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icop\Documents\GitHub\TP-Final-Fisica-Electronica\Spice\"/>
    </mc:Choice>
  </mc:AlternateContent>
  <xr:revisionPtr revIDLastSave="0" documentId="13_ncr:1_{E4D22952-4FC8-4B63-AAAC-CFD1A52DECA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8" i="1" l="1" a="1"/>
  <c r="G28" i="1" s="1"/>
  <c r="G24" i="1"/>
  <c r="G23" i="1" a="1"/>
  <c r="G23" i="1" s="1"/>
  <c r="G12" i="1" a="1"/>
  <c r="G12" i="1" s="1"/>
  <c r="G18" i="1" a="1"/>
  <c r="G18" i="1" s="1"/>
  <c r="G11" i="1" a="1"/>
  <c r="G1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<sst xmlns="http://schemas.openxmlformats.org/spreadsheetml/2006/main" count="13" uniqueCount="13">
  <si>
    <t>V/I =</t>
  </si>
  <si>
    <t xml:space="preserve"> IC</t>
  </si>
  <si>
    <t>VBE</t>
  </si>
  <si>
    <t>IC</t>
  </si>
  <si>
    <t>VCE</t>
  </si>
  <si>
    <t>NUM/DENOM</t>
  </si>
  <si>
    <t>gm=6,25mS</t>
  </si>
  <si>
    <t>a</t>
  </si>
  <si>
    <t>I/V</t>
  </si>
  <si>
    <t>I/V=</t>
  </si>
  <si>
    <t xml:space="preserve">res = </t>
  </si>
  <si>
    <t>IB</t>
  </si>
  <si>
    <t>Rpi=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</si>
</sst>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1F1F1F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Sheet1!$B:$B</c:f>
              <c:strCache>
                <c:ptCount val="1"/>
                <c:pt idx="0">
                  <c:v>VBE -2 -1,998999953 -1,998000026 -1,996999979 -1,996000051 -1,995000005 -1,993999958 -1,993000031 -1,991999984 -1,991000056 -1,99000001 -1,988999963 -1,988000035 -1,986999989 -1,985999942 -1,985000014 -1,983999968 -1,98300004 -1,981999993 -1,980999947 -1,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Sheet1!$A:$A</c:f>
              <c:strCache>
                <c:ptCount val="22002"/>
                <c:pt idx="0">
                  <c:v> IC</c:v>
                </c:pt>
                <c:pt idx="1">
                  <c:v>7,06561E-12</c:v>
                </c:pt>
                <c:pt idx="2">
                  <c:v>7,06461E-12</c:v>
                </c:pt>
                <c:pt idx="3">
                  <c:v>7,06361E-12</c:v>
                </c:pt>
                <c:pt idx="4">
                  <c:v>7,06261E-12</c:v>
                </c:pt>
                <c:pt idx="5">
                  <c:v>7,06161E-12</c:v>
                </c:pt>
                <c:pt idx="6">
                  <c:v>7,06061E-12</c:v>
                </c:pt>
                <c:pt idx="7">
                  <c:v>7,05961E-12</c:v>
                </c:pt>
                <c:pt idx="8">
                  <c:v>7,05861E-12</c:v>
                </c:pt>
                <c:pt idx="9">
                  <c:v>7,05761E-12</c:v>
                </c:pt>
                <c:pt idx="10">
                  <c:v>7,05661E-12</c:v>
                </c:pt>
                <c:pt idx="11">
                  <c:v>7,05561E-12</c:v>
                </c:pt>
                <c:pt idx="12">
                  <c:v>7,05461E-12</c:v>
                </c:pt>
                <c:pt idx="13">
                  <c:v>7,05361E-12</c:v>
                </c:pt>
                <c:pt idx="14">
                  <c:v>7,05261E-12</c:v>
                </c:pt>
                <c:pt idx="15">
                  <c:v>7,05161E-12</c:v>
                </c:pt>
                <c:pt idx="16">
                  <c:v>7,05061E-12</c:v>
                </c:pt>
                <c:pt idx="17">
                  <c:v>7,04961E-12</c:v>
                </c:pt>
                <c:pt idx="18">
                  <c:v>7,04861E-12</c:v>
                </c:pt>
                <c:pt idx="19">
                  <c:v>7,04761E-12</c:v>
                </c:pt>
                <c:pt idx="20">
                  <c:v>7,04661E-12</c:v>
                </c:pt>
                <c:pt idx="21">
                  <c:v>7,04561E-12</c:v>
                </c:pt>
                <c:pt idx="22">
                  <c:v>7,04461E-12</c:v>
                </c:pt>
                <c:pt idx="23">
                  <c:v>7,04361E-12</c:v>
                </c:pt>
                <c:pt idx="24">
                  <c:v>7,04261E-12</c:v>
                </c:pt>
                <c:pt idx="25">
                  <c:v>7,04161E-12</c:v>
                </c:pt>
                <c:pt idx="26">
                  <c:v>7,04061E-12</c:v>
                </c:pt>
                <c:pt idx="27">
                  <c:v>7,03961E-12</c:v>
                </c:pt>
                <c:pt idx="28">
                  <c:v>7,03861E-12</c:v>
                </c:pt>
                <c:pt idx="29">
                  <c:v>7,03761E-12</c:v>
                </c:pt>
                <c:pt idx="30">
                  <c:v>7,03661E-12</c:v>
                </c:pt>
                <c:pt idx="31">
                  <c:v>7,03561E-12</c:v>
                </c:pt>
                <c:pt idx="32">
                  <c:v>7,03461E-12</c:v>
                </c:pt>
                <c:pt idx="33">
                  <c:v>7,03361E-12</c:v>
                </c:pt>
                <c:pt idx="34">
                  <c:v>7,03261E-12</c:v>
                </c:pt>
                <c:pt idx="35">
                  <c:v>7,03161E-12</c:v>
                </c:pt>
                <c:pt idx="36">
                  <c:v>7,03061E-12</c:v>
                </c:pt>
                <c:pt idx="37">
                  <c:v>7,02961E-12</c:v>
                </c:pt>
                <c:pt idx="38">
                  <c:v>7,02861E-12</c:v>
                </c:pt>
                <c:pt idx="39">
                  <c:v>7,02761E-12</c:v>
                </c:pt>
                <c:pt idx="40">
                  <c:v>7,02661E-12</c:v>
                </c:pt>
                <c:pt idx="41">
                  <c:v>7,02561E-12</c:v>
                </c:pt>
                <c:pt idx="42">
                  <c:v>7,02461E-12</c:v>
                </c:pt>
                <c:pt idx="43">
                  <c:v>7,02361E-12</c:v>
                </c:pt>
                <c:pt idx="44">
                  <c:v>7,02261E-12</c:v>
                </c:pt>
                <c:pt idx="45">
                  <c:v>7,02161E-12</c:v>
                </c:pt>
                <c:pt idx="46">
                  <c:v>7,02061E-12</c:v>
                </c:pt>
                <c:pt idx="47">
                  <c:v>7,01961E-12</c:v>
                </c:pt>
                <c:pt idx="48">
                  <c:v>7,01861E-12</c:v>
                </c:pt>
                <c:pt idx="49">
                  <c:v>7,01761E-12</c:v>
                </c:pt>
                <c:pt idx="50">
                  <c:v>7,01661E-12</c:v>
                </c:pt>
                <c:pt idx="51">
                  <c:v>7,01561E-12</c:v>
                </c:pt>
                <c:pt idx="52">
                  <c:v>7,01461E-12</c:v>
                </c:pt>
                <c:pt idx="53">
                  <c:v>7,01361E-12</c:v>
                </c:pt>
                <c:pt idx="54">
                  <c:v>7,01261E-12</c:v>
                </c:pt>
                <c:pt idx="55">
                  <c:v>7,01161E-12</c:v>
                </c:pt>
                <c:pt idx="56">
                  <c:v>7,01061E-12</c:v>
                </c:pt>
                <c:pt idx="57">
                  <c:v>7,00961E-12</c:v>
                </c:pt>
                <c:pt idx="58">
                  <c:v>7,00861E-12</c:v>
                </c:pt>
                <c:pt idx="59">
                  <c:v>7,00761E-12</c:v>
                </c:pt>
                <c:pt idx="60">
                  <c:v>7,00661E-12</c:v>
                </c:pt>
                <c:pt idx="61">
                  <c:v>7,00561E-12</c:v>
                </c:pt>
                <c:pt idx="62">
                  <c:v>7,00461E-12</c:v>
                </c:pt>
                <c:pt idx="63">
                  <c:v>7,00361E-12</c:v>
                </c:pt>
                <c:pt idx="64">
                  <c:v>7,00261E-12</c:v>
                </c:pt>
                <c:pt idx="65">
                  <c:v>7,00161E-12</c:v>
                </c:pt>
                <c:pt idx="66">
                  <c:v>7,00061E-12</c:v>
                </c:pt>
                <c:pt idx="67">
                  <c:v>6,99961E-12</c:v>
                </c:pt>
                <c:pt idx="68">
                  <c:v>6,99861E-12</c:v>
                </c:pt>
                <c:pt idx="69">
                  <c:v>6,99761E-12</c:v>
                </c:pt>
                <c:pt idx="70">
                  <c:v>6,99661E-12</c:v>
                </c:pt>
                <c:pt idx="71">
                  <c:v>6,99561E-12</c:v>
                </c:pt>
                <c:pt idx="72">
                  <c:v>6,99461E-12</c:v>
                </c:pt>
                <c:pt idx="73">
                  <c:v>6,99361E-12</c:v>
                </c:pt>
                <c:pt idx="74">
                  <c:v>6,99261E-12</c:v>
                </c:pt>
                <c:pt idx="75">
                  <c:v>6,99161E-12</c:v>
                </c:pt>
                <c:pt idx="76">
                  <c:v>6,99061E-12</c:v>
                </c:pt>
                <c:pt idx="77">
                  <c:v>6,98961E-12</c:v>
                </c:pt>
                <c:pt idx="78">
                  <c:v>6,98861E-12</c:v>
                </c:pt>
                <c:pt idx="79">
                  <c:v>6,98761E-12</c:v>
                </c:pt>
                <c:pt idx="80">
                  <c:v>6,98661E-12</c:v>
                </c:pt>
                <c:pt idx="81">
                  <c:v>6,98561E-12</c:v>
                </c:pt>
                <c:pt idx="82">
                  <c:v>6,98461E-12</c:v>
                </c:pt>
                <c:pt idx="83">
                  <c:v>6,98361E-12</c:v>
                </c:pt>
                <c:pt idx="84">
                  <c:v>6,98261E-12</c:v>
                </c:pt>
                <c:pt idx="85">
                  <c:v>6,98161E-12</c:v>
                </c:pt>
                <c:pt idx="86">
                  <c:v>6,98061E-12</c:v>
                </c:pt>
                <c:pt idx="87">
                  <c:v>6,97961E-12</c:v>
                </c:pt>
                <c:pt idx="88">
                  <c:v>6,97861E-12</c:v>
                </c:pt>
                <c:pt idx="89">
                  <c:v>6,97761E-12</c:v>
                </c:pt>
                <c:pt idx="90">
                  <c:v>6,97661E-12</c:v>
                </c:pt>
                <c:pt idx="91">
                  <c:v>6,97561E-12</c:v>
                </c:pt>
                <c:pt idx="92">
                  <c:v>6,97461E-12</c:v>
                </c:pt>
                <c:pt idx="93">
                  <c:v>6,97361E-12</c:v>
                </c:pt>
                <c:pt idx="94">
                  <c:v>6,97261E-12</c:v>
                </c:pt>
                <c:pt idx="95">
                  <c:v>6,97161E-12</c:v>
                </c:pt>
                <c:pt idx="96">
                  <c:v>6,97061E-12</c:v>
                </c:pt>
                <c:pt idx="97">
                  <c:v>6,96961E-12</c:v>
                </c:pt>
                <c:pt idx="98">
                  <c:v>6,96861E-12</c:v>
                </c:pt>
                <c:pt idx="99">
                  <c:v>6,96761E-12</c:v>
                </c:pt>
                <c:pt idx="100">
                  <c:v>6,96661E-12</c:v>
                </c:pt>
                <c:pt idx="101">
                  <c:v>6,96561E-12</c:v>
                </c:pt>
                <c:pt idx="102">
                  <c:v>6,96461E-12</c:v>
                </c:pt>
                <c:pt idx="103">
                  <c:v>6,96361E-12</c:v>
                </c:pt>
                <c:pt idx="104">
                  <c:v>6,96261E-12</c:v>
                </c:pt>
                <c:pt idx="105">
                  <c:v>6,96161E-12</c:v>
                </c:pt>
                <c:pt idx="106">
                  <c:v>6,96061E-12</c:v>
                </c:pt>
                <c:pt idx="107">
                  <c:v>6,95961E-12</c:v>
                </c:pt>
                <c:pt idx="108">
                  <c:v>6,95861E-12</c:v>
                </c:pt>
                <c:pt idx="109">
                  <c:v>6,95761E-12</c:v>
                </c:pt>
                <c:pt idx="110">
                  <c:v>6,95661E-12</c:v>
                </c:pt>
                <c:pt idx="111">
                  <c:v>6,95561E-12</c:v>
                </c:pt>
                <c:pt idx="112">
                  <c:v>6,95461E-12</c:v>
                </c:pt>
                <c:pt idx="113">
                  <c:v>6,95361E-12</c:v>
                </c:pt>
                <c:pt idx="114">
                  <c:v>6,95261E-12</c:v>
                </c:pt>
                <c:pt idx="115">
                  <c:v>6,95161E-12</c:v>
                </c:pt>
                <c:pt idx="116">
                  <c:v>6,95061E-12</c:v>
                </c:pt>
                <c:pt idx="117">
                  <c:v>6,94961E-12</c:v>
                </c:pt>
                <c:pt idx="118">
                  <c:v>6,94861E-12</c:v>
                </c:pt>
                <c:pt idx="119">
                  <c:v>6,94761E-12</c:v>
                </c:pt>
                <c:pt idx="120">
                  <c:v>6,94661E-12</c:v>
                </c:pt>
                <c:pt idx="121">
                  <c:v>6,94561E-12</c:v>
                </c:pt>
                <c:pt idx="122">
                  <c:v>6,94461E-12</c:v>
                </c:pt>
                <c:pt idx="123">
                  <c:v>6,94361E-12</c:v>
                </c:pt>
                <c:pt idx="124">
                  <c:v>6,94261E-12</c:v>
                </c:pt>
                <c:pt idx="125">
                  <c:v>6,94161E-12</c:v>
                </c:pt>
                <c:pt idx="126">
                  <c:v>6,94061E-12</c:v>
                </c:pt>
                <c:pt idx="127">
                  <c:v>6,93961E-12</c:v>
                </c:pt>
                <c:pt idx="128">
                  <c:v>6,93861E-12</c:v>
                </c:pt>
                <c:pt idx="129">
                  <c:v>6,93761E-12</c:v>
                </c:pt>
                <c:pt idx="130">
                  <c:v>6,93661E-12</c:v>
                </c:pt>
                <c:pt idx="131">
                  <c:v>6,93561E-12</c:v>
                </c:pt>
                <c:pt idx="132">
                  <c:v>6,93461E-12</c:v>
                </c:pt>
                <c:pt idx="133">
                  <c:v>6,93361E-12</c:v>
                </c:pt>
                <c:pt idx="134">
                  <c:v>6,93261E-12</c:v>
                </c:pt>
                <c:pt idx="135">
                  <c:v>6,93161E-12</c:v>
                </c:pt>
                <c:pt idx="136">
                  <c:v>6,93061E-12</c:v>
                </c:pt>
                <c:pt idx="137">
                  <c:v>6,92961E-12</c:v>
                </c:pt>
                <c:pt idx="138">
                  <c:v>6,92861E-12</c:v>
                </c:pt>
                <c:pt idx="139">
                  <c:v>6,92761E-12</c:v>
                </c:pt>
                <c:pt idx="140">
                  <c:v>6,92661E-12</c:v>
                </c:pt>
                <c:pt idx="141">
                  <c:v>6,92561E-12</c:v>
                </c:pt>
                <c:pt idx="142">
                  <c:v>6,92461E-12</c:v>
                </c:pt>
                <c:pt idx="143">
                  <c:v>6,92361E-12</c:v>
                </c:pt>
                <c:pt idx="144">
                  <c:v>6,92261E-12</c:v>
                </c:pt>
                <c:pt idx="145">
                  <c:v>6,92161E-12</c:v>
                </c:pt>
                <c:pt idx="146">
                  <c:v>6,92061E-12</c:v>
                </c:pt>
                <c:pt idx="147">
                  <c:v>6,91961E-12</c:v>
                </c:pt>
                <c:pt idx="148">
                  <c:v>6,91861E-12</c:v>
                </c:pt>
                <c:pt idx="149">
                  <c:v>6,91761E-12</c:v>
                </c:pt>
                <c:pt idx="150">
                  <c:v>6,91661E-12</c:v>
                </c:pt>
                <c:pt idx="151">
                  <c:v>6,91561E-12</c:v>
                </c:pt>
                <c:pt idx="152">
                  <c:v>6,91461E-12</c:v>
                </c:pt>
                <c:pt idx="153">
                  <c:v>6,91361E-12</c:v>
                </c:pt>
                <c:pt idx="154">
                  <c:v>6,91261E-12</c:v>
                </c:pt>
                <c:pt idx="155">
                  <c:v>6,91161E-12</c:v>
                </c:pt>
                <c:pt idx="156">
                  <c:v>6,91061E-12</c:v>
                </c:pt>
                <c:pt idx="157">
                  <c:v>6,90961E-12</c:v>
                </c:pt>
                <c:pt idx="158">
                  <c:v>6,90861E-12</c:v>
                </c:pt>
                <c:pt idx="159">
                  <c:v>6,90761E-12</c:v>
                </c:pt>
                <c:pt idx="160">
                  <c:v>6,90661E-12</c:v>
                </c:pt>
                <c:pt idx="161">
                  <c:v>6,90561E-12</c:v>
                </c:pt>
                <c:pt idx="162">
                  <c:v>6,90461E-12</c:v>
                </c:pt>
                <c:pt idx="163">
                  <c:v>6,90361E-12</c:v>
                </c:pt>
                <c:pt idx="164">
                  <c:v>6,90261E-12</c:v>
                </c:pt>
                <c:pt idx="165">
                  <c:v>6,90161E-12</c:v>
                </c:pt>
                <c:pt idx="166">
                  <c:v>6,90061E-12</c:v>
                </c:pt>
                <c:pt idx="167">
                  <c:v>6,89961E-12</c:v>
                </c:pt>
                <c:pt idx="168">
                  <c:v>6,89861E-12</c:v>
                </c:pt>
                <c:pt idx="169">
                  <c:v>6,89761E-12</c:v>
                </c:pt>
                <c:pt idx="170">
                  <c:v>6,89661E-12</c:v>
                </c:pt>
                <c:pt idx="171">
                  <c:v>6,89561E-12</c:v>
                </c:pt>
                <c:pt idx="172">
                  <c:v>6,89461E-12</c:v>
                </c:pt>
                <c:pt idx="173">
                  <c:v>6,89361E-12</c:v>
                </c:pt>
                <c:pt idx="174">
                  <c:v>6,89261E-12</c:v>
                </c:pt>
                <c:pt idx="175">
                  <c:v>6,89161E-12</c:v>
                </c:pt>
                <c:pt idx="176">
                  <c:v>6,89061E-12</c:v>
                </c:pt>
                <c:pt idx="177">
                  <c:v>6,88961E-12</c:v>
                </c:pt>
                <c:pt idx="178">
                  <c:v>6,88861E-12</c:v>
                </c:pt>
                <c:pt idx="179">
                  <c:v>6,88761E-12</c:v>
                </c:pt>
                <c:pt idx="180">
                  <c:v>6,88661E-12</c:v>
                </c:pt>
                <c:pt idx="181">
                  <c:v>6,88561E-12</c:v>
                </c:pt>
                <c:pt idx="182">
                  <c:v>6,88461E-12</c:v>
                </c:pt>
                <c:pt idx="183">
                  <c:v>6,88361E-12</c:v>
                </c:pt>
                <c:pt idx="184">
                  <c:v>6,88261E-12</c:v>
                </c:pt>
                <c:pt idx="185">
                  <c:v>6,88161E-12</c:v>
                </c:pt>
                <c:pt idx="186">
                  <c:v>6,88061E-12</c:v>
                </c:pt>
                <c:pt idx="187">
                  <c:v>6,87961E-12</c:v>
                </c:pt>
                <c:pt idx="188">
                  <c:v>6,87861E-12</c:v>
                </c:pt>
                <c:pt idx="189">
                  <c:v>6,87761E-12</c:v>
                </c:pt>
                <c:pt idx="190">
                  <c:v>6,87661E-12</c:v>
                </c:pt>
                <c:pt idx="191">
                  <c:v>6,87561E-12</c:v>
                </c:pt>
                <c:pt idx="192">
                  <c:v>6,87461E-12</c:v>
                </c:pt>
                <c:pt idx="193">
                  <c:v>6,87361E-12</c:v>
                </c:pt>
                <c:pt idx="194">
                  <c:v>6,87261E-12</c:v>
                </c:pt>
                <c:pt idx="195">
                  <c:v>6,87161E-12</c:v>
                </c:pt>
                <c:pt idx="196">
                  <c:v>6,87061E-12</c:v>
                </c:pt>
                <c:pt idx="197">
                  <c:v>6,86961E-12</c:v>
                </c:pt>
                <c:pt idx="198">
                  <c:v>6,86861E-12</c:v>
                </c:pt>
                <c:pt idx="199">
                  <c:v>6,86761E-12</c:v>
                </c:pt>
                <c:pt idx="200">
                  <c:v>6,86661E-12</c:v>
                </c:pt>
                <c:pt idx="201">
                  <c:v>6,86561E-12</c:v>
                </c:pt>
                <c:pt idx="202">
                  <c:v>6,86461E-12</c:v>
                </c:pt>
                <c:pt idx="203">
                  <c:v>6,86361E-12</c:v>
                </c:pt>
                <c:pt idx="204">
                  <c:v>6,86261E-12</c:v>
                </c:pt>
                <c:pt idx="205">
                  <c:v>6,86161E-12</c:v>
                </c:pt>
                <c:pt idx="206">
                  <c:v>6,86061E-12</c:v>
                </c:pt>
                <c:pt idx="207">
                  <c:v>6,85961E-12</c:v>
                </c:pt>
                <c:pt idx="208">
                  <c:v>6,85861E-12</c:v>
                </c:pt>
                <c:pt idx="209">
                  <c:v>6,85761E-12</c:v>
                </c:pt>
                <c:pt idx="210">
                  <c:v>6,85661E-12</c:v>
                </c:pt>
                <c:pt idx="211">
                  <c:v>6,85561E-12</c:v>
                </c:pt>
                <c:pt idx="212">
                  <c:v>6,85461E-12</c:v>
                </c:pt>
                <c:pt idx="213">
                  <c:v>6,85361E-12</c:v>
                </c:pt>
                <c:pt idx="214">
                  <c:v>6,85261E-12</c:v>
                </c:pt>
                <c:pt idx="215">
                  <c:v>6,85161E-12</c:v>
                </c:pt>
                <c:pt idx="216">
                  <c:v>6,85061E-12</c:v>
                </c:pt>
                <c:pt idx="217">
                  <c:v>6,84961E-12</c:v>
                </c:pt>
                <c:pt idx="218">
                  <c:v>6,84861E-12</c:v>
                </c:pt>
                <c:pt idx="219">
                  <c:v>6,84761E-12</c:v>
                </c:pt>
                <c:pt idx="220">
                  <c:v>6,84661E-12</c:v>
                </c:pt>
                <c:pt idx="221">
                  <c:v>6,84561E-12</c:v>
                </c:pt>
                <c:pt idx="222">
                  <c:v>6,84461E-12</c:v>
                </c:pt>
                <c:pt idx="223">
                  <c:v>6,84361E-12</c:v>
                </c:pt>
                <c:pt idx="224">
                  <c:v>6,84261E-12</c:v>
                </c:pt>
                <c:pt idx="225">
                  <c:v>6,84161E-12</c:v>
                </c:pt>
                <c:pt idx="226">
                  <c:v>6,84061E-12</c:v>
                </c:pt>
                <c:pt idx="227">
                  <c:v>6,83961E-12</c:v>
                </c:pt>
                <c:pt idx="228">
                  <c:v>6,83861E-12</c:v>
                </c:pt>
                <c:pt idx="229">
                  <c:v>6,83761E-12</c:v>
                </c:pt>
                <c:pt idx="230">
                  <c:v>6,83661E-12</c:v>
                </c:pt>
                <c:pt idx="231">
                  <c:v>6,83561E-12</c:v>
                </c:pt>
                <c:pt idx="232">
                  <c:v>6,83461E-12</c:v>
                </c:pt>
                <c:pt idx="233">
                  <c:v>6,83361E-12</c:v>
                </c:pt>
                <c:pt idx="234">
                  <c:v>6,83261E-12</c:v>
                </c:pt>
                <c:pt idx="235">
                  <c:v>6,83161E-12</c:v>
                </c:pt>
                <c:pt idx="236">
                  <c:v>6,83061E-12</c:v>
                </c:pt>
                <c:pt idx="237">
                  <c:v>6,82961E-12</c:v>
                </c:pt>
                <c:pt idx="238">
                  <c:v>6,82861E-12</c:v>
                </c:pt>
                <c:pt idx="239">
                  <c:v>6,82761E-12</c:v>
                </c:pt>
                <c:pt idx="240">
                  <c:v>6,82661E-12</c:v>
                </c:pt>
                <c:pt idx="241">
                  <c:v>6,82561E-12</c:v>
                </c:pt>
                <c:pt idx="242">
                  <c:v>6,82461E-12</c:v>
                </c:pt>
                <c:pt idx="243">
                  <c:v>6,82361E-12</c:v>
                </c:pt>
                <c:pt idx="244">
                  <c:v>6,82261E-12</c:v>
                </c:pt>
                <c:pt idx="245">
                  <c:v>6,82161E-12</c:v>
                </c:pt>
                <c:pt idx="246">
                  <c:v>6,82061E-12</c:v>
                </c:pt>
                <c:pt idx="247">
                  <c:v>6,81961E-12</c:v>
                </c:pt>
                <c:pt idx="248">
                  <c:v>6,81861E-12</c:v>
                </c:pt>
                <c:pt idx="249">
                  <c:v>6,81761E-12</c:v>
                </c:pt>
                <c:pt idx="250">
                  <c:v>6,81661E-12</c:v>
                </c:pt>
                <c:pt idx="251">
                  <c:v>6,81561E-12</c:v>
                </c:pt>
                <c:pt idx="252">
                  <c:v>6,81461E-12</c:v>
                </c:pt>
                <c:pt idx="253">
                  <c:v>6,81361E-12</c:v>
                </c:pt>
                <c:pt idx="254">
                  <c:v>6,81261E-12</c:v>
                </c:pt>
                <c:pt idx="255">
                  <c:v>6,81161E-12</c:v>
                </c:pt>
                <c:pt idx="256">
                  <c:v>6,81061E-12</c:v>
                </c:pt>
                <c:pt idx="257">
                  <c:v>6,80961E-12</c:v>
                </c:pt>
                <c:pt idx="258">
                  <c:v>6,80861E-12</c:v>
                </c:pt>
                <c:pt idx="259">
                  <c:v>6,80761E-12</c:v>
                </c:pt>
                <c:pt idx="260">
                  <c:v>6,80661E-12</c:v>
                </c:pt>
                <c:pt idx="261">
                  <c:v>6,80561E-12</c:v>
                </c:pt>
                <c:pt idx="262">
                  <c:v>6,80461E-12</c:v>
                </c:pt>
                <c:pt idx="263">
                  <c:v>6,80361E-12</c:v>
                </c:pt>
                <c:pt idx="264">
                  <c:v>6,80261E-12</c:v>
                </c:pt>
                <c:pt idx="265">
                  <c:v>6,80161E-12</c:v>
                </c:pt>
                <c:pt idx="266">
                  <c:v>6,80061E-12</c:v>
                </c:pt>
                <c:pt idx="267">
                  <c:v>6,79961E-12</c:v>
                </c:pt>
                <c:pt idx="268">
                  <c:v>6,79861E-12</c:v>
                </c:pt>
                <c:pt idx="269">
                  <c:v>6,79761E-12</c:v>
                </c:pt>
                <c:pt idx="270">
                  <c:v>6,79661E-12</c:v>
                </c:pt>
                <c:pt idx="271">
                  <c:v>6,79561E-12</c:v>
                </c:pt>
                <c:pt idx="272">
                  <c:v>6,79461E-12</c:v>
                </c:pt>
                <c:pt idx="273">
                  <c:v>6,79361E-12</c:v>
                </c:pt>
                <c:pt idx="274">
                  <c:v>6,79261E-12</c:v>
                </c:pt>
                <c:pt idx="275">
                  <c:v>6,79161E-12</c:v>
                </c:pt>
                <c:pt idx="276">
                  <c:v>6,79061E-12</c:v>
                </c:pt>
                <c:pt idx="277">
                  <c:v>6,78961E-12</c:v>
                </c:pt>
                <c:pt idx="278">
                  <c:v>6,78861E-12</c:v>
                </c:pt>
                <c:pt idx="279">
                  <c:v>6,78761E-12</c:v>
                </c:pt>
                <c:pt idx="280">
                  <c:v>6,78661E-12</c:v>
                </c:pt>
                <c:pt idx="281">
                  <c:v>6,78561E-12</c:v>
                </c:pt>
                <c:pt idx="282">
                  <c:v>6,78461E-12</c:v>
                </c:pt>
                <c:pt idx="283">
                  <c:v>6,78361E-12</c:v>
                </c:pt>
                <c:pt idx="284">
                  <c:v>6,78261E-12</c:v>
                </c:pt>
                <c:pt idx="285">
                  <c:v>6,78161E-12</c:v>
                </c:pt>
                <c:pt idx="286">
                  <c:v>6,78061E-12</c:v>
                </c:pt>
                <c:pt idx="287">
                  <c:v>6,77961E-12</c:v>
                </c:pt>
                <c:pt idx="288">
                  <c:v>6,77861E-12</c:v>
                </c:pt>
                <c:pt idx="289">
                  <c:v>6,77761E-12</c:v>
                </c:pt>
                <c:pt idx="290">
                  <c:v>6,77661E-12</c:v>
                </c:pt>
                <c:pt idx="291">
                  <c:v>6,77561E-12</c:v>
                </c:pt>
                <c:pt idx="292">
                  <c:v>6,77461E-12</c:v>
                </c:pt>
                <c:pt idx="293">
                  <c:v>6,77361E-12</c:v>
                </c:pt>
                <c:pt idx="294">
                  <c:v>6,77261E-12</c:v>
                </c:pt>
                <c:pt idx="295">
                  <c:v>6,77161E-12</c:v>
                </c:pt>
                <c:pt idx="296">
                  <c:v>6,77061E-12</c:v>
                </c:pt>
                <c:pt idx="297">
                  <c:v>6,76961E-12</c:v>
                </c:pt>
                <c:pt idx="298">
                  <c:v>6,76861E-12</c:v>
                </c:pt>
                <c:pt idx="299">
                  <c:v>6,76761E-12</c:v>
                </c:pt>
                <c:pt idx="300">
                  <c:v>6,76661E-12</c:v>
                </c:pt>
                <c:pt idx="301">
                  <c:v>6,76561E-12</c:v>
                </c:pt>
                <c:pt idx="302">
                  <c:v>6,76461E-12</c:v>
                </c:pt>
                <c:pt idx="303">
                  <c:v>6,76361E-12</c:v>
                </c:pt>
                <c:pt idx="304">
                  <c:v>6,76261E-12</c:v>
                </c:pt>
                <c:pt idx="305">
                  <c:v>6,76161E-12</c:v>
                </c:pt>
                <c:pt idx="306">
                  <c:v>6,76061E-12</c:v>
                </c:pt>
                <c:pt idx="307">
                  <c:v>6,75961E-12</c:v>
                </c:pt>
                <c:pt idx="308">
                  <c:v>6,75861E-12</c:v>
                </c:pt>
                <c:pt idx="309">
                  <c:v>6,75761E-12</c:v>
                </c:pt>
                <c:pt idx="310">
                  <c:v>6,75661E-12</c:v>
                </c:pt>
                <c:pt idx="311">
                  <c:v>6,75561E-12</c:v>
                </c:pt>
                <c:pt idx="312">
                  <c:v>6,75461E-12</c:v>
                </c:pt>
                <c:pt idx="313">
                  <c:v>6,75361E-12</c:v>
                </c:pt>
                <c:pt idx="314">
                  <c:v>6,75261E-12</c:v>
                </c:pt>
                <c:pt idx="315">
                  <c:v>6,75161E-12</c:v>
                </c:pt>
                <c:pt idx="316">
                  <c:v>6,75061E-12</c:v>
                </c:pt>
                <c:pt idx="317">
                  <c:v>6,74961E-12</c:v>
                </c:pt>
                <c:pt idx="318">
                  <c:v>6,74861E-12</c:v>
                </c:pt>
                <c:pt idx="319">
                  <c:v>6,74761E-12</c:v>
                </c:pt>
                <c:pt idx="320">
                  <c:v>6,74661E-12</c:v>
                </c:pt>
                <c:pt idx="321">
                  <c:v>6,74561E-12</c:v>
                </c:pt>
                <c:pt idx="322">
                  <c:v>6,74461E-12</c:v>
                </c:pt>
                <c:pt idx="323">
                  <c:v>6,74361E-12</c:v>
                </c:pt>
                <c:pt idx="324">
                  <c:v>6,74261E-12</c:v>
                </c:pt>
                <c:pt idx="325">
                  <c:v>6,74161E-12</c:v>
                </c:pt>
                <c:pt idx="326">
                  <c:v>6,74061E-12</c:v>
                </c:pt>
                <c:pt idx="327">
                  <c:v>6,73961E-12</c:v>
                </c:pt>
                <c:pt idx="328">
                  <c:v>6,73861E-12</c:v>
                </c:pt>
                <c:pt idx="329">
                  <c:v>6,73761E-12</c:v>
                </c:pt>
                <c:pt idx="330">
                  <c:v>6,73661E-12</c:v>
                </c:pt>
                <c:pt idx="331">
                  <c:v>6,73561E-12</c:v>
                </c:pt>
                <c:pt idx="332">
                  <c:v>6,73461E-12</c:v>
                </c:pt>
                <c:pt idx="333">
                  <c:v>6,73361E-12</c:v>
                </c:pt>
                <c:pt idx="334">
                  <c:v>6,73261E-12</c:v>
                </c:pt>
                <c:pt idx="335">
                  <c:v>6,73161E-12</c:v>
                </c:pt>
                <c:pt idx="336">
                  <c:v>6,73061E-12</c:v>
                </c:pt>
                <c:pt idx="337">
                  <c:v>6,72961E-12</c:v>
                </c:pt>
                <c:pt idx="338">
                  <c:v>6,72861E-12</c:v>
                </c:pt>
                <c:pt idx="339">
                  <c:v>6,72761E-12</c:v>
                </c:pt>
                <c:pt idx="340">
                  <c:v>6,72661E-12</c:v>
                </c:pt>
                <c:pt idx="341">
                  <c:v>6,72561E-12</c:v>
                </c:pt>
                <c:pt idx="342">
                  <c:v>6,72461E-12</c:v>
                </c:pt>
                <c:pt idx="343">
                  <c:v>6,72361E-12</c:v>
                </c:pt>
                <c:pt idx="344">
                  <c:v>6,72261E-12</c:v>
                </c:pt>
                <c:pt idx="345">
                  <c:v>6,72161E-12</c:v>
                </c:pt>
                <c:pt idx="346">
                  <c:v>6,72061E-12</c:v>
                </c:pt>
                <c:pt idx="347">
                  <c:v>6,71961E-12</c:v>
                </c:pt>
                <c:pt idx="348">
                  <c:v>6,71861E-12</c:v>
                </c:pt>
                <c:pt idx="349">
                  <c:v>6,71761E-12</c:v>
                </c:pt>
                <c:pt idx="350">
                  <c:v>6,71661E-12</c:v>
                </c:pt>
                <c:pt idx="351">
                  <c:v>6,71561E-12</c:v>
                </c:pt>
                <c:pt idx="352">
                  <c:v>6,71461E-12</c:v>
                </c:pt>
                <c:pt idx="353">
                  <c:v>6,71361E-12</c:v>
                </c:pt>
                <c:pt idx="354">
                  <c:v>6,71261E-12</c:v>
                </c:pt>
                <c:pt idx="355">
                  <c:v>6,71161E-12</c:v>
                </c:pt>
                <c:pt idx="356">
                  <c:v>6,71061E-12</c:v>
                </c:pt>
                <c:pt idx="357">
                  <c:v>6,70961E-12</c:v>
                </c:pt>
                <c:pt idx="358">
                  <c:v>6,70861E-12</c:v>
                </c:pt>
                <c:pt idx="359">
                  <c:v>6,70761E-12</c:v>
                </c:pt>
                <c:pt idx="360">
                  <c:v>6,70661E-12</c:v>
                </c:pt>
                <c:pt idx="361">
                  <c:v>6,70561E-12</c:v>
                </c:pt>
                <c:pt idx="362">
                  <c:v>6,70461E-12</c:v>
                </c:pt>
                <c:pt idx="363">
                  <c:v>6,70361E-12</c:v>
                </c:pt>
                <c:pt idx="364">
                  <c:v>6,70261E-12</c:v>
                </c:pt>
                <c:pt idx="365">
                  <c:v>6,70161E-12</c:v>
                </c:pt>
                <c:pt idx="366">
                  <c:v>6,70061E-12</c:v>
                </c:pt>
                <c:pt idx="367">
                  <c:v>6,69961E-12</c:v>
                </c:pt>
                <c:pt idx="368">
                  <c:v>6,69861E-12</c:v>
                </c:pt>
                <c:pt idx="369">
                  <c:v>6,69761E-12</c:v>
                </c:pt>
                <c:pt idx="370">
                  <c:v>6,69661E-12</c:v>
                </c:pt>
                <c:pt idx="371">
                  <c:v>6,69561E-12</c:v>
                </c:pt>
                <c:pt idx="372">
                  <c:v>6,69461E-12</c:v>
                </c:pt>
                <c:pt idx="373">
                  <c:v>6,69361E-12</c:v>
                </c:pt>
                <c:pt idx="374">
                  <c:v>6,69261E-12</c:v>
                </c:pt>
                <c:pt idx="375">
                  <c:v>6,69161E-12</c:v>
                </c:pt>
                <c:pt idx="376">
                  <c:v>6,69061E-12</c:v>
                </c:pt>
                <c:pt idx="377">
                  <c:v>6,68961E-12</c:v>
                </c:pt>
                <c:pt idx="378">
                  <c:v>6,68861E-12</c:v>
                </c:pt>
                <c:pt idx="379">
                  <c:v>6,68761E-12</c:v>
                </c:pt>
                <c:pt idx="380">
                  <c:v>6,68661E-12</c:v>
                </c:pt>
                <c:pt idx="381">
                  <c:v>6,68561E-12</c:v>
                </c:pt>
                <c:pt idx="382">
                  <c:v>6,68461E-12</c:v>
                </c:pt>
                <c:pt idx="383">
                  <c:v>6,68361E-12</c:v>
                </c:pt>
                <c:pt idx="384">
                  <c:v>6,68261E-12</c:v>
                </c:pt>
                <c:pt idx="385">
                  <c:v>6,68161E-12</c:v>
                </c:pt>
                <c:pt idx="386">
                  <c:v>6,68061E-12</c:v>
                </c:pt>
                <c:pt idx="387">
                  <c:v>6,67961E-12</c:v>
                </c:pt>
                <c:pt idx="388">
                  <c:v>6,67861E-12</c:v>
                </c:pt>
                <c:pt idx="389">
                  <c:v>6,67761E-12</c:v>
                </c:pt>
                <c:pt idx="390">
                  <c:v>6,67661E-12</c:v>
                </c:pt>
                <c:pt idx="391">
                  <c:v>6,67561E-12</c:v>
                </c:pt>
                <c:pt idx="392">
                  <c:v>6,67461E-12</c:v>
                </c:pt>
                <c:pt idx="393">
                  <c:v>6,67361E-12</c:v>
                </c:pt>
                <c:pt idx="394">
                  <c:v>6,67261E-12</c:v>
                </c:pt>
                <c:pt idx="395">
                  <c:v>6,67161E-12</c:v>
                </c:pt>
                <c:pt idx="396">
                  <c:v>6,67061E-12</c:v>
                </c:pt>
                <c:pt idx="397">
                  <c:v>6,66961E-12</c:v>
                </c:pt>
                <c:pt idx="398">
                  <c:v>6,66861E-12</c:v>
                </c:pt>
                <c:pt idx="399">
                  <c:v>6,66761E-12</c:v>
                </c:pt>
                <c:pt idx="400">
                  <c:v>6,66661E-12</c:v>
                </c:pt>
                <c:pt idx="401">
                  <c:v>6,66561E-12</c:v>
                </c:pt>
                <c:pt idx="402">
                  <c:v>6,66461E-12</c:v>
                </c:pt>
                <c:pt idx="403">
                  <c:v>6,66361E-12</c:v>
                </c:pt>
                <c:pt idx="404">
                  <c:v>6,66261E-12</c:v>
                </c:pt>
                <c:pt idx="405">
                  <c:v>6,66161E-12</c:v>
                </c:pt>
                <c:pt idx="406">
                  <c:v>6,66061E-12</c:v>
                </c:pt>
                <c:pt idx="407">
                  <c:v>6,65961E-12</c:v>
                </c:pt>
                <c:pt idx="408">
                  <c:v>6,65861E-12</c:v>
                </c:pt>
                <c:pt idx="409">
                  <c:v>6,65761E-12</c:v>
                </c:pt>
                <c:pt idx="410">
                  <c:v>6,65661E-12</c:v>
                </c:pt>
                <c:pt idx="411">
                  <c:v>6,65561E-12</c:v>
                </c:pt>
                <c:pt idx="412">
                  <c:v>6,65461E-12</c:v>
                </c:pt>
                <c:pt idx="413">
                  <c:v>6,65361E-12</c:v>
                </c:pt>
                <c:pt idx="414">
                  <c:v>6,65261E-12</c:v>
                </c:pt>
                <c:pt idx="415">
                  <c:v>6,65161E-12</c:v>
                </c:pt>
                <c:pt idx="416">
                  <c:v>6,65061E-12</c:v>
                </c:pt>
                <c:pt idx="417">
                  <c:v>6,64961E-12</c:v>
                </c:pt>
                <c:pt idx="418">
                  <c:v>6,64861E-12</c:v>
                </c:pt>
                <c:pt idx="419">
                  <c:v>6,64761E-12</c:v>
                </c:pt>
                <c:pt idx="420">
                  <c:v>6,64661E-12</c:v>
                </c:pt>
                <c:pt idx="421">
                  <c:v>6,64561E-12</c:v>
                </c:pt>
                <c:pt idx="422">
                  <c:v>6,64461E-12</c:v>
                </c:pt>
                <c:pt idx="423">
                  <c:v>6,64361E-12</c:v>
                </c:pt>
                <c:pt idx="424">
                  <c:v>6,64261E-12</c:v>
                </c:pt>
                <c:pt idx="425">
                  <c:v>6,64161E-12</c:v>
                </c:pt>
                <c:pt idx="426">
                  <c:v>6,64061E-12</c:v>
                </c:pt>
                <c:pt idx="427">
                  <c:v>6,63961E-12</c:v>
                </c:pt>
                <c:pt idx="428">
                  <c:v>6,63861E-12</c:v>
                </c:pt>
                <c:pt idx="429">
                  <c:v>6,63761E-12</c:v>
                </c:pt>
                <c:pt idx="430">
                  <c:v>6,63661E-12</c:v>
                </c:pt>
                <c:pt idx="431">
                  <c:v>6,63561E-12</c:v>
                </c:pt>
                <c:pt idx="432">
                  <c:v>6,63461E-12</c:v>
                </c:pt>
                <c:pt idx="433">
                  <c:v>6,63361E-12</c:v>
                </c:pt>
                <c:pt idx="434">
                  <c:v>6,63261E-12</c:v>
                </c:pt>
                <c:pt idx="435">
                  <c:v>6,63161E-12</c:v>
                </c:pt>
                <c:pt idx="436">
                  <c:v>6,63061E-12</c:v>
                </c:pt>
                <c:pt idx="437">
                  <c:v>6,62961E-12</c:v>
                </c:pt>
                <c:pt idx="438">
                  <c:v>6,62861E-12</c:v>
                </c:pt>
                <c:pt idx="439">
                  <c:v>6,62761E-12</c:v>
                </c:pt>
                <c:pt idx="440">
                  <c:v>6,62661E-12</c:v>
                </c:pt>
                <c:pt idx="441">
                  <c:v>6,62561E-12</c:v>
                </c:pt>
                <c:pt idx="442">
                  <c:v>6,62461E-12</c:v>
                </c:pt>
                <c:pt idx="443">
                  <c:v>6,62361E-12</c:v>
                </c:pt>
                <c:pt idx="444">
                  <c:v>6,62261E-12</c:v>
                </c:pt>
                <c:pt idx="445">
                  <c:v>6,62161E-12</c:v>
                </c:pt>
                <c:pt idx="446">
                  <c:v>6,62061E-12</c:v>
                </c:pt>
                <c:pt idx="447">
                  <c:v>6,61961E-12</c:v>
                </c:pt>
                <c:pt idx="448">
                  <c:v>6,61861E-12</c:v>
                </c:pt>
                <c:pt idx="449">
                  <c:v>6,61761E-12</c:v>
                </c:pt>
                <c:pt idx="450">
                  <c:v>6,61661E-12</c:v>
                </c:pt>
                <c:pt idx="451">
                  <c:v>6,61561E-12</c:v>
                </c:pt>
                <c:pt idx="452">
                  <c:v>6,61461E-12</c:v>
                </c:pt>
                <c:pt idx="453">
                  <c:v>6,61361E-12</c:v>
                </c:pt>
                <c:pt idx="454">
                  <c:v>6,61261E-12</c:v>
                </c:pt>
                <c:pt idx="455">
                  <c:v>6,61161E-12</c:v>
                </c:pt>
                <c:pt idx="456">
                  <c:v>6,61061E-12</c:v>
                </c:pt>
                <c:pt idx="457">
                  <c:v>6,60961E-12</c:v>
                </c:pt>
                <c:pt idx="458">
                  <c:v>6,60861E-12</c:v>
                </c:pt>
                <c:pt idx="459">
                  <c:v>6,60761E-12</c:v>
                </c:pt>
                <c:pt idx="460">
                  <c:v>6,60661E-12</c:v>
                </c:pt>
                <c:pt idx="461">
                  <c:v>6,60561E-12</c:v>
                </c:pt>
                <c:pt idx="462">
                  <c:v>6,60461E-12</c:v>
                </c:pt>
                <c:pt idx="463">
                  <c:v>6,60361E-12</c:v>
                </c:pt>
                <c:pt idx="464">
                  <c:v>6,60261E-12</c:v>
                </c:pt>
                <c:pt idx="465">
                  <c:v>6,60161E-12</c:v>
                </c:pt>
                <c:pt idx="466">
                  <c:v>6,60061E-12</c:v>
                </c:pt>
                <c:pt idx="467">
                  <c:v>6,59961E-12</c:v>
                </c:pt>
                <c:pt idx="468">
                  <c:v>6,59861E-12</c:v>
                </c:pt>
                <c:pt idx="469">
                  <c:v>6,59761E-12</c:v>
                </c:pt>
                <c:pt idx="470">
                  <c:v>6,59661E-12</c:v>
                </c:pt>
                <c:pt idx="471">
                  <c:v>6,59561E-12</c:v>
                </c:pt>
                <c:pt idx="472">
                  <c:v>6,59461E-12</c:v>
                </c:pt>
                <c:pt idx="473">
                  <c:v>6,59361E-12</c:v>
                </c:pt>
                <c:pt idx="474">
                  <c:v>6,59261E-12</c:v>
                </c:pt>
                <c:pt idx="475">
                  <c:v>6,59161E-12</c:v>
                </c:pt>
                <c:pt idx="476">
                  <c:v>6,59061E-12</c:v>
                </c:pt>
                <c:pt idx="477">
                  <c:v>6,58961E-12</c:v>
                </c:pt>
                <c:pt idx="478">
                  <c:v>6,58861E-12</c:v>
                </c:pt>
                <c:pt idx="479">
                  <c:v>6,58761E-12</c:v>
                </c:pt>
                <c:pt idx="480">
                  <c:v>6,58661E-12</c:v>
                </c:pt>
                <c:pt idx="481">
                  <c:v>6,58561E-12</c:v>
                </c:pt>
                <c:pt idx="482">
                  <c:v>6,58461E-12</c:v>
                </c:pt>
                <c:pt idx="483">
                  <c:v>6,58361E-12</c:v>
                </c:pt>
                <c:pt idx="484">
                  <c:v>6,58261E-12</c:v>
                </c:pt>
                <c:pt idx="485">
                  <c:v>6,58161E-12</c:v>
                </c:pt>
                <c:pt idx="486">
                  <c:v>6,58061E-12</c:v>
                </c:pt>
                <c:pt idx="487">
                  <c:v>6,57961E-12</c:v>
                </c:pt>
                <c:pt idx="488">
                  <c:v>6,57861E-12</c:v>
                </c:pt>
                <c:pt idx="489">
                  <c:v>6,57761E-12</c:v>
                </c:pt>
                <c:pt idx="490">
                  <c:v>6,57661E-12</c:v>
                </c:pt>
                <c:pt idx="491">
                  <c:v>6,57561E-12</c:v>
                </c:pt>
                <c:pt idx="492">
                  <c:v>6,57461E-12</c:v>
                </c:pt>
                <c:pt idx="493">
                  <c:v>6,57361E-12</c:v>
                </c:pt>
                <c:pt idx="494">
                  <c:v>6,57261E-12</c:v>
                </c:pt>
                <c:pt idx="495">
                  <c:v>6,57161E-12</c:v>
                </c:pt>
                <c:pt idx="496">
                  <c:v>6,57061E-12</c:v>
                </c:pt>
                <c:pt idx="497">
                  <c:v>6,56961E-12</c:v>
                </c:pt>
                <c:pt idx="498">
                  <c:v>6,56861E-12</c:v>
                </c:pt>
                <c:pt idx="499">
                  <c:v>6,56761E-12</c:v>
                </c:pt>
                <c:pt idx="500">
                  <c:v>6,56661E-12</c:v>
                </c:pt>
                <c:pt idx="501">
                  <c:v>6,56561E-12</c:v>
                </c:pt>
                <c:pt idx="502">
                  <c:v>6,56461E-12</c:v>
                </c:pt>
                <c:pt idx="503">
                  <c:v>6,56361E-12</c:v>
                </c:pt>
                <c:pt idx="504">
                  <c:v>6,56261E-12</c:v>
                </c:pt>
                <c:pt idx="505">
                  <c:v>6,56161E-12</c:v>
                </c:pt>
                <c:pt idx="506">
                  <c:v>6,56061E-12</c:v>
                </c:pt>
                <c:pt idx="507">
                  <c:v>6,55961E-12</c:v>
                </c:pt>
                <c:pt idx="508">
                  <c:v>6,55861E-12</c:v>
                </c:pt>
                <c:pt idx="509">
                  <c:v>6,55761E-12</c:v>
                </c:pt>
                <c:pt idx="510">
                  <c:v>6,55661E-12</c:v>
                </c:pt>
                <c:pt idx="511">
                  <c:v>6,55561E-12</c:v>
                </c:pt>
                <c:pt idx="512">
                  <c:v>6,55461E-12</c:v>
                </c:pt>
                <c:pt idx="513">
                  <c:v>6,55361E-12</c:v>
                </c:pt>
                <c:pt idx="514">
                  <c:v>6,55261E-12</c:v>
                </c:pt>
                <c:pt idx="515">
                  <c:v>6,55161E-12</c:v>
                </c:pt>
                <c:pt idx="516">
                  <c:v>6,55061E-12</c:v>
                </c:pt>
                <c:pt idx="517">
                  <c:v>6,54961E-12</c:v>
                </c:pt>
                <c:pt idx="518">
                  <c:v>6,54861E-12</c:v>
                </c:pt>
                <c:pt idx="519">
                  <c:v>6,54761E-12</c:v>
                </c:pt>
                <c:pt idx="520">
                  <c:v>6,54661E-12</c:v>
                </c:pt>
                <c:pt idx="521">
                  <c:v>6,54561E-12</c:v>
                </c:pt>
                <c:pt idx="522">
                  <c:v>6,54461E-12</c:v>
                </c:pt>
                <c:pt idx="523">
                  <c:v>6,54361E-12</c:v>
                </c:pt>
                <c:pt idx="524">
                  <c:v>6,54261E-12</c:v>
                </c:pt>
                <c:pt idx="525">
                  <c:v>6,54161E-12</c:v>
                </c:pt>
                <c:pt idx="526">
                  <c:v>6,54061E-12</c:v>
                </c:pt>
                <c:pt idx="527">
                  <c:v>6,53961E-12</c:v>
                </c:pt>
                <c:pt idx="528">
                  <c:v>6,53861E-12</c:v>
                </c:pt>
                <c:pt idx="529">
                  <c:v>6,53761E-12</c:v>
                </c:pt>
                <c:pt idx="530">
                  <c:v>6,53661E-12</c:v>
                </c:pt>
                <c:pt idx="531">
                  <c:v>6,53561E-12</c:v>
                </c:pt>
                <c:pt idx="532">
                  <c:v>6,53461E-12</c:v>
                </c:pt>
                <c:pt idx="533">
                  <c:v>6,53361E-12</c:v>
                </c:pt>
                <c:pt idx="534">
                  <c:v>6,53261E-12</c:v>
                </c:pt>
                <c:pt idx="535">
                  <c:v>6,53161E-12</c:v>
                </c:pt>
                <c:pt idx="536">
                  <c:v>6,53061E-12</c:v>
                </c:pt>
                <c:pt idx="537">
                  <c:v>6,52961E-12</c:v>
                </c:pt>
                <c:pt idx="538">
                  <c:v>6,52861E-12</c:v>
                </c:pt>
                <c:pt idx="539">
                  <c:v>6,52761E-12</c:v>
                </c:pt>
                <c:pt idx="540">
                  <c:v>6,52661E-12</c:v>
                </c:pt>
                <c:pt idx="541">
                  <c:v>6,52561E-12</c:v>
                </c:pt>
                <c:pt idx="542">
                  <c:v>6,52461E-12</c:v>
                </c:pt>
                <c:pt idx="543">
                  <c:v>6,52361E-12</c:v>
                </c:pt>
                <c:pt idx="544">
                  <c:v>6,52261E-12</c:v>
                </c:pt>
                <c:pt idx="545">
                  <c:v>6,52161E-12</c:v>
                </c:pt>
                <c:pt idx="546">
                  <c:v>6,52061E-12</c:v>
                </c:pt>
                <c:pt idx="547">
                  <c:v>6,51961E-12</c:v>
                </c:pt>
                <c:pt idx="548">
                  <c:v>6,51861E-12</c:v>
                </c:pt>
                <c:pt idx="549">
                  <c:v>6,51761E-12</c:v>
                </c:pt>
                <c:pt idx="550">
                  <c:v>6,51661E-12</c:v>
                </c:pt>
                <c:pt idx="551">
                  <c:v>6,51561E-12</c:v>
                </c:pt>
                <c:pt idx="552">
                  <c:v>6,51461E-12</c:v>
                </c:pt>
                <c:pt idx="553">
                  <c:v>6,51361E-12</c:v>
                </c:pt>
                <c:pt idx="554">
                  <c:v>6,51261E-12</c:v>
                </c:pt>
                <c:pt idx="555">
                  <c:v>6,51161E-12</c:v>
                </c:pt>
                <c:pt idx="556">
                  <c:v>6,51061E-12</c:v>
                </c:pt>
                <c:pt idx="557">
                  <c:v>6,50961E-12</c:v>
                </c:pt>
                <c:pt idx="558">
                  <c:v>6,50861E-12</c:v>
                </c:pt>
                <c:pt idx="559">
                  <c:v>6,50761E-12</c:v>
                </c:pt>
                <c:pt idx="560">
                  <c:v>6,50661E-12</c:v>
                </c:pt>
                <c:pt idx="561">
                  <c:v>6,50561E-12</c:v>
                </c:pt>
                <c:pt idx="562">
                  <c:v>6,50461E-12</c:v>
                </c:pt>
                <c:pt idx="563">
                  <c:v>6,50361E-12</c:v>
                </c:pt>
                <c:pt idx="564">
                  <c:v>6,50261E-12</c:v>
                </c:pt>
                <c:pt idx="565">
                  <c:v>6,50161E-12</c:v>
                </c:pt>
                <c:pt idx="566">
                  <c:v>6,50061E-12</c:v>
                </c:pt>
                <c:pt idx="567">
                  <c:v>6,49961E-12</c:v>
                </c:pt>
                <c:pt idx="568">
                  <c:v>6,49861E-12</c:v>
                </c:pt>
                <c:pt idx="569">
                  <c:v>6,49761E-12</c:v>
                </c:pt>
                <c:pt idx="570">
                  <c:v>6,49661E-12</c:v>
                </c:pt>
                <c:pt idx="571">
                  <c:v>6,49561E-12</c:v>
                </c:pt>
                <c:pt idx="572">
                  <c:v>6,49461E-12</c:v>
                </c:pt>
                <c:pt idx="573">
                  <c:v>6,49361E-12</c:v>
                </c:pt>
                <c:pt idx="574">
                  <c:v>6,49261E-12</c:v>
                </c:pt>
                <c:pt idx="575">
                  <c:v>6,49161E-12</c:v>
                </c:pt>
                <c:pt idx="576">
                  <c:v>6,49061E-12</c:v>
                </c:pt>
                <c:pt idx="577">
                  <c:v>6,48961E-12</c:v>
                </c:pt>
                <c:pt idx="578">
                  <c:v>6,48861E-12</c:v>
                </c:pt>
                <c:pt idx="579">
                  <c:v>6,48761E-12</c:v>
                </c:pt>
                <c:pt idx="580">
                  <c:v>6,48661E-12</c:v>
                </c:pt>
                <c:pt idx="581">
                  <c:v>6,48561E-12</c:v>
                </c:pt>
                <c:pt idx="582">
                  <c:v>6,48461E-12</c:v>
                </c:pt>
                <c:pt idx="583">
                  <c:v>6,48361E-12</c:v>
                </c:pt>
                <c:pt idx="584">
                  <c:v>6,48261E-12</c:v>
                </c:pt>
                <c:pt idx="585">
                  <c:v>6,48161E-12</c:v>
                </c:pt>
                <c:pt idx="586">
                  <c:v>6,48061E-12</c:v>
                </c:pt>
                <c:pt idx="587">
                  <c:v>6,47961E-12</c:v>
                </c:pt>
                <c:pt idx="588">
                  <c:v>6,47861E-12</c:v>
                </c:pt>
                <c:pt idx="589">
                  <c:v>6,47761E-12</c:v>
                </c:pt>
                <c:pt idx="590">
                  <c:v>6,47661E-12</c:v>
                </c:pt>
                <c:pt idx="591">
                  <c:v>6,47561E-12</c:v>
                </c:pt>
                <c:pt idx="592">
                  <c:v>6,47461E-12</c:v>
                </c:pt>
                <c:pt idx="593">
                  <c:v>6,47361E-12</c:v>
                </c:pt>
                <c:pt idx="594">
                  <c:v>6,47261E-12</c:v>
                </c:pt>
                <c:pt idx="595">
                  <c:v>6,47161E-12</c:v>
                </c:pt>
                <c:pt idx="596">
                  <c:v>6,47061E-12</c:v>
                </c:pt>
                <c:pt idx="597">
                  <c:v>6,46961E-12</c:v>
                </c:pt>
                <c:pt idx="598">
                  <c:v>6,46861E-12</c:v>
                </c:pt>
                <c:pt idx="599">
                  <c:v>6,46761E-12</c:v>
                </c:pt>
                <c:pt idx="600">
                  <c:v>6,46661E-12</c:v>
                </c:pt>
                <c:pt idx="601">
                  <c:v>6,46561E-12</c:v>
                </c:pt>
                <c:pt idx="602">
                  <c:v>6,46461E-12</c:v>
                </c:pt>
                <c:pt idx="603">
                  <c:v>6,46361E-12</c:v>
                </c:pt>
                <c:pt idx="604">
                  <c:v>6,46261E-12</c:v>
                </c:pt>
                <c:pt idx="605">
                  <c:v>6,46161E-12</c:v>
                </c:pt>
                <c:pt idx="606">
                  <c:v>6,46061E-12</c:v>
                </c:pt>
                <c:pt idx="607">
                  <c:v>6,45961E-12</c:v>
                </c:pt>
                <c:pt idx="608">
                  <c:v>6,45861E-12</c:v>
                </c:pt>
                <c:pt idx="609">
                  <c:v>6,45761E-12</c:v>
                </c:pt>
                <c:pt idx="610">
                  <c:v>6,45661E-12</c:v>
                </c:pt>
                <c:pt idx="611">
                  <c:v>6,45561E-12</c:v>
                </c:pt>
                <c:pt idx="612">
                  <c:v>6,45461E-12</c:v>
                </c:pt>
                <c:pt idx="613">
                  <c:v>6,45361E-12</c:v>
                </c:pt>
                <c:pt idx="614">
                  <c:v>6,45261E-12</c:v>
                </c:pt>
                <c:pt idx="615">
                  <c:v>6,45161E-12</c:v>
                </c:pt>
                <c:pt idx="616">
                  <c:v>6,45061E-12</c:v>
                </c:pt>
                <c:pt idx="617">
                  <c:v>6,44961E-12</c:v>
                </c:pt>
                <c:pt idx="618">
                  <c:v>6,44861E-12</c:v>
                </c:pt>
                <c:pt idx="619">
                  <c:v>6,44761E-12</c:v>
                </c:pt>
                <c:pt idx="620">
                  <c:v>6,44661E-12</c:v>
                </c:pt>
                <c:pt idx="621">
                  <c:v>6,44561E-12</c:v>
                </c:pt>
                <c:pt idx="622">
                  <c:v>6,44461E-12</c:v>
                </c:pt>
                <c:pt idx="623">
                  <c:v>6,44361E-12</c:v>
                </c:pt>
                <c:pt idx="624">
                  <c:v>6,44261E-12</c:v>
                </c:pt>
                <c:pt idx="625">
                  <c:v>6,44161E-12</c:v>
                </c:pt>
                <c:pt idx="626">
                  <c:v>6,44061E-12</c:v>
                </c:pt>
                <c:pt idx="627">
                  <c:v>6,43961E-12</c:v>
                </c:pt>
                <c:pt idx="628">
                  <c:v>6,43861E-12</c:v>
                </c:pt>
                <c:pt idx="629">
                  <c:v>6,43761E-12</c:v>
                </c:pt>
                <c:pt idx="630">
                  <c:v>6,43661E-12</c:v>
                </c:pt>
                <c:pt idx="631">
                  <c:v>6,43561E-12</c:v>
                </c:pt>
                <c:pt idx="632">
                  <c:v>6,43461E-12</c:v>
                </c:pt>
                <c:pt idx="633">
                  <c:v>6,43361E-12</c:v>
                </c:pt>
                <c:pt idx="634">
                  <c:v>6,43261E-12</c:v>
                </c:pt>
                <c:pt idx="635">
                  <c:v>6,43161E-12</c:v>
                </c:pt>
                <c:pt idx="636">
                  <c:v>6,43061E-12</c:v>
                </c:pt>
                <c:pt idx="637">
                  <c:v>6,42961E-12</c:v>
                </c:pt>
                <c:pt idx="638">
                  <c:v>6,42861E-12</c:v>
                </c:pt>
                <c:pt idx="639">
                  <c:v>6,42761E-12</c:v>
                </c:pt>
                <c:pt idx="640">
                  <c:v>6,42661E-12</c:v>
                </c:pt>
                <c:pt idx="641">
                  <c:v>6,42561E-12</c:v>
                </c:pt>
                <c:pt idx="642">
                  <c:v>6,42461E-12</c:v>
                </c:pt>
                <c:pt idx="643">
                  <c:v>6,42361E-12</c:v>
                </c:pt>
                <c:pt idx="644">
                  <c:v>6,42261E-12</c:v>
                </c:pt>
                <c:pt idx="645">
                  <c:v>6,42161E-12</c:v>
                </c:pt>
                <c:pt idx="646">
                  <c:v>6,42061E-12</c:v>
                </c:pt>
                <c:pt idx="647">
                  <c:v>6,41961E-12</c:v>
                </c:pt>
                <c:pt idx="648">
                  <c:v>6,41861E-12</c:v>
                </c:pt>
                <c:pt idx="649">
                  <c:v>6,41761E-12</c:v>
                </c:pt>
                <c:pt idx="650">
                  <c:v>6,41661E-12</c:v>
                </c:pt>
                <c:pt idx="651">
                  <c:v>6,41561E-12</c:v>
                </c:pt>
                <c:pt idx="652">
                  <c:v>6,41461E-12</c:v>
                </c:pt>
                <c:pt idx="653">
                  <c:v>6,41361E-12</c:v>
                </c:pt>
                <c:pt idx="654">
                  <c:v>6,41261E-12</c:v>
                </c:pt>
                <c:pt idx="655">
                  <c:v>6,41161E-12</c:v>
                </c:pt>
                <c:pt idx="656">
                  <c:v>6,41061E-12</c:v>
                </c:pt>
                <c:pt idx="657">
                  <c:v>6,40961E-12</c:v>
                </c:pt>
                <c:pt idx="658">
                  <c:v>6,40861E-12</c:v>
                </c:pt>
                <c:pt idx="659">
                  <c:v>6,40761E-12</c:v>
                </c:pt>
                <c:pt idx="660">
                  <c:v>6,40661E-12</c:v>
                </c:pt>
                <c:pt idx="661">
                  <c:v>6,40561E-12</c:v>
                </c:pt>
                <c:pt idx="662">
                  <c:v>6,40461E-12</c:v>
                </c:pt>
                <c:pt idx="663">
                  <c:v>6,40361E-12</c:v>
                </c:pt>
                <c:pt idx="664">
                  <c:v>6,40261E-12</c:v>
                </c:pt>
                <c:pt idx="665">
                  <c:v>6,40161E-12</c:v>
                </c:pt>
                <c:pt idx="666">
                  <c:v>6,40061E-12</c:v>
                </c:pt>
                <c:pt idx="667">
                  <c:v>6,39961E-12</c:v>
                </c:pt>
                <c:pt idx="668">
                  <c:v>6,39861E-12</c:v>
                </c:pt>
                <c:pt idx="669">
                  <c:v>6,39761E-12</c:v>
                </c:pt>
                <c:pt idx="670">
                  <c:v>6,39661E-12</c:v>
                </c:pt>
                <c:pt idx="671">
                  <c:v>6,39561E-12</c:v>
                </c:pt>
                <c:pt idx="672">
                  <c:v>6,39461E-12</c:v>
                </c:pt>
                <c:pt idx="673">
                  <c:v>6,39361E-12</c:v>
                </c:pt>
                <c:pt idx="674">
                  <c:v>6,39261E-12</c:v>
                </c:pt>
                <c:pt idx="675">
                  <c:v>6,39161E-12</c:v>
                </c:pt>
                <c:pt idx="676">
                  <c:v>6,39061E-12</c:v>
                </c:pt>
                <c:pt idx="677">
                  <c:v>6,38961E-12</c:v>
                </c:pt>
                <c:pt idx="678">
                  <c:v>6,38861E-12</c:v>
                </c:pt>
                <c:pt idx="679">
                  <c:v>6,38761E-12</c:v>
                </c:pt>
                <c:pt idx="680">
                  <c:v>6,38661E-12</c:v>
                </c:pt>
                <c:pt idx="681">
                  <c:v>6,38561E-12</c:v>
                </c:pt>
                <c:pt idx="682">
                  <c:v>6,38461E-12</c:v>
                </c:pt>
                <c:pt idx="683">
                  <c:v>6,38361E-12</c:v>
                </c:pt>
                <c:pt idx="684">
                  <c:v>6,38261E-12</c:v>
                </c:pt>
                <c:pt idx="685">
                  <c:v>6,38161E-12</c:v>
                </c:pt>
                <c:pt idx="686">
                  <c:v>6,38061E-12</c:v>
                </c:pt>
                <c:pt idx="687">
                  <c:v>6,37961E-12</c:v>
                </c:pt>
                <c:pt idx="688">
                  <c:v>6,37861E-12</c:v>
                </c:pt>
                <c:pt idx="689">
                  <c:v>6,37761E-12</c:v>
                </c:pt>
                <c:pt idx="690">
                  <c:v>6,37661E-12</c:v>
                </c:pt>
                <c:pt idx="691">
                  <c:v>6,37561E-12</c:v>
                </c:pt>
                <c:pt idx="692">
                  <c:v>6,37461E-12</c:v>
                </c:pt>
                <c:pt idx="693">
                  <c:v>6,37361E-12</c:v>
                </c:pt>
                <c:pt idx="694">
                  <c:v>6,37261E-12</c:v>
                </c:pt>
                <c:pt idx="695">
                  <c:v>6,37161E-12</c:v>
                </c:pt>
                <c:pt idx="696">
                  <c:v>6,37061E-12</c:v>
                </c:pt>
                <c:pt idx="697">
                  <c:v>6,36961E-12</c:v>
                </c:pt>
                <c:pt idx="698">
                  <c:v>6,36861E-12</c:v>
                </c:pt>
                <c:pt idx="699">
                  <c:v>6,36761E-12</c:v>
                </c:pt>
                <c:pt idx="700">
                  <c:v>6,36661E-12</c:v>
                </c:pt>
                <c:pt idx="701">
                  <c:v>6,36561E-12</c:v>
                </c:pt>
                <c:pt idx="702">
                  <c:v>6,36461E-12</c:v>
                </c:pt>
                <c:pt idx="703">
                  <c:v>6,36361E-12</c:v>
                </c:pt>
                <c:pt idx="704">
                  <c:v>6,36261E-12</c:v>
                </c:pt>
                <c:pt idx="705">
                  <c:v>6,36161E-12</c:v>
                </c:pt>
                <c:pt idx="706">
                  <c:v>6,36061E-12</c:v>
                </c:pt>
                <c:pt idx="707">
                  <c:v>6,35961E-12</c:v>
                </c:pt>
                <c:pt idx="708">
                  <c:v>6,35861E-12</c:v>
                </c:pt>
                <c:pt idx="709">
                  <c:v>6,35761E-12</c:v>
                </c:pt>
                <c:pt idx="710">
                  <c:v>6,35661E-12</c:v>
                </c:pt>
                <c:pt idx="711">
                  <c:v>6,35561E-12</c:v>
                </c:pt>
                <c:pt idx="712">
                  <c:v>6,35461E-12</c:v>
                </c:pt>
                <c:pt idx="713">
                  <c:v>6,35361E-12</c:v>
                </c:pt>
                <c:pt idx="714">
                  <c:v>6,35261E-12</c:v>
                </c:pt>
                <c:pt idx="715">
                  <c:v>6,35161E-12</c:v>
                </c:pt>
                <c:pt idx="716">
                  <c:v>6,35061E-12</c:v>
                </c:pt>
                <c:pt idx="717">
                  <c:v>6,34961E-12</c:v>
                </c:pt>
                <c:pt idx="718">
                  <c:v>6,34861E-12</c:v>
                </c:pt>
                <c:pt idx="719">
                  <c:v>6,34761E-12</c:v>
                </c:pt>
                <c:pt idx="720">
                  <c:v>6,34661E-12</c:v>
                </c:pt>
                <c:pt idx="721">
                  <c:v>6,34561E-12</c:v>
                </c:pt>
                <c:pt idx="722">
                  <c:v>6,34461E-12</c:v>
                </c:pt>
                <c:pt idx="723">
                  <c:v>6,34361E-12</c:v>
                </c:pt>
                <c:pt idx="724">
                  <c:v>6,34261E-12</c:v>
                </c:pt>
                <c:pt idx="725">
                  <c:v>6,34161E-12</c:v>
                </c:pt>
                <c:pt idx="726">
                  <c:v>6,34061E-12</c:v>
                </c:pt>
                <c:pt idx="727">
                  <c:v>6,33961E-12</c:v>
                </c:pt>
                <c:pt idx="728">
                  <c:v>6,33861E-12</c:v>
                </c:pt>
                <c:pt idx="729">
                  <c:v>6,33761E-12</c:v>
                </c:pt>
                <c:pt idx="730">
                  <c:v>6,33661E-12</c:v>
                </c:pt>
                <c:pt idx="731">
                  <c:v>6,33561E-12</c:v>
                </c:pt>
                <c:pt idx="732">
                  <c:v>6,33461E-12</c:v>
                </c:pt>
                <c:pt idx="733">
                  <c:v>6,33361E-12</c:v>
                </c:pt>
                <c:pt idx="734">
                  <c:v>6,33261E-12</c:v>
                </c:pt>
                <c:pt idx="735">
                  <c:v>6,33161E-12</c:v>
                </c:pt>
                <c:pt idx="736">
                  <c:v>6,33061E-12</c:v>
                </c:pt>
                <c:pt idx="737">
                  <c:v>6,32961E-12</c:v>
                </c:pt>
                <c:pt idx="738">
                  <c:v>6,32861E-12</c:v>
                </c:pt>
                <c:pt idx="739">
                  <c:v>6,32761E-12</c:v>
                </c:pt>
                <c:pt idx="740">
                  <c:v>6,32661E-12</c:v>
                </c:pt>
                <c:pt idx="741">
                  <c:v>6,32561E-12</c:v>
                </c:pt>
                <c:pt idx="742">
                  <c:v>6,32461E-12</c:v>
                </c:pt>
                <c:pt idx="743">
                  <c:v>6,32361E-12</c:v>
                </c:pt>
                <c:pt idx="744">
                  <c:v>6,32261E-12</c:v>
                </c:pt>
                <c:pt idx="745">
                  <c:v>6,32161E-12</c:v>
                </c:pt>
                <c:pt idx="746">
                  <c:v>6,32061E-12</c:v>
                </c:pt>
                <c:pt idx="747">
                  <c:v>6,31961E-12</c:v>
                </c:pt>
                <c:pt idx="748">
                  <c:v>6,31861E-12</c:v>
                </c:pt>
                <c:pt idx="749">
                  <c:v>6,31761E-12</c:v>
                </c:pt>
                <c:pt idx="750">
                  <c:v>6,31661E-12</c:v>
                </c:pt>
                <c:pt idx="751">
                  <c:v>6,31561E-12</c:v>
                </c:pt>
                <c:pt idx="752">
                  <c:v>6,31461E-12</c:v>
                </c:pt>
                <c:pt idx="753">
                  <c:v>6,31361E-12</c:v>
                </c:pt>
                <c:pt idx="754">
                  <c:v>6,31261E-12</c:v>
                </c:pt>
                <c:pt idx="755">
                  <c:v>6,31161E-12</c:v>
                </c:pt>
                <c:pt idx="756">
                  <c:v>6,31061E-12</c:v>
                </c:pt>
                <c:pt idx="757">
                  <c:v>6,30961E-12</c:v>
                </c:pt>
                <c:pt idx="758">
                  <c:v>6,30861E-12</c:v>
                </c:pt>
                <c:pt idx="759">
                  <c:v>6,30761E-12</c:v>
                </c:pt>
                <c:pt idx="760">
                  <c:v>6,30661E-12</c:v>
                </c:pt>
                <c:pt idx="761">
                  <c:v>6,30561E-12</c:v>
                </c:pt>
                <c:pt idx="762">
                  <c:v>6,30461E-12</c:v>
                </c:pt>
                <c:pt idx="763">
                  <c:v>6,30361E-12</c:v>
                </c:pt>
                <c:pt idx="764">
                  <c:v>6,30261E-12</c:v>
                </c:pt>
                <c:pt idx="765">
                  <c:v>6,30161E-12</c:v>
                </c:pt>
                <c:pt idx="766">
                  <c:v>6,30061E-12</c:v>
                </c:pt>
                <c:pt idx="767">
                  <c:v>6,29961E-12</c:v>
                </c:pt>
                <c:pt idx="768">
                  <c:v>6,29861E-12</c:v>
                </c:pt>
                <c:pt idx="769">
                  <c:v>6,29761E-12</c:v>
                </c:pt>
                <c:pt idx="770">
                  <c:v>6,29661E-12</c:v>
                </c:pt>
                <c:pt idx="771">
                  <c:v>6,29561E-12</c:v>
                </c:pt>
                <c:pt idx="772">
                  <c:v>6,29461E-12</c:v>
                </c:pt>
                <c:pt idx="773">
                  <c:v>6,29361E-12</c:v>
                </c:pt>
                <c:pt idx="774">
                  <c:v>6,29261E-12</c:v>
                </c:pt>
                <c:pt idx="775">
                  <c:v>6,29161E-12</c:v>
                </c:pt>
                <c:pt idx="776">
                  <c:v>6,29061E-12</c:v>
                </c:pt>
                <c:pt idx="777">
                  <c:v>6,28961E-12</c:v>
                </c:pt>
                <c:pt idx="778">
                  <c:v>6,28861E-12</c:v>
                </c:pt>
                <c:pt idx="779">
                  <c:v>6,28761E-12</c:v>
                </c:pt>
                <c:pt idx="780">
                  <c:v>6,28661E-12</c:v>
                </c:pt>
                <c:pt idx="781">
                  <c:v>6,28561E-12</c:v>
                </c:pt>
                <c:pt idx="782">
                  <c:v>6,28461E-12</c:v>
                </c:pt>
                <c:pt idx="783">
                  <c:v>6,28361E-12</c:v>
                </c:pt>
                <c:pt idx="784">
                  <c:v>6,28261E-12</c:v>
                </c:pt>
                <c:pt idx="785">
                  <c:v>6,28161E-12</c:v>
                </c:pt>
                <c:pt idx="786">
                  <c:v>6,28061E-12</c:v>
                </c:pt>
                <c:pt idx="787">
                  <c:v>6,27961E-12</c:v>
                </c:pt>
                <c:pt idx="788">
                  <c:v>6,27861E-12</c:v>
                </c:pt>
                <c:pt idx="789">
                  <c:v>6,27761E-12</c:v>
                </c:pt>
                <c:pt idx="790">
                  <c:v>6,27661E-12</c:v>
                </c:pt>
                <c:pt idx="791">
                  <c:v>6,27561E-12</c:v>
                </c:pt>
                <c:pt idx="792">
                  <c:v>6,27461E-12</c:v>
                </c:pt>
                <c:pt idx="793">
                  <c:v>6,27361E-12</c:v>
                </c:pt>
                <c:pt idx="794">
                  <c:v>6,27261E-12</c:v>
                </c:pt>
                <c:pt idx="795">
                  <c:v>6,27161E-12</c:v>
                </c:pt>
                <c:pt idx="796">
                  <c:v>6,27061E-12</c:v>
                </c:pt>
                <c:pt idx="797">
                  <c:v>6,26961E-12</c:v>
                </c:pt>
                <c:pt idx="798">
                  <c:v>6,26861E-12</c:v>
                </c:pt>
                <c:pt idx="799">
                  <c:v>6,26761E-12</c:v>
                </c:pt>
                <c:pt idx="800">
                  <c:v>6,26661E-12</c:v>
                </c:pt>
                <c:pt idx="801">
                  <c:v>6,26561E-12</c:v>
                </c:pt>
                <c:pt idx="802">
                  <c:v>6,26461E-12</c:v>
                </c:pt>
                <c:pt idx="803">
                  <c:v>6,26361E-12</c:v>
                </c:pt>
                <c:pt idx="804">
                  <c:v>6,26261E-12</c:v>
                </c:pt>
                <c:pt idx="805">
                  <c:v>6,26161E-12</c:v>
                </c:pt>
                <c:pt idx="806">
                  <c:v>6,26061E-12</c:v>
                </c:pt>
                <c:pt idx="807">
                  <c:v>6,25961E-12</c:v>
                </c:pt>
                <c:pt idx="808">
                  <c:v>6,25861E-12</c:v>
                </c:pt>
                <c:pt idx="809">
                  <c:v>6,25761E-12</c:v>
                </c:pt>
                <c:pt idx="810">
                  <c:v>6,25661E-12</c:v>
                </c:pt>
                <c:pt idx="811">
                  <c:v>6,25561E-12</c:v>
                </c:pt>
                <c:pt idx="812">
                  <c:v>6,25461E-12</c:v>
                </c:pt>
                <c:pt idx="813">
                  <c:v>6,25361E-12</c:v>
                </c:pt>
                <c:pt idx="814">
                  <c:v>6,25261E-12</c:v>
                </c:pt>
                <c:pt idx="815">
                  <c:v>6,25161E-12</c:v>
                </c:pt>
                <c:pt idx="816">
                  <c:v>6,25061E-12</c:v>
                </c:pt>
                <c:pt idx="817">
                  <c:v>6,24961E-12</c:v>
                </c:pt>
                <c:pt idx="818">
                  <c:v>6,24861E-12</c:v>
                </c:pt>
                <c:pt idx="819">
                  <c:v>6,24761E-12</c:v>
                </c:pt>
                <c:pt idx="820">
                  <c:v>6,24661E-12</c:v>
                </c:pt>
                <c:pt idx="821">
                  <c:v>6,24561E-12</c:v>
                </c:pt>
                <c:pt idx="822">
                  <c:v>6,24461E-12</c:v>
                </c:pt>
                <c:pt idx="823">
                  <c:v>6,24361E-12</c:v>
                </c:pt>
                <c:pt idx="824">
                  <c:v>6,24261E-12</c:v>
                </c:pt>
                <c:pt idx="825">
                  <c:v>6,24161E-12</c:v>
                </c:pt>
                <c:pt idx="826">
                  <c:v>6,24061E-12</c:v>
                </c:pt>
                <c:pt idx="827">
                  <c:v>6,23961E-12</c:v>
                </c:pt>
                <c:pt idx="828">
                  <c:v>6,23861E-12</c:v>
                </c:pt>
                <c:pt idx="829">
                  <c:v>6,23761E-12</c:v>
                </c:pt>
                <c:pt idx="830">
                  <c:v>6,23661E-12</c:v>
                </c:pt>
                <c:pt idx="831">
                  <c:v>6,23561E-12</c:v>
                </c:pt>
                <c:pt idx="832">
                  <c:v>6,23461E-12</c:v>
                </c:pt>
                <c:pt idx="833">
                  <c:v>6,23361E-12</c:v>
                </c:pt>
                <c:pt idx="834">
                  <c:v>6,23261E-12</c:v>
                </c:pt>
                <c:pt idx="835">
                  <c:v>6,23161E-12</c:v>
                </c:pt>
                <c:pt idx="836">
                  <c:v>6,23061E-12</c:v>
                </c:pt>
                <c:pt idx="837">
                  <c:v>6,22961E-12</c:v>
                </c:pt>
                <c:pt idx="838">
                  <c:v>6,22861E-12</c:v>
                </c:pt>
                <c:pt idx="839">
                  <c:v>6,22761E-12</c:v>
                </c:pt>
                <c:pt idx="840">
                  <c:v>6,22661E-12</c:v>
                </c:pt>
                <c:pt idx="841">
                  <c:v>6,22561E-12</c:v>
                </c:pt>
                <c:pt idx="842">
                  <c:v>6,22461E-12</c:v>
                </c:pt>
                <c:pt idx="843">
                  <c:v>6,22361E-12</c:v>
                </c:pt>
                <c:pt idx="844">
                  <c:v>6,22261E-12</c:v>
                </c:pt>
                <c:pt idx="845">
                  <c:v>6,22161E-12</c:v>
                </c:pt>
                <c:pt idx="846">
                  <c:v>6,22061E-12</c:v>
                </c:pt>
                <c:pt idx="847">
                  <c:v>6,21961E-12</c:v>
                </c:pt>
                <c:pt idx="848">
                  <c:v>6,21861E-12</c:v>
                </c:pt>
                <c:pt idx="849">
                  <c:v>6,21761E-12</c:v>
                </c:pt>
                <c:pt idx="850">
                  <c:v>6,21661E-12</c:v>
                </c:pt>
                <c:pt idx="851">
                  <c:v>6,21561E-12</c:v>
                </c:pt>
                <c:pt idx="852">
                  <c:v>6,21461E-12</c:v>
                </c:pt>
                <c:pt idx="853">
                  <c:v>6,21361E-12</c:v>
                </c:pt>
                <c:pt idx="854">
                  <c:v>6,21261E-12</c:v>
                </c:pt>
                <c:pt idx="855">
                  <c:v>6,21161E-12</c:v>
                </c:pt>
                <c:pt idx="856">
                  <c:v>6,21061E-12</c:v>
                </c:pt>
                <c:pt idx="857">
                  <c:v>6,20961E-12</c:v>
                </c:pt>
                <c:pt idx="858">
                  <c:v>6,20861E-12</c:v>
                </c:pt>
                <c:pt idx="859">
                  <c:v>6,20761E-12</c:v>
                </c:pt>
                <c:pt idx="860">
                  <c:v>6,20661E-12</c:v>
                </c:pt>
                <c:pt idx="861">
                  <c:v>6,20561E-12</c:v>
                </c:pt>
                <c:pt idx="862">
                  <c:v>6,20461E-12</c:v>
                </c:pt>
                <c:pt idx="863">
                  <c:v>6,20361E-12</c:v>
                </c:pt>
                <c:pt idx="864">
                  <c:v>6,20261E-12</c:v>
                </c:pt>
                <c:pt idx="865">
                  <c:v>6,20161E-12</c:v>
                </c:pt>
                <c:pt idx="866">
                  <c:v>6,20061E-12</c:v>
                </c:pt>
                <c:pt idx="867">
                  <c:v>6,19961E-12</c:v>
                </c:pt>
                <c:pt idx="868">
                  <c:v>6,19861E-12</c:v>
                </c:pt>
                <c:pt idx="869">
                  <c:v>6,19761E-12</c:v>
                </c:pt>
                <c:pt idx="870">
                  <c:v>6,19661E-12</c:v>
                </c:pt>
                <c:pt idx="871">
                  <c:v>6,19561E-12</c:v>
                </c:pt>
                <c:pt idx="872">
                  <c:v>6,19461E-12</c:v>
                </c:pt>
                <c:pt idx="873">
                  <c:v>6,19361E-12</c:v>
                </c:pt>
                <c:pt idx="874">
                  <c:v>6,19261E-12</c:v>
                </c:pt>
                <c:pt idx="875">
                  <c:v>6,19161E-12</c:v>
                </c:pt>
                <c:pt idx="876">
                  <c:v>6,19061E-12</c:v>
                </c:pt>
                <c:pt idx="877">
                  <c:v>6,18961E-12</c:v>
                </c:pt>
                <c:pt idx="878">
                  <c:v>6,18861E-12</c:v>
                </c:pt>
                <c:pt idx="879">
                  <c:v>6,18761E-12</c:v>
                </c:pt>
                <c:pt idx="880">
                  <c:v>6,18661E-12</c:v>
                </c:pt>
                <c:pt idx="881">
                  <c:v>6,18561E-12</c:v>
                </c:pt>
                <c:pt idx="882">
                  <c:v>6,18461E-12</c:v>
                </c:pt>
                <c:pt idx="883">
                  <c:v>6,18361E-12</c:v>
                </c:pt>
                <c:pt idx="884">
                  <c:v>6,18261E-12</c:v>
                </c:pt>
                <c:pt idx="885">
                  <c:v>6,18161E-12</c:v>
                </c:pt>
                <c:pt idx="886">
                  <c:v>6,18061E-12</c:v>
                </c:pt>
                <c:pt idx="887">
                  <c:v>6,17961E-12</c:v>
                </c:pt>
                <c:pt idx="888">
                  <c:v>6,17861E-12</c:v>
                </c:pt>
                <c:pt idx="889">
                  <c:v>6,17761E-12</c:v>
                </c:pt>
                <c:pt idx="890">
                  <c:v>6,17661E-12</c:v>
                </c:pt>
                <c:pt idx="891">
                  <c:v>6,17561E-12</c:v>
                </c:pt>
                <c:pt idx="892">
                  <c:v>6,17461E-12</c:v>
                </c:pt>
                <c:pt idx="893">
                  <c:v>6,17361E-12</c:v>
                </c:pt>
                <c:pt idx="894">
                  <c:v>6,17261E-12</c:v>
                </c:pt>
                <c:pt idx="895">
                  <c:v>6,17161E-12</c:v>
                </c:pt>
                <c:pt idx="896">
                  <c:v>6,17061E-12</c:v>
                </c:pt>
                <c:pt idx="897">
                  <c:v>6,16961E-12</c:v>
                </c:pt>
                <c:pt idx="898">
                  <c:v>6,16861E-12</c:v>
                </c:pt>
                <c:pt idx="899">
                  <c:v>6,16761E-12</c:v>
                </c:pt>
                <c:pt idx="900">
                  <c:v>6,16661E-12</c:v>
                </c:pt>
                <c:pt idx="901">
                  <c:v>6,16561E-12</c:v>
                </c:pt>
                <c:pt idx="902">
                  <c:v>6,16461E-12</c:v>
                </c:pt>
                <c:pt idx="903">
                  <c:v>6,16361E-12</c:v>
                </c:pt>
                <c:pt idx="904">
                  <c:v>6,16261E-12</c:v>
                </c:pt>
                <c:pt idx="905">
                  <c:v>6,16161E-12</c:v>
                </c:pt>
                <c:pt idx="906">
                  <c:v>6,16061E-12</c:v>
                </c:pt>
                <c:pt idx="907">
                  <c:v>6,15961E-12</c:v>
                </c:pt>
                <c:pt idx="908">
                  <c:v>6,15861E-12</c:v>
                </c:pt>
                <c:pt idx="909">
                  <c:v>6,15761E-12</c:v>
                </c:pt>
                <c:pt idx="910">
                  <c:v>6,15661E-12</c:v>
                </c:pt>
                <c:pt idx="911">
                  <c:v>6,15561E-12</c:v>
                </c:pt>
                <c:pt idx="912">
                  <c:v>6,15461E-12</c:v>
                </c:pt>
                <c:pt idx="913">
                  <c:v>6,15361E-12</c:v>
                </c:pt>
                <c:pt idx="914">
                  <c:v>6,15261E-12</c:v>
                </c:pt>
                <c:pt idx="915">
                  <c:v>6,15161E-12</c:v>
                </c:pt>
                <c:pt idx="916">
                  <c:v>6,15061E-12</c:v>
                </c:pt>
                <c:pt idx="917">
                  <c:v>6,14961E-12</c:v>
                </c:pt>
                <c:pt idx="918">
                  <c:v>6,14861E-12</c:v>
                </c:pt>
                <c:pt idx="919">
                  <c:v>6,14761E-12</c:v>
                </c:pt>
                <c:pt idx="920">
                  <c:v>6,14661E-12</c:v>
                </c:pt>
                <c:pt idx="921">
                  <c:v>6,14561E-12</c:v>
                </c:pt>
                <c:pt idx="922">
                  <c:v>6,14461E-12</c:v>
                </c:pt>
                <c:pt idx="923">
                  <c:v>6,14361E-12</c:v>
                </c:pt>
                <c:pt idx="924">
                  <c:v>6,14261E-12</c:v>
                </c:pt>
                <c:pt idx="925">
                  <c:v>6,14161E-12</c:v>
                </c:pt>
                <c:pt idx="926">
                  <c:v>6,14061E-12</c:v>
                </c:pt>
                <c:pt idx="927">
                  <c:v>6,13961E-12</c:v>
                </c:pt>
                <c:pt idx="928">
                  <c:v>6,13861E-12</c:v>
                </c:pt>
                <c:pt idx="929">
                  <c:v>6,13761E-12</c:v>
                </c:pt>
                <c:pt idx="930">
                  <c:v>6,13661E-12</c:v>
                </c:pt>
                <c:pt idx="931">
                  <c:v>6,13561E-12</c:v>
                </c:pt>
                <c:pt idx="932">
                  <c:v>6,13461E-12</c:v>
                </c:pt>
                <c:pt idx="933">
                  <c:v>6,13361E-12</c:v>
                </c:pt>
                <c:pt idx="934">
                  <c:v>6,13261E-12</c:v>
                </c:pt>
                <c:pt idx="935">
                  <c:v>6,13161E-12</c:v>
                </c:pt>
                <c:pt idx="936">
                  <c:v>6,13061E-12</c:v>
                </c:pt>
                <c:pt idx="937">
                  <c:v>6,12961E-12</c:v>
                </c:pt>
                <c:pt idx="938">
                  <c:v>6,12861E-12</c:v>
                </c:pt>
                <c:pt idx="939">
                  <c:v>6,12761E-12</c:v>
                </c:pt>
                <c:pt idx="940">
                  <c:v>6,12661E-12</c:v>
                </c:pt>
                <c:pt idx="941">
                  <c:v>6,12561E-12</c:v>
                </c:pt>
                <c:pt idx="942">
                  <c:v>6,12461E-12</c:v>
                </c:pt>
                <c:pt idx="943">
                  <c:v>6,12361E-12</c:v>
                </c:pt>
                <c:pt idx="944">
                  <c:v>6,12261E-12</c:v>
                </c:pt>
                <c:pt idx="945">
                  <c:v>6,12161E-12</c:v>
                </c:pt>
                <c:pt idx="946">
                  <c:v>6,12061E-12</c:v>
                </c:pt>
                <c:pt idx="947">
                  <c:v>6,11961E-12</c:v>
                </c:pt>
                <c:pt idx="948">
                  <c:v>6,11861E-12</c:v>
                </c:pt>
                <c:pt idx="949">
                  <c:v>6,11761E-12</c:v>
                </c:pt>
                <c:pt idx="950">
                  <c:v>6,11661E-12</c:v>
                </c:pt>
                <c:pt idx="951">
                  <c:v>6,11561E-12</c:v>
                </c:pt>
                <c:pt idx="952">
                  <c:v>6,11461E-12</c:v>
                </c:pt>
                <c:pt idx="953">
                  <c:v>6,11361E-12</c:v>
                </c:pt>
                <c:pt idx="954">
                  <c:v>6,11261E-12</c:v>
                </c:pt>
                <c:pt idx="955">
                  <c:v>6,11161E-12</c:v>
                </c:pt>
                <c:pt idx="956">
                  <c:v>6,11061E-12</c:v>
                </c:pt>
                <c:pt idx="957">
                  <c:v>6,10961E-12</c:v>
                </c:pt>
                <c:pt idx="958">
                  <c:v>6,10861E-12</c:v>
                </c:pt>
                <c:pt idx="959">
                  <c:v>6,10761E-12</c:v>
                </c:pt>
                <c:pt idx="960">
                  <c:v>6,10661E-12</c:v>
                </c:pt>
                <c:pt idx="961">
                  <c:v>6,10561E-12</c:v>
                </c:pt>
                <c:pt idx="962">
                  <c:v>6,10461E-12</c:v>
                </c:pt>
                <c:pt idx="963">
                  <c:v>6,10361E-12</c:v>
                </c:pt>
                <c:pt idx="964">
                  <c:v>6,10261E-12</c:v>
                </c:pt>
                <c:pt idx="965">
                  <c:v>6,10161E-12</c:v>
                </c:pt>
                <c:pt idx="966">
                  <c:v>6,10061E-12</c:v>
                </c:pt>
                <c:pt idx="967">
                  <c:v>6,09961E-12</c:v>
                </c:pt>
                <c:pt idx="968">
                  <c:v>6,09861E-12</c:v>
                </c:pt>
                <c:pt idx="969">
                  <c:v>6,09761E-12</c:v>
                </c:pt>
                <c:pt idx="970">
                  <c:v>6,09661E-12</c:v>
                </c:pt>
                <c:pt idx="971">
                  <c:v>6,09561E-12</c:v>
                </c:pt>
                <c:pt idx="972">
                  <c:v>6,09461E-12</c:v>
                </c:pt>
                <c:pt idx="973">
                  <c:v>6,09361E-12</c:v>
                </c:pt>
                <c:pt idx="974">
                  <c:v>6,09261E-12</c:v>
                </c:pt>
                <c:pt idx="975">
                  <c:v>6,09161E-12</c:v>
                </c:pt>
                <c:pt idx="976">
                  <c:v>6,09061E-12</c:v>
                </c:pt>
                <c:pt idx="977">
                  <c:v>6,08961E-12</c:v>
                </c:pt>
                <c:pt idx="978">
                  <c:v>6,08861E-12</c:v>
                </c:pt>
                <c:pt idx="979">
                  <c:v>6,08761E-12</c:v>
                </c:pt>
                <c:pt idx="980">
                  <c:v>6,08661E-12</c:v>
                </c:pt>
                <c:pt idx="981">
                  <c:v>6,08561E-12</c:v>
                </c:pt>
                <c:pt idx="982">
                  <c:v>6,08461E-12</c:v>
                </c:pt>
                <c:pt idx="983">
                  <c:v>6,08361E-12</c:v>
                </c:pt>
                <c:pt idx="984">
                  <c:v>6,08261E-12</c:v>
                </c:pt>
                <c:pt idx="985">
                  <c:v>6,08161E-12</c:v>
                </c:pt>
                <c:pt idx="986">
                  <c:v>6,08061E-12</c:v>
                </c:pt>
                <c:pt idx="987">
                  <c:v>6,07961E-12</c:v>
                </c:pt>
                <c:pt idx="988">
                  <c:v>6,07861E-12</c:v>
                </c:pt>
                <c:pt idx="989">
                  <c:v>6,07761E-12</c:v>
                </c:pt>
                <c:pt idx="990">
                  <c:v>6,07661E-12</c:v>
                </c:pt>
                <c:pt idx="991">
                  <c:v>6,07561E-12</c:v>
                </c:pt>
                <c:pt idx="992">
                  <c:v>6,07461E-12</c:v>
                </c:pt>
                <c:pt idx="993">
                  <c:v>6,07361E-12</c:v>
                </c:pt>
                <c:pt idx="994">
                  <c:v>6,07261E-12</c:v>
                </c:pt>
                <c:pt idx="995">
                  <c:v>6,07161E-12</c:v>
                </c:pt>
                <c:pt idx="996">
                  <c:v>6,07061E-12</c:v>
                </c:pt>
                <c:pt idx="997">
                  <c:v>6,06961E-12</c:v>
                </c:pt>
                <c:pt idx="998">
                  <c:v>6,06861E-12</c:v>
                </c:pt>
                <c:pt idx="999">
                  <c:v>6,06761E-12</c:v>
                </c:pt>
                <c:pt idx="1000">
                  <c:v>6,06661E-12</c:v>
                </c:pt>
                <c:pt idx="1001">
                  <c:v>6,06561E-12</c:v>
                </c:pt>
                <c:pt idx="1002">
                  <c:v>6,06461E-12</c:v>
                </c:pt>
                <c:pt idx="1003">
                  <c:v>6,06361E-12</c:v>
                </c:pt>
                <c:pt idx="1004">
                  <c:v>6,06261E-12</c:v>
                </c:pt>
                <c:pt idx="1005">
                  <c:v>6,06161E-12</c:v>
                </c:pt>
                <c:pt idx="1006">
                  <c:v>6,06061E-12</c:v>
                </c:pt>
                <c:pt idx="1007">
                  <c:v>6,05961E-12</c:v>
                </c:pt>
                <c:pt idx="1008">
                  <c:v>6,05861E-12</c:v>
                </c:pt>
                <c:pt idx="1009">
                  <c:v>6,05761E-12</c:v>
                </c:pt>
                <c:pt idx="1010">
                  <c:v>6,05661E-12</c:v>
                </c:pt>
                <c:pt idx="1011">
                  <c:v>6,05561E-12</c:v>
                </c:pt>
                <c:pt idx="1012">
                  <c:v>6,05461E-12</c:v>
                </c:pt>
                <c:pt idx="1013">
                  <c:v>6,05361E-12</c:v>
                </c:pt>
                <c:pt idx="1014">
                  <c:v>6,05261E-12</c:v>
                </c:pt>
                <c:pt idx="1015">
                  <c:v>6,05161E-12</c:v>
                </c:pt>
                <c:pt idx="1016">
                  <c:v>6,05061E-12</c:v>
                </c:pt>
                <c:pt idx="1017">
                  <c:v>6,04961E-12</c:v>
                </c:pt>
                <c:pt idx="1018">
                  <c:v>6,04861E-12</c:v>
                </c:pt>
                <c:pt idx="1019">
                  <c:v>6,04761E-12</c:v>
                </c:pt>
                <c:pt idx="1020">
                  <c:v>6,04661E-12</c:v>
                </c:pt>
                <c:pt idx="1021">
                  <c:v>6,04561E-12</c:v>
                </c:pt>
                <c:pt idx="1022">
                  <c:v>6,04461E-12</c:v>
                </c:pt>
                <c:pt idx="1023">
                  <c:v>6,04361E-12</c:v>
                </c:pt>
                <c:pt idx="1024">
                  <c:v>6,04261E-12</c:v>
                </c:pt>
                <c:pt idx="1025">
                  <c:v>6,04161E-12</c:v>
                </c:pt>
                <c:pt idx="1026">
                  <c:v>6,04061E-12</c:v>
                </c:pt>
                <c:pt idx="1027">
                  <c:v>6,03961E-12</c:v>
                </c:pt>
                <c:pt idx="1028">
                  <c:v>6,03861E-12</c:v>
                </c:pt>
                <c:pt idx="1029">
                  <c:v>6,03761E-12</c:v>
                </c:pt>
                <c:pt idx="1030">
                  <c:v>6,03661E-12</c:v>
                </c:pt>
                <c:pt idx="1031">
                  <c:v>6,03561E-12</c:v>
                </c:pt>
                <c:pt idx="1032">
                  <c:v>6,03461E-12</c:v>
                </c:pt>
                <c:pt idx="1033">
                  <c:v>6,03361E-12</c:v>
                </c:pt>
                <c:pt idx="1034">
                  <c:v>6,03261E-12</c:v>
                </c:pt>
                <c:pt idx="1035">
                  <c:v>6,03161E-12</c:v>
                </c:pt>
                <c:pt idx="1036">
                  <c:v>6,03061E-12</c:v>
                </c:pt>
                <c:pt idx="1037">
                  <c:v>6,02961E-12</c:v>
                </c:pt>
                <c:pt idx="1038">
                  <c:v>6,02861E-12</c:v>
                </c:pt>
                <c:pt idx="1039">
                  <c:v>6,02761E-12</c:v>
                </c:pt>
                <c:pt idx="1040">
                  <c:v>6,02661E-12</c:v>
                </c:pt>
                <c:pt idx="1041">
                  <c:v>6,02561E-12</c:v>
                </c:pt>
                <c:pt idx="1042">
                  <c:v>6,02461E-12</c:v>
                </c:pt>
                <c:pt idx="1043">
                  <c:v>6,02361E-12</c:v>
                </c:pt>
                <c:pt idx="1044">
                  <c:v>6,02261E-12</c:v>
                </c:pt>
                <c:pt idx="1045">
                  <c:v>6,02161E-12</c:v>
                </c:pt>
                <c:pt idx="1046">
                  <c:v>6,02061E-12</c:v>
                </c:pt>
                <c:pt idx="1047">
                  <c:v>6,01961E-12</c:v>
                </c:pt>
                <c:pt idx="1048">
                  <c:v>6,01861E-12</c:v>
                </c:pt>
                <c:pt idx="1049">
                  <c:v>6,01761E-12</c:v>
                </c:pt>
                <c:pt idx="1050">
                  <c:v>6,01661E-12</c:v>
                </c:pt>
                <c:pt idx="1051">
                  <c:v>6,01561E-12</c:v>
                </c:pt>
                <c:pt idx="1052">
                  <c:v>6,01461E-12</c:v>
                </c:pt>
                <c:pt idx="1053">
                  <c:v>6,01361E-12</c:v>
                </c:pt>
                <c:pt idx="1054">
                  <c:v>6,01261E-12</c:v>
                </c:pt>
                <c:pt idx="1055">
                  <c:v>6,01161E-12</c:v>
                </c:pt>
                <c:pt idx="1056">
                  <c:v>6,01061E-12</c:v>
                </c:pt>
                <c:pt idx="1057">
                  <c:v>6,00961E-12</c:v>
                </c:pt>
                <c:pt idx="1058">
                  <c:v>6,00861E-12</c:v>
                </c:pt>
                <c:pt idx="1059">
                  <c:v>6,00761E-12</c:v>
                </c:pt>
                <c:pt idx="1060">
                  <c:v>6,00661E-12</c:v>
                </c:pt>
                <c:pt idx="1061">
                  <c:v>6,00561E-12</c:v>
                </c:pt>
                <c:pt idx="1062">
                  <c:v>6,00461E-12</c:v>
                </c:pt>
                <c:pt idx="1063">
                  <c:v>6,00361E-12</c:v>
                </c:pt>
                <c:pt idx="1064">
                  <c:v>6,00261E-12</c:v>
                </c:pt>
                <c:pt idx="1065">
                  <c:v>6,00161E-12</c:v>
                </c:pt>
                <c:pt idx="1066">
                  <c:v>6,00061E-12</c:v>
                </c:pt>
                <c:pt idx="1067">
                  <c:v>5,99961E-12</c:v>
                </c:pt>
                <c:pt idx="1068">
                  <c:v>5,99861E-12</c:v>
                </c:pt>
                <c:pt idx="1069">
                  <c:v>5,99761E-12</c:v>
                </c:pt>
                <c:pt idx="1070">
                  <c:v>5,99661E-12</c:v>
                </c:pt>
                <c:pt idx="1071">
                  <c:v>5,99561E-12</c:v>
                </c:pt>
                <c:pt idx="1072">
                  <c:v>5,99461E-12</c:v>
                </c:pt>
                <c:pt idx="1073">
                  <c:v>5,99361E-12</c:v>
                </c:pt>
                <c:pt idx="1074">
                  <c:v>5,99261E-12</c:v>
                </c:pt>
                <c:pt idx="1075">
                  <c:v>5,99161E-12</c:v>
                </c:pt>
                <c:pt idx="1076">
                  <c:v>5,99061E-12</c:v>
                </c:pt>
                <c:pt idx="1077">
                  <c:v>5,98961E-12</c:v>
                </c:pt>
                <c:pt idx="1078">
                  <c:v>5,98861E-12</c:v>
                </c:pt>
                <c:pt idx="1079">
                  <c:v>5,98761E-12</c:v>
                </c:pt>
                <c:pt idx="1080">
                  <c:v>5,98661E-12</c:v>
                </c:pt>
                <c:pt idx="1081">
                  <c:v>5,98561E-12</c:v>
                </c:pt>
                <c:pt idx="1082">
                  <c:v>5,98461E-12</c:v>
                </c:pt>
                <c:pt idx="1083">
                  <c:v>5,98361E-12</c:v>
                </c:pt>
                <c:pt idx="1084">
                  <c:v>5,98261E-12</c:v>
                </c:pt>
                <c:pt idx="1085">
                  <c:v>5,98161E-12</c:v>
                </c:pt>
                <c:pt idx="1086">
                  <c:v>5,98061E-12</c:v>
                </c:pt>
                <c:pt idx="1087">
                  <c:v>5,97961E-12</c:v>
                </c:pt>
                <c:pt idx="1088">
                  <c:v>5,97861E-12</c:v>
                </c:pt>
                <c:pt idx="1089">
                  <c:v>5,97761E-12</c:v>
                </c:pt>
                <c:pt idx="1090">
                  <c:v>5,97661E-12</c:v>
                </c:pt>
                <c:pt idx="1091">
                  <c:v>5,97561E-12</c:v>
                </c:pt>
                <c:pt idx="1092">
                  <c:v>5,97461E-12</c:v>
                </c:pt>
                <c:pt idx="1093">
                  <c:v>5,97361E-12</c:v>
                </c:pt>
                <c:pt idx="1094">
                  <c:v>5,97261E-12</c:v>
                </c:pt>
                <c:pt idx="1095">
                  <c:v>5,97161E-12</c:v>
                </c:pt>
                <c:pt idx="1096">
                  <c:v>5,97061E-12</c:v>
                </c:pt>
                <c:pt idx="1097">
                  <c:v>5,96961E-12</c:v>
                </c:pt>
                <c:pt idx="1098">
                  <c:v>5,96861E-12</c:v>
                </c:pt>
                <c:pt idx="1099">
                  <c:v>5,96761E-12</c:v>
                </c:pt>
                <c:pt idx="1100">
                  <c:v>5,96661E-12</c:v>
                </c:pt>
                <c:pt idx="1101">
                  <c:v>5,96561E-12</c:v>
                </c:pt>
                <c:pt idx="1102">
                  <c:v>5,96461E-12</c:v>
                </c:pt>
                <c:pt idx="1103">
                  <c:v>5,96361E-12</c:v>
                </c:pt>
                <c:pt idx="1104">
                  <c:v>5,96261E-12</c:v>
                </c:pt>
                <c:pt idx="1105">
                  <c:v>5,96161E-12</c:v>
                </c:pt>
                <c:pt idx="1106">
                  <c:v>5,96061E-12</c:v>
                </c:pt>
                <c:pt idx="1107">
                  <c:v>5,95961E-12</c:v>
                </c:pt>
                <c:pt idx="1108">
                  <c:v>5,95861E-12</c:v>
                </c:pt>
                <c:pt idx="1109">
                  <c:v>5,95761E-12</c:v>
                </c:pt>
                <c:pt idx="1110">
                  <c:v>5,95661E-12</c:v>
                </c:pt>
                <c:pt idx="1111">
                  <c:v>5,95561E-12</c:v>
                </c:pt>
                <c:pt idx="1112">
                  <c:v>5,95461E-12</c:v>
                </c:pt>
                <c:pt idx="1113">
                  <c:v>5,95361E-12</c:v>
                </c:pt>
                <c:pt idx="1114">
                  <c:v>5,95261E-12</c:v>
                </c:pt>
                <c:pt idx="1115">
                  <c:v>5,95161E-12</c:v>
                </c:pt>
                <c:pt idx="1116">
                  <c:v>5,95061E-12</c:v>
                </c:pt>
                <c:pt idx="1117">
                  <c:v>5,94961E-12</c:v>
                </c:pt>
                <c:pt idx="1118">
                  <c:v>5,94861E-12</c:v>
                </c:pt>
                <c:pt idx="1119">
                  <c:v>5,94761E-12</c:v>
                </c:pt>
                <c:pt idx="1120">
                  <c:v>5,94661E-12</c:v>
                </c:pt>
                <c:pt idx="1121">
                  <c:v>5,94561E-12</c:v>
                </c:pt>
                <c:pt idx="1122">
                  <c:v>5,94461E-12</c:v>
                </c:pt>
                <c:pt idx="1123">
                  <c:v>5,94361E-12</c:v>
                </c:pt>
                <c:pt idx="1124">
                  <c:v>5,94261E-12</c:v>
                </c:pt>
                <c:pt idx="1125">
                  <c:v>5,94161E-12</c:v>
                </c:pt>
                <c:pt idx="1126">
                  <c:v>5,94061E-12</c:v>
                </c:pt>
                <c:pt idx="1127">
                  <c:v>5,93961E-12</c:v>
                </c:pt>
                <c:pt idx="1128">
                  <c:v>5,93861E-12</c:v>
                </c:pt>
                <c:pt idx="1129">
                  <c:v>5,93761E-12</c:v>
                </c:pt>
                <c:pt idx="1130">
                  <c:v>5,93661E-12</c:v>
                </c:pt>
                <c:pt idx="1131">
                  <c:v>5,93561E-12</c:v>
                </c:pt>
                <c:pt idx="1132">
                  <c:v>5,93461E-12</c:v>
                </c:pt>
                <c:pt idx="1133">
                  <c:v>5,93361E-12</c:v>
                </c:pt>
                <c:pt idx="1134">
                  <c:v>5,93261E-12</c:v>
                </c:pt>
                <c:pt idx="1135">
                  <c:v>5,93161E-12</c:v>
                </c:pt>
                <c:pt idx="1136">
                  <c:v>5,93061E-12</c:v>
                </c:pt>
                <c:pt idx="1137">
                  <c:v>5,92961E-12</c:v>
                </c:pt>
                <c:pt idx="1138">
                  <c:v>5,92861E-12</c:v>
                </c:pt>
                <c:pt idx="1139">
                  <c:v>5,92761E-12</c:v>
                </c:pt>
                <c:pt idx="1140">
                  <c:v>5,92661E-12</c:v>
                </c:pt>
                <c:pt idx="1141">
                  <c:v>5,92561E-12</c:v>
                </c:pt>
                <c:pt idx="1142">
                  <c:v>5,92461E-12</c:v>
                </c:pt>
                <c:pt idx="1143">
                  <c:v>5,92361E-12</c:v>
                </c:pt>
                <c:pt idx="1144">
                  <c:v>5,92261E-12</c:v>
                </c:pt>
                <c:pt idx="1145">
                  <c:v>5,92161E-12</c:v>
                </c:pt>
                <c:pt idx="1146">
                  <c:v>5,92061E-12</c:v>
                </c:pt>
                <c:pt idx="1147">
                  <c:v>5,91961E-12</c:v>
                </c:pt>
                <c:pt idx="1148">
                  <c:v>5,91861E-12</c:v>
                </c:pt>
                <c:pt idx="1149">
                  <c:v>5,91761E-12</c:v>
                </c:pt>
                <c:pt idx="1150">
                  <c:v>5,91661E-12</c:v>
                </c:pt>
                <c:pt idx="1151">
                  <c:v>5,91561E-12</c:v>
                </c:pt>
                <c:pt idx="1152">
                  <c:v>5,91461E-12</c:v>
                </c:pt>
                <c:pt idx="1153">
                  <c:v>5,91361E-12</c:v>
                </c:pt>
                <c:pt idx="1154">
                  <c:v>5,91261E-12</c:v>
                </c:pt>
                <c:pt idx="1155">
                  <c:v>5,91161E-12</c:v>
                </c:pt>
                <c:pt idx="1156">
                  <c:v>5,91061E-12</c:v>
                </c:pt>
                <c:pt idx="1157">
                  <c:v>5,90961E-12</c:v>
                </c:pt>
                <c:pt idx="1158">
                  <c:v>5,90861E-12</c:v>
                </c:pt>
                <c:pt idx="1159">
                  <c:v>5,90761E-12</c:v>
                </c:pt>
                <c:pt idx="1160">
                  <c:v>5,90661E-12</c:v>
                </c:pt>
                <c:pt idx="1161">
                  <c:v>5,90561E-12</c:v>
                </c:pt>
                <c:pt idx="1162">
                  <c:v>5,90461E-12</c:v>
                </c:pt>
                <c:pt idx="1163">
                  <c:v>5,90361E-12</c:v>
                </c:pt>
                <c:pt idx="1164">
                  <c:v>5,90261E-12</c:v>
                </c:pt>
                <c:pt idx="1165">
                  <c:v>5,90161E-12</c:v>
                </c:pt>
                <c:pt idx="1166">
                  <c:v>5,90061E-12</c:v>
                </c:pt>
                <c:pt idx="1167">
                  <c:v>5,89961E-12</c:v>
                </c:pt>
                <c:pt idx="1168">
                  <c:v>5,89861E-12</c:v>
                </c:pt>
                <c:pt idx="1169">
                  <c:v>5,89761E-12</c:v>
                </c:pt>
                <c:pt idx="1170">
                  <c:v>5,89661E-12</c:v>
                </c:pt>
                <c:pt idx="1171">
                  <c:v>5,89561E-12</c:v>
                </c:pt>
                <c:pt idx="1172">
                  <c:v>5,89461E-12</c:v>
                </c:pt>
                <c:pt idx="1173">
                  <c:v>5,89361E-12</c:v>
                </c:pt>
                <c:pt idx="1174">
                  <c:v>5,89261E-12</c:v>
                </c:pt>
                <c:pt idx="1175">
                  <c:v>5,89161E-12</c:v>
                </c:pt>
                <c:pt idx="1176">
                  <c:v>5,89061E-12</c:v>
                </c:pt>
                <c:pt idx="1177">
                  <c:v>5,88961E-12</c:v>
                </c:pt>
                <c:pt idx="1178">
                  <c:v>5,88861E-12</c:v>
                </c:pt>
                <c:pt idx="1179">
                  <c:v>5,88761E-12</c:v>
                </c:pt>
                <c:pt idx="1180">
                  <c:v>5,88661E-12</c:v>
                </c:pt>
                <c:pt idx="1181">
                  <c:v>5,88561E-12</c:v>
                </c:pt>
                <c:pt idx="1182">
                  <c:v>5,88461E-12</c:v>
                </c:pt>
                <c:pt idx="1183">
                  <c:v>5,88361E-12</c:v>
                </c:pt>
                <c:pt idx="1184">
                  <c:v>5,88261E-12</c:v>
                </c:pt>
                <c:pt idx="1185">
                  <c:v>5,88161E-12</c:v>
                </c:pt>
                <c:pt idx="1186">
                  <c:v>5,88061E-12</c:v>
                </c:pt>
                <c:pt idx="1187">
                  <c:v>5,87961E-12</c:v>
                </c:pt>
                <c:pt idx="1188">
                  <c:v>5,87861E-12</c:v>
                </c:pt>
                <c:pt idx="1189">
                  <c:v>5,87761E-12</c:v>
                </c:pt>
                <c:pt idx="1190">
                  <c:v>5,87661E-12</c:v>
                </c:pt>
                <c:pt idx="1191">
                  <c:v>5,87561E-12</c:v>
                </c:pt>
                <c:pt idx="1192">
                  <c:v>5,87461E-12</c:v>
                </c:pt>
                <c:pt idx="1193">
                  <c:v>5,87361E-12</c:v>
                </c:pt>
                <c:pt idx="1194">
                  <c:v>5,87261E-12</c:v>
                </c:pt>
                <c:pt idx="1195">
                  <c:v>5,87161E-12</c:v>
                </c:pt>
                <c:pt idx="1196">
                  <c:v>5,87061E-12</c:v>
                </c:pt>
                <c:pt idx="1197">
                  <c:v>5,86961E-12</c:v>
                </c:pt>
                <c:pt idx="1198">
                  <c:v>5,86861E-12</c:v>
                </c:pt>
                <c:pt idx="1199">
                  <c:v>5,86761E-12</c:v>
                </c:pt>
                <c:pt idx="1200">
                  <c:v>5,86661E-12</c:v>
                </c:pt>
                <c:pt idx="1201">
                  <c:v>5,86561E-12</c:v>
                </c:pt>
                <c:pt idx="1202">
                  <c:v>5,86461E-12</c:v>
                </c:pt>
                <c:pt idx="1203">
                  <c:v>5,86361E-12</c:v>
                </c:pt>
                <c:pt idx="1204">
                  <c:v>5,86261E-12</c:v>
                </c:pt>
                <c:pt idx="1205">
                  <c:v>5,86161E-12</c:v>
                </c:pt>
                <c:pt idx="1206">
                  <c:v>5,86061E-12</c:v>
                </c:pt>
                <c:pt idx="1207">
                  <c:v>5,85961E-12</c:v>
                </c:pt>
                <c:pt idx="1208">
                  <c:v>5,85861E-12</c:v>
                </c:pt>
                <c:pt idx="1209">
                  <c:v>5,85761E-12</c:v>
                </c:pt>
                <c:pt idx="1210">
                  <c:v>5,85661E-12</c:v>
                </c:pt>
                <c:pt idx="1211">
                  <c:v>5,85561E-12</c:v>
                </c:pt>
                <c:pt idx="1212">
                  <c:v>5,85461E-12</c:v>
                </c:pt>
                <c:pt idx="1213">
                  <c:v>5,85361E-12</c:v>
                </c:pt>
                <c:pt idx="1214">
                  <c:v>5,85261E-12</c:v>
                </c:pt>
                <c:pt idx="1215">
                  <c:v>5,85161E-12</c:v>
                </c:pt>
                <c:pt idx="1216">
                  <c:v>5,85061E-12</c:v>
                </c:pt>
                <c:pt idx="1217">
                  <c:v>5,84961E-12</c:v>
                </c:pt>
                <c:pt idx="1218">
                  <c:v>5,84861E-12</c:v>
                </c:pt>
                <c:pt idx="1219">
                  <c:v>5,84761E-12</c:v>
                </c:pt>
                <c:pt idx="1220">
                  <c:v>5,84661E-12</c:v>
                </c:pt>
                <c:pt idx="1221">
                  <c:v>5,84561E-12</c:v>
                </c:pt>
                <c:pt idx="1222">
                  <c:v>5,84461E-12</c:v>
                </c:pt>
                <c:pt idx="1223">
                  <c:v>5,84361E-12</c:v>
                </c:pt>
                <c:pt idx="1224">
                  <c:v>5,84261E-12</c:v>
                </c:pt>
                <c:pt idx="1225">
                  <c:v>5,84161E-12</c:v>
                </c:pt>
                <c:pt idx="1226">
                  <c:v>5,84061E-12</c:v>
                </c:pt>
                <c:pt idx="1227">
                  <c:v>5,83961E-12</c:v>
                </c:pt>
                <c:pt idx="1228">
                  <c:v>5,83861E-12</c:v>
                </c:pt>
                <c:pt idx="1229">
                  <c:v>5,83761E-12</c:v>
                </c:pt>
                <c:pt idx="1230">
                  <c:v>5,83661E-12</c:v>
                </c:pt>
                <c:pt idx="1231">
                  <c:v>5,83561E-12</c:v>
                </c:pt>
                <c:pt idx="1232">
                  <c:v>5,83461E-12</c:v>
                </c:pt>
                <c:pt idx="1233">
                  <c:v>5,83361E-12</c:v>
                </c:pt>
                <c:pt idx="1234">
                  <c:v>5,83261E-12</c:v>
                </c:pt>
                <c:pt idx="1235">
                  <c:v>5,83161E-12</c:v>
                </c:pt>
                <c:pt idx="1236">
                  <c:v>5,83061E-12</c:v>
                </c:pt>
                <c:pt idx="1237">
                  <c:v>5,82961E-12</c:v>
                </c:pt>
                <c:pt idx="1238">
                  <c:v>5,82861E-12</c:v>
                </c:pt>
                <c:pt idx="1239">
                  <c:v>5,82761E-12</c:v>
                </c:pt>
                <c:pt idx="1240">
                  <c:v>5,82661E-12</c:v>
                </c:pt>
                <c:pt idx="1241">
                  <c:v>5,82561E-12</c:v>
                </c:pt>
                <c:pt idx="1242">
                  <c:v>5,82461E-12</c:v>
                </c:pt>
                <c:pt idx="1243">
                  <c:v>5,82361E-12</c:v>
                </c:pt>
                <c:pt idx="1244">
                  <c:v>5,82261E-12</c:v>
                </c:pt>
                <c:pt idx="1245">
                  <c:v>5,82161E-12</c:v>
                </c:pt>
                <c:pt idx="1246">
                  <c:v>5,82061E-12</c:v>
                </c:pt>
                <c:pt idx="1247">
                  <c:v>5,81961E-12</c:v>
                </c:pt>
                <c:pt idx="1248">
                  <c:v>5,81861E-12</c:v>
                </c:pt>
                <c:pt idx="1249">
                  <c:v>5,81761E-12</c:v>
                </c:pt>
                <c:pt idx="1250">
                  <c:v>5,81661E-12</c:v>
                </c:pt>
                <c:pt idx="1251">
                  <c:v>5,81561E-12</c:v>
                </c:pt>
                <c:pt idx="1252">
                  <c:v>5,81461E-12</c:v>
                </c:pt>
                <c:pt idx="1253">
                  <c:v>5,81361E-12</c:v>
                </c:pt>
                <c:pt idx="1254">
                  <c:v>5,81261E-12</c:v>
                </c:pt>
                <c:pt idx="1255">
                  <c:v>5,81161E-12</c:v>
                </c:pt>
                <c:pt idx="1256">
                  <c:v>5,81061E-12</c:v>
                </c:pt>
                <c:pt idx="1257">
                  <c:v>5,80961E-12</c:v>
                </c:pt>
                <c:pt idx="1258">
                  <c:v>5,80861E-12</c:v>
                </c:pt>
                <c:pt idx="1259">
                  <c:v>5,80761E-12</c:v>
                </c:pt>
                <c:pt idx="1260">
                  <c:v>5,80661E-12</c:v>
                </c:pt>
                <c:pt idx="1261">
                  <c:v>5,80561E-12</c:v>
                </c:pt>
                <c:pt idx="1262">
                  <c:v>5,80461E-12</c:v>
                </c:pt>
                <c:pt idx="1263">
                  <c:v>5,80361E-12</c:v>
                </c:pt>
                <c:pt idx="1264">
                  <c:v>5,80261E-12</c:v>
                </c:pt>
                <c:pt idx="1265">
                  <c:v>5,80161E-12</c:v>
                </c:pt>
                <c:pt idx="1266">
                  <c:v>5,80061E-12</c:v>
                </c:pt>
                <c:pt idx="1267">
                  <c:v>5,79961E-12</c:v>
                </c:pt>
                <c:pt idx="1268">
                  <c:v>5,79861E-12</c:v>
                </c:pt>
                <c:pt idx="1269">
                  <c:v>5,79761E-12</c:v>
                </c:pt>
                <c:pt idx="1270">
                  <c:v>5,79661E-12</c:v>
                </c:pt>
                <c:pt idx="1271">
                  <c:v>5,79561E-12</c:v>
                </c:pt>
                <c:pt idx="1272">
                  <c:v>5,79461E-12</c:v>
                </c:pt>
                <c:pt idx="1273">
                  <c:v>5,79361E-12</c:v>
                </c:pt>
                <c:pt idx="1274">
                  <c:v>5,79261E-12</c:v>
                </c:pt>
                <c:pt idx="1275">
                  <c:v>5,79161E-12</c:v>
                </c:pt>
                <c:pt idx="1276">
                  <c:v>5,79061E-12</c:v>
                </c:pt>
                <c:pt idx="1277">
                  <c:v>5,78961E-12</c:v>
                </c:pt>
                <c:pt idx="1278">
                  <c:v>5,78861E-12</c:v>
                </c:pt>
                <c:pt idx="1279">
                  <c:v>5,78761E-12</c:v>
                </c:pt>
                <c:pt idx="1280">
                  <c:v>5,78661E-12</c:v>
                </c:pt>
                <c:pt idx="1281">
                  <c:v>5,78561E-12</c:v>
                </c:pt>
                <c:pt idx="1282">
                  <c:v>5,78461E-12</c:v>
                </c:pt>
                <c:pt idx="1283">
                  <c:v>5,78361E-12</c:v>
                </c:pt>
                <c:pt idx="1284">
                  <c:v>5,78261E-12</c:v>
                </c:pt>
                <c:pt idx="1285">
                  <c:v>5,78161E-12</c:v>
                </c:pt>
                <c:pt idx="1286">
                  <c:v>5,78061E-12</c:v>
                </c:pt>
                <c:pt idx="1287">
                  <c:v>5,77961E-12</c:v>
                </c:pt>
                <c:pt idx="1288">
                  <c:v>5,77861E-12</c:v>
                </c:pt>
                <c:pt idx="1289">
                  <c:v>5,77761E-12</c:v>
                </c:pt>
                <c:pt idx="1290">
                  <c:v>5,77661E-12</c:v>
                </c:pt>
                <c:pt idx="1291">
                  <c:v>5,77561E-12</c:v>
                </c:pt>
                <c:pt idx="1292">
                  <c:v>5,77461E-12</c:v>
                </c:pt>
                <c:pt idx="1293">
                  <c:v>5,77361E-12</c:v>
                </c:pt>
                <c:pt idx="1294">
                  <c:v>5,77261E-12</c:v>
                </c:pt>
                <c:pt idx="1295">
                  <c:v>5,77161E-12</c:v>
                </c:pt>
                <c:pt idx="1296">
                  <c:v>5,77061E-12</c:v>
                </c:pt>
                <c:pt idx="1297">
                  <c:v>5,76961E-12</c:v>
                </c:pt>
                <c:pt idx="1298">
                  <c:v>5,76861E-12</c:v>
                </c:pt>
                <c:pt idx="1299">
                  <c:v>5,76761E-12</c:v>
                </c:pt>
                <c:pt idx="1300">
                  <c:v>5,76661E-12</c:v>
                </c:pt>
                <c:pt idx="1301">
                  <c:v>5,76561E-12</c:v>
                </c:pt>
                <c:pt idx="1302">
                  <c:v>5,76461E-12</c:v>
                </c:pt>
                <c:pt idx="1303">
                  <c:v>5,76361E-12</c:v>
                </c:pt>
                <c:pt idx="1304">
                  <c:v>5,76261E-12</c:v>
                </c:pt>
                <c:pt idx="1305">
                  <c:v>5,76161E-12</c:v>
                </c:pt>
                <c:pt idx="1306">
                  <c:v>5,76061E-12</c:v>
                </c:pt>
                <c:pt idx="1307">
                  <c:v>5,75961E-12</c:v>
                </c:pt>
                <c:pt idx="1308">
                  <c:v>5,75861E-12</c:v>
                </c:pt>
                <c:pt idx="1309">
                  <c:v>5,75761E-12</c:v>
                </c:pt>
                <c:pt idx="1310">
                  <c:v>5,75661E-12</c:v>
                </c:pt>
                <c:pt idx="1311">
                  <c:v>5,75561E-12</c:v>
                </c:pt>
                <c:pt idx="1312">
                  <c:v>5,75461E-12</c:v>
                </c:pt>
                <c:pt idx="1313">
                  <c:v>5,75361E-12</c:v>
                </c:pt>
                <c:pt idx="1314">
                  <c:v>5,75261E-12</c:v>
                </c:pt>
                <c:pt idx="1315">
                  <c:v>5,75161E-12</c:v>
                </c:pt>
                <c:pt idx="1316">
                  <c:v>5,75061E-12</c:v>
                </c:pt>
                <c:pt idx="1317">
                  <c:v>5,74961E-12</c:v>
                </c:pt>
                <c:pt idx="1318">
                  <c:v>5,74861E-12</c:v>
                </c:pt>
                <c:pt idx="1319">
                  <c:v>5,74761E-12</c:v>
                </c:pt>
                <c:pt idx="1320">
                  <c:v>5,74661E-12</c:v>
                </c:pt>
                <c:pt idx="1321">
                  <c:v>5,74561E-12</c:v>
                </c:pt>
                <c:pt idx="1322">
                  <c:v>5,74461E-12</c:v>
                </c:pt>
                <c:pt idx="1323">
                  <c:v>5,74361E-12</c:v>
                </c:pt>
                <c:pt idx="1324">
                  <c:v>5,74261E-12</c:v>
                </c:pt>
                <c:pt idx="1325">
                  <c:v>5,74161E-12</c:v>
                </c:pt>
                <c:pt idx="1326">
                  <c:v>5,74061E-12</c:v>
                </c:pt>
                <c:pt idx="1327">
                  <c:v>5,73961E-12</c:v>
                </c:pt>
                <c:pt idx="1328">
                  <c:v>5,73861E-12</c:v>
                </c:pt>
                <c:pt idx="1329">
                  <c:v>5,73761E-12</c:v>
                </c:pt>
                <c:pt idx="1330">
                  <c:v>5,73661E-12</c:v>
                </c:pt>
                <c:pt idx="1331">
                  <c:v>5,73561E-12</c:v>
                </c:pt>
                <c:pt idx="1332">
                  <c:v>5,73461E-12</c:v>
                </c:pt>
                <c:pt idx="1333">
                  <c:v>5,73361E-12</c:v>
                </c:pt>
                <c:pt idx="1334">
                  <c:v>5,73261E-12</c:v>
                </c:pt>
                <c:pt idx="1335">
                  <c:v>5,73161E-12</c:v>
                </c:pt>
                <c:pt idx="1336">
                  <c:v>5,73061E-12</c:v>
                </c:pt>
                <c:pt idx="1337">
                  <c:v>5,72961E-12</c:v>
                </c:pt>
                <c:pt idx="1338">
                  <c:v>5,72861E-12</c:v>
                </c:pt>
                <c:pt idx="1339">
                  <c:v>5,72761E-12</c:v>
                </c:pt>
                <c:pt idx="1340">
                  <c:v>5,72661E-12</c:v>
                </c:pt>
                <c:pt idx="1341">
                  <c:v>5,72561E-12</c:v>
                </c:pt>
                <c:pt idx="1342">
                  <c:v>5,72461E-12</c:v>
                </c:pt>
                <c:pt idx="1343">
                  <c:v>5,72361E-12</c:v>
                </c:pt>
                <c:pt idx="1344">
                  <c:v>5,72261E-12</c:v>
                </c:pt>
                <c:pt idx="1345">
                  <c:v>5,72161E-12</c:v>
                </c:pt>
                <c:pt idx="1346">
                  <c:v>5,72061E-12</c:v>
                </c:pt>
                <c:pt idx="1347">
                  <c:v>5,71961E-12</c:v>
                </c:pt>
                <c:pt idx="1348">
                  <c:v>5,71861E-12</c:v>
                </c:pt>
                <c:pt idx="1349">
                  <c:v>5,71761E-12</c:v>
                </c:pt>
                <c:pt idx="1350">
                  <c:v>5,71661E-12</c:v>
                </c:pt>
                <c:pt idx="1351">
                  <c:v>5,71561E-12</c:v>
                </c:pt>
                <c:pt idx="1352">
                  <c:v>5,71461E-12</c:v>
                </c:pt>
                <c:pt idx="1353">
                  <c:v>5,71361E-12</c:v>
                </c:pt>
                <c:pt idx="1354">
                  <c:v>5,71261E-12</c:v>
                </c:pt>
                <c:pt idx="1355">
                  <c:v>5,71161E-12</c:v>
                </c:pt>
                <c:pt idx="1356">
                  <c:v>5,71061E-12</c:v>
                </c:pt>
                <c:pt idx="1357">
                  <c:v>5,70961E-12</c:v>
                </c:pt>
                <c:pt idx="1358">
                  <c:v>5,70861E-12</c:v>
                </c:pt>
                <c:pt idx="1359">
                  <c:v>5,70761E-12</c:v>
                </c:pt>
                <c:pt idx="1360">
                  <c:v>5,70661E-12</c:v>
                </c:pt>
                <c:pt idx="1361">
                  <c:v>5,70561E-12</c:v>
                </c:pt>
                <c:pt idx="1362">
                  <c:v>5,70461E-12</c:v>
                </c:pt>
                <c:pt idx="1363">
                  <c:v>5,70361E-12</c:v>
                </c:pt>
                <c:pt idx="1364">
                  <c:v>5,70261E-12</c:v>
                </c:pt>
                <c:pt idx="1365">
                  <c:v>5,70161E-12</c:v>
                </c:pt>
                <c:pt idx="1366">
                  <c:v>5,70061E-12</c:v>
                </c:pt>
                <c:pt idx="1367">
                  <c:v>5,69961E-12</c:v>
                </c:pt>
                <c:pt idx="1368">
                  <c:v>5,69861E-12</c:v>
                </c:pt>
                <c:pt idx="1369">
                  <c:v>5,69761E-12</c:v>
                </c:pt>
                <c:pt idx="1370">
                  <c:v>5,69661E-12</c:v>
                </c:pt>
                <c:pt idx="1371">
                  <c:v>5,69561E-12</c:v>
                </c:pt>
                <c:pt idx="1372">
                  <c:v>5,69461E-12</c:v>
                </c:pt>
                <c:pt idx="1373">
                  <c:v>5,69361E-12</c:v>
                </c:pt>
                <c:pt idx="1374">
                  <c:v>5,69261E-12</c:v>
                </c:pt>
                <c:pt idx="1375">
                  <c:v>5,69161E-12</c:v>
                </c:pt>
                <c:pt idx="1376">
                  <c:v>5,69061E-12</c:v>
                </c:pt>
                <c:pt idx="1377">
                  <c:v>5,68961E-12</c:v>
                </c:pt>
                <c:pt idx="1378">
                  <c:v>5,68861E-12</c:v>
                </c:pt>
                <c:pt idx="1379">
                  <c:v>5,68761E-12</c:v>
                </c:pt>
                <c:pt idx="1380">
                  <c:v>5,68661E-12</c:v>
                </c:pt>
                <c:pt idx="1381">
                  <c:v>5,68561E-12</c:v>
                </c:pt>
                <c:pt idx="1382">
                  <c:v>5,68461E-12</c:v>
                </c:pt>
                <c:pt idx="1383">
                  <c:v>5,68361E-12</c:v>
                </c:pt>
                <c:pt idx="1384">
                  <c:v>5,68261E-12</c:v>
                </c:pt>
                <c:pt idx="1385">
                  <c:v>5,68161E-12</c:v>
                </c:pt>
                <c:pt idx="1386">
                  <c:v>5,68061E-12</c:v>
                </c:pt>
                <c:pt idx="1387">
                  <c:v>5,67961E-12</c:v>
                </c:pt>
                <c:pt idx="1388">
                  <c:v>5,67861E-12</c:v>
                </c:pt>
                <c:pt idx="1389">
                  <c:v>5,67761E-12</c:v>
                </c:pt>
                <c:pt idx="1390">
                  <c:v>5,67661E-12</c:v>
                </c:pt>
                <c:pt idx="1391">
                  <c:v>5,67561E-12</c:v>
                </c:pt>
                <c:pt idx="1392">
                  <c:v>5,67461E-12</c:v>
                </c:pt>
                <c:pt idx="1393">
                  <c:v>5,67361E-12</c:v>
                </c:pt>
                <c:pt idx="1394">
                  <c:v>5,67261E-12</c:v>
                </c:pt>
                <c:pt idx="1395">
                  <c:v>5,67161E-12</c:v>
                </c:pt>
                <c:pt idx="1396">
                  <c:v>5,67061E-12</c:v>
                </c:pt>
                <c:pt idx="1397">
                  <c:v>5,66961E-12</c:v>
                </c:pt>
                <c:pt idx="1398">
                  <c:v>5,66861E-12</c:v>
                </c:pt>
                <c:pt idx="1399">
                  <c:v>5,66761E-12</c:v>
                </c:pt>
                <c:pt idx="1400">
                  <c:v>5,66661E-12</c:v>
                </c:pt>
                <c:pt idx="1401">
                  <c:v>5,66561E-12</c:v>
                </c:pt>
                <c:pt idx="1402">
                  <c:v>5,66461E-12</c:v>
                </c:pt>
                <c:pt idx="1403">
                  <c:v>5,66361E-12</c:v>
                </c:pt>
                <c:pt idx="1404">
                  <c:v>5,66261E-12</c:v>
                </c:pt>
                <c:pt idx="1405">
                  <c:v>5,66161E-12</c:v>
                </c:pt>
                <c:pt idx="1406">
                  <c:v>5,66061E-12</c:v>
                </c:pt>
                <c:pt idx="1407">
                  <c:v>5,65961E-12</c:v>
                </c:pt>
                <c:pt idx="1408">
                  <c:v>5,65861E-12</c:v>
                </c:pt>
                <c:pt idx="1409">
                  <c:v>5,65761E-12</c:v>
                </c:pt>
                <c:pt idx="1410">
                  <c:v>5,65661E-12</c:v>
                </c:pt>
                <c:pt idx="1411">
                  <c:v>5,65561E-12</c:v>
                </c:pt>
                <c:pt idx="1412">
                  <c:v>5,65461E-12</c:v>
                </c:pt>
                <c:pt idx="1413">
                  <c:v>5,65361E-12</c:v>
                </c:pt>
                <c:pt idx="1414">
                  <c:v>5,65261E-12</c:v>
                </c:pt>
                <c:pt idx="1415">
                  <c:v>5,65161E-12</c:v>
                </c:pt>
                <c:pt idx="1416">
                  <c:v>5,65061E-12</c:v>
                </c:pt>
                <c:pt idx="1417">
                  <c:v>5,64961E-12</c:v>
                </c:pt>
                <c:pt idx="1418">
                  <c:v>5,64861E-12</c:v>
                </c:pt>
                <c:pt idx="1419">
                  <c:v>5,64761E-12</c:v>
                </c:pt>
                <c:pt idx="1420">
                  <c:v>5,64661E-12</c:v>
                </c:pt>
                <c:pt idx="1421">
                  <c:v>5,64561E-12</c:v>
                </c:pt>
                <c:pt idx="1422">
                  <c:v>5,64461E-12</c:v>
                </c:pt>
                <c:pt idx="1423">
                  <c:v>5,64361E-12</c:v>
                </c:pt>
                <c:pt idx="1424">
                  <c:v>5,64261E-12</c:v>
                </c:pt>
                <c:pt idx="1425">
                  <c:v>5,64161E-12</c:v>
                </c:pt>
                <c:pt idx="1426">
                  <c:v>5,64061E-12</c:v>
                </c:pt>
                <c:pt idx="1427">
                  <c:v>5,63961E-12</c:v>
                </c:pt>
                <c:pt idx="1428">
                  <c:v>5,63861E-12</c:v>
                </c:pt>
                <c:pt idx="1429">
                  <c:v>5,63761E-12</c:v>
                </c:pt>
                <c:pt idx="1430">
                  <c:v>5,63661E-12</c:v>
                </c:pt>
                <c:pt idx="1431">
                  <c:v>5,63561E-12</c:v>
                </c:pt>
                <c:pt idx="1432">
                  <c:v>5,63461E-12</c:v>
                </c:pt>
                <c:pt idx="1433">
                  <c:v>5,63361E-12</c:v>
                </c:pt>
                <c:pt idx="1434">
                  <c:v>5,63261E-12</c:v>
                </c:pt>
                <c:pt idx="1435">
                  <c:v>5,63161E-12</c:v>
                </c:pt>
                <c:pt idx="1436">
                  <c:v>5,63061E-12</c:v>
                </c:pt>
                <c:pt idx="1437">
                  <c:v>5,62961E-12</c:v>
                </c:pt>
                <c:pt idx="1438">
                  <c:v>5,62861E-12</c:v>
                </c:pt>
                <c:pt idx="1439">
                  <c:v>5,62761E-12</c:v>
                </c:pt>
                <c:pt idx="1440">
                  <c:v>5,62661E-12</c:v>
                </c:pt>
                <c:pt idx="1441">
                  <c:v>5,62561E-12</c:v>
                </c:pt>
                <c:pt idx="1442">
                  <c:v>5,62461E-12</c:v>
                </c:pt>
                <c:pt idx="1443">
                  <c:v>5,62361E-12</c:v>
                </c:pt>
                <c:pt idx="1444">
                  <c:v>5,62261E-12</c:v>
                </c:pt>
                <c:pt idx="1445">
                  <c:v>5,62161E-12</c:v>
                </c:pt>
                <c:pt idx="1446">
                  <c:v>5,62061E-12</c:v>
                </c:pt>
                <c:pt idx="1447">
                  <c:v>5,61961E-12</c:v>
                </c:pt>
                <c:pt idx="1448">
                  <c:v>5,61861E-12</c:v>
                </c:pt>
                <c:pt idx="1449">
                  <c:v>5,61761E-12</c:v>
                </c:pt>
                <c:pt idx="1450">
                  <c:v>5,61661E-12</c:v>
                </c:pt>
                <c:pt idx="1451">
                  <c:v>5,61561E-12</c:v>
                </c:pt>
                <c:pt idx="1452">
                  <c:v>5,61461E-12</c:v>
                </c:pt>
                <c:pt idx="1453">
                  <c:v>5,61361E-12</c:v>
                </c:pt>
                <c:pt idx="1454">
                  <c:v>5,61261E-12</c:v>
                </c:pt>
                <c:pt idx="1455">
                  <c:v>5,61161E-12</c:v>
                </c:pt>
                <c:pt idx="1456">
                  <c:v>5,61061E-12</c:v>
                </c:pt>
                <c:pt idx="1457">
                  <c:v>5,60961E-12</c:v>
                </c:pt>
                <c:pt idx="1458">
                  <c:v>5,60861E-12</c:v>
                </c:pt>
                <c:pt idx="1459">
                  <c:v>5,60761E-12</c:v>
                </c:pt>
                <c:pt idx="1460">
                  <c:v>5,60661E-12</c:v>
                </c:pt>
                <c:pt idx="1461">
                  <c:v>5,60561E-12</c:v>
                </c:pt>
                <c:pt idx="1462">
                  <c:v>5,60461E-12</c:v>
                </c:pt>
                <c:pt idx="1463">
                  <c:v>5,60361E-12</c:v>
                </c:pt>
                <c:pt idx="1464">
                  <c:v>5,60261E-12</c:v>
                </c:pt>
                <c:pt idx="1465">
                  <c:v>5,60161E-12</c:v>
                </c:pt>
                <c:pt idx="1466">
                  <c:v>5,60061E-12</c:v>
                </c:pt>
                <c:pt idx="1467">
                  <c:v>5,59961E-12</c:v>
                </c:pt>
                <c:pt idx="1468">
                  <c:v>5,59861E-12</c:v>
                </c:pt>
                <c:pt idx="1469">
                  <c:v>5,59761E-12</c:v>
                </c:pt>
                <c:pt idx="1470">
                  <c:v>5,59661E-12</c:v>
                </c:pt>
                <c:pt idx="1471">
                  <c:v>5,59561E-12</c:v>
                </c:pt>
                <c:pt idx="1472">
                  <c:v>5,59461E-12</c:v>
                </c:pt>
                <c:pt idx="1473">
                  <c:v>5,59361E-12</c:v>
                </c:pt>
                <c:pt idx="1474">
                  <c:v>5,59261E-12</c:v>
                </c:pt>
                <c:pt idx="1475">
                  <c:v>5,59161E-12</c:v>
                </c:pt>
                <c:pt idx="1476">
                  <c:v>5,59061E-12</c:v>
                </c:pt>
                <c:pt idx="1477">
                  <c:v>5,58961E-12</c:v>
                </c:pt>
                <c:pt idx="1478">
                  <c:v>5,58861E-12</c:v>
                </c:pt>
                <c:pt idx="1479">
                  <c:v>5,58761E-12</c:v>
                </c:pt>
                <c:pt idx="1480">
                  <c:v>5,58661E-12</c:v>
                </c:pt>
                <c:pt idx="1481">
                  <c:v>5,58561E-12</c:v>
                </c:pt>
                <c:pt idx="1482">
                  <c:v>5,58461E-12</c:v>
                </c:pt>
                <c:pt idx="1483">
                  <c:v>5,58361E-12</c:v>
                </c:pt>
                <c:pt idx="1484">
                  <c:v>5,58261E-12</c:v>
                </c:pt>
                <c:pt idx="1485">
                  <c:v>5,58161E-12</c:v>
                </c:pt>
                <c:pt idx="1486">
                  <c:v>5,58061E-12</c:v>
                </c:pt>
                <c:pt idx="1487">
                  <c:v>5,57961E-12</c:v>
                </c:pt>
                <c:pt idx="1488">
                  <c:v>5,57861E-12</c:v>
                </c:pt>
                <c:pt idx="1489">
                  <c:v>5,57761E-12</c:v>
                </c:pt>
                <c:pt idx="1490">
                  <c:v>5,57661E-12</c:v>
                </c:pt>
                <c:pt idx="1491">
                  <c:v>5,57561E-12</c:v>
                </c:pt>
                <c:pt idx="1492">
                  <c:v>5,57461E-12</c:v>
                </c:pt>
                <c:pt idx="1493">
                  <c:v>5,57361E-12</c:v>
                </c:pt>
                <c:pt idx="1494">
                  <c:v>5,57261E-12</c:v>
                </c:pt>
                <c:pt idx="1495">
                  <c:v>5,57161E-12</c:v>
                </c:pt>
                <c:pt idx="1496">
                  <c:v>5,57061E-12</c:v>
                </c:pt>
                <c:pt idx="1497">
                  <c:v>5,56961E-12</c:v>
                </c:pt>
                <c:pt idx="1498">
                  <c:v>5,56861E-12</c:v>
                </c:pt>
                <c:pt idx="1499">
                  <c:v>5,56761E-12</c:v>
                </c:pt>
                <c:pt idx="1500">
                  <c:v>5,56661E-12</c:v>
                </c:pt>
                <c:pt idx="1501">
                  <c:v>5,56561E-12</c:v>
                </c:pt>
                <c:pt idx="1502">
                  <c:v>5,56461E-12</c:v>
                </c:pt>
                <c:pt idx="1503">
                  <c:v>5,56361E-12</c:v>
                </c:pt>
                <c:pt idx="1504">
                  <c:v>5,56261E-12</c:v>
                </c:pt>
                <c:pt idx="1505">
                  <c:v>5,56161E-12</c:v>
                </c:pt>
                <c:pt idx="1506">
                  <c:v>5,56061E-12</c:v>
                </c:pt>
                <c:pt idx="1507">
                  <c:v>5,55961E-12</c:v>
                </c:pt>
                <c:pt idx="1508">
                  <c:v>5,55861E-12</c:v>
                </c:pt>
                <c:pt idx="1509">
                  <c:v>5,55761E-12</c:v>
                </c:pt>
                <c:pt idx="1510">
                  <c:v>5,55661E-12</c:v>
                </c:pt>
                <c:pt idx="1511">
                  <c:v>5,55561E-12</c:v>
                </c:pt>
                <c:pt idx="1512">
                  <c:v>5,55461E-12</c:v>
                </c:pt>
                <c:pt idx="1513">
                  <c:v>5,55361E-12</c:v>
                </c:pt>
                <c:pt idx="1514">
                  <c:v>5,55261E-12</c:v>
                </c:pt>
                <c:pt idx="1515">
                  <c:v>5,55161E-12</c:v>
                </c:pt>
                <c:pt idx="1516">
                  <c:v>5,55061E-12</c:v>
                </c:pt>
                <c:pt idx="1517">
                  <c:v>5,54961E-12</c:v>
                </c:pt>
                <c:pt idx="1518">
                  <c:v>5,54861E-12</c:v>
                </c:pt>
                <c:pt idx="1519">
                  <c:v>5,54761E-12</c:v>
                </c:pt>
                <c:pt idx="1520">
                  <c:v>5,54661E-12</c:v>
                </c:pt>
                <c:pt idx="1521">
                  <c:v>5,54561E-12</c:v>
                </c:pt>
                <c:pt idx="1522">
                  <c:v>5,54461E-12</c:v>
                </c:pt>
                <c:pt idx="1523">
                  <c:v>5,54361E-12</c:v>
                </c:pt>
                <c:pt idx="1524">
                  <c:v>5,54261E-12</c:v>
                </c:pt>
                <c:pt idx="1525">
                  <c:v>5,54161E-12</c:v>
                </c:pt>
                <c:pt idx="1526">
                  <c:v>5,54061E-12</c:v>
                </c:pt>
                <c:pt idx="1527">
                  <c:v>5,53961E-12</c:v>
                </c:pt>
                <c:pt idx="1528">
                  <c:v>5,53861E-12</c:v>
                </c:pt>
                <c:pt idx="1529">
                  <c:v>5,53761E-12</c:v>
                </c:pt>
                <c:pt idx="1530">
                  <c:v>5,53661E-12</c:v>
                </c:pt>
                <c:pt idx="1531">
                  <c:v>5,53561E-12</c:v>
                </c:pt>
                <c:pt idx="1532">
                  <c:v>5,53461E-12</c:v>
                </c:pt>
                <c:pt idx="1533">
                  <c:v>5,53361E-12</c:v>
                </c:pt>
                <c:pt idx="1534">
                  <c:v>5,53261E-12</c:v>
                </c:pt>
                <c:pt idx="1535">
                  <c:v>5,53161E-12</c:v>
                </c:pt>
                <c:pt idx="1536">
                  <c:v>5,53061E-12</c:v>
                </c:pt>
                <c:pt idx="1537">
                  <c:v>5,52961E-12</c:v>
                </c:pt>
                <c:pt idx="1538">
                  <c:v>5,52861E-12</c:v>
                </c:pt>
                <c:pt idx="1539">
                  <c:v>5,52761E-12</c:v>
                </c:pt>
                <c:pt idx="1540">
                  <c:v>5,52661E-12</c:v>
                </c:pt>
                <c:pt idx="1541">
                  <c:v>5,52561E-12</c:v>
                </c:pt>
                <c:pt idx="1542">
                  <c:v>5,52461E-12</c:v>
                </c:pt>
                <c:pt idx="1543">
                  <c:v>5,52361E-12</c:v>
                </c:pt>
                <c:pt idx="1544">
                  <c:v>5,52261E-12</c:v>
                </c:pt>
                <c:pt idx="1545">
                  <c:v>5,52161E-12</c:v>
                </c:pt>
                <c:pt idx="1546">
                  <c:v>5,52061E-12</c:v>
                </c:pt>
                <c:pt idx="1547">
                  <c:v>5,51961E-12</c:v>
                </c:pt>
                <c:pt idx="1548">
                  <c:v>5,51861E-12</c:v>
                </c:pt>
                <c:pt idx="1549">
                  <c:v>5,51761E-12</c:v>
                </c:pt>
                <c:pt idx="1550">
                  <c:v>5,51661E-12</c:v>
                </c:pt>
                <c:pt idx="1551">
                  <c:v>5,51561E-12</c:v>
                </c:pt>
                <c:pt idx="1552">
                  <c:v>5,51461E-12</c:v>
                </c:pt>
                <c:pt idx="1553">
                  <c:v>5,51361E-12</c:v>
                </c:pt>
                <c:pt idx="1554">
                  <c:v>5,51261E-12</c:v>
                </c:pt>
                <c:pt idx="1555">
                  <c:v>5,51161E-12</c:v>
                </c:pt>
                <c:pt idx="1556">
                  <c:v>5,51061E-12</c:v>
                </c:pt>
                <c:pt idx="1557">
                  <c:v>5,50961E-12</c:v>
                </c:pt>
                <c:pt idx="1558">
                  <c:v>5,50861E-12</c:v>
                </c:pt>
                <c:pt idx="1559">
                  <c:v>5,50761E-12</c:v>
                </c:pt>
                <c:pt idx="1560">
                  <c:v>5,50661E-12</c:v>
                </c:pt>
                <c:pt idx="1561">
                  <c:v>5,50561E-12</c:v>
                </c:pt>
                <c:pt idx="1562">
                  <c:v>5,50461E-12</c:v>
                </c:pt>
                <c:pt idx="1563">
                  <c:v>5,50361E-12</c:v>
                </c:pt>
                <c:pt idx="1564">
                  <c:v>5,50261E-12</c:v>
                </c:pt>
                <c:pt idx="1565">
                  <c:v>5,50161E-12</c:v>
                </c:pt>
                <c:pt idx="1566">
                  <c:v>5,50061E-12</c:v>
                </c:pt>
                <c:pt idx="1567">
                  <c:v>5,49961E-12</c:v>
                </c:pt>
                <c:pt idx="1568">
                  <c:v>5,49861E-12</c:v>
                </c:pt>
                <c:pt idx="1569">
                  <c:v>5,49761E-12</c:v>
                </c:pt>
                <c:pt idx="1570">
                  <c:v>5,49661E-12</c:v>
                </c:pt>
                <c:pt idx="1571">
                  <c:v>5,49561E-12</c:v>
                </c:pt>
                <c:pt idx="1572">
                  <c:v>5,49461E-12</c:v>
                </c:pt>
                <c:pt idx="1573">
                  <c:v>5,49361E-12</c:v>
                </c:pt>
                <c:pt idx="1574">
                  <c:v>5,49261E-12</c:v>
                </c:pt>
                <c:pt idx="1575">
                  <c:v>5,49161E-12</c:v>
                </c:pt>
                <c:pt idx="1576">
                  <c:v>5,49061E-12</c:v>
                </c:pt>
                <c:pt idx="1577">
                  <c:v>5,48961E-12</c:v>
                </c:pt>
                <c:pt idx="1578">
                  <c:v>5,48861E-12</c:v>
                </c:pt>
                <c:pt idx="1579">
                  <c:v>5,48761E-12</c:v>
                </c:pt>
                <c:pt idx="1580">
                  <c:v>5,48661E-12</c:v>
                </c:pt>
                <c:pt idx="1581">
                  <c:v>5,48561E-12</c:v>
                </c:pt>
                <c:pt idx="1582">
                  <c:v>5,48461E-12</c:v>
                </c:pt>
                <c:pt idx="1583">
                  <c:v>5,48361E-12</c:v>
                </c:pt>
                <c:pt idx="1584">
                  <c:v>5,48261E-12</c:v>
                </c:pt>
                <c:pt idx="1585">
                  <c:v>5,48161E-12</c:v>
                </c:pt>
                <c:pt idx="1586">
                  <c:v>5,48061E-12</c:v>
                </c:pt>
                <c:pt idx="1587">
                  <c:v>5,47961E-12</c:v>
                </c:pt>
                <c:pt idx="1588">
                  <c:v>5,47861E-12</c:v>
                </c:pt>
                <c:pt idx="1589">
                  <c:v>5,47761E-12</c:v>
                </c:pt>
                <c:pt idx="1590">
                  <c:v>5,47661E-12</c:v>
                </c:pt>
                <c:pt idx="1591">
                  <c:v>5,47561E-12</c:v>
                </c:pt>
                <c:pt idx="1592">
                  <c:v>5,47461E-12</c:v>
                </c:pt>
                <c:pt idx="1593">
                  <c:v>5,47361E-12</c:v>
                </c:pt>
                <c:pt idx="1594">
                  <c:v>5,47261E-12</c:v>
                </c:pt>
                <c:pt idx="1595">
                  <c:v>5,47161E-12</c:v>
                </c:pt>
                <c:pt idx="1596">
                  <c:v>5,47061E-12</c:v>
                </c:pt>
                <c:pt idx="1597">
                  <c:v>5,46961E-12</c:v>
                </c:pt>
                <c:pt idx="1598">
                  <c:v>5,46861E-12</c:v>
                </c:pt>
                <c:pt idx="1599">
                  <c:v>5,46761E-12</c:v>
                </c:pt>
                <c:pt idx="1600">
                  <c:v>5,46661E-12</c:v>
                </c:pt>
                <c:pt idx="1601">
                  <c:v>5,46561E-12</c:v>
                </c:pt>
                <c:pt idx="1602">
                  <c:v>5,46461E-12</c:v>
                </c:pt>
                <c:pt idx="1603">
                  <c:v>5,46361E-12</c:v>
                </c:pt>
                <c:pt idx="1604">
                  <c:v>5,46261E-12</c:v>
                </c:pt>
                <c:pt idx="1605">
                  <c:v>5,46161E-12</c:v>
                </c:pt>
                <c:pt idx="1606">
                  <c:v>5,46061E-12</c:v>
                </c:pt>
                <c:pt idx="1607">
                  <c:v>5,45961E-12</c:v>
                </c:pt>
                <c:pt idx="1608">
                  <c:v>5,45861E-12</c:v>
                </c:pt>
                <c:pt idx="1609">
                  <c:v>5,45761E-12</c:v>
                </c:pt>
                <c:pt idx="1610">
                  <c:v>5,45661E-12</c:v>
                </c:pt>
                <c:pt idx="1611">
                  <c:v>5,45561E-12</c:v>
                </c:pt>
                <c:pt idx="1612">
                  <c:v>5,45461E-12</c:v>
                </c:pt>
                <c:pt idx="1613">
                  <c:v>5,45361E-12</c:v>
                </c:pt>
                <c:pt idx="1614">
                  <c:v>5,45261E-12</c:v>
                </c:pt>
                <c:pt idx="1615">
                  <c:v>5,45161E-12</c:v>
                </c:pt>
                <c:pt idx="1616">
                  <c:v>5,45061E-12</c:v>
                </c:pt>
                <c:pt idx="1617">
                  <c:v>5,44961E-12</c:v>
                </c:pt>
                <c:pt idx="1618">
                  <c:v>5,44861E-12</c:v>
                </c:pt>
                <c:pt idx="1619">
                  <c:v>5,44761E-12</c:v>
                </c:pt>
                <c:pt idx="1620">
                  <c:v>5,44661E-12</c:v>
                </c:pt>
                <c:pt idx="1621">
                  <c:v>5,44561E-12</c:v>
                </c:pt>
                <c:pt idx="1622">
                  <c:v>5,44461E-12</c:v>
                </c:pt>
                <c:pt idx="1623">
                  <c:v>5,44361E-12</c:v>
                </c:pt>
                <c:pt idx="1624">
                  <c:v>5,44261E-12</c:v>
                </c:pt>
                <c:pt idx="1625">
                  <c:v>5,44161E-12</c:v>
                </c:pt>
                <c:pt idx="1626">
                  <c:v>5,44061E-12</c:v>
                </c:pt>
                <c:pt idx="1627">
                  <c:v>5,43961E-12</c:v>
                </c:pt>
                <c:pt idx="1628">
                  <c:v>5,43861E-12</c:v>
                </c:pt>
                <c:pt idx="1629">
                  <c:v>5,43761E-12</c:v>
                </c:pt>
                <c:pt idx="1630">
                  <c:v>5,43661E-12</c:v>
                </c:pt>
                <c:pt idx="1631">
                  <c:v>5,43561E-12</c:v>
                </c:pt>
                <c:pt idx="1632">
                  <c:v>5,43461E-12</c:v>
                </c:pt>
                <c:pt idx="1633">
                  <c:v>5,43361E-12</c:v>
                </c:pt>
                <c:pt idx="1634">
                  <c:v>5,43261E-12</c:v>
                </c:pt>
                <c:pt idx="1635">
                  <c:v>5,43161E-12</c:v>
                </c:pt>
                <c:pt idx="1636">
                  <c:v>5,43061E-12</c:v>
                </c:pt>
                <c:pt idx="1637">
                  <c:v>5,42961E-12</c:v>
                </c:pt>
                <c:pt idx="1638">
                  <c:v>5,42861E-12</c:v>
                </c:pt>
                <c:pt idx="1639">
                  <c:v>5,42761E-12</c:v>
                </c:pt>
                <c:pt idx="1640">
                  <c:v>5,42661E-12</c:v>
                </c:pt>
                <c:pt idx="1641">
                  <c:v>5,42561E-12</c:v>
                </c:pt>
                <c:pt idx="1642">
                  <c:v>5,42461E-12</c:v>
                </c:pt>
                <c:pt idx="1643">
                  <c:v>5,42361E-12</c:v>
                </c:pt>
                <c:pt idx="1644">
                  <c:v>5,42261E-12</c:v>
                </c:pt>
                <c:pt idx="1645">
                  <c:v>5,42161E-12</c:v>
                </c:pt>
                <c:pt idx="1646">
                  <c:v>5,42061E-12</c:v>
                </c:pt>
                <c:pt idx="1647">
                  <c:v>5,41961E-12</c:v>
                </c:pt>
                <c:pt idx="1648">
                  <c:v>5,41861E-12</c:v>
                </c:pt>
                <c:pt idx="1649">
                  <c:v>5,41761E-12</c:v>
                </c:pt>
                <c:pt idx="1650">
                  <c:v>5,41661E-12</c:v>
                </c:pt>
                <c:pt idx="1651">
                  <c:v>5,41561E-12</c:v>
                </c:pt>
                <c:pt idx="1652">
                  <c:v>5,41461E-12</c:v>
                </c:pt>
                <c:pt idx="1653">
                  <c:v>5,41361E-12</c:v>
                </c:pt>
                <c:pt idx="1654">
                  <c:v>5,41261E-12</c:v>
                </c:pt>
                <c:pt idx="1655">
                  <c:v>5,41161E-12</c:v>
                </c:pt>
                <c:pt idx="1656">
                  <c:v>5,41061E-12</c:v>
                </c:pt>
                <c:pt idx="1657">
                  <c:v>5,40961E-12</c:v>
                </c:pt>
                <c:pt idx="1658">
                  <c:v>5,40861E-12</c:v>
                </c:pt>
                <c:pt idx="1659">
                  <c:v>5,40761E-12</c:v>
                </c:pt>
                <c:pt idx="1660">
                  <c:v>5,40661E-12</c:v>
                </c:pt>
                <c:pt idx="1661">
                  <c:v>5,40561E-12</c:v>
                </c:pt>
                <c:pt idx="1662">
                  <c:v>5,40461E-12</c:v>
                </c:pt>
                <c:pt idx="1663">
                  <c:v>5,40361E-12</c:v>
                </c:pt>
                <c:pt idx="1664">
                  <c:v>5,40261E-12</c:v>
                </c:pt>
                <c:pt idx="1665">
                  <c:v>5,40161E-12</c:v>
                </c:pt>
                <c:pt idx="1666">
                  <c:v>5,40061E-12</c:v>
                </c:pt>
                <c:pt idx="1667">
                  <c:v>5,39961E-12</c:v>
                </c:pt>
                <c:pt idx="1668">
                  <c:v>5,39861E-12</c:v>
                </c:pt>
                <c:pt idx="1669">
                  <c:v>5,39761E-12</c:v>
                </c:pt>
                <c:pt idx="1670">
                  <c:v>5,39661E-12</c:v>
                </c:pt>
                <c:pt idx="1671">
                  <c:v>5,39561E-12</c:v>
                </c:pt>
                <c:pt idx="1672">
                  <c:v>5,39461E-12</c:v>
                </c:pt>
                <c:pt idx="1673">
                  <c:v>5,39361E-12</c:v>
                </c:pt>
                <c:pt idx="1674">
                  <c:v>5,39261E-12</c:v>
                </c:pt>
                <c:pt idx="1675">
                  <c:v>5,39161E-12</c:v>
                </c:pt>
                <c:pt idx="1676">
                  <c:v>5,39061E-12</c:v>
                </c:pt>
                <c:pt idx="1677">
                  <c:v>5,38961E-12</c:v>
                </c:pt>
                <c:pt idx="1678">
                  <c:v>5,38861E-12</c:v>
                </c:pt>
                <c:pt idx="1679">
                  <c:v>5,38761E-12</c:v>
                </c:pt>
                <c:pt idx="1680">
                  <c:v>5,38661E-12</c:v>
                </c:pt>
                <c:pt idx="1681">
                  <c:v>5,38561E-12</c:v>
                </c:pt>
                <c:pt idx="1682">
                  <c:v>5,38461E-12</c:v>
                </c:pt>
                <c:pt idx="1683">
                  <c:v>5,38361E-12</c:v>
                </c:pt>
                <c:pt idx="1684">
                  <c:v>5,38261E-12</c:v>
                </c:pt>
                <c:pt idx="1685">
                  <c:v>5,38161E-12</c:v>
                </c:pt>
                <c:pt idx="1686">
                  <c:v>5,38061E-12</c:v>
                </c:pt>
                <c:pt idx="1687">
                  <c:v>5,37961E-12</c:v>
                </c:pt>
                <c:pt idx="1688">
                  <c:v>5,37861E-12</c:v>
                </c:pt>
                <c:pt idx="1689">
                  <c:v>5,37761E-12</c:v>
                </c:pt>
                <c:pt idx="1690">
                  <c:v>5,37661E-12</c:v>
                </c:pt>
                <c:pt idx="1691">
                  <c:v>5,37561E-12</c:v>
                </c:pt>
                <c:pt idx="1692">
                  <c:v>5,37461E-12</c:v>
                </c:pt>
                <c:pt idx="1693">
                  <c:v>5,37361E-12</c:v>
                </c:pt>
                <c:pt idx="1694">
                  <c:v>5,37261E-12</c:v>
                </c:pt>
                <c:pt idx="1695">
                  <c:v>5,37161E-12</c:v>
                </c:pt>
                <c:pt idx="1696">
                  <c:v>5,37061E-12</c:v>
                </c:pt>
                <c:pt idx="1697">
                  <c:v>5,36961E-12</c:v>
                </c:pt>
                <c:pt idx="1698">
                  <c:v>5,36861E-12</c:v>
                </c:pt>
                <c:pt idx="1699">
                  <c:v>5,36761E-12</c:v>
                </c:pt>
                <c:pt idx="1700">
                  <c:v>5,36661E-12</c:v>
                </c:pt>
                <c:pt idx="1701">
                  <c:v>5,36561E-12</c:v>
                </c:pt>
                <c:pt idx="1702">
                  <c:v>5,36461E-12</c:v>
                </c:pt>
                <c:pt idx="1703">
                  <c:v>5,36361E-12</c:v>
                </c:pt>
                <c:pt idx="1704">
                  <c:v>5,36261E-12</c:v>
                </c:pt>
                <c:pt idx="1705">
                  <c:v>5,36161E-12</c:v>
                </c:pt>
                <c:pt idx="1706">
                  <c:v>5,36061E-12</c:v>
                </c:pt>
                <c:pt idx="1707">
                  <c:v>5,35961E-12</c:v>
                </c:pt>
                <c:pt idx="1708">
                  <c:v>5,35861E-12</c:v>
                </c:pt>
                <c:pt idx="1709">
                  <c:v>5,35761E-12</c:v>
                </c:pt>
                <c:pt idx="1710">
                  <c:v>5,35661E-12</c:v>
                </c:pt>
                <c:pt idx="1711">
                  <c:v>5,35561E-12</c:v>
                </c:pt>
                <c:pt idx="1712">
                  <c:v>5,35461E-12</c:v>
                </c:pt>
                <c:pt idx="1713">
                  <c:v>5,35361E-12</c:v>
                </c:pt>
                <c:pt idx="1714">
                  <c:v>5,35261E-12</c:v>
                </c:pt>
                <c:pt idx="1715">
                  <c:v>5,35161E-12</c:v>
                </c:pt>
                <c:pt idx="1716">
                  <c:v>5,35061E-12</c:v>
                </c:pt>
                <c:pt idx="1717">
                  <c:v>5,34961E-12</c:v>
                </c:pt>
                <c:pt idx="1718">
                  <c:v>5,34861E-12</c:v>
                </c:pt>
                <c:pt idx="1719">
                  <c:v>5,34761E-12</c:v>
                </c:pt>
                <c:pt idx="1720">
                  <c:v>5,34661E-12</c:v>
                </c:pt>
                <c:pt idx="1721">
                  <c:v>5,34561E-12</c:v>
                </c:pt>
                <c:pt idx="1722">
                  <c:v>5,34461E-12</c:v>
                </c:pt>
                <c:pt idx="1723">
                  <c:v>5,34361E-12</c:v>
                </c:pt>
                <c:pt idx="1724">
                  <c:v>5,34261E-12</c:v>
                </c:pt>
                <c:pt idx="1725">
                  <c:v>5,34161E-12</c:v>
                </c:pt>
                <c:pt idx="1726">
                  <c:v>5,34061E-12</c:v>
                </c:pt>
                <c:pt idx="1727">
                  <c:v>5,33961E-12</c:v>
                </c:pt>
                <c:pt idx="1728">
                  <c:v>5,33861E-12</c:v>
                </c:pt>
                <c:pt idx="1729">
                  <c:v>5,33761E-12</c:v>
                </c:pt>
                <c:pt idx="1730">
                  <c:v>5,33661E-12</c:v>
                </c:pt>
                <c:pt idx="1731">
                  <c:v>5,33561E-12</c:v>
                </c:pt>
                <c:pt idx="1732">
                  <c:v>5,33461E-12</c:v>
                </c:pt>
                <c:pt idx="1733">
                  <c:v>5,33361E-12</c:v>
                </c:pt>
                <c:pt idx="1734">
                  <c:v>5,33261E-12</c:v>
                </c:pt>
                <c:pt idx="1735">
                  <c:v>5,33161E-12</c:v>
                </c:pt>
                <c:pt idx="1736">
                  <c:v>5,33061E-12</c:v>
                </c:pt>
                <c:pt idx="1737">
                  <c:v>5,32961E-12</c:v>
                </c:pt>
                <c:pt idx="1738">
                  <c:v>5,32861E-12</c:v>
                </c:pt>
                <c:pt idx="1739">
                  <c:v>5,32761E-12</c:v>
                </c:pt>
                <c:pt idx="1740">
                  <c:v>5,32661E-12</c:v>
                </c:pt>
                <c:pt idx="1741">
                  <c:v>5,32561E-12</c:v>
                </c:pt>
                <c:pt idx="1742">
                  <c:v>5,32461E-12</c:v>
                </c:pt>
                <c:pt idx="1743">
                  <c:v>5,32361E-12</c:v>
                </c:pt>
                <c:pt idx="1744">
                  <c:v>5,32261E-12</c:v>
                </c:pt>
                <c:pt idx="1745">
                  <c:v>5,32161E-12</c:v>
                </c:pt>
                <c:pt idx="1746">
                  <c:v>5,32061E-12</c:v>
                </c:pt>
                <c:pt idx="1747">
                  <c:v>5,31961E-12</c:v>
                </c:pt>
                <c:pt idx="1748">
                  <c:v>5,31861E-12</c:v>
                </c:pt>
                <c:pt idx="1749">
                  <c:v>5,31761E-12</c:v>
                </c:pt>
                <c:pt idx="1750">
                  <c:v>5,31661E-12</c:v>
                </c:pt>
                <c:pt idx="1751">
                  <c:v>5,31561E-12</c:v>
                </c:pt>
                <c:pt idx="1752">
                  <c:v>5,31461E-12</c:v>
                </c:pt>
                <c:pt idx="1753">
                  <c:v>5,31361E-12</c:v>
                </c:pt>
                <c:pt idx="1754">
                  <c:v>5,31261E-12</c:v>
                </c:pt>
                <c:pt idx="1755">
                  <c:v>5,31161E-12</c:v>
                </c:pt>
                <c:pt idx="1756">
                  <c:v>5,31061E-12</c:v>
                </c:pt>
                <c:pt idx="1757">
                  <c:v>5,30961E-12</c:v>
                </c:pt>
                <c:pt idx="1758">
                  <c:v>5,30861E-12</c:v>
                </c:pt>
                <c:pt idx="1759">
                  <c:v>5,30761E-12</c:v>
                </c:pt>
                <c:pt idx="1760">
                  <c:v>5,30661E-12</c:v>
                </c:pt>
                <c:pt idx="1761">
                  <c:v>5,30561E-12</c:v>
                </c:pt>
                <c:pt idx="1762">
                  <c:v>5,30461E-12</c:v>
                </c:pt>
                <c:pt idx="1763">
                  <c:v>5,30361E-12</c:v>
                </c:pt>
                <c:pt idx="1764">
                  <c:v>5,30261E-12</c:v>
                </c:pt>
                <c:pt idx="1765">
                  <c:v>5,30161E-12</c:v>
                </c:pt>
                <c:pt idx="1766">
                  <c:v>5,30061E-12</c:v>
                </c:pt>
                <c:pt idx="1767">
                  <c:v>5,29961E-12</c:v>
                </c:pt>
                <c:pt idx="1768">
                  <c:v>5,29861E-12</c:v>
                </c:pt>
                <c:pt idx="1769">
                  <c:v>5,29761E-12</c:v>
                </c:pt>
                <c:pt idx="1770">
                  <c:v>5,29661E-12</c:v>
                </c:pt>
                <c:pt idx="1771">
                  <c:v>5,29561E-12</c:v>
                </c:pt>
                <c:pt idx="1772">
                  <c:v>5,29461E-12</c:v>
                </c:pt>
                <c:pt idx="1773">
                  <c:v>5,29361E-12</c:v>
                </c:pt>
                <c:pt idx="1774">
                  <c:v>5,29261E-12</c:v>
                </c:pt>
                <c:pt idx="1775">
                  <c:v>5,29161E-12</c:v>
                </c:pt>
                <c:pt idx="1776">
                  <c:v>5,29061E-12</c:v>
                </c:pt>
                <c:pt idx="1777">
                  <c:v>5,28961E-12</c:v>
                </c:pt>
                <c:pt idx="1778">
                  <c:v>5,28861E-12</c:v>
                </c:pt>
                <c:pt idx="1779">
                  <c:v>5,28761E-12</c:v>
                </c:pt>
                <c:pt idx="1780">
                  <c:v>5,28661E-12</c:v>
                </c:pt>
                <c:pt idx="1781">
                  <c:v>5,28561E-12</c:v>
                </c:pt>
                <c:pt idx="1782">
                  <c:v>5,28461E-12</c:v>
                </c:pt>
                <c:pt idx="1783">
                  <c:v>5,28361E-12</c:v>
                </c:pt>
                <c:pt idx="1784">
                  <c:v>5,28261E-12</c:v>
                </c:pt>
                <c:pt idx="1785">
                  <c:v>5,28161E-12</c:v>
                </c:pt>
                <c:pt idx="1786">
                  <c:v>5,28061E-12</c:v>
                </c:pt>
                <c:pt idx="1787">
                  <c:v>5,27961E-12</c:v>
                </c:pt>
                <c:pt idx="1788">
                  <c:v>5,27861E-12</c:v>
                </c:pt>
                <c:pt idx="1789">
                  <c:v>5,27762E-12</c:v>
                </c:pt>
                <c:pt idx="1790">
                  <c:v>5,27662E-12</c:v>
                </c:pt>
                <c:pt idx="1791">
                  <c:v>5,27562E-12</c:v>
                </c:pt>
                <c:pt idx="1792">
                  <c:v>5,27462E-12</c:v>
                </c:pt>
                <c:pt idx="1793">
                  <c:v>5,27362E-12</c:v>
                </c:pt>
                <c:pt idx="1794">
                  <c:v>5,27262E-12</c:v>
                </c:pt>
                <c:pt idx="1795">
                  <c:v>5,27162E-12</c:v>
                </c:pt>
                <c:pt idx="1796">
                  <c:v>5,27062E-12</c:v>
                </c:pt>
                <c:pt idx="1797">
                  <c:v>5,26962E-12</c:v>
                </c:pt>
                <c:pt idx="1798">
                  <c:v>5,26862E-12</c:v>
                </c:pt>
                <c:pt idx="1799">
                  <c:v>5,26762E-12</c:v>
                </c:pt>
                <c:pt idx="1800">
                  <c:v>5,26662E-12</c:v>
                </c:pt>
                <c:pt idx="1801">
                  <c:v>5,26562E-12</c:v>
                </c:pt>
                <c:pt idx="1802">
                  <c:v>5,26462E-12</c:v>
                </c:pt>
                <c:pt idx="1803">
                  <c:v>5,26362E-12</c:v>
                </c:pt>
                <c:pt idx="1804">
                  <c:v>5,26262E-12</c:v>
                </c:pt>
                <c:pt idx="1805">
                  <c:v>5,26162E-12</c:v>
                </c:pt>
                <c:pt idx="1806">
                  <c:v>5,26062E-12</c:v>
                </c:pt>
                <c:pt idx="1807">
                  <c:v>5,25962E-12</c:v>
                </c:pt>
                <c:pt idx="1808">
                  <c:v>5,25862E-12</c:v>
                </c:pt>
                <c:pt idx="1809">
                  <c:v>5,25762E-12</c:v>
                </c:pt>
                <c:pt idx="1810">
                  <c:v>5,25662E-12</c:v>
                </c:pt>
                <c:pt idx="1811">
                  <c:v>5,25562E-12</c:v>
                </c:pt>
                <c:pt idx="1812">
                  <c:v>5,25463E-12</c:v>
                </c:pt>
                <c:pt idx="1813">
                  <c:v>5,25363E-12</c:v>
                </c:pt>
                <c:pt idx="1814">
                  <c:v>5,25263E-12</c:v>
                </c:pt>
                <c:pt idx="1815">
                  <c:v>5,25163E-12</c:v>
                </c:pt>
                <c:pt idx="1816">
                  <c:v>5,25063E-12</c:v>
                </c:pt>
                <c:pt idx="1817">
                  <c:v>5,24963E-12</c:v>
                </c:pt>
                <c:pt idx="1818">
                  <c:v>5,24863E-12</c:v>
                </c:pt>
                <c:pt idx="1819">
                  <c:v>5,24763E-12</c:v>
                </c:pt>
                <c:pt idx="1820">
                  <c:v>5,24663E-12</c:v>
                </c:pt>
                <c:pt idx="1821">
                  <c:v>5,24563E-12</c:v>
                </c:pt>
                <c:pt idx="1822">
                  <c:v>5,24463E-12</c:v>
                </c:pt>
                <c:pt idx="1823">
                  <c:v>5,24363E-12</c:v>
                </c:pt>
                <c:pt idx="1824">
                  <c:v>5,24264E-12</c:v>
                </c:pt>
                <c:pt idx="1825">
                  <c:v>5,24164E-12</c:v>
                </c:pt>
                <c:pt idx="1826">
                  <c:v>5,24064E-12</c:v>
                </c:pt>
                <c:pt idx="1827">
                  <c:v>5,23964E-12</c:v>
                </c:pt>
                <c:pt idx="1828">
                  <c:v>5,23864E-12</c:v>
                </c:pt>
                <c:pt idx="1829">
                  <c:v>5,23764E-12</c:v>
                </c:pt>
                <c:pt idx="1830">
                  <c:v>5,23664E-12</c:v>
                </c:pt>
                <c:pt idx="1831">
                  <c:v>5,23564E-12</c:v>
                </c:pt>
                <c:pt idx="1832">
                  <c:v>5,23464E-12</c:v>
                </c:pt>
                <c:pt idx="1833">
                  <c:v>5,23365E-12</c:v>
                </c:pt>
                <c:pt idx="1834">
                  <c:v>5,23265E-12</c:v>
                </c:pt>
                <c:pt idx="1835">
                  <c:v>5,23165E-12</c:v>
                </c:pt>
                <c:pt idx="1836">
                  <c:v>5,23065E-12</c:v>
                </c:pt>
                <c:pt idx="1837">
                  <c:v>5,22965E-12</c:v>
                </c:pt>
                <c:pt idx="1838">
                  <c:v>5,22865E-12</c:v>
                </c:pt>
                <c:pt idx="1839">
                  <c:v>5,22766E-12</c:v>
                </c:pt>
                <c:pt idx="1840">
                  <c:v>5,22666E-12</c:v>
                </c:pt>
                <c:pt idx="1841">
                  <c:v>5,22566E-12</c:v>
                </c:pt>
                <c:pt idx="1842">
                  <c:v>5,22466E-12</c:v>
                </c:pt>
                <c:pt idx="1843">
                  <c:v>5,22366E-12</c:v>
                </c:pt>
                <c:pt idx="1844">
                  <c:v>5,22267E-12</c:v>
                </c:pt>
                <c:pt idx="1845">
                  <c:v>5,22167E-12</c:v>
                </c:pt>
                <c:pt idx="1846">
                  <c:v>5,22067E-12</c:v>
                </c:pt>
                <c:pt idx="1847">
                  <c:v>5,21967E-12</c:v>
                </c:pt>
                <c:pt idx="1848">
                  <c:v>5,21868E-12</c:v>
                </c:pt>
                <c:pt idx="1849">
                  <c:v>5,21768E-12</c:v>
                </c:pt>
                <c:pt idx="1850">
                  <c:v>5,21668E-12</c:v>
                </c:pt>
                <c:pt idx="1851">
                  <c:v>5,21568E-12</c:v>
                </c:pt>
                <c:pt idx="1852">
                  <c:v>5,21469E-12</c:v>
                </c:pt>
                <c:pt idx="1853">
                  <c:v>5,21369E-12</c:v>
                </c:pt>
                <c:pt idx="1854">
                  <c:v>5,21269E-12</c:v>
                </c:pt>
                <c:pt idx="1855">
                  <c:v>5,2117E-12</c:v>
                </c:pt>
                <c:pt idx="1856">
                  <c:v>5,2107E-12</c:v>
                </c:pt>
                <c:pt idx="1857">
                  <c:v>5,2097E-12</c:v>
                </c:pt>
                <c:pt idx="1858">
                  <c:v>5,20871E-12</c:v>
                </c:pt>
                <c:pt idx="1859">
                  <c:v>5,20771E-12</c:v>
                </c:pt>
                <c:pt idx="1860">
                  <c:v>5,20672E-12</c:v>
                </c:pt>
                <c:pt idx="1861">
                  <c:v>5,20572E-12</c:v>
                </c:pt>
                <c:pt idx="1862">
                  <c:v>5,20472E-12</c:v>
                </c:pt>
                <c:pt idx="1863">
                  <c:v>5,20373E-12</c:v>
                </c:pt>
                <c:pt idx="1864">
                  <c:v>5,20273E-12</c:v>
                </c:pt>
                <c:pt idx="1865">
                  <c:v>5,20174E-12</c:v>
                </c:pt>
                <c:pt idx="1866">
                  <c:v>5,20074E-12</c:v>
                </c:pt>
                <c:pt idx="1867">
                  <c:v>5,19975E-12</c:v>
                </c:pt>
                <c:pt idx="1868">
                  <c:v>5,19875E-12</c:v>
                </c:pt>
                <c:pt idx="1869">
                  <c:v>5,19776E-12</c:v>
                </c:pt>
                <c:pt idx="1870">
                  <c:v>5,19677E-12</c:v>
                </c:pt>
                <c:pt idx="1871">
                  <c:v>5,19577E-12</c:v>
                </c:pt>
                <c:pt idx="1872">
                  <c:v>5,19478E-12</c:v>
                </c:pt>
                <c:pt idx="1873">
                  <c:v>5,19379E-12</c:v>
                </c:pt>
                <c:pt idx="1874">
                  <c:v>5,19279E-12</c:v>
                </c:pt>
                <c:pt idx="1875">
                  <c:v>5,1918E-12</c:v>
                </c:pt>
                <c:pt idx="1876">
                  <c:v>5,19081E-12</c:v>
                </c:pt>
                <c:pt idx="1877">
                  <c:v>5,18982E-12</c:v>
                </c:pt>
                <c:pt idx="1878">
                  <c:v>5,18882E-12</c:v>
                </c:pt>
                <c:pt idx="1879">
                  <c:v>5,18783E-12</c:v>
                </c:pt>
                <c:pt idx="1880">
                  <c:v>5,18684E-12</c:v>
                </c:pt>
                <c:pt idx="1881">
                  <c:v>5,18585E-12</c:v>
                </c:pt>
                <c:pt idx="1882">
                  <c:v>5,18486E-12</c:v>
                </c:pt>
                <c:pt idx="1883">
                  <c:v>5,18387E-12</c:v>
                </c:pt>
                <c:pt idx="1884">
                  <c:v>5,18288E-12</c:v>
                </c:pt>
                <c:pt idx="1885">
                  <c:v>5,18189E-12</c:v>
                </c:pt>
                <c:pt idx="1886">
                  <c:v>5,1809E-12</c:v>
                </c:pt>
                <c:pt idx="1887">
                  <c:v>5,17991E-12</c:v>
                </c:pt>
                <c:pt idx="1888">
                  <c:v>5,17892E-12</c:v>
                </c:pt>
                <c:pt idx="1889">
                  <c:v>5,17794E-12</c:v>
                </c:pt>
                <c:pt idx="1890">
                  <c:v>5,17695E-12</c:v>
                </c:pt>
                <c:pt idx="1891">
                  <c:v>5,17596E-12</c:v>
                </c:pt>
                <c:pt idx="1892">
                  <c:v>5,17498E-12</c:v>
                </c:pt>
                <c:pt idx="1893">
                  <c:v>5,17399E-12</c:v>
                </c:pt>
                <c:pt idx="1894">
                  <c:v>5,173E-12</c:v>
                </c:pt>
                <c:pt idx="1895">
                  <c:v>5,17202E-12</c:v>
                </c:pt>
                <c:pt idx="1896">
                  <c:v>5,17104E-12</c:v>
                </c:pt>
                <c:pt idx="1897">
                  <c:v>5,17005E-12</c:v>
                </c:pt>
                <c:pt idx="1898">
                  <c:v>5,16907E-12</c:v>
                </c:pt>
                <c:pt idx="1899">
                  <c:v>5,16809E-12</c:v>
                </c:pt>
                <c:pt idx="1900">
                  <c:v>5,16711E-12</c:v>
                </c:pt>
                <c:pt idx="1901">
                  <c:v>5,16613E-12</c:v>
                </c:pt>
                <c:pt idx="1902">
                  <c:v>5,16515E-12</c:v>
                </c:pt>
                <c:pt idx="1903">
                  <c:v>5,16417E-12</c:v>
                </c:pt>
                <c:pt idx="1904">
                  <c:v>5,16319E-12</c:v>
                </c:pt>
                <c:pt idx="1905">
                  <c:v>5,16221E-12</c:v>
                </c:pt>
                <c:pt idx="1906">
                  <c:v>5,16124E-12</c:v>
                </c:pt>
                <c:pt idx="1907">
                  <c:v>5,16026E-12</c:v>
                </c:pt>
                <c:pt idx="1908">
                  <c:v>5,15929E-12</c:v>
                </c:pt>
                <c:pt idx="1909">
                  <c:v>5,15831E-12</c:v>
                </c:pt>
                <c:pt idx="1910">
                  <c:v>5,15734E-12</c:v>
                </c:pt>
                <c:pt idx="1911">
                  <c:v>5,15637E-12</c:v>
                </c:pt>
                <c:pt idx="1912">
                  <c:v>5,1554E-12</c:v>
                </c:pt>
                <c:pt idx="1913">
                  <c:v>5,15443E-12</c:v>
                </c:pt>
                <c:pt idx="1914">
                  <c:v>5,15346E-12</c:v>
                </c:pt>
                <c:pt idx="1915">
                  <c:v>5,1525E-12</c:v>
                </c:pt>
                <c:pt idx="1916">
                  <c:v>5,15153E-12</c:v>
                </c:pt>
                <c:pt idx="1917">
                  <c:v>5,15057E-12</c:v>
                </c:pt>
                <c:pt idx="1918">
                  <c:v>5,1496E-12</c:v>
                </c:pt>
                <c:pt idx="1919">
                  <c:v>5,14864E-12</c:v>
                </c:pt>
                <c:pt idx="1920">
                  <c:v>5,14768E-12</c:v>
                </c:pt>
                <c:pt idx="1921">
                  <c:v>5,14672E-12</c:v>
                </c:pt>
                <c:pt idx="1922">
                  <c:v>5,14577E-12</c:v>
                </c:pt>
                <c:pt idx="1923">
                  <c:v>5,14481E-12</c:v>
                </c:pt>
                <c:pt idx="1924">
                  <c:v>5,14386E-12</c:v>
                </c:pt>
                <c:pt idx="1925">
                  <c:v>5,14291E-12</c:v>
                </c:pt>
                <c:pt idx="1926">
                  <c:v>5,14196E-12</c:v>
                </c:pt>
                <c:pt idx="1927">
                  <c:v>5,14101E-12</c:v>
                </c:pt>
                <c:pt idx="1928">
                  <c:v>5,14007E-12</c:v>
                </c:pt>
                <c:pt idx="1929">
                  <c:v>5,13912E-12</c:v>
                </c:pt>
                <c:pt idx="1930">
                  <c:v>5,13818E-12</c:v>
                </c:pt>
                <c:pt idx="1931">
                  <c:v>5,13724E-12</c:v>
                </c:pt>
                <c:pt idx="1932">
                  <c:v>5,13631E-12</c:v>
                </c:pt>
                <c:pt idx="1933">
                  <c:v>5,13538E-12</c:v>
                </c:pt>
                <c:pt idx="1934">
                  <c:v>5,13444E-12</c:v>
                </c:pt>
                <c:pt idx="1935">
                  <c:v>5,13352E-12</c:v>
                </c:pt>
                <c:pt idx="1936">
                  <c:v>5,13259E-12</c:v>
                </c:pt>
                <c:pt idx="1937">
                  <c:v>5,13167E-12</c:v>
                </c:pt>
                <c:pt idx="1938">
                  <c:v>5,13075E-12</c:v>
                </c:pt>
                <c:pt idx="1939">
                  <c:v>5,12983E-12</c:v>
                </c:pt>
                <c:pt idx="1940">
                  <c:v>5,12892E-12</c:v>
                </c:pt>
                <c:pt idx="1941">
                  <c:v>5,12801E-12</c:v>
                </c:pt>
                <c:pt idx="1942">
                  <c:v>5,1271E-12</c:v>
                </c:pt>
                <c:pt idx="1943">
                  <c:v>5,1262E-12</c:v>
                </c:pt>
                <c:pt idx="1944">
                  <c:v>5,1253E-12</c:v>
                </c:pt>
                <c:pt idx="1945">
                  <c:v>5,12441E-12</c:v>
                </c:pt>
                <c:pt idx="1946">
                  <c:v>5,12352E-12</c:v>
                </c:pt>
                <c:pt idx="1947">
                  <c:v>5,12263E-12</c:v>
                </c:pt>
                <c:pt idx="1948">
                  <c:v>5,12175E-12</c:v>
                </c:pt>
                <c:pt idx="1949">
                  <c:v>5,12087E-12</c:v>
                </c:pt>
                <c:pt idx="1950">
                  <c:v>5,12E-12</c:v>
                </c:pt>
                <c:pt idx="1951">
                  <c:v>5,11913E-12</c:v>
                </c:pt>
                <c:pt idx="1952">
                  <c:v>5,11827E-12</c:v>
                </c:pt>
                <c:pt idx="1953">
                  <c:v>5,11741E-12</c:v>
                </c:pt>
                <c:pt idx="1954">
                  <c:v>5,11656E-12</c:v>
                </c:pt>
                <c:pt idx="1955">
                  <c:v>5,11571E-12</c:v>
                </c:pt>
                <c:pt idx="1956">
                  <c:v>5,11487E-12</c:v>
                </c:pt>
                <c:pt idx="1957">
                  <c:v>5,11404E-12</c:v>
                </c:pt>
                <c:pt idx="1958">
                  <c:v>5,11321E-12</c:v>
                </c:pt>
                <c:pt idx="1959">
                  <c:v>5,11239E-12</c:v>
                </c:pt>
                <c:pt idx="1960">
                  <c:v>5,11158E-12</c:v>
                </c:pt>
                <c:pt idx="1961">
                  <c:v>5,11077E-12</c:v>
                </c:pt>
                <c:pt idx="1962">
                  <c:v>5,10997E-12</c:v>
                </c:pt>
                <c:pt idx="1963">
                  <c:v>5,10918E-12</c:v>
                </c:pt>
                <c:pt idx="1964">
                  <c:v>5,1084E-12</c:v>
                </c:pt>
                <c:pt idx="1965">
                  <c:v>5,10763E-12</c:v>
                </c:pt>
                <c:pt idx="1966">
                  <c:v>5,10686E-12</c:v>
                </c:pt>
                <c:pt idx="1967">
                  <c:v>5,10611E-12</c:v>
                </c:pt>
                <c:pt idx="1968">
                  <c:v>5,10536E-12</c:v>
                </c:pt>
                <c:pt idx="1969">
                  <c:v>5,10462E-12</c:v>
                </c:pt>
                <c:pt idx="1970">
                  <c:v>5,1039E-12</c:v>
                </c:pt>
                <c:pt idx="1971">
                  <c:v>5,10318E-12</c:v>
                </c:pt>
                <c:pt idx="1972">
                  <c:v>5,10248E-12</c:v>
                </c:pt>
                <c:pt idx="1973">
                  <c:v>5,10179E-12</c:v>
                </c:pt>
                <c:pt idx="1974">
                  <c:v>5,10111E-12</c:v>
                </c:pt>
                <c:pt idx="1975">
                  <c:v>5,10044E-12</c:v>
                </c:pt>
                <c:pt idx="1976">
                  <c:v>5,09978E-12</c:v>
                </c:pt>
                <c:pt idx="1977">
                  <c:v>5,09914E-12</c:v>
                </c:pt>
                <c:pt idx="1978">
                  <c:v>5,09851E-12</c:v>
                </c:pt>
                <c:pt idx="1979">
                  <c:v>5,0979E-12</c:v>
                </c:pt>
                <c:pt idx="1980">
                  <c:v>5,0973E-12</c:v>
                </c:pt>
                <c:pt idx="1981">
                  <c:v>5,09672E-12</c:v>
                </c:pt>
                <c:pt idx="1982">
                  <c:v>5,09615E-12</c:v>
                </c:pt>
                <c:pt idx="1983">
                  <c:v>5,0956E-12</c:v>
                </c:pt>
                <c:pt idx="1984">
                  <c:v>5,09507E-12</c:v>
                </c:pt>
                <c:pt idx="1985">
                  <c:v>5,09567E-12</c:v>
                </c:pt>
                <c:pt idx="1986">
                  <c:v>5,09517E-12</c:v>
                </c:pt>
                <c:pt idx="1987">
                  <c:v>5,0947E-12</c:v>
                </c:pt>
                <c:pt idx="1988">
                  <c:v>5,09424E-12</c:v>
                </c:pt>
                <c:pt idx="1989">
                  <c:v>5,09381E-12</c:v>
                </c:pt>
                <c:pt idx="1990">
                  <c:v>5,0934E-12</c:v>
                </c:pt>
                <c:pt idx="1991">
                  <c:v>5,09301E-12</c:v>
                </c:pt>
                <c:pt idx="1992">
                  <c:v>5,09265E-12</c:v>
                </c:pt>
                <c:pt idx="1993">
                  <c:v>5,09231E-12</c:v>
                </c:pt>
                <c:pt idx="1994">
                  <c:v>5,092E-12</c:v>
                </c:pt>
                <c:pt idx="1995">
                  <c:v>5,09171E-12</c:v>
                </c:pt>
                <c:pt idx="1996">
                  <c:v>5,09145E-12</c:v>
                </c:pt>
                <c:pt idx="1997">
                  <c:v>5,09122E-12</c:v>
                </c:pt>
                <c:pt idx="1998">
                  <c:v>5,09102E-12</c:v>
                </c:pt>
                <c:pt idx="1999">
                  <c:v>5,09086E-12</c:v>
                </c:pt>
                <c:pt idx="2000">
                  <c:v>5,09072E-12</c:v>
                </c:pt>
                <c:pt idx="2001">
                  <c:v>5,09062E-12</c:v>
                </c:pt>
                <c:pt idx="2002">
                  <c:v>5,09055E-12</c:v>
                </c:pt>
                <c:pt idx="2003">
                  <c:v>5,09052E-12</c:v>
                </c:pt>
                <c:pt idx="2004">
                  <c:v>5,09164E-12</c:v>
                </c:pt>
                <c:pt idx="2005">
                  <c:v>5,09169E-12</c:v>
                </c:pt>
                <c:pt idx="2006">
                  <c:v>5,09177E-12</c:v>
                </c:pt>
                <c:pt idx="2007">
                  <c:v>5,0919E-12</c:v>
                </c:pt>
                <c:pt idx="2008">
                  <c:v>5,09208E-12</c:v>
                </c:pt>
                <c:pt idx="2009">
                  <c:v>5,0923E-12</c:v>
                </c:pt>
                <c:pt idx="2010">
                  <c:v>5,09257E-12</c:v>
                </c:pt>
                <c:pt idx="2011">
                  <c:v>5,09288E-12</c:v>
                </c:pt>
                <c:pt idx="2012">
                  <c:v>5,09325E-12</c:v>
                </c:pt>
                <c:pt idx="2013">
                  <c:v>5,09367E-12</c:v>
                </c:pt>
                <c:pt idx="2014">
                  <c:v>5,09415E-12</c:v>
                </c:pt>
                <c:pt idx="2015">
                  <c:v>5,0958E-12</c:v>
                </c:pt>
                <c:pt idx="2016">
                  <c:v>5,09639E-12</c:v>
                </c:pt>
                <c:pt idx="2017">
                  <c:v>5,09705E-12</c:v>
                </c:pt>
                <c:pt idx="2018">
                  <c:v>5,09777E-12</c:v>
                </c:pt>
                <c:pt idx="2019">
                  <c:v>5,09856E-12</c:v>
                </c:pt>
                <c:pt idx="2020">
                  <c:v>5,09942E-12</c:v>
                </c:pt>
                <c:pt idx="2021">
                  <c:v>5,10035E-12</c:v>
                </c:pt>
                <c:pt idx="2022">
                  <c:v>5,10136E-12</c:v>
                </c:pt>
                <c:pt idx="2023">
                  <c:v>5,10356E-12</c:v>
                </c:pt>
                <c:pt idx="2024">
                  <c:v>5,10472E-12</c:v>
                </c:pt>
                <c:pt idx="2025">
                  <c:v>5,10597E-12</c:v>
                </c:pt>
                <c:pt idx="2026">
                  <c:v>5,10731E-12</c:v>
                </c:pt>
                <c:pt idx="2027">
                  <c:v>5,10875E-12</c:v>
                </c:pt>
                <c:pt idx="2028">
                  <c:v>5,11027E-12</c:v>
                </c:pt>
                <c:pt idx="2029">
                  <c:v>5,11301E-12</c:v>
                </c:pt>
                <c:pt idx="2030">
                  <c:v>5,11473E-12</c:v>
                </c:pt>
                <c:pt idx="2031">
                  <c:v>5,11657E-12</c:v>
                </c:pt>
                <c:pt idx="2032">
                  <c:v>5,11851E-12</c:v>
                </c:pt>
                <c:pt idx="2033">
                  <c:v>5,12057E-12</c:v>
                </c:pt>
                <c:pt idx="2034">
                  <c:v>5,12386E-12</c:v>
                </c:pt>
                <c:pt idx="2035">
                  <c:v>5,12616E-12</c:v>
                </c:pt>
                <c:pt idx="2036">
                  <c:v>5,12859E-12</c:v>
                </c:pt>
                <c:pt idx="2037">
                  <c:v>5,13116E-12</c:v>
                </c:pt>
                <c:pt idx="2038">
                  <c:v>5,13497E-12</c:v>
                </c:pt>
                <c:pt idx="2039">
                  <c:v>5,13782E-12</c:v>
                </c:pt>
                <c:pt idx="2040">
                  <c:v>5,14082E-12</c:v>
                </c:pt>
                <c:pt idx="2041">
                  <c:v>5,14398E-12</c:v>
                </c:pt>
                <c:pt idx="2042">
                  <c:v>5,14841E-12</c:v>
                </c:pt>
                <c:pt idx="2043">
                  <c:v>5,15189E-12</c:v>
                </c:pt>
                <c:pt idx="2044">
                  <c:v>5,15556E-12</c:v>
                </c:pt>
                <c:pt idx="2045">
                  <c:v>5,16051E-12</c:v>
                </c:pt>
                <c:pt idx="2046">
                  <c:v>5,16454E-12</c:v>
                </c:pt>
                <c:pt idx="2047">
                  <c:v>5,16988E-12</c:v>
                </c:pt>
                <c:pt idx="2048">
                  <c:v>5,17432E-12</c:v>
                </c:pt>
                <c:pt idx="2049">
                  <c:v>5,17896E-12</c:v>
                </c:pt>
                <c:pt idx="2050">
                  <c:v>5,18494E-12</c:v>
                </c:pt>
                <c:pt idx="2051">
                  <c:v>5,19004E-12</c:v>
                </c:pt>
                <c:pt idx="2052">
                  <c:v>5,19648E-12</c:v>
                </c:pt>
                <c:pt idx="2053">
                  <c:v>5,20206E-12</c:v>
                </c:pt>
                <c:pt idx="2054">
                  <c:v>5,20901E-12</c:v>
                </c:pt>
                <c:pt idx="2055">
                  <c:v>5,21511E-12</c:v>
                </c:pt>
                <c:pt idx="2056">
                  <c:v>5,22261E-12</c:v>
                </c:pt>
                <c:pt idx="2057">
                  <c:v>5,22928E-12</c:v>
                </c:pt>
                <c:pt idx="2058">
                  <c:v>5,23736E-12</c:v>
                </c:pt>
                <c:pt idx="2059">
                  <c:v>5,24464E-12</c:v>
                </c:pt>
                <c:pt idx="2060">
                  <c:v>5,25335E-12</c:v>
                </c:pt>
                <c:pt idx="2061">
                  <c:v>5,2624E-12</c:v>
                </c:pt>
                <c:pt idx="2062">
                  <c:v>5,27069E-12</c:v>
                </c:pt>
                <c:pt idx="2063">
                  <c:v>5,28045E-12</c:v>
                </c:pt>
                <c:pt idx="2064">
                  <c:v>5,29059E-12</c:v>
                </c:pt>
                <c:pt idx="2065">
                  <c:v>5,30001E-12</c:v>
                </c:pt>
                <c:pt idx="2066">
                  <c:v>5,31095E-12</c:v>
                </c:pt>
                <c:pt idx="2067">
                  <c:v>5,32231E-12</c:v>
                </c:pt>
                <c:pt idx="2068">
                  <c:v>5,33411E-12</c:v>
                </c:pt>
                <c:pt idx="2069">
                  <c:v>5,34637E-12</c:v>
                </c:pt>
                <c:pt idx="2070">
                  <c:v>5,3591E-12</c:v>
                </c:pt>
                <c:pt idx="2071">
                  <c:v>5,37232E-12</c:v>
                </c:pt>
                <c:pt idx="2072">
                  <c:v>5,38605E-12</c:v>
                </c:pt>
                <c:pt idx="2073">
                  <c:v>5,40032E-12</c:v>
                </c:pt>
                <c:pt idx="2074">
                  <c:v>5,41514E-12</c:v>
                </c:pt>
                <c:pt idx="2075">
                  <c:v>5,43053E-12</c:v>
                </c:pt>
                <c:pt idx="2076">
                  <c:v>5,44653E-12</c:v>
                </c:pt>
                <c:pt idx="2077">
                  <c:v>5,46314E-12</c:v>
                </c:pt>
                <c:pt idx="2078">
                  <c:v>5,48039E-12</c:v>
                </c:pt>
                <c:pt idx="2079">
                  <c:v>5,49943E-12</c:v>
                </c:pt>
                <c:pt idx="2080">
                  <c:v>5,51804E-12</c:v>
                </c:pt>
                <c:pt idx="2081">
                  <c:v>5,53739E-12</c:v>
                </c:pt>
                <c:pt idx="2082">
                  <c:v>5,55859E-12</c:v>
                </c:pt>
                <c:pt idx="2083">
                  <c:v>5,57946E-12</c:v>
                </c:pt>
                <c:pt idx="2084">
                  <c:v>5,60226E-12</c:v>
                </c:pt>
                <c:pt idx="2085">
                  <c:v>5,62478E-12</c:v>
                </c:pt>
                <c:pt idx="2086">
                  <c:v>5,6493E-12</c:v>
                </c:pt>
                <c:pt idx="2087">
                  <c:v>5,67472E-12</c:v>
                </c:pt>
                <c:pt idx="2088">
                  <c:v>5,70108E-12</c:v>
                </c:pt>
                <c:pt idx="2089">
                  <c:v>5,72732E-12</c:v>
                </c:pt>
                <c:pt idx="2090">
                  <c:v>5,75569E-12</c:v>
                </c:pt>
                <c:pt idx="2091">
                  <c:v>5,78512E-12</c:v>
                </c:pt>
                <c:pt idx="2092">
                  <c:v>5,81565E-12</c:v>
                </c:pt>
                <c:pt idx="2093">
                  <c:v>5,84843E-12</c:v>
                </c:pt>
                <c:pt idx="2094">
                  <c:v>5,88129E-12</c:v>
                </c:pt>
                <c:pt idx="2095">
                  <c:v>5,91539E-12</c:v>
                </c:pt>
                <c:pt idx="2096">
                  <c:v>5,95188E-12</c:v>
                </c:pt>
                <c:pt idx="2097">
                  <c:v>5,9886E-12</c:v>
                </c:pt>
                <c:pt idx="2098">
                  <c:v>6,02781E-12</c:v>
                </c:pt>
                <c:pt idx="2099">
                  <c:v>6,06846E-12</c:v>
                </c:pt>
                <c:pt idx="2100">
                  <c:v>6,11061E-12</c:v>
                </c:pt>
                <c:pt idx="2101">
                  <c:v>6,1532E-12</c:v>
                </c:pt>
                <c:pt idx="2102">
                  <c:v>6,19963E-12</c:v>
                </c:pt>
                <c:pt idx="2103">
                  <c:v>6,24663E-12</c:v>
                </c:pt>
                <c:pt idx="2104">
                  <c:v>6,29537E-12</c:v>
                </c:pt>
                <c:pt idx="2105">
                  <c:v>6,34703E-12</c:v>
                </c:pt>
                <c:pt idx="2106">
                  <c:v>6,39946E-12</c:v>
                </c:pt>
                <c:pt idx="2107">
                  <c:v>6,45496E-12</c:v>
                </c:pt>
                <c:pt idx="2108">
                  <c:v>6,5125E-12</c:v>
                </c:pt>
                <c:pt idx="2109">
                  <c:v>6,57214E-12</c:v>
                </c:pt>
                <c:pt idx="2110">
                  <c:v>6,63398E-12</c:v>
                </c:pt>
                <c:pt idx="2111">
                  <c:v>6,6981E-12</c:v>
                </c:pt>
                <c:pt idx="2112">
                  <c:v>6,7657E-12</c:v>
                </c:pt>
                <c:pt idx="2113">
                  <c:v>6,83577E-12</c:v>
                </c:pt>
                <c:pt idx="2114">
                  <c:v>6,90727E-12</c:v>
                </c:pt>
                <c:pt idx="2115">
                  <c:v>6,98366E-12</c:v>
                </c:pt>
                <c:pt idx="2116">
                  <c:v>7,0617E-12</c:v>
                </c:pt>
                <c:pt idx="2117">
                  <c:v>7,14261E-12</c:v>
                </c:pt>
                <c:pt idx="2118">
                  <c:v>7,2276E-12</c:v>
                </c:pt>
                <c:pt idx="2119">
                  <c:v>7,3157E-12</c:v>
                </c:pt>
                <c:pt idx="2120">
                  <c:v>7,40702E-12</c:v>
                </c:pt>
                <c:pt idx="2121">
                  <c:v>7,50167E-12</c:v>
                </c:pt>
                <c:pt idx="2122">
                  <c:v>7,60092E-12</c:v>
                </c:pt>
                <c:pt idx="2123">
                  <c:v>7,70377E-12</c:v>
                </c:pt>
                <c:pt idx="2124">
                  <c:v>7,81038E-12</c:v>
                </c:pt>
                <c:pt idx="2125">
                  <c:v>7,92199E-12</c:v>
                </c:pt>
                <c:pt idx="2126">
                  <c:v>8,03655E-12</c:v>
                </c:pt>
                <c:pt idx="2127">
                  <c:v>8,15642E-12</c:v>
                </c:pt>
                <c:pt idx="2128">
                  <c:v>8,28177E-12</c:v>
                </c:pt>
                <c:pt idx="2129">
                  <c:v>8,41056E-12</c:v>
                </c:pt>
                <c:pt idx="2130">
                  <c:v>8,54629E-12</c:v>
                </c:pt>
                <c:pt idx="2131">
                  <c:v>8,68582E-12</c:v>
                </c:pt>
                <c:pt idx="2132">
                  <c:v>8,83155E-12</c:v>
                </c:pt>
                <c:pt idx="2133">
                  <c:v>8,98257E-12</c:v>
                </c:pt>
                <c:pt idx="2134">
                  <c:v>9,1391E-12</c:v>
                </c:pt>
                <c:pt idx="2135">
                  <c:v>9,30246E-12</c:v>
                </c:pt>
                <c:pt idx="2136">
                  <c:v>9,47286E-12</c:v>
                </c:pt>
                <c:pt idx="2137">
                  <c:v>9,64833E-12</c:v>
                </c:pt>
                <c:pt idx="2138">
                  <c:v>9,83243E-12</c:v>
                </c:pt>
                <c:pt idx="2139">
                  <c:v>1,00221E-11</c:v>
                </c:pt>
                <c:pt idx="2140">
                  <c:v>1,02209E-11</c:v>
                </c:pt>
                <c:pt idx="2141">
                  <c:v>1,04258E-11</c:v>
                </c:pt>
                <c:pt idx="2142">
                  <c:v>1,06403E-11</c:v>
                </c:pt>
                <c:pt idx="2143">
                  <c:v>1,08627E-11</c:v>
                </c:pt>
                <c:pt idx="2144">
                  <c:v>1,10931E-11</c:v>
                </c:pt>
                <c:pt idx="2145">
                  <c:v>1,1333E-11</c:v>
                </c:pt>
                <c:pt idx="2146">
                  <c:v>1,15827E-11</c:v>
                </c:pt>
                <c:pt idx="2147">
                  <c:v>1,18415E-11</c:v>
                </c:pt>
                <c:pt idx="2148">
                  <c:v>1,21108E-11</c:v>
                </c:pt>
                <c:pt idx="2149">
                  <c:v>1,2391E-11</c:v>
                </c:pt>
                <c:pt idx="2150">
                  <c:v>1,26813E-11</c:v>
                </c:pt>
                <c:pt idx="2151">
                  <c:v>1,29834E-11</c:v>
                </c:pt>
                <c:pt idx="2152">
                  <c:v>1,32974E-11</c:v>
                </c:pt>
                <c:pt idx="2153">
                  <c:v>1,3624E-11</c:v>
                </c:pt>
                <c:pt idx="2154">
                  <c:v>1,39635E-11</c:v>
                </c:pt>
                <c:pt idx="2155">
                  <c:v>1,43165E-11</c:v>
                </c:pt>
                <c:pt idx="2156">
                  <c:v>1,46822E-11</c:v>
                </c:pt>
                <c:pt idx="2157">
                  <c:v>1,50623E-11</c:v>
                </c:pt>
                <c:pt idx="2158">
                  <c:v>1,54584E-11</c:v>
                </c:pt>
                <c:pt idx="2159">
                  <c:v>1,58688E-11</c:v>
                </c:pt>
                <c:pt idx="2160">
                  <c:v>1,62964E-11</c:v>
                </c:pt>
                <c:pt idx="2161">
                  <c:v>1,67394E-11</c:v>
                </c:pt>
                <c:pt idx="2162">
                  <c:v>1,72007E-11</c:v>
                </c:pt>
                <c:pt idx="2163">
                  <c:v>1,76799E-11</c:v>
                </c:pt>
                <c:pt idx="2164">
                  <c:v>1,81786E-11</c:v>
                </c:pt>
                <c:pt idx="2165">
                  <c:v>1,86954E-11</c:v>
                </c:pt>
                <c:pt idx="2166">
                  <c:v>1,92331E-11</c:v>
                </c:pt>
                <c:pt idx="2167">
                  <c:v>1,97915E-11</c:v>
                </c:pt>
                <c:pt idx="2168">
                  <c:v>2,03722E-11</c:v>
                </c:pt>
                <c:pt idx="2169">
                  <c:v>2,09751E-11</c:v>
                </c:pt>
                <c:pt idx="2170">
                  <c:v>2,16021E-11</c:v>
                </c:pt>
                <c:pt idx="2171">
                  <c:v>2,2254E-11</c:v>
                </c:pt>
                <c:pt idx="2172">
                  <c:v>2,29306E-11</c:v>
                </c:pt>
                <c:pt idx="2173">
                  <c:v>2,36339E-11</c:v>
                </c:pt>
                <c:pt idx="2174">
                  <c:v>2,43649E-11</c:v>
                </c:pt>
                <c:pt idx="2175">
                  <c:v>2,51245E-11</c:v>
                </c:pt>
                <c:pt idx="2176">
                  <c:v>2,59128E-11</c:v>
                </c:pt>
                <c:pt idx="2177">
                  <c:v>2,6733E-11</c:v>
                </c:pt>
                <c:pt idx="2178">
                  <c:v>2,7585E-11</c:v>
                </c:pt>
                <c:pt idx="2179">
                  <c:v>2,84701E-11</c:v>
                </c:pt>
                <c:pt idx="2180">
                  <c:v>2,93895E-11</c:v>
                </c:pt>
                <c:pt idx="2181">
                  <c:v>3,03455E-11</c:v>
                </c:pt>
                <c:pt idx="2182">
                  <c:v>3,13394E-11</c:v>
                </c:pt>
                <c:pt idx="2183">
                  <c:v>3,23715E-11</c:v>
                </c:pt>
                <c:pt idx="2184">
                  <c:v>3,34431E-11</c:v>
                </c:pt>
                <c:pt idx="2185">
                  <c:v>3,4558E-11</c:v>
                </c:pt>
                <c:pt idx="2186">
                  <c:v>3,57154E-11</c:v>
                </c:pt>
                <c:pt idx="2187">
                  <c:v>3,6918E-11</c:v>
                </c:pt>
                <c:pt idx="2188">
                  <c:v>3,81686E-11</c:v>
                </c:pt>
                <c:pt idx="2189">
                  <c:v>3,94678E-11</c:v>
                </c:pt>
                <c:pt idx="2190">
                  <c:v>4,08173E-11</c:v>
                </c:pt>
                <c:pt idx="2191">
                  <c:v>4,222E-11</c:v>
                </c:pt>
                <c:pt idx="2192">
                  <c:v>4,36768E-11</c:v>
                </c:pt>
                <c:pt idx="2193">
                  <c:v>4,51908E-11</c:v>
                </c:pt>
                <c:pt idx="2194">
                  <c:v>4,6764E-11</c:v>
                </c:pt>
                <c:pt idx="2195">
                  <c:v>4,83985E-11</c:v>
                </c:pt>
                <c:pt idx="2196">
                  <c:v>5,00977E-11</c:v>
                </c:pt>
                <c:pt idx="2197">
                  <c:v>5,18628E-11</c:v>
                </c:pt>
                <c:pt idx="2198">
                  <c:v>5,36962E-11</c:v>
                </c:pt>
                <c:pt idx="2199">
                  <c:v>5,56025E-11</c:v>
                </c:pt>
                <c:pt idx="2200">
                  <c:v>5,75823E-11</c:v>
                </c:pt>
                <c:pt idx="2201">
                  <c:v>5,96403E-11</c:v>
                </c:pt>
                <c:pt idx="2202">
                  <c:v>6,17771E-11</c:v>
                </c:pt>
                <c:pt idx="2203">
                  <c:v>6,39991E-11</c:v>
                </c:pt>
                <c:pt idx="2204">
                  <c:v>6,63069E-11</c:v>
                </c:pt>
                <c:pt idx="2205">
                  <c:v>6,87048E-11</c:v>
                </c:pt>
                <c:pt idx="2206">
                  <c:v>7,11973E-11</c:v>
                </c:pt>
                <c:pt idx="2207">
                  <c:v>7,37865E-11</c:v>
                </c:pt>
                <c:pt idx="2208">
                  <c:v>7,64771E-11</c:v>
                </c:pt>
                <c:pt idx="2209">
                  <c:v>7,92728E-11</c:v>
                </c:pt>
                <c:pt idx="2210">
                  <c:v>8,21774E-11</c:v>
                </c:pt>
                <c:pt idx="2211">
                  <c:v>8,51958E-11</c:v>
                </c:pt>
                <c:pt idx="2212">
                  <c:v>8,83312E-11</c:v>
                </c:pt>
                <c:pt idx="2213">
                  <c:v>9,15899E-11</c:v>
                </c:pt>
                <c:pt idx="2214">
                  <c:v>9,49765E-11</c:v>
                </c:pt>
                <c:pt idx="2215">
                  <c:v>9,84944E-11</c:v>
                </c:pt>
                <c:pt idx="2216">
                  <c:v>1,02149E-10</c:v>
                </c:pt>
                <c:pt idx="2217">
                  <c:v>1,05948E-10</c:v>
                </c:pt>
                <c:pt idx="2218">
                  <c:v>1,09895E-10</c:v>
                </c:pt>
                <c:pt idx="2219">
                  <c:v>1,13995E-10</c:v>
                </c:pt>
                <c:pt idx="2220">
                  <c:v>1,18256E-10</c:v>
                </c:pt>
                <c:pt idx="2221">
                  <c:v>1,22683E-10</c:v>
                </c:pt>
                <c:pt idx="2222">
                  <c:v>1,27284E-10</c:v>
                </c:pt>
                <c:pt idx="2223">
                  <c:v>1,32064E-10</c:v>
                </c:pt>
                <c:pt idx="2224">
                  <c:v>1,37031E-10</c:v>
                </c:pt>
                <c:pt idx="2225">
                  <c:v>1,42191E-10</c:v>
                </c:pt>
                <c:pt idx="2226">
                  <c:v>1,47554E-10</c:v>
                </c:pt>
                <c:pt idx="2227">
                  <c:v>1,53126E-10</c:v>
                </c:pt>
                <c:pt idx="2228">
                  <c:v>1,58915E-10</c:v>
                </c:pt>
                <c:pt idx="2229">
                  <c:v>1,64929E-10</c:v>
                </c:pt>
                <c:pt idx="2230">
                  <c:v>1,71181E-10</c:v>
                </c:pt>
                <c:pt idx="2231">
                  <c:v>1,77674E-10</c:v>
                </c:pt>
                <c:pt idx="2232">
                  <c:v>1,84423E-10</c:v>
                </c:pt>
                <c:pt idx="2233">
                  <c:v>1,91434E-10</c:v>
                </c:pt>
                <c:pt idx="2234">
                  <c:v>1,98719E-10</c:v>
                </c:pt>
                <c:pt idx="2235">
                  <c:v>2,06289E-10</c:v>
                </c:pt>
                <c:pt idx="2236">
                  <c:v>2,14154E-10</c:v>
                </c:pt>
                <c:pt idx="2237">
                  <c:v>2,22327E-10</c:v>
                </c:pt>
                <c:pt idx="2238">
                  <c:v>2,30818E-10</c:v>
                </c:pt>
                <c:pt idx="2239">
                  <c:v>2,39642E-10</c:v>
                </c:pt>
                <c:pt idx="2240">
                  <c:v>2,4881E-10</c:v>
                </c:pt>
                <c:pt idx="2241">
                  <c:v>2,58335E-10</c:v>
                </c:pt>
                <c:pt idx="2242">
                  <c:v>2,68234E-10</c:v>
                </c:pt>
                <c:pt idx="2243">
                  <c:v>2,78518E-10</c:v>
                </c:pt>
                <c:pt idx="2244">
                  <c:v>2,89205E-10</c:v>
                </c:pt>
                <c:pt idx="2245">
                  <c:v>3,00308E-10</c:v>
                </c:pt>
                <c:pt idx="2246">
                  <c:v>3,11845E-10</c:v>
                </c:pt>
                <c:pt idx="2247">
                  <c:v>3,23832E-10</c:v>
                </c:pt>
                <c:pt idx="2248">
                  <c:v>3,36288E-10</c:v>
                </c:pt>
                <c:pt idx="2249">
                  <c:v>3,4923E-10</c:v>
                </c:pt>
                <c:pt idx="2250">
                  <c:v>3,62678E-10</c:v>
                </c:pt>
                <c:pt idx="2251">
                  <c:v>3,7665E-10</c:v>
                </c:pt>
                <c:pt idx="2252">
                  <c:v>3,91169E-10</c:v>
                </c:pt>
                <c:pt idx="2253">
                  <c:v>4,06254E-10</c:v>
                </c:pt>
                <c:pt idx="2254">
                  <c:v>4,21928E-10</c:v>
                </c:pt>
                <c:pt idx="2255">
                  <c:v>4,38214E-10</c:v>
                </c:pt>
                <c:pt idx="2256">
                  <c:v>4,55136E-10</c:v>
                </c:pt>
                <c:pt idx="2257">
                  <c:v>4,72719E-10</c:v>
                </c:pt>
                <c:pt idx="2258">
                  <c:v>4,90989E-10</c:v>
                </c:pt>
                <c:pt idx="2259">
                  <c:v>5,09972E-10</c:v>
                </c:pt>
                <c:pt idx="2260">
                  <c:v>5,29697E-10</c:v>
                </c:pt>
                <c:pt idx="2261">
                  <c:v>5,50192E-10</c:v>
                </c:pt>
                <c:pt idx="2262">
                  <c:v>5,71487E-10</c:v>
                </c:pt>
                <c:pt idx="2263">
                  <c:v>5,93614E-10</c:v>
                </c:pt>
                <c:pt idx="2264">
                  <c:v>6,16603E-10</c:v>
                </c:pt>
                <c:pt idx="2265">
                  <c:v>6,40492E-10</c:v>
                </c:pt>
                <c:pt idx="2266">
                  <c:v>6,65313E-10</c:v>
                </c:pt>
                <c:pt idx="2267">
                  <c:v>6,91103E-10</c:v>
                </c:pt>
                <c:pt idx="2268">
                  <c:v>7,179E-10</c:v>
                </c:pt>
                <c:pt idx="2269">
                  <c:v>7,45745E-10</c:v>
                </c:pt>
                <c:pt idx="2270">
                  <c:v>7,74676E-10</c:v>
                </c:pt>
                <c:pt idx="2271">
                  <c:v>8,04736E-10</c:v>
                </c:pt>
                <c:pt idx="2272">
                  <c:v>8,35971E-10</c:v>
                </c:pt>
                <c:pt idx="2273">
                  <c:v>8,68425E-10</c:v>
                </c:pt>
                <c:pt idx="2274">
                  <c:v>9,02147E-10</c:v>
                </c:pt>
                <c:pt idx="2275">
                  <c:v>9,37185E-10</c:v>
                </c:pt>
                <c:pt idx="2276">
                  <c:v>9,73592E-10</c:v>
                </c:pt>
                <c:pt idx="2277">
                  <c:v>1,01142E-09</c:v>
                </c:pt>
                <c:pt idx="2278">
                  <c:v>1,05073E-09</c:v>
                </c:pt>
                <c:pt idx="2279">
                  <c:v>1,09157E-09</c:v>
                </c:pt>
                <c:pt idx="2280">
                  <c:v>1,134E-09</c:v>
                </c:pt>
                <c:pt idx="2281">
                  <c:v>1,17809E-09</c:v>
                </c:pt>
                <c:pt idx="2282">
                  <c:v>1,22391E-09</c:v>
                </c:pt>
                <c:pt idx="2283">
                  <c:v>1,27151E-09</c:v>
                </c:pt>
                <c:pt idx="2284">
                  <c:v>1,32097E-09</c:v>
                </c:pt>
                <c:pt idx="2285">
                  <c:v>1,37236E-09</c:v>
                </c:pt>
                <c:pt idx="2286">
                  <c:v>1,42576E-09</c:v>
                </c:pt>
                <c:pt idx="2287">
                  <c:v>1,48125E-09</c:v>
                </c:pt>
                <c:pt idx="2288">
                  <c:v>1,5389E-09</c:v>
                </c:pt>
                <c:pt idx="2289">
                  <c:v>1,5988E-09</c:v>
                </c:pt>
                <c:pt idx="2290">
                  <c:v>1,66104E-09</c:v>
                </c:pt>
                <c:pt idx="2291">
                  <c:v>1,72571E-09</c:v>
                </c:pt>
                <c:pt idx="2292">
                  <c:v>1,79291E-09</c:v>
                </c:pt>
                <c:pt idx="2293">
                  <c:v>1,86273E-09</c:v>
                </c:pt>
                <c:pt idx="2294">
                  <c:v>1,93528E-09</c:v>
                </c:pt>
                <c:pt idx="2295">
                  <c:v>2,01066E-09</c:v>
                </c:pt>
                <c:pt idx="2296">
                  <c:v>2,08898E-09</c:v>
                </c:pt>
                <c:pt idx="2297">
                  <c:v>2,17036E-09</c:v>
                </c:pt>
                <c:pt idx="2298">
                  <c:v>2,25492E-09</c:v>
                </c:pt>
                <c:pt idx="2299">
                  <c:v>2,34279E-09</c:v>
                </c:pt>
                <c:pt idx="2300">
                  <c:v>2,43408E-09</c:v>
                </c:pt>
                <c:pt idx="2301">
                  <c:v>2,52894E-09</c:v>
                </c:pt>
                <c:pt idx="2302">
                  <c:v>2,6275E-09</c:v>
                </c:pt>
                <c:pt idx="2303">
                  <c:v>2,72991E-09</c:v>
                </c:pt>
                <c:pt idx="2304">
                  <c:v>2,83631E-09</c:v>
                </c:pt>
                <c:pt idx="2305">
                  <c:v>2,94688E-09</c:v>
                </c:pt>
                <c:pt idx="2306">
                  <c:v>3,06176E-09</c:v>
                </c:pt>
                <c:pt idx="2307">
                  <c:v>3,18113E-09</c:v>
                </c:pt>
                <c:pt idx="2308">
                  <c:v>3,30515E-09</c:v>
                </c:pt>
                <c:pt idx="2309">
                  <c:v>3,43402E-09</c:v>
                </c:pt>
                <c:pt idx="2310">
                  <c:v>3,56793E-09</c:v>
                </c:pt>
                <c:pt idx="2311">
                  <c:v>3,70706E-09</c:v>
                </c:pt>
                <c:pt idx="2312">
                  <c:v>3,85162E-09</c:v>
                </c:pt>
                <c:pt idx="2313">
                  <c:v>4,00183E-09</c:v>
                </c:pt>
                <c:pt idx="2314">
                  <c:v>4,15791E-09</c:v>
                </c:pt>
                <c:pt idx="2315">
                  <c:v>4,32007E-09</c:v>
                </c:pt>
                <c:pt idx="2316">
                  <c:v>4,48857E-09</c:v>
                </c:pt>
                <c:pt idx="2317">
                  <c:v>4,66365E-09</c:v>
                </c:pt>
                <c:pt idx="2318">
                  <c:v>4,84557E-09</c:v>
                </c:pt>
                <c:pt idx="2319">
                  <c:v>5,03459E-09</c:v>
                </c:pt>
                <c:pt idx="2320">
                  <c:v>5,23099E-09</c:v>
                </c:pt>
                <c:pt idx="2321">
                  <c:v>5,43506E-09</c:v>
                </c:pt>
                <c:pt idx="2322">
                  <c:v>5,6471E-09</c:v>
                </c:pt>
                <c:pt idx="2323">
                  <c:v>5,86741E-09</c:v>
                </c:pt>
                <c:pt idx="2324">
                  <c:v>6,09633E-09</c:v>
                </c:pt>
                <c:pt idx="2325">
                  <c:v>6,33419E-09</c:v>
                </c:pt>
                <c:pt idx="2326">
                  <c:v>6,58134E-09</c:v>
                </c:pt>
                <c:pt idx="2327">
                  <c:v>6,83814E-09</c:v>
                </c:pt>
                <c:pt idx="2328">
                  <c:v>7,10496E-09</c:v>
                </c:pt>
                <c:pt idx="2329">
                  <c:v>7,3822E-09</c:v>
                </c:pt>
                <c:pt idx="2330">
                  <c:v>7,67027E-09</c:v>
                </c:pt>
                <c:pt idx="2331">
                  <c:v>7,96959E-09</c:v>
                </c:pt>
                <c:pt idx="2332">
                  <c:v>8,28059E-09</c:v>
                </c:pt>
                <c:pt idx="2333">
                  <c:v>8,60374E-09</c:v>
                </c:pt>
                <c:pt idx="2334">
                  <c:v>8,93951E-09</c:v>
                </c:pt>
                <c:pt idx="2335">
                  <c:v>9,28838E-09</c:v>
                </c:pt>
                <c:pt idx="2336">
                  <c:v>9,65088E-09</c:v>
                </c:pt>
                <c:pt idx="2337">
                  <c:v>1,00275E-08</c:v>
                </c:pt>
                <c:pt idx="2338">
                  <c:v>1,04189E-08</c:v>
                </c:pt>
                <c:pt idx="2339">
                  <c:v>1,08255E-08</c:v>
                </c:pt>
                <c:pt idx="2340">
                  <c:v>1,12481E-08</c:v>
                </c:pt>
                <c:pt idx="2341">
                  <c:v>1,16871E-08</c:v>
                </c:pt>
                <c:pt idx="2342">
                  <c:v>1,21432E-08</c:v>
                </c:pt>
                <c:pt idx="2343">
                  <c:v>1,26172E-08</c:v>
                </c:pt>
                <c:pt idx="2344">
                  <c:v>1,31097E-08</c:v>
                </c:pt>
                <c:pt idx="2345">
                  <c:v>1,36214E-08</c:v>
                </c:pt>
                <c:pt idx="2346">
                  <c:v>1,41531E-08</c:v>
                </c:pt>
                <c:pt idx="2347">
                  <c:v>1,47055E-08</c:v>
                </c:pt>
                <c:pt idx="2348">
                  <c:v>1,52796E-08</c:v>
                </c:pt>
                <c:pt idx="2349">
                  <c:v>1,5876E-08</c:v>
                </c:pt>
                <c:pt idx="2350">
                  <c:v>1,64957E-08</c:v>
                </c:pt>
                <c:pt idx="2351">
                  <c:v>1,71397E-08</c:v>
                </c:pt>
                <c:pt idx="2352">
                  <c:v>1,78087E-08</c:v>
                </c:pt>
                <c:pt idx="2353">
                  <c:v>1,85039E-08</c:v>
                </c:pt>
                <c:pt idx="2354">
                  <c:v>1,92263E-08</c:v>
                </c:pt>
                <c:pt idx="2355">
                  <c:v>1,99768E-08</c:v>
                </c:pt>
                <c:pt idx="2356">
                  <c:v>2,07566E-08</c:v>
                </c:pt>
                <c:pt idx="2357">
                  <c:v>2,15669E-08</c:v>
                </c:pt>
                <c:pt idx="2358">
                  <c:v>2,24089E-08</c:v>
                </c:pt>
                <c:pt idx="2359">
                  <c:v>2,32837E-08</c:v>
                </c:pt>
                <c:pt idx="2360">
                  <c:v>2,41927E-08</c:v>
                </c:pt>
                <c:pt idx="2361">
                  <c:v>2,51371E-08</c:v>
                </c:pt>
                <c:pt idx="2362">
                  <c:v>2,61185E-08</c:v>
                </c:pt>
                <c:pt idx="2363">
                  <c:v>2,71381E-08</c:v>
                </c:pt>
                <c:pt idx="2364">
                  <c:v>2,81976E-08</c:v>
                </c:pt>
                <c:pt idx="2365">
                  <c:v>2,92985E-08</c:v>
                </c:pt>
                <c:pt idx="2366">
                  <c:v>3,04423E-08</c:v>
                </c:pt>
                <c:pt idx="2367">
                  <c:v>3,16308E-08</c:v>
                </c:pt>
                <c:pt idx="2368">
                  <c:v>3,28657E-08</c:v>
                </c:pt>
                <c:pt idx="2369">
                  <c:v>3,41488E-08</c:v>
                </c:pt>
                <c:pt idx="2370">
                  <c:v>3,5482E-08</c:v>
                </c:pt>
                <c:pt idx="2371">
                  <c:v>3,68673E-08</c:v>
                </c:pt>
                <c:pt idx="2372">
                  <c:v>3,83066E-08</c:v>
                </c:pt>
                <c:pt idx="2373">
                  <c:v>3,98022E-08</c:v>
                </c:pt>
                <c:pt idx="2374">
                  <c:v>4,13562E-08</c:v>
                </c:pt>
                <c:pt idx="2375">
                  <c:v>4,29708E-08</c:v>
                </c:pt>
                <c:pt idx="2376">
                  <c:v>4,46485E-08</c:v>
                </c:pt>
                <c:pt idx="2377">
                  <c:v>4,63917E-08</c:v>
                </c:pt>
                <c:pt idx="2378">
                  <c:v>4,82029E-08</c:v>
                </c:pt>
                <c:pt idx="2379">
                  <c:v>5,00849E-08</c:v>
                </c:pt>
                <c:pt idx="2380">
                  <c:v>5,20404E-08</c:v>
                </c:pt>
                <c:pt idx="2381">
                  <c:v>5,40722E-08</c:v>
                </c:pt>
                <c:pt idx="2382">
                  <c:v>5,61833E-08</c:v>
                </c:pt>
                <c:pt idx="2383">
                  <c:v>5,83769E-08</c:v>
                </c:pt>
                <c:pt idx="2384">
                  <c:v>6,06561E-08</c:v>
                </c:pt>
                <c:pt idx="2385">
                  <c:v>6,30243E-08</c:v>
                </c:pt>
                <c:pt idx="2386">
                  <c:v>6,5485E-08</c:v>
                </c:pt>
                <c:pt idx="2387">
                  <c:v>6,80418E-08</c:v>
                </c:pt>
                <c:pt idx="2388">
                  <c:v>7,06984E-08</c:v>
                </c:pt>
                <c:pt idx="2389">
                  <c:v>7,34587E-08</c:v>
                </c:pt>
                <c:pt idx="2390">
                  <c:v>7,63268E-08</c:v>
                </c:pt>
                <c:pt idx="2391">
                  <c:v>7,93069E-08</c:v>
                </c:pt>
                <c:pt idx="2392">
                  <c:v>8,24034E-08</c:v>
                </c:pt>
                <c:pt idx="2393">
                  <c:v>8,56207E-08</c:v>
                </c:pt>
                <c:pt idx="2394">
                  <c:v>8,89637E-08</c:v>
                </c:pt>
                <c:pt idx="2395">
                  <c:v>9,24372E-08</c:v>
                </c:pt>
                <c:pt idx="2396">
                  <c:v>9,60463E-08</c:v>
                </c:pt>
                <c:pt idx="2397">
                  <c:v>9,97964E-08</c:v>
                </c:pt>
                <c:pt idx="2398">
                  <c:v>1,03693E-07</c:v>
                </c:pt>
                <c:pt idx="2399">
                  <c:v>1,07741E-07</c:v>
                </c:pt>
                <c:pt idx="2400">
                  <c:v>1,11948E-07</c:v>
                </c:pt>
                <c:pt idx="2401">
                  <c:v>1,16319E-07</c:v>
                </c:pt>
                <c:pt idx="2402">
                  <c:v>1,20861E-07</c:v>
                </c:pt>
                <c:pt idx="2403">
                  <c:v>1,2558E-07</c:v>
                </c:pt>
                <c:pt idx="2404">
                  <c:v>1,30483E-07</c:v>
                </c:pt>
                <c:pt idx="2405">
                  <c:v>1,35577E-07</c:v>
                </c:pt>
                <c:pt idx="2406">
                  <c:v>1,40871E-07</c:v>
                </c:pt>
                <c:pt idx="2407">
                  <c:v>1,46371E-07</c:v>
                </c:pt>
                <c:pt idx="2408">
                  <c:v>1,52086E-07</c:v>
                </c:pt>
                <c:pt idx="2409">
                  <c:v>1,58024E-07</c:v>
                </c:pt>
                <c:pt idx="2410">
                  <c:v>1,64194E-07</c:v>
                </c:pt>
                <c:pt idx="2411">
                  <c:v>1,70605E-07</c:v>
                </c:pt>
                <c:pt idx="2412">
                  <c:v>1,77266E-07</c:v>
                </c:pt>
                <c:pt idx="2413">
                  <c:v>1,84187E-07</c:v>
                </c:pt>
                <c:pt idx="2414">
                  <c:v>1,91378E-07</c:v>
                </c:pt>
                <c:pt idx="2415">
                  <c:v>1,9885E-07</c:v>
                </c:pt>
                <c:pt idx="2416">
                  <c:v>2,06614E-07</c:v>
                </c:pt>
                <c:pt idx="2417">
                  <c:v>2,14681E-07</c:v>
                </c:pt>
                <c:pt idx="2418">
                  <c:v>2,23063E-07</c:v>
                </c:pt>
                <c:pt idx="2419">
                  <c:v>2,31773E-07</c:v>
                </c:pt>
                <c:pt idx="2420">
                  <c:v>2,40822E-07</c:v>
                </c:pt>
                <c:pt idx="2421">
                  <c:v>2,50224E-07</c:v>
                </c:pt>
                <c:pt idx="2422">
                  <c:v>2,59994E-07</c:v>
                </c:pt>
                <c:pt idx="2423">
                  <c:v>2,70145E-07</c:v>
                </c:pt>
                <c:pt idx="2424">
                  <c:v>2,80692E-07</c:v>
                </c:pt>
                <c:pt idx="2425">
                  <c:v>2,91651E-07</c:v>
                </c:pt>
                <c:pt idx="2426">
                  <c:v>3,03038E-07</c:v>
                </c:pt>
                <c:pt idx="2427">
                  <c:v>3,1487E-07</c:v>
                </c:pt>
                <c:pt idx="2428">
                  <c:v>3,27163E-07</c:v>
                </c:pt>
                <c:pt idx="2429">
                  <c:v>3,39937E-07</c:v>
                </c:pt>
                <c:pt idx="2430">
                  <c:v>3,53209E-07</c:v>
                </c:pt>
                <c:pt idx="2431">
                  <c:v>3,66999E-07</c:v>
                </c:pt>
                <c:pt idx="2432">
                  <c:v>3,81327E-07</c:v>
                </c:pt>
                <c:pt idx="2433">
                  <c:v>3,96215E-07</c:v>
                </c:pt>
                <c:pt idx="2434">
                  <c:v>4,11684E-07</c:v>
                </c:pt>
                <c:pt idx="2435">
                  <c:v>4,27757E-07</c:v>
                </c:pt>
                <c:pt idx="2436">
                  <c:v>4,44458E-07</c:v>
                </c:pt>
                <c:pt idx="2437">
                  <c:v>4,6181E-07</c:v>
                </c:pt>
                <c:pt idx="2438">
                  <c:v>4,7984E-07</c:v>
                </c:pt>
                <c:pt idx="2439">
                  <c:v>4,98573E-07</c:v>
                </c:pt>
                <c:pt idx="2440">
                  <c:v>5,18038E-07</c:v>
                </c:pt>
                <c:pt idx="2441">
                  <c:v>5,38262E-07</c:v>
                </c:pt>
                <c:pt idx="2442">
                  <c:v>5,59276E-07</c:v>
                </c:pt>
                <c:pt idx="2443">
                  <c:v>5,81111E-07</c:v>
                </c:pt>
                <c:pt idx="2444">
                  <c:v>6,03797E-07</c:v>
                </c:pt>
                <c:pt idx="2445">
                  <c:v>6,27369E-07</c:v>
                </c:pt>
                <c:pt idx="2446">
                  <c:v>6,51862E-07</c:v>
                </c:pt>
                <c:pt idx="2447">
                  <c:v>6,7731E-07</c:v>
                </c:pt>
                <c:pt idx="2448">
                  <c:v>7,03751E-07</c:v>
                </c:pt>
                <c:pt idx="2449">
                  <c:v>7,31225E-07</c:v>
                </c:pt>
                <c:pt idx="2450">
                  <c:v>7,59771E-07</c:v>
                </c:pt>
                <c:pt idx="2451">
                  <c:v>7,89431E-07</c:v>
                </c:pt>
                <c:pt idx="2452">
                  <c:v>8,20248E-07</c:v>
                </c:pt>
                <c:pt idx="2453">
                  <c:v>8,52269E-07</c:v>
                </c:pt>
                <c:pt idx="2454">
                  <c:v>8,85539E-07</c:v>
                </c:pt>
                <c:pt idx="2455">
                  <c:v>9,20107E-07</c:v>
                </c:pt>
                <c:pt idx="2456">
                  <c:v>9,56025E-07</c:v>
                </c:pt>
                <c:pt idx="2457">
                  <c:v>9,93344E-07</c:v>
                </c:pt>
                <c:pt idx="2458">
                  <c:v>1,03212E-06</c:v>
                </c:pt>
                <c:pt idx="2459">
                  <c:v>1,07241E-06</c:v>
                </c:pt>
                <c:pt idx="2460">
                  <c:v>1,11427E-06</c:v>
                </c:pt>
                <c:pt idx="2461">
                  <c:v>1,15776E-06</c:v>
                </c:pt>
                <c:pt idx="2462">
                  <c:v>1,20296E-06</c:v>
                </c:pt>
                <c:pt idx="2463">
                  <c:v>1,24991E-06</c:v>
                </c:pt>
                <c:pt idx="2464">
                  <c:v>1,2987E-06</c:v>
                </c:pt>
                <c:pt idx="2465">
                  <c:v>1,34939E-06</c:v>
                </c:pt>
                <c:pt idx="2466">
                  <c:v>1,40206E-06</c:v>
                </c:pt>
                <c:pt idx="2467">
                  <c:v>1,45678E-06</c:v>
                </c:pt>
                <c:pt idx="2468">
                  <c:v>1,51364E-06</c:v>
                </c:pt>
                <c:pt idx="2469">
                  <c:v>1,57272E-06</c:v>
                </c:pt>
                <c:pt idx="2470">
                  <c:v>1,6341E-06</c:v>
                </c:pt>
                <c:pt idx="2471">
                  <c:v>1,69787E-06</c:v>
                </c:pt>
                <c:pt idx="2472">
                  <c:v>1,76414E-06</c:v>
                </c:pt>
                <c:pt idx="2473">
                  <c:v>1,83299E-06</c:v>
                </c:pt>
                <c:pt idx="2474">
                  <c:v>1,90452E-06</c:v>
                </c:pt>
                <c:pt idx="2475">
                  <c:v>1,97885E-06</c:v>
                </c:pt>
                <c:pt idx="2476">
                  <c:v>2,05607E-06</c:v>
                </c:pt>
                <c:pt idx="2477">
                  <c:v>2,1363E-06</c:v>
                </c:pt>
                <c:pt idx="2478">
                  <c:v>2,21967E-06</c:v>
                </c:pt>
                <c:pt idx="2479">
                  <c:v>2,30628E-06</c:v>
                </c:pt>
                <c:pt idx="2480">
                  <c:v>2,39628E-06</c:v>
                </c:pt>
                <c:pt idx="2481">
                  <c:v>2,48978E-06</c:v>
                </c:pt>
                <c:pt idx="2482">
                  <c:v>2,58692E-06</c:v>
                </c:pt>
                <c:pt idx="2483">
                  <c:v>2,68786E-06</c:v>
                </c:pt>
                <c:pt idx="2484">
                  <c:v>2,79273E-06</c:v>
                </c:pt>
                <c:pt idx="2485">
                  <c:v>2,90169E-06</c:v>
                </c:pt>
                <c:pt idx="2486">
                  <c:v>3,0149E-06</c:v>
                </c:pt>
                <c:pt idx="2487">
                  <c:v>3,13251E-06</c:v>
                </c:pt>
                <c:pt idx="2488">
                  <c:v>3,25472E-06</c:v>
                </c:pt>
                <c:pt idx="2489">
                  <c:v>3,38168E-06</c:v>
                </c:pt>
                <c:pt idx="2490">
                  <c:v>3,5136E-06</c:v>
                </c:pt>
                <c:pt idx="2491">
                  <c:v>3,65065E-06</c:v>
                </c:pt>
                <c:pt idx="2492">
                  <c:v>3,79305E-06</c:v>
                </c:pt>
                <c:pt idx="2493">
                  <c:v>3,94099E-06</c:v>
                </c:pt>
                <c:pt idx="2494">
                  <c:v>4,0947E-06</c:v>
                </c:pt>
                <c:pt idx="2495">
                  <c:v>4,25439E-06</c:v>
                </c:pt>
                <c:pt idx="2496">
                  <c:v>4,42031E-06</c:v>
                </c:pt>
                <c:pt idx="2497">
                  <c:v>4,59269E-06</c:v>
                </c:pt>
                <c:pt idx="2498">
                  <c:v>4,77178E-06</c:v>
                </c:pt>
                <c:pt idx="2499">
                  <c:v>4,95784E-06</c:v>
                </c:pt>
                <c:pt idx="2500">
                  <c:v>5,15115E-06</c:v>
                </c:pt>
                <c:pt idx="2501">
                  <c:v>5,35199E-06</c:v>
                </c:pt>
                <c:pt idx="2502">
                  <c:v>5,56064E-06</c:v>
                </c:pt>
                <c:pt idx="2503">
                  <c:v>5,77741E-06</c:v>
                </c:pt>
                <c:pt idx="2504">
                  <c:v>6,00262E-06</c:v>
                </c:pt>
                <c:pt idx="2505">
                  <c:v>6,2366E-06</c:v>
                </c:pt>
                <c:pt idx="2506">
                  <c:v>6,47968E-06</c:v>
                </c:pt>
                <c:pt idx="2507">
                  <c:v>6,73221E-06</c:v>
                </c:pt>
                <c:pt idx="2508">
                  <c:v>6,99457E-06</c:v>
                </c:pt>
                <c:pt idx="2509">
                  <c:v>7,26713E-06</c:v>
                </c:pt>
                <c:pt idx="2510">
                  <c:v>7,55029E-06</c:v>
                </c:pt>
                <c:pt idx="2511">
                  <c:v>7,84446E-06</c:v>
                </c:pt>
                <c:pt idx="2512">
                  <c:v>8,15006E-06</c:v>
                </c:pt>
                <c:pt idx="2513">
                  <c:v>8,46754E-06</c:v>
                </c:pt>
                <c:pt idx="2514">
                  <c:v>8,79736E-06</c:v>
                </c:pt>
                <c:pt idx="2515">
                  <c:v>9,13999E-06</c:v>
                </c:pt>
                <c:pt idx="2516">
                  <c:v>9,49593E-06</c:v>
                </c:pt>
                <c:pt idx="2517">
                  <c:v>9,8657E-06</c:v>
                </c:pt>
                <c:pt idx="2518">
                  <c:v>1,02498E-05</c:v>
                </c:pt>
                <c:pt idx="2519">
                  <c:v>1,06488E-05</c:v>
                </c:pt>
                <c:pt idx="2520">
                  <c:v>1,10634E-05</c:v>
                </c:pt>
                <c:pt idx="2521">
                  <c:v>1,1494E-05</c:v>
                </c:pt>
                <c:pt idx="2522">
                  <c:v>1,19413E-05</c:v>
                </c:pt>
                <c:pt idx="2523">
                  <c:v>1,24059E-05</c:v>
                </c:pt>
                <c:pt idx="2524">
                  <c:v>1,28886E-05</c:v>
                </c:pt>
                <c:pt idx="2525">
                  <c:v>1,339E-05</c:v>
                </c:pt>
                <c:pt idx="2526">
                  <c:v>1,39108E-05</c:v>
                </c:pt>
                <c:pt idx="2527">
                  <c:v>1,44517E-05</c:v>
                </c:pt>
                <c:pt idx="2528">
                  <c:v>1,50137E-05</c:v>
                </c:pt>
                <c:pt idx="2529">
                  <c:v>1,55974E-05</c:v>
                </c:pt>
                <c:pt idx="2530">
                  <c:v>1,62036E-05</c:v>
                </c:pt>
                <c:pt idx="2531">
                  <c:v>1,68333E-05</c:v>
                </c:pt>
                <c:pt idx="2532">
                  <c:v>1,74874E-05</c:v>
                </c:pt>
                <c:pt idx="2533">
                  <c:v>1,81668E-05</c:v>
                </c:pt>
                <c:pt idx="2534">
                  <c:v>1,88724E-05</c:v>
                </c:pt>
                <c:pt idx="2535">
                  <c:v>1,96053E-05</c:v>
                </c:pt>
                <c:pt idx="2536">
                  <c:v>2,03664E-05</c:v>
                </c:pt>
                <c:pt idx="2537">
                  <c:v>2,1157E-05</c:v>
                </c:pt>
                <c:pt idx="2538">
                  <c:v>2,1978E-05</c:v>
                </c:pt>
                <c:pt idx="2539">
                  <c:v>2,28307E-05</c:v>
                </c:pt>
                <c:pt idx="2540">
                  <c:v>2,37163E-05</c:v>
                </c:pt>
                <c:pt idx="2541">
                  <c:v>2,4636E-05</c:v>
                </c:pt>
                <c:pt idx="2542">
                  <c:v>2,5591E-05</c:v>
                </c:pt>
                <c:pt idx="2543">
                  <c:v>2,65829E-05</c:v>
                </c:pt>
                <c:pt idx="2544">
                  <c:v>2,76128E-05</c:v>
                </c:pt>
                <c:pt idx="2545">
                  <c:v>2,86824E-05</c:v>
                </c:pt>
                <c:pt idx="2546">
                  <c:v>2,9793E-05</c:v>
                </c:pt>
                <c:pt idx="2547">
                  <c:v>3,09463E-05</c:v>
                </c:pt>
                <c:pt idx="2548">
                  <c:v>3,21438E-05</c:v>
                </c:pt>
                <c:pt idx="2549">
                  <c:v>3,33872E-05</c:v>
                </c:pt>
                <c:pt idx="2550">
                  <c:v>3,46782E-05</c:v>
                </c:pt>
                <c:pt idx="2551">
                  <c:v>3,60187E-05</c:v>
                </c:pt>
                <c:pt idx="2552">
                  <c:v>3,74104E-05</c:v>
                </c:pt>
                <c:pt idx="2553">
                  <c:v>3,88553E-05</c:v>
                </c:pt>
                <c:pt idx="2554">
                  <c:v>4,03554E-05</c:v>
                </c:pt>
                <c:pt idx="2555">
                  <c:v>4,19127E-05</c:v>
                </c:pt>
                <c:pt idx="2556">
                  <c:v>4,35294E-05</c:v>
                </c:pt>
                <c:pt idx="2557">
                  <c:v>4,52076E-05</c:v>
                </c:pt>
                <c:pt idx="2558">
                  <c:v>4,69497E-05</c:v>
                </c:pt>
                <c:pt idx="2559">
                  <c:v>4,8758E-05</c:v>
                </c:pt>
                <c:pt idx="2560">
                  <c:v>5,06349E-05</c:v>
                </c:pt>
                <c:pt idx="2561">
                  <c:v>5,2583E-05</c:v>
                </c:pt>
                <c:pt idx="2562">
                  <c:v>5,46049E-05</c:v>
                </c:pt>
                <c:pt idx="2563">
                  <c:v>5,67033E-05</c:v>
                </c:pt>
                <c:pt idx="2564">
                  <c:v>5,8881E-05</c:v>
                </c:pt>
                <c:pt idx="2565">
                  <c:v>6,11409E-05</c:v>
                </c:pt>
                <c:pt idx="2566">
                  <c:v>6,34859E-05</c:v>
                </c:pt>
                <c:pt idx="2567">
                  <c:v>6,59193E-05</c:v>
                </c:pt>
                <c:pt idx="2568">
                  <c:v>6,8444E-05</c:v>
                </c:pt>
                <c:pt idx="2569">
                  <c:v>7,10636E-05</c:v>
                </c:pt>
                <c:pt idx="2570">
                  <c:v>7,37813E-05</c:v>
                </c:pt>
                <c:pt idx="2571">
                  <c:v>7,66006E-05</c:v>
                </c:pt>
                <c:pt idx="2572">
                  <c:v>7,95253E-05</c:v>
                </c:pt>
                <c:pt idx="2573">
                  <c:v>8,2559E-05</c:v>
                </c:pt>
                <c:pt idx="2574">
                  <c:v>8,57056E-05</c:v>
                </c:pt>
                <c:pt idx="2575">
                  <c:v>8,89691E-05</c:v>
                </c:pt>
                <c:pt idx="2576">
                  <c:v>9,23536E-05</c:v>
                </c:pt>
                <c:pt idx="2577">
                  <c:v>9,58633E-05</c:v>
                </c:pt>
                <c:pt idx="2578">
                  <c:v>9,95026E-05</c:v>
                </c:pt>
                <c:pt idx="2579">
                  <c:v>0,000103276</c:v>
                </c:pt>
                <c:pt idx="2580">
                  <c:v>0,000107188</c:v>
                </c:pt>
                <c:pt idx="2581">
                  <c:v>0,000111244</c:v>
                </c:pt>
                <c:pt idx="2582">
                  <c:v>0,000115448</c:v>
                </c:pt>
                <c:pt idx="2583">
                  <c:v>0,000119805</c:v>
                </c:pt>
                <c:pt idx="2584">
                  <c:v>0,000124321</c:v>
                </c:pt>
                <c:pt idx="2585">
                  <c:v>0,000129001</c:v>
                </c:pt>
                <c:pt idx="2586">
                  <c:v>0,00013385</c:v>
                </c:pt>
                <c:pt idx="2587">
                  <c:v>0,000138875</c:v>
                </c:pt>
                <c:pt idx="2588">
                  <c:v>0,00014408</c:v>
                </c:pt>
                <c:pt idx="2589">
                  <c:v>0,000149471</c:v>
                </c:pt>
                <c:pt idx="2590">
                  <c:v>0,000155056</c:v>
                </c:pt>
                <c:pt idx="2591">
                  <c:v>0,000160839</c:v>
                </c:pt>
                <c:pt idx="2592">
                  <c:v>0,000166828</c:v>
                </c:pt>
                <c:pt idx="2593">
                  <c:v>0,000173029</c:v>
                </c:pt>
                <c:pt idx="2594">
                  <c:v>0,000179448</c:v>
                </c:pt>
                <c:pt idx="2595">
                  <c:v>0,000186092</c:v>
                </c:pt>
                <c:pt idx="2596">
                  <c:v>0,000192969</c:v>
                </c:pt>
                <c:pt idx="2597">
                  <c:v>0,000200084</c:v>
                </c:pt>
                <c:pt idx="2598">
                  <c:v>0,000207447</c:v>
                </c:pt>
                <c:pt idx="2599">
                  <c:v>0,000215063</c:v>
                </c:pt>
                <c:pt idx="2600">
                  <c:v>0,000222941</c:v>
                </c:pt>
                <c:pt idx="2601">
                  <c:v>0,000231087</c:v>
                </c:pt>
                <c:pt idx="2602">
                  <c:v>0,00023951</c:v>
                </c:pt>
                <c:pt idx="2603">
                  <c:v>0,000248218</c:v>
                </c:pt>
                <c:pt idx="2604">
                  <c:v>0,000257219</c:v>
                </c:pt>
                <c:pt idx="2605">
                  <c:v>0,00026652</c:v>
                </c:pt>
                <c:pt idx="2606">
                  <c:v>0,00027613</c:v>
                </c:pt>
                <c:pt idx="2607">
                  <c:v>0,000286057</c:v>
                </c:pt>
                <c:pt idx="2608">
                  <c:v>0,00029631</c:v>
                </c:pt>
                <c:pt idx="2609">
                  <c:v>0,000306896</c:v>
                </c:pt>
                <c:pt idx="2610">
                  <c:v>0,000317741</c:v>
                </c:pt>
                <c:pt idx="2611">
                  <c:v>0,000324794</c:v>
                </c:pt>
                <c:pt idx="2612">
                  <c:v>0,00032682</c:v>
                </c:pt>
                <c:pt idx="2613">
                  <c:v>0,000327794</c:v>
                </c:pt>
                <c:pt idx="2614">
                  <c:v>0,000328419</c:v>
                </c:pt>
                <c:pt idx="2615">
                  <c:v>0,000328873</c:v>
                </c:pt>
                <c:pt idx="2616">
                  <c:v>0,000329228</c:v>
                </c:pt>
                <c:pt idx="2617">
                  <c:v>0,000329513</c:v>
                </c:pt>
                <c:pt idx="2618">
                  <c:v>0,000329752</c:v>
                </c:pt>
                <c:pt idx="2619">
                  <c:v>0,000329957</c:v>
                </c:pt>
                <c:pt idx="2620">
                  <c:v>0,000330135</c:v>
                </c:pt>
                <c:pt idx="2621">
                  <c:v>0,000330292</c:v>
                </c:pt>
                <c:pt idx="2622">
                  <c:v>0,000330431</c:v>
                </c:pt>
                <c:pt idx="2623">
                  <c:v>0,000330557</c:v>
                </c:pt>
                <c:pt idx="2624">
                  <c:v>0,000330671</c:v>
                </c:pt>
                <c:pt idx="2625">
                  <c:v>0,000330774</c:v>
                </c:pt>
                <c:pt idx="2626">
                  <c:v>0,000330869</c:v>
                </c:pt>
                <c:pt idx="2627">
                  <c:v>0,000330956</c:v>
                </c:pt>
                <c:pt idx="2628">
                  <c:v>0,000331036</c:v>
                </c:pt>
                <c:pt idx="2629">
                  <c:v>0,000331111</c:v>
                </c:pt>
                <c:pt idx="2630">
                  <c:v>0,00033118</c:v>
                </c:pt>
                <c:pt idx="2631">
                  <c:v>0,000331244</c:v>
                </c:pt>
                <c:pt idx="2632">
                  <c:v>0,000331305</c:v>
                </c:pt>
                <c:pt idx="2633">
                  <c:v>0,000331361</c:v>
                </c:pt>
                <c:pt idx="2634">
                  <c:v>0,000331415</c:v>
                </c:pt>
                <c:pt idx="2635">
                  <c:v>0,000331465</c:v>
                </c:pt>
                <c:pt idx="2636">
                  <c:v>0,000331512</c:v>
                </c:pt>
                <c:pt idx="2637">
                  <c:v>0,000331556</c:v>
                </c:pt>
                <c:pt idx="2638">
                  <c:v>0,000331598</c:v>
                </c:pt>
                <c:pt idx="2639">
                  <c:v>0,000331638</c:v>
                </c:pt>
                <c:pt idx="2640">
                  <c:v>0,000331676</c:v>
                </c:pt>
                <c:pt idx="2641">
                  <c:v>0,000331712</c:v>
                </c:pt>
                <c:pt idx="2642">
                  <c:v>0,000331746</c:v>
                </c:pt>
                <c:pt idx="2643">
                  <c:v>0,000331779</c:v>
                </c:pt>
                <c:pt idx="2644">
                  <c:v>0,00033181</c:v>
                </c:pt>
                <c:pt idx="2645">
                  <c:v>0,000331839</c:v>
                </c:pt>
                <c:pt idx="2646">
                  <c:v>0,000331867</c:v>
                </c:pt>
                <c:pt idx="2647">
                  <c:v>0,000331894</c:v>
                </c:pt>
                <c:pt idx="2648">
                  <c:v>0,00033192</c:v>
                </c:pt>
                <c:pt idx="2649">
                  <c:v>0,000331945</c:v>
                </c:pt>
                <c:pt idx="2650">
                  <c:v>0,000331968</c:v>
                </c:pt>
                <c:pt idx="2651">
                  <c:v>0,000331991</c:v>
                </c:pt>
                <c:pt idx="2652">
                  <c:v>0,000332013</c:v>
                </c:pt>
                <c:pt idx="2653">
                  <c:v>0,000332034</c:v>
                </c:pt>
                <c:pt idx="2654">
                  <c:v>0,000332054</c:v>
                </c:pt>
                <c:pt idx="2655">
                  <c:v>0,000332073</c:v>
                </c:pt>
                <c:pt idx="2656">
                  <c:v>0,000332091</c:v>
                </c:pt>
                <c:pt idx="2657">
                  <c:v>0,000332109</c:v>
                </c:pt>
                <c:pt idx="2658">
                  <c:v>0,000332126</c:v>
                </c:pt>
                <c:pt idx="2659">
                  <c:v>0,000332143</c:v>
                </c:pt>
                <c:pt idx="2660">
                  <c:v>0,000332159</c:v>
                </c:pt>
                <c:pt idx="2661">
                  <c:v>0,000332174</c:v>
                </c:pt>
                <c:pt idx="2662">
                  <c:v>0,000332189</c:v>
                </c:pt>
                <c:pt idx="2663">
                  <c:v>0,000332203</c:v>
                </c:pt>
                <c:pt idx="2664">
                  <c:v>0,000332217</c:v>
                </c:pt>
                <c:pt idx="2665">
                  <c:v>0,00033223</c:v>
                </c:pt>
                <c:pt idx="2666">
                  <c:v>0,000332243</c:v>
                </c:pt>
                <c:pt idx="2667">
                  <c:v>0,000332256</c:v>
                </c:pt>
                <c:pt idx="2668">
                  <c:v>0,000332268</c:v>
                </c:pt>
                <c:pt idx="2669">
                  <c:v>0,000332279</c:v>
                </c:pt>
                <c:pt idx="2670">
                  <c:v>0,00033229</c:v>
                </c:pt>
                <c:pt idx="2671">
                  <c:v>0,000332301</c:v>
                </c:pt>
                <c:pt idx="2672">
                  <c:v>0,000332312</c:v>
                </c:pt>
                <c:pt idx="2673">
                  <c:v>0,000332322</c:v>
                </c:pt>
                <c:pt idx="2674">
                  <c:v>0,000332332</c:v>
                </c:pt>
                <c:pt idx="2675">
                  <c:v>0,000332342</c:v>
                </c:pt>
                <c:pt idx="2676">
                  <c:v>0,000332351</c:v>
                </c:pt>
                <c:pt idx="2677">
                  <c:v>0,00033236</c:v>
                </c:pt>
                <c:pt idx="2678">
                  <c:v>0,000332369</c:v>
                </c:pt>
                <c:pt idx="2679">
                  <c:v>0,000332377</c:v>
                </c:pt>
                <c:pt idx="2680">
                  <c:v>0,000332386</c:v>
                </c:pt>
                <c:pt idx="2681">
                  <c:v>0,000332394</c:v>
                </c:pt>
                <c:pt idx="2682">
                  <c:v>0,000332401</c:v>
                </c:pt>
                <c:pt idx="2683">
                  <c:v>0,000332409</c:v>
                </c:pt>
                <c:pt idx="2684">
                  <c:v>0,000332416</c:v>
                </c:pt>
                <c:pt idx="2685">
                  <c:v>0,000332424</c:v>
                </c:pt>
                <c:pt idx="2686">
                  <c:v>0,000332431</c:v>
                </c:pt>
                <c:pt idx="2687">
                  <c:v>0,000332437</c:v>
                </c:pt>
                <c:pt idx="2688">
                  <c:v>0,000332444</c:v>
                </c:pt>
                <c:pt idx="2689">
                  <c:v>0,00033245</c:v>
                </c:pt>
                <c:pt idx="2690">
                  <c:v>0,000332457</c:v>
                </c:pt>
                <c:pt idx="2691">
                  <c:v>0,000332463</c:v>
                </c:pt>
                <c:pt idx="2692">
                  <c:v>0,000332469</c:v>
                </c:pt>
                <c:pt idx="2693">
                  <c:v>0,000332474</c:v>
                </c:pt>
                <c:pt idx="2694">
                  <c:v>0,00033248</c:v>
                </c:pt>
                <c:pt idx="2695">
                  <c:v>0,000332485</c:v>
                </c:pt>
                <c:pt idx="2696">
                  <c:v>0,000332491</c:v>
                </c:pt>
                <c:pt idx="2697">
                  <c:v>0,000332496</c:v>
                </c:pt>
                <c:pt idx="2698">
                  <c:v>0,000332501</c:v>
                </c:pt>
                <c:pt idx="2699">
                  <c:v>0,000332506</c:v>
                </c:pt>
                <c:pt idx="2700">
                  <c:v>0,000332511</c:v>
                </c:pt>
                <c:pt idx="2701">
                  <c:v>0,000332516</c:v>
                </c:pt>
                <c:pt idx="2702">
                  <c:v>0,00033252</c:v>
                </c:pt>
                <c:pt idx="2703">
                  <c:v>0,000332525</c:v>
                </c:pt>
                <c:pt idx="2704">
                  <c:v>0,000332529</c:v>
                </c:pt>
                <c:pt idx="2705">
                  <c:v>0,000332533</c:v>
                </c:pt>
                <c:pt idx="2706">
                  <c:v>0,000332537</c:v>
                </c:pt>
                <c:pt idx="2707">
                  <c:v>0,000332541</c:v>
                </c:pt>
                <c:pt idx="2708">
                  <c:v>0,000332545</c:v>
                </c:pt>
                <c:pt idx="2709">
                  <c:v>0,000332549</c:v>
                </c:pt>
                <c:pt idx="2710">
                  <c:v>0,000332553</c:v>
                </c:pt>
                <c:pt idx="2711">
                  <c:v>0,000332557</c:v>
                </c:pt>
                <c:pt idx="2712">
                  <c:v>0,00033256</c:v>
                </c:pt>
                <c:pt idx="2713">
                  <c:v>0,000332564</c:v>
                </c:pt>
                <c:pt idx="2714">
                  <c:v>0,000332567</c:v>
                </c:pt>
                <c:pt idx="2715">
                  <c:v>0,000332571</c:v>
                </c:pt>
                <c:pt idx="2716">
                  <c:v>0,000332574</c:v>
                </c:pt>
                <c:pt idx="2717">
                  <c:v>0,000332577</c:v>
                </c:pt>
                <c:pt idx="2718">
                  <c:v>0,000332581</c:v>
                </c:pt>
                <c:pt idx="2719">
                  <c:v>0,000332584</c:v>
                </c:pt>
                <c:pt idx="2720">
                  <c:v>0,000332587</c:v>
                </c:pt>
                <c:pt idx="2721">
                  <c:v>0,00033259</c:v>
                </c:pt>
                <c:pt idx="2722">
                  <c:v>0,000332593</c:v>
                </c:pt>
                <c:pt idx="2723">
                  <c:v>0,000332596</c:v>
                </c:pt>
                <c:pt idx="2724">
                  <c:v>0,000332598</c:v>
                </c:pt>
                <c:pt idx="2725">
                  <c:v>0,000332601</c:v>
                </c:pt>
                <c:pt idx="2726">
                  <c:v>0,000332604</c:v>
                </c:pt>
                <c:pt idx="2727">
                  <c:v>0,000332606</c:v>
                </c:pt>
                <c:pt idx="2728">
                  <c:v>0,000332609</c:v>
                </c:pt>
                <c:pt idx="2729">
                  <c:v>0,000332611</c:v>
                </c:pt>
                <c:pt idx="2730">
                  <c:v>0,000332614</c:v>
                </c:pt>
                <c:pt idx="2731">
                  <c:v>0,000332616</c:v>
                </c:pt>
                <c:pt idx="2732">
                  <c:v>0,000332619</c:v>
                </c:pt>
                <c:pt idx="2733">
                  <c:v>0,000332621</c:v>
                </c:pt>
                <c:pt idx="2734">
                  <c:v>0,000332623</c:v>
                </c:pt>
                <c:pt idx="2735">
                  <c:v>0,000332625</c:v>
                </c:pt>
                <c:pt idx="2736">
                  <c:v>0,000332628</c:v>
                </c:pt>
                <c:pt idx="2737">
                  <c:v>0,00033263</c:v>
                </c:pt>
                <c:pt idx="2738">
                  <c:v>0,000332632</c:v>
                </c:pt>
                <c:pt idx="2739">
                  <c:v>0,000332634</c:v>
                </c:pt>
                <c:pt idx="2740">
                  <c:v>0,000332636</c:v>
                </c:pt>
                <c:pt idx="2741">
                  <c:v>0,000332638</c:v>
                </c:pt>
                <c:pt idx="2742">
                  <c:v>0,00033264</c:v>
                </c:pt>
                <c:pt idx="2743">
                  <c:v>0,000332642</c:v>
                </c:pt>
                <c:pt idx="2744">
                  <c:v>0,000332644</c:v>
                </c:pt>
                <c:pt idx="2745">
                  <c:v>0,000332645</c:v>
                </c:pt>
                <c:pt idx="2746">
                  <c:v>0,000332647</c:v>
                </c:pt>
                <c:pt idx="2747">
                  <c:v>0,000332649</c:v>
                </c:pt>
                <c:pt idx="2748">
                  <c:v>0,000332651</c:v>
                </c:pt>
                <c:pt idx="2749">
                  <c:v>0,000332652</c:v>
                </c:pt>
                <c:pt idx="2750">
                  <c:v>0,000332654</c:v>
                </c:pt>
                <c:pt idx="2751">
                  <c:v>0,000332656</c:v>
                </c:pt>
                <c:pt idx="2752">
                  <c:v>0,000332657</c:v>
                </c:pt>
                <c:pt idx="2753">
                  <c:v>0,000332659</c:v>
                </c:pt>
                <c:pt idx="2754">
                  <c:v>0,000332661</c:v>
                </c:pt>
                <c:pt idx="2755">
                  <c:v>0,000332662</c:v>
                </c:pt>
                <c:pt idx="2756">
                  <c:v>0,000332664</c:v>
                </c:pt>
                <c:pt idx="2757">
                  <c:v>0,000332665</c:v>
                </c:pt>
                <c:pt idx="2758">
                  <c:v>0,000332666</c:v>
                </c:pt>
                <c:pt idx="2759">
                  <c:v>0,000332668</c:v>
                </c:pt>
                <c:pt idx="2760">
                  <c:v>0,000332669</c:v>
                </c:pt>
                <c:pt idx="2761">
                  <c:v>0,000332671</c:v>
                </c:pt>
                <c:pt idx="2762">
                  <c:v>0,000332672</c:v>
                </c:pt>
                <c:pt idx="2763">
                  <c:v>0,000332673</c:v>
                </c:pt>
                <c:pt idx="2764">
                  <c:v>0,000332675</c:v>
                </c:pt>
                <c:pt idx="2765">
                  <c:v>0,000332676</c:v>
                </c:pt>
                <c:pt idx="2766">
                  <c:v>0,000332677</c:v>
                </c:pt>
                <c:pt idx="2767">
                  <c:v>0,000332678</c:v>
                </c:pt>
                <c:pt idx="2768">
                  <c:v>0,00033268</c:v>
                </c:pt>
                <c:pt idx="2769">
                  <c:v>0,000332681</c:v>
                </c:pt>
                <c:pt idx="2770">
                  <c:v>0,000332682</c:v>
                </c:pt>
                <c:pt idx="2771">
                  <c:v>0,000332683</c:v>
                </c:pt>
                <c:pt idx="2772">
                  <c:v>0,000332684</c:v>
                </c:pt>
                <c:pt idx="2773">
                  <c:v>0,000332685</c:v>
                </c:pt>
                <c:pt idx="2774">
                  <c:v>0,000332686</c:v>
                </c:pt>
                <c:pt idx="2775">
                  <c:v>0,000332687</c:v>
                </c:pt>
                <c:pt idx="2776">
                  <c:v>0,000332688</c:v>
                </c:pt>
                <c:pt idx="2777">
                  <c:v>0,000332689</c:v>
                </c:pt>
                <c:pt idx="2778">
                  <c:v>0,000332691</c:v>
                </c:pt>
                <c:pt idx="2779">
                  <c:v>0,000332692</c:v>
                </c:pt>
                <c:pt idx="2780">
                  <c:v>0,000332693</c:v>
                </c:pt>
                <c:pt idx="2781">
                  <c:v>0,000332693</c:v>
                </c:pt>
                <c:pt idx="2782">
                  <c:v>0,000332694</c:v>
                </c:pt>
                <c:pt idx="2783">
                  <c:v>0,000332695</c:v>
                </c:pt>
                <c:pt idx="2784">
                  <c:v>0,000332696</c:v>
                </c:pt>
                <c:pt idx="2785">
                  <c:v>0,000332697</c:v>
                </c:pt>
                <c:pt idx="2786">
                  <c:v>0,000332698</c:v>
                </c:pt>
                <c:pt idx="2787">
                  <c:v>0,000332699</c:v>
                </c:pt>
                <c:pt idx="2788">
                  <c:v>0,0003327</c:v>
                </c:pt>
                <c:pt idx="2789">
                  <c:v>0,000332701</c:v>
                </c:pt>
                <c:pt idx="2790">
                  <c:v>0,000332701</c:v>
                </c:pt>
                <c:pt idx="2791">
                  <c:v>0,000332702</c:v>
                </c:pt>
                <c:pt idx="2792">
                  <c:v>0,000332703</c:v>
                </c:pt>
                <c:pt idx="2793">
                  <c:v>0,000332704</c:v>
                </c:pt>
                <c:pt idx="2794">
                  <c:v>0,000332705</c:v>
                </c:pt>
                <c:pt idx="2795">
                  <c:v>0,000332705</c:v>
                </c:pt>
                <c:pt idx="2796">
                  <c:v>0,000332706</c:v>
                </c:pt>
                <c:pt idx="2797">
                  <c:v>0,000332707</c:v>
                </c:pt>
                <c:pt idx="2798">
                  <c:v>0,000332708</c:v>
                </c:pt>
                <c:pt idx="2799">
                  <c:v>0,000332708</c:v>
                </c:pt>
                <c:pt idx="2800">
                  <c:v>0,000332709</c:v>
                </c:pt>
                <c:pt idx="2801">
                  <c:v>0,00033271</c:v>
                </c:pt>
                <c:pt idx="2802">
                  <c:v>0,000332711</c:v>
                </c:pt>
                <c:pt idx="2803">
                  <c:v>0,000332711</c:v>
                </c:pt>
                <c:pt idx="2804">
                  <c:v>0,000332712</c:v>
                </c:pt>
                <c:pt idx="2805">
                  <c:v>0,000332712</c:v>
                </c:pt>
                <c:pt idx="2806">
                  <c:v>0,000332713</c:v>
                </c:pt>
                <c:pt idx="2807">
                  <c:v>0,000332714</c:v>
                </c:pt>
                <c:pt idx="2808">
                  <c:v>0,000332714</c:v>
                </c:pt>
                <c:pt idx="2809">
                  <c:v>0,000332715</c:v>
                </c:pt>
                <c:pt idx="2810">
                  <c:v>0,000332716</c:v>
                </c:pt>
                <c:pt idx="2811">
                  <c:v>0,000332716</c:v>
                </c:pt>
                <c:pt idx="2812">
                  <c:v>0,000332717</c:v>
                </c:pt>
                <c:pt idx="2813">
                  <c:v>0,000332717</c:v>
                </c:pt>
                <c:pt idx="2814">
                  <c:v>0,000332718</c:v>
                </c:pt>
                <c:pt idx="2815">
                  <c:v>0,000332718</c:v>
                </c:pt>
                <c:pt idx="2816">
                  <c:v>0,000332719</c:v>
                </c:pt>
                <c:pt idx="2817">
                  <c:v>0,00033272</c:v>
                </c:pt>
                <c:pt idx="2818">
                  <c:v>0,00033272</c:v>
                </c:pt>
                <c:pt idx="2819">
                  <c:v>0,000332721</c:v>
                </c:pt>
                <c:pt idx="2820">
                  <c:v>0,000332721</c:v>
                </c:pt>
                <c:pt idx="2821">
                  <c:v>0,000332722</c:v>
                </c:pt>
                <c:pt idx="2822">
                  <c:v>0,000332722</c:v>
                </c:pt>
                <c:pt idx="2823">
                  <c:v>0,000332723</c:v>
                </c:pt>
                <c:pt idx="2824">
                  <c:v>0,000332723</c:v>
                </c:pt>
                <c:pt idx="2825">
                  <c:v>0,000332724</c:v>
                </c:pt>
                <c:pt idx="2826">
                  <c:v>0,000332724</c:v>
                </c:pt>
                <c:pt idx="2827">
                  <c:v>0,000332724</c:v>
                </c:pt>
                <c:pt idx="2828">
                  <c:v>0,000332725</c:v>
                </c:pt>
                <c:pt idx="2829">
                  <c:v>0,000332725</c:v>
                </c:pt>
                <c:pt idx="2830">
                  <c:v>0,000332726</c:v>
                </c:pt>
                <c:pt idx="2831">
                  <c:v>0,000332726</c:v>
                </c:pt>
                <c:pt idx="2832">
                  <c:v>0,000332727</c:v>
                </c:pt>
                <c:pt idx="2833">
                  <c:v>0,000332727</c:v>
                </c:pt>
                <c:pt idx="2834">
                  <c:v>0,000332727</c:v>
                </c:pt>
                <c:pt idx="2835">
                  <c:v>0,000332728</c:v>
                </c:pt>
                <c:pt idx="2836">
                  <c:v>0,000332728</c:v>
                </c:pt>
                <c:pt idx="2837">
                  <c:v>0,000332729</c:v>
                </c:pt>
                <c:pt idx="2838">
                  <c:v>0,000332729</c:v>
                </c:pt>
                <c:pt idx="2839">
                  <c:v>0,000332729</c:v>
                </c:pt>
                <c:pt idx="2840">
                  <c:v>0,00033273</c:v>
                </c:pt>
                <c:pt idx="2841">
                  <c:v>0,00033273</c:v>
                </c:pt>
                <c:pt idx="2842">
                  <c:v>0,000332731</c:v>
                </c:pt>
                <c:pt idx="2843">
                  <c:v>0,000332731</c:v>
                </c:pt>
                <c:pt idx="2844">
                  <c:v>0,000332731</c:v>
                </c:pt>
                <c:pt idx="2845">
                  <c:v>0,000332732</c:v>
                </c:pt>
                <c:pt idx="2846">
                  <c:v>0,000332732</c:v>
                </c:pt>
                <c:pt idx="2847">
                  <c:v>0,000332732</c:v>
                </c:pt>
                <c:pt idx="2848">
                  <c:v>0,000332733</c:v>
                </c:pt>
                <c:pt idx="2849">
                  <c:v>0,000332733</c:v>
                </c:pt>
                <c:pt idx="2850">
                  <c:v>0,000332733</c:v>
                </c:pt>
                <c:pt idx="2851">
                  <c:v>0,000332733</c:v>
                </c:pt>
                <c:pt idx="2852">
                  <c:v>0,000332734</c:v>
                </c:pt>
                <c:pt idx="2853">
                  <c:v>0,000332734</c:v>
                </c:pt>
                <c:pt idx="2854">
                  <c:v>0,000332734</c:v>
                </c:pt>
                <c:pt idx="2855">
                  <c:v>0,000332735</c:v>
                </c:pt>
                <c:pt idx="2856">
                  <c:v>0,000332735</c:v>
                </c:pt>
                <c:pt idx="2857">
                  <c:v>0,000332735</c:v>
                </c:pt>
                <c:pt idx="2858">
                  <c:v>0,000332736</c:v>
                </c:pt>
                <c:pt idx="2859">
                  <c:v>0,000332736</c:v>
                </c:pt>
                <c:pt idx="2860">
                  <c:v>0,000332736</c:v>
                </c:pt>
                <c:pt idx="2861">
                  <c:v>0,000332736</c:v>
                </c:pt>
                <c:pt idx="2862">
                  <c:v>0,000332737</c:v>
                </c:pt>
                <c:pt idx="2863">
                  <c:v>0,000332737</c:v>
                </c:pt>
                <c:pt idx="2864">
                  <c:v>0,000332737</c:v>
                </c:pt>
                <c:pt idx="2865">
                  <c:v>0,000332737</c:v>
                </c:pt>
                <c:pt idx="2866">
                  <c:v>0,000332738</c:v>
                </c:pt>
                <c:pt idx="2867">
                  <c:v>0,000332738</c:v>
                </c:pt>
                <c:pt idx="2868">
                  <c:v>0,000332738</c:v>
                </c:pt>
                <c:pt idx="2869">
                  <c:v>0,000332738</c:v>
                </c:pt>
                <c:pt idx="2870">
                  <c:v>0,000332738</c:v>
                </c:pt>
                <c:pt idx="2871">
                  <c:v>0,000332739</c:v>
                </c:pt>
                <c:pt idx="2872">
                  <c:v>0,000332739</c:v>
                </c:pt>
                <c:pt idx="2873">
                  <c:v>0,000332739</c:v>
                </c:pt>
                <c:pt idx="2874">
                  <c:v>0,000332739</c:v>
                </c:pt>
                <c:pt idx="2875">
                  <c:v>0,00033274</c:v>
                </c:pt>
                <c:pt idx="2876">
                  <c:v>0,00033274</c:v>
                </c:pt>
                <c:pt idx="2877">
                  <c:v>0,00033274</c:v>
                </c:pt>
                <c:pt idx="2878">
                  <c:v>0,00033274</c:v>
                </c:pt>
                <c:pt idx="2879">
                  <c:v>0,00033274</c:v>
                </c:pt>
                <c:pt idx="2880">
                  <c:v>0,00033274</c:v>
                </c:pt>
                <c:pt idx="2881">
                  <c:v>0,000332741</c:v>
                </c:pt>
                <c:pt idx="2882">
                  <c:v>0,000332741</c:v>
                </c:pt>
                <c:pt idx="2883">
                  <c:v>0,000332741</c:v>
                </c:pt>
                <c:pt idx="2884">
                  <c:v>0,000332741</c:v>
                </c:pt>
                <c:pt idx="2885">
                  <c:v>0,000332741</c:v>
                </c:pt>
                <c:pt idx="2886">
                  <c:v>0,000332742</c:v>
                </c:pt>
                <c:pt idx="2887">
                  <c:v>0,000332742</c:v>
                </c:pt>
                <c:pt idx="2888">
                  <c:v>0,000332742</c:v>
                </c:pt>
                <c:pt idx="2889">
                  <c:v>0,000332742</c:v>
                </c:pt>
                <c:pt idx="2890">
                  <c:v>0,000332742</c:v>
                </c:pt>
                <c:pt idx="2891">
                  <c:v>0,000332742</c:v>
                </c:pt>
                <c:pt idx="2892">
                  <c:v>0,000332742</c:v>
                </c:pt>
                <c:pt idx="2893">
                  <c:v>0,000332743</c:v>
                </c:pt>
                <c:pt idx="2894">
                  <c:v>0,000332743</c:v>
                </c:pt>
                <c:pt idx="2895">
                  <c:v>0,000332743</c:v>
                </c:pt>
                <c:pt idx="2896">
                  <c:v>0,000332743</c:v>
                </c:pt>
                <c:pt idx="2897">
                  <c:v>0,000332743</c:v>
                </c:pt>
                <c:pt idx="2898">
                  <c:v>0,000332743</c:v>
                </c:pt>
                <c:pt idx="2899">
                  <c:v>0,000332743</c:v>
                </c:pt>
                <c:pt idx="2900">
                  <c:v>0,000332744</c:v>
                </c:pt>
                <c:pt idx="2901">
                  <c:v>0,000332744</c:v>
                </c:pt>
                <c:pt idx="2902">
                  <c:v>0,000332744</c:v>
                </c:pt>
                <c:pt idx="2903">
                  <c:v>0,000332744</c:v>
                </c:pt>
                <c:pt idx="2904">
                  <c:v>0,000332744</c:v>
                </c:pt>
                <c:pt idx="2905">
                  <c:v>0,000332744</c:v>
                </c:pt>
                <c:pt idx="2906">
                  <c:v>0,000332744</c:v>
                </c:pt>
                <c:pt idx="2907">
                  <c:v>0,000332744</c:v>
                </c:pt>
                <c:pt idx="2908">
                  <c:v>0,000332744</c:v>
                </c:pt>
                <c:pt idx="2909">
                  <c:v>0,000332744</c:v>
                </c:pt>
                <c:pt idx="2910">
                  <c:v>0,000332745</c:v>
                </c:pt>
                <c:pt idx="2911">
                  <c:v>0,000332745</c:v>
                </c:pt>
                <c:pt idx="2912">
                  <c:v>0,000332745</c:v>
                </c:pt>
                <c:pt idx="2913">
                  <c:v>0,000332745</c:v>
                </c:pt>
                <c:pt idx="2914">
                  <c:v>0,000332745</c:v>
                </c:pt>
                <c:pt idx="2915">
                  <c:v>0,000332745</c:v>
                </c:pt>
                <c:pt idx="2916">
                  <c:v>0,000332745</c:v>
                </c:pt>
                <c:pt idx="2917">
                  <c:v>0,000332745</c:v>
                </c:pt>
                <c:pt idx="2918">
                  <c:v>0,000332745</c:v>
                </c:pt>
                <c:pt idx="2919">
                  <c:v>0,000332745</c:v>
                </c:pt>
                <c:pt idx="2920">
                  <c:v>0,000332745</c:v>
                </c:pt>
                <c:pt idx="2921">
                  <c:v>0,000332745</c:v>
                </c:pt>
                <c:pt idx="2922">
                  <c:v>0,000332746</c:v>
                </c:pt>
                <c:pt idx="2923">
                  <c:v>0,000332746</c:v>
                </c:pt>
                <c:pt idx="2924">
                  <c:v>0,000332746</c:v>
                </c:pt>
                <c:pt idx="2925">
                  <c:v>0,000332746</c:v>
                </c:pt>
                <c:pt idx="2926">
                  <c:v>0,000332746</c:v>
                </c:pt>
                <c:pt idx="2927">
                  <c:v>0,000332746</c:v>
                </c:pt>
                <c:pt idx="2928">
                  <c:v>0,000332746</c:v>
                </c:pt>
                <c:pt idx="2929">
                  <c:v>0,000332746</c:v>
                </c:pt>
                <c:pt idx="2930">
                  <c:v>0,000332746</c:v>
                </c:pt>
                <c:pt idx="2931">
                  <c:v>0,000332746</c:v>
                </c:pt>
                <c:pt idx="2932">
                  <c:v>0,000332746</c:v>
                </c:pt>
                <c:pt idx="2933">
                  <c:v>0,000332746</c:v>
                </c:pt>
                <c:pt idx="2934">
                  <c:v>0,000332746</c:v>
                </c:pt>
                <c:pt idx="2935">
                  <c:v>0,000332746</c:v>
                </c:pt>
                <c:pt idx="2936">
                  <c:v>0,000332746</c:v>
                </c:pt>
                <c:pt idx="2937">
                  <c:v>0,000332746</c:v>
                </c:pt>
                <c:pt idx="2938">
                  <c:v>0,000332746</c:v>
                </c:pt>
                <c:pt idx="2939">
                  <c:v>0,000332746</c:v>
                </c:pt>
                <c:pt idx="2940">
                  <c:v>0,000332746</c:v>
                </c:pt>
                <c:pt idx="2941">
                  <c:v>0,000332746</c:v>
                </c:pt>
                <c:pt idx="2942">
                  <c:v>0,000332746</c:v>
                </c:pt>
                <c:pt idx="2943">
                  <c:v>0,000332747</c:v>
                </c:pt>
                <c:pt idx="2944">
                  <c:v>0,000332747</c:v>
                </c:pt>
                <c:pt idx="2945">
                  <c:v>0,000332747</c:v>
                </c:pt>
                <c:pt idx="2946">
                  <c:v>0,000332747</c:v>
                </c:pt>
                <c:pt idx="2947">
                  <c:v>0,000332747</c:v>
                </c:pt>
                <c:pt idx="2948">
                  <c:v>0,000332747</c:v>
                </c:pt>
                <c:pt idx="2949">
                  <c:v>0,000332747</c:v>
                </c:pt>
                <c:pt idx="2950">
                  <c:v>0,000332747</c:v>
                </c:pt>
                <c:pt idx="2951">
                  <c:v>0,000332747</c:v>
                </c:pt>
                <c:pt idx="2952">
                  <c:v>0,000332747</c:v>
                </c:pt>
                <c:pt idx="2953">
                  <c:v>0,000332747</c:v>
                </c:pt>
                <c:pt idx="2954">
                  <c:v>0,000332747</c:v>
                </c:pt>
                <c:pt idx="2955">
                  <c:v>0,000332747</c:v>
                </c:pt>
                <c:pt idx="2956">
                  <c:v>0,000332747</c:v>
                </c:pt>
                <c:pt idx="2957">
                  <c:v>0,000332747</c:v>
                </c:pt>
                <c:pt idx="2958">
                  <c:v>0,000332747</c:v>
                </c:pt>
                <c:pt idx="2959">
                  <c:v>0,000332747</c:v>
                </c:pt>
                <c:pt idx="2960">
                  <c:v>0,000332747</c:v>
                </c:pt>
                <c:pt idx="2961">
                  <c:v>0,000332747</c:v>
                </c:pt>
                <c:pt idx="2962">
                  <c:v>0,000332747</c:v>
                </c:pt>
                <c:pt idx="2963">
                  <c:v>0,000332747</c:v>
                </c:pt>
                <c:pt idx="2964">
                  <c:v>0,000332747</c:v>
                </c:pt>
                <c:pt idx="2965">
                  <c:v>0,000332747</c:v>
                </c:pt>
                <c:pt idx="2966">
                  <c:v>0,000332747</c:v>
                </c:pt>
                <c:pt idx="2967">
                  <c:v>0,000332747</c:v>
                </c:pt>
                <c:pt idx="2968">
                  <c:v>0,000332747</c:v>
                </c:pt>
                <c:pt idx="2969">
                  <c:v>0,000332747</c:v>
                </c:pt>
                <c:pt idx="2970">
                  <c:v>0,000332747</c:v>
                </c:pt>
                <c:pt idx="2971">
                  <c:v>0,000332747</c:v>
                </c:pt>
                <c:pt idx="2972">
                  <c:v>0,000332747</c:v>
                </c:pt>
                <c:pt idx="2973">
                  <c:v>0,000332747</c:v>
                </c:pt>
                <c:pt idx="2974">
                  <c:v>0,000332747</c:v>
                </c:pt>
                <c:pt idx="2975">
                  <c:v>0,000332747</c:v>
                </c:pt>
                <c:pt idx="2976">
                  <c:v>0,000332747</c:v>
                </c:pt>
                <c:pt idx="2977">
                  <c:v>0,000332747</c:v>
                </c:pt>
                <c:pt idx="2978">
                  <c:v>0,000332747</c:v>
                </c:pt>
                <c:pt idx="2979">
                  <c:v>0,000332746</c:v>
                </c:pt>
                <c:pt idx="2980">
                  <c:v>0,000332746</c:v>
                </c:pt>
                <c:pt idx="2981">
                  <c:v>0,000332746</c:v>
                </c:pt>
                <c:pt idx="2982">
                  <c:v>0,000332746</c:v>
                </c:pt>
                <c:pt idx="2983">
                  <c:v>0,000332746</c:v>
                </c:pt>
                <c:pt idx="2984">
                  <c:v>0,000332746</c:v>
                </c:pt>
                <c:pt idx="2985">
                  <c:v>0,000332746</c:v>
                </c:pt>
                <c:pt idx="2986">
                  <c:v>0,000332746</c:v>
                </c:pt>
                <c:pt idx="2987">
                  <c:v>0,000332746</c:v>
                </c:pt>
                <c:pt idx="2988">
                  <c:v>0,000332746</c:v>
                </c:pt>
                <c:pt idx="2989">
                  <c:v>0,000332746</c:v>
                </c:pt>
                <c:pt idx="2990">
                  <c:v>0,000332746</c:v>
                </c:pt>
                <c:pt idx="2991">
                  <c:v>0,000332746</c:v>
                </c:pt>
                <c:pt idx="2992">
                  <c:v>0,000332746</c:v>
                </c:pt>
                <c:pt idx="2993">
                  <c:v>0,000332746</c:v>
                </c:pt>
                <c:pt idx="2994">
                  <c:v>0,000332746</c:v>
                </c:pt>
                <c:pt idx="2995">
                  <c:v>0,000332746</c:v>
                </c:pt>
                <c:pt idx="2996">
                  <c:v>0,000332746</c:v>
                </c:pt>
                <c:pt idx="2997">
                  <c:v>0,000332746</c:v>
                </c:pt>
                <c:pt idx="2998">
                  <c:v>0,000332746</c:v>
                </c:pt>
                <c:pt idx="2999">
                  <c:v>0,000332746</c:v>
                </c:pt>
                <c:pt idx="3000">
                  <c:v>0,000332746</c:v>
                </c:pt>
                <c:pt idx="3001">
                  <c:v>0,000332746</c:v>
                </c:pt>
                <c:pt idx="3002">
                  <c:v>0,000332746</c:v>
                </c:pt>
                <c:pt idx="3003">
                  <c:v>0,000332746</c:v>
                </c:pt>
                <c:pt idx="3004">
                  <c:v>0,000332745</c:v>
                </c:pt>
                <c:pt idx="3005">
                  <c:v>0,000332745</c:v>
                </c:pt>
                <c:pt idx="3006">
                  <c:v>0,000332745</c:v>
                </c:pt>
                <c:pt idx="3007">
                  <c:v>0,000332745</c:v>
                </c:pt>
                <c:pt idx="3008">
                  <c:v>0,000332745</c:v>
                </c:pt>
                <c:pt idx="3009">
                  <c:v>0,000332745</c:v>
                </c:pt>
                <c:pt idx="3010">
                  <c:v>0,000332745</c:v>
                </c:pt>
                <c:pt idx="3011">
                  <c:v>0,000332745</c:v>
                </c:pt>
                <c:pt idx="3012">
                  <c:v>0,000332745</c:v>
                </c:pt>
                <c:pt idx="3013">
                  <c:v>0,000332745</c:v>
                </c:pt>
                <c:pt idx="3014">
                  <c:v>0,000332745</c:v>
                </c:pt>
                <c:pt idx="3015">
                  <c:v>0,000332745</c:v>
                </c:pt>
                <c:pt idx="3016">
                  <c:v>0,000332745</c:v>
                </c:pt>
                <c:pt idx="3017">
                  <c:v>0,000332745</c:v>
                </c:pt>
                <c:pt idx="3018">
                  <c:v>0,000332745</c:v>
                </c:pt>
                <c:pt idx="3019">
                  <c:v>0,000332745</c:v>
                </c:pt>
                <c:pt idx="3020">
                  <c:v>0,000332745</c:v>
                </c:pt>
                <c:pt idx="3021">
                  <c:v>0,000332744</c:v>
                </c:pt>
                <c:pt idx="3022">
                  <c:v>0,000332744</c:v>
                </c:pt>
                <c:pt idx="3023">
                  <c:v>0,000332744</c:v>
                </c:pt>
                <c:pt idx="3024">
                  <c:v>0,000332744</c:v>
                </c:pt>
                <c:pt idx="3025">
                  <c:v>0,000332744</c:v>
                </c:pt>
                <c:pt idx="3026">
                  <c:v>0,000332744</c:v>
                </c:pt>
                <c:pt idx="3027">
                  <c:v>0,000332744</c:v>
                </c:pt>
                <c:pt idx="3028">
                  <c:v>0,000332744</c:v>
                </c:pt>
                <c:pt idx="3029">
                  <c:v>0,000332744</c:v>
                </c:pt>
                <c:pt idx="3030">
                  <c:v>0,000332744</c:v>
                </c:pt>
                <c:pt idx="3031">
                  <c:v>0,000332744</c:v>
                </c:pt>
                <c:pt idx="3032">
                  <c:v>0,000332744</c:v>
                </c:pt>
                <c:pt idx="3033">
                  <c:v>0,000332744</c:v>
                </c:pt>
                <c:pt idx="3034">
                  <c:v>0,000332744</c:v>
                </c:pt>
                <c:pt idx="3035">
                  <c:v>0,000332743</c:v>
                </c:pt>
                <c:pt idx="3036">
                  <c:v>0,000332743</c:v>
                </c:pt>
                <c:pt idx="3037">
                  <c:v>0,000332743</c:v>
                </c:pt>
                <c:pt idx="3038">
                  <c:v>0,000332743</c:v>
                </c:pt>
                <c:pt idx="3039">
                  <c:v>0,000332743</c:v>
                </c:pt>
                <c:pt idx="3040">
                  <c:v>0,000332743</c:v>
                </c:pt>
                <c:pt idx="3041">
                  <c:v>0,000332743</c:v>
                </c:pt>
                <c:pt idx="3042">
                  <c:v>0,000332743</c:v>
                </c:pt>
                <c:pt idx="3043">
                  <c:v>0,000332743</c:v>
                </c:pt>
                <c:pt idx="3044">
                  <c:v>0,000332743</c:v>
                </c:pt>
                <c:pt idx="3045">
                  <c:v>0,000332743</c:v>
                </c:pt>
                <c:pt idx="3046">
                  <c:v>0,000332743</c:v>
                </c:pt>
                <c:pt idx="3047">
                  <c:v>0,000332742</c:v>
                </c:pt>
                <c:pt idx="3048">
                  <c:v>0,000332742</c:v>
                </c:pt>
                <c:pt idx="3049">
                  <c:v>0,000332742</c:v>
                </c:pt>
                <c:pt idx="3050">
                  <c:v>0,000332742</c:v>
                </c:pt>
                <c:pt idx="3051">
                  <c:v>0,000332742</c:v>
                </c:pt>
                <c:pt idx="3052">
                  <c:v>0,000332742</c:v>
                </c:pt>
                <c:pt idx="3053">
                  <c:v>0,000332742</c:v>
                </c:pt>
                <c:pt idx="3054">
                  <c:v>0,000332742</c:v>
                </c:pt>
                <c:pt idx="3055">
                  <c:v>0,000332742</c:v>
                </c:pt>
                <c:pt idx="3056">
                  <c:v>0,000332742</c:v>
                </c:pt>
                <c:pt idx="3057">
                  <c:v>0,000332742</c:v>
                </c:pt>
                <c:pt idx="3058">
                  <c:v>0,000332741</c:v>
                </c:pt>
                <c:pt idx="3059">
                  <c:v>0,000332741</c:v>
                </c:pt>
                <c:pt idx="3060">
                  <c:v>0,000332741</c:v>
                </c:pt>
                <c:pt idx="3061">
                  <c:v>0,000332741</c:v>
                </c:pt>
                <c:pt idx="3062">
                  <c:v>0,000332741</c:v>
                </c:pt>
                <c:pt idx="3063">
                  <c:v>0,000332741</c:v>
                </c:pt>
                <c:pt idx="3064">
                  <c:v>0,000332741</c:v>
                </c:pt>
                <c:pt idx="3065">
                  <c:v>0,000332741</c:v>
                </c:pt>
                <c:pt idx="3066">
                  <c:v>0,000332741</c:v>
                </c:pt>
                <c:pt idx="3067">
                  <c:v>0,000332741</c:v>
                </c:pt>
                <c:pt idx="3068">
                  <c:v>0,00033274</c:v>
                </c:pt>
                <c:pt idx="3069">
                  <c:v>0,00033274</c:v>
                </c:pt>
                <c:pt idx="3070">
                  <c:v>0,00033274</c:v>
                </c:pt>
                <c:pt idx="3071">
                  <c:v>0,00033274</c:v>
                </c:pt>
                <c:pt idx="3072">
                  <c:v>0,00033274</c:v>
                </c:pt>
                <c:pt idx="3073">
                  <c:v>0,00033274</c:v>
                </c:pt>
                <c:pt idx="3074">
                  <c:v>0,00033274</c:v>
                </c:pt>
                <c:pt idx="3075">
                  <c:v>0,00033274</c:v>
                </c:pt>
                <c:pt idx="3076">
                  <c:v>0,00033274</c:v>
                </c:pt>
                <c:pt idx="3077">
                  <c:v>0,00033274</c:v>
                </c:pt>
                <c:pt idx="3078">
                  <c:v>0,000332739</c:v>
                </c:pt>
                <c:pt idx="3079">
                  <c:v>0,000332739</c:v>
                </c:pt>
                <c:pt idx="3080">
                  <c:v>0,000332739</c:v>
                </c:pt>
                <c:pt idx="3081">
                  <c:v>0,000332739</c:v>
                </c:pt>
                <c:pt idx="3082">
                  <c:v>0,000332739</c:v>
                </c:pt>
                <c:pt idx="3083">
                  <c:v>0,000332739</c:v>
                </c:pt>
                <c:pt idx="3084">
                  <c:v>0,000332739</c:v>
                </c:pt>
                <c:pt idx="3085">
                  <c:v>0,000332739</c:v>
                </c:pt>
                <c:pt idx="3086">
                  <c:v>0,000332739</c:v>
                </c:pt>
                <c:pt idx="3087">
                  <c:v>0,000332739</c:v>
                </c:pt>
                <c:pt idx="3088">
                  <c:v>0,000332738</c:v>
                </c:pt>
                <c:pt idx="3089">
                  <c:v>0,000332738</c:v>
                </c:pt>
                <c:pt idx="3090">
                  <c:v>0,000332738</c:v>
                </c:pt>
                <c:pt idx="3091">
                  <c:v>0,000332738</c:v>
                </c:pt>
                <c:pt idx="3092">
                  <c:v>0,000332738</c:v>
                </c:pt>
                <c:pt idx="3093">
                  <c:v>0,000332738</c:v>
                </c:pt>
                <c:pt idx="3094">
                  <c:v>0,000332738</c:v>
                </c:pt>
                <c:pt idx="3095">
                  <c:v>0,000332738</c:v>
                </c:pt>
                <c:pt idx="3096">
                  <c:v>0,000332737</c:v>
                </c:pt>
                <c:pt idx="3097">
                  <c:v>0,000332737</c:v>
                </c:pt>
                <c:pt idx="3098">
                  <c:v>0,000332737</c:v>
                </c:pt>
                <c:pt idx="3099">
                  <c:v>0,000332737</c:v>
                </c:pt>
                <c:pt idx="3100">
                  <c:v>0,000332737</c:v>
                </c:pt>
                <c:pt idx="3101">
                  <c:v>0,000332737</c:v>
                </c:pt>
                <c:pt idx="3102">
                  <c:v>0,000332737</c:v>
                </c:pt>
                <c:pt idx="3103">
                  <c:v>0,000332737</c:v>
                </c:pt>
                <c:pt idx="3104">
                  <c:v>0,000332737</c:v>
                </c:pt>
                <c:pt idx="3105">
                  <c:v>0,000332736</c:v>
                </c:pt>
                <c:pt idx="3106">
                  <c:v>0,000332736</c:v>
                </c:pt>
                <c:pt idx="3107">
                  <c:v>0,000332736</c:v>
                </c:pt>
                <c:pt idx="3108">
                  <c:v>0,000332736</c:v>
                </c:pt>
                <c:pt idx="3109">
                  <c:v>0,000332736</c:v>
                </c:pt>
                <c:pt idx="3110">
                  <c:v>0,000332736</c:v>
                </c:pt>
                <c:pt idx="3111">
                  <c:v>0,000332736</c:v>
                </c:pt>
                <c:pt idx="3112">
                  <c:v>0,000332736</c:v>
                </c:pt>
                <c:pt idx="3113">
                  <c:v>0,000332735</c:v>
                </c:pt>
                <c:pt idx="3114">
                  <c:v>0,000332735</c:v>
                </c:pt>
                <c:pt idx="3115">
                  <c:v>0,000332735</c:v>
                </c:pt>
                <c:pt idx="3116">
                  <c:v>0,000332735</c:v>
                </c:pt>
                <c:pt idx="3117">
                  <c:v>0,000332735</c:v>
                </c:pt>
                <c:pt idx="3118">
                  <c:v>0,000332735</c:v>
                </c:pt>
                <c:pt idx="3119">
                  <c:v>0,000332735</c:v>
                </c:pt>
                <c:pt idx="3120">
                  <c:v>0,000332735</c:v>
                </c:pt>
                <c:pt idx="3121">
                  <c:v>0,000332734</c:v>
                </c:pt>
                <c:pt idx="3122">
                  <c:v>0,000332734</c:v>
                </c:pt>
                <c:pt idx="3123">
                  <c:v>0,000332734</c:v>
                </c:pt>
                <c:pt idx="3124">
                  <c:v>0,000332734</c:v>
                </c:pt>
                <c:pt idx="3125">
                  <c:v>0,000332734</c:v>
                </c:pt>
                <c:pt idx="3126">
                  <c:v>0,000332734</c:v>
                </c:pt>
                <c:pt idx="3127">
                  <c:v>0,000332734</c:v>
                </c:pt>
                <c:pt idx="3128">
                  <c:v>0,000332734</c:v>
                </c:pt>
                <c:pt idx="3129">
                  <c:v>0,000332733</c:v>
                </c:pt>
                <c:pt idx="3130">
                  <c:v>0,000332733</c:v>
                </c:pt>
                <c:pt idx="3131">
                  <c:v>0,000332733</c:v>
                </c:pt>
                <c:pt idx="3132">
                  <c:v>0,000332733</c:v>
                </c:pt>
                <c:pt idx="3133">
                  <c:v>0,000332733</c:v>
                </c:pt>
                <c:pt idx="3134">
                  <c:v>0,000332733</c:v>
                </c:pt>
                <c:pt idx="3135">
                  <c:v>0,000332733</c:v>
                </c:pt>
                <c:pt idx="3136">
                  <c:v>0,000332733</c:v>
                </c:pt>
                <c:pt idx="3137">
                  <c:v>0,000332732</c:v>
                </c:pt>
                <c:pt idx="3138">
                  <c:v>0,000332732</c:v>
                </c:pt>
                <c:pt idx="3139">
                  <c:v>0,000332732</c:v>
                </c:pt>
                <c:pt idx="3140">
                  <c:v>0,000332732</c:v>
                </c:pt>
                <c:pt idx="3141">
                  <c:v>0,000332732</c:v>
                </c:pt>
                <c:pt idx="3142">
                  <c:v>0,000332732</c:v>
                </c:pt>
                <c:pt idx="3143">
                  <c:v>0,000332732</c:v>
                </c:pt>
                <c:pt idx="3144">
                  <c:v>0,000332732</c:v>
                </c:pt>
                <c:pt idx="3145">
                  <c:v>0,000332731</c:v>
                </c:pt>
                <c:pt idx="3146">
                  <c:v>0,000332731</c:v>
                </c:pt>
                <c:pt idx="3147">
                  <c:v>0,000332731</c:v>
                </c:pt>
                <c:pt idx="3148">
                  <c:v>0,000332731</c:v>
                </c:pt>
                <c:pt idx="3149">
                  <c:v>0,000332731</c:v>
                </c:pt>
                <c:pt idx="3150">
                  <c:v>0,000332731</c:v>
                </c:pt>
                <c:pt idx="3151">
                  <c:v>0,000332731</c:v>
                </c:pt>
                <c:pt idx="3152">
                  <c:v>0,00033273</c:v>
                </c:pt>
                <c:pt idx="3153">
                  <c:v>0,00033273</c:v>
                </c:pt>
                <c:pt idx="3154">
                  <c:v>0,00033273</c:v>
                </c:pt>
                <c:pt idx="3155">
                  <c:v>0,00033273</c:v>
                </c:pt>
                <c:pt idx="3156">
                  <c:v>0,00033273</c:v>
                </c:pt>
                <c:pt idx="3157">
                  <c:v>0,00033273</c:v>
                </c:pt>
                <c:pt idx="3158">
                  <c:v>0,00033273</c:v>
                </c:pt>
                <c:pt idx="3159">
                  <c:v>0,000332729</c:v>
                </c:pt>
                <c:pt idx="3160">
                  <c:v>0,000332729</c:v>
                </c:pt>
                <c:pt idx="3161">
                  <c:v>0,000332729</c:v>
                </c:pt>
                <c:pt idx="3162">
                  <c:v>0,000332729</c:v>
                </c:pt>
                <c:pt idx="3163">
                  <c:v>0,000332729</c:v>
                </c:pt>
                <c:pt idx="3164">
                  <c:v>0,000332729</c:v>
                </c:pt>
                <c:pt idx="3165">
                  <c:v>0,000332729</c:v>
                </c:pt>
                <c:pt idx="3166">
                  <c:v>0,000332728</c:v>
                </c:pt>
                <c:pt idx="3167">
                  <c:v>0,000332728</c:v>
                </c:pt>
                <c:pt idx="3168">
                  <c:v>0,000332728</c:v>
                </c:pt>
                <c:pt idx="3169">
                  <c:v>0,000332728</c:v>
                </c:pt>
                <c:pt idx="3170">
                  <c:v>0,000332728</c:v>
                </c:pt>
                <c:pt idx="3171">
                  <c:v>0,000332728</c:v>
                </c:pt>
                <c:pt idx="3172">
                  <c:v>0,000332728</c:v>
                </c:pt>
                <c:pt idx="3173">
                  <c:v>0,000332728</c:v>
                </c:pt>
                <c:pt idx="3174">
                  <c:v>0,000332727</c:v>
                </c:pt>
                <c:pt idx="3175">
                  <c:v>0,000332727</c:v>
                </c:pt>
                <c:pt idx="3176">
                  <c:v>0,000332727</c:v>
                </c:pt>
                <c:pt idx="3177">
                  <c:v>0,000332727</c:v>
                </c:pt>
                <c:pt idx="3178">
                  <c:v>0,000332727</c:v>
                </c:pt>
                <c:pt idx="3179">
                  <c:v>0,000332727</c:v>
                </c:pt>
                <c:pt idx="3180">
                  <c:v>0,000332727</c:v>
                </c:pt>
                <c:pt idx="3181">
                  <c:v>0,000332726</c:v>
                </c:pt>
                <c:pt idx="3182">
                  <c:v>0,000332726</c:v>
                </c:pt>
                <c:pt idx="3183">
                  <c:v>0,000332726</c:v>
                </c:pt>
                <c:pt idx="3184">
                  <c:v>0,000332726</c:v>
                </c:pt>
                <c:pt idx="3185">
                  <c:v>0,000332726</c:v>
                </c:pt>
                <c:pt idx="3186">
                  <c:v>0,000332726</c:v>
                </c:pt>
                <c:pt idx="3187">
                  <c:v>0,000332725</c:v>
                </c:pt>
                <c:pt idx="3188">
                  <c:v>0,000332725</c:v>
                </c:pt>
                <c:pt idx="3189">
                  <c:v>0,000332725</c:v>
                </c:pt>
                <c:pt idx="3190">
                  <c:v>0,000332725</c:v>
                </c:pt>
                <c:pt idx="3191">
                  <c:v>0,000332725</c:v>
                </c:pt>
                <c:pt idx="3192">
                  <c:v>0,000332725</c:v>
                </c:pt>
                <c:pt idx="3193">
                  <c:v>0,000332725</c:v>
                </c:pt>
                <c:pt idx="3194">
                  <c:v>0,000332724</c:v>
                </c:pt>
                <c:pt idx="3195">
                  <c:v>0,000332724</c:v>
                </c:pt>
                <c:pt idx="3196">
                  <c:v>0,000332724</c:v>
                </c:pt>
                <c:pt idx="3197">
                  <c:v>0,000332724</c:v>
                </c:pt>
                <c:pt idx="3198">
                  <c:v>0,000332724</c:v>
                </c:pt>
                <c:pt idx="3199">
                  <c:v>0,000332724</c:v>
                </c:pt>
                <c:pt idx="3200">
                  <c:v>0,000332724</c:v>
                </c:pt>
                <c:pt idx="3201">
                  <c:v>0,000332723</c:v>
                </c:pt>
                <c:pt idx="3202">
                  <c:v>0,000332723</c:v>
                </c:pt>
                <c:pt idx="3203">
                  <c:v>0,000332723</c:v>
                </c:pt>
                <c:pt idx="3204">
                  <c:v>0,000332723</c:v>
                </c:pt>
                <c:pt idx="3205">
                  <c:v>0,000332723</c:v>
                </c:pt>
                <c:pt idx="3206">
                  <c:v>0,000332723</c:v>
                </c:pt>
                <c:pt idx="3207">
                  <c:v>0,000332723</c:v>
                </c:pt>
                <c:pt idx="3208">
                  <c:v>0,000332722</c:v>
                </c:pt>
                <c:pt idx="3209">
                  <c:v>0,000332722</c:v>
                </c:pt>
                <c:pt idx="3210">
                  <c:v>0,000332722</c:v>
                </c:pt>
                <c:pt idx="3211">
                  <c:v>0,000332722</c:v>
                </c:pt>
                <c:pt idx="3212">
                  <c:v>0,000332722</c:v>
                </c:pt>
                <c:pt idx="3213">
                  <c:v>0,000332722</c:v>
                </c:pt>
                <c:pt idx="3214">
                  <c:v>0,000332721</c:v>
                </c:pt>
                <c:pt idx="3215">
                  <c:v>0,000332721</c:v>
                </c:pt>
                <c:pt idx="3216">
                  <c:v>0,000332721</c:v>
                </c:pt>
                <c:pt idx="3217">
                  <c:v>0,000332721</c:v>
                </c:pt>
                <c:pt idx="3218">
                  <c:v>0,000332721</c:v>
                </c:pt>
                <c:pt idx="3219">
                  <c:v>0,000332721</c:v>
                </c:pt>
                <c:pt idx="3220">
                  <c:v>0,000332721</c:v>
                </c:pt>
                <c:pt idx="3221">
                  <c:v>0,00033272</c:v>
                </c:pt>
                <c:pt idx="3222">
                  <c:v>0,00033272</c:v>
                </c:pt>
                <c:pt idx="3223">
                  <c:v>0,00033272</c:v>
                </c:pt>
                <c:pt idx="3224">
                  <c:v>0,00033272</c:v>
                </c:pt>
                <c:pt idx="3225">
                  <c:v>0,00033272</c:v>
                </c:pt>
                <c:pt idx="3226">
                  <c:v>0,00033272</c:v>
                </c:pt>
                <c:pt idx="3227">
                  <c:v>0,00033272</c:v>
                </c:pt>
                <c:pt idx="3228">
                  <c:v>0,000332719</c:v>
                </c:pt>
                <c:pt idx="3229">
                  <c:v>0,000332719</c:v>
                </c:pt>
                <c:pt idx="3230">
                  <c:v>0,000332719</c:v>
                </c:pt>
                <c:pt idx="3231">
                  <c:v>0,000332719</c:v>
                </c:pt>
                <c:pt idx="3232">
                  <c:v>0,000332719</c:v>
                </c:pt>
                <c:pt idx="3233">
                  <c:v>0,000332719</c:v>
                </c:pt>
                <c:pt idx="3234">
                  <c:v>0,000332718</c:v>
                </c:pt>
                <c:pt idx="3235">
                  <c:v>0,000332718</c:v>
                </c:pt>
                <c:pt idx="3236">
                  <c:v>0,000332718</c:v>
                </c:pt>
                <c:pt idx="3237">
                  <c:v>0,000332718</c:v>
                </c:pt>
                <c:pt idx="3238">
                  <c:v>0,000332718</c:v>
                </c:pt>
                <c:pt idx="3239">
                  <c:v>0,000332718</c:v>
                </c:pt>
                <c:pt idx="3240">
                  <c:v>0,000332717</c:v>
                </c:pt>
                <c:pt idx="3241">
                  <c:v>0,000332717</c:v>
                </c:pt>
                <c:pt idx="3242">
                  <c:v>0,000332717</c:v>
                </c:pt>
                <c:pt idx="3243">
                  <c:v>0,000332717</c:v>
                </c:pt>
                <c:pt idx="3244">
                  <c:v>0,000332717</c:v>
                </c:pt>
                <c:pt idx="3245">
                  <c:v>0,000332717</c:v>
                </c:pt>
                <c:pt idx="3246">
                  <c:v>0,000332717</c:v>
                </c:pt>
                <c:pt idx="3247">
                  <c:v>0,000332716</c:v>
                </c:pt>
                <c:pt idx="3248">
                  <c:v>0,000332716</c:v>
                </c:pt>
                <c:pt idx="3249">
                  <c:v>0,000332716</c:v>
                </c:pt>
                <c:pt idx="3250">
                  <c:v>0,000332716</c:v>
                </c:pt>
                <c:pt idx="3251">
                  <c:v>0,000332716</c:v>
                </c:pt>
                <c:pt idx="3252">
                  <c:v>0,000332716</c:v>
                </c:pt>
                <c:pt idx="3253">
                  <c:v>0,000332715</c:v>
                </c:pt>
                <c:pt idx="3254">
                  <c:v>0,000332715</c:v>
                </c:pt>
                <c:pt idx="3255">
                  <c:v>0,000332715</c:v>
                </c:pt>
                <c:pt idx="3256">
                  <c:v>0,000332715</c:v>
                </c:pt>
                <c:pt idx="3257">
                  <c:v>0,000332715</c:v>
                </c:pt>
                <c:pt idx="3258">
                  <c:v>0,000332715</c:v>
                </c:pt>
                <c:pt idx="3259">
                  <c:v>0,000332714</c:v>
                </c:pt>
                <c:pt idx="3260">
                  <c:v>0,000332714</c:v>
                </c:pt>
                <c:pt idx="3261">
                  <c:v>0,000332714</c:v>
                </c:pt>
                <c:pt idx="3262">
                  <c:v>0,000332714</c:v>
                </c:pt>
                <c:pt idx="3263">
                  <c:v>0,000332714</c:v>
                </c:pt>
                <c:pt idx="3264">
                  <c:v>0,000332714</c:v>
                </c:pt>
                <c:pt idx="3265">
                  <c:v>0,000332714</c:v>
                </c:pt>
                <c:pt idx="3266">
                  <c:v>0,000332713</c:v>
                </c:pt>
                <c:pt idx="3267">
                  <c:v>0,000332713</c:v>
                </c:pt>
                <c:pt idx="3268">
                  <c:v>0,000332713</c:v>
                </c:pt>
                <c:pt idx="3269">
                  <c:v>0,000332713</c:v>
                </c:pt>
                <c:pt idx="3270">
                  <c:v>0,000332713</c:v>
                </c:pt>
                <c:pt idx="3271">
                  <c:v>0,000332713</c:v>
                </c:pt>
                <c:pt idx="3272">
                  <c:v>0,000332712</c:v>
                </c:pt>
                <c:pt idx="3273">
                  <c:v>0,000332712</c:v>
                </c:pt>
                <c:pt idx="3274">
                  <c:v>0,000332712</c:v>
                </c:pt>
                <c:pt idx="3275">
                  <c:v>0,000332712</c:v>
                </c:pt>
                <c:pt idx="3276">
                  <c:v>0,000332712</c:v>
                </c:pt>
                <c:pt idx="3277">
                  <c:v>0,000332712</c:v>
                </c:pt>
                <c:pt idx="3278">
                  <c:v>0,000332711</c:v>
                </c:pt>
                <c:pt idx="3279">
                  <c:v>0,000332711</c:v>
                </c:pt>
                <c:pt idx="3280">
                  <c:v>0,000332711</c:v>
                </c:pt>
                <c:pt idx="3281">
                  <c:v>0,000332711</c:v>
                </c:pt>
                <c:pt idx="3282">
                  <c:v>0,000332711</c:v>
                </c:pt>
                <c:pt idx="3283">
                  <c:v>0,000332711</c:v>
                </c:pt>
                <c:pt idx="3284">
                  <c:v>0,00033271</c:v>
                </c:pt>
                <c:pt idx="3285">
                  <c:v>0,00033271</c:v>
                </c:pt>
                <c:pt idx="3286">
                  <c:v>0,00033271</c:v>
                </c:pt>
                <c:pt idx="3287">
                  <c:v>0,00033271</c:v>
                </c:pt>
                <c:pt idx="3288">
                  <c:v>0,00033271</c:v>
                </c:pt>
                <c:pt idx="3289">
                  <c:v>0,00033271</c:v>
                </c:pt>
                <c:pt idx="3290">
                  <c:v>0,000332709</c:v>
                </c:pt>
                <c:pt idx="3291">
                  <c:v>0,000332709</c:v>
                </c:pt>
                <c:pt idx="3292">
                  <c:v>0,000332709</c:v>
                </c:pt>
                <c:pt idx="3293">
                  <c:v>0,000332709</c:v>
                </c:pt>
                <c:pt idx="3294">
                  <c:v>0,000332709</c:v>
                </c:pt>
                <c:pt idx="3295">
                  <c:v>0,000332709</c:v>
                </c:pt>
                <c:pt idx="3296">
                  <c:v>0,000332708</c:v>
                </c:pt>
                <c:pt idx="3297">
                  <c:v>0,000332708</c:v>
                </c:pt>
                <c:pt idx="3298">
                  <c:v>0,000332708</c:v>
                </c:pt>
                <c:pt idx="3299">
                  <c:v>0,000332708</c:v>
                </c:pt>
                <c:pt idx="3300">
                  <c:v>0,000332708</c:v>
                </c:pt>
                <c:pt idx="3301">
                  <c:v>0,000332708</c:v>
                </c:pt>
                <c:pt idx="3302">
                  <c:v>0,000332707</c:v>
                </c:pt>
                <c:pt idx="3303">
                  <c:v>0,000332707</c:v>
                </c:pt>
                <c:pt idx="3304">
                  <c:v>0,000332707</c:v>
                </c:pt>
                <c:pt idx="3305">
                  <c:v>0,000332707</c:v>
                </c:pt>
                <c:pt idx="3306">
                  <c:v>0,000332707</c:v>
                </c:pt>
                <c:pt idx="3307">
                  <c:v>0,000332707</c:v>
                </c:pt>
                <c:pt idx="3308">
                  <c:v>0,000332706</c:v>
                </c:pt>
                <c:pt idx="3309">
                  <c:v>0,000332706</c:v>
                </c:pt>
                <c:pt idx="3310">
                  <c:v>0,000332706</c:v>
                </c:pt>
                <c:pt idx="3311">
                  <c:v>0,000332706</c:v>
                </c:pt>
                <c:pt idx="3312">
                  <c:v>0,000332706</c:v>
                </c:pt>
                <c:pt idx="3313">
                  <c:v>0,000332706</c:v>
                </c:pt>
                <c:pt idx="3314">
                  <c:v>0,000332705</c:v>
                </c:pt>
                <c:pt idx="3315">
                  <c:v>0,000332705</c:v>
                </c:pt>
                <c:pt idx="3316">
                  <c:v>0,000332705</c:v>
                </c:pt>
                <c:pt idx="3317">
                  <c:v>0,000332705</c:v>
                </c:pt>
                <c:pt idx="3318">
                  <c:v>0,000332705</c:v>
                </c:pt>
                <c:pt idx="3319">
                  <c:v>0,000332705</c:v>
                </c:pt>
                <c:pt idx="3320">
                  <c:v>0,000332704</c:v>
                </c:pt>
                <c:pt idx="3321">
                  <c:v>0,000332704</c:v>
                </c:pt>
                <c:pt idx="3322">
                  <c:v>0,000332704</c:v>
                </c:pt>
                <c:pt idx="3323">
                  <c:v>0,000332704</c:v>
                </c:pt>
                <c:pt idx="3324">
                  <c:v>0,000332704</c:v>
                </c:pt>
                <c:pt idx="3325">
                  <c:v>0,000332704</c:v>
                </c:pt>
                <c:pt idx="3326">
                  <c:v>0,000332703</c:v>
                </c:pt>
                <c:pt idx="3327">
                  <c:v>0,000332703</c:v>
                </c:pt>
                <c:pt idx="3328">
                  <c:v>0,000332703</c:v>
                </c:pt>
                <c:pt idx="3329">
                  <c:v>0,000332703</c:v>
                </c:pt>
                <c:pt idx="3330">
                  <c:v>0,000332703</c:v>
                </c:pt>
                <c:pt idx="3331">
                  <c:v>0,000332703</c:v>
                </c:pt>
                <c:pt idx="3332">
                  <c:v>0,000332702</c:v>
                </c:pt>
                <c:pt idx="3333">
                  <c:v>0,000332702</c:v>
                </c:pt>
                <c:pt idx="3334">
                  <c:v>0,000332702</c:v>
                </c:pt>
                <c:pt idx="3335">
                  <c:v>0,000332702</c:v>
                </c:pt>
                <c:pt idx="3336">
                  <c:v>0,000332702</c:v>
                </c:pt>
                <c:pt idx="3337">
                  <c:v>0,000332702</c:v>
                </c:pt>
                <c:pt idx="3338">
                  <c:v>0,000332701</c:v>
                </c:pt>
                <c:pt idx="3339">
                  <c:v>0,000332701</c:v>
                </c:pt>
                <c:pt idx="3340">
                  <c:v>0,000332701</c:v>
                </c:pt>
                <c:pt idx="3341">
                  <c:v>0,000332701</c:v>
                </c:pt>
                <c:pt idx="3342">
                  <c:v>0,000332701</c:v>
                </c:pt>
                <c:pt idx="3343">
                  <c:v>0,000332701</c:v>
                </c:pt>
                <c:pt idx="3344">
                  <c:v>0,0003327</c:v>
                </c:pt>
                <c:pt idx="3345">
                  <c:v>0,0003327</c:v>
                </c:pt>
                <c:pt idx="3346">
                  <c:v>0,0003327</c:v>
                </c:pt>
                <c:pt idx="3347">
                  <c:v>0,0003327</c:v>
                </c:pt>
                <c:pt idx="3348">
                  <c:v>0,0003327</c:v>
                </c:pt>
                <c:pt idx="3349">
                  <c:v>0,0003327</c:v>
                </c:pt>
                <c:pt idx="3350">
                  <c:v>0,000332699</c:v>
                </c:pt>
                <c:pt idx="3351">
                  <c:v>0,000332699</c:v>
                </c:pt>
                <c:pt idx="3352">
                  <c:v>0,000332699</c:v>
                </c:pt>
                <c:pt idx="3353">
                  <c:v>0,000332699</c:v>
                </c:pt>
                <c:pt idx="3354">
                  <c:v>0,000332699</c:v>
                </c:pt>
                <c:pt idx="3355">
                  <c:v>0,000332698</c:v>
                </c:pt>
                <c:pt idx="3356">
                  <c:v>0,000332698</c:v>
                </c:pt>
                <c:pt idx="3357">
                  <c:v>0,000332698</c:v>
                </c:pt>
                <c:pt idx="3358">
                  <c:v>0,000332698</c:v>
                </c:pt>
                <c:pt idx="3359">
                  <c:v>0,000332698</c:v>
                </c:pt>
                <c:pt idx="3360">
                  <c:v>0,000332698</c:v>
                </c:pt>
                <c:pt idx="3361">
                  <c:v>0,000332697</c:v>
                </c:pt>
                <c:pt idx="3362">
                  <c:v>0,000332697</c:v>
                </c:pt>
                <c:pt idx="3363">
                  <c:v>0,000332697</c:v>
                </c:pt>
                <c:pt idx="3364">
                  <c:v>0,000332697</c:v>
                </c:pt>
                <c:pt idx="3365">
                  <c:v>0,000332697</c:v>
                </c:pt>
                <c:pt idx="3366">
                  <c:v>0,000332697</c:v>
                </c:pt>
                <c:pt idx="3367">
                  <c:v>0,000332696</c:v>
                </c:pt>
                <c:pt idx="3368">
                  <c:v>0,000332696</c:v>
                </c:pt>
                <c:pt idx="3369">
                  <c:v>0,000332696</c:v>
                </c:pt>
                <c:pt idx="3370">
                  <c:v>0,000332696</c:v>
                </c:pt>
                <c:pt idx="3371">
                  <c:v>0,000332696</c:v>
                </c:pt>
                <c:pt idx="3372">
                  <c:v>0,000332696</c:v>
                </c:pt>
                <c:pt idx="3373">
                  <c:v>0,000332695</c:v>
                </c:pt>
                <c:pt idx="3374">
                  <c:v>0,000332695</c:v>
                </c:pt>
                <c:pt idx="3375">
                  <c:v>0,000332695</c:v>
                </c:pt>
                <c:pt idx="3376">
                  <c:v>0,000332695</c:v>
                </c:pt>
                <c:pt idx="3377">
                  <c:v>0,000332695</c:v>
                </c:pt>
                <c:pt idx="3378">
                  <c:v>0,000332695</c:v>
                </c:pt>
                <c:pt idx="3379">
                  <c:v>0,000332694</c:v>
                </c:pt>
                <c:pt idx="3380">
                  <c:v>0,000332694</c:v>
                </c:pt>
                <c:pt idx="3381">
                  <c:v>0,000332694</c:v>
                </c:pt>
                <c:pt idx="3382">
                  <c:v>0,000332694</c:v>
                </c:pt>
                <c:pt idx="3383">
                  <c:v>0,000332694</c:v>
                </c:pt>
                <c:pt idx="3384">
                  <c:v>0,000332693</c:v>
                </c:pt>
                <c:pt idx="3385">
                  <c:v>0,000332693</c:v>
                </c:pt>
                <c:pt idx="3386">
                  <c:v>0,000332693</c:v>
                </c:pt>
                <c:pt idx="3387">
                  <c:v>0,000332693</c:v>
                </c:pt>
                <c:pt idx="3388">
                  <c:v>0,000332693</c:v>
                </c:pt>
                <c:pt idx="3389">
                  <c:v>0,000332693</c:v>
                </c:pt>
                <c:pt idx="3390">
                  <c:v>0,000332692</c:v>
                </c:pt>
                <c:pt idx="3391">
                  <c:v>0,000332692</c:v>
                </c:pt>
                <c:pt idx="3392">
                  <c:v>0,000332692</c:v>
                </c:pt>
                <c:pt idx="3393">
                  <c:v>0,000332692</c:v>
                </c:pt>
                <c:pt idx="3394">
                  <c:v>0,000332692</c:v>
                </c:pt>
                <c:pt idx="3395">
                  <c:v>0,000332692</c:v>
                </c:pt>
                <c:pt idx="3396">
                  <c:v>0,000332691</c:v>
                </c:pt>
                <c:pt idx="3397">
                  <c:v>0,000332691</c:v>
                </c:pt>
                <c:pt idx="3398">
                  <c:v>0,000332691</c:v>
                </c:pt>
                <c:pt idx="3399">
                  <c:v>0,000332691</c:v>
                </c:pt>
                <c:pt idx="3400">
                  <c:v>0,000332691</c:v>
                </c:pt>
                <c:pt idx="3401">
                  <c:v>0,00033269</c:v>
                </c:pt>
                <c:pt idx="3402">
                  <c:v>0,00033269</c:v>
                </c:pt>
                <c:pt idx="3403">
                  <c:v>0,00033269</c:v>
                </c:pt>
                <c:pt idx="3404">
                  <c:v>0,00033269</c:v>
                </c:pt>
                <c:pt idx="3405">
                  <c:v>0,00033269</c:v>
                </c:pt>
                <c:pt idx="3406">
                  <c:v>0,00033269</c:v>
                </c:pt>
                <c:pt idx="3407">
                  <c:v>0,000332689</c:v>
                </c:pt>
                <c:pt idx="3408">
                  <c:v>0,000332689</c:v>
                </c:pt>
                <c:pt idx="3409">
                  <c:v>0,000332689</c:v>
                </c:pt>
                <c:pt idx="3410">
                  <c:v>0,000332689</c:v>
                </c:pt>
                <c:pt idx="3411">
                  <c:v>0,000332689</c:v>
                </c:pt>
                <c:pt idx="3412">
                  <c:v>0,000332689</c:v>
                </c:pt>
                <c:pt idx="3413">
                  <c:v>0,000332688</c:v>
                </c:pt>
                <c:pt idx="3414">
                  <c:v>0,000332688</c:v>
                </c:pt>
                <c:pt idx="3415">
                  <c:v>0,000332688</c:v>
                </c:pt>
                <c:pt idx="3416">
                  <c:v>0,000332688</c:v>
                </c:pt>
                <c:pt idx="3417">
                  <c:v>0,000332688</c:v>
                </c:pt>
                <c:pt idx="3418">
                  <c:v>0,000332687</c:v>
                </c:pt>
                <c:pt idx="3419">
                  <c:v>0,000332687</c:v>
                </c:pt>
                <c:pt idx="3420">
                  <c:v>0,000332687</c:v>
                </c:pt>
                <c:pt idx="3421">
                  <c:v>0,000332687</c:v>
                </c:pt>
                <c:pt idx="3422">
                  <c:v>0,000332687</c:v>
                </c:pt>
                <c:pt idx="3423">
                  <c:v>0,000332687</c:v>
                </c:pt>
                <c:pt idx="3424">
                  <c:v>0,000332686</c:v>
                </c:pt>
                <c:pt idx="3425">
                  <c:v>0,000332686</c:v>
                </c:pt>
                <c:pt idx="3426">
                  <c:v>0,000332686</c:v>
                </c:pt>
                <c:pt idx="3427">
                  <c:v>0,000332686</c:v>
                </c:pt>
                <c:pt idx="3428">
                  <c:v>0,000332686</c:v>
                </c:pt>
                <c:pt idx="3429">
                  <c:v>0,000332686</c:v>
                </c:pt>
                <c:pt idx="3430">
                  <c:v>0,000332685</c:v>
                </c:pt>
                <c:pt idx="3431">
                  <c:v>0,000332685</c:v>
                </c:pt>
                <c:pt idx="3432">
                  <c:v>0,000332685</c:v>
                </c:pt>
                <c:pt idx="3433">
                  <c:v>0,000332685</c:v>
                </c:pt>
                <c:pt idx="3434">
                  <c:v>0,000332685</c:v>
                </c:pt>
                <c:pt idx="3435">
                  <c:v>0,000332684</c:v>
                </c:pt>
                <c:pt idx="3436">
                  <c:v>0,000332684</c:v>
                </c:pt>
                <c:pt idx="3437">
                  <c:v>0,000332684</c:v>
                </c:pt>
                <c:pt idx="3438">
                  <c:v>0,000332684</c:v>
                </c:pt>
                <c:pt idx="3439">
                  <c:v>0,000332684</c:v>
                </c:pt>
                <c:pt idx="3440">
                  <c:v>0,000332684</c:v>
                </c:pt>
                <c:pt idx="3441">
                  <c:v>0,000332683</c:v>
                </c:pt>
                <c:pt idx="3442">
                  <c:v>0,000332683</c:v>
                </c:pt>
                <c:pt idx="3443">
                  <c:v>0,000332683</c:v>
                </c:pt>
                <c:pt idx="3444">
                  <c:v>0,000332683</c:v>
                </c:pt>
                <c:pt idx="3445">
                  <c:v>0,000332683</c:v>
                </c:pt>
                <c:pt idx="3446">
                  <c:v>0,000332683</c:v>
                </c:pt>
                <c:pt idx="3447">
                  <c:v>0,000332682</c:v>
                </c:pt>
                <c:pt idx="3448">
                  <c:v>0,000332682</c:v>
                </c:pt>
                <c:pt idx="3449">
                  <c:v>0,000332682</c:v>
                </c:pt>
                <c:pt idx="3450">
                  <c:v>0,000332682</c:v>
                </c:pt>
                <c:pt idx="3451">
                  <c:v>0,000332682</c:v>
                </c:pt>
                <c:pt idx="3452">
                  <c:v>0,000332681</c:v>
                </c:pt>
                <c:pt idx="3453">
                  <c:v>0,000332681</c:v>
                </c:pt>
                <c:pt idx="3454">
                  <c:v>0,000332681</c:v>
                </c:pt>
                <c:pt idx="3455">
                  <c:v>0,000332681</c:v>
                </c:pt>
                <c:pt idx="3456">
                  <c:v>0,000332681</c:v>
                </c:pt>
                <c:pt idx="3457">
                  <c:v>0,000332681</c:v>
                </c:pt>
                <c:pt idx="3458">
                  <c:v>0,00033268</c:v>
                </c:pt>
                <c:pt idx="3459">
                  <c:v>0,00033268</c:v>
                </c:pt>
                <c:pt idx="3460">
                  <c:v>0,00033268</c:v>
                </c:pt>
                <c:pt idx="3461">
                  <c:v>0,00033268</c:v>
                </c:pt>
                <c:pt idx="3462">
                  <c:v>0,00033268</c:v>
                </c:pt>
                <c:pt idx="3463">
                  <c:v>0,000332679</c:v>
                </c:pt>
                <c:pt idx="3464">
                  <c:v>0,000332679</c:v>
                </c:pt>
                <c:pt idx="3465">
                  <c:v>0,000332679</c:v>
                </c:pt>
                <c:pt idx="3466">
                  <c:v>0,000332679</c:v>
                </c:pt>
                <c:pt idx="3467">
                  <c:v>0,000332679</c:v>
                </c:pt>
                <c:pt idx="3468">
                  <c:v>0,000332679</c:v>
                </c:pt>
                <c:pt idx="3469">
                  <c:v>0,000332678</c:v>
                </c:pt>
                <c:pt idx="3470">
                  <c:v>0,000332678</c:v>
                </c:pt>
                <c:pt idx="3471">
                  <c:v>0,000332678</c:v>
                </c:pt>
                <c:pt idx="3472">
                  <c:v>0,000332678</c:v>
                </c:pt>
                <c:pt idx="3473">
                  <c:v>0,000332678</c:v>
                </c:pt>
                <c:pt idx="3474">
                  <c:v>0,000332677</c:v>
                </c:pt>
                <c:pt idx="3475">
                  <c:v>0,000332677</c:v>
                </c:pt>
                <c:pt idx="3476">
                  <c:v>0,000332677</c:v>
                </c:pt>
                <c:pt idx="3477">
                  <c:v>0,000332677</c:v>
                </c:pt>
                <c:pt idx="3478">
                  <c:v>0,000332677</c:v>
                </c:pt>
                <c:pt idx="3479">
                  <c:v>0,000332677</c:v>
                </c:pt>
                <c:pt idx="3480">
                  <c:v>0,000332676</c:v>
                </c:pt>
                <c:pt idx="3481">
                  <c:v>0,000332676</c:v>
                </c:pt>
                <c:pt idx="3482">
                  <c:v>0,000332676</c:v>
                </c:pt>
                <c:pt idx="3483">
                  <c:v>0,000332676</c:v>
                </c:pt>
                <c:pt idx="3484">
                  <c:v>0,000332676</c:v>
                </c:pt>
                <c:pt idx="3485">
                  <c:v>0,000332675</c:v>
                </c:pt>
                <c:pt idx="3486">
                  <c:v>0,000332675</c:v>
                </c:pt>
                <c:pt idx="3487">
                  <c:v>0,000332675</c:v>
                </c:pt>
                <c:pt idx="3488">
                  <c:v>0,000332675</c:v>
                </c:pt>
                <c:pt idx="3489">
                  <c:v>0,000332675</c:v>
                </c:pt>
                <c:pt idx="3490">
                  <c:v>0,000332675</c:v>
                </c:pt>
                <c:pt idx="3491">
                  <c:v>0,000332674</c:v>
                </c:pt>
                <c:pt idx="3492">
                  <c:v>0,000332674</c:v>
                </c:pt>
                <c:pt idx="3493">
                  <c:v>0,000332674</c:v>
                </c:pt>
                <c:pt idx="3494">
                  <c:v>0,000332674</c:v>
                </c:pt>
                <c:pt idx="3495">
                  <c:v>0,000332674</c:v>
                </c:pt>
                <c:pt idx="3496">
                  <c:v>0,000332674</c:v>
                </c:pt>
                <c:pt idx="3497">
                  <c:v>0,000332673</c:v>
                </c:pt>
                <c:pt idx="3498">
                  <c:v>0,000332673</c:v>
                </c:pt>
                <c:pt idx="3499">
                  <c:v>0,000332673</c:v>
                </c:pt>
                <c:pt idx="3500">
                  <c:v>0,000332673</c:v>
                </c:pt>
                <c:pt idx="3501">
                  <c:v>0,000332673</c:v>
                </c:pt>
                <c:pt idx="3502">
                  <c:v>0,000332672</c:v>
                </c:pt>
                <c:pt idx="3503">
                  <c:v>0,000332672</c:v>
                </c:pt>
                <c:pt idx="3504">
                  <c:v>0,000332672</c:v>
                </c:pt>
                <c:pt idx="3505">
                  <c:v>0,000332672</c:v>
                </c:pt>
                <c:pt idx="3506">
                  <c:v>0,000332672</c:v>
                </c:pt>
                <c:pt idx="3507">
                  <c:v>0,000332672</c:v>
                </c:pt>
                <c:pt idx="3508">
                  <c:v>0,000332671</c:v>
                </c:pt>
                <c:pt idx="3509">
                  <c:v>0,000332671</c:v>
                </c:pt>
                <c:pt idx="3510">
                  <c:v>0,000332671</c:v>
                </c:pt>
                <c:pt idx="3511">
                  <c:v>0,000332671</c:v>
                </c:pt>
                <c:pt idx="3512">
                  <c:v>0,000332671</c:v>
                </c:pt>
                <c:pt idx="3513">
                  <c:v>0,00033267</c:v>
                </c:pt>
                <c:pt idx="3514">
                  <c:v>0,00033267</c:v>
                </c:pt>
                <c:pt idx="3515">
                  <c:v>0,00033267</c:v>
                </c:pt>
                <c:pt idx="3516">
                  <c:v>0,00033267</c:v>
                </c:pt>
                <c:pt idx="3517">
                  <c:v>0,00033267</c:v>
                </c:pt>
                <c:pt idx="3518">
                  <c:v>0,00033267</c:v>
                </c:pt>
                <c:pt idx="3519">
                  <c:v>0,000332669</c:v>
                </c:pt>
                <c:pt idx="3520">
                  <c:v>0,000332669</c:v>
                </c:pt>
                <c:pt idx="3521">
                  <c:v>0,000332669</c:v>
                </c:pt>
                <c:pt idx="3522">
                  <c:v>0,000332669</c:v>
                </c:pt>
                <c:pt idx="3523">
                  <c:v>0,000332669</c:v>
                </c:pt>
                <c:pt idx="3524">
                  <c:v>0,000332668</c:v>
                </c:pt>
                <c:pt idx="3525">
                  <c:v>0,000332668</c:v>
                </c:pt>
                <c:pt idx="3526">
                  <c:v>0,000332668</c:v>
                </c:pt>
                <c:pt idx="3527">
                  <c:v>0,000332668</c:v>
                </c:pt>
                <c:pt idx="3528">
                  <c:v>0,000332668</c:v>
                </c:pt>
                <c:pt idx="3529">
                  <c:v>0,000332668</c:v>
                </c:pt>
                <c:pt idx="3530">
                  <c:v>0,000332667</c:v>
                </c:pt>
                <c:pt idx="3531">
                  <c:v>0,000332667</c:v>
                </c:pt>
                <c:pt idx="3532">
                  <c:v>0,000332667</c:v>
                </c:pt>
                <c:pt idx="3533">
                  <c:v>0,000332667</c:v>
                </c:pt>
                <c:pt idx="3534">
                  <c:v>0,000332667</c:v>
                </c:pt>
                <c:pt idx="3535">
                  <c:v>0,000332666</c:v>
                </c:pt>
                <c:pt idx="3536">
                  <c:v>0,000332666</c:v>
                </c:pt>
                <c:pt idx="3537">
                  <c:v>0,000332666</c:v>
                </c:pt>
                <c:pt idx="3538">
                  <c:v>0,000332666</c:v>
                </c:pt>
                <c:pt idx="3539">
                  <c:v>0,000332666</c:v>
                </c:pt>
                <c:pt idx="3540">
                  <c:v>0,000332666</c:v>
                </c:pt>
                <c:pt idx="3541">
                  <c:v>0,000332665</c:v>
                </c:pt>
                <c:pt idx="3542">
                  <c:v>0,000332665</c:v>
                </c:pt>
                <c:pt idx="3543">
                  <c:v>0,000332665</c:v>
                </c:pt>
                <c:pt idx="3544">
                  <c:v>0,000332665</c:v>
                </c:pt>
                <c:pt idx="3545">
                  <c:v>0,000332665</c:v>
                </c:pt>
                <c:pt idx="3546">
                  <c:v>0,000332664</c:v>
                </c:pt>
                <c:pt idx="3547">
                  <c:v>0,000332664</c:v>
                </c:pt>
                <c:pt idx="3548">
                  <c:v>0,000332664</c:v>
                </c:pt>
                <c:pt idx="3549">
                  <c:v>0,000332664</c:v>
                </c:pt>
                <c:pt idx="3550">
                  <c:v>0,000332664</c:v>
                </c:pt>
                <c:pt idx="3551">
                  <c:v>0,000332664</c:v>
                </c:pt>
                <c:pt idx="3552">
                  <c:v>0,000332663</c:v>
                </c:pt>
                <c:pt idx="3553">
                  <c:v>0,000332663</c:v>
                </c:pt>
                <c:pt idx="3554">
                  <c:v>0,000332663</c:v>
                </c:pt>
                <c:pt idx="3555">
                  <c:v>0,000332663</c:v>
                </c:pt>
                <c:pt idx="3556">
                  <c:v>0,000332663</c:v>
                </c:pt>
                <c:pt idx="3557">
                  <c:v>0,000332662</c:v>
                </c:pt>
                <c:pt idx="3558">
                  <c:v>0,000332662</c:v>
                </c:pt>
                <c:pt idx="3559">
                  <c:v>0,000332662</c:v>
                </c:pt>
                <c:pt idx="3560">
                  <c:v>0,000332662</c:v>
                </c:pt>
                <c:pt idx="3561">
                  <c:v>0,000332662</c:v>
                </c:pt>
                <c:pt idx="3562">
                  <c:v>0,000332661</c:v>
                </c:pt>
                <c:pt idx="3563">
                  <c:v>0,000332661</c:v>
                </c:pt>
                <c:pt idx="3564">
                  <c:v>0,000332661</c:v>
                </c:pt>
                <c:pt idx="3565">
                  <c:v>0,000332661</c:v>
                </c:pt>
                <c:pt idx="3566">
                  <c:v>0,000332661</c:v>
                </c:pt>
                <c:pt idx="3567">
                  <c:v>0,000332661</c:v>
                </c:pt>
                <c:pt idx="3568">
                  <c:v>0,00033266</c:v>
                </c:pt>
                <c:pt idx="3569">
                  <c:v>0,00033266</c:v>
                </c:pt>
                <c:pt idx="3570">
                  <c:v>0,00033266</c:v>
                </c:pt>
                <c:pt idx="3571">
                  <c:v>0,00033266</c:v>
                </c:pt>
                <c:pt idx="3572">
                  <c:v>0,00033266</c:v>
                </c:pt>
                <c:pt idx="3573">
                  <c:v>0,000332659</c:v>
                </c:pt>
                <c:pt idx="3574">
                  <c:v>0,000332659</c:v>
                </c:pt>
                <c:pt idx="3575">
                  <c:v>0,000332659</c:v>
                </c:pt>
                <c:pt idx="3576">
                  <c:v>0,000332659</c:v>
                </c:pt>
                <c:pt idx="3577">
                  <c:v>0,000332659</c:v>
                </c:pt>
                <c:pt idx="3578">
                  <c:v>0,000332659</c:v>
                </c:pt>
                <c:pt idx="3579">
                  <c:v>0,000332658</c:v>
                </c:pt>
                <c:pt idx="3580">
                  <c:v>0,000332658</c:v>
                </c:pt>
                <c:pt idx="3581">
                  <c:v>0,000332658</c:v>
                </c:pt>
                <c:pt idx="3582">
                  <c:v>0,000332658</c:v>
                </c:pt>
                <c:pt idx="3583">
                  <c:v>0,000332658</c:v>
                </c:pt>
                <c:pt idx="3584">
                  <c:v>0,000332657</c:v>
                </c:pt>
                <c:pt idx="3585">
                  <c:v>0,000332657</c:v>
                </c:pt>
                <c:pt idx="3586">
                  <c:v>0,000332657</c:v>
                </c:pt>
                <c:pt idx="3587">
                  <c:v>0,000332657</c:v>
                </c:pt>
                <c:pt idx="3588">
                  <c:v>0,000332657</c:v>
                </c:pt>
                <c:pt idx="3589">
                  <c:v>0,000332657</c:v>
                </c:pt>
                <c:pt idx="3590">
                  <c:v>0,000332656</c:v>
                </c:pt>
                <c:pt idx="3591">
                  <c:v>0,000332656</c:v>
                </c:pt>
                <c:pt idx="3592">
                  <c:v>0,000332656</c:v>
                </c:pt>
                <c:pt idx="3593">
                  <c:v>0,000332656</c:v>
                </c:pt>
                <c:pt idx="3594">
                  <c:v>0,000332656</c:v>
                </c:pt>
                <c:pt idx="3595">
                  <c:v>0,000332655</c:v>
                </c:pt>
                <c:pt idx="3596">
                  <c:v>0,000332655</c:v>
                </c:pt>
                <c:pt idx="3597">
                  <c:v>0,000332655</c:v>
                </c:pt>
                <c:pt idx="3598">
                  <c:v>0,000332655</c:v>
                </c:pt>
                <c:pt idx="3599">
                  <c:v>0,000332655</c:v>
                </c:pt>
                <c:pt idx="3600">
                  <c:v>0,000332654</c:v>
                </c:pt>
                <c:pt idx="3601">
                  <c:v>0,000332654</c:v>
                </c:pt>
                <c:pt idx="3602">
                  <c:v>0,000332654</c:v>
                </c:pt>
                <c:pt idx="3603">
                  <c:v>0,000332654</c:v>
                </c:pt>
                <c:pt idx="3604">
                  <c:v>0,000332654</c:v>
                </c:pt>
                <c:pt idx="3605">
                  <c:v>0,000332654</c:v>
                </c:pt>
                <c:pt idx="3606">
                  <c:v>0,000332653</c:v>
                </c:pt>
                <c:pt idx="3607">
                  <c:v>0,000332653</c:v>
                </c:pt>
                <c:pt idx="3608">
                  <c:v>0,000332653</c:v>
                </c:pt>
                <c:pt idx="3609">
                  <c:v>0,000332653</c:v>
                </c:pt>
                <c:pt idx="3610">
                  <c:v>0,000332653</c:v>
                </c:pt>
                <c:pt idx="3611">
                  <c:v>0,000332652</c:v>
                </c:pt>
                <c:pt idx="3612">
                  <c:v>0,000332652</c:v>
                </c:pt>
                <c:pt idx="3613">
                  <c:v>0,000332652</c:v>
                </c:pt>
                <c:pt idx="3614">
                  <c:v>0,000332652</c:v>
                </c:pt>
                <c:pt idx="3615">
                  <c:v>0,000332652</c:v>
                </c:pt>
                <c:pt idx="3616">
                  <c:v>0,000332652</c:v>
                </c:pt>
                <c:pt idx="3617">
                  <c:v>0,000332651</c:v>
                </c:pt>
                <c:pt idx="3618">
                  <c:v>0,000332651</c:v>
                </c:pt>
                <c:pt idx="3619">
                  <c:v>0,000332651</c:v>
                </c:pt>
                <c:pt idx="3620">
                  <c:v>0,000332651</c:v>
                </c:pt>
                <c:pt idx="3621">
                  <c:v>0,000332651</c:v>
                </c:pt>
                <c:pt idx="3622">
                  <c:v>0,00033265</c:v>
                </c:pt>
                <c:pt idx="3623">
                  <c:v>0,00033265</c:v>
                </c:pt>
                <c:pt idx="3624">
                  <c:v>0,00033265</c:v>
                </c:pt>
                <c:pt idx="3625">
                  <c:v>0,00033265</c:v>
                </c:pt>
                <c:pt idx="3626">
                  <c:v>0,00033265</c:v>
                </c:pt>
                <c:pt idx="3627">
                  <c:v>0,000332649</c:v>
                </c:pt>
                <c:pt idx="3628">
                  <c:v>0,000332649</c:v>
                </c:pt>
                <c:pt idx="3629">
                  <c:v>0,000332649</c:v>
                </c:pt>
                <c:pt idx="3630">
                  <c:v>0,000332649</c:v>
                </c:pt>
                <c:pt idx="3631">
                  <c:v>0,000332649</c:v>
                </c:pt>
                <c:pt idx="3632">
                  <c:v>0,000332649</c:v>
                </c:pt>
                <c:pt idx="3633">
                  <c:v>0,000332648</c:v>
                </c:pt>
                <c:pt idx="3634">
                  <c:v>0,000332648</c:v>
                </c:pt>
                <c:pt idx="3635">
                  <c:v>0,000332648</c:v>
                </c:pt>
                <c:pt idx="3636">
                  <c:v>0,000332648</c:v>
                </c:pt>
                <c:pt idx="3637">
                  <c:v>0,000332648</c:v>
                </c:pt>
                <c:pt idx="3638">
                  <c:v>0,000332647</c:v>
                </c:pt>
                <c:pt idx="3639">
                  <c:v>0,000332647</c:v>
                </c:pt>
                <c:pt idx="3640">
                  <c:v>0,000332647</c:v>
                </c:pt>
                <c:pt idx="3641">
                  <c:v>0,000332647</c:v>
                </c:pt>
                <c:pt idx="3642">
                  <c:v>0,000332647</c:v>
                </c:pt>
                <c:pt idx="3643">
                  <c:v>0,000332647</c:v>
                </c:pt>
                <c:pt idx="3644">
                  <c:v>0,000332646</c:v>
                </c:pt>
                <c:pt idx="3645">
                  <c:v>0,000332646</c:v>
                </c:pt>
                <c:pt idx="3646">
                  <c:v>0,000332646</c:v>
                </c:pt>
                <c:pt idx="3647">
                  <c:v>0,000332646</c:v>
                </c:pt>
                <c:pt idx="3648">
                  <c:v>0,000332646</c:v>
                </c:pt>
                <c:pt idx="3649">
                  <c:v>0,000332645</c:v>
                </c:pt>
                <c:pt idx="3650">
                  <c:v>0,000332645</c:v>
                </c:pt>
                <c:pt idx="3651">
                  <c:v>0,000332645</c:v>
                </c:pt>
                <c:pt idx="3652">
                  <c:v>0,000332645</c:v>
                </c:pt>
                <c:pt idx="3653">
                  <c:v>0,000332645</c:v>
                </c:pt>
                <c:pt idx="3654">
                  <c:v>0,000332644</c:v>
                </c:pt>
                <c:pt idx="3655">
                  <c:v>0,000332644</c:v>
                </c:pt>
                <c:pt idx="3656">
                  <c:v>0,000332644</c:v>
                </c:pt>
                <c:pt idx="3657">
                  <c:v>0,000332644</c:v>
                </c:pt>
                <c:pt idx="3658">
                  <c:v>0,000332644</c:v>
                </c:pt>
                <c:pt idx="3659">
                  <c:v>0,000332644</c:v>
                </c:pt>
                <c:pt idx="3660">
                  <c:v>0,000332643</c:v>
                </c:pt>
                <c:pt idx="3661">
                  <c:v>0,000332643</c:v>
                </c:pt>
                <c:pt idx="3662">
                  <c:v>0,000332643</c:v>
                </c:pt>
                <c:pt idx="3663">
                  <c:v>0,000332643</c:v>
                </c:pt>
                <c:pt idx="3664">
                  <c:v>0,000332643</c:v>
                </c:pt>
                <c:pt idx="3665">
                  <c:v>0,000332642</c:v>
                </c:pt>
                <c:pt idx="3666">
                  <c:v>0,000332642</c:v>
                </c:pt>
                <c:pt idx="3667">
                  <c:v>0,000332642</c:v>
                </c:pt>
                <c:pt idx="3668">
                  <c:v>0,000332642</c:v>
                </c:pt>
                <c:pt idx="3669">
                  <c:v>0,000332642</c:v>
                </c:pt>
                <c:pt idx="3670">
                  <c:v>0,000332642</c:v>
                </c:pt>
                <c:pt idx="3671">
                  <c:v>0,000332641</c:v>
                </c:pt>
                <c:pt idx="3672">
                  <c:v>0,000332641</c:v>
                </c:pt>
                <c:pt idx="3673">
                  <c:v>0,000332641</c:v>
                </c:pt>
                <c:pt idx="3674">
                  <c:v>0,000332641</c:v>
                </c:pt>
                <c:pt idx="3675">
                  <c:v>0,000332641</c:v>
                </c:pt>
                <c:pt idx="3676">
                  <c:v>0,00033264</c:v>
                </c:pt>
                <c:pt idx="3677">
                  <c:v>0,00033264</c:v>
                </c:pt>
                <c:pt idx="3678">
                  <c:v>0,00033264</c:v>
                </c:pt>
                <c:pt idx="3679">
                  <c:v>0,00033264</c:v>
                </c:pt>
                <c:pt idx="3680">
                  <c:v>0,00033264</c:v>
                </c:pt>
                <c:pt idx="3681">
                  <c:v>0,000332639</c:v>
                </c:pt>
                <c:pt idx="3682">
                  <c:v>0,000332639</c:v>
                </c:pt>
                <c:pt idx="3683">
                  <c:v>0,000332639</c:v>
                </c:pt>
                <c:pt idx="3684">
                  <c:v>0,000332639</c:v>
                </c:pt>
                <c:pt idx="3685">
                  <c:v>0,000332639</c:v>
                </c:pt>
                <c:pt idx="3686">
                  <c:v>0,000332639</c:v>
                </c:pt>
                <c:pt idx="3687">
                  <c:v>0,000332638</c:v>
                </c:pt>
                <c:pt idx="3688">
                  <c:v>0,000332638</c:v>
                </c:pt>
                <c:pt idx="3689">
                  <c:v>0,000332638</c:v>
                </c:pt>
                <c:pt idx="3690">
                  <c:v>0,000332638</c:v>
                </c:pt>
                <c:pt idx="3691">
                  <c:v>0,000332638</c:v>
                </c:pt>
                <c:pt idx="3692">
                  <c:v>0,000332637</c:v>
                </c:pt>
                <c:pt idx="3693">
                  <c:v>0,000332637</c:v>
                </c:pt>
                <c:pt idx="3694">
                  <c:v>0,000332637</c:v>
                </c:pt>
                <c:pt idx="3695">
                  <c:v>0,000332637</c:v>
                </c:pt>
                <c:pt idx="3696">
                  <c:v>0,000332637</c:v>
                </c:pt>
                <c:pt idx="3697">
                  <c:v>0,000332636</c:v>
                </c:pt>
                <c:pt idx="3698">
                  <c:v>0,000332636</c:v>
                </c:pt>
                <c:pt idx="3699">
                  <c:v>0,000332636</c:v>
                </c:pt>
                <c:pt idx="3700">
                  <c:v>0,000332636</c:v>
                </c:pt>
                <c:pt idx="3701">
                  <c:v>0,000332636</c:v>
                </c:pt>
                <c:pt idx="3702">
                  <c:v>0,000332636</c:v>
                </c:pt>
                <c:pt idx="3703">
                  <c:v>0,000332635</c:v>
                </c:pt>
                <c:pt idx="3704">
                  <c:v>0,000332635</c:v>
                </c:pt>
                <c:pt idx="3705">
                  <c:v>0,000332635</c:v>
                </c:pt>
                <c:pt idx="3706">
                  <c:v>0,000332635</c:v>
                </c:pt>
                <c:pt idx="3707">
                  <c:v>0,000332635</c:v>
                </c:pt>
                <c:pt idx="3708">
                  <c:v>0,000332634</c:v>
                </c:pt>
                <c:pt idx="3709">
                  <c:v>0,000332634</c:v>
                </c:pt>
                <c:pt idx="3710">
                  <c:v>0,000332634</c:v>
                </c:pt>
                <c:pt idx="3711">
                  <c:v>0,000332634</c:v>
                </c:pt>
                <c:pt idx="3712">
                  <c:v>0,000332634</c:v>
                </c:pt>
                <c:pt idx="3713">
                  <c:v>0,000332633</c:v>
                </c:pt>
                <c:pt idx="3714">
                  <c:v>0,000332633</c:v>
                </c:pt>
                <c:pt idx="3715">
                  <c:v>0,000332633</c:v>
                </c:pt>
                <c:pt idx="3716">
                  <c:v>0,000332633</c:v>
                </c:pt>
                <c:pt idx="3717">
                  <c:v>0,000332633</c:v>
                </c:pt>
                <c:pt idx="3718">
                  <c:v>0,000332633</c:v>
                </c:pt>
                <c:pt idx="3719">
                  <c:v>0,000332632</c:v>
                </c:pt>
                <c:pt idx="3720">
                  <c:v>0,000332632</c:v>
                </c:pt>
                <c:pt idx="3721">
                  <c:v>0,000332632</c:v>
                </c:pt>
                <c:pt idx="3722">
                  <c:v>0,000332632</c:v>
                </c:pt>
                <c:pt idx="3723">
                  <c:v>0,000332632</c:v>
                </c:pt>
                <c:pt idx="3724">
                  <c:v>0,000332631</c:v>
                </c:pt>
                <c:pt idx="3725">
                  <c:v>0,000332631</c:v>
                </c:pt>
                <c:pt idx="3726">
                  <c:v>0,000332631</c:v>
                </c:pt>
                <c:pt idx="3727">
                  <c:v>0,000332631</c:v>
                </c:pt>
                <c:pt idx="3728">
                  <c:v>0,000332631</c:v>
                </c:pt>
                <c:pt idx="3729">
                  <c:v>0,00033263</c:v>
                </c:pt>
                <c:pt idx="3730">
                  <c:v>0,00033263</c:v>
                </c:pt>
                <c:pt idx="3731">
                  <c:v>0,00033263</c:v>
                </c:pt>
                <c:pt idx="3732">
                  <c:v>0,00033263</c:v>
                </c:pt>
                <c:pt idx="3733">
                  <c:v>0,00033263</c:v>
                </c:pt>
                <c:pt idx="3734">
                  <c:v>0,00033263</c:v>
                </c:pt>
                <c:pt idx="3735">
                  <c:v>0,000332629</c:v>
                </c:pt>
                <c:pt idx="3736">
                  <c:v>0,000332629</c:v>
                </c:pt>
                <c:pt idx="3737">
                  <c:v>0,000332629</c:v>
                </c:pt>
                <c:pt idx="3738">
                  <c:v>0,000332629</c:v>
                </c:pt>
                <c:pt idx="3739">
                  <c:v>0,000332629</c:v>
                </c:pt>
                <c:pt idx="3740">
                  <c:v>0,000332628</c:v>
                </c:pt>
                <c:pt idx="3741">
                  <c:v>0,000332628</c:v>
                </c:pt>
                <c:pt idx="3742">
                  <c:v>0,000332628</c:v>
                </c:pt>
                <c:pt idx="3743">
                  <c:v>0,000332628</c:v>
                </c:pt>
                <c:pt idx="3744">
                  <c:v>0,000332628</c:v>
                </c:pt>
                <c:pt idx="3745">
                  <c:v>0,000332628</c:v>
                </c:pt>
                <c:pt idx="3746">
                  <c:v>0,000332627</c:v>
                </c:pt>
                <c:pt idx="3747">
                  <c:v>0,000332627</c:v>
                </c:pt>
                <c:pt idx="3748">
                  <c:v>0,000332627</c:v>
                </c:pt>
                <c:pt idx="3749">
                  <c:v>0,000332627</c:v>
                </c:pt>
                <c:pt idx="3750">
                  <c:v>0,000332627</c:v>
                </c:pt>
                <c:pt idx="3751">
                  <c:v>0,000332626</c:v>
                </c:pt>
                <c:pt idx="3752">
                  <c:v>0,000332626</c:v>
                </c:pt>
                <c:pt idx="3753">
                  <c:v>0,000332626</c:v>
                </c:pt>
                <c:pt idx="3754">
                  <c:v>0,000332626</c:v>
                </c:pt>
                <c:pt idx="3755">
                  <c:v>0,000332626</c:v>
                </c:pt>
                <c:pt idx="3756">
                  <c:v>0,000332625</c:v>
                </c:pt>
                <c:pt idx="3757">
                  <c:v>0,000332625</c:v>
                </c:pt>
                <c:pt idx="3758">
                  <c:v>0,000332625</c:v>
                </c:pt>
                <c:pt idx="3759">
                  <c:v>0,000332625</c:v>
                </c:pt>
                <c:pt idx="3760">
                  <c:v>0,000332625</c:v>
                </c:pt>
                <c:pt idx="3761">
                  <c:v>0,000332625</c:v>
                </c:pt>
                <c:pt idx="3762">
                  <c:v>0,000332624</c:v>
                </c:pt>
                <c:pt idx="3763">
                  <c:v>0,000332624</c:v>
                </c:pt>
                <c:pt idx="3764">
                  <c:v>0,000332624</c:v>
                </c:pt>
                <c:pt idx="3765">
                  <c:v>0,000332624</c:v>
                </c:pt>
                <c:pt idx="3766">
                  <c:v>0,000332624</c:v>
                </c:pt>
                <c:pt idx="3767">
                  <c:v>0,000332623</c:v>
                </c:pt>
                <c:pt idx="3768">
                  <c:v>0,000332623</c:v>
                </c:pt>
                <c:pt idx="3769">
                  <c:v>0,000332623</c:v>
                </c:pt>
                <c:pt idx="3770">
                  <c:v>0,000332623</c:v>
                </c:pt>
                <c:pt idx="3771">
                  <c:v>0,000332623</c:v>
                </c:pt>
                <c:pt idx="3772">
                  <c:v>0,000332622</c:v>
                </c:pt>
                <c:pt idx="3773">
                  <c:v>0,000332622</c:v>
                </c:pt>
                <c:pt idx="3774">
                  <c:v>0,000332622</c:v>
                </c:pt>
                <c:pt idx="3775">
                  <c:v>0,000332622</c:v>
                </c:pt>
                <c:pt idx="3776">
                  <c:v>0,000332622</c:v>
                </c:pt>
                <c:pt idx="3777">
                  <c:v>0,000332622</c:v>
                </c:pt>
                <c:pt idx="3778">
                  <c:v>0,000332621</c:v>
                </c:pt>
                <c:pt idx="3779">
                  <c:v>0,000332621</c:v>
                </c:pt>
                <c:pt idx="3780">
                  <c:v>0,000332621</c:v>
                </c:pt>
                <c:pt idx="3781">
                  <c:v>0,000332621</c:v>
                </c:pt>
                <c:pt idx="3782">
                  <c:v>0,000332621</c:v>
                </c:pt>
                <c:pt idx="3783">
                  <c:v>0,00033262</c:v>
                </c:pt>
                <c:pt idx="3784">
                  <c:v>0,00033262</c:v>
                </c:pt>
                <c:pt idx="3785">
                  <c:v>0,00033262</c:v>
                </c:pt>
                <c:pt idx="3786">
                  <c:v>0,00033262</c:v>
                </c:pt>
                <c:pt idx="3787">
                  <c:v>0,00033262</c:v>
                </c:pt>
                <c:pt idx="3788">
                  <c:v>0,000332619</c:v>
                </c:pt>
                <c:pt idx="3789">
                  <c:v>0,000332619</c:v>
                </c:pt>
                <c:pt idx="3790">
                  <c:v>0,000332619</c:v>
                </c:pt>
                <c:pt idx="3791">
                  <c:v>0,000332619</c:v>
                </c:pt>
                <c:pt idx="3792">
                  <c:v>0,000332619</c:v>
                </c:pt>
                <c:pt idx="3793">
                  <c:v>0,000332618</c:v>
                </c:pt>
                <c:pt idx="3794">
                  <c:v>0,000332618</c:v>
                </c:pt>
                <c:pt idx="3795">
                  <c:v>0,000332618</c:v>
                </c:pt>
                <c:pt idx="3796">
                  <c:v>0,000332618</c:v>
                </c:pt>
                <c:pt idx="3797">
                  <c:v>0,000332618</c:v>
                </c:pt>
                <c:pt idx="3798">
                  <c:v>0,000332618</c:v>
                </c:pt>
                <c:pt idx="3799">
                  <c:v>0,000332617</c:v>
                </c:pt>
                <c:pt idx="3800">
                  <c:v>0,000332617</c:v>
                </c:pt>
                <c:pt idx="3801">
                  <c:v>0,000332617</c:v>
                </c:pt>
                <c:pt idx="3802">
                  <c:v>0,000332617</c:v>
                </c:pt>
                <c:pt idx="3803">
                  <c:v>0,000332617</c:v>
                </c:pt>
                <c:pt idx="3804">
                  <c:v>0,000332616</c:v>
                </c:pt>
                <c:pt idx="3805">
                  <c:v>0,000332616</c:v>
                </c:pt>
                <c:pt idx="3806">
                  <c:v>0,000332616</c:v>
                </c:pt>
                <c:pt idx="3807">
                  <c:v>0,000332616</c:v>
                </c:pt>
                <c:pt idx="3808">
                  <c:v>0,000332616</c:v>
                </c:pt>
                <c:pt idx="3809">
                  <c:v>0,000332615</c:v>
                </c:pt>
                <c:pt idx="3810">
                  <c:v>0,000332615</c:v>
                </c:pt>
                <c:pt idx="3811">
                  <c:v>0,000332615</c:v>
                </c:pt>
                <c:pt idx="3812">
                  <c:v>0,000332615</c:v>
                </c:pt>
                <c:pt idx="3813">
                  <c:v>0,000332615</c:v>
                </c:pt>
                <c:pt idx="3814">
                  <c:v>0,000332615</c:v>
                </c:pt>
                <c:pt idx="3815">
                  <c:v>0,000332614</c:v>
                </c:pt>
                <c:pt idx="3816">
                  <c:v>0,000332614</c:v>
                </c:pt>
                <c:pt idx="3817">
                  <c:v>0,000332614</c:v>
                </c:pt>
                <c:pt idx="3818">
                  <c:v>0,000332614</c:v>
                </c:pt>
                <c:pt idx="3819">
                  <c:v>0,000332614</c:v>
                </c:pt>
                <c:pt idx="3820">
                  <c:v>0,000332613</c:v>
                </c:pt>
                <c:pt idx="3821">
                  <c:v>0,000332613</c:v>
                </c:pt>
                <c:pt idx="3822">
                  <c:v>0,000332613</c:v>
                </c:pt>
                <c:pt idx="3823">
                  <c:v>0,000332613</c:v>
                </c:pt>
                <c:pt idx="3824">
                  <c:v>0,000332613</c:v>
                </c:pt>
                <c:pt idx="3825">
                  <c:v>0,000332612</c:v>
                </c:pt>
                <c:pt idx="3826">
                  <c:v>0,000332612</c:v>
                </c:pt>
                <c:pt idx="3827">
                  <c:v>0,000332612</c:v>
                </c:pt>
                <c:pt idx="3828">
                  <c:v>0,000332612</c:v>
                </c:pt>
                <c:pt idx="3829">
                  <c:v>0,000332612</c:v>
                </c:pt>
                <c:pt idx="3830">
                  <c:v>0,000332612</c:v>
                </c:pt>
                <c:pt idx="3831">
                  <c:v>0,000332611</c:v>
                </c:pt>
                <c:pt idx="3832">
                  <c:v>0,000332611</c:v>
                </c:pt>
                <c:pt idx="3833">
                  <c:v>0,000332611</c:v>
                </c:pt>
                <c:pt idx="3834">
                  <c:v>0,000332611</c:v>
                </c:pt>
                <c:pt idx="3835">
                  <c:v>0,000332611</c:v>
                </c:pt>
                <c:pt idx="3836">
                  <c:v>0,00033261</c:v>
                </c:pt>
                <c:pt idx="3837">
                  <c:v>0,00033261</c:v>
                </c:pt>
                <c:pt idx="3838">
                  <c:v>0,00033261</c:v>
                </c:pt>
                <c:pt idx="3839">
                  <c:v>0,00033261</c:v>
                </c:pt>
                <c:pt idx="3840">
                  <c:v>0,00033261</c:v>
                </c:pt>
                <c:pt idx="3841">
                  <c:v>0,000332609</c:v>
                </c:pt>
                <c:pt idx="3842">
                  <c:v>0,000332609</c:v>
                </c:pt>
                <c:pt idx="3843">
                  <c:v>0,000332609</c:v>
                </c:pt>
                <c:pt idx="3844">
                  <c:v>0,000332609</c:v>
                </c:pt>
                <c:pt idx="3845">
                  <c:v>0,000332609</c:v>
                </c:pt>
                <c:pt idx="3846">
                  <c:v>0,000332609</c:v>
                </c:pt>
                <c:pt idx="3847">
                  <c:v>0,000332608</c:v>
                </c:pt>
                <c:pt idx="3848">
                  <c:v>0,000332608</c:v>
                </c:pt>
                <c:pt idx="3849">
                  <c:v>0,000332608</c:v>
                </c:pt>
                <c:pt idx="3850">
                  <c:v>0,000332608</c:v>
                </c:pt>
                <c:pt idx="3851">
                  <c:v>0,000332608</c:v>
                </c:pt>
                <c:pt idx="3852">
                  <c:v>0,000332607</c:v>
                </c:pt>
                <c:pt idx="3853">
                  <c:v>0,000332607</c:v>
                </c:pt>
                <c:pt idx="3854">
                  <c:v>0,000332607</c:v>
                </c:pt>
                <c:pt idx="3855">
                  <c:v>0,000332607</c:v>
                </c:pt>
                <c:pt idx="3856">
                  <c:v>0,000332607</c:v>
                </c:pt>
                <c:pt idx="3857">
                  <c:v>0,000332606</c:v>
                </c:pt>
                <c:pt idx="3858">
                  <c:v>0,000332606</c:v>
                </c:pt>
                <c:pt idx="3859">
                  <c:v>0,000332606</c:v>
                </c:pt>
                <c:pt idx="3860">
                  <c:v>0,000332606</c:v>
                </c:pt>
                <c:pt idx="3861">
                  <c:v>0,000332606</c:v>
                </c:pt>
                <c:pt idx="3862">
                  <c:v>0,000332606</c:v>
                </c:pt>
                <c:pt idx="3863">
                  <c:v>0,000332605</c:v>
                </c:pt>
                <c:pt idx="3864">
                  <c:v>0,000332605</c:v>
                </c:pt>
                <c:pt idx="3865">
                  <c:v>0,000332605</c:v>
                </c:pt>
                <c:pt idx="3866">
                  <c:v>0,000332605</c:v>
                </c:pt>
                <c:pt idx="3867">
                  <c:v>0,000332605</c:v>
                </c:pt>
                <c:pt idx="3868">
                  <c:v>0,000332604</c:v>
                </c:pt>
                <c:pt idx="3869">
                  <c:v>0,000332604</c:v>
                </c:pt>
                <c:pt idx="3870">
                  <c:v>0,000332604</c:v>
                </c:pt>
                <c:pt idx="3871">
                  <c:v>0,000332604</c:v>
                </c:pt>
                <c:pt idx="3872">
                  <c:v>0,000332604</c:v>
                </c:pt>
                <c:pt idx="3873">
                  <c:v>0,000332603</c:v>
                </c:pt>
                <c:pt idx="3874">
                  <c:v>0,000332603</c:v>
                </c:pt>
                <c:pt idx="3875">
                  <c:v>0,000332603</c:v>
                </c:pt>
                <c:pt idx="3876">
                  <c:v>0,000332603</c:v>
                </c:pt>
                <c:pt idx="3877">
                  <c:v>0,000332603</c:v>
                </c:pt>
                <c:pt idx="3878">
                  <c:v>0,000332603</c:v>
                </c:pt>
                <c:pt idx="3879">
                  <c:v>0,000332602</c:v>
                </c:pt>
                <c:pt idx="3880">
                  <c:v>0,000332602</c:v>
                </c:pt>
                <c:pt idx="3881">
                  <c:v>0,000332602</c:v>
                </c:pt>
                <c:pt idx="3882">
                  <c:v>0,000332602</c:v>
                </c:pt>
                <c:pt idx="3883">
                  <c:v>0,000332602</c:v>
                </c:pt>
                <c:pt idx="3884">
                  <c:v>0,000332601</c:v>
                </c:pt>
                <c:pt idx="3885">
                  <c:v>0,000332601</c:v>
                </c:pt>
                <c:pt idx="3886">
                  <c:v>0,000332601</c:v>
                </c:pt>
                <c:pt idx="3887">
                  <c:v>0,000332601</c:v>
                </c:pt>
                <c:pt idx="3888">
                  <c:v>0,000332601</c:v>
                </c:pt>
                <c:pt idx="3889">
                  <c:v>0,0003326</c:v>
                </c:pt>
                <c:pt idx="3890">
                  <c:v>0,0003326</c:v>
                </c:pt>
                <c:pt idx="3891">
                  <c:v>0,0003326</c:v>
                </c:pt>
                <c:pt idx="3892">
                  <c:v>0,0003326</c:v>
                </c:pt>
                <c:pt idx="3893">
                  <c:v>0,0003326</c:v>
                </c:pt>
                <c:pt idx="3894">
                  <c:v>0,0003326</c:v>
                </c:pt>
                <c:pt idx="3895">
                  <c:v>0,000332599</c:v>
                </c:pt>
                <c:pt idx="3896">
                  <c:v>0,000332599</c:v>
                </c:pt>
                <c:pt idx="3897">
                  <c:v>0,000332599</c:v>
                </c:pt>
                <c:pt idx="3898">
                  <c:v>0,000332599</c:v>
                </c:pt>
                <c:pt idx="3899">
                  <c:v>0,000332599</c:v>
                </c:pt>
                <c:pt idx="3900">
                  <c:v>0,000332598</c:v>
                </c:pt>
                <c:pt idx="3901">
                  <c:v>0,000332598</c:v>
                </c:pt>
                <c:pt idx="3902">
                  <c:v>0,000332598</c:v>
                </c:pt>
                <c:pt idx="3903">
                  <c:v>0,000332598</c:v>
                </c:pt>
                <c:pt idx="3904">
                  <c:v>0,000332598</c:v>
                </c:pt>
                <c:pt idx="3905">
                  <c:v>0,000332597</c:v>
                </c:pt>
                <c:pt idx="3906">
                  <c:v>0,000332597</c:v>
                </c:pt>
                <c:pt idx="3907">
                  <c:v>0,000332597</c:v>
                </c:pt>
                <c:pt idx="3908">
                  <c:v>0,000332597</c:v>
                </c:pt>
                <c:pt idx="3909">
                  <c:v>0,000332597</c:v>
                </c:pt>
                <c:pt idx="3910">
                  <c:v>0,000332597</c:v>
                </c:pt>
                <c:pt idx="3911">
                  <c:v>0,000332596</c:v>
                </c:pt>
                <c:pt idx="3912">
                  <c:v>0,000332596</c:v>
                </c:pt>
                <c:pt idx="3913">
                  <c:v>0,000332596</c:v>
                </c:pt>
                <c:pt idx="3914">
                  <c:v>0,000332596</c:v>
                </c:pt>
                <c:pt idx="3915">
                  <c:v>0,000332596</c:v>
                </c:pt>
                <c:pt idx="3916">
                  <c:v>0,000332595</c:v>
                </c:pt>
                <c:pt idx="3917">
                  <c:v>0,000332595</c:v>
                </c:pt>
                <c:pt idx="3918">
                  <c:v>0,000332595</c:v>
                </c:pt>
                <c:pt idx="3919">
                  <c:v>0,000332595</c:v>
                </c:pt>
                <c:pt idx="3920">
                  <c:v>0,000332595</c:v>
                </c:pt>
                <c:pt idx="3921">
                  <c:v>0,000332594</c:v>
                </c:pt>
                <c:pt idx="3922">
                  <c:v>0,000332594</c:v>
                </c:pt>
                <c:pt idx="3923">
                  <c:v>0,000332594</c:v>
                </c:pt>
                <c:pt idx="3924">
                  <c:v>0,000332594</c:v>
                </c:pt>
                <c:pt idx="3925">
                  <c:v>0,000332594</c:v>
                </c:pt>
                <c:pt idx="3926">
                  <c:v>0,000332593</c:v>
                </c:pt>
                <c:pt idx="3927">
                  <c:v>0,000332593</c:v>
                </c:pt>
                <c:pt idx="3928">
                  <c:v>0,000332593</c:v>
                </c:pt>
                <c:pt idx="3929">
                  <c:v>0,000332593</c:v>
                </c:pt>
                <c:pt idx="3930">
                  <c:v>0,000332593</c:v>
                </c:pt>
                <c:pt idx="3931">
                  <c:v>0,000332593</c:v>
                </c:pt>
                <c:pt idx="3932">
                  <c:v>0,000332592</c:v>
                </c:pt>
                <c:pt idx="3933">
                  <c:v>0,000332592</c:v>
                </c:pt>
                <c:pt idx="3934">
                  <c:v>0,000332592</c:v>
                </c:pt>
                <c:pt idx="3935">
                  <c:v>0,000332592</c:v>
                </c:pt>
                <c:pt idx="3936">
                  <c:v>0,000332592</c:v>
                </c:pt>
                <c:pt idx="3937">
                  <c:v>0,000332591</c:v>
                </c:pt>
                <c:pt idx="3938">
                  <c:v>0,000332591</c:v>
                </c:pt>
                <c:pt idx="3939">
                  <c:v>0,000332591</c:v>
                </c:pt>
                <c:pt idx="3940">
                  <c:v>0,000332591</c:v>
                </c:pt>
                <c:pt idx="3941">
                  <c:v>0,000332591</c:v>
                </c:pt>
                <c:pt idx="3942">
                  <c:v>0,00033259</c:v>
                </c:pt>
                <c:pt idx="3943">
                  <c:v>0,00033259</c:v>
                </c:pt>
                <c:pt idx="3944">
                  <c:v>0,00033259</c:v>
                </c:pt>
                <c:pt idx="3945">
                  <c:v>0,00033259</c:v>
                </c:pt>
                <c:pt idx="3946">
                  <c:v>0,00033259</c:v>
                </c:pt>
                <c:pt idx="3947">
                  <c:v>0,00033259</c:v>
                </c:pt>
                <c:pt idx="3948">
                  <c:v>0,000332589</c:v>
                </c:pt>
                <c:pt idx="3949">
                  <c:v>0,000332589</c:v>
                </c:pt>
                <c:pt idx="3950">
                  <c:v>0,000332589</c:v>
                </c:pt>
                <c:pt idx="3951">
                  <c:v>0,000332589</c:v>
                </c:pt>
                <c:pt idx="3952">
                  <c:v>0,000332589</c:v>
                </c:pt>
                <c:pt idx="3953">
                  <c:v>0,000332588</c:v>
                </c:pt>
                <c:pt idx="3954">
                  <c:v>0,000332588</c:v>
                </c:pt>
                <c:pt idx="3955">
                  <c:v>0,000332588</c:v>
                </c:pt>
                <c:pt idx="3956">
                  <c:v>0,000332588</c:v>
                </c:pt>
                <c:pt idx="3957">
                  <c:v>0,000332588</c:v>
                </c:pt>
                <c:pt idx="3958">
                  <c:v>0,000332587</c:v>
                </c:pt>
                <c:pt idx="3959">
                  <c:v>0,000332587</c:v>
                </c:pt>
                <c:pt idx="3960">
                  <c:v>0,000332587</c:v>
                </c:pt>
                <c:pt idx="3961">
                  <c:v>0,000332587</c:v>
                </c:pt>
                <c:pt idx="3962">
                  <c:v>0,000332587</c:v>
                </c:pt>
                <c:pt idx="3963">
                  <c:v>0,000332587</c:v>
                </c:pt>
                <c:pt idx="3964">
                  <c:v>0,000332586</c:v>
                </c:pt>
                <c:pt idx="3965">
                  <c:v>0,000332586</c:v>
                </c:pt>
                <c:pt idx="3966">
                  <c:v>0,000332586</c:v>
                </c:pt>
                <c:pt idx="3967">
                  <c:v>0,000332586</c:v>
                </c:pt>
                <c:pt idx="3968">
                  <c:v>0,000332586</c:v>
                </c:pt>
                <c:pt idx="3969">
                  <c:v>0,000332585</c:v>
                </c:pt>
                <c:pt idx="3970">
                  <c:v>0,000332585</c:v>
                </c:pt>
                <c:pt idx="3971">
                  <c:v>0,000332585</c:v>
                </c:pt>
                <c:pt idx="3972">
                  <c:v>0,000332585</c:v>
                </c:pt>
                <c:pt idx="3973">
                  <c:v>0,000332585</c:v>
                </c:pt>
                <c:pt idx="3974">
                  <c:v>0,000332584</c:v>
                </c:pt>
                <c:pt idx="3975">
                  <c:v>0,000332584</c:v>
                </c:pt>
                <c:pt idx="3976">
                  <c:v>0,000332584</c:v>
                </c:pt>
                <c:pt idx="3977">
                  <c:v>0,000332584</c:v>
                </c:pt>
                <c:pt idx="3978">
                  <c:v>0,000332584</c:v>
                </c:pt>
                <c:pt idx="3979">
                  <c:v>0,000332583</c:v>
                </c:pt>
                <c:pt idx="3980">
                  <c:v>0,000332583</c:v>
                </c:pt>
                <c:pt idx="3981">
                  <c:v>0,000332583</c:v>
                </c:pt>
                <c:pt idx="3982">
                  <c:v>0,000332583</c:v>
                </c:pt>
                <c:pt idx="3983">
                  <c:v>0,000332583</c:v>
                </c:pt>
                <c:pt idx="3984">
                  <c:v>0,000332583</c:v>
                </c:pt>
                <c:pt idx="3985">
                  <c:v>0,000332582</c:v>
                </c:pt>
                <c:pt idx="3986">
                  <c:v>0,000332582</c:v>
                </c:pt>
                <c:pt idx="3987">
                  <c:v>0,000332582</c:v>
                </c:pt>
                <c:pt idx="3988">
                  <c:v>0,000332582</c:v>
                </c:pt>
                <c:pt idx="3989">
                  <c:v>0,000332582</c:v>
                </c:pt>
                <c:pt idx="3990">
                  <c:v>0,000332581</c:v>
                </c:pt>
                <c:pt idx="3991">
                  <c:v>0,000332581</c:v>
                </c:pt>
                <c:pt idx="3992">
                  <c:v>0,000332581</c:v>
                </c:pt>
                <c:pt idx="3993">
                  <c:v>0,000332581</c:v>
                </c:pt>
                <c:pt idx="3994">
                  <c:v>0,000332581</c:v>
                </c:pt>
                <c:pt idx="3995">
                  <c:v>0,00033258</c:v>
                </c:pt>
                <c:pt idx="3996">
                  <c:v>0,00033258</c:v>
                </c:pt>
                <c:pt idx="3997">
                  <c:v>0,00033258</c:v>
                </c:pt>
                <c:pt idx="3998">
                  <c:v>0,00033258</c:v>
                </c:pt>
                <c:pt idx="3999">
                  <c:v>0,00033258</c:v>
                </c:pt>
                <c:pt idx="4000">
                  <c:v>0,00033258</c:v>
                </c:pt>
                <c:pt idx="4001">
                  <c:v>0,000332579</c:v>
                </c:pt>
                <c:pt idx="4002">
                  <c:v>0,000332579</c:v>
                </c:pt>
                <c:pt idx="4003">
                  <c:v>0,000332579</c:v>
                </c:pt>
                <c:pt idx="4004">
                  <c:v>0,000332579</c:v>
                </c:pt>
                <c:pt idx="4005">
                  <c:v>0,000332579</c:v>
                </c:pt>
                <c:pt idx="4006">
                  <c:v>0,000332578</c:v>
                </c:pt>
                <c:pt idx="4007">
                  <c:v>0,000332578</c:v>
                </c:pt>
                <c:pt idx="4008">
                  <c:v>0,000332578</c:v>
                </c:pt>
                <c:pt idx="4009">
                  <c:v>0,000332578</c:v>
                </c:pt>
                <c:pt idx="4010">
                  <c:v>0,000332578</c:v>
                </c:pt>
                <c:pt idx="4011">
                  <c:v>0,000332577</c:v>
                </c:pt>
                <c:pt idx="4012">
                  <c:v>0,000332577</c:v>
                </c:pt>
                <c:pt idx="4013">
                  <c:v>0,000332577</c:v>
                </c:pt>
                <c:pt idx="4014">
                  <c:v>0,000332577</c:v>
                </c:pt>
                <c:pt idx="4015">
                  <c:v>0,000332577</c:v>
                </c:pt>
                <c:pt idx="4016">
                  <c:v>0,000332577</c:v>
                </c:pt>
                <c:pt idx="4017">
                  <c:v>0,000332576</c:v>
                </c:pt>
                <c:pt idx="4018">
                  <c:v>0,000332576</c:v>
                </c:pt>
                <c:pt idx="4019">
                  <c:v>0,000332576</c:v>
                </c:pt>
                <c:pt idx="4020">
                  <c:v>0,000332576</c:v>
                </c:pt>
                <c:pt idx="4021">
                  <c:v>0,000332576</c:v>
                </c:pt>
                <c:pt idx="4022">
                  <c:v>0,000332575</c:v>
                </c:pt>
                <c:pt idx="4023">
                  <c:v>0,000332575</c:v>
                </c:pt>
                <c:pt idx="4024">
                  <c:v>0,000332575</c:v>
                </c:pt>
                <c:pt idx="4025">
                  <c:v>0,000332575</c:v>
                </c:pt>
                <c:pt idx="4026">
                  <c:v>0,000332575</c:v>
                </c:pt>
                <c:pt idx="4027">
                  <c:v>0,000332574</c:v>
                </c:pt>
                <c:pt idx="4028">
                  <c:v>0,000332574</c:v>
                </c:pt>
                <c:pt idx="4029">
                  <c:v>0,000332574</c:v>
                </c:pt>
                <c:pt idx="4030">
                  <c:v>0,000332574</c:v>
                </c:pt>
                <c:pt idx="4031">
                  <c:v>0,000332574</c:v>
                </c:pt>
                <c:pt idx="4032">
                  <c:v>0,000332574</c:v>
                </c:pt>
                <c:pt idx="4033">
                  <c:v>0,000332573</c:v>
                </c:pt>
                <c:pt idx="4034">
                  <c:v>0,000332573</c:v>
                </c:pt>
                <c:pt idx="4035">
                  <c:v>0,000332573</c:v>
                </c:pt>
                <c:pt idx="4036">
                  <c:v>0,000332573</c:v>
                </c:pt>
                <c:pt idx="4037">
                  <c:v>0,000332573</c:v>
                </c:pt>
                <c:pt idx="4038">
                  <c:v>0,000332572</c:v>
                </c:pt>
                <c:pt idx="4039">
                  <c:v>0,000332572</c:v>
                </c:pt>
                <c:pt idx="4040">
                  <c:v>0,000332572</c:v>
                </c:pt>
                <c:pt idx="4041">
                  <c:v>0,000332572</c:v>
                </c:pt>
                <c:pt idx="4042">
                  <c:v>0,000332572</c:v>
                </c:pt>
                <c:pt idx="4043">
                  <c:v>0,000332571</c:v>
                </c:pt>
                <c:pt idx="4044">
                  <c:v>0,000332571</c:v>
                </c:pt>
                <c:pt idx="4045">
                  <c:v>0,000332571</c:v>
                </c:pt>
                <c:pt idx="4046">
                  <c:v>0,000332571</c:v>
                </c:pt>
                <c:pt idx="4047">
                  <c:v>0,000332571</c:v>
                </c:pt>
                <c:pt idx="4048">
                  <c:v>0,00033257</c:v>
                </c:pt>
                <c:pt idx="4049">
                  <c:v>0,00033257</c:v>
                </c:pt>
                <c:pt idx="4050">
                  <c:v>0,00033257</c:v>
                </c:pt>
                <c:pt idx="4051">
                  <c:v>0,00033257</c:v>
                </c:pt>
                <c:pt idx="4052">
                  <c:v>0,00033257</c:v>
                </c:pt>
                <c:pt idx="4053">
                  <c:v>0,00033257</c:v>
                </c:pt>
                <c:pt idx="4054">
                  <c:v>0,000332569</c:v>
                </c:pt>
                <c:pt idx="4055">
                  <c:v>0,000332569</c:v>
                </c:pt>
                <c:pt idx="4056">
                  <c:v>0,000332569</c:v>
                </c:pt>
                <c:pt idx="4057">
                  <c:v>0,000332569</c:v>
                </c:pt>
                <c:pt idx="4058">
                  <c:v>0,000332569</c:v>
                </c:pt>
                <c:pt idx="4059">
                  <c:v>0,000332568</c:v>
                </c:pt>
                <c:pt idx="4060">
                  <c:v>0,000332568</c:v>
                </c:pt>
                <c:pt idx="4061">
                  <c:v>0,000332568</c:v>
                </c:pt>
                <c:pt idx="4062">
                  <c:v>0,000332568</c:v>
                </c:pt>
                <c:pt idx="4063">
                  <c:v>0,000332568</c:v>
                </c:pt>
                <c:pt idx="4064">
                  <c:v>0,000332567</c:v>
                </c:pt>
                <c:pt idx="4065">
                  <c:v>0,000332567</c:v>
                </c:pt>
                <c:pt idx="4066">
                  <c:v>0,000332567</c:v>
                </c:pt>
                <c:pt idx="4067">
                  <c:v>0,000332567</c:v>
                </c:pt>
                <c:pt idx="4068">
                  <c:v>0,000332567</c:v>
                </c:pt>
                <c:pt idx="4069">
                  <c:v>0,000332567</c:v>
                </c:pt>
                <c:pt idx="4070">
                  <c:v>0,000332566</c:v>
                </c:pt>
                <c:pt idx="4071">
                  <c:v>0,000332566</c:v>
                </c:pt>
                <c:pt idx="4072">
                  <c:v>0,000332566</c:v>
                </c:pt>
                <c:pt idx="4073">
                  <c:v>0,000332566</c:v>
                </c:pt>
                <c:pt idx="4074">
                  <c:v>0,000332566</c:v>
                </c:pt>
                <c:pt idx="4075">
                  <c:v>0,000332565</c:v>
                </c:pt>
                <c:pt idx="4076">
                  <c:v>0,000332565</c:v>
                </c:pt>
                <c:pt idx="4077">
                  <c:v>0,000332565</c:v>
                </c:pt>
                <c:pt idx="4078">
                  <c:v>0,000332565</c:v>
                </c:pt>
                <c:pt idx="4079">
                  <c:v>0,000332565</c:v>
                </c:pt>
                <c:pt idx="4080">
                  <c:v>0,000332564</c:v>
                </c:pt>
                <c:pt idx="4081">
                  <c:v>0,000332564</c:v>
                </c:pt>
                <c:pt idx="4082">
                  <c:v>0,000332564</c:v>
                </c:pt>
                <c:pt idx="4083">
                  <c:v>0,000332564</c:v>
                </c:pt>
                <c:pt idx="4084">
                  <c:v>0,000332564</c:v>
                </c:pt>
                <c:pt idx="4085">
                  <c:v>0,000332564</c:v>
                </c:pt>
                <c:pt idx="4086">
                  <c:v>0,000332563</c:v>
                </c:pt>
                <c:pt idx="4087">
                  <c:v>0,000332563</c:v>
                </c:pt>
                <c:pt idx="4088">
                  <c:v>0,000332563</c:v>
                </c:pt>
                <c:pt idx="4089">
                  <c:v>0,000332563</c:v>
                </c:pt>
                <c:pt idx="4090">
                  <c:v>0,000332563</c:v>
                </c:pt>
                <c:pt idx="4091">
                  <c:v>0,000332562</c:v>
                </c:pt>
                <c:pt idx="4092">
                  <c:v>0,000332562</c:v>
                </c:pt>
                <c:pt idx="4093">
                  <c:v>0,000332562</c:v>
                </c:pt>
                <c:pt idx="4094">
                  <c:v>0,000332562</c:v>
                </c:pt>
                <c:pt idx="4095">
                  <c:v>0,000332562</c:v>
                </c:pt>
                <c:pt idx="4096">
                  <c:v>0,000332561</c:v>
                </c:pt>
                <c:pt idx="4097">
                  <c:v>0,000332561</c:v>
                </c:pt>
                <c:pt idx="4098">
                  <c:v>0,000332561</c:v>
                </c:pt>
                <c:pt idx="4099">
                  <c:v>0,000332561</c:v>
                </c:pt>
                <c:pt idx="4100">
                  <c:v>0,000332561</c:v>
                </c:pt>
                <c:pt idx="4101">
                  <c:v>0,000332561</c:v>
                </c:pt>
                <c:pt idx="4102">
                  <c:v>0,00033256</c:v>
                </c:pt>
                <c:pt idx="4103">
                  <c:v>0,00033256</c:v>
                </c:pt>
                <c:pt idx="4104">
                  <c:v>0,00033256</c:v>
                </c:pt>
                <c:pt idx="4105">
                  <c:v>0,00033256</c:v>
                </c:pt>
                <c:pt idx="4106">
                  <c:v>0,00033256</c:v>
                </c:pt>
                <c:pt idx="4107">
                  <c:v>0,000332559</c:v>
                </c:pt>
                <c:pt idx="4108">
                  <c:v>0,000332559</c:v>
                </c:pt>
                <c:pt idx="4109">
                  <c:v>0,000332559</c:v>
                </c:pt>
                <c:pt idx="4110">
                  <c:v>0,000332559</c:v>
                </c:pt>
                <c:pt idx="4111">
                  <c:v>0,000332559</c:v>
                </c:pt>
                <c:pt idx="4112">
                  <c:v>0,000332558</c:v>
                </c:pt>
                <c:pt idx="4113">
                  <c:v>0,000332558</c:v>
                </c:pt>
                <c:pt idx="4114">
                  <c:v>0,000332558</c:v>
                </c:pt>
                <c:pt idx="4115">
                  <c:v>0,000332558</c:v>
                </c:pt>
                <c:pt idx="4116">
                  <c:v>0,000332558</c:v>
                </c:pt>
                <c:pt idx="4117">
                  <c:v>0,000332558</c:v>
                </c:pt>
                <c:pt idx="4118">
                  <c:v>0,000332557</c:v>
                </c:pt>
                <c:pt idx="4119">
                  <c:v>0,000332557</c:v>
                </c:pt>
                <c:pt idx="4120">
                  <c:v>0,000332557</c:v>
                </c:pt>
                <c:pt idx="4121">
                  <c:v>0,000332557</c:v>
                </c:pt>
                <c:pt idx="4122">
                  <c:v>0,000332557</c:v>
                </c:pt>
                <c:pt idx="4123">
                  <c:v>0,000332556</c:v>
                </c:pt>
                <c:pt idx="4124">
                  <c:v>0,000332556</c:v>
                </c:pt>
                <c:pt idx="4125">
                  <c:v>0,000332556</c:v>
                </c:pt>
                <c:pt idx="4126">
                  <c:v>0,000332556</c:v>
                </c:pt>
                <c:pt idx="4127">
                  <c:v>0,000332556</c:v>
                </c:pt>
                <c:pt idx="4128">
                  <c:v>0,000332555</c:v>
                </c:pt>
                <c:pt idx="4129">
                  <c:v>0,000332555</c:v>
                </c:pt>
                <c:pt idx="4130">
                  <c:v>0,000332555</c:v>
                </c:pt>
                <c:pt idx="4131">
                  <c:v>0,000332555</c:v>
                </c:pt>
                <c:pt idx="4132">
                  <c:v>0,000332555</c:v>
                </c:pt>
                <c:pt idx="4133">
                  <c:v>0,000332555</c:v>
                </c:pt>
                <c:pt idx="4134">
                  <c:v>0,000332554</c:v>
                </c:pt>
                <c:pt idx="4135">
                  <c:v>0,000332554</c:v>
                </c:pt>
                <c:pt idx="4136">
                  <c:v>0,000332554</c:v>
                </c:pt>
                <c:pt idx="4137">
                  <c:v>0,000332554</c:v>
                </c:pt>
                <c:pt idx="4138">
                  <c:v>0,000332554</c:v>
                </c:pt>
                <c:pt idx="4139">
                  <c:v>0,000332553</c:v>
                </c:pt>
                <c:pt idx="4140">
                  <c:v>0,000332553</c:v>
                </c:pt>
                <c:pt idx="4141">
                  <c:v>0,000332553</c:v>
                </c:pt>
                <c:pt idx="4142">
                  <c:v>0,000332553</c:v>
                </c:pt>
                <c:pt idx="4143">
                  <c:v>0,000332553</c:v>
                </c:pt>
                <c:pt idx="4144">
                  <c:v>0,000332552</c:v>
                </c:pt>
                <c:pt idx="4145">
                  <c:v>0,000332552</c:v>
                </c:pt>
                <c:pt idx="4146">
                  <c:v>0,000332552</c:v>
                </c:pt>
                <c:pt idx="4147">
                  <c:v>0,000332552</c:v>
                </c:pt>
                <c:pt idx="4148">
                  <c:v>0,000332552</c:v>
                </c:pt>
                <c:pt idx="4149">
                  <c:v>0,000332551</c:v>
                </c:pt>
                <c:pt idx="4150">
                  <c:v>0,000332551</c:v>
                </c:pt>
                <c:pt idx="4151">
                  <c:v>0,000332551</c:v>
                </c:pt>
                <c:pt idx="4152">
                  <c:v>0,000332551</c:v>
                </c:pt>
                <c:pt idx="4153">
                  <c:v>0,000332551</c:v>
                </c:pt>
                <c:pt idx="4154">
                  <c:v>0,000332551</c:v>
                </c:pt>
                <c:pt idx="4155">
                  <c:v>0,00033255</c:v>
                </c:pt>
                <c:pt idx="4156">
                  <c:v>0,00033255</c:v>
                </c:pt>
                <c:pt idx="4157">
                  <c:v>0,00033255</c:v>
                </c:pt>
                <c:pt idx="4158">
                  <c:v>0,00033255</c:v>
                </c:pt>
                <c:pt idx="4159">
                  <c:v>0,00033255</c:v>
                </c:pt>
                <c:pt idx="4160">
                  <c:v>0,000332549</c:v>
                </c:pt>
                <c:pt idx="4161">
                  <c:v>0,000332549</c:v>
                </c:pt>
                <c:pt idx="4162">
                  <c:v>0,000332549</c:v>
                </c:pt>
                <c:pt idx="4163">
                  <c:v>0,000332549</c:v>
                </c:pt>
                <c:pt idx="4164">
                  <c:v>0,000332549</c:v>
                </c:pt>
                <c:pt idx="4165">
                  <c:v>0,000332548</c:v>
                </c:pt>
                <c:pt idx="4166">
                  <c:v>0,000332548</c:v>
                </c:pt>
                <c:pt idx="4167">
                  <c:v>0,000332548</c:v>
                </c:pt>
                <c:pt idx="4168">
                  <c:v>0,000332548</c:v>
                </c:pt>
                <c:pt idx="4169">
                  <c:v>0,000332548</c:v>
                </c:pt>
                <c:pt idx="4170">
                  <c:v>0,000332548</c:v>
                </c:pt>
                <c:pt idx="4171">
                  <c:v>0,000332547</c:v>
                </c:pt>
                <c:pt idx="4172">
                  <c:v>0,000332547</c:v>
                </c:pt>
                <c:pt idx="4173">
                  <c:v>0,000332547</c:v>
                </c:pt>
                <c:pt idx="4174">
                  <c:v>0,000332547</c:v>
                </c:pt>
                <c:pt idx="4175">
                  <c:v>0,000332547</c:v>
                </c:pt>
                <c:pt idx="4176">
                  <c:v>0,000332546</c:v>
                </c:pt>
                <c:pt idx="4177">
                  <c:v>0,000332546</c:v>
                </c:pt>
                <c:pt idx="4178">
                  <c:v>0,000332546</c:v>
                </c:pt>
                <c:pt idx="4179">
                  <c:v>0,000332546</c:v>
                </c:pt>
                <c:pt idx="4180">
                  <c:v>0,000332546</c:v>
                </c:pt>
                <c:pt idx="4181">
                  <c:v>0,000332545</c:v>
                </c:pt>
                <c:pt idx="4182">
                  <c:v>0,000332545</c:v>
                </c:pt>
                <c:pt idx="4183">
                  <c:v>0,000332545</c:v>
                </c:pt>
                <c:pt idx="4184">
                  <c:v>0,000332545</c:v>
                </c:pt>
                <c:pt idx="4185">
                  <c:v>0,000332545</c:v>
                </c:pt>
                <c:pt idx="4186">
                  <c:v>0,000332545</c:v>
                </c:pt>
                <c:pt idx="4187">
                  <c:v>0,000332544</c:v>
                </c:pt>
                <c:pt idx="4188">
                  <c:v>0,000332544</c:v>
                </c:pt>
                <c:pt idx="4189">
                  <c:v>0,000332544</c:v>
                </c:pt>
                <c:pt idx="4190">
                  <c:v>0,000332544</c:v>
                </c:pt>
                <c:pt idx="4191">
                  <c:v>0,000332544</c:v>
                </c:pt>
                <c:pt idx="4192">
                  <c:v>0,000332543</c:v>
                </c:pt>
                <c:pt idx="4193">
                  <c:v>0,000332543</c:v>
                </c:pt>
                <c:pt idx="4194">
                  <c:v>0,000332543</c:v>
                </c:pt>
                <c:pt idx="4195">
                  <c:v>0,000332543</c:v>
                </c:pt>
                <c:pt idx="4196">
                  <c:v>0,000332543</c:v>
                </c:pt>
                <c:pt idx="4197">
                  <c:v>0,000332542</c:v>
                </c:pt>
                <c:pt idx="4198">
                  <c:v>0,000332542</c:v>
                </c:pt>
                <c:pt idx="4199">
                  <c:v>0,000332542</c:v>
                </c:pt>
                <c:pt idx="4200">
                  <c:v>0,000332542</c:v>
                </c:pt>
                <c:pt idx="4201">
                  <c:v>0,000332542</c:v>
                </c:pt>
                <c:pt idx="4202">
                  <c:v>0,000332542</c:v>
                </c:pt>
                <c:pt idx="4203">
                  <c:v>0,000332541</c:v>
                </c:pt>
                <c:pt idx="4204">
                  <c:v>0,000332541</c:v>
                </c:pt>
                <c:pt idx="4205">
                  <c:v>0,000332541</c:v>
                </c:pt>
                <c:pt idx="4206">
                  <c:v>0,000332541</c:v>
                </c:pt>
                <c:pt idx="4207">
                  <c:v>0,000332541</c:v>
                </c:pt>
                <c:pt idx="4208">
                  <c:v>0,00033254</c:v>
                </c:pt>
                <c:pt idx="4209">
                  <c:v>0,00033254</c:v>
                </c:pt>
                <c:pt idx="4210">
                  <c:v>0,00033254</c:v>
                </c:pt>
                <c:pt idx="4211">
                  <c:v>0,00033254</c:v>
                </c:pt>
                <c:pt idx="4212">
                  <c:v>0,00033254</c:v>
                </c:pt>
                <c:pt idx="4213">
                  <c:v>0,000332539</c:v>
                </c:pt>
                <c:pt idx="4214">
                  <c:v>0,000332539</c:v>
                </c:pt>
                <c:pt idx="4215">
                  <c:v>0,000332539</c:v>
                </c:pt>
                <c:pt idx="4216">
                  <c:v>0,000332539</c:v>
                </c:pt>
                <c:pt idx="4217">
                  <c:v>0,000332539</c:v>
                </c:pt>
                <c:pt idx="4218">
                  <c:v>0,000332539</c:v>
                </c:pt>
                <c:pt idx="4219">
                  <c:v>0,000332538</c:v>
                </c:pt>
                <c:pt idx="4220">
                  <c:v>0,000332538</c:v>
                </c:pt>
                <c:pt idx="4221">
                  <c:v>0,000332538</c:v>
                </c:pt>
                <c:pt idx="4222">
                  <c:v>0,000332538</c:v>
                </c:pt>
                <c:pt idx="4223">
                  <c:v>0,000332538</c:v>
                </c:pt>
                <c:pt idx="4224">
                  <c:v>0,000332537</c:v>
                </c:pt>
                <c:pt idx="4225">
                  <c:v>0,000332537</c:v>
                </c:pt>
                <c:pt idx="4226">
                  <c:v>0,000332537</c:v>
                </c:pt>
                <c:pt idx="4227">
                  <c:v>0,000332537</c:v>
                </c:pt>
                <c:pt idx="4228">
                  <c:v>0,000332537</c:v>
                </c:pt>
                <c:pt idx="4229">
                  <c:v>0,000332536</c:v>
                </c:pt>
                <c:pt idx="4230">
                  <c:v>0,000332536</c:v>
                </c:pt>
                <c:pt idx="4231">
                  <c:v>0,000332536</c:v>
                </c:pt>
                <c:pt idx="4232">
                  <c:v>0,000332536</c:v>
                </c:pt>
                <c:pt idx="4233">
                  <c:v>0,000332536</c:v>
                </c:pt>
                <c:pt idx="4234">
                  <c:v>0,000332536</c:v>
                </c:pt>
                <c:pt idx="4235">
                  <c:v>0,000332535</c:v>
                </c:pt>
                <c:pt idx="4236">
                  <c:v>0,000332535</c:v>
                </c:pt>
                <c:pt idx="4237">
                  <c:v>0,000332535</c:v>
                </c:pt>
                <c:pt idx="4238">
                  <c:v>0,000332535</c:v>
                </c:pt>
                <c:pt idx="4239">
                  <c:v>0,000332535</c:v>
                </c:pt>
                <c:pt idx="4240">
                  <c:v>0,000332534</c:v>
                </c:pt>
                <c:pt idx="4241">
                  <c:v>0,000332534</c:v>
                </c:pt>
                <c:pt idx="4242">
                  <c:v>0,000332534</c:v>
                </c:pt>
                <c:pt idx="4243">
                  <c:v>0,000332534</c:v>
                </c:pt>
                <c:pt idx="4244">
                  <c:v>0,000332534</c:v>
                </c:pt>
                <c:pt idx="4245">
                  <c:v>0,000332533</c:v>
                </c:pt>
                <c:pt idx="4246">
                  <c:v>0,000332533</c:v>
                </c:pt>
                <c:pt idx="4247">
                  <c:v>0,000332533</c:v>
                </c:pt>
                <c:pt idx="4248">
                  <c:v>0,000332533</c:v>
                </c:pt>
                <c:pt idx="4249">
                  <c:v>0,000332533</c:v>
                </c:pt>
                <c:pt idx="4250">
                  <c:v>0,000332533</c:v>
                </c:pt>
                <c:pt idx="4251">
                  <c:v>0,000332532</c:v>
                </c:pt>
                <c:pt idx="4252">
                  <c:v>0,000332532</c:v>
                </c:pt>
                <c:pt idx="4253">
                  <c:v>0,000332532</c:v>
                </c:pt>
                <c:pt idx="4254">
                  <c:v>0,000332532</c:v>
                </c:pt>
                <c:pt idx="4255">
                  <c:v>0,000332532</c:v>
                </c:pt>
                <c:pt idx="4256">
                  <c:v>0,000332531</c:v>
                </c:pt>
                <c:pt idx="4257">
                  <c:v>0,000332531</c:v>
                </c:pt>
                <c:pt idx="4258">
                  <c:v>0,000332531</c:v>
                </c:pt>
                <c:pt idx="4259">
                  <c:v>0,000332531</c:v>
                </c:pt>
                <c:pt idx="4260">
                  <c:v>0,000332531</c:v>
                </c:pt>
                <c:pt idx="4261">
                  <c:v>0,00033253</c:v>
                </c:pt>
                <c:pt idx="4262">
                  <c:v>0,00033253</c:v>
                </c:pt>
                <c:pt idx="4263">
                  <c:v>0,00033253</c:v>
                </c:pt>
                <c:pt idx="4264">
                  <c:v>0,00033253</c:v>
                </c:pt>
                <c:pt idx="4265">
                  <c:v>0,00033253</c:v>
                </c:pt>
                <c:pt idx="4266">
                  <c:v>0,00033253</c:v>
                </c:pt>
                <c:pt idx="4267">
                  <c:v>0,000332529</c:v>
                </c:pt>
                <c:pt idx="4268">
                  <c:v>0,000332529</c:v>
                </c:pt>
                <c:pt idx="4269">
                  <c:v>0,000332529</c:v>
                </c:pt>
                <c:pt idx="4270">
                  <c:v>0,000332529</c:v>
                </c:pt>
                <c:pt idx="4271">
                  <c:v>0,000332529</c:v>
                </c:pt>
                <c:pt idx="4272">
                  <c:v>0,000332528</c:v>
                </c:pt>
                <c:pt idx="4273">
                  <c:v>0,000332528</c:v>
                </c:pt>
                <c:pt idx="4274">
                  <c:v>0,000332528</c:v>
                </c:pt>
                <c:pt idx="4275">
                  <c:v>0,000332528</c:v>
                </c:pt>
                <c:pt idx="4276">
                  <c:v>0,000332528</c:v>
                </c:pt>
                <c:pt idx="4277">
                  <c:v>0,000332527</c:v>
                </c:pt>
                <c:pt idx="4278">
                  <c:v>0,000332527</c:v>
                </c:pt>
                <c:pt idx="4279">
                  <c:v>0,000332527</c:v>
                </c:pt>
                <c:pt idx="4280">
                  <c:v>0,000332527</c:v>
                </c:pt>
                <c:pt idx="4281">
                  <c:v>0,000332527</c:v>
                </c:pt>
                <c:pt idx="4282">
                  <c:v>0,000332526</c:v>
                </c:pt>
                <c:pt idx="4283">
                  <c:v>0,000332526</c:v>
                </c:pt>
                <c:pt idx="4284">
                  <c:v>0,000332526</c:v>
                </c:pt>
                <c:pt idx="4285">
                  <c:v>0,000332526</c:v>
                </c:pt>
                <c:pt idx="4286">
                  <c:v>0,000332526</c:v>
                </c:pt>
                <c:pt idx="4287">
                  <c:v>0,000332526</c:v>
                </c:pt>
                <c:pt idx="4288">
                  <c:v>0,000332525</c:v>
                </c:pt>
                <c:pt idx="4289">
                  <c:v>0,000332525</c:v>
                </c:pt>
                <c:pt idx="4290">
                  <c:v>0,000332525</c:v>
                </c:pt>
                <c:pt idx="4291">
                  <c:v>0,000332525</c:v>
                </c:pt>
                <c:pt idx="4292">
                  <c:v>0,000332525</c:v>
                </c:pt>
                <c:pt idx="4293">
                  <c:v>0,000332524</c:v>
                </c:pt>
                <c:pt idx="4294">
                  <c:v>0,000332524</c:v>
                </c:pt>
                <c:pt idx="4295">
                  <c:v>0,000332524</c:v>
                </c:pt>
                <c:pt idx="4296">
                  <c:v>0,000332524</c:v>
                </c:pt>
                <c:pt idx="4297">
                  <c:v>0,000332524</c:v>
                </c:pt>
                <c:pt idx="4298">
                  <c:v>0,000332523</c:v>
                </c:pt>
                <c:pt idx="4299">
                  <c:v>0,000332523</c:v>
                </c:pt>
                <c:pt idx="4300">
                  <c:v>0,000332523</c:v>
                </c:pt>
                <c:pt idx="4301">
                  <c:v>0,000332523</c:v>
                </c:pt>
                <c:pt idx="4302">
                  <c:v>0,000332523</c:v>
                </c:pt>
                <c:pt idx="4303">
                  <c:v>0,000332523</c:v>
                </c:pt>
                <c:pt idx="4304">
                  <c:v>0,000332522</c:v>
                </c:pt>
                <c:pt idx="4305">
                  <c:v>0,000332522</c:v>
                </c:pt>
                <c:pt idx="4306">
                  <c:v>0,000332522</c:v>
                </c:pt>
                <c:pt idx="4307">
                  <c:v>0,000332522</c:v>
                </c:pt>
                <c:pt idx="4308">
                  <c:v>0,000332522</c:v>
                </c:pt>
                <c:pt idx="4309">
                  <c:v>0,000332521</c:v>
                </c:pt>
                <c:pt idx="4310">
                  <c:v>0,000332521</c:v>
                </c:pt>
                <c:pt idx="4311">
                  <c:v>0,000332521</c:v>
                </c:pt>
                <c:pt idx="4312">
                  <c:v>0,000332521</c:v>
                </c:pt>
                <c:pt idx="4313">
                  <c:v>0,000332521</c:v>
                </c:pt>
                <c:pt idx="4314">
                  <c:v>0,00033252</c:v>
                </c:pt>
                <c:pt idx="4315">
                  <c:v>0,00033252</c:v>
                </c:pt>
                <c:pt idx="4316">
                  <c:v>0,00033252</c:v>
                </c:pt>
                <c:pt idx="4317">
                  <c:v>0,00033252</c:v>
                </c:pt>
                <c:pt idx="4318">
                  <c:v>0,00033252</c:v>
                </c:pt>
                <c:pt idx="4319">
                  <c:v>0,00033252</c:v>
                </c:pt>
                <c:pt idx="4320">
                  <c:v>0,000332519</c:v>
                </c:pt>
                <c:pt idx="4321">
                  <c:v>0,000332519</c:v>
                </c:pt>
                <c:pt idx="4322">
                  <c:v>0,000332519</c:v>
                </c:pt>
                <c:pt idx="4323">
                  <c:v>0,000332519</c:v>
                </c:pt>
                <c:pt idx="4324">
                  <c:v>0,000332519</c:v>
                </c:pt>
                <c:pt idx="4325">
                  <c:v>0,000332518</c:v>
                </c:pt>
                <c:pt idx="4326">
                  <c:v>0,000332518</c:v>
                </c:pt>
                <c:pt idx="4327">
                  <c:v>0,000332518</c:v>
                </c:pt>
                <c:pt idx="4328">
                  <c:v>0,000332518</c:v>
                </c:pt>
                <c:pt idx="4329">
                  <c:v>0,000332518</c:v>
                </c:pt>
                <c:pt idx="4330">
                  <c:v>0,000332517</c:v>
                </c:pt>
                <c:pt idx="4331">
                  <c:v>0,000332517</c:v>
                </c:pt>
                <c:pt idx="4332">
                  <c:v>0,000332517</c:v>
                </c:pt>
                <c:pt idx="4333">
                  <c:v>0,000332517</c:v>
                </c:pt>
                <c:pt idx="4334">
                  <c:v>0,000332517</c:v>
                </c:pt>
                <c:pt idx="4335">
                  <c:v>0,000332517</c:v>
                </c:pt>
                <c:pt idx="4336">
                  <c:v>0,000332516</c:v>
                </c:pt>
                <c:pt idx="4337">
                  <c:v>0,000332516</c:v>
                </c:pt>
                <c:pt idx="4338">
                  <c:v>0,000332516</c:v>
                </c:pt>
                <c:pt idx="4339">
                  <c:v>0,000332516</c:v>
                </c:pt>
                <c:pt idx="4340">
                  <c:v>0,000332516</c:v>
                </c:pt>
                <c:pt idx="4341">
                  <c:v>0,000332515</c:v>
                </c:pt>
                <c:pt idx="4342">
                  <c:v>0,000332515</c:v>
                </c:pt>
                <c:pt idx="4343">
                  <c:v>0,000332515</c:v>
                </c:pt>
                <c:pt idx="4344">
                  <c:v>0,000332515</c:v>
                </c:pt>
                <c:pt idx="4345">
                  <c:v>0,000332515</c:v>
                </c:pt>
                <c:pt idx="4346">
                  <c:v>0,000332514</c:v>
                </c:pt>
                <c:pt idx="4347">
                  <c:v>0,000332514</c:v>
                </c:pt>
                <c:pt idx="4348">
                  <c:v>0,000332514</c:v>
                </c:pt>
                <c:pt idx="4349">
                  <c:v>0,000332514</c:v>
                </c:pt>
                <c:pt idx="4350">
                  <c:v>0,000332514</c:v>
                </c:pt>
                <c:pt idx="4351">
                  <c:v>0,000332514</c:v>
                </c:pt>
                <c:pt idx="4352">
                  <c:v>0,000332513</c:v>
                </c:pt>
                <c:pt idx="4353">
                  <c:v>0,000332513</c:v>
                </c:pt>
                <c:pt idx="4354">
                  <c:v>0,000332513</c:v>
                </c:pt>
                <c:pt idx="4355">
                  <c:v>0,000332513</c:v>
                </c:pt>
                <c:pt idx="4356">
                  <c:v>0,000332513</c:v>
                </c:pt>
                <c:pt idx="4357">
                  <c:v>0,000332512</c:v>
                </c:pt>
                <c:pt idx="4358">
                  <c:v>0,000332512</c:v>
                </c:pt>
                <c:pt idx="4359">
                  <c:v>0,000332512</c:v>
                </c:pt>
                <c:pt idx="4360">
                  <c:v>0,000332512</c:v>
                </c:pt>
                <c:pt idx="4361">
                  <c:v>0,000332512</c:v>
                </c:pt>
                <c:pt idx="4362">
                  <c:v>0,000332511</c:v>
                </c:pt>
                <c:pt idx="4363">
                  <c:v>0,000332511</c:v>
                </c:pt>
                <c:pt idx="4364">
                  <c:v>0,000332511</c:v>
                </c:pt>
                <c:pt idx="4365">
                  <c:v>0,000332511</c:v>
                </c:pt>
                <c:pt idx="4366">
                  <c:v>0,000332511</c:v>
                </c:pt>
                <c:pt idx="4367">
                  <c:v>0,000332511</c:v>
                </c:pt>
                <c:pt idx="4368">
                  <c:v>0,00033251</c:v>
                </c:pt>
                <c:pt idx="4369">
                  <c:v>0,00033251</c:v>
                </c:pt>
                <c:pt idx="4370">
                  <c:v>0,00033251</c:v>
                </c:pt>
                <c:pt idx="4371">
                  <c:v>0,00033251</c:v>
                </c:pt>
                <c:pt idx="4372">
                  <c:v>0,00033251</c:v>
                </c:pt>
                <c:pt idx="4373">
                  <c:v>0,000332509</c:v>
                </c:pt>
                <c:pt idx="4374">
                  <c:v>0,000332509</c:v>
                </c:pt>
                <c:pt idx="4375">
                  <c:v>0,000332509</c:v>
                </c:pt>
                <c:pt idx="4376">
                  <c:v>0,000332509</c:v>
                </c:pt>
                <c:pt idx="4377">
                  <c:v>0,000332509</c:v>
                </c:pt>
                <c:pt idx="4378">
                  <c:v>0,000332508</c:v>
                </c:pt>
                <c:pt idx="4379">
                  <c:v>0,000332508</c:v>
                </c:pt>
                <c:pt idx="4380">
                  <c:v>0,000332508</c:v>
                </c:pt>
                <c:pt idx="4381">
                  <c:v>0,000332508</c:v>
                </c:pt>
                <c:pt idx="4382">
                  <c:v>0,000332508</c:v>
                </c:pt>
                <c:pt idx="4383">
                  <c:v>0,000332508</c:v>
                </c:pt>
                <c:pt idx="4384">
                  <c:v>0,000332507</c:v>
                </c:pt>
                <c:pt idx="4385">
                  <c:v>0,000332507</c:v>
                </c:pt>
                <c:pt idx="4386">
                  <c:v>0,000332507</c:v>
                </c:pt>
                <c:pt idx="4387">
                  <c:v>0,000332507</c:v>
                </c:pt>
                <c:pt idx="4388">
                  <c:v>0,000332507</c:v>
                </c:pt>
                <c:pt idx="4389">
                  <c:v>0,000332506</c:v>
                </c:pt>
                <c:pt idx="4390">
                  <c:v>0,000332506</c:v>
                </c:pt>
                <c:pt idx="4391">
                  <c:v>0,000332506</c:v>
                </c:pt>
                <c:pt idx="4392">
                  <c:v>0,000332506</c:v>
                </c:pt>
                <c:pt idx="4393">
                  <c:v>0,000332506</c:v>
                </c:pt>
                <c:pt idx="4394">
                  <c:v>0,000332506</c:v>
                </c:pt>
                <c:pt idx="4395">
                  <c:v>0,000332505</c:v>
                </c:pt>
                <c:pt idx="4396">
                  <c:v>0,000332505</c:v>
                </c:pt>
                <c:pt idx="4397">
                  <c:v>0,000332505</c:v>
                </c:pt>
                <c:pt idx="4398">
                  <c:v>0,000332505</c:v>
                </c:pt>
                <c:pt idx="4399">
                  <c:v>0,000332505</c:v>
                </c:pt>
                <c:pt idx="4400">
                  <c:v>0,000332504</c:v>
                </c:pt>
                <c:pt idx="4401">
                  <c:v>0,000332504</c:v>
                </c:pt>
                <c:pt idx="4402">
                  <c:v>0,000332504</c:v>
                </c:pt>
                <c:pt idx="4403">
                  <c:v>0,000332504</c:v>
                </c:pt>
                <c:pt idx="4404">
                  <c:v>0,000332504</c:v>
                </c:pt>
                <c:pt idx="4405">
                  <c:v>0,000332503</c:v>
                </c:pt>
                <c:pt idx="4406">
                  <c:v>0,000332503</c:v>
                </c:pt>
                <c:pt idx="4407">
                  <c:v>0,000332503</c:v>
                </c:pt>
                <c:pt idx="4408">
                  <c:v>0,000332503</c:v>
                </c:pt>
                <c:pt idx="4409">
                  <c:v>0,000332503</c:v>
                </c:pt>
                <c:pt idx="4410">
                  <c:v>0,000332503</c:v>
                </c:pt>
                <c:pt idx="4411">
                  <c:v>0,000332502</c:v>
                </c:pt>
                <c:pt idx="4412">
                  <c:v>0,000332502</c:v>
                </c:pt>
                <c:pt idx="4413">
                  <c:v>0,000332502</c:v>
                </c:pt>
                <c:pt idx="4414">
                  <c:v>0,000332502</c:v>
                </c:pt>
                <c:pt idx="4415">
                  <c:v>0,000332502</c:v>
                </c:pt>
                <c:pt idx="4416">
                  <c:v>0,000332501</c:v>
                </c:pt>
                <c:pt idx="4417">
                  <c:v>0,000332501</c:v>
                </c:pt>
                <c:pt idx="4418">
                  <c:v>0,000332501</c:v>
                </c:pt>
                <c:pt idx="4419">
                  <c:v>0,000332501</c:v>
                </c:pt>
                <c:pt idx="4420">
                  <c:v>0,000332501</c:v>
                </c:pt>
                <c:pt idx="4421">
                  <c:v>0,0003325</c:v>
                </c:pt>
                <c:pt idx="4422">
                  <c:v>0,0003325</c:v>
                </c:pt>
                <c:pt idx="4423">
                  <c:v>0,0003325</c:v>
                </c:pt>
                <c:pt idx="4424">
                  <c:v>0,0003325</c:v>
                </c:pt>
                <c:pt idx="4425">
                  <c:v>0,0003325</c:v>
                </c:pt>
                <c:pt idx="4426">
                  <c:v>0,0003325</c:v>
                </c:pt>
                <c:pt idx="4427">
                  <c:v>0,000332499</c:v>
                </c:pt>
                <c:pt idx="4428">
                  <c:v>0,000332499</c:v>
                </c:pt>
                <c:pt idx="4429">
                  <c:v>0,000332499</c:v>
                </c:pt>
                <c:pt idx="4430">
                  <c:v>0,000332499</c:v>
                </c:pt>
                <c:pt idx="4431">
                  <c:v>0,000332499</c:v>
                </c:pt>
                <c:pt idx="4432">
                  <c:v>0,000332498</c:v>
                </c:pt>
                <c:pt idx="4433">
                  <c:v>0,000332498</c:v>
                </c:pt>
                <c:pt idx="4434">
                  <c:v>0,000332498</c:v>
                </c:pt>
                <c:pt idx="4435">
                  <c:v>0,000332498</c:v>
                </c:pt>
                <c:pt idx="4436">
                  <c:v>0,000332498</c:v>
                </c:pt>
                <c:pt idx="4437">
                  <c:v>0,000332497</c:v>
                </c:pt>
                <c:pt idx="4438">
                  <c:v>0,000332497</c:v>
                </c:pt>
                <c:pt idx="4439">
                  <c:v>0,000332497</c:v>
                </c:pt>
                <c:pt idx="4440">
                  <c:v>0,000332497</c:v>
                </c:pt>
                <c:pt idx="4441">
                  <c:v>0,000332497</c:v>
                </c:pt>
                <c:pt idx="4442">
                  <c:v>0,000332497</c:v>
                </c:pt>
                <c:pt idx="4443">
                  <c:v>0,000332496</c:v>
                </c:pt>
                <c:pt idx="4444">
                  <c:v>0,000332496</c:v>
                </c:pt>
                <c:pt idx="4445">
                  <c:v>0,000332496</c:v>
                </c:pt>
                <c:pt idx="4446">
                  <c:v>0,000332496</c:v>
                </c:pt>
                <c:pt idx="4447">
                  <c:v>0,000332496</c:v>
                </c:pt>
                <c:pt idx="4448">
                  <c:v>0,000332495</c:v>
                </c:pt>
                <c:pt idx="4449">
                  <c:v>0,000332495</c:v>
                </c:pt>
                <c:pt idx="4450">
                  <c:v>0,000332495</c:v>
                </c:pt>
                <c:pt idx="4451">
                  <c:v>0,000332495</c:v>
                </c:pt>
                <c:pt idx="4452">
                  <c:v>0,000332495</c:v>
                </c:pt>
                <c:pt idx="4453">
                  <c:v>0,000332494</c:v>
                </c:pt>
                <c:pt idx="4454">
                  <c:v>0,000332494</c:v>
                </c:pt>
                <c:pt idx="4455">
                  <c:v>0,000332494</c:v>
                </c:pt>
                <c:pt idx="4456">
                  <c:v>0,000332494</c:v>
                </c:pt>
                <c:pt idx="4457">
                  <c:v>0,000332494</c:v>
                </c:pt>
                <c:pt idx="4458">
                  <c:v>0,000332494</c:v>
                </c:pt>
                <c:pt idx="4459">
                  <c:v>0,000332493</c:v>
                </c:pt>
                <c:pt idx="4460">
                  <c:v>0,000332493</c:v>
                </c:pt>
                <c:pt idx="4461">
                  <c:v>0,000332493</c:v>
                </c:pt>
                <c:pt idx="4462">
                  <c:v>0,000332493</c:v>
                </c:pt>
                <c:pt idx="4463">
                  <c:v>0,000332493</c:v>
                </c:pt>
                <c:pt idx="4464">
                  <c:v>0,000332492</c:v>
                </c:pt>
                <c:pt idx="4465">
                  <c:v>0,000332492</c:v>
                </c:pt>
                <c:pt idx="4466">
                  <c:v>0,000332492</c:v>
                </c:pt>
                <c:pt idx="4467">
                  <c:v>0,000332492</c:v>
                </c:pt>
                <c:pt idx="4468">
                  <c:v>0,000332492</c:v>
                </c:pt>
                <c:pt idx="4469">
                  <c:v>0,000332492</c:v>
                </c:pt>
                <c:pt idx="4470">
                  <c:v>0,000332491</c:v>
                </c:pt>
                <c:pt idx="4471">
                  <c:v>0,000332491</c:v>
                </c:pt>
                <c:pt idx="4472">
                  <c:v>0,000332491</c:v>
                </c:pt>
                <c:pt idx="4473">
                  <c:v>0,000332491</c:v>
                </c:pt>
                <c:pt idx="4474">
                  <c:v>0,000332491</c:v>
                </c:pt>
                <c:pt idx="4475">
                  <c:v>0,00033249</c:v>
                </c:pt>
                <c:pt idx="4476">
                  <c:v>0,00033249</c:v>
                </c:pt>
                <c:pt idx="4477">
                  <c:v>0,00033249</c:v>
                </c:pt>
                <c:pt idx="4478">
                  <c:v>0,00033249</c:v>
                </c:pt>
                <c:pt idx="4479">
                  <c:v>0,00033249</c:v>
                </c:pt>
                <c:pt idx="4480">
                  <c:v>0,000332489</c:v>
                </c:pt>
                <c:pt idx="4481">
                  <c:v>0,000332489</c:v>
                </c:pt>
                <c:pt idx="4482">
                  <c:v>0,000332489</c:v>
                </c:pt>
                <c:pt idx="4483">
                  <c:v>0,000332489</c:v>
                </c:pt>
                <c:pt idx="4484">
                  <c:v>0,000332489</c:v>
                </c:pt>
                <c:pt idx="4485">
                  <c:v>0,000332489</c:v>
                </c:pt>
                <c:pt idx="4486">
                  <c:v>0,000332488</c:v>
                </c:pt>
                <c:pt idx="4487">
                  <c:v>0,000332488</c:v>
                </c:pt>
                <c:pt idx="4488">
                  <c:v>0,000332488</c:v>
                </c:pt>
                <c:pt idx="4489">
                  <c:v>0,000332488</c:v>
                </c:pt>
                <c:pt idx="4490">
                  <c:v>0,000332488</c:v>
                </c:pt>
                <c:pt idx="4491">
                  <c:v>0,000332487</c:v>
                </c:pt>
                <c:pt idx="4492">
                  <c:v>0,000332487</c:v>
                </c:pt>
                <c:pt idx="4493">
                  <c:v>0,000332487</c:v>
                </c:pt>
                <c:pt idx="4494">
                  <c:v>0,000332487</c:v>
                </c:pt>
                <c:pt idx="4495">
                  <c:v>0,000332487</c:v>
                </c:pt>
                <c:pt idx="4496">
                  <c:v>0,000332486</c:v>
                </c:pt>
                <c:pt idx="4497">
                  <c:v>0,000332486</c:v>
                </c:pt>
                <c:pt idx="4498">
                  <c:v>0,000332486</c:v>
                </c:pt>
                <c:pt idx="4499">
                  <c:v>0,000332486</c:v>
                </c:pt>
                <c:pt idx="4500">
                  <c:v>0,000332486</c:v>
                </c:pt>
                <c:pt idx="4501">
                  <c:v>0,000332486</c:v>
                </c:pt>
                <c:pt idx="4502">
                  <c:v>0,000332485</c:v>
                </c:pt>
                <c:pt idx="4503">
                  <c:v>0,000332485</c:v>
                </c:pt>
                <c:pt idx="4504">
                  <c:v>0,000332485</c:v>
                </c:pt>
                <c:pt idx="4505">
                  <c:v>0,000332485</c:v>
                </c:pt>
                <c:pt idx="4506">
                  <c:v>0,000332485</c:v>
                </c:pt>
                <c:pt idx="4507">
                  <c:v>0,000332484</c:v>
                </c:pt>
                <c:pt idx="4508">
                  <c:v>0,000332484</c:v>
                </c:pt>
                <c:pt idx="4509">
                  <c:v>0,000332484</c:v>
                </c:pt>
                <c:pt idx="4510">
                  <c:v>0,000332484</c:v>
                </c:pt>
                <c:pt idx="4511">
                  <c:v>0,000332484</c:v>
                </c:pt>
                <c:pt idx="4512">
                  <c:v>0,000332483</c:v>
                </c:pt>
                <c:pt idx="4513">
                  <c:v>0,000332483</c:v>
                </c:pt>
                <c:pt idx="4514">
                  <c:v>0,000332483</c:v>
                </c:pt>
                <c:pt idx="4515">
                  <c:v>0,000332483</c:v>
                </c:pt>
                <c:pt idx="4516">
                  <c:v>0,000332483</c:v>
                </c:pt>
                <c:pt idx="4517">
                  <c:v>0,000332483</c:v>
                </c:pt>
                <c:pt idx="4518">
                  <c:v>0,000332482</c:v>
                </c:pt>
                <c:pt idx="4519">
                  <c:v>0,000332482</c:v>
                </c:pt>
                <c:pt idx="4520">
                  <c:v>0,000332482</c:v>
                </c:pt>
                <c:pt idx="4521">
                  <c:v>0,000332482</c:v>
                </c:pt>
                <c:pt idx="4522">
                  <c:v>0,000332482</c:v>
                </c:pt>
                <c:pt idx="4523">
                  <c:v>0,000332481</c:v>
                </c:pt>
                <c:pt idx="4524">
                  <c:v>0,000332481</c:v>
                </c:pt>
                <c:pt idx="4525">
                  <c:v>0,000332481</c:v>
                </c:pt>
                <c:pt idx="4526">
                  <c:v>0,000332481</c:v>
                </c:pt>
                <c:pt idx="4527">
                  <c:v>0,000332481</c:v>
                </c:pt>
                <c:pt idx="4528">
                  <c:v>0,00033248</c:v>
                </c:pt>
                <c:pt idx="4529">
                  <c:v>0,00033248</c:v>
                </c:pt>
                <c:pt idx="4530">
                  <c:v>0,00033248</c:v>
                </c:pt>
                <c:pt idx="4531">
                  <c:v>0,00033248</c:v>
                </c:pt>
                <c:pt idx="4532">
                  <c:v>0,00033248</c:v>
                </c:pt>
                <c:pt idx="4533">
                  <c:v>0,00033248</c:v>
                </c:pt>
                <c:pt idx="4534">
                  <c:v>0,000332479</c:v>
                </c:pt>
                <c:pt idx="4535">
                  <c:v>0,000332479</c:v>
                </c:pt>
                <c:pt idx="4536">
                  <c:v>0,000332479</c:v>
                </c:pt>
                <c:pt idx="4537">
                  <c:v>0,000332479</c:v>
                </c:pt>
                <c:pt idx="4538">
                  <c:v>0,000332479</c:v>
                </c:pt>
                <c:pt idx="4539">
                  <c:v>0,000332478</c:v>
                </c:pt>
                <c:pt idx="4540">
                  <c:v>0,000332478</c:v>
                </c:pt>
                <c:pt idx="4541">
                  <c:v>0,000332478</c:v>
                </c:pt>
                <c:pt idx="4542">
                  <c:v>0,000332478</c:v>
                </c:pt>
                <c:pt idx="4543">
                  <c:v>0,000332478</c:v>
                </c:pt>
                <c:pt idx="4544">
                  <c:v>0,000332478</c:v>
                </c:pt>
                <c:pt idx="4545">
                  <c:v>0,000332477</c:v>
                </c:pt>
                <c:pt idx="4546">
                  <c:v>0,000332477</c:v>
                </c:pt>
                <c:pt idx="4547">
                  <c:v>0,000332477</c:v>
                </c:pt>
                <c:pt idx="4548">
                  <c:v>0,000332477</c:v>
                </c:pt>
                <c:pt idx="4549">
                  <c:v>0,000332477</c:v>
                </c:pt>
                <c:pt idx="4550">
                  <c:v>0,000332476</c:v>
                </c:pt>
                <c:pt idx="4551">
                  <c:v>0,000332476</c:v>
                </c:pt>
                <c:pt idx="4552">
                  <c:v>0,000332476</c:v>
                </c:pt>
                <c:pt idx="4553">
                  <c:v>0,000332476</c:v>
                </c:pt>
                <c:pt idx="4554">
                  <c:v>0,000332476</c:v>
                </c:pt>
                <c:pt idx="4555">
                  <c:v>0,000332475</c:v>
                </c:pt>
                <c:pt idx="4556">
                  <c:v>0,000332475</c:v>
                </c:pt>
                <c:pt idx="4557">
                  <c:v>0,000332475</c:v>
                </c:pt>
                <c:pt idx="4558">
                  <c:v>0,000332475</c:v>
                </c:pt>
                <c:pt idx="4559">
                  <c:v>0,000332475</c:v>
                </c:pt>
                <c:pt idx="4560">
                  <c:v>0,000332475</c:v>
                </c:pt>
                <c:pt idx="4561">
                  <c:v>0,000332474</c:v>
                </c:pt>
                <c:pt idx="4562">
                  <c:v>0,000332474</c:v>
                </c:pt>
                <c:pt idx="4563">
                  <c:v>0,000332474</c:v>
                </c:pt>
                <c:pt idx="4564">
                  <c:v>0,000332474</c:v>
                </c:pt>
                <c:pt idx="4565">
                  <c:v>0,000332474</c:v>
                </c:pt>
                <c:pt idx="4566">
                  <c:v>0,000332473</c:v>
                </c:pt>
                <c:pt idx="4567">
                  <c:v>0,000332473</c:v>
                </c:pt>
                <c:pt idx="4568">
                  <c:v>0,000332473</c:v>
                </c:pt>
                <c:pt idx="4569">
                  <c:v>0,000332473</c:v>
                </c:pt>
                <c:pt idx="4570">
                  <c:v>0,000332473</c:v>
                </c:pt>
                <c:pt idx="4571">
                  <c:v>0,000332472</c:v>
                </c:pt>
                <c:pt idx="4572">
                  <c:v>0,000332472</c:v>
                </c:pt>
                <c:pt idx="4573">
                  <c:v>0,000332472</c:v>
                </c:pt>
                <c:pt idx="4574">
                  <c:v>0,000332472</c:v>
                </c:pt>
                <c:pt idx="4575">
                  <c:v>0,000332472</c:v>
                </c:pt>
                <c:pt idx="4576">
                  <c:v>0,000332472</c:v>
                </c:pt>
                <c:pt idx="4577">
                  <c:v>0,000332471</c:v>
                </c:pt>
                <c:pt idx="4578">
                  <c:v>0,000332471</c:v>
                </c:pt>
                <c:pt idx="4579">
                  <c:v>0,000332471</c:v>
                </c:pt>
                <c:pt idx="4580">
                  <c:v>0,000332471</c:v>
                </c:pt>
                <c:pt idx="4581">
                  <c:v>0,000332471</c:v>
                </c:pt>
                <c:pt idx="4582">
                  <c:v>0,00033247</c:v>
                </c:pt>
                <c:pt idx="4583">
                  <c:v>0,00033247</c:v>
                </c:pt>
                <c:pt idx="4584">
                  <c:v>0,00033247</c:v>
                </c:pt>
                <c:pt idx="4585">
                  <c:v>0,00033247</c:v>
                </c:pt>
                <c:pt idx="4586">
                  <c:v>0,00033247</c:v>
                </c:pt>
                <c:pt idx="4587">
                  <c:v>0,000332469</c:v>
                </c:pt>
                <c:pt idx="4588">
                  <c:v>0,000332469</c:v>
                </c:pt>
                <c:pt idx="4589">
                  <c:v>0,000332469</c:v>
                </c:pt>
                <c:pt idx="4590">
                  <c:v>0,000332469</c:v>
                </c:pt>
                <c:pt idx="4591">
                  <c:v>0,000332469</c:v>
                </c:pt>
                <c:pt idx="4592">
                  <c:v>0,000332469</c:v>
                </c:pt>
                <c:pt idx="4593">
                  <c:v>0,000332468</c:v>
                </c:pt>
                <c:pt idx="4594">
                  <c:v>0,000332468</c:v>
                </c:pt>
                <c:pt idx="4595">
                  <c:v>0,000332468</c:v>
                </c:pt>
                <c:pt idx="4596">
                  <c:v>0,000332468</c:v>
                </c:pt>
                <c:pt idx="4597">
                  <c:v>0,000332468</c:v>
                </c:pt>
                <c:pt idx="4598">
                  <c:v>0,000332467</c:v>
                </c:pt>
                <c:pt idx="4599">
                  <c:v>0,000332467</c:v>
                </c:pt>
                <c:pt idx="4600">
                  <c:v>0,000332467</c:v>
                </c:pt>
                <c:pt idx="4601">
                  <c:v>0,000332467</c:v>
                </c:pt>
                <c:pt idx="4602">
                  <c:v>0,000332467</c:v>
                </c:pt>
                <c:pt idx="4603">
                  <c:v>0,000332467</c:v>
                </c:pt>
                <c:pt idx="4604">
                  <c:v>0,000332466</c:v>
                </c:pt>
                <c:pt idx="4605">
                  <c:v>0,000332466</c:v>
                </c:pt>
                <c:pt idx="4606">
                  <c:v>0,000332466</c:v>
                </c:pt>
                <c:pt idx="4607">
                  <c:v>0,000332466</c:v>
                </c:pt>
                <c:pt idx="4608">
                  <c:v>0,000332466</c:v>
                </c:pt>
                <c:pt idx="4609">
                  <c:v>0,000332465</c:v>
                </c:pt>
                <c:pt idx="4610">
                  <c:v>0,000332465</c:v>
                </c:pt>
                <c:pt idx="4611">
                  <c:v>0,000332465</c:v>
                </c:pt>
                <c:pt idx="4612">
                  <c:v>0,000332465</c:v>
                </c:pt>
                <c:pt idx="4613">
                  <c:v>0,000332465</c:v>
                </c:pt>
                <c:pt idx="4614">
                  <c:v>0,000332464</c:v>
                </c:pt>
                <c:pt idx="4615">
                  <c:v>0,000332464</c:v>
                </c:pt>
                <c:pt idx="4616">
                  <c:v>0,000332464</c:v>
                </c:pt>
                <c:pt idx="4617">
                  <c:v>0,000332464</c:v>
                </c:pt>
                <c:pt idx="4618">
                  <c:v>0,000332464</c:v>
                </c:pt>
                <c:pt idx="4619">
                  <c:v>0,000332464</c:v>
                </c:pt>
                <c:pt idx="4620">
                  <c:v>0,000332463</c:v>
                </c:pt>
                <c:pt idx="4621">
                  <c:v>0,000332463</c:v>
                </c:pt>
                <c:pt idx="4622">
                  <c:v>0,000332463</c:v>
                </c:pt>
                <c:pt idx="4623">
                  <c:v>0,000332463</c:v>
                </c:pt>
                <c:pt idx="4624">
                  <c:v>0,000332463</c:v>
                </c:pt>
                <c:pt idx="4625">
                  <c:v>0,000332462</c:v>
                </c:pt>
                <c:pt idx="4626">
                  <c:v>0,000332462</c:v>
                </c:pt>
                <c:pt idx="4627">
                  <c:v>0,000332462</c:v>
                </c:pt>
                <c:pt idx="4628">
                  <c:v>0,000332462</c:v>
                </c:pt>
                <c:pt idx="4629">
                  <c:v>0,000332462</c:v>
                </c:pt>
                <c:pt idx="4630">
                  <c:v>0,000332461</c:v>
                </c:pt>
                <c:pt idx="4631">
                  <c:v>0,000332461</c:v>
                </c:pt>
                <c:pt idx="4632">
                  <c:v>0,000332461</c:v>
                </c:pt>
                <c:pt idx="4633">
                  <c:v>0,000332461</c:v>
                </c:pt>
                <c:pt idx="4634">
                  <c:v>0,000332461</c:v>
                </c:pt>
                <c:pt idx="4635">
                  <c:v>0,000332461</c:v>
                </c:pt>
                <c:pt idx="4636">
                  <c:v>0,00033246</c:v>
                </c:pt>
                <c:pt idx="4637">
                  <c:v>0,00033246</c:v>
                </c:pt>
                <c:pt idx="4638">
                  <c:v>0,00033246</c:v>
                </c:pt>
                <c:pt idx="4639">
                  <c:v>0,00033246</c:v>
                </c:pt>
                <c:pt idx="4640">
                  <c:v>0,00033246</c:v>
                </c:pt>
                <c:pt idx="4641">
                  <c:v>0,000332459</c:v>
                </c:pt>
                <c:pt idx="4642">
                  <c:v>0,000332459</c:v>
                </c:pt>
                <c:pt idx="4643">
                  <c:v>0,000332459</c:v>
                </c:pt>
                <c:pt idx="4644">
                  <c:v>0,000332459</c:v>
                </c:pt>
                <c:pt idx="4645">
                  <c:v>0,000332459</c:v>
                </c:pt>
                <c:pt idx="4646">
                  <c:v>0,000332459</c:v>
                </c:pt>
                <c:pt idx="4647">
                  <c:v>0,000332458</c:v>
                </c:pt>
                <c:pt idx="4648">
                  <c:v>0,000332458</c:v>
                </c:pt>
                <c:pt idx="4649">
                  <c:v>0,000332458</c:v>
                </c:pt>
                <c:pt idx="4650">
                  <c:v>0,000332458</c:v>
                </c:pt>
                <c:pt idx="4651">
                  <c:v>0,000332458</c:v>
                </c:pt>
                <c:pt idx="4652">
                  <c:v>0,000332457</c:v>
                </c:pt>
                <c:pt idx="4653">
                  <c:v>0,000332457</c:v>
                </c:pt>
                <c:pt idx="4654">
                  <c:v>0,000332457</c:v>
                </c:pt>
                <c:pt idx="4655">
                  <c:v>0,000332457</c:v>
                </c:pt>
                <c:pt idx="4656">
                  <c:v>0,000332457</c:v>
                </c:pt>
                <c:pt idx="4657">
                  <c:v>0,000332456</c:v>
                </c:pt>
                <c:pt idx="4658">
                  <c:v>0,000332456</c:v>
                </c:pt>
                <c:pt idx="4659">
                  <c:v>0,000332456</c:v>
                </c:pt>
                <c:pt idx="4660">
                  <c:v>0,000332456</c:v>
                </c:pt>
                <c:pt idx="4661">
                  <c:v>0,000332456</c:v>
                </c:pt>
                <c:pt idx="4662">
                  <c:v>0,000332456</c:v>
                </c:pt>
                <c:pt idx="4663">
                  <c:v>0,000332455</c:v>
                </c:pt>
                <c:pt idx="4664">
                  <c:v>0,000332455</c:v>
                </c:pt>
                <c:pt idx="4665">
                  <c:v>0,000332455</c:v>
                </c:pt>
                <c:pt idx="4666">
                  <c:v>0,000332455</c:v>
                </c:pt>
                <c:pt idx="4667">
                  <c:v>0,000332455</c:v>
                </c:pt>
                <c:pt idx="4668">
                  <c:v>0,000332454</c:v>
                </c:pt>
                <c:pt idx="4669">
                  <c:v>0,000332454</c:v>
                </c:pt>
                <c:pt idx="4670">
                  <c:v>0,000332454</c:v>
                </c:pt>
                <c:pt idx="4671">
                  <c:v>0,000332454</c:v>
                </c:pt>
                <c:pt idx="4672">
                  <c:v>0,000332454</c:v>
                </c:pt>
                <c:pt idx="4673">
                  <c:v>0,000332454</c:v>
                </c:pt>
                <c:pt idx="4674">
                  <c:v>0,000332453</c:v>
                </c:pt>
                <c:pt idx="4675">
                  <c:v>0,000332453</c:v>
                </c:pt>
                <c:pt idx="4676">
                  <c:v>0,000332453</c:v>
                </c:pt>
                <c:pt idx="4677">
                  <c:v>0,000332453</c:v>
                </c:pt>
                <c:pt idx="4678">
                  <c:v>0,000332453</c:v>
                </c:pt>
                <c:pt idx="4679">
                  <c:v>0,000332452</c:v>
                </c:pt>
                <c:pt idx="4680">
                  <c:v>0,000332452</c:v>
                </c:pt>
                <c:pt idx="4681">
                  <c:v>0,000332452</c:v>
                </c:pt>
                <c:pt idx="4682">
                  <c:v>0,000332452</c:v>
                </c:pt>
                <c:pt idx="4683">
                  <c:v>0,000332452</c:v>
                </c:pt>
                <c:pt idx="4684">
                  <c:v>0,000332451</c:v>
                </c:pt>
                <c:pt idx="4685">
                  <c:v>0,000332451</c:v>
                </c:pt>
                <c:pt idx="4686">
                  <c:v>0,000332451</c:v>
                </c:pt>
                <c:pt idx="4687">
                  <c:v>0,000332451</c:v>
                </c:pt>
                <c:pt idx="4688">
                  <c:v>0,000332451</c:v>
                </c:pt>
                <c:pt idx="4689">
                  <c:v>0,000332451</c:v>
                </c:pt>
                <c:pt idx="4690">
                  <c:v>0,00033245</c:v>
                </c:pt>
                <c:pt idx="4691">
                  <c:v>0,00033245</c:v>
                </c:pt>
                <c:pt idx="4692">
                  <c:v>0,00033245</c:v>
                </c:pt>
                <c:pt idx="4693">
                  <c:v>0,00033245</c:v>
                </c:pt>
                <c:pt idx="4694">
                  <c:v>0,00033245</c:v>
                </c:pt>
                <c:pt idx="4695">
                  <c:v>0,000332449</c:v>
                </c:pt>
                <c:pt idx="4696">
                  <c:v>0,000332449</c:v>
                </c:pt>
                <c:pt idx="4697">
                  <c:v>0,000332449</c:v>
                </c:pt>
                <c:pt idx="4698">
                  <c:v>0,000332449</c:v>
                </c:pt>
                <c:pt idx="4699">
                  <c:v>0,000332449</c:v>
                </c:pt>
                <c:pt idx="4700">
                  <c:v>0,000332449</c:v>
                </c:pt>
                <c:pt idx="4701">
                  <c:v>0,000332448</c:v>
                </c:pt>
                <c:pt idx="4702">
                  <c:v>0,000332448</c:v>
                </c:pt>
                <c:pt idx="4703">
                  <c:v>0,000332448</c:v>
                </c:pt>
                <c:pt idx="4704">
                  <c:v>0,000332448</c:v>
                </c:pt>
                <c:pt idx="4705">
                  <c:v>0,000332448</c:v>
                </c:pt>
                <c:pt idx="4706">
                  <c:v>0,000332447</c:v>
                </c:pt>
                <c:pt idx="4707">
                  <c:v>0,000332447</c:v>
                </c:pt>
                <c:pt idx="4708">
                  <c:v>0,000332447</c:v>
                </c:pt>
                <c:pt idx="4709">
                  <c:v>0,000332447</c:v>
                </c:pt>
                <c:pt idx="4710">
                  <c:v>0,000332447</c:v>
                </c:pt>
                <c:pt idx="4711">
                  <c:v>0,000332446</c:v>
                </c:pt>
                <c:pt idx="4712">
                  <c:v>0,000332446</c:v>
                </c:pt>
                <c:pt idx="4713">
                  <c:v>0,000332446</c:v>
                </c:pt>
                <c:pt idx="4714">
                  <c:v>0,000332446</c:v>
                </c:pt>
                <c:pt idx="4715">
                  <c:v>0,000332446</c:v>
                </c:pt>
                <c:pt idx="4716">
                  <c:v>0,000332446</c:v>
                </c:pt>
                <c:pt idx="4717">
                  <c:v>0,000332445</c:v>
                </c:pt>
                <c:pt idx="4718">
                  <c:v>0,000332445</c:v>
                </c:pt>
                <c:pt idx="4719">
                  <c:v>0,000332445</c:v>
                </c:pt>
                <c:pt idx="4720">
                  <c:v>0,000332445</c:v>
                </c:pt>
                <c:pt idx="4721">
                  <c:v>0,000332445</c:v>
                </c:pt>
                <c:pt idx="4722">
                  <c:v>0,000332444</c:v>
                </c:pt>
                <c:pt idx="4723">
                  <c:v>0,000332444</c:v>
                </c:pt>
                <c:pt idx="4724">
                  <c:v>0,000332444</c:v>
                </c:pt>
                <c:pt idx="4725">
                  <c:v>0,000332444</c:v>
                </c:pt>
                <c:pt idx="4726">
                  <c:v>0,000332444</c:v>
                </c:pt>
                <c:pt idx="4727">
                  <c:v>0,000332444</c:v>
                </c:pt>
                <c:pt idx="4728">
                  <c:v>0,000332443</c:v>
                </c:pt>
                <c:pt idx="4729">
                  <c:v>0,000332443</c:v>
                </c:pt>
                <c:pt idx="4730">
                  <c:v>0,000332443</c:v>
                </c:pt>
                <c:pt idx="4731">
                  <c:v>0,000332443</c:v>
                </c:pt>
                <c:pt idx="4732">
                  <c:v>0,000332443</c:v>
                </c:pt>
                <c:pt idx="4733">
                  <c:v>0,000332442</c:v>
                </c:pt>
                <c:pt idx="4734">
                  <c:v>0,000332442</c:v>
                </c:pt>
                <c:pt idx="4735">
                  <c:v>0,000332442</c:v>
                </c:pt>
                <c:pt idx="4736">
                  <c:v>0,000332442</c:v>
                </c:pt>
                <c:pt idx="4737">
                  <c:v>0,000332442</c:v>
                </c:pt>
                <c:pt idx="4738">
                  <c:v>0,000332441</c:v>
                </c:pt>
                <c:pt idx="4739">
                  <c:v>0,000332441</c:v>
                </c:pt>
                <c:pt idx="4740">
                  <c:v>0,000332441</c:v>
                </c:pt>
                <c:pt idx="4741">
                  <c:v>0,000332441</c:v>
                </c:pt>
                <c:pt idx="4742">
                  <c:v>0,000332441</c:v>
                </c:pt>
                <c:pt idx="4743">
                  <c:v>0,000332441</c:v>
                </c:pt>
                <c:pt idx="4744">
                  <c:v>0,00033244</c:v>
                </c:pt>
                <c:pt idx="4745">
                  <c:v>0,00033244</c:v>
                </c:pt>
                <c:pt idx="4746">
                  <c:v>0,00033244</c:v>
                </c:pt>
                <c:pt idx="4747">
                  <c:v>0,00033244</c:v>
                </c:pt>
                <c:pt idx="4748">
                  <c:v>0,00033244</c:v>
                </c:pt>
                <c:pt idx="4749">
                  <c:v>0,000332439</c:v>
                </c:pt>
                <c:pt idx="4750">
                  <c:v>0,000332439</c:v>
                </c:pt>
                <c:pt idx="4751">
                  <c:v>0,000332439</c:v>
                </c:pt>
                <c:pt idx="4752">
                  <c:v>0,000332439</c:v>
                </c:pt>
                <c:pt idx="4753">
                  <c:v>0,000332439</c:v>
                </c:pt>
                <c:pt idx="4754">
                  <c:v>0,000332439</c:v>
                </c:pt>
                <c:pt idx="4755">
                  <c:v>0,000332438</c:v>
                </c:pt>
                <c:pt idx="4756">
                  <c:v>0,000332438</c:v>
                </c:pt>
                <c:pt idx="4757">
                  <c:v>0,000332438</c:v>
                </c:pt>
                <c:pt idx="4758">
                  <c:v>0,000332438</c:v>
                </c:pt>
                <c:pt idx="4759">
                  <c:v>0,000332438</c:v>
                </c:pt>
                <c:pt idx="4760">
                  <c:v>0,000332437</c:v>
                </c:pt>
                <c:pt idx="4761">
                  <c:v>0,000332437</c:v>
                </c:pt>
                <c:pt idx="4762">
                  <c:v>0,000332437</c:v>
                </c:pt>
                <c:pt idx="4763">
                  <c:v>0,000332437</c:v>
                </c:pt>
                <c:pt idx="4764">
                  <c:v>0,000332437</c:v>
                </c:pt>
                <c:pt idx="4765">
                  <c:v>0,000332436</c:v>
                </c:pt>
                <c:pt idx="4766">
                  <c:v>0,000332436</c:v>
                </c:pt>
                <c:pt idx="4767">
                  <c:v>0,000332436</c:v>
                </c:pt>
                <c:pt idx="4768">
                  <c:v>0,000332436</c:v>
                </c:pt>
                <c:pt idx="4769">
                  <c:v>0,000332436</c:v>
                </c:pt>
                <c:pt idx="4770">
                  <c:v>0,000332436</c:v>
                </c:pt>
                <c:pt idx="4771">
                  <c:v>0,000332435</c:v>
                </c:pt>
                <c:pt idx="4772">
                  <c:v>0,000332435</c:v>
                </c:pt>
                <c:pt idx="4773">
                  <c:v>0,000332435</c:v>
                </c:pt>
                <c:pt idx="4774">
                  <c:v>0,000332435</c:v>
                </c:pt>
                <c:pt idx="4775">
                  <c:v>0,000332435</c:v>
                </c:pt>
                <c:pt idx="4776">
                  <c:v>0,000332434</c:v>
                </c:pt>
                <c:pt idx="4777">
                  <c:v>0,000332434</c:v>
                </c:pt>
                <c:pt idx="4778">
                  <c:v>0,000332434</c:v>
                </c:pt>
                <c:pt idx="4779">
                  <c:v>0,000332434</c:v>
                </c:pt>
                <c:pt idx="4780">
                  <c:v>0,000332434</c:v>
                </c:pt>
                <c:pt idx="4781">
                  <c:v>0,000332433</c:v>
                </c:pt>
                <c:pt idx="4782">
                  <c:v>0,000332433</c:v>
                </c:pt>
                <c:pt idx="4783">
                  <c:v>0,000332433</c:v>
                </c:pt>
                <c:pt idx="4784">
                  <c:v>0,000332433</c:v>
                </c:pt>
                <c:pt idx="4785">
                  <c:v>0,000332433</c:v>
                </c:pt>
                <c:pt idx="4786">
                  <c:v>0,000332433</c:v>
                </c:pt>
                <c:pt idx="4787">
                  <c:v>0,000332432</c:v>
                </c:pt>
                <c:pt idx="4788">
                  <c:v>0,000332432</c:v>
                </c:pt>
                <c:pt idx="4789">
                  <c:v>0,000332432</c:v>
                </c:pt>
                <c:pt idx="4790">
                  <c:v>0,000332432</c:v>
                </c:pt>
                <c:pt idx="4791">
                  <c:v>0,000332432</c:v>
                </c:pt>
                <c:pt idx="4792">
                  <c:v>0,000332431</c:v>
                </c:pt>
                <c:pt idx="4793">
                  <c:v>0,000332431</c:v>
                </c:pt>
                <c:pt idx="4794">
                  <c:v>0,000332431</c:v>
                </c:pt>
                <c:pt idx="4795">
                  <c:v>0,000332431</c:v>
                </c:pt>
                <c:pt idx="4796">
                  <c:v>0,000332431</c:v>
                </c:pt>
                <c:pt idx="4797">
                  <c:v>0,000332431</c:v>
                </c:pt>
                <c:pt idx="4798">
                  <c:v>0,00033243</c:v>
                </c:pt>
                <c:pt idx="4799">
                  <c:v>0,00033243</c:v>
                </c:pt>
                <c:pt idx="4800">
                  <c:v>0,00033243</c:v>
                </c:pt>
                <c:pt idx="4801">
                  <c:v>0,00033243</c:v>
                </c:pt>
                <c:pt idx="4802">
                  <c:v>0,00033243</c:v>
                </c:pt>
                <c:pt idx="4803">
                  <c:v>0,000332429</c:v>
                </c:pt>
                <c:pt idx="4804">
                  <c:v>0,000332429</c:v>
                </c:pt>
                <c:pt idx="4805">
                  <c:v>0,000332429</c:v>
                </c:pt>
                <c:pt idx="4806">
                  <c:v>0,000332429</c:v>
                </c:pt>
                <c:pt idx="4807">
                  <c:v>0,000332429</c:v>
                </c:pt>
                <c:pt idx="4808">
                  <c:v>0,000332429</c:v>
                </c:pt>
                <c:pt idx="4809">
                  <c:v>0,000332428</c:v>
                </c:pt>
                <c:pt idx="4810">
                  <c:v>0,000332428</c:v>
                </c:pt>
                <c:pt idx="4811">
                  <c:v>0,000332428</c:v>
                </c:pt>
                <c:pt idx="4812">
                  <c:v>0,000332428</c:v>
                </c:pt>
                <c:pt idx="4813">
                  <c:v>0,000332428</c:v>
                </c:pt>
                <c:pt idx="4814">
                  <c:v>0,000332427</c:v>
                </c:pt>
                <c:pt idx="4815">
                  <c:v>0,000332427</c:v>
                </c:pt>
                <c:pt idx="4816">
                  <c:v>0,000332427</c:v>
                </c:pt>
                <c:pt idx="4817">
                  <c:v>0,000332427</c:v>
                </c:pt>
                <c:pt idx="4818">
                  <c:v>0,000332427</c:v>
                </c:pt>
                <c:pt idx="4819">
                  <c:v>0,000332426</c:v>
                </c:pt>
                <c:pt idx="4820">
                  <c:v>0,000332426</c:v>
                </c:pt>
                <c:pt idx="4821">
                  <c:v>0,000332426</c:v>
                </c:pt>
                <c:pt idx="4822">
                  <c:v>0,000332426</c:v>
                </c:pt>
                <c:pt idx="4823">
                  <c:v>0,000332426</c:v>
                </c:pt>
                <c:pt idx="4824">
                  <c:v>0,000332426</c:v>
                </c:pt>
                <c:pt idx="4825">
                  <c:v>0,000332425</c:v>
                </c:pt>
                <c:pt idx="4826">
                  <c:v>0,000332425</c:v>
                </c:pt>
                <c:pt idx="4827">
                  <c:v>0,000332425</c:v>
                </c:pt>
                <c:pt idx="4828">
                  <c:v>0,000332425</c:v>
                </c:pt>
                <c:pt idx="4829">
                  <c:v>0,000332425</c:v>
                </c:pt>
                <c:pt idx="4830">
                  <c:v>0,000332424</c:v>
                </c:pt>
                <c:pt idx="4831">
                  <c:v>0,000332424</c:v>
                </c:pt>
                <c:pt idx="4832">
                  <c:v>0,000332424</c:v>
                </c:pt>
                <c:pt idx="4833">
                  <c:v>0,000332424</c:v>
                </c:pt>
                <c:pt idx="4834">
                  <c:v>0,000332424</c:v>
                </c:pt>
                <c:pt idx="4835">
                  <c:v>0,000332424</c:v>
                </c:pt>
                <c:pt idx="4836">
                  <c:v>0,000332423</c:v>
                </c:pt>
                <c:pt idx="4837">
                  <c:v>0,000332423</c:v>
                </c:pt>
                <c:pt idx="4838">
                  <c:v>0,000332423</c:v>
                </c:pt>
                <c:pt idx="4839">
                  <c:v>0,000332423</c:v>
                </c:pt>
                <c:pt idx="4840">
                  <c:v>0,000332423</c:v>
                </c:pt>
                <c:pt idx="4841">
                  <c:v>0,000332422</c:v>
                </c:pt>
                <c:pt idx="4842">
                  <c:v>0,000332422</c:v>
                </c:pt>
                <c:pt idx="4843">
                  <c:v>0,000332422</c:v>
                </c:pt>
                <c:pt idx="4844">
                  <c:v>0,000332422</c:v>
                </c:pt>
                <c:pt idx="4845">
                  <c:v>0,000332422</c:v>
                </c:pt>
                <c:pt idx="4846">
                  <c:v>0,000332422</c:v>
                </c:pt>
                <c:pt idx="4847">
                  <c:v>0,000332421</c:v>
                </c:pt>
                <c:pt idx="4848">
                  <c:v>0,000332421</c:v>
                </c:pt>
                <c:pt idx="4849">
                  <c:v>0,000332421</c:v>
                </c:pt>
                <c:pt idx="4850">
                  <c:v>0,000332421</c:v>
                </c:pt>
                <c:pt idx="4851">
                  <c:v>0,000332421</c:v>
                </c:pt>
                <c:pt idx="4852">
                  <c:v>0,00033242</c:v>
                </c:pt>
                <c:pt idx="4853">
                  <c:v>0,00033242</c:v>
                </c:pt>
                <c:pt idx="4854">
                  <c:v>0,00033242</c:v>
                </c:pt>
                <c:pt idx="4855">
                  <c:v>0,00033242</c:v>
                </c:pt>
                <c:pt idx="4856">
                  <c:v>0,00033242</c:v>
                </c:pt>
                <c:pt idx="4857">
                  <c:v>0,000332419</c:v>
                </c:pt>
                <c:pt idx="4858">
                  <c:v>0,000332419</c:v>
                </c:pt>
                <c:pt idx="4859">
                  <c:v>0,000332419</c:v>
                </c:pt>
                <c:pt idx="4860">
                  <c:v>0,000332419</c:v>
                </c:pt>
                <c:pt idx="4861">
                  <c:v>0,000332419</c:v>
                </c:pt>
                <c:pt idx="4862">
                  <c:v>0,000332419</c:v>
                </c:pt>
                <c:pt idx="4863">
                  <c:v>0,000332418</c:v>
                </c:pt>
                <c:pt idx="4864">
                  <c:v>0,000332418</c:v>
                </c:pt>
                <c:pt idx="4865">
                  <c:v>0,000332418</c:v>
                </c:pt>
                <c:pt idx="4866">
                  <c:v>0,000332418</c:v>
                </c:pt>
                <c:pt idx="4867">
                  <c:v>0,000332418</c:v>
                </c:pt>
                <c:pt idx="4868">
                  <c:v>0,000332417</c:v>
                </c:pt>
                <c:pt idx="4869">
                  <c:v>0,000332417</c:v>
                </c:pt>
                <c:pt idx="4870">
                  <c:v>0,000332417</c:v>
                </c:pt>
                <c:pt idx="4871">
                  <c:v>0,000332417</c:v>
                </c:pt>
                <c:pt idx="4872">
                  <c:v>0,000332417</c:v>
                </c:pt>
                <c:pt idx="4873">
                  <c:v>0,000332417</c:v>
                </c:pt>
                <c:pt idx="4874">
                  <c:v>0,000332416</c:v>
                </c:pt>
                <c:pt idx="4875">
                  <c:v>0,000332416</c:v>
                </c:pt>
                <c:pt idx="4876">
                  <c:v>0,000332416</c:v>
                </c:pt>
                <c:pt idx="4877">
                  <c:v>0,000332416</c:v>
                </c:pt>
                <c:pt idx="4878">
                  <c:v>0,000332416</c:v>
                </c:pt>
                <c:pt idx="4879">
                  <c:v>0,000332415</c:v>
                </c:pt>
                <c:pt idx="4880">
                  <c:v>0,000332415</c:v>
                </c:pt>
                <c:pt idx="4881">
                  <c:v>0,000332415</c:v>
                </c:pt>
                <c:pt idx="4882">
                  <c:v>0,000332415</c:v>
                </c:pt>
                <c:pt idx="4883">
                  <c:v>0,000332415</c:v>
                </c:pt>
                <c:pt idx="4884">
                  <c:v>0,000332414</c:v>
                </c:pt>
                <c:pt idx="4885">
                  <c:v>0,000332414</c:v>
                </c:pt>
                <c:pt idx="4886">
                  <c:v>0,000332414</c:v>
                </c:pt>
                <c:pt idx="4887">
                  <c:v>0,000332414</c:v>
                </c:pt>
                <c:pt idx="4888">
                  <c:v>0,000332414</c:v>
                </c:pt>
                <c:pt idx="4889">
                  <c:v>0,000332414</c:v>
                </c:pt>
                <c:pt idx="4890">
                  <c:v>0,000332413</c:v>
                </c:pt>
                <c:pt idx="4891">
                  <c:v>0,000332413</c:v>
                </c:pt>
                <c:pt idx="4892">
                  <c:v>0,000332413</c:v>
                </c:pt>
                <c:pt idx="4893">
                  <c:v>0,000332413</c:v>
                </c:pt>
                <c:pt idx="4894">
                  <c:v>0,000332413</c:v>
                </c:pt>
                <c:pt idx="4895">
                  <c:v>0,000332412</c:v>
                </c:pt>
                <c:pt idx="4896">
                  <c:v>0,000332412</c:v>
                </c:pt>
                <c:pt idx="4897">
                  <c:v>0,000332412</c:v>
                </c:pt>
                <c:pt idx="4898">
                  <c:v>0,000332412</c:v>
                </c:pt>
                <c:pt idx="4899">
                  <c:v>0,000332412</c:v>
                </c:pt>
                <c:pt idx="4900">
                  <c:v>0,000332412</c:v>
                </c:pt>
                <c:pt idx="4901">
                  <c:v>0,000332411</c:v>
                </c:pt>
                <c:pt idx="4902">
                  <c:v>0,000332411</c:v>
                </c:pt>
                <c:pt idx="4903">
                  <c:v>0,000332411</c:v>
                </c:pt>
                <c:pt idx="4904">
                  <c:v>0,000332411</c:v>
                </c:pt>
                <c:pt idx="4905">
                  <c:v>0,000332411</c:v>
                </c:pt>
                <c:pt idx="4906">
                  <c:v>0,00033241</c:v>
                </c:pt>
                <c:pt idx="4907">
                  <c:v>0,00033241</c:v>
                </c:pt>
                <c:pt idx="4908">
                  <c:v>0,00033241</c:v>
                </c:pt>
                <c:pt idx="4909">
                  <c:v>0,00033241</c:v>
                </c:pt>
                <c:pt idx="4910">
                  <c:v>0,00033241</c:v>
                </c:pt>
                <c:pt idx="4911">
                  <c:v>0,00033241</c:v>
                </c:pt>
                <c:pt idx="4912">
                  <c:v>0,000332409</c:v>
                </c:pt>
                <c:pt idx="4913">
                  <c:v>0,000332409</c:v>
                </c:pt>
                <c:pt idx="4914">
                  <c:v>0,000332409</c:v>
                </c:pt>
                <c:pt idx="4915">
                  <c:v>0,000332409</c:v>
                </c:pt>
                <c:pt idx="4916">
                  <c:v>0,000332409</c:v>
                </c:pt>
                <c:pt idx="4917">
                  <c:v>0,000332408</c:v>
                </c:pt>
                <c:pt idx="4918">
                  <c:v>0,000332408</c:v>
                </c:pt>
                <c:pt idx="4919">
                  <c:v>0,000332408</c:v>
                </c:pt>
                <c:pt idx="4920">
                  <c:v>0,000332408</c:v>
                </c:pt>
                <c:pt idx="4921">
                  <c:v>0,000332408</c:v>
                </c:pt>
                <c:pt idx="4922">
                  <c:v>0,000332407</c:v>
                </c:pt>
                <c:pt idx="4923">
                  <c:v>0,000332407</c:v>
                </c:pt>
                <c:pt idx="4924">
                  <c:v>0,000332407</c:v>
                </c:pt>
                <c:pt idx="4925">
                  <c:v>0,000332407</c:v>
                </c:pt>
                <c:pt idx="4926">
                  <c:v>0,000332407</c:v>
                </c:pt>
                <c:pt idx="4927">
                  <c:v>0,000332407</c:v>
                </c:pt>
                <c:pt idx="4928">
                  <c:v>0,000332406</c:v>
                </c:pt>
                <c:pt idx="4929">
                  <c:v>0,000332406</c:v>
                </c:pt>
                <c:pt idx="4930">
                  <c:v>0,000332406</c:v>
                </c:pt>
                <c:pt idx="4931">
                  <c:v>0,000332406</c:v>
                </c:pt>
                <c:pt idx="4932">
                  <c:v>0,000332406</c:v>
                </c:pt>
                <c:pt idx="4933">
                  <c:v>0,000332405</c:v>
                </c:pt>
                <c:pt idx="4934">
                  <c:v>0,000332405</c:v>
                </c:pt>
                <c:pt idx="4935">
                  <c:v>0,000332405</c:v>
                </c:pt>
                <c:pt idx="4936">
                  <c:v>0,000332405</c:v>
                </c:pt>
                <c:pt idx="4937">
                  <c:v>0,000332405</c:v>
                </c:pt>
                <c:pt idx="4938">
                  <c:v>0,000332405</c:v>
                </c:pt>
                <c:pt idx="4939">
                  <c:v>0,000332404</c:v>
                </c:pt>
                <c:pt idx="4940">
                  <c:v>0,000332404</c:v>
                </c:pt>
                <c:pt idx="4941">
                  <c:v>0,000332404</c:v>
                </c:pt>
                <c:pt idx="4942">
                  <c:v>0,000332404</c:v>
                </c:pt>
                <c:pt idx="4943">
                  <c:v>0,000332404</c:v>
                </c:pt>
                <c:pt idx="4944">
                  <c:v>0,000332403</c:v>
                </c:pt>
                <c:pt idx="4945">
                  <c:v>0,000332403</c:v>
                </c:pt>
                <c:pt idx="4946">
                  <c:v>0,000332403</c:v>
                </c:pt>
                <c:pt idx="4947">
                  <c:v>0,000332403</c:v>
                </c:pt>
                <c:pt idx="4948">
                  <c:v>0,000332403</c:v>
                </c:pt>
                <c:pt idx="4949">
                  <c:v>0,000332403</c:v>
                </c:pt>
                <c:pt idx="4950">
                  <c:v>0,000332402</c:v>
                </c:pt>
                <c:pt idx="4951">
                  <c:v>0,000332402</c:v>
                </c:pt>
                <c:pt idx="4952">
                  <c:v>0,000332402</c:v>
                </c:pt>
                <c:pt idx="4953">
                  <c:v>0,000332402</c:v>
                </c:pt>
                <c:pt idx="4954">
                  <c:v>0,000332402</c:v>
                </c:pt>
                <c:pt idx="4955">
                  <c:v>0,000332401</c:v>
                </c:pt>
                <c:pt idx="4956">
                  <c:v>0,000332401</c:v>
                </c:pt>
                <c:pt idx="4957">
                  <c:v>0,000332401</c:v>
                </c:pt>
                <c:pt idx="4958">
                  <c:v>0,000332401</c:v>
                </c:pt>
                <c:pt idx="4959">
                  <c:v>0,000332401</c:v>
                </c:pt>
                <c:pt idx="4960">
                  <c:v>0,0003324</c:v>
                </c:pt>
                <c:pt idx="4961">
                  <c:v>0,0003324</c:v>
                </c:pt>
                <c:pt idx="4962">
                  <c:v>0,0003324</c:v>
                </c:pt>
                <c:pt idx="4963">
                  <c:v>0,0003324</c:v>
                </c:pt>
                <c:pt idx="4964">
                  <c:v>0,0003324</c:v>
                </c:pt>
                <c:pt idx="4965">
                  <c:v>0,0003324</c:v>
                </c:pt>
                <c:pt idx="4966">
                  <c:v>0,000332399</c:v>
                </c:pt>
                <c:pt idx="4967">
                  <c:v>0,000332399</c:v>
                </c:pt>
                <c:pt idx="4968">
                  <c:v>0,000332399</c:v>
                </c:pt>
                <c:pt idx="4969">
                  <c:v>0,000332399</c:v>
                </c:pt>
                <c:pt idx="4970">
                  <c:v>0,000332399</c:v>
                </c:pt>
                <c:pt idx="4971">
                  <c:v>0,000332398</c:v>
                </c:pt>
                <c:pt idx="4972">
                  <c:v>0,000332398</c:v>
                </c:pt>
                <c:pt idx="4973">
                  <c:v>0,000332398</c:v>
                </c:pt>
                <c:pt idx="4974">
                  <c:v>0,000332398</c:v>
                </c:pt>
                <c:pt idx="4975">
                  <c:v>0,000332398</c:v>
                </c:pt>
                <c:pt idx="4976">
                  <c:v>0,000332398</c:v>
                </c:pt>
                <c:pt idx="4977">
                  <c:v>0,000332397</c:v>
                </c:pt>
                <c:pt idx="4978">
                  <c:v>0,000332397</c:v>
                </c:pt>
                <c:pt idx="4979">
                  <c:v>0,000332397</c:v>
                </c:pt>
                <c:pt idx="4980">
                  <c:v>0,000332397</c:v>
                </c:pt>
                <c:pt idx="4981">
                  <c:v>0,000332397</c:v>
                </c:pt>
                <c:pt idx="4982">
                  <c:v>0,000332396</c:v>
                </c:pt>
                <c:pt idx="4983">
                  <c:v>0,000332396</c:v>
                </c:pt>
                <c:pt idx="4984">
                  <c:v>0,000332396</c:v>
                </c:pt>
                <c:pt idx="4985">
                  <c:v>0,000332396</c:v>
                </c:pt>
                <c:pt idx="4986">
                  <c:v>0,000332396</c:v>
                </c:pt>
                <c:pt idx="4987">
                  <c:v>0,000332396</c:v>
                </c:pt>
                <c:pt idx="4988">
                  <c:v>0,000332395</c:v>
                </c:pt>
                <c:pt idx="4989">
                  <c:v>0,000332395</c:v>
                </c:pt>
                <c:pt idx="4990">
                  <c:v>0,000332395</c:v>
                </c:pt>
                <c:pt idx="4991">
                  <c:v>0,000332395</c:v>
                </c:pt>
                <c:pt idx="4992">
                  <c:v>0,000332395</c:v>
                </c:pt>
                <c:pt idx="4993">
                  <c:v>0,000332394</c:v>
                </c:pt>
                <c:pt idx="4994">
                  <c:v>0,000332394</c:v>
                </c:pt>
                <c:pt idx="4995">
                  <c:v>0,000332394</c:v>
                </c:pt>
                <c:pt idx="4996">
                  <c:v>0,000332394</c:v>
                </c:pt>
                <c:pt idx="4997">
                  <c:v>0,000332394</c:v>
                </c:pt>
                <c:pt idx="4998">
                  <c:v>0,000332394</c:v>
                </c:pt>
                <c:pt idx="4999">
                  <c:v>0,000332393</c:v>
                </c:pt>
                <c:pt idx="5000">
                  <c:v>0,000332393</c:v>
                </c:pt>
                <c:pt idx="5001">
                  <c:v>0,000332393</c:v>
                </c:pt>
                <c:pt idx="5002">
                  <c:v>0,000332393</c:v>
                </c:pt>
                <c:pt idx="5003">
                  <c:v>0,000332393</c:v>
                </c:pt>
                <c:pt idx="5004">
                  <c:v>0,000332392</c:v>
                </c:pt>
                <c:pt idx="5005">
                  <c:v>0,000332392</c:v>
                </c:pt>
                <c:pt idx="5006">
                  <c:v>0,000332392</c:v>
                </c:pt>
                <c:pt idx="5007">
                  <c:v>0,000332392</c:v>
                </c:pt>
                <c:pt idx="5008">
                  <c:v>0,000332392</c:v>
                </c:pt>
                <c:pt idx="5009">
                  <c:v>0,000332391</c:v>
                </c:pt>
                <c:pt idx="5010">
                  <c:v>0,000332391</c:v>
                </c:pt>
                <c:pt idx="5011">
                  <c:v>0,000332391</c:v>
                </c:pt>
                <c:pt idx="5012">
                  <c:v>0,000332391</c:v>
                </c:pt>
                <c:pt idx="5013">
                  <c:v>0,000332391</c:v>
                </c:pt>
                <c:pt idx="5014">
                  <c:v>0,000332391</c:v>
                </c:pt>
                <c:pt idx="5015">
                  <c:v>0,00033239</c:v>
                </c:pt>
                <c:pt idx="5016">
                  <c:v>0,00033239</c:v>
                </c:pt>
                <c:pt idx="5017">
                  <c:v>0,00033239</c:v>
                </c:pt>
                <c:pt idx="5018">
                  <c:v>0,00033239</c:v>
                </c:pt>
                <c:pt idx="5019">
                  <c:v>0,00033239</c:v>
                </c:pt>
                <c:pt idx="5020">
                  <c:v>0,000332389</c:v>
                </c:pt>
                <c:pt idx="5021">
                  <c:v>0,000332389</c:v>
                </c:pt>
                <c:pt idx="5022">
                  <c:v>0,000332389</c:v>
                </c:pt>
                <c:pt idx="5023">
                  <c:v>0,000332389</c:v>
                </c:pt>
                <c:pt idx="5024">
                  <c:v>0,000332389</c:v>
                </c:pt>
                <c:pt idx="5025">
                  <c:v>0,000332389</c:v>
                </c:pt>
                <c:pt idx="5026">
                  <c:v>0,000332388</c:v>
                </c:pt>
                <c:pt idx="5027">
                  <c:v>0,000332388</c:v>
                </c:pt>
                <c:pt idx="5028">
                  <c:v>0,000332388</c:v>
                </c:pt>
                <c:pt idx="5029">
                  <c:v>0,000332388</c:v>
                </c:pt>
                <c:pt idx="5030">
                  <c:v>0,000332388</c:v>
                </c:pt>
                <c:pt idx="5031">
                  <c:v>0,000332387</c:v>
                </c:pt>
                <c:pt idx="5032">
                  <c:v>0,000332387</c:v>
                </c:pt>
                <c:pt idx="5033">
                  <c:v>0,000332387</c:v>
                </c:pt>
                <c:pt idx="5034">
                  <c:v>0,000332387</c:v>
                </c:pt>
                <c:pt idx="5035">
                  <c:v>0,000332387</c:v>
                </c:pt>
                <c:pt idx="5036">
                  <c:v>0,000332387</c:v>
                </c:pt>
                <c:pt idx="5037">
                  <c:v>0,000332386</c:v>
                </c:pt>
                <c:pt idx="5038">
                  <c:v>0,000332386</c:v>
                </c:pt>
                <c:pt idx="5039">
                  <c:v>0,000332386</c:v>
                </c:pt>
                <c:pt idx="5040">
                  <c:v>0,000332386</c:v>
                </c:pt>
                <c:pt idx="5041">
                  <c:v>0,000332386</c:v>
                </c:pt>
                <c:pt idx="5042">
                  <c:v>0,000332385</c:v>
                </c:pt>
                <c:pt idx="5043">
                  <c:v>0,000332385</c:v>
                </c:pt>
                <c:pt idx="5044">
                  <c:v>0,000332385</c:v>
                </c:pt>
                <c:pt idx="5045">
                  <c:v>0,000332385</c:v>
                </c:pt>
                <c:pt idx="5046">
                  <c:v>0,000332385</c:v>
                </c:pt>
                <c:pt idx="5047">
                  <c:v>0,000332385</c:v>
                </c:pt>
                <c:pt idx="5048">
                  <c:v>0,000332384</c:v>
                </c:pt>
                <c:pt idx="5049">
                  <c:v>0,000332384</c:v>
                </c:pt>
                <c:pt idx="5050">
                  <c:v>0,000332384</c:v>
                </c:pt>
                <c:pt idx="5051">
                  <c:v>0,000332384</c:v>
                </c:pt>
                <c:pt idx="5052">
                  <c:v>0,000332384</c:v>
                </c:pt>
                <c:pt idx="5053">
                  <c:v>0,000332383</c:v>
                </c:pt>
                <c:pt idx="5054">
                  <c:v>0,000332383</c:v>
                </c:pt>
                <c:pt idx="5055">
                  <c:v>0,000332383</c:v>
                </c:pt>
                <c:pt idx="5056">
                  <c:v>0,000332383</c:v>
                </c:pt>
                <c:pt idx="5057">
                  <c:v>0,000332383</c:v>
                </c:pt>
                <c:pt idx="5058">
                  <c:v>0,000332383</c:v>
                </c:pt>
                <c:pt idx="5059">
                  <c:v>0,000332382</c:v>
                </c:pt>
                <c:pt idx="5060">
                  <c:v>0,000332382</c:v>
                </c:pt>
                <c:pt idx="5061">
                  <c:v>0,000332382</c:v>
                </c:pt>
                <c:pt idx="5062">
                  <c:v>0,000332382</c:v>
                </c:pt>
                <c:pt idx="5063">
                  <c:v>0,000332382</c:v>
                </c:pt>
                <c:pt idx="5064">
                  <c:v>0,000332381</c:v>
                </c:pt>
                <c:pt idx="5065">
                  <c:v>0,000332381</c:v>
                </c:pt>
                <c:pt idx="5066">
                  <c:v>0,000332381</c:v>
                </c:pt>
                <c:pt idx="5067">
                  <c:v>0,000332381</c:v>
                </c:pt>
                <c:pt idx="5068">
                  <c:v>0,000332381</c:v>
                </c:pt>
                <c:pt idx="5069">
                  <c:v>0,00033238</c:v>
                </c:pt>
                <c:pt idx="5070">
                  <c:v>0,00033238</c:v>
                </c:pt>
                <c:pt idx="5071">
                  <c:v>0,00033238</c:v>
                </c:pt>
                <c:pt idx="5072">
                  <c:v>0,00033238</c:v>
                </c:pt>
                <c:pt idx="5073">
                  <c:v>0,00033238</c:v>
                </c:pt>
                <c:pt idx="5074">
                  <c:v>0,00033238</c:v>
                </c:pt>
                <c:pt idx="5075">
                  <c:v>0,000332379</c:v>
                </c:pt>
                <c:pt idx="5076">
                  <c:v>0,000332379</c:v>
                </c:pt>
                <c:pt idx="5077">
                  <c:v>0,000332379</c:v>
                </c:pt>
                <c:pt idx="5078">
                  <c:v>0,000332379</c:v>
                </c:pt>
                <c:pt idx="5079">
                  <c:v>0,000332379</c:v>
                </c:pt>
                <c:pt idx="5080">
                  <c:v>0,000332378</c:v>
                </c:pt>
                <c:pt idx="5081">
                  <c:v>0,000332378</c:v>
                </c:pt>
                <c:pt idx="5082">
                  <c:v>0,000332378</c:v>
                </c:pt>
                <c:pt idx="5083">
                  <c:v>0,000332378</c:v>
                </c:pt>
                <c:pt idx="5084">
                  <c:v>0,000332378</c:v>
                </c:pt>
                <c:pt idx="5085">
                  <c:v>0,000332378</c:v>
                </c:pt>
                <c:pt idx="5086">
                  <c:v>0,000332377</c:v>
                </c:pt>
                <c:pt idx="5087">
                  <c:v>0,000332377</c:v>
                </c:pt>
                <c:pt idx="5088">
                  <c:v>0,000332377</c:v>
                </c:pt>
                <c:pt idx="5089">
                  <c:v>0,000332377</c:v>
                </c:pt>
                <c:pt idx="5090">
                  <c:v>0,000332377</c:v>
                </c:pt>
                <c:pt idx="5091">
                  <c:v>0,000332376</c:v>
                </c:pt>
                <c:pt idx="5092">
                  <c:v>0,000332376</c:v>
                </c:pt>
                <c:pt idx="5093">
                  <c:v>0,000332376</c:v>
                </c:pt>
                <c:pt idx="5094">
                  <c:v>0,000332376</c:v>
                </c:pt>
                <c:pt idx="5095">
                  <c:v>0,000332376</c:v>
                </c:pt>
                <c:pt idx="5096">
                  <c:v>0,000332376</c:v>
                </c:pt>
                <c:pt idx="5097">
                  <c:v>0,000332375</c:v>
                </c:pt>
                <c:pt idx="5098">
                  <c:v>0,000332375</c:v>
                </c:pt>
                <c:pt idx="5099">
                  <c:v>0,000332375</c:v>
                </c:pt>
                <c:pt idx="5100">
                  <c:v>0,000332375</c:v>
                </c:pt>
                <c:pt idx="5101">
                  <c:v>0,000332375</c:v>
                </c:pt>
                <c:pt idx="5102">
                  <c:v>0,000332374</c:v>
                </c:pt>
                <c:pt idx="5103">
                  <c:v>0,000332374</c:v>
                </c:pt>
                <c:pt idx="5104">
                  <c:v>0,000332374</c:v>
                </c:pt>
                <c:pt idx="5105">
                  <c:v>0,000332374</c:v>
                </c:pt>
                <c:pt idx="5106">
                  <c:v>0,000332374</c:v>
                </c:pt>
                <c:pt idx="5107">
                  <c:v>0,000332374</c:v>
                </c:pt>
                <c:pt idx="5108">
                  <c:v>0,000332373</c:v>
                </c:pt>
                <c:pt idx="5109">
                  <c:v>0,000332373</c:v>
                </c:pt>
                <c:pt idx="5110">
                  <c:v>0,000332373</c:v>
                </c:pt>
                <c:pt idx="5111">
                  <c:v>0,000332373</c:v>
                </c:pt>
                <c:pt idx="5112">
                  <c:v>0,000332373</c:v>
                </c:pt>
                <c:pt idx="5113">
                  <c:v>0,000332372</c:v>
                </c:pt>
                <c:pt idx="5114">
                  <c:v>0,000332372</c:v>
                </c:pt>
                <c:pt idx="5115">
                  <c:v>0,000332372</c:v>
                </c:pt>
                <c:pt idx="5116">
                  <c:v>0,000332372</c:v>
                </c:pt>
                <c:pt idx="5117">
                  <c:v>0,000332372</c:v>
                </c:pt>
                <c:pt idx="5118">
                  <c:v>0,000332372</c:v>
                </c:pt>
                <c:pt idx="5119">
                  <c:v>0,000332371</c:v>
                </c:pt>
                <c:pt idx="5120">
                  <c:v>0,000332371</c:v>
                </c:pt>
                <c:pt idx="5121">
                  <c:v>0,000332371</c:v>
                </c:pt>
                <c:pt idx="5122">
                  <c:v>0,000332371</c:v>
                </c:pt>
                <c:pt idx="5123">
                  <c:v>0,000332371</c:v>
                </c:pt>
                <c:pt idx="5124">
                  <c:v>0,00033237</c:v>
                </c:pt>
                <c:pt idx="5125">
                  <c:v>0,00033237</c:v>
                </c:pt>
                <c:pt idx="5126">
                  <c:v>0,00033237</c:v>
                </c:pt>
                <c:pt idx="5127">
                  <c:v>0,00033237</c:v>
                </c:pt>
                <c:pt idx="5128">
                  <c:v>0,00033237</c:v>
                </c:pt>
                <c:pt idx="5129">
                  <c:v>0,000332369</c:v>
                </c:pt>
                <c:pt idx="5130">
                  <c:v>0,000332369</c:v>
                </c:pt>
                <c:pt idx="5131">
                  <c:v>0,000332369</c:v>
                </c:pt>
                <c:pt idx="5132">
                  <c:v>0,000332369</c:v>
                </c:pt>
                <c:pt idx="5133">
                  <c:v>0,000332369</c:v>
                </c:pt>
                <c:pt idx="5134">
                  <c:v>0,000332369</c:v>
                </c:pt>
                <c:pt idx="5135">
                  <c:v>0,000332368</c:v>
                </c:pt>
                <c:pt idx="5136">
                  <c:v>0,000332368</c:v>
                </c:pt>
                <c:pt idx="5137">
                  <c:v>0,000332368</c:v>
                </c:pt>
                <c:pt idx="5138">
                  <c:v>0,000332368</c:v>
                </c:pt>
                <c:pt idx="5139">
                  <c:v>0,000332368</c:v>
                </c:pt>
                <c:pt idx="5140">
                  <c:v>0,000332367</c:v>
                </c:pt>
                <c:pt idx="5141">
                  <c:v>0,000332367</c:v>
                </c:pt>
                <c:pt idx="5142">
                  <c:v>0,000332367</c:v>
                </c:pt>
                <c:pt idx="5143">
                  <c:v>0,000332367</c:v>
                </c:pt>
                <c:pt idx="5144">
                  <c:v>0,000332367</c:v>
                </c:pt>
                <c:pt idx="5145">
                  <c:v>0,000332367</c:v>
                </c:pt>
                <c:pt idx="5146">
                  <c:v>0,000332366</c:v>
                </c:pt>
                <c:pt idx="5147">
                  <c:v>0,000332366</c:v>
                </c:pt>
                <c:pt idx="5148">
                  <c:v>0,000332366</c:v>
                </c:pt>
                <c:pt idx="5149">
                  <c:v>0,000332366</c:v>
                </c:pt>
                <c:pt idx="5150">
                  <c:v>0,000332366</c:v>
                </c:pt>
                <c:pt idx="5151">
                  <c:v>0,000332365</c:v>
                </c:pt>
                <c:pt idx="5152">
                  <c:v>0,000332365</c:v>
                </c:pt>
                <c:pt idx="5153">
                  <c:v>0,000332365</c:v>
                </c:pt>
                <c:pt idx="5154">
                  <c:v>0,000332365</c:v>
                </c:pt>
                <c:pt idx="5155">
                  <c:v>0,000332365</c:v>
                </c:pt>
                <c:pt idx="5156">
                  <c:v>0,000332365</c:v>
                </c:pt>
                <c:pt idx="5157">
                  <c:v>0,000332364</c:v>
                </c:pt>
                <c:pt idx="5158">
                  <c:v>0,000332364</c:v>
                </c:pt>
                <c:pt idx="5159">
                  <c:v>0,000332364</c:v>
                </c:pt>
                <c:pt idx="5160">
                  <c:v>0,000332364</c:v>
                </c:pt>
                <c:pt idx="5161">
                  <c:v>0,000332364</c:v>
                </c:pt>
                <c:pt idx="5162">
                  <c:v>0,000332363</c:v>
                </c:pt>
                <c:pt idx="5163">
                  <c:v>0,000332363</c:v>
                </c:pt>
                <c:pt idx="5164">
                  <c:v>0,000332363</c:v>
                </c:pt>
                <c:pt idx="5165">
                  <c:v>0,000332363</c:v>
                </c:pt>
                <c:pt idx="5166">
                  <c:v>0,000332363</c:v>
                </c:pt>
                <c:pt idx="5167">
                  <c:v>0,000332363</c:v>
                </c:pt>
                <c:pt idx="5168">
                  <c:v>0,000332362</c:v>
                </c:pt>
                <c:pt idx="5169">
                  <c:v>0,000332362</c:v>
                </c:pt>
                <c:pt idx="5170">
                  <c:v>0,000332362</c:v>
                </c:pt>
                <c:pt idx="5171">
                  <c:v>0,000332362</c:v>
                </c:pt>
                <c:pt idx="5172">
                  <c:v>0,000332362</c:v>
                </c:pt>
                <c:pt idx="5173">
                  <c:v>0,000332361</c:v>
                </c:pt>
                <c:pt idx="5174">
                  <c:v>0,000332361</c:v>
                </c:pt>
                <c:pt idx="5175">
                  <c:v>0,000332361</c:v>
                </c:pt>
                <c:pt idx="5176">
                  <c:v>0,000332361</c:v>
                </c:pt>
                <c:pt idx="5177">
                  <c:v>0,000332361</c:v>
                </c:pt>
                <c:pt idx="5178">
                  <c:v>0,000332361</c:v>
                </c:pt>
                <c:pt idx="5179">
                  <c:v>0,00033236</c:v>
                </c:pt>
                <c:pt idx="5180">
                  <c:v>0,00033236</c:v>
                </c:pt>
                <c:pt idx="5181">
                  <c:v>0,00033236</c:v>
                </c:pt>
                <c:pt idx="5182">
                  <c:v>0,00033236</c:v>
                </c:pt>
                <c:pt idx="5183">
                  <c:v>0,00033236</c:v>
                </c:pt>
                <c:pt idx="5184">
                  <c:v>0,000332359</c:v>
                </c:pt>
                <c:pt idx="5185">
                  <c:v>0,000332359</c:v>
                </c:pt>
                <c:pt idx="5186">
                  <c:v>0,000332359</c:v>
                </c:pt>
                <c:pt idx="5187">
                  <c:v>0,000332359</c:v>
                </c:pt>
                <c:pt idx="5188">
                  <c:v>0,000332359</c:v>
                </c:pt>
                <c:pt idx="5189">
                  <c:v>0,000332359</c:v>
                </c:pt>
                <c:pt idx="5190">
                  <c:v>0,000332358</c:v>
                </c:pt>
                <c:pt idx="5191">
                  <c:v>0,000332358</c:v>
                </c:pt>
                <c:pt idx="5192">
                  <c:v>0,000332358</c:v>
                </c:pt>
                <c:pt idx="5193">
                  <c:v>0,000332358</c:v>
                </c:pt>
                <c:pt idx="5194">
                  <c:v>0,000332358</c:v>
                </c:pt>
                <c:pt idx="5195">
                  <c:v>0,000332357</c:v>
                </c:pt>
                <c:pt idx="5196">
                  <c:v>0,000332357</c:v>
                </c:pt>
                <c:pt idx="5197">
                  <c:v>0,000332357</c:v>
                </c:pt>
                <c:pt idx="5198">
                  <c:v>0,000332357</c:v>
                </c:pt>
                <c:pt idx="5199">
                  <c:v>0,000332357</c:v>
                </c:pt>
                <c:pt idx="5200">
                  <c:v>0,000332357</c:v>
                </c:pt>
                <c:pt idx="5201">
                  <c:v>0,000332356</c:v>
                </c:pt>
                <c:pt idx="5202">
                  <c:v>0,000332356</c:v>
                </c:pt>
                <c:pt idx="5203">
                  <c:v>0,000332356</c:v>
                </c:pt>
                <c:pt idx="5204">
                  <c:v>0,000332356</c:v>
                </c:pt>
                <c:pt idx="5205">
                  <c:v>0,000332356</c:v>
                </c:pt>
                <c:pt idx="5206">
                  <c:v>0,000332355</c:v>
                </c:pt>
                <c:pt idx="5207">
                  <c:v>0,000332355</c:v>
                </c:pt>
                <c:pt idx="5208">
                  <c:v>0,000332355</c:v>
                </c:pt>
                <c:pt idx="5209">
                  <c:v>0,000332355</c:v>
                </c:pt>
                <c:pt idx="5210">
                  <c:v>0,000332355</c:v>
                </c:pt>
                <c:pt idx="5211">
                  <c:v>0,000332355</c:v>
                </c:pt>
                <c:pt idx="5212">
                  <c:v>0,000332354</c:v>
                </c:pt>
                <c:pt idx="5213">
                  <c:v>0,000332354</c:v>
                </c:pt>
                <c:pt idx="5214">
                  <c:v>0,000332354</c:v>
                </c:pt>
                <c:pt idx="5215">
                  <c:v>0,000332354</c:v>
                </c:pt>
                <c:pt idx="5216">
                  <c:v>0,000332354</c:v>
                </c:pt>
                <c:pt idx="5217">
                  <c:v>0,000332353</c:v>
                </c:pt>
                <c:pt idx="5218">
                  <c:v>0,000332353</c:v>
                </c:pt>
                <c:pt idx="5219">
                  <c:v>0,000332353</c:v>
                </c:pt>
                <c:pt idx="5220">
                  <c:v>0,000332353</c:v>
                </c:pt>
                <c:pt idx="5221">
                  <c:v>0,000332353</c:v>
                </c:pt>
                <c:pt idx="5222">
                  <c:v>0,000332353</c:v>
                </c:pt>
                <c:pt idx="5223">
                  <c:v>0,000332352</c:v>
                </c:pt>
                <c:pt idx="5224">
                  <c:v>0,000332352</c:v>
                </c:pt>
                <c:pt idx="5225">
                  <c:v>0,000332352</c:v>
                </c:pt>
                <c:pt idx="5226">
                  <c:v>0,000332352</c:v>
                </c:pt>
                <c:pt idx="5227">
                  <c:v>0,000332352</c:v>
                </c:pt>
                <c:pt idx="5228">
                  <c:v>0,000332351</c:v>
                </c:pt>
                <c:pt idx="5229">
                  <c:v>0,000332351</c:v>
                </c:pt>
                <c:pt idx="5230">
                  <c:v>0,000332351</c:v>
                </c:pt>
                <c:pt idx="5231">
                  <c:v>0,000332351</c:v>
                </c:pt>
                <c:pt idx="5232">
                  <c:v>0,000332351</c:v>
                </c:pt>
                <c:pt idx="5233">
                  <c:v>0,00033235</c:v>
                </c:pt>
                <c:pt idx="5234">
                  <c:v>0,00033235</c:v>
                </c:pt>
                <c:pt idx="5235">
                  <c:v>0,00033235</c:v>
                </c:pt>
                <c:pt idx="5236">
                  <c:v>0,00033235</c:v>
                </c:pt>
                <c:pt idx="5237">
                  <c:v>0,00033235</c:v>
                </c:pt>
                <c:pt idx="5238">
                  <c:v>0,00033235</c:v>
                </c:pt>
                <c:pt idx="5239">
                  <c:v>0,000332349</c:v>
                </c:pt>
                <c:pt idx="5240">
                  <c:v>0,000332349</c:v>
                </c:pt>
                <c:pt idx="5241">
                  <c:v>0,000332349</c:v>
                </c:pt>
                <c:pt idx="5242">
                  <c:v>0,000332349</c:v>
                </c:pt>
                <c:pt idx="5243">
                  <c:v>0,000332349</c:v>
                </c:pt>
                <c:pt idx="5244">
                  <c:v>0,000332348</c:v>
                </c:pt>
                <c:pt idx="5245">
                  <c:v>0,000332348</c:v>
                </c:pt>
                <c:pt idx="5246">
                  <c:v>0,000332348</c:v>
                </c:pt>
                <c:pt idx="5247">
                  <c:v>0,000332348</c:v>
                </c:pt>
                <c:pt idx="5248">
                  <c:v>0,000332348</c:v>
                </c:pt>
                <c:pt idx="5249">
                  <c:v>0,000332348</c:v>
                </c:pt>
                <c:pt idx="5250">
                  <c:v>0,000332347</c:v>
                </c:pt>
                <c:pt idx="5251">
                  <c:v>0,000332347</c:v>
                </c:pt>
                <c:pt idx="5252">
                  <c:v>0,000332347</c:v>
                </c:pt>
                <c:pt idx="5253">
                  <c:v>0,000332347</c:v>
                </c:pt>
                <c:pt idx="5254">
                  <c:v>0,000332347</c:v>
                </c:pt>
                <c:pt idx="5255">
                  <c:v>0,000332346</c:v>
                </c:pt>
                <c:pt idx="5256">
                  <c:v>0,000332346</c:v>
                </c:pt>
                <c:pt idx="5257">
                  <c:v>0,000332346</c:v>
                </c:pt>
                <c:pt idx="5258">
                  <c:v>0,000332346</c:v>
                </c:pt>
                <c:pt idx="5259">
                  <c:v>0,000332346</c:v>
                </c:pt>
                <c:pt idx="5260">
                  <c:v>0,000332346</c:v>
                </c:pt>
                <c:pt idx="5261">
                  <c:v>0,000332345</c:v>
                </c:pt>
                <c:pt idx="5262">
                  <c:v>0,000332345</c:v>
                </c:pt>
                <c:pt idx="5263">
                  <c:v>0,000332345</c:v>
                </c:pt>
                <c:pt idx="5264">
                  <c:v>0,000332345</c:v>
                </c:pt>
                <c:pt idx="5265">
                  <c:v>0,000332345</c:v>
                </c:pt>
                <c:pt idx="5266">
                  <c:v>0,000332344</c:v>
                </c:pt>
                <c:pt idx="5267">
                  <c:v>0,000332344</c:v>
                </c:pt>
                <c:pt idx="5268">
                  <c:v>0,000332344</c:v>
                </c:pt>
                <c:pt idx="5269">
                  <c:v>0,000332344</c:v>
                </c:pt>
                <c:pt idx="5270">
                  <c:v>0,000332344</c:v>
                </c:pt>
                <c:pt idx="5271">
                  <c:v>0,000332344</c:v>
                </c:pt>
                <c:pt idx="5272">
                  <c:v>0,000332343</c:v>
                </c:pt>
                <c:pt idx="5273">
                  <c:v>0,000332343</c:v>
                </c:pt>
                <c:pt idx="5274">
                  <c:v>0,000332343</c:v>
                </c:pt>
                <c:pt idx="5275">
                  <c:v>0,000332343</c:v>
                </c:pt>
                <c:pt idx="5276">
                  <c:v>0,000332343</c:v>
                </c:pt>
                <c:pt idx="5277">
                  <c:v>0,000332342</c:v>
                </c:pt>
                <c:pt idx="5278">
                  <c:v>0,000332342</c:v>
                </c:pt>
                <c:pt idx="5279">
                  <c:v>0,000332342</c:v>
                </c:pt>
                <c:pt idx="5280">
                  <c:v>0,000332342</c:v>
                </c:pt>
                <c:pt idx="5281">
                  <c:v>0,000332342</c:v>
                </c:pt>
                <c:pt idx="5282">
                  <c:v>0,000332342</c:v>
                </c:pt>
                <c:pt idx="5283">
                  <c:v>0,000332341</c:v>
                </c:pt>
                <c:pt idx="5284">
                  <c:v>0,000332341</c:v>
                </c:pt>
                <c:pt idx="5285">
                  <c:v>0,000332341</c:v>
                </c:pt>
                <c:pt idx="5286">
                  <c:v>0,000332341</c:v>
                </c:pt>
                <c:pt idx="5287">
                  <c:v>0,000332341</c:v>
                </c:pt>
                <c:pt idx="5288">
                  <c:v>0,00033234</c:v>
                </c:pt>
                <c:pt idx="5289">
                  <c:v>0,00033234</c:v>
                </c:pt>
                <c:pt idx="5290">
                  <c:v>0,00033234</c:v>
                </c:pt>
                <c:pt idx="5291">
                  <c:v>0,00033234</c:v>
                </c:pt>
                <c:pt idx="5292">
                  <c:v>0,00033234</c:v>
                </c:pt>
                <c:pt idx="5293">
                  <c:v>0,00033234</c:v>
                </c:pt>
                <c:pt idx="5294">
                  <c:v>0,000332339</c:v>
                </c:pt>
                <c:pt idx="5295">
                  <c:v>0,000332339</c:v>
                </c:pt>
                <c:pt idx="5296">
                  <c:v>0,000332339</c:v>
                </c:pt>
                <c:pt idx="5297">
                  <c:v>0,000332339</c:v>
                </c:pt>
                <c:pt idx="5298">
                  <c:v>0,000332339</c:v>
                </c:pt>
                <c:pt idx="5299">
                  <c:v>0,000332338</c:v>
                </c:pt>
                <c:pt idx="5300">
                  <c:v>0,000332338</c:v>
                </c:pt>
                <c:pt idx="5301">
                  <c:v>0,000332338</c:v>
                </c:pt>
                <c:pt idx="5302">
                  <c:v>0,000332338</c:v>
                </c:pt>
                <c:pt idx="5303">
                  <c:v>0,000332338</c:v>
                </c:pt>
                <c:pt idx="5304">
                  <c:v>0,000332338</c:v>
                </c:pt>
                <c:pt idx="5305">
                  <c:v>0,000332337</c:v>
                </c:pt>
                <c:pt idx="5306">
                  <c:v>0,000332337</c:v>
                </c:pt>
                <c:pt idx="5307">
                  <c:v>0,000332337</c:v>
                </c:pt>
                <c:pt idx="5308">
                  <c:v>0,000332337</c:v>
                </c:pt>
                <c:pt idx="5309">
                  <c:v>0,000332337</c:v>
                </c:pt>
                <c:pt idx="5310">
                  <c:v>0,000332336</c:v>
                </c:pt>
                <c:pt idx="5311">
                  <c:v>0,000332336</c:v>
                </c:pt>
                <c:pt idx="5312">
                  <c:v>0,000332336</c:v>
                </c:pt>
                <c:pt idx="5313">
                  <c:v>0,000332336</c:v>
                </c:pt>
                <c:pt idx="5314">
                  <c:v>0,000332336</c:v>
                </c:pt>
                <c:pt idx="5315">
                  <c:v>0,000332336</c:v>
                </c:pt>
                <c:pt idx="5316">
                  <c:v>0,000332335</c:v>
                </c:pt>
                <c:pt idx="5317">
                  <c:v>0,000332335</c:v>
                </c:pt>
                <c:pt idx="5318">
                  <c:v>0,000332335</c:v>
                </c:pt>
                <c:pt idx="5319">
                  <c:v>0,000332335</c:v>
                </c:pt>
                <c:pt idx="5320">
                  <c:v>0,000332335</c:v>
                </c:pt>
                <c:pt idx="5321">
                  <c:v>0,000332334</c:v>
                </c:pt>
                <c:pt idx="5322">
                  <c:v>0,000332334</c:v>
                </c:pt>
                <c:pt idx="5323">
                  <c:v>0,000332334</c:v>
                </c:pt>
                <c:pt idx="5324">
                  <c:v>0,000332334</c:v>
                </c:pt>
                <c:pt idx="5325">
                  <c:v>0,000332334</c:v>
                </c:pt>
                <c:pt idx="5326">
                  <c:v>0,000332334</c:v>
                </c:pt>
                <c:pt idx="5327">
                  <c:v>0,000332333</c:v>
                </c:pt>
                <c:pt idx="5328">
                  <c:v>0,000332333</c:v>
                </c:pt>
                <c:pt idx="5329">
                  <c:v>0,000332333</c:v>
                </c:pt>
                <c:pt idx="5330">
                  <c:v>0,000332333</c:v>
                </c:pt>
                <c:pt idx="5331">
                  <c:v>0,000332333</c:v>
                </c:pt>
                <c:pt idx="5332">
                  <c:v>0,000332332</c:v>
                </c:pt>
                <c:pt idx="5333">
                  <c:v>0,000332332</c:v>
                </c:pt>
                <c:pt idx="5334">
                  <c:v>0,000332332</c:v>
                </c:pt>
                <c:pt idx="5335">
                  <c:v>0,000332332</c:v>
                </c:pt>
                <c:pt idx="5336">
                  <c:v>0,000332332</c:v>
                </c:pt>
                <c:pt idx="5337">
                  <c:v>0,000332332</c:v>
                </c:pt>
                <c:pt idx="5338">
                  <c:v>0,000332331</c:v>
                </c:pt>
                <c:pt idx="5339">
                  <c:v>0,000332331</c:v>
                </c:pt>
                <c:pt idx="5340">
                  <c:v>0,000332331</c:v>
                </c:pt>
                <c:pt idx="5341">
                  <c:v>0,000332331</c:v>
                </c:pt>
                <c:pt idx="5342">
                  <c:v>0,000332331</c:v>
                </c:pt>
                <c:pt idx="5343">
                  <c:v>0,00033233</c:v>
                </c:pt>
                <c:pt idx="5344">
                  <c:v>0,00033233</c:v>
                </c:pt>
                <c:pt idx="5345">
                  <c:v>0,00033233</c:v>
                </c:pt>
                <c:pt idx="5346">
                  <c:v>0,00033233</c:v>
                </c:pt>
                <c:pt idx="5347">
                  <c:v>0,00033233</c:v>
                </c:pt>
                <c:pt idx="5348">
                  <c:v>0,00033233</c:v>
                </c:pt>
                <c:pt idx="5349">
                  <c:v>0,000332329</c:v>
                </c:pt>
                <c:pt idx="5350">
                  <c:v>0,000332329</c:v>
                </c:pt>
                <c:pt idx="5351">
                  <c:v>0,000332329</c:v>
                </c:pt>
                <c:pt idx="5352">
                  <c:v>0,000332329</c:v>
                </c:pt>
                <c:pt idx="5353">
                  <c:v>0,000332329</c:v>
                </c:pt>
                <c:pt idx="5354">
                  <c:v>0,000332328</c:v>
                </c:pt>
                <c:pt idx="5355">
                  <c:v>0,000332328</c:v>
                </c:pt>
                <c:pt idx="5356">
                  <c:v>0,000332328</c:v>
                </c:pt>
                <c:pt idx="5357">
                  <c:v>0,000332328</c:v>
                </c:pt>
                <c:pt idx="5358">
                  <c:v>0,000332328</c:v>
                </c:pt>
                <c:pt idx="5359">
                  <c:v>0,000332328</c:v>
                </c:pt>
                <c:pt idx="5360">
                  <c:v>0,000332327</c:v>
                </c:pt>
                <c:pt idx="5361">
                  <c:v>0,000332327</c:v>
                </c:pt>
                <c:pt idx="5362">
                  <c:v>0,000332327</c:v>
                </c:pt>
                <c:pt idx="5363">
                  <c:v>0,000332327</c:v>
                </c:pt>
                <c:pt idx="5364">
                  <c:v>0,000332327</c:v>
                </c:pt>
                <c:pt idx="5365">
                  <c:v>0,000332326</c:v>
                </c:pt>
                <c:pt idx="5366">
                  <c:v>0,000332326</c:v>
                </c:pt>
                <c:pt idx="5367">
                  <c:v>0,000332326</c:v>
                </c:pt>
                <c:pt idx="5368">
                  <c:v>0,000332326</c:v>
                </c:pt>
                <c:pt idx="5369">
                  <c:v>0,000332326</c:v>
                </c:pt>
                <c:pt idx="5370">
                  <c:v>0,000332326</c:v>
                </c:pt>
                <c:pt idx="5371">
                  <c:v>0,000332325</c:v>
                </c:pt>
                <c:pt idx="5372">
                  <c:v>0,000332325</c:v>
                </c:pt>
                <c:pt idx="5373">
                  <c:v>0,000332325</c:v>
                </c:pt>
                <c:pt idx="5374">
                  <c:v>0,000332325</c:v>
                </c:pt>
                <c:pt idx="5375">
                  <c:v>0,000332325</c:v>
                </c:pt>
                <c:pt idx="5376">
                  <c:v>0,000332324</c:v>
                </c:pt>
                <c:pt idx="5377">
                  <c:v>0,000332324</c:v>
                </c:pt>
                <c:pt idx="5378">
                  <c:v>0,000332324</c:v>
                </c:pt>
                <c:pt idx="5379">
                  <c:v>0,000332324</c:v>
                </c:pt>
                <c:pt idx="5380">
                  <c:v>0,000332324</c:v>
                </c:pt>
                <c:pt idx="5381">
                  <c:v>0,000332324</c:v>
                </c:pt>
                <c:pt idx="5382">
                  <c:v>0,000332323</c:v>
                </c:pt>
                <c:pt idx="5383">
                  <c:v>0,000332323</c:v>
                </c:pt>
                <c:pt idx="5384">
                  <c:v>0,000332323</c:v>
                </c:pt>
                <c:pt idx="5385">
                  <c:v>0,000332323</c:v>
                </c:pt>
                <c:pt idx="5386">
                  <c:v>0,000332323</c:v>
                </c:pt>
                <c:pt idx="5387">
                  <c:v>0,000332322</c:v>
                </c:pt>
                <c:pt idx="5388">
                  <c:v>0,000332322</c:v>
                </c:pt>
                <c:pt idx="5389">
                  <c:v>0,000332322</c:v>
                </c:pt>
                <c:pt idx="5390">
                  <c:v>0,000332322</c:v>
                </c:pt>
                <c:pt idx="5391">
                  <c:v>0,000332322</c:v>
                </c:pt>
                <c:pt idx="5392">
                  <c:v>0,000332322</c:v>
                </c:pt>
                <c:pt idx="5393">
                  <c:v>0,000332321</c:v>
                </c:pt>
                <c:pt idx="5394">
                  <c:v>0,000332321</c:v>
                </c:pt>
                <c:pt idx="5395">
                  <c:v>0,000332321</c:v>
                </c:pt>
                <c:pt idx="5396">
                  <c:v>0,000332321</c:v>
                </c:pt>
                <c:pt idx="5397">
                  <c:v>0,000332321</c:v>
                </c:pt>
                <c:pt idx="5398">
                  <c:v>0,00033232</c:v>
                </c:pt>
                <c:pt idx="5399">
                  <c:v>0,00033232</c:v>
                </c:pt>
                <c:pt idx="5400">
                  <c:v>0,00033232</c:v>
                </c:pt>
                <c:pt idx="5401">
                  <c:v>0,00033232</c:v>
                </c:pt>
                <c:pt idx="5402">
                  <c:v>0,00033232</c:v>
                </c:pt>
                <c:pt idx="5403">
                  <c:v>0,00033232</c:v>
                </c:pt>
                <c:pt idx="5404">
                  <c:v>0,000332319</c:v>
                </c:pt>
                <c:pt idx="5405">
                  <c:v>0,000332319</c:v>
                </c:pt>
                <c:pt idx="5406">
                  <c:v>0,000332319</c:v>
                </c:pt>
                <c:pt idx="5407">
                  <c:v>0,000332319</c:v>
                </c:pt>
                <c:pt idx="5408">
                  <c:v>0,000332319</c:v>
                </c:pt>
                <c:pt idx="5409">
                  <c:v>0,000332318</c:v>
                </c:pt>
                <c:pt idx="5410">
                  <c:v>0,000332318</c:v>
                </c:pt>
                <c:pt idx="5411">
                  <c:v>0,000332318</c:v>
                </c:pt>
                <c:pt idx="5412">
                  <c:v>0,000332318</c:v>
                </c:pt>
                <c:pt idx="5413">
                  <c:v>0,000332318</c:v>
                </c:pt>
                <c:pt idx="5414">
                  <c:v>0,000332318</c:v>
                </c:pt>
                <c:pt idx="5415">
                  <c:v>0,000332317</c:v>
                </c:pt>
                <c:pt idx="5416">
                  <c:v>0,000332317</c:v>
                </c:pt>
                <c:pt idx="5417">
                  <c:v>0,000332317</c:v>
                </c:pt>
                <c:pt idx="5418">
                  <c:v>0,000332317</c:v>
                </c:pt>
                <c:pt idx="5419">
                  <c:v>0,000332317</c:v>
                </c:pt>
                <c:pt idx="5420">
                  <c:v>0,000332317</c:v>
                </c:pt>
                <c:pt idx="5421">
                  <c:v>0,000332316</c:v>
                </c:pt>
                <c:pt idx="5422">
                  <c:v>0,000332316</c:v>
                </c:pt>
                <c:pt idx="5423">
                  <c:v>0,000332316</c:v>
                </c:pt>
                <c:pt idx="5424">
                  <c:v>0,000332316</c:v>
                </c:pt>
                <c:pt idx="5425">
                  <c:v>0,000332316</c:v>
                </c:pt>
                <c:pt idx="5426">
                  <c:v>0,000332315</c:v>
                </c:pt>
                <c:pt idx="5427">
                  <c:v>0,000332315</c:v>
                </c:pt>
                <c:pt idx="5428">
                  <c:v>0,000332315</c:v>
                </c:pt>
                <c:pt idx="5429">
                  <c:v>0,000332315</c:v>
                </c:pt>
                <c:pt idx="5430">
                  <c:v>0,000332315</c:v>
                </c:pt>
                <c:pt idx="5431">
                  <c:v>0,000332314</c:v>
                </c:pt>
                <c:pt idx="5432">
                  <c:v>0,000332314</c:v>
                </c:pt>
                <c:pt idx="5433">
                  <c:v>0,000332314</c:v>
                </c:pt>
                <c:pt idx="5434">
                  <c:v>0,000332314</c:v>
                </c:pt>
                <c:pt idx="5435">
                  <c:v>0,000332314</c:v>
                </c:pt>
                <c:pt idx="5436">
                  <c:v>0,000332314</c:v>
                </c:pt>
                <c:pt idx="5437">
                  <c:v>0,000332313</c:v>
                </c:pt>
                <c:pt idx="5438">
                  <c:v>0,000332313</c:v>
                </c:pt>
                <c:pt idx="5439">
                  <c:v>0,000332313</c:v>
                </c:pt>
                <c:pt idx="5440">
                  <c:v>0,000332313</c:v>
                </c:pt>
                <c:pt idx="5441">
                  <c:v>0,000332313</c:v>
                </c:pt>
                <c:pt idx="5442">
                  <c:v>0,000332313</c:v>
                </c:pt>
                <c:pt idx="5443">
                  <c:v>0,000332312</c:v>
                </c:pt>
                <c:pt idx="5444">
                  <c:v>0,000332312</c:v>
                </c:pt>
                <c:pt idx="5445">
                  <c:v>0,000332312</c:v>
                </c:pt>
                <c:pt idx="5446">
                  <c:v>0,000332312</c:v>
                </c:pt>
                <c:pt idx="5447">
                  <c:v>0,000332312</c:v>
                </c:pt>
                <c:pt idx="5448">
                  <c:v>0,000332311</c:v>
                </c:pt>
                <c:pt idx="5449">
                  <c:v>0,000332311</c:v>
                </c:pt>
                <c:pt idx="5450">
                  <c:v>0,000332311</c:v>
                </c:pt>
                <c:pt idx="5451">
                  <c:v>0,000332311</c:v>
                </c:pt>
                <c:pt idx="5452">
                  <c:v>0,000332311</c:v>
                </c:pt>
                <c:pt idx="5453">
                  <c:v>0,000332311</c:v>
                </c:pt>
                <c:pt idx="5454">
                  <c:v>0,00033231</c:v>
                </c:pt>
                <c:pt idx="5455">
                  <c:v>0,00033231</c:v>
                </c:pt>
                <c:pt idx="5456">
                  <c:v>0,00033231</c:v>
                </c:pt>
                <c:pt idx="5457">
                  <c:v>0,00033231</c:v>
                </c:pt>
                <c:pt idx="5458">
                  <c:v>0,00033231</c:v>
                </c:pt>
                <c:pt idx="5459">
                  <c:v>0,000332309</c:v>
                </c:pt>
                <c:pt idx="5460">
                  <c:v>0,000332309</c:v>
                </c:pt>
                <c:pt idx="5461">
                  <c:v>0,000332309</c:v>
                </c:pt>
                <c:pt idx="5462">
                  <c:v>0,000332309</c:v>
                </c:pt>
                <c:pt idx="5463">
                  <c:v>0,000332309</c:v>
                </c:pt>
                <c:pt idx="5464">
                  <c:v>0,000332309</c:v>
                </c:pt>
                <c:pt idx="5465">
                  <c:v>0,000332308</c:v>
                </c:pt>
                <c:pt idx="5466">
                  <c:v>0,000332308</c:v>
                </c:pt>
                <c:pt idx="5467">
                  <c:v>0,000332308</c:v>
                </c:pt>
                <c:pt idx="5468">
                  <c:v>0,000332308</c:v>
                </c:pt>
                <c:pt idx="5469">
                  <c:v>0,000332308</c:v>
                </c:pt>
                <c:pt idx="5470">
                  <c:v>0,000332307</c:v>
                </c:pt>
                <c:pt idx="5471">
                  <c:v>0,000332307</c:v>
                </c:pt>
                <c:pt idx="5472">
                  <c:v>0,000332307</c:v>
                </c:pt>
                <c:pt idx="5473">
                  <c:v>0,000332307</c:v>
                </c:pt>
                <c:pt idx="5474">
                  <c:v>0,000332307</c:v>
                </c:pt>
                <c:pt idx="5475">
                  <c:v>0,000332307</c:v>
                </c:pt>
                <c:pt idx="5476">
                  <c:v>0,000332306</c:v>
                </c:pt>
                <c:pt idx="5477">
                  <c:v>0,000332306</c:v>
                </c:pt>
                <c:pt idx="5478">
                  <c:v>0,000332306</c:v>
                </c:pt>
                <c:pt idx="5479">
                  <c:v>0,000332306</c:v>
                </c:pt>
                <c:pt idx="5480">
                  <c:v>0,000332306</c:v>
                </c:pt>
                <c:pt idx="5481">
                  <c:v>0,000332305</c:v>
                </c:pt>
                <c:pt idx="5482">
                  <c:v>0,000332305</c:v>
                </c:pt>
                <c:pt idx="5483">
                  <c:v>0,000332305</c:v>
                </c:pt>
                <c:pt idx="5484">
                  <c:v>0,000332305</c:v>
                </c:pt>
                <c:pt idx="5485">
                  <c:v>0,000332305</c:v>
                </c:pt>
                <c:pt idx="5486">
                  <c:v>0,000332305</c:v>
                </c:pt>
                <c:pt idx="5487">
                  <c:v>0,000332304</c:v>
                </c:pt>
                <c:pt idx="5488">
                  <c:v>0,000332304</c:v>
                </c:pt>
                <c:pt idx="5489">
                  <c:v>0,000332304</c:v>
                </c:pt>
                <c:pt idx="5490">
                  <c:v>0,000332304</c:v>
                </c:pt>
                <c:pt idx="5491">
                  <c:v>0,000332304</c:v>
                </c:pt>
                <c:pt idx="5492">
                  <c:v>0,000332303</c:v>
                </c:pt>
                <c:pt idx="5493">
                  <c:v>0,000332303</c:v>
                </c:pt>
                <c:pt idx="5494">
                  <c:v>0,000332303</c:v>
                </c:pt>
                <c:pt idx="5495">
                  <c:v>0,000332303</c:v>
                </c:pt>
                <c:pt idx="5496">
                  <c:v>0,000332303</c:v>
                </c:pt>
                <c:pt idx="5497">
                  <c:v>0,000332303</c:v>
                </c:pt>
                <c:pt idx="5498">
                  <c:v>0,000332302</c:v>
                </c:pt>
                <c:pt idx="5499">
                  <c:v>0,000332302</c:v>
                </c:pt>
                <c:pt idx="5500">
                  <c:v>0,000332302</c:v>
                </c:pt>
                <c:pt idx="5501">
                  <c:v>0,000332302</c:v>
                </c:pt>
                <c:pt idx="5502">
                  <c:v>0,000332302</c:v>
                </c:pt>
                <c:pt idx="5503">
                  <c:v>0,000332301</c:v>
                </c:pt>
                <c:pt idx="5504">
                  <c:v>0,000332301</c:v>
                </c:pt>
                <c:pt idx="5505">
                  <c:v>0,000332301</c:v>
                </c:pt>
                <c:pt idx="5506">
                  <c:v>0,000332301</c:v>
                </c:pt>
                <c:pt idx="5507">
                  <c:v>0,000332301</c:v>
                </c:pt>
                <c:pt idx="5508">
                  <c:v>0,000332301</c:v>
                </c:pt>
                <c:pt idx="5509">
                  <c:v>0,0003323</c:v>
                </c:pt>
                <c:pt idx="5510">
                  <c:v>0,0003323</c:v>
                </c:pt>
                <c:pt idx="5511">
                  <c:v>0,0003323</c:v>
                </c:pt>
                <c:pt idx="5512">
                  <c:v>0,0003323</c:v>
                </c:pt>
                <c:pt idx="5513">
                  <c:v>0,0003323</c:v>
                </c:pt>
                <c:pt idx="5514">
                  <c:v>0,000332299</c:v>
                </c:pt>
                <c:pt idx="5515">
                  <c:v>0,000332299</c:v>
                </c:pt>
                <c:pt idx="5516">
                  <c:v>0,000332299</c:v>
                </c:pt>
                <c:pt idx="5517">
                  <c:v>0,000332299</c:v>
                </c:pt>
                <c:pt idx="5518">
                  <c:v>0,000332299</c:v>
                </c:pt>
                <c:pt idx="5519">
                  <c:v>0,000332299</c:v>
                </c:pt>
                <c:pt idx="5520">
                  <c:v>0,000332298</c:v>
                </c:pt>
                <c:pt idx="5521">
                  <c:v>0,000332298</c:v>
                </c:pt>
                <c:pt idx="5522">
                  <c:v>0,000332298</c:v>
                </c:pt>
                <c:pt idx="5523">
                  <c:v>0,000332298</c:v>
                </c:pt>
                <c:pt idx="5524">
                  <c:v>0,000332298</c:v>
                </c:pt>
                <c:pt idx="5525">
                  <c:v>0,000332297</c:v>
                </c:pt>
                <c:pt idx="5526">
                  <c:v>0,000332297</c:v>
                </c:pt>
                <c:pt idx="5527">
                  <c:v>0,000332297</c:v>
                </c:pt>
                <c:pt idx="5528">
                  <c:v>0,000332297</c:v>
                </c:pt>
                <c:pt idx="5529">
                  <c:v>0,000332297</c:v>
                </c:pt>
                <c:pt idx="5530">
                  <c:v>0,000332297</c:v>
                </c:pt>
                <c:pt idx="5531">
                  <c:v>0,000332296</c:v>
                </c:pt>
                <c:pt idx="5532">
                  <c:v>0,000332296</c:v>
                </c:pt>
                <c:pt idx="5533">
                  <c:v>0,000332296</c:v>
                </c:pt>
                <c:pt idx="5534">
                  <c:v>0,000332296</c:v>
                </c:pt>
                <c:pt idx="5535">
                  <c:v>0,000332296</c:v>
                </c:pt>
                <c:pt idx="5536">
                  <c:v>0,000332295</c:v>
                </c:pt>
                <c:pt idx="5537">
                  <c:v>0,000332295</c:v>
                </c:pt>
                <c:pt idx="5538">
                  <c:v>0,000332295</c:v>
                </c:pt>
                <c:pt idx="5539">
                  <c:v>0,000332295</c:v>
                </c:pt>
                <c:pt idx="5540">
                  <c:v>0,000332295</c:v>
                </c:pt>
                <c:pt idx="5541">
                  <c:v>0,000332295</c:v>
                </c:pt>
                <c:pt idx="5542">
                  <c:v>0,000332294</c:v>
                </c:pt>
                <c:pt idx="5543">
                  <c:v>0,000332294</c:v>
                </c:pt>
                <c:pt idx="5544">
                  <c:v>0,000332294</c:v>
                </c:pt>
                <c:pt idx="5545">
                  <c:v>0,000332294</c:v>
                </c:pt>
                <c:pt idx="5546">
                  <c:v>0,000332294</c:v>
                </c:pt>
                <c:pt idx="5547">
                  <c:v>0,000332294</c:v>
                </c:pt>
                <c:pt idx="5548">
                  <c:v>0,000332293</c:v>
                </c:pt>
                <c:pt idx="5549">
                  <c:v>0,000332293</c:v>
                </c:pt>
                <c:pt idx="5550">
                  <c:v>0,000332293</c:v>
                </c:pt>
                <c:pt idx="5551">
                  <c:v>0,000332293</c:v>
                </c:pt>
                <c:pt idx="5552">
                  <c:v>0,000332293</c:v>
                </c:pt>
                <c:pt idx="5553">
                  <c:v>0,000332292</c:v>
                </c:pt>
                <c:pt idx="5554">
                  <c:v>0,000332292</c:v>
                </c:pt>
                <c:pt idx="5555">
                  <c:v>0,000332292</c:v>
                </c:pt>
                <c:pt idx="5556">
                  <c:v>0,000332292</c:v>
                </c:pt>
                <c:pt idx="5557">
                  <c:v>0,000332292</c:v>
                </c:pt>
                <c:pt idx="5558">
                  <c:v>0,000332292</c:v>
                </c:pt>
                <c:pt idx="5559">
                  <c:v>0,000332291</c:v>
                </c:pt>
                <c:pt idx="5560">
                  <c:v>0,000332291</c:v>
                </c:pt>
                <c:pt idx="5561">
                  <c:v>0,000332291</c:v>
                </c:pt>
                <c:pt idx="5562">
                  <c:v>0,000332291</c:v>
                </c:pt>
                <c:pt idx="5563">
                  <c:v>0,000332291</c:v>
                </c:pt>
                <c:pt idx="5564">
                  <c:v>0,00033229</c:v>
                </c:pt>
                <c:pt idx="5565">
                  <c:v>0,00033229</c:v>
                </c:pt>
                <c:pt idx="5566">
                  <c:v>0,00033229</c:v>
                </c:pt>
                <c:pt idx="5567">
                  <c:v>0,00033229</c:v>
                </c:pt>
                <c:pt idx="5568">
                  <c:v>0,00033229</c:v>
                </c:pt>
                <c:pt idx="5569">
                  <c:v>0,00033229</c:v>
                </c:pt>
                <c:pt idx="5570">
                  <c:v>0,000332289</c:v>
                </c:pt>
                <c:pt idx="5571">
                  <c:v>0,000332289</c:v>
                </c:pt>
                <c:pt idx="5572">
                  <c:v>0,000332289</c:v>
                </c:pt>
                <c:pt idx="5573">
                  <c:v>0,000332289</c:v>
                </c:pt>
                <c:pt idx="5574">
                  <c:v>0,000332289</c:v>
                </c:pt>
                <c:pt idx="5575">
                  <c:v>0,000332288</c:v>
                </c:pt>
                <c:pt idx="5576">
                  <c:v>0,000332288</c:v>
                </c:pt>
                <c:pt idx="5577">
                  <c:v>0,000332288</c:v>
                </c:pt>
                <c:pt idx="5578">
                  <c:v>0,000332288</c:v>
                </c:pt>
                <c:pt idx="5579">
                  <c:v>0,000332288</c:v>
                </c:pt>
                <c:pt idx="5580">
                  <c:v>0,000332288</c:v>
                </c:pt>
                <c:pt idx="5581">
                  <c:v>0,000332287</c:v>
                </c:pt>
                <c:pt idx="5582">
                  <c:v>0,000332287</c:v>
                </c:pt>
                <c:pt idx="5583">
                  <c:v>0,000332287</c:v>
                </c:pt>
                <c:pt idx="5584">
                  <c:v>0,000332287</c:v>
                </c:pt>
                <c:pt idx="5585">
                  <c:v>0,000332287</c:v>
                </c:pt>
                <c:pt idx="5586">
                  <c:v>0,000332286</c:v>
                </c:pt>
                <c:pt idx="5587">
                  <c:v>0,000332286</c:v>
                </c:pt>
                <c:pt idx="5588">
                  <c:v>0,000332286</c:v>
                </c:pt>
                <c:pt idx="5589">
                  <c:v>0,000332286</c:v>
                </c:pt>
                <c:pt idx="5590">
                  <c:v>0,000332286</c:v>
                </c:pt>
                <c:pt idx="5591">
                  <c:v>0,000332286</c:v>
                </c:pt>
                <c:pt idx="5592">
                  <c:v>0,000332285</c:v>
                </c:pt>
                <c:pt idx="5593">
                  <c:v>0,000332285</c:v>
                </c:pt>
                <c:pt idx="5594">
                  <c:v>0,000332285</c:v>
                </c:pt>
                <c:pt idx="5595">
                  <c:v>0,000332285</c:v>
                </c:pt>
                <c:pt idx="5596">
                  <c:v>0,000332285</c:v>
                </c:pt>
                <c:pt idx="5597">
                  <c:v>0,000332284</c:v>
                </c:pt>
                <c:pt idx="5598">
                  <c:v>0,000332284</c:v>
                </c:pt>
                <c:pt idx="5599">
                  <c:v>0,000332284</c:v>
                </c:pt>
                <c:pt idx="5600">
                  <c:v>0,000332284</c:v>
                </c:pt>
                <c:pt idx="5601">
                  <c:v>0,000332284</c:v>
                </c:pt>
                <c:pt idx="5602">
                  <c:v>0,000332284</c:v>
                </c:pt>
                <c:pt idx="5603">
                  <c:v>0,000332283</c:v>
                </c:pt>
                <c:pt idx="5604">
                  <c:v>0,000332283</c:v>
                </c:pt>
                <c:pt idx="5605">
                  <c:v>0,000332283</c:v>
                </c:pt>
                <c:pt idx="5606">
                  <c:v>0,000332283</c:v>
                </c:pt>
                <c:pt idx="5607">
                  <c:v>0,000332283</c:v>
                </c:pt>
                <c:pt idx="5608">
                  <c:v>0,000332283</c:v>
                </c:pt>
                <c:pt idx="5609">
                  <c:v>0,000332282</c:v>
                </c:pt>
                <c:pt idx="5610">
                  <c:v>0,000332282</c:v>
                </c:pt>
                <c:pt idx="5611">
                  <c:v>0,000332282</c:v>
                </c:pt>
                <c:pt idx="5612">
                  <c:v>0,000332282</c:v>
                </c:pt>
                <c:pt idx="5613">
                  <c:v>0,000332282</c:v>
                </c:pt>
                <c:pt idx="5614">
                  <c:v>0,000332281</c:v>
                </c:pt>
                <c:pt idx="5615">
                  <c:v>0,000332281</c:v>
                </c:pt>
                <c:pt idx="5616">
                  <c:v>0,000332281</c:v>
                </c:pt>
                <c:pt idx="5617">
                  <c:v>0,000332281</c:v>
                </c:pt>
                <c:pt idx="5618">
                  <c:v>0,000332281</c:v>
                </c:pt>
                <c:pt idx="5619">
                  <c:v>0,000332281</c:v>
                </c:pt>
                <c:pt idx="5620">
                  <c:v>0,00033228</c:v>
                </c:pt>
                <c:pt idx="5621">
                  <c:v>0,00033228</c:v>
                </c:pt>
                <c:pt idx="5622">
                  <c:v>0,00033228</c:v>
                </c:pt>
                <c:pt idx="5623">
                  <c:v>0,00033228</c:v>
                </c:pt>
                <c:pt idx="5624">
                  <c:v>0,00033228</c:v>
                </c:pt>
                <c:pt idx="5625">
                  <c:v>0,000332279</c:v>
                </c:pt>
                <c:pt idx="5626">
                  <c:v>0,000332279</c:v>
                </c:pt>
                <c:pt idx="5627">
                  <c:v>0,000332279</c:v>
                </c:pt>
                <c:pt idx="5628">
                  <c:v>0,000332279</c:v>
                </c:pt>
                <c:pt idx="5629">
                  <c:v>0,000332279</c:v>
                </c:pt>
                <c:pt idx="5630">
                  <c:v>0,000332279</c:v>
                </c:pt>
                <c:pt idx="5631">
                  <c:v>0,000332278</c:v>
                </c:pt>
                <c:pt idx="5632">
                  <c:v>0,000332278</c:v>
                </c:pt>
                <c:pt idx="5633">
                  <c:v>0,000332278</c:v>
                </c:pt>
                <c:pt idx="5634">
                  <c:v>0,000332278</c:v>
                </c:pt>
                <c:pt idx="5635">
                  <c:v>0,000332278</c:v>
                </c:pt>
                <c:pt idx="5636">
                  <c:v>0,000332277</c:v>
                </c:pt>
                <c:pt idx="5637">
                  <c:v>0,000332277</c:v>
                </c:pt>
                <c:pt idx="5638">
                  <c:v>0,000332277</c:v>
                </c:pt>
                <c:pt idx="5639">
                  <c:v>0,000332277</c:v>
                </c:pt>
                <c:pt idx="5640">
                  <c:v>0,000332277</c:v>
                </c:pt>
                <c:pt idx="5641">
                  <c:v>0,000332277</c:v>
                </c:pt>
                <c:pt idx="5642">
                  <c:v>0,000332276</c:v>
                </c:pt>
                <c:pt idx="5643">
                  <c:v>0,000332276</c:v>
                </c:pt>
                <c:pt idx="5644">
                  <c:v>0,000332276</c:v>
                </c:pt>
                <c:pt idx="5645">
                  <c:v>0,000332276</c:v>
                </c:pt>
                <c:pt idx="5646">
                  <c:v>0,000332276</c:v>
                </c:pt>
                <c:pt idx="5647">
                  <c:v>0,000332275</c:v>
                </c:pt>
                <c:pt idx="5648">
                  <c:v>0,000332275</c:v>
                </c:pt>
                <c:pt idx="5649">
                  <c:v>0,000332275</c:v>
                </c:pt>
                <c:pt idx="5650">
                  <c:v>0,000332275</c:v>
                </c:pt>
                <c:pt idx="5651">
                  <c:v>0,000332275</c:v>
                </c:pt>
                <c:pt idx="5652">
                  <c:v>0,000332275</c:v>
                </c:pt>
                <c:pt idx="5653">
                  <c:v>0,000332274</c:v>
                </c:pt>
                <c:pt idx="5654">
                  <c:v>0,000332274</c:v>
                </c:pt>
                <c:pt idx="5655">
                  <c:v>0,000332274</c:v>
                </c:pt>
                <c:pt idx="5656">
                  <c:v>0,000332274</c:v>
                </c:pt>
                <c:pt idx="5657">
                  <c:v>0,000332274</c:v>
                </c:pt>
                <c:pt idx="5658">
                  <c:v>0,000332273</c:v>
                </c:pt>
                <c:pt idx="5659">
                  <c:v>0,000332273</c:v>
                </c:pt>
                <c:pt idx="5660">
                  <c:v>0,000332273</c:v>
                </c:pt>
                <c:pt idx="5661">
                  <c:v>0,000332273</c:v>
                </c:pt>
                <c:pt idx="5662">
                  <c:v>0,000332273</c:v>
                </c:pt>
                <c:pt idx="5663">
                  <c:v>0,000332273</c:v>
                </c:pt>
                <c:pt idx="5664">
                  <c:v>0,000332272</c:v>
                </c:pt>
                <c:pt idx="5665">
                  <c:v>0,000332272</c:v>
                </c:pt>
                <c:pt idx="5666">
                  <c:v>0,000332272</c:v>
                </c:pt>
                <c:pt idx="5667">
                  <c:v>0,000332272</c:v>
                </c:pt>
                <c:pt idx="5668">
                  <c:v>0,000332272</c:v>
                </c:pt>
                <c:pt idx="5669">
                  <c:v>0,000332272</c:v>
                </c:pt>
                <c:pt idx="5670">
                  <c:v>0,000332271</c:v>
                </c:pt>
                <c:pt idx="5671">
                  <c:v>0,000332271</c:v>
                </c:pt>
                <c:pt idx="5672">
                  <c:v>0,000332271</c:v>
                </c:pt>
                <c:pt idx="5673">
                  <c:v>0,000332271</c:v>
                </c:pt>
                <c:pt idx="5674">
                  <c:v>0,000332271</c:v>
                </c:pt>
                <c:pt idx="5675">
                  <c:v>0,00033227</c:v>
                </c:pt>
                <c:pt idx="5676">
                  <c:v>0,00033227</c:v>
                </c:pt>
                <c:pt idx="5677">
                  <c:v>0,00033227</c:v>
                </c:pt>
                <c:pt idx="5678">
                  <c:v>0,00033227</c:v>
                </c:pt>
                <c:pt idx="5679">
                  <c:v>0,00033227</c:v>
                </c:pt>
                <c:pt idx="5680">
                  <c:v>0,00033227</c:v>
                </c:pt>
                <c:pt idx="5681">
                  <c:v>0,000332269</c:v>
                </c:pt>
                <c:pt idx="5682">
                  <c:v>0,000332269</c:v>
                </c:pt>
                <c:pt idx="5683">
                  <c:v>0,000332269</c:v>
                </c:pt>
                <c:pt idx="5684">
                  <c:v>0,000332269</c:v>
                </c:pt>
                <c:pt idx="5685">
                  <c:v>0,000332269</c:v>
                </c:pt>
                <c:pt idx="5686">
                  <c:v>0,000332268</c:v>
                </c:pt>
                <c:pt idx="5687">
                  <c:v>0,000332268</c:v>
                </c:pt>
                <c:pt idx="5688">
                  <c:v>0,000332268</c:v>
                </c:pt>
                <c:pt idx="5689">
                  <c:v>0,000332268</c:v>
                </c:pt>
                <c:pt idx="5690">
                  <c:v>0,000332268</c:v>
                </c:pt>
                <c:pt idx="5691">
                  <c:v>0,000332268</c:v>
                </c:pt>
                <c:pt idx="5692">
                  <c:v>0,000332267</c:v>
                </c:pt>
                <c:pt idx="5693">
                  <c:v>0,000332267</c:v>
                </c:pt>
                <c:pt idx="5694">
                  <c:v>0,000332267</c:v>
                </c:pt>
                <c:pt idx="5695">
                  <c:v>0,000332267</c:v>
                </c:pt>
                <c:pt idx="5696">
                  <c:v>0,000332267</c:v>
                </c:pt>
                <c:pt idx="5697">
                  <c:v>0,000332266</c:v>
                </c:pt>
                <c:pt idx="5698">
                  <c:v>0,000332266</c:v>
                </c:pt>
                <c:pt idx="5699">
                  <c:v>0,000332266</c:v>
                </c:pt>
                <c:pt idx="5700">
                  <c:v>0,000332266</c:v>
                </c:pt>
                <c:pt idx="5701">
                  <c:v>0,000332266</c:v>
                </c:pt>
                <c:pt idx="5702">
                  <c:v>0,000332266</c:v>
                </c:pt>
                <c:pt idx="5703">
                  <c:v>0,000332265</c:v>
                </c:pt>
                <c:pt idx="5704">
                  <c:v>0,000332265</c:v>
                </c:pt>
                <c:pt idx="5705">
                  <c:v>0,000332265</c:v>
                </c:pt>
                <c:pt idx="5706">
                  <c:v>0,000332265</c:v>
                </c:pt>
                <c:pt idx="5707">
                  <c:v>0,000332265</c:v>
                </c:pt>
                <c:pt idx="5708">
                  <c:v>0,000332264</c:v>
                </c:pt>
                <c:pt idx="5709">
                  <c:v>0,000332264</c:v>
                </c:pt>
                <c:pt idx="5710">
                  <c:v>0,000332264</c:v>
                </c:pt>
                <c:pt idx="5711">
                  <c:v>0,000332264</c:v>
                </c:pt>
                <c:pt idx="5712">
                  <c:v>0,000332264</c:v>
                </c:pt>
                <c:pt idx="5713">
                  <c:v>0,000332264</c:v>
                </c:pt>
                <c:pt idx="5714">
                  <c:v>0,000332263</c:v>
                </c:pt>
                <c:pt idx="5715">
                  <c:v>0,000332263</c:v>
                </c:pt>
                <c:pt idx="5716">
                  <c:v>0,000332263</c:v>
                </c:pt>
                <c:pt idx="5717">
                  <c:v>0,000332263</c:v>
                </c:pt>
                <c:pt idx="5718">
                  <c:v>0,000332263</c:v>
                </c:pt>
                <c:pt idx="5719">
                  <c:v>0,000332263</c:v>
                </c:pt>
                <c:pt idx="5720">
                  <c:v>0,000332262</c:v>
                </c:pt>
                <c:pt idx="5721">
                  <c:v>0,000332262</c:v>
                </c:pt>
                <c:pt idx="5722">
                  <c:v>0,000332262</c:v>
                </c:pt>
                <c:pt idx="5723">
                  <c:v>0,000332262</c:v>
                </c:pt>
                <c:pt idx="5724">
                  <c:v>0,000332262</c:v>
                </c:pt>
                <c:pt idx="5725">
                  <c:v>0,000332261</c:v>
                </c:pt>
                <c:pt idx="5726">
                  <c:v>0,000332261</c:v>
                </c:pt>
                <c:pt idx="5727">
                  <c:v>0,000332261</c:v>
                </c:pt>
                <c:pt idx="5728">
                  <c:v>0,000332261</c:v>
                </c:pt>
                <c:pt idx="5729">
                  <c:v>0,000332261</c:v>
                </c:pt>
                <c:pt idx="5730">
                  <c:v>0,000332261</c:v>
                </c:pt>
                <c:pt idx="5731">
                  <c:v>0,00033226</c:v>
                </c:pt>
                <c:pt idx="5732">
                  <c:v>0,00033226</c:v>
                </c:pt>
                <c:pt idx="5733">
                  <c:v>0,00033226</c:v>
                </c:pt>
                <c:pt idx="5734">
                  <c:v>0,00033226</c:v>
                </c:pt>
                <c:pt idx="5735">
                  <c:v>0,00033226</c:v>
                </c:pt>
                <c:pt idx="5736">
                  <c:v>0,000332259</c:v>
                </c:pt>
                <c:pt idx="5737">
                  <c:v>0,000332259</c:v>
                </c:pt>
                <c:pt idx="5738">
                  <c:v>0,000332259</c:v>
                </c:pt>
                <c:pt idx="5739">
                  <c:v>0,000332259</c:v>
                </c:pt>
                <c:pt idx="5740">
                  <c:v>0,000332259</c:v>
                </c:pt>
                <c:pt idx="5741">
                  <c:v>0,000332259</c:v>
                </c:pt>
                <c:pt idx="5742">
                  <c:v>0,000332258</c:v>
                </c:pt>
                <c:pt idx="5743">
                  <c:v>0,000332258</c:v>
                </c:pt>
                <c:pt idx="5744">
                  <c:v>0,000332258</c:v>
                </c:pt>
                <c:pt idx="5745">
                  <c:v>0,000332258</c:v>
                </c:pt>
                <c:pt idx="5746">
                  <c:v>0,000332258</c:v>
                </c:pt>
                <c:pt idx="5747">
                  <c:v>0,000332257</c:v>
                </c:pt>
                <c:pt idx="5748">
                  <c:v>0,000332257</c:v>
                </c:pt>
                <c:pt idx="5749">
                  <c:v>0,000332257</c:v>
                </c:pt>
                <c:pt idx="5750">
                  <c:v>0,000332257</c:v>
                </c:pt>
                <c:pt idx="5751">
                  <c:v>0,000332257</c:v>
                </c:pt>
                <c:pt idx="5752">
                  <c:v>0,000332257</c:v>
                </c:pt>
                <c:pt idx="5753">
                  <c:v>0,000332256</c:v>
                </c:pt>
                <c:pt idx="5754">
                  <c:v>0,000332256</c:v>
                </c:pt>
                <c:pt idx="5755">
                  <c:v>0,000332256</c:v>
                </c:pt>
                <c:pt idx="5756">
                  <c:v>0,000332256</c:v>
                </c:pt>
                <c:pt idx="5757">
                  <c:v>0,000332256</c:v>
                </c:pt>
                <c:pt idx="5758">
                  <c:v>0,000332255</c:v>
                </c:pt>
                <c:pt idx="5759">
                  <c:v>0,000332255</c:v>
                </c:pt>
                <c:pt idx="5760">
                  <c:v>0,000332255</c:v>
                </c:pt>
                <c:pt idx="5761">
                  <c:v>0,000332255</c:v>
                </c:pt>
                <c:pt idx="5762">
                  <c:v>0,000332255</c:v>
                </c:pt>
                <c:pt idx="5763">
                  <c:v>0,000332255</c:v>
                </c:pt>
                <c:pt idx="5764">
                  <c:v>0,000332254</c:v>
                </c:pt>
                <c:pt idx="5765">
                  <c:v>0,000332254</c:v>
                </c:pt>
                <c:pt idx="5766">
                  <c:v>0,000332254</c:v>
                </c:pt>
                <c:pt idx="5767">
                  <c:v>0,000332254</c:v>
                </c:pt>
                <c:pt idx="5768">
                  <c:v>0,000332254</c:v>
                </c:pt>
                <c:pt idx="5769">
                  <c:v>0,000332254</c:v>
                </c:pt>
                <c:pt idx="5770">
                  <c:v>0,000332253</c:v>
                </c:pt>
                <c:pt idx="5771">
                  <c:v>0,000332253</c:v>
                </c:pt>
                <c:pt idx="5772">
                  <c:v>0,000332253</c:v>
                </c:pt>
                <c:pt idx="5773">
                  <c:v>0,000332253</c:v>
                </c:pt>
                <c:pt idx="5774">
                  <c:v>0,000332253</c:v>
                </c:pt>
                <c:pt idx="5775">
                  <c:v>0,000332252</c:v>
                </c:pt>
                <c:pt idx="5776">
                  <c:v>0,000332252</c:v>
                </c:pt>
                <c:pt idx="5777">
                  <c:v>0,000332252</c:v>
                </c:pt>
                <c:pt idx="5778">
                  <c:v>0,000332252</c:v>
                </c:pt>
                <c:pt idx="5779">
                  <c:v>0,000332252</c:v>
                </c:pt>
                <c:pt idx="5780">
                  <c:v>0,000332252</c:v>
                </c:pt>
                <c:pt idx="5781">
                  <c:v>0,000332251</c:v>
                </c:pt>
                <c:pt idx="5782">
                  <c:v>0,000332251</c:v>
                </c:pt>
                <c:pt idx="5783">
                  <c:v>0,000332251</c:v>
                </c:pt>
                <c:pt idx="5784">
                  <c:v>0,000332251</c:v>
                </c:pt>
                <c:pt idx="5785">
                  <c:v>0,000332251</c:v>
                </c:pt>
                <c:pt idx="5786">
                  <c:v>0,00033225</c:v>
                </c:pt>
                <c:pt idx="5787">
                  <c:v>0,00033225</c:v>
                </c:pt>
                <c:pt idx="5788">
                  <c:v>0,00033225</c:v>
                </c:pt>
                <c:pt idx="5789">
                  <c:v>0,00033225</c:v>
                </c:pt>
                <c:pt idx="5790">
                  <c:v>0,00033225</c:v>
                </c:pt>
                <c:pt idx="5791">
                  <c:v>0,00033225</c:v>
                </c:pt>
                <c:pt idx="5792">
                  <c:v>0,000332249</c:v>
                </c:pt>
                <c:pt idx="5793">
                  <c:v>0,000332249</c:v>
                </c:pt>
                <c:pt idx="5794">
                  <c:v>0,000332249</c:v>
                </c:pt>
                <c:pt idx="5795">
                  <c:v>0,000332249</c:v>
                </c:pt>
                <c:pt idx="5796">
                  <c:v>0,000332249</c:v>
                </c:pt>
                <c:pt idx="5797">
                  <c:v>0,000332249</c:v>
                </c:pt>
                <c:pt idx="5798">
                  <c:v>0,000332248</c:v>
                </c:pt>
                <c:pt idx="5799">
                  <c:v>0,000332248</c:v>
                </c:pt>
                <c:pt idx="5800">
                  <c:v>0,000332248</c:v>
                </c:pt>
                <c:pt idx="5801">
                  <c:v>0,000332248</c:v>
                </c:pt>
                <c:pt idx="5802">
                  <c:v>0,000332248</c:v>
                </c:pt>
                <c:pt idx="5803">
                  <c:v>0,000332247</c:v>
                </c:pt>
                <c:pt idx="5804">
                  <c:v>0,000332247</c:v>
                </c:pt>
                <c:pt idx="5805">
                  <c:v>0,000332247</c:v>
                </c:pt>
                <c:pt idx="5806">
                  <c:v>0,000332247</c:v>
                </c:pt>
                <c:pt idx="5807">
                  <c:v>0,000332247</c:v>
                </c:pt>
                <c:pt idx="5808">
                  <c:v>0,000332247</c:v>
                </c:pt>
                <c:pt idx="5809">
                  <c:v>0,000332246</c:v>
                </c:pt>
                <c:pt idx="5810">
                  <c:v>0,000332246</c:v>
                </c:pt>
                <c:pt idx="5811">
                  <c:v>0,000332246</c:v>
                </c:pt>
                <c:pt idx="5812">
                  <c:v>0,000332246</c:v>
                </c:pt>
                <c:pt idx="5813">
                  <c:v>0,000332246</c:v>
                </c:pt>
                <c:pt idx="5814">
                  <c:v>0,000332245</c:v>
                </c:pt>
                <c:pt idx="5815">
                  <c:v>0,000332245</c:v>
                </c:pt>
                <c:pt idx="5816">
                  <c:v>0,000332245</c:v>
                </c:pt>
                <c:pt idx="5817">
                  <c:v>0,000332245</c:v>
                </c:pt>
                <c:pt idx="5818">
                  <c:v>0,000332245</c:v>
                </c:pt>
                <c:pt idx="5819">
                  <c:v>0,000332245</c:v>
                </c:pt>
                <c:pt idx="5820">
                  <c:v>0,000332244</c:v>
                </c:pt>
                <c:pt idx="5821">
                  <c:v>0,000332244</c:v>
                </c:pt>
                <c:pt idx="5822">
                  <c:v>0,000332244</c:v>
                </c:pt>
                <c:pt idx="5823">
                  <c:v>0,000332244</c:v>
                </c:pt>
                <c:pt idx="5824">
                  <c:v>0,000332244</c:v>
                </c:pt>
                <c:pt idx="5825">
                  <c:v>0,000332243</c:v>
                </c:pt>
                <c:pt idx="5826">
                  <c:v>0,000332243</c:v>
                </c:pt>
                <c:pt idx="5827">
                  <c:v>0,000332243</c:v>
                </c:pt>
                <c:pt idx="5828">
                  <c:v>0,000332243</c:v>
                </c:pt>
                <c:pt idx="5829">
                  <c:v>0,000332243</c:v>
                </c:pt>
                <c:pt idx="5830">
                  <c:v>0,000332243</c:v>
                </c:pt>
                <c:pt idx="5831">
                  <c:v>0,000332242</c:v>
                </c:pt>
                <c:pt idx="5832">
                  <c:v>0,000332242</c:v>
                </c:pt>
                <c:pt idx="5833">
                  <c:v>0,000332242</c:v>
                </c:pt>
                <c:pt idx="5834">
                  <c:v>0,000332242</c:v>
                </c:pt>
                <c:pt idx="5835">
                  <c:v>0,000332242</c:v>
                </c:pt>
                <c:pt idx="5836">
                  <c:v>0,000332242</c:v>
                </c:pt>
                <c:pt idx="5837">
                  <c:v>0,000332241</c:v>
                </c:pt>
                <c:pt idx="5838">
                  <c:v>0,000332241</c:v>
                </c:pt>
                <c:pt idx="5839">
                  <c:v>0,000332241</c:v>
                </c:pt>
                <c:pt idx="5840">
                  <c:v>0,000332241</c:v>
                </c:pt>
                <c:pt idx="5841">
                  <c:v>0,000332241</c:v>
                </c:pt>
                <c:pt idx="5842">
                  <c:v>0,00033224</c:v>
                </c:pt>
                <c:pt idx="5843">
                  <c:v>0,00033224</c:v>
                </c:pt>
                <c:pt idx="5844">
                  <c:v>0,00033224</c:v>
                </c:pt>
                <c:pt idx="5845">
                  <c:v>0,00033224</c:v>
                </c:pt>
                <c:pt idx="5846">
                  <c:v>0,00033224</c:v>
                </c:pt>
                <c:pt idx="5847">
                  <c:v>0,00033224</c:v>
                </c:pt>
                <c:pt idx="5848">
                  <c:v>0,000332239</c:v>
                </c:pt>
                <c:pt idx="5849">
                  <c:v>0,000332239</c:v>
                </c:pt>
                <c:pt idx="5850">
                  <c:v>0,000332239</c:v>
                </c:pt>
                <c:pt idx="5851">
                  <c:v>0,000332239</c:v>
                </c:pt>
                <c:pt idx="5852">
                  <c:v>0,000332239</c:v>
                </c:pt>
                <c:pt idx="5853">
                  <c:v>0,000332238</c:v>
                </c:pt>
                <c:pt idx="5854">
                  <c:v>0,000332238</c:v>
                </c:pt>
                <c:pt idx="5855">
                  <c:v>0,000332238</c:v>
                </c:pt>
                <c:pt idx="5856">
                  <c:v>0,000332238</c:v>
                </c:pt>
                <c:pt idx="5857">
                  <c:v>0,000332238</c:v>
                </c:pt>
                <c:pt idx="5858">
                  <c:v>0,000332238</c:v>
                </c:pt>
                <c:pt idx="5859">
                  <c:v>0,000332237</c:v>
                </c:pt>
                <c:pt idx="5860">
                  <c:v>0,000332237</c:v>
                </c:pt>
                <c:pt idx="5861">
                  <c:v>0,000332237</c:v>
                </c:pt>
                <c:pt idx="5862">
                  <c:v>0,000332237</c:v>
                </c:pt>
                <c:pt idx="5863">
                  <c:v>0,000332237</c:v>
                </c:pt>
                <c:pt idx="5864">
                  <c:v>0,000332236</c:v>
                </c:pt>
                <c:pt idx="5865">
                  <c:v>0,000332236</c:v>
                </c:pt>
                <c:pt idx="5866">
                  <c:v>0,000332236</c:v>
                </c:pt>
                <c:pt idx="5867">
                  <c:v>0,000332236</c:v>
                </c:pt>
                <c:pt idx="5868">
                  <c:v>0,000332236</c:v>
                </c:pt>
                <c:pt idx="5869">
                  <c:v>0,000332236</c:v>
                </c:pt>
                <c:pt idx="5870">
                  <c:v>0,000332235</c:v>
                </c:pt>
                <c:pt idx="5871">
                  <c:v>0,000332235</c:v>
                </c:pt>
                <c:pt idx="5872">
                  <c:v>0,000332235</c:v>
                </c:pt>
                <c:pt idx="5873">
                  <c:v>0,000332235</c:v>
                </c:pt>
                <c:pt idx="5874">
                  <c:v>0,000332235</c:v>
                </c:pt>
                <c:pt idx="5875">
                  <c:v>0,000332235</c:v>
                </c:pt>
                <c:pt idx="5876">
                  <c:v>0,000332234</c:v>
                </c:pt>
                <c:pt idx="5877">
                  <c:v>0,000332234</c:v>
                </c:pt>
                <c:pt idx="5878">
                  <c:v>0,000332234</c:v>
                </c:pt>
                <c:pt idx="5879">
                  <c:v>0,000332234</c:v>
                </c:pt>
                <c:pt idx="5880">
                  <c:v>0,000332234</c:v>
                </c:pt>
                <c:pt idx="5881">
                  <c:v>0,000332233</c:v>
                </c:pt>
                <c:pt idx="5882">
                  <c:v>0,000332233</c:v>
                </c:pt>
                <c:pt idx="5883">
                  <c:v>0,000332233</c:v>
                </c:pt>
                <c:pt idx="5884">
                  <c:v>0,000332233</c:v>
                </c:pt>
                <c:pt idx="5885">
                  <c:v>0,000332233</c:v>
                </c:pt>
                <c:pt idx="5886">
                  <c:v>0,000332233</c:v>
                </c:pt>
                <c:pt idx="5887">
                  <c:v>0,000332232</c:v>
                </c:pt>
                <c:pt idx="5888">
                  <c:v>0,000332232</c:v>
                </c:pt>
                <c:pt idx="5889">
                  <c:v>0,000332232</c:v>
                </c:pt>
                <c:pt idx="5890">
                  <c:v>0,000332232</c:v>
                </c:pt>
                <c:pt idx="5891">
                  <c:v>0,000332232</c:v>
                </c:pt>
                <c:pt idx="5892">
                  <c:v>0,000332231</c:v>
                </c:pt>
                <c:pt idx="5893">
                  <c:v>0,000332231</c:v>
                </c:pt>
                <c:pt idx="5894">
                  <c:v>0,000332231</c:v>
                </c:pt>
                <c:pt idx="5895">
                  <c:v>0,000332231</c:v>
                </c:pt>
                <c:pt idx="5896">
                  <c:v>0,000332231</c:v>
                </c:pt>
                <c:pt idx="5897">
                  <c:v>0,000332231</c:v>
                </c:pt>
                <c:pt idx="5898">
                  <c:v>0,00033223</c:v>
                </c:pt>
                <c:pt idx="5899">
                  <c:v>0,00033223</c:v>
                </c:pt>
                <c:pt idx="5900">
                  <c:v>0,00033223</c:v>
                </c:pt>
                <c:pt idx="5901">
                  <c:v>0,00033223</c:v>
                </c:pt>
                <c:pt idx="5902">
                  <c:v>0,00033223</c:v>
                </c:pt>
                <c:pt idx="5903">
                  <c:v>0,00033223</c:v>
                </c:pt>
                <c:pt idx="5904">
                  <c:v>0,000332229</c:v>
                </c:pt>
                <c:pt idx="5905">
                  <c:v>0,000332229</c:v>
                </c:pt>
                <c:pt idx="5906">
                  <c:v>0,000332229</c:v>
                </c:pt>
                <c:pt idx="5907">
                  <c:v>0,000332229</c:v>
                </c:pt>
                <c:pt idx="5908">
                  <c:v>0,000332229</c:v>
                </c:pt>
                <c:pt idx="5909">
                  <c:v>0,000332228</c:v>
                </c:pt>
                <c:pt idx="5910">
                  <c:v>0,000332228</c:v>
                </c:pt>
                <c:pt idx="5911">
                  <c:v>0,000332228</c:v>
                </c:pt>
                <c:pt idx="5912">
                  <c:v>0,000332228</c:v>
                </c:pt>
                <c:pt idx="5913">
                  <c:v>0,000332228</c:v>
                </c:pt>
                <c:pt idx="5914">
                  <c:v>0,000332228</c:v>
                </c:pt>
                <c:pt idx="5915">
                  <c:v>0,000332227</c:v>
                </c:pt>
                <c:pt idx="5916">
                  <c:v>0,000332227</c:v>
                </c:pt>
                <c:pt idx="5917">
                  <c:v>0,000332227</c:v>
                </c:pt>
                <c:pt idx="5918">
                  <c:v>0,000332227</c:v>
                </c:pt>
                <c:pt idx="5919">
                  <c:v>0,000332227</c:v>
                </c:pt>
                <c:pt idx="5920">
                  <c:v>0,000332226</c:v>
                </c:pt>
                <c:pt idx="5921">
                  <c:v>0,000332226</c:v>
                </c:pt>
                <c:pt idx="5922">
                  <c:v>0,000332226</c:v>
                </c:pt>
                <c:pt idx="5923">
                  <c:v>0,000332226</c:v>
                </c:pt>
                <c:pt idx="5924">
                  <c:v>0,000332226</c:v>
                </c:pt>
                <c:pt idx="5925">
                  <c:v>0,000332226</c:v>
                </c:pt>
                <c:pt idx="5926">
                  <c:v>0,000332225</c:v>
                </c:pt>
                <c:pt idx="5927">
                  <c:v>0,000332225</c:v>
                </c:pt>
                <c:pt idx="5928">
                  <c:v>0,000332225</c:v>
                </c:pt>
                <c:pt idx="5929">
                  <c:v>0,000332225</c:v>
                </c:pt>
                <c:pt idx="5930">
                  <c:v>0,000332225</c:v>
                </c:pt>
                <c:pt idx="5931">
                  <c:v>0,000332225</c:v>
                </c:pt>
                <c:pt idx="5932">
                  <c:v>0,000332224</c:v>
                </c:pt>
                <c:pt idx="5933">
                  <c:v>0,000332224</c:v>
                </c:pt>
                <c:pt idx="5934">
                  <c:v>0,000332224</c:v>
                </c:pt>
                <c:pt idx="5935">
                  <c:v>0,000332224</c:v>
                </c:pt>
                <c:pt idx="5936">
                  <c:v>0,000332224</c:v>
                </c:pt>
                <c:pt idx="5937">
                  <c:v>0,000332223</c:v>
                </c:pt>
                <c:pt idx="5938">
                  <c:v>0,000332223</c:v>
                </c:pt>
                <c:pt idx="5939">
                  <c:v>0,000332223</c:v>
                </c:pt>
                <c:pt idx="5940">
                  <c:v>0,000332223</c:v>
                </c:pt>
                <c:pt idx="5941">
                  <c:v>0,000332223</c:v>
                </c:pt>
                <c:pt idx="5942">
                  <c:v>0,000332223</c:v>
                </c:pt>
                <c:pt idx="5943">
                  <c:v>0,000332222</c:v>
                </c:pt>
                <c:pt idx="5944">
                  <c:v>0,000332222</c:v>
                </c:pt>
                <c:pt idx="5945">
                  <c:v>0,000332222</c:v>
                </c:pt>
                <c:pt idx="5946">
                  <c:v>0,000332222</c:v>
                </c:pt>
                <c:pt idx="5947">
                  <c:v>0,000332222</c:v>
                </c:pt>
                <c:pt idx="5948">
                  <c:v>0,000332221</c:v>
                </c:pt>
                <c:pt idx="5949">
                  <c:v>0,000332221</c:v>
                </c:pt>
                <c:pt idx="5950">
                  <c:v>0,000332221</c:v>
                </c:pt>
                <c:pt idx="5951">
                  <c:v>0,000332221</c:v>
                </c:pt>
                <c:pt idx="5952">
                  <c:v>0,000332221</c:v>
                </c:pt>
                <c:pt idx="5953">
                  <c:v>0,000332221</c:v>
                </c:pt>
                <c:pt idx="5954">
                  <c:v>0,00033222</c:v>
                </c:pt>
                <c:pt idx="5955">
                  <c:v>0,00033222</c:v>
                </c:pt>
                <c:pt idx="5956">
                  <c:v>0,00033222</c:v>
                </c:pt>
                <c:pt idx="5957">
                  <c:v>0,00033222</c:v>
                </c:pt>
                <c:pt idx="5958">
                  <c:v>0,00033222</c:v>
                </c:pt>
                <c:pt idx="5959">
                  <c:v>0,000332219</c:v>
                </c:pt>
                <c:pt idx="5960">
                  <c:v>0,000332219</c:v>
                </c:pt>
                <c:pt idx="5961">
                  <c:v>0,000332219</c:v>
                </c:pt>
                <c:pt idx="5962">
                  <c:v>0,000332219</c:v>
                </c:pt>
                <c:pt idx="5963">
                  <c:v>0,000332219</c:v>
                </c:pt>
                <c:pt idx="5964">
                  <c:v>0,000332219</c:v>
                </c:pt>
                <c:pt idx="5965">
                  <c:v>0,000332218</c:v>
                </c:pt>
                <c:pt idx="5966">
                  <c:v>0,000332218</c:v>
                </c:pt>
                <c:pt idx="5967">
                  <c:v>0,000332218</c:v>
                </c:pt>
                <c:pt idx="5968">
                  <c:v>0,000332218</c:v>
                </c:pt>
                <c:pt idx="5969">
                  <c:v>0,000332218</c:v>
                </c:pt>
                <c:pt idx="5970">
                  <c:v>0,000332218</c:v>
                </c:pt>
                <c:pt idx="5971">
                  <c:v>0,000332217</c:v>
                </c:pt>
                <c:pt idx="5972">
                  <c:v>0,000332217</c:v>
                </c:pt>
                <c:pt idx="5973">
                  <c:v>0,000332217</c:v>
                </c:pt>
                <c:pt idx="5974">
                  <c:v>0,000332217</c:v>
                </c:pt>
                <c:pt idx="5975">
                  <c:v>0,000332217</c:v>
                </c:pt>
                <c:pt idx="5976">
                  <c:v>0,000332216</c:v>
                </c:pt>
                <c:pt idx="5977">
                  <c:v>0,000332216</c:v>
                </c:pt>
                <c:pt idx="5978">
                  <c:v>0,000332216</c:v>
                </c:pt>
                <c:pt idx="5979">
                  <c:v>0,000332216</c:v>
                </c:pt>
                <c:pt idx="5980">
                  <c:v>0,000332216</c:v>
                </c:pt>
                <c:pt idx="5981">
                  <c:v>0,000332216</c:v>
                </c:pt>
                <c:pt idx="5982">
                  <c:v>0,000332215</c:v>
                </c:pt>
                <c:pt idx="5983">
                  <c:v>0,000332215</c:v>
                </c:pt>
                <c:pt idx="5984">
                  <c:v>0,000332215</c:v>
                </c:pt>
                <c:pt idx="5985">
                  <c:v>0,000332215</c:v>
                </c:pt>
                <c:pt idx="5986">
                  <c:v>0,000332215</c:v>
                </c:pt>
                <c:pt idx="5987">
                  <c:v>0,000332215</c:v>
                </c:pt>
                <c:pt idx="5988">
                  <c:v>0,000332214</c:v>
                </c:pt>
                <c:pt idx="5989">
                  <c:v>0,000332214</c:v>
                </c:pt>
                <c:pt idx="5990">
                  <c:v>0,000332214</c:v>
                </c:pt>
                <c:pt idx="5991">
                  <c:v>0,000332214</c:v>
                </c:pt>
                <c:pt idx="5992">
                  <c:v>0,000332214</c:v>
                </c:pt>
                <c:pt idx="5993">
                  <c:v>0,000332213</c:v>
                </c:pt>
                <c:pt idx="5994">
                  <c:v>0,000332213</c:v>
                </c:pt>
                <c:pt idx="5995">
                  <c:v>0,000332213</c:v>
                </c:pt>
                <c:pt idx="5996">
                  <c:v>0,000332213</c:v>
                </c:pt>
                <c:pt idx="5997">
                  <c:v>0,000332213</c:v>
                </c:pt>
                <c:pt idx="5998">
                  <c:v>0,000332213</c:v>
                </c:pt>
                <c:pt idx="5999">
                  <c:v>0,000332212</c:v>
                </c:pt>
                <c:pt idx="6000">
                  <c:v>0,000332212</c:v>
                </c:pt>
                <c:pt idx="6001">
                  <c:v>0,000332212</c:v>
                </c:pt>
                <c:pt idx="6002">
                  <c:v>0,000332212</c:v>
                </c:pt>
                <c:pt idx="6003">
                  <c:v>0,000332212</c:v>
                </c:pt>
                <c:pt idx="6004">
                  <c:v>0,000332211</c:v>
                </c:pt>
                <c:pt idx="6005">
                  <c:v>0,000332211</c:v>
                </c:pt>
                <c:pt idx="6006">
                  <c:v>0,000332211</c:v>
                </c:pt>
                <c:pt idx="6007">
                  <c:v>0,000332211</c:v>
                </c:pt>
                <c:pt idx="6008">
                  <c:v>0,000332211</c:v>
                </c:pt>
                <c:pt idx="6009">
                  <c:v>0,000332211</c:v>
                </c:pt>
                <c:pt idx="6010">
                  <c:v>0,00033221</c:v>
                </c:pt>
                <c:pt idx="6011">
                  <c:v>0,00033221</c:v>
                </c:pt>
                <c:pt idx="6012">
                  <c:v>0,00033221</c:v>
                </c:pt>
                <c:pt idx="6013">
                  <c:v>0,00033221</c:v>
                </c:pt>
                <c:pt idx="6014">
                  <c:v>0,00033221</c:v>
                </c:pt>
                <c:pt idx="6015">
                  <c:v>0,00033221</c:v>
                </c:pt>
                <c:pt idx="6016">
                  <c:v>0,000332209</c:v>
                </c:pt>
                <c:pt idx="6017">
                  <c:v>0,000332209</c:v>
                </c:pt>
                <c:pt idx="6018">
                  <c:v>0,000332209</c:v>
                </c:pt>
                <c:pt idx="6019">
                  <c:v>0,000332209</c:v>
                </c:pt>
                <c:pt idx="6020">
                  <c:v>0,000332209</c:v>
                </c:pt>
                <c:pt idx="6021">
                  <c:v>0,000332208</c:v>
                </c:pt>
                <c:pt idx="6022">
                  <c:v>0,000332208</c:v>
                </c:pt>
                <c:pt idx="6023">
                  <c:v>0,000332208</c:v>
                </c:pt>
                <c:pt idx="6024">
                  <c:v>0,000332208</c:v>
                </c:pt>
                <c:pt idx="6025">
                  <c:v>0,000332208</c:v>
                </c:pt>
                <c:pt idx="6026">
                  <c:v>0,000332208</c:v>
                </c:pt>
                <c:pt idx="6027">
                  <c:v>0,000332207</c:v>
                </c:pt>
                <c:pt idx="6028">
                  <c:v>0,000332207</c:v>
                </c:pt>
                <c:pt idx="6029">
                  <c:v>0,000332207</c:v>
                </c:pt>
                <c:pt idx="6030">
                  <c:v>0,000332207</c:v>
                </c:pt>
                <c:pt idx="6031">
                  <c:v>0,000332207</c:v>
                </c:pt>
                <c:pt idx="6032">
                  <c:v>0,000332206</c:v>
                </c:pt>
                <c:pt idx="6033">
                  <c:v>0,000332206</c:v>
                </c:pt>
                <c:pt idx="6034">
                  <c:v>0,000332206</c:v>
                </c:pt>
                <c:pt idx="6035">
                  <c:v>0,000332206</c:v>
                </c:pt>
                <c:pt idx="6036">
                  <c:v>0,000332206</c:v>
                </c:pt>
                <c:pt idx="6037">
                  <c:v>0,000332206</c:v>
                </c:pt>
                <c:pt idx="6038">
                  <c:v>0,000332205</c:v>
                </c:pt>
                <c:pt idx="6039">
                  <c:v>0,000332205</c:v>
                </c:pt>
                <c:pt idx="6040">
                  <c:v>0,000332205</c:v>
                </c:pt>
                <c:pt idx="6041">
                  <c:v>0,000332205</c:v>
                </c:pt>
                <c:pt idx="6042">
                  <c:v>0,000332205</c:v>
                </c:pt>
                <c:pt idx="6043">
                  <c:v>0,000332205</c:v>
                </c:pt>
                <c:pt idx="6044">
                  <c:v>0,000332204</c:v>
                </c:pt>
                <c:pt idx="6045">
                  <c:v>0,000332204</c:v>
                </c:pt>
                <c:pt idx="6046">
                  <c:v>0,000332204</c:v>
                </c:pt>
                <c:pt idx="6047">
                  <c:v>0,000332204</c:v>
                </c:pt>
                <c:pt idx="6048">
                  <c:v>0,000332204</c:v>
                </c:pt>
                <c:pt idx="6049">
                  <c:v>0,000332203</c:v>
                </c:pt>
                <c:pt idx="6050">
                  <c:v>0,000332203</c:v>
                </c:pt>
                <c:pt idx="6051">
                  <c:v>0,000332203</c:v>
                </c:pt>
                <c:pt idx="6052">
                  <c:v>0,000332203</c:v>
                </c:pt>
                <c:pt idx="6053">
                  <c:v>0,000332203</c:v>
                </c:pt>
                <c:pt idx="6054">
                  <c:v>0,000332203</c:v>
                </c:pt>
                <c:pt idx="6055">
                  <c:v>0,000332202</c:v>
                </c:pt>
                <c:pt idx="6056">
                  <c:v>0,000332202</c:v>
                </c:pt>
                <c:pt idx="6057">
                  <c:v>0,000332202</c:v>
                </c:pt>
                <c:pt idx="6058">
                  <c:v>0,000332202</c:v>
                </c:pt>
                <c:pt idx="6059">
                  <c:v>0,000332202</c:v>
                </c:pt>
                <c:pt idx="6060">
                  <c:v>0,000332201</c:v>
                </c:pt>
                <c:pt idx="6061">
                  <c:v>0,000332201</c:v>
                </c:pt>
                <c:pt idx="6062">
                  <c:v>0,000332201</c:v>
                </c:pt>
                <c:pt idx="6063">
                  <c:v>0,000332201</c:v>
                </c:pt>
                <c:pt idx="6064">
                  <c:v>0,000332201</c:v>
                </c:pt>
                <c:pt idx="6065">
                  <c:v>0,000332201</c:v>
                </c:pt>
                <c:pt idx="6066">
                  <c:v>0,0003322</c:v>
                </c:pt>
                <c:pt idx="6067">
                  <c:v>0,0003322</c:v>
                </c:pt>
                <c:pt idx="6068">
                  <c:v>0,0003322</c:v>
                </c:pt>
                <c:pt idx="6069">
                  <c:v>0,0003322</c:v>
                </c:pt>
                <c:pt idx="6070">
                  <c:v>0,0003322</c:v>
                </c:pt>
                <c:pt idx="6071">
                  <c:v>0,0003322</c:v>
                </c:pt>
                <c:pt idx="6072">
                  <c:v>0,000332199</c:v>
                </c:pt>
                <c:pt idx="6073">
                  <c:v>0,000332199</c:v>
                </c:pt>
                <c:pt idx="6074">
                  <c:v>0,000332199</c:v>
                </c:pt>
                <c:pt idx="6075">
                  <c:v>0,000332199</c:v>
                </c:pt>
                <c:pt idx="6076">
                  <c:v>0,000332199</c:v>
                </c:pt>
                <c:pt idx="6077">
                  <c:v>0,000332198</c:v>
                </c:pt>
                <c:pt idx="6078">
                  <c:v>0,000332198</c:v>
                </c:pt>
                <c:pt idx="6079">
                  <c:v>0,000332198</c:v>
                </c:pt>
                <c:pt idx="6080">
                  <c:v>0,000332198</c:v>
                </c:pt>
                <c:pt idx="6081">
                  <c:v>0,000332198</c:v>
                </c:pt>
                <c:pt idx="6082">
                  <c:v>0,000332198</c:v>
                </c:pt>
                <c:pt idx="6083">
                  <c:v>0,000332197</c:v>
                </c:pt>
                <c:pt idx="6084">
                  <c:v>0,000332197</c:v>
                </c:pt>
                <c:pt idx="6085">
                  <c:v>0,000332197</c:v>
                </c:pt>
                <c:pt idx="6086">
                  <c:v>0,000332197</c:v>
                </c:pt>
                <c:pt idx="6087">
                  <c:v>0,000332197</c:v>
                </c:pt>
                <c:pt idx="6088">
                  <c:v>0,000332197</c:v>
                </c:pt>
                <c:pt idx="6089">
                  <c:v>0,000332196</c:v>
                </c:pt>
                <c:pt idx="6090">
                  <c:v>0,000332196</c:v>
                </c:pt>
                <c:pt idx="6091">
                  <c:v>0,000332196</c:v>
                </c:pt>
                <c:pt idx="6092">
                  <c:v>0,000332196</c:v>
                </c:pt>
                <c:pt idx="6093">
                  <c:v>0,000332196</c:v>
                </c:pt>
                <c:pt idx="6094">
                  <c:v>0,000332195</c:v>
                </c:pt>
                <c:pt idx="6095">
                  <c:v>0,000332195</c:v>
                </c:pt>
                <c:pt idx="6096">
                  <c:v>0,000332195</c:v>
                </c:pt>
                <c:pt idx="6097">
                  <c:v>0,000332195</c:v>
                </c:pt>
                <c:pt idx="6098">
                  <c:v>0,000332195</c:v>
                </c:pt>
                <c:pt idx="6099">
                  <c:v>0,000332195</c:v>
                </c:pt>
                <c:pt idx="6100">
                  <c:v>0,000332194</c:v>
                </c:pt>
                <c:pt idx="6101">
                  <c:v>0,000332194</c:v>
                </c:pt>
                <c:pt idx="6102">
                  <c:v>0,000332194</c:v>
                </c:pt>
                <c:pt idx="6103">
                  <c:v>0,000332194</c:v>
                </c:pt>
                <c:pt idx="6104">
                  <c:v>0,000332194</c:v>
                </c:pt>
                <c:pt idx="6105">
                  <c:v>0,000332193</c:v>
                </c:pt>
                <c:pt idx="6106">
                  <c:v>0,000332193</c:v>
                </c:pt>
                <c:pt idx="6107">
                  <c:v>0,000332193</c:v>
                </c:pt>
                <c:pt idx="6108">
                  <c:v>0,000332193</c:v>
                </c:pt>
                <c:pt idx="6109">
                  <c:v>0,000332193</c:v>
                </c:pt>
                <c:pt idx="6110">
                  <c:v>0,000332193</c:v>
                </c:pt>
                <c:pt idx="6111">
                  <c:v>0,000332192</c:v>
                </c:pt>
                <c:pt idx="6112">
                  <c:v>0,000332192</c:v>
                </c:pt>
                <c:pt idx="6113">
                  <c:v>0,000332192</c:v>
                </c:pt>
                <c:pt idx="6114">
                  <c:v>0,000332192</c:v>
                </c:pt>
                <c:pt idx="6115">
                  <c:v>0,000332192</c:v>
                </c:pt>
                <c:pt idx="6116">
                  <c:v>0,000332192</c:v>
                </c:pt>
                <c:pt idx="6117">
                  <c:v>0,000332191</c:v>
                </c:pt>
                <c:pt idx="6118">
                  <c:v>0,000332191</c:v>
                </c:pt>
                <c:pt idx="6119">
                  <c:v>0,000332191</c:v>
                </c:pt>
                <c:pt idx="6120">
                  <c:v>0,000332191</c:v>
                </c:pt>
                <c:pt idx="6121">
                  <c:v>0,000332191</c:v>
                </c:pt>
                <c:pt idx="6122">
                  <c:v>0,00033219</c:v>
                </c:pt>
                <c:pt idx="6123">
                  <c:v>0,00033219</c:v>
                </c:pt>
                <c:pt idx="6124">
                  <c:v>0,00033219</c:v>
                </c:pt>
                <c:pt idx="6125">
                  <c:v>0,00033219</c:v>
                </c:pt>
                <c:pt idx="6126">
                  <c:v>0,00033219</c:v>
                </c:pt>
                <c:pt idx="6127">
                  <c:v>0,00033219</c:v>
                </c:pt>
                <c:pt idx="6128">
                  <c:v>0,000332189</c:v>
                </c:pt>
                <c:pt idx="6129">
                  <c:v>0,000332189</c:v>
                </c:pt>
                <c:pt idx="6130">
                  <c:v>0,000332189</c:v>
                </c:pt>
                <c:pt idx="6131">
                  <c:v>0,000332189</c:v>
                </c:pt>
                <c:pt idx="6132">
                  <c:v>0,000332189</c:v>
                </c:pt>
                <c:pt idx="6133">
                  <c:v>0,000332189</c:v>
                </c:pt>
                <c:pt idx="6134">
                  <c:v>0,000332188</c:v>
                </c:pt>
                <c:pt idx="6135">
                  <c:v>0,000332188</c:v>
                </c:pt>
                <c:pt idx="6136">
                  <c:v>0,000332188</c:v>
                </c:pt>
                <c:pt idx="6137">
                  <c:v>0,000332188</c:v>
                </c:pt>
                <c:pt idx="6138">
                  <c:v>0,000332188</c:v>
                </c:pt>
                <c:pt idx="6139">
                  <c:v>0,000332187</c:v>
                </c:pt>
                <c:pt idx="6140">
                  <c:v>0,000332187</c:v>
                </c:pt>
                <c:pt idx="6141">
                  <c:v>0,000332187</c:v>
                </c:pt>
                <c:pt idx="6142">
                  <c:v>0,000332187</c:v>
                </c:pt>
                <c:pt idx="6143">
                  <c:v>0,000332187</c:v>
                </c:pt>
                <c:pt idx="6144">
                  <c:v>0,000332187</c:v>
                </c:pt>
                <c:pt idx="6145">
                  <c:v>0,000332186</c:v>
                </c:pt>
                <c:pt idx="6146">
                  <c:v>0,000332186</c:v>
                </c:pt>
                <c:pt idx="6147">
                  <c:v>0,000332186</c:v>
                </c:pt>
                <c:pt idx="6148">
                  <c:v>0,000332186</c:v>
                </c:pt>
                <c:pt idx="6149">
                  <c:v>0,000332186</c:v>
                </c:pt>
                <c:pt idx="6150">
                  <c:v>0,000332185</c:v>
                </c:pt>
                <c:pt idx="6151">
                  <c:v>0,000332185</c:v>
                </c:pt>
                <c:pt idx="6152">
                  <c:v>0,000332185</c:v>
                </c:pt>
                <c:pt idx="6153">
                  <c:v>0,000332185</c:v>
                </c:pt>
                <c:pt idx="6154">
                  <c:v>0,000332185</c:v>
                </c:pt>
                <c:pt idx="6155">
                  <c:v>0,000332185</c:v>
                </c:pt>
                <c:pt idx="6156">
                  <c:v>0,000332184</c:v>
                </c:pt>
                <c:pt idx="6157">
                  <c:v>0,000332184</c:v>
                </c:pt>
                <c:pt idx="6158">
                  <c:v>0,000332184</c:v>
                </c:pt>
                <c:pt idx="6159">
                  <c:v>0,000332184</c:v>
                </c:pt>
                <c:pt idx="6160">
                  <c:v>0,000332184</c:v>
                </c:pt>
                <c:pt idx="6161">
                  <c:v>0,000332184</c:v>
                </c:pt>
                <c:pt idx="6162">
                  <c:v>0,000332183</c:v>
                </c:pt>
                <c:pt idx="6163">
                  <c:v>0,000332183</c:v>
                </c:pt>
                <c:pt idx="6164">
                  <c:v>0,000332183</c:v>
                </c:pt>
                <c:pt idx="6165">
                  <c:v>0,000332183</c:v>
                </c:pt>
                <c:pt idx="6166">
                  <c:v>0,000332183</c:v>
                </c:pt>
                <c:pt idx="6167">
                  <c:v>0,000332182</c:v>
                </c:pt>
                <c:pt idx="6168">
                  <c:v>0,000332182</c:v>
                </c:pt>
                <c:pt idx="6169">
                  <c:v>0,000332182</c:v>
                </c:pt>
                <c:pt idx="6170">
                  <c:v>0,000332182</c:v>
                </c:pt>
                <c:pt idx="6171">
                  <c:v>0,000332182</c:v>
                </c:pt>
                <c:pt idx="6172">
                  <c:v>0,000332182</c:v>
                </c:pt>
                <c:pt idx="6173">
                  <c:v>0,000332181</c:v>
                </c:pt>
                <c:pt idx="6174">
                  <c:v>0,000332181</c:v>
                </c:pt>
                <c:pt idx="6175">
                  <c:v>0,000332181</c:v>
                </c:pt>
                <c:pt idx="6176">
                  <c:v>0,000332181</c:v>
                </c:pt>
                <c:pt idx="6177">
                  <c:v>0,000332181</c:v>
                </c:pt>
                <c:pt idx="6178">
                  <c:v>0,00033218</c:v>
                </c:pt>
                <c:pt idx="6179">
                  <c:v>0,00033218</c:v>
                </c:pt>
                <c:pt idx="6180">
                  <c:v>0,00033218</c:v>
                </c:pt>
                <c:pt idx="6181">
                  <c:v>0,00033218</c:v>
                </c:pt>
                <c:pt idx="6182">
                  <c:v>0,00033218</c:v>
                </c:pt>
                <c:pt idx="6183">
                  <c:v>0,00033218</c:v>
                </c:pt>
                <c:pt idx="6184">
                  <c:v>0,000332179</c:v>
                </c:pt>
                <c:pt idx="6185">
                  <c:v>0,000332179</c:v>
                </c:pt>
                <c:pt idx="6186">
                  <c:v>0,000332179</c:v>
                </c:pt>
                <c:pt idx="6187">
                  <c:v>0,000332179</c:v>
                </c:pt>
                <c:pt idx="6188">
                  <c:v>0,000332179</c:v>
                </c:pt>
                <c:pt idx="6189">
                  <c:v>0,000332179</c:v>
                </c:pt>
                <c:pt idx="6190">
                  <c:v>0,000332178</c:v>
                </c:pt>
                <c:pt idx="6191">
                  <c:v>0,000332178</c:v>
                </c:pt>
                <c:pt idx="6192">
                  <c:v>0,000332178</c:v>
                </c:pt>
                <c:pt idx="6193">
                  <c:v>0,000332178</c:v>
                </c:pt>
                <c:pt idx="6194">
                  <c:v>0,000332178</c:v>
                </c:pt>
                <c:pt idx="6195">
                  <c:v>0,000332177</c:v>
                </c:pt>
                <c:pt idx="6196">
                  <c:v>0,000332177</c:v>
                </c:pt>
                <c:pt idx="6197">
                  <c:v>0,000332177</c:v>
                </c:pt>
                <c:pt idx="6198">
                  <c:v>0,000332177</c:v>
                </c:pt>
                <c:pt idx="6199">
                  <c:v>0,000332177</c:v>
                </c:pt>
                <c:pt idx="6200">
                  <c:v>0,000332177</c:v>
                </c:pt>
                <c:pt idx="6201">
                  <c:v>0,000332176</c:v>
                </c:pt>
                <c:pt idx="6202">
                  <c:v>0,000332176</c:v>
                </c:pt>
                <c:pt idx="6203">
                  <c:v>0,000332176</c:v>
                </c:pt>
                <c:pt idx="6204">
                  <c:v>0,000332176</c:v>
                </c:pt>
                <c:pt idx="6205">
                  <c:v>0,000332176</c:v>
                </c:pt>
                <c:pt idx="6206">
                  <c:v>0,000332176</c:v>
                </c:pt>
                <c:pt idx="6207">
                  <c:v>0,000332175</c:v>
                </c:pt>
                <c:pt idx="6208">
                  <c:v>0,000332175</c:v>
                </c:pt>
                <c:pt idx="6209">
                  <c:v>0,000332175</c:v>
                </c:pt>
                <c:pt idx="6210">
                  <c:v>0,000332175</c:v>
                </c:pt>
                <c:pt idx="6211">
                  <c:v>0,000332175</c:v>
                </c:pt>
                <c:pt idx="6212">
                  <c:v>0,000332174</c:v>
                </c:pt>
                <c:pt idx="6213">
                  <c:v>0,000332174</c:v>
                </c:pt>
                <c:pt idx="6214">
                  <c:v>0,000332174</c:v>
                </c:pt>
                <c:pt idx="6215">
                  <c:v>0,000332174</c:v>
                </c:pt>
                <c:pt idx="6216">
                  <c:v>0,000332174</c:v>
                </c:pt>
                <c:pt idx="6217">
                  <c:v>0,000332174</c:v>
                </c:pt>
                <c:pt idx="6218">
                  <c:v>0,000332173</c:v>
                </c:pt>
                <c:pt idx="6219">
                  <c:v>0,000332173</c:v>
                </c:pt>
                <c:pt idx="6220">
                  <c:v>0,000332173</c:v>
                </c:pt>
                <c:pt idx="6221">
                  <c:v>0,000332173</c:v>
                </c:pt>
                <c:pt idx="6222">
                  <c:v>0,000332173</c:v>
                </c:pt>
                <c:pt idx="6223">
                  <c:v>0,000332172</c:v>
                </c:pt>
                <c:pt idx="6224">
                  <c:v>0,000332172</c:v>
                </c:pt>
                <c:pt idx="6225">
                  <c:v>0,000332172</c:v>
                </c:pt>
                <c:pt idx="6226">
                  <c:v>0,000332172</c:v>
                </c:pt>
                <c:pt idx="6227">
                  <c:v>0,000332172</c:v>
                </c:pt>
                <c:pt idx="6228">
                  <c:v>0,000332172</c:v>
                </c:pt>
                <c:pt idx="6229">
                  <c:v>0,000332171</c:v>
                </c:pt>
                <c:pt idx="6230">
                  <c:v>0,000332171</c:v>
                </c:pt>
                <c:pt idx="6231">
                  <c:v>0,000332171</c:v>
                </c:pt>
                <c:pt idx="6232">
                  <c:v>0,000332171</c:v>
                </c:pt>
                <c:pt idx="6233">
                  <c:v>0,000332171</c:v>
                </c:pt>
                <c:pt idx="6234">
                  <c:v>0,000332171</c:v>
                </c:pt>
                <c:pt idx="6235">
                  <c:v>0,00033217</c:v>
                </c:pt>
                <c:pt idx="6236">
                  <c:v>0,00033217</c:v>
                </c:pt>
                <c:pt idx="6237">
                  <c:v>0,00033217</c:v>
                </c:pt>
                <c:pt idx="6238">
                  <c:v>0,00033217</c:v>
                </c:pt>
                <c:pt idx="6239">
                  <c:v>0,00033217</c:v>
                </c:pt>
                <c:pt idx="6240">
                  <c:v>0,000332169</c:v>
                </c:pt>
                <c:pt idx="6241">
                  <c:v>0,000332169</c:v>
                </c:pt>
                <c:pt idx="6242">
                  <c:v>0,000332169</c:v>
                </c:pt>
                <c:pt idx="6243">
                  <c:v>0,000332169</c:v>
                </c:pt>
                <c:pt idx="6244">
                  <c:v>0,000332169</c:v>
                </c:pt>
                <c:pt idx="6245">
                  <c:v>0,000332169</c:v>
                </c:pt>
                <c:pt idx="6246">
                  <c:v>0,000332168</c:v>
                </c:pt>
                <c:pt idx="6247">
                  <c:v>0,000332168</c:v>
                </c:pt>
                <c:pt idx="6248">
                  <c:v>0,000332168</c:v>
                </c:pt>
                <c:pt idx="6249">
                  <c:v>0,000332168</c:v>
                </c:pt>
                <c:pt idx="6250">
                  <c:v>0,000332168</c:v>
                </c:pt>
                <c:pt idx="6251">
                  <c:v>0,000332168</c:v>
                </c:pt>
                <c:pt idx="6252">
                  <c:v>0,000332167</c:v>
                </c:pt>
                <c:pt idx="6253">
                  <c:v>0,000332167</c:v>
                </c:pt>
                <c:pt idx="6254">
                  <c:v>0,000332167</c:v>
                </c:pt>
                <c:pt idx="6255">
                  <c:v>0,000332167</c:v>
                </c:pt>
                <c:pt idx="6256">
                  <c:v>0,000332167</c:v>
                </c:pt>
                <c:pt idx="6257">
                  <c:v>0,000332166</c:v>
                </c:pt>
                <c:pt idx="6258">
                  <c:v>0,000332166</c:v>
                </c:pt>
                <c:pt idx="6259">
                  <c:v>0,000332166</c:v>
                </c:pt>
                <c:pt idx="6260">
                  <c:v>0,000332166</c:v>
                </c:pt>
                <c:pt idx="6261">
                  <c:v>0,000332166</c:v>
                </c:pt>
                <c:pt idx="6262">
                  <c:v>0,000332166</c:v>
                </c:pt>
                <c:pt idx="6263">
                  <c:v>0,000332165</c:v>
                </c:pt>
                <c:pt idx="6264">
                  <c:v>0,000332165</c:v>
                </c:pt>
                <c:pt idx="6265">
                  <c:v>0,000332165</c:v>
                </c:pt>
                <c:pt idx="6266">
                  <c:v>0,000332165</c:v>
                </c:pt>
                <c:pt idx="6267">
                  <c:v>0,000332165</c:v>
                </c:pt>
                <c:pt idx="6268">
                  <c:v>0,000332165</c:v>
                </c:pt>
                <c:pt idx="6269">
                  <c:v>0,000332164</c:v>
                </c:pt>
                <c:pt idx="6270">
                  <c:v>0,000332164</c:v>
                </c:pt>
                <c:pt idx="6271">
                  <c:v>0,000332164</c:v>
                </c:pt>
                <c:pt idx="6272">
                  <c:v>0,000332164</c:v>
                </c:pt>
                <c:pt idx="6273">
                  <c:v>0,000332164</c:v>
                </c:pt>
                <c:pt idx="6274">
                  <c:v>0,000332163</c:v>
                </c:pt>
                <c:pt idx="6275">
                  <c:v>0,000332163</c:v>
                </c:pt>
                <c:pt idx="6276">
                  <c:v>0,000332163</c:v>
                </c:pt>
                <c:pt idx="6277">
                  <c:v>0,000332163</c:v>
                </c:pt>
                <c:pt idx="6278">
                  <c:v>0,000332163</c:v>
                </c:pt>
                <c:pt idx="6279">
                  <c:v>0,000332163</c:v>
                </c:pt>
                <c:pt idx="6280">
                  <c:v>0,000332162</c:v>
                </c:pt>
                <c:pt idx="6281">
                  <c:v>0,000332162</c:v>
                </c:pt>
                <c:pt idx="6282">
                  <c:v>0,000332162</c:v>
                </c:pt>
                <c:pt idx="6283">
                  <c:v>0,000332162</c:v>
                </c:pt>
                <c:pt idx="6284">
                  <c:v>0,000332162</c:v>
                </c:pt>
                <c:pt idx="6285">
                  <c:v>0,000332162</c:v>
                </c:pt>
                <c:pt idx="6286">
                  <c:v>0,000332161</c:v>
                </c:pt>
                <c:pt idx="6287">
                  <c:v>0,000332161</c:v>
                </c:pt>
                <c:pt idx="6288">
                  <c:v>0,000332161</c:v>
                </c:pt>
                <c:pt idx="6289">
                  <c:v>0,000332161</c:v>
                </c:pt>
                <c:pt idx="6290">
                  <c:v>0,000332161</c:v>
                </c:pt>
                <c:pt idx="6291">
                  <c:v>0,00033216</c:v>
                </c:pt>
                <c:pt idx="6292">
                  <c:v>0,00033216</c:v>
                </c:pt>
                <c:pt idx="6293">
                  <c:v>0,00033216</c:v>
                </c:pt>
                <c:pt idx="6294">
                  <c:v>0,00033216</c:v>
                </c:pt>
                <c:pt idx="6295">
                  <c:v>0,00033216</c:v>
                </c:pt>
                <c:pt idx="6296">
                  <c:v>0,00033216</c:v>
                </c:pt>
                <c:pt idx="6297">
                  <c:v>0,000332159</c:v>
                </c:pt>
                <c:pt idx="6298">
                  <c:v>0,000332159</c:v>
                </c:pt>
                <c:pt idx="6299">
                  <c:v>0,000332159</c:v>
                </c:pt>
                <c:pt idx="6300">
                  <c:v>0,000332159</c:v>
                </c:pt>
                <c:pt idx="6301">
                  <c:v>0,000332159</c:v>
                </c:pt>
                <c:pt idx="6302">
                  <c:v>0,000332158</c:v>
                </c:pt>
                <c:pt idx="6303">
                  <c:v>0,000332158</c:v>
                </c:pt>
                <c:pt idx="6304">
                  <c:v>0,000332158</c:v>
                </c:pt>
                <c:pt idx="6305">
                  <c:v>0,000332158</c:v>
                </c:pt>
                <c:pt idx="6306">
                  <c:v>0,000332158</c:v>
                </c:pt>
                <c:pt idx="6307">
                  <c:v>0,000332158</c:v>
                </c:pt>
                <c:pt idx="6308">
                  <c:v>0,000332157</c:v>
                </c:pt>
                <c:pt idx="6309">
                  <c:v>0,000332157</c:v>
                </c:pt>
                <c:pt idx="6310">
                  <c:v>0,000332157</c:v>
                </c:pt>
                <c:pt idx="6311">
                  <c:v>0,000332157</c:v>
                </c:pt>
                <c:pt idx="6312">
                  <c:v>0,000332157</c:v>
                </c:pt>
                <c:pt idx="6313">
                  <c:v>0,000332157</c:v>
                </c:pt>
                <c:pt idx="6314">
                  <c:v>0,000332156</c:v>
                </c:pt>
                <c:pt idx="6315">
                  <c:v>0,000332156</c:v>
                </c:pt>
                <c:pt idx="6316">
                  <c:v>0,000332156</c:v>
                </c:pt>
                <c:pt idx="6317">
                  <c:v>0,000332156</c:v>
                </c:pt>
                <c:pt idx="6318">
                  <c:v>0,000332156</c:v>
                </c:pt>
                <c:pt idx="6319">
                  <c:v>0,000332155</c:v>
                </c:pt>
                <c:pt idx="6320">
                  <c:v>0,000332155</c:v>
                </c:pt>
                <c:pt idx="6321">
                  <c:v>0,000332155</c:v>
                </c:pt>
                <c:pt idx="6322">
                  <c:v>0,000332155</c:v>
                </c:pt>
                <c:pt idx="6323">
                  <c:v>0,000332155</c:v>
                </c:pt>
                <c:pt idx="6324">
                  <c:v>0,000332155</c:v>
                </c:pt>
                <c:pt idx="6325">
                  <c:v>0,000332154</c:v>
                </c:pt>
                <c:pt idx="6326">
                  <c:v>0,000332154</c:v>
                </c:pt>
                <c:pt idx="6327">
                  <c:v>0,000332154</c:v>
                </c:pt>
                <c:pt idx="6328">
                  <c:v>0,000332154</c:v>
                </c:pt>
                <c:pt idx="6329">
                  <c:v>0,000332154</c:v>
                </c:pt>
                <c:pt idx="6330">
                  <c:v>0,000332154</c:v>
                </c:pt>
                <c:pt idx="6331">
                  <c:v>0,000332153</c:v>
                </c:pt>
                <c:pt idx="6332">
                  <c:v>0,000332153</c:v>
                </c:pt>
                <c:pt idx="6333">
                  <c:v>0,000332153</c:v>
                </c:pt>
                <c:pt idx="6334">
                  <c:v>0,000332153</c:v>
                </c:pt>
                <c:pt idx="6335">
                  <c:v>0,000332153</c:v>
                </c:pt>
                <c:pt idx="6336">
                  <c:v>0,000332152</c:v>
                </c:pt>
                <c:pt idx="6337">
                  <c:v>0,000332152</c:v>
                </c:pt>
                <c:pt idx="6338">
                  <c:v>0,000332152</c:v>
                </c:pt>
                <c:pt idx="6339">
                  <c:v>0,000332152</c:v>
                </c:pt>
                <c:pt idx="6340">
                  <c:v>0,000332152</c:v>
                </c:pt>
                <c:pt idx="6341">
                  <c:v>0,000332152</c:v>
                </c:pt>
                <c:pt idx="6342">
                  <c:v>0,000332151</c:v>
                </c:pt>
                <c:pt idx="6343">
                  <c:v>0,000332151</c:v>
                </c:pt>
                <c:pt idx="6344">
                  <c:v>0,000332151</c:v>
                </c:pt>
                <c:pt idx="6345">
                  <c:v>0,000332151</c:v>
                </c:pt>
                <c:pt idx="6346">
                  <c:v>0,000332151</c:v>
                </c:pt>
                <c:pt idx="6347">
                  <c:v>0,000332151</c:v>
                </c:pt>
                <c:pt idx="6348">
                  <c:v>0,00033215</c:v>
                </c:pt>
                <c:pt idx="6349">
                  <c:v>0,00033215</c:v>
                </c:pt>
                <c:pt idx="6350">
                  <c:v>0,00033215</c:v>
                </c:pt>
                <c:pt idx="6351">
                  <c:v>0,00033215</c:v>
                </c:pt>
                <c:pt idx="6352">
                  <c:v>0,00033215</c:v>
                </c:pt>
                <c:pt idx="6353">
                  <c:v>0,000332149</c:v>
                </c:pt>
                <c:pt idx="6354">
                  <c:v>0,000332149</c:v>
                </c:pt>
                <c:pt idx="6355">
                  <c:v>0,000332149</c:v>
                </c:pt>
                <c:pt idx="6356">
                  <c:v>0,000332149</c:v>
                </c:pt>
                <c:pt idx="6357">
                  <c:v>0,000332149</c:v>
                </c:pt>
                <c:pt idx="6358">
                  <c:v>0,000332149</c:v>
                </c:pt>
                <c:pt idx="6359">
                  <c:v>0,000332148</c:v>
                </c:pt>
                <c:pt idx="6360">
                  <c:v>0,000332148</c:v>
                </c:pt>
                <c:pt idx="6361">
                  <c:v>0,000332148</c:v>
                </c:pt>
                <c:pt idx="6362">
                  <c:v>0,000332148</c:v>
                </c:pt>
                <c:pt idx="6363">
                  <c:v>0,000332148</c:v>
                </c:pt>
                <c:pt idx="6364">
                  <c:v>0,000332148</c:v>
                </c:pt>
                <c:pt idx="6365">
                  <c:v>0,000332147</c:v>
                </c:pt>
                <c:pt idx="6366">
                  <c:v>0,000332147</c:v>
                </c:pt>
                <c:pt idx="6367">
                  <c:v>0,000332147</c:v>
                </c:pt>
                <c:pt idx="6368">
                  <c:v>0,000332147</c:v>
                </c:pt>
                <c:pt idx="6369">
                  <c:v>0,000332147</c:v>
                </c:pt>
                <c:pt idx="6370">
                  <c:v>0,000332146</c:v>
                </c:pt>
                <c:pt idx="6371">
                  <c:v>0,000332146</c:v>
                </c:pt>
                <c:pt idx="6372">
                  <c:v>0,000332146</c:v>
                </c:pt>
                <c:pt idx="6373">
                  <c:v>0,000332146</c:v>
                </c:pt>
                <c:pt idx="6374">
                  <c:v>0,000332146</c:v>
                </c:pt>
                <c:pt idx="6375">
                  <c:v>0,000332146</c:v>
                </c:pt>
                <c:pt idx="6376">
                  <c:v>0,000332145</c:v>
                </c:pt>
                <c:pt idx="6377">
                  <c:v>0,000332145</c:v>
                </c:pt>
                <c:pt idx="6378">
                  <c:v>0,000332145</c:v>
                </c:pt>
                <c:pt idx="6379">
                  <c:v>0,000332145</c:v>
                </c:pt>
                <c:pt idx="6380">
                  <c:v>0,000332145</c:v>
                </c:pt>
                <c:pt idx="6381">
                  <c:v>0,000332145</c:v>
                </c:pt>
                <c:pt idx="6382">
                  <c:v>0,000332144</c:v>
                </c:pt>
                <c:pt idx="6383">
                  <c:v>0,000332144</c:v>
                </c:pt>
                <c:pt idx="6384">
                  <c:v>0,000332144</c:v>
                </c:pt>
                <c:pt idx="6385">
                  <c:v>0,000332144</c:v>
                </c:pt>
                <c:pt idx="6386">
                  <c:v>0,000332144</c:v>
                </c:pt>
                <c:pt idx="6387">
                  <c:v>0,000332143</c:v>
                </c:pt>
                <c:pt idx="6388">
                  <c:v>0,000332143</c:v>
                </c:pt>
                <c:pt idx="6389">
                  <c:v>0,000332143</c:v>
                </c:pt>
                <c:pt idx="6390">
                  <c:v>0,000332143</c:v>
                </c:pt>
                <c:pt idx="6391">
                  <c:v>0,000332143</c:v>
                </c:pt>
                <c:pt idx="6392">
                  <c:v>0,000332143</c:v>
                </c:pt>
                <c:pt idx="6393">
                  <c:v>0,000332142</c:v>
                </c:pt>
                <c:pt idx="6394">
                  <c:v>0,000332142</c:v>
                </c:pt>
                <c:pt idx="6395">
                  <c:v>0,000332142</c:v>
                </c:pt>
                <c:pt idx="6396">
                  <c:v>0,000332142</c:v>
                </c:pt>
                <c:pt idx="6397">
                  <c:v>0,000332142</c:v>
                </c:pt>
                <c:pt idx="6398">
                  <c:v>0,000332142</c:v>
                </c:pt>
                <c:pt idx="6399">
                  <c:v>0,000332141</c:v>
                </c:pt>
                <c:pt idx="6400">
                  <c:v>0,000332141</c:v>
                </c:pt>
                <c:pt idx="6401">
                  <c:v>0,000332141</c:v>
                </c:pt>
                <c:pt idx="6402">
                  <c:v>0,000332141</c:v>
                </c:pt>
                <c:pt idx="6403">
                  <c:v>0,000332141</c:v>
                </c:pt>
                <c:pt idx="6404">
                  <c:v>0,00033214</c:v>
                </c:pt>
                <c:pt idx="6405">
                  <c:v>0,00033214</c:v>
                </c:pt>
                <c:pt idx="6406">
                  <c:v>0,00033214</c:v>
                </c:pt>
                <c:pt idx="6407">
                  <c:v>0,00033214</c:v>
                </c:pt>
                <c:pt idx="6408">
                  <c:v>0,00033214</c:v>
                </c:pt>
                <c:pt idx="6409">
                  <c:v>0,00033214</c:v>
                </c:pt>
                <c:pt idx="6410">
                  <c:v>0,000332139</c:v>
                </c:pt>
                <c:pt idx="6411">
                  <c:v>0,000332139</c:v>
                </c:pt>
                <c:pt idx="6412">
                  <c:v>0,000332139</c:v>
                </c:pt>
                <c:pt idx="6413">
                  <c:v>0,000332139</c:v>
                </c:pt>
                <c:pt idx="6414">
                  <c:v>0,000332139</c:v>
                </c:pt>
                <c:pt idx="6415">
                  <c:v>0,000332139</c:v>
                </c:pt>
                <c:pt idx="6416">
                  <c:v>0,000332138</c:v>
                </c:pt>
                <c:pt idx="6417">
                  <c:v>0,000332138</c:v>
                </c:pt>
                <c:pt idx="6418">
                  <c:v>0,000332138</c:v>
                </c:pt>
                <c:pt idx="6419">
                  <c:v>0,000332138</c:v>
                </c:pt>
                <c:pt idx="6420">
                  <c:v>0,000332138</c:v>
                </c:pt>
                <c:pt idx="6421">
                  <c:v>0,000332137</c:v>
                </c:pt>
                <c:pt idx="6422">
                  <c:v>0,000332137</c:v>
                </c:pt>
                <c:pt idx="6423">
                  <c:v>0,000332137</c:v>
                </c:pt>
                <c:pt idx="6424">
                  <c:v>0,000332137</c:v>
                </c:pt>
                <c:pt idx="6425">
                  <c:v>0,000332137</c:v>
                </c:pt>
                <c:pt idx="6426">
                  <c:v>0,000332137</c:v>
                </c:pt>
                <c:pt idx="6427">
                  <c:v>0,000332136</c:v>
                </c:pt>
                <c:pt idx="6428">
                  <c:v>0,000332136</c:v>
                </c:pt>
                <c:pt idx="6429">
                  <c:v>0,000332136</c:v>
                </c:pt>
                <c:pt idx="6430">
                  <c:v>0,000332136</c:v>
                </c:pt>
                <c:pt idx="6431">
                  <c:v>0,000332136</c:v>
                </c:pt>
                <c:pt idx="6432">
                  <c:v>0,000332136</c:v>
                </c:pt>
                <c:pt idx="6433">
                  <c:v>0,000332135</c:v>
                </c:pt>
                <c:pt idx="6434">
                  <c:v>0,000332135</c:v>
                </c:pt>
                <c:pt idx="6435">
                  <c:v>0,000332135</c:v>
                </c:pt>
                <c:pt idx="6436">
                  <c:v>0,000332135</c:v>
                </c:pt>
                <c:pt idx="6437">
                  <c:v>0,000332135</c:v>
                </c:pt>
                <c:pt idx="6438">
                  <c:v>0,000332134</c:v>
                </c:pt>
                <c:pt idx="6439">
                  <c:v>0,000332134</c:v>
                </c:pt>
                <c:pt idx="6440">
                  <c:v>0,000332134</c:v>
                </c:pt>
                <c:pt idx="6441">
                  <c:v>0,000332134</c:v>
                </c:pt>
                <c:pt idx="6442">
                  <c:v>0,000332134</c:v>
                </c:pt>
                <c:pt idx="6443">
                  <c:v>0,000332134</c:v>
                </c:pt>
                <c:pt idx="6444">
                  <c:v>0,000332133</c:v>
                </c:pt>
                <c:pt idx="6445">
                  <c:v>0,000332133</c:v>
                </c:pt>
                <c:pt idx="6446">
                  <c:v>0,000332133</c:v>
                </c:pt>
                <c:pt idx="6447">
                  <c:v>0,000332133</c:v>
                </c:pt>
                <c:pt idx="6448">
                  <c:v>0,000332133</c:v>
                </c:pt>
                <c:pt idx="6449">
                  <c:v>0,000332133</c:v>
                </c:pt>
                <c:pt idx="6450">
                  <c:v>0,000332132</c:v>
                </c:pt>
                <c:pt idx="6451">
                  <c:v>0,000332132</c:v>
                </c:pt>
                <c:pt idx="6452">
                  <c:v>0,000332132</c:v>
                </c:pt>
                <c:pt idx="6453">
                  <c:v>0,000332132</c:v>
                </c:pt>
                <c:pt idx="6454">
                  <c:v>0,000332132</c:v>
                </c:pt>
                <c:pt idx="6455">
                  <c:v>0,000332131</c:v>
                </c:pt>
                <c:pt idx="6456">
                  <c:v>0,000332131</c:v>
                </c:pt>
                <c:pt idx="6457">
                  <c:v>0,000332131</c:v>
                </c:pt>
                <c:pt idx="6458">
                  <c:v>0,000332131</c:v>
                </c:pt>
                <c:pt idx="6459">
                  <c:v>0,000332131</c:v>
                </c:pt>
                <c:pt idx="6460">
                  <c:v>0,000332131</c:v>
                </c:pt>
                <c:pt idx="6461">
                  <c:v>0,00033213</c:v>
                </c:pt>
                <c:pt idx="6462">
                  <c:v>0,00033213</c:v>
                </c:pt>
                <c:pt idx="6463">
                  <c:v>0,00033213</c:v>
                </c:pt>
                <c:pt idx="6464">
                  <c:v>0,00033213</c:v>
                </c:pt>
                <c:pt idx="6465">
                  <c:v>0,00033213</c:v>
                </c:pt>
                <c:pt idx="6466">
                  <c:v>0,00033213</c:v>
                </c:pt>
                <c:pt idx="6467">
                  <c:v>0,000332129</c:v>
                </c:pt>
                <c:pt idx="6468">
                  <c:v>0,000332129</c:v>
                </c:pt>
                <c:pt idx="6469">
                  <c:v>0,000332129</c:v>
                </c:pt>
                <c:pt idx="6470">
                  <c:v>0,000332129</c:v>
                </c:pt>
                <c:pt idx="6471">
                  <c:v>0,000332129</c:v>
                </c:pt>
                <c:pt idx="6472">
                  <c:v>0,000332128</c:v>
                </c:pt>
                <c:pt idx="6473">
                  <c:v>0,000332128</c:v>
                </c:pt>
                <c:pt idx="6474">
                  <c:v>0,000332128</c:v>
                </c:pt>
                <c:pt idx="6475">
                  <c:v>0,000332128</c:v>
                </c:pt>
                <c:pt idx="6476">
                  <c:v>0,000332128</c:v>
                </c:pt>
                <c:pt idx="6477">
                  <c:v>0,000332128</c:v>
                </c:pt>
                <c:pt idx="6478">
                  <c:v>0,000332127</c:v>
                </c:pt>
                <c:pt idx="6479">
                  <c:v>0,000332127</c:v>
                </c:pt>
                <c:pt idx="6480">
                  <c:v>0,000332127</c:v>
                </c:pt>
                <c:pt idx="6481">
                  <c:v>0,000332127</c:v>
                </c:pt>
                <c:pt idx="6482">
                  <c:v>0,000332127</c:v>
                </c:pt>
                <c:pt idx="6483">
                  <c:v>0,000332127</c:v>
                </c:pt>
                <c:pt idx="6484">
                  <c:v>0,000332126</c:v>
                </c:pt>
                <c:pt idx="6485">
                  <c:v>0,000332126</c:v>
                </c:pt>
                <c:pt idx="6486">
                  <c:v>0,000332126</c:v>
                </c:pt>
                <c:pt idx="6487">
                  <c:v>0,000332126</c:v>
                </c:pt>
                <c:pt idx="6488">
                  <c:v>0,000332126</c:v>
                </c:pt>
                <c:pt idx="6489">
                  <c:v>0,000332125</c:v>
                </c:pt>
                <c:pt idx="6490">
                  <c:v>0,000332125</c:v>
                </c:pt>
                <c:pt idx="6491">
                  <c:v>0,000332125</c:v>
                </c:pt>
                <c:pt idx="6492">
                  <c:v>0,000332125</c:v>
                </c:pt>
                <c:pt idx="6493">
                  <c:v>0,000332125</c:v>
                </c:pt>
                <c:pt idx="6494">
                  <c:v>0,000332125</c:v>
                </c:pt>
                <c:pt idx="6495">
                  <c:v>0,000332124</c:v>
                </c:pt>
                <c:pt idx="6496">
                  <c:v>0,000332124</c:v>
                </c:pt>
                <c:pt idx="6497">
                  <c:v>0,000332124</c:v>
                </c:pt>
                <c:pt idx="6498">
                  <c:v>0,000332124</c:v>
                </c:pt>
                <c:pt idx="6499">
                  <c:v>0,000332124</c:v>
                </c:pt>
                <c:pt idx="6500">
                  <c:v>0,000332124</c:v>
                </c:pt>
                <c:pt idx="6501">
                  <c:v>0,000332123</c:v>
                </c:pt>
                <c:pt idx="6502">
                  <c:v>0,000332123</c:v>
                </c:pt>
                <c:pt idx="6503">
                  <c:v>0,000332123</c:v>
                </c:pt>
                <c:pt idx="6504">
                  <c:v>0,000332123</c:v>
                </c:pt>
                <c:pt idx="6505">
                  <c:v>0,000332123</c:v>
                </c:pt>
                <c:pt idx="6506">
                  <c:v>0,000332122</c:v>
                </c:pt>
                <c:pt idx="6507">
                  <c:v>0,000332122</c:v>
                </c:pt>
                <c:pt idx="6508">
                  <c:v>0,000332122</c:v>
                </c:pt>
                <c:pt idx="6509">
                  <c:v>0,000332122</c:v>
                </c:pt>
                <c:pt idx="6510">
                  <c:v>0,000332122</c:v>
                </c:pt>
                <c:pt idx="6511">
                  <c:v>0,000332122</c:v>
                </c:pt>
                <c:pt idx="6512">
                  <c:v>0,000332121</c:v>
                </c:pt>
                <c:pt idx="6513">
                  <c:v>0,000332121</c:v>
                </c:pt>
                <c:pt idx="6514">
                  <c:v>0,000332121</c:v>
                </c:pt>
                <c:pt idx="6515">
                  <c:v>0,000332121</c:v>
                </c:pt>
                <c:pt idx="6516">
                  <c:v>0,000332121</c:v>
                </c:pt>
                <c:pt idx="6517">
                  <c:v>0,000332121</c:v>
                </c:pt>
                <c:pt idx="6518">
                  <c:v>0,00033212</c:v>
                </c:pt>
                <c:pt idx="6519">
                  <c:v>0,00033212</c:v>
                </c:pt>
                <c:pt idx="6520">
                  <c:v>0,00033212</c:v>
                </c:pt>
                <c:pt idx="6521">
                  <c:v>0,00033212</c:v>
                </c:pt>
                <c:pt idx="6522">
                  <c:v>0,00033212</c:v>
                </c:pt>
                <c:pt idx="6523">
                  <c:v>0,000332119</c:v>
                </c:pt>
                <c:pt idx="6524">
                  <c:v>0,000332119</c:v>
                </c:pt>
                <c:pt idx="6525">
                  <c:v>0,000332119</c:v>
                </c:pt>
                <c:pt idx="6526">
                  <c:v>0,000332119</c:v>
                </c:pt>
                <c:pt idx="6527">
                  <c:v>0,000332119</c:v>
                </c:pt>
                <c:pt idx="6528">
                  <c:v>0,000332119</c:v>
                </c:pt>
                <c:pt idx="6529">
                  <c:v>0,000332118</c:v>
                </c:pt>
                <c:pt idx="6530">
                  <c:v>0,000332118</c:v>
                </c:pt>
                <c:pt idx="6531">
                  <c:v>0,000332118</c:v>
                </c:pt>
                <c:pt idx="6532">
                  <c:v>0,000332118</c:v>
                </c:pt>
                <c:pt idx="6533">
                  <c:v>0,000332118</c:v>
                </c:pt>
                <c:pt idx="6534">
                  <c:v>0,000332118</c:v>
                </c:pt>
                <c:pt idx="6535">
                  <c:v>0,000332117</c:v>
                </c:pt>
                <c:pt idx="6536">
                  <c:v>0,000332117</c:v>
                </c:pt>
                <c:pt idx="6537">
                  <c:v>0,000332117</c:v>
                </c:pt>
                <c:pt idx="6538">
                  <c:v>0,000332117</c:v>
                </c:pt>
                <c:pt idx="6539">
                  <c:v>0,000332117</c:v>
                </c:pt>
                <c:pt idx="6540">
                  <c:v>0,000332116</c:v>
                </c:pt>
                <c:pt idx="6541">
                  <c:v>0,000332116</c:v>
                </c:pt>
                <c:pt idx="6542">
                  <c:v>0,000332116</c:v>
                </c:pt>
                <c:pt idx="6543">
                  <c:v>0,000332116</c:v>
                </c:pt>
                <c:pt idx="6544">
                  <c:v>0,000332116</c:v>
                </c:pt>
                <c:pt idx="6545">
                  <c:v>0,000332116</c:v>
                </c:pt>
                <c:pt idx="6546">
                  <c:v>0,000332115</c:v>
                </c:pt>
                <c:pt idx="6547">
                  <c:v>0,000332115</c:v>
                </c:pt>
                <c:pt idx="6548">
                  <c:v>0,000332115</c:v>
                </c:pt>
                <c:pt idx="6549">
                  <c:v>0,000332115</c:v>
                </c:pt>
                <c:pt idx="6550">
                  <c:v>0,000332115</c:v>
                </c:pt>
                <c:pt idx="6551">
                  <c:v>0,000332115</c:v>
                </c:pt>
                <c:pt idx="6552">
                  <c:v>0,000332114</c:v>
                </c:pt>
                <c:pt idx="6553">
                  <c:v>0,000332114</c:v>
                </c:pt>
                <c:pt idx="6554">
                  <c:v>0,000332114</c:v>
                </c:pt>
                <c:pt idx="6555">
                  <c:v>0,000332114</c:v>
                </c:pt>
                <c:pt idx="6556">
                  <c:v>0,000332114</c:v>
                </c:pt>
                <c:pt idx="6557">
                  <c:v>0,000332113</c:v>
                </c:pt>
                <c:pt idx="6558">
                  <c:v>0,000332113</c:v>
                </c:pt>
                <c:pt idx="6559">
                  <c:v>0,000332113</c:v>
                </c:pt>
                <c:pt idx="6560">
                  <c:v>0,000332113</c:v>
                </c:pt>
                <c:pt idx="6561">
                  <c:v>0,000332113</c:v>
                </c:pt>
                <c:pt idx="6562">
                  <c:v>0,000332113</c:v>
                </c:pt>
                <c:pt idx="6563">
                  <c:v>0,000332112</c:v>
                </c:pt>
                <c:pt idx="6564">
                  <c:v>0,000332112</c:v>
                </c:pt>
                <c:pt idx="6565">
                  <c:v>0,000332112</c:v>
                </c:pt>
                <c:pt idx="6566">
                  <c:v>0,000332112</c:v>
                </c:pt>
                <c:pt idx="6567">
                  <c:v>0,000332112</c:v>
                </c:pt>
                <c:pt idx="6568">
                  <c:v>0,000332112</c:v>
                </c:pt>
                <c:pt idx="6569">
                  <c:v>0,000332111</c:v>
                </c:pt>
                <c:pt idx="6570">
                  <c:v>0,000332111</c:v>
                </c:pt>
                <c:pt idx="6571">
                  <c:v>0,000332111</c:v>
                </c:pt>
                <c:pt idx="6572">
                  <c:v>0,000332111</c:v>
                </c:pt>
                <c:pt idx="6573">
                  <c:v>0,000332111</c:v>
                </c:pt>
                <c:pt idx="6574">
                  <c:v>0,00033211</c:v>
                </c:pt>
                <c:pt idx="6575">
                  <c:v>0,00033211</c:v>
                </c:pt>
                <c:pt idx="6576">
                  <c:v>0,00033211</c:v>
                </c:pt>
                <c:pt idx="6577">
                  <c:v>0,00033211</c:v>
                </c:pt>
                <c:pt idx="6578">
                  <c:v>0,00033211</c:v>
                </c:pt>
                <c:pt idx="6579">
                  <c:v>0,00033211</c:v>
                </c:pt>
                <c:pt idx="6580">
                  <c:v>0,000332109</c:v>
                </c:pt>
                <c:pt idx="6581">
                  <c:v>0,000332109</c:v>
                </c:pt>
                <c:pt idx="6582">
                  <c:v>0,000332109</c:v>
                </c:pt>
                <c:pt idx="6583">
                  <c:v>0,000332109</c:v>
                </c:pt>
                <c:pt idx="6584">
                  <c:v>0,000332109</c:v>
                </c:pt>
                <c:pt idx="6585">
                  <c:v>0,000332109</c:v>
                </c:pt>
                <c:pt idx="6586">
                  <c:v>0,000332108</c:v>
                </c:pt>
                <c:pt idx="6587">
                  <c:v>0,000332108</c:v>
                </c:pt>
                <c:pt idx="6588">
                  <c:v>0,000332108</c:v>
                </c:pt>
                <c:pt idx="6589">
                  <c:v>0,000332108</c:v>
                </c:pt>
                <c:pt idx="6590">
                  <c:v>0,000332108</c:v>
                </c:pt>
                <c:pt idx="6591">
                  <c:v>0,000332107</c:v>
                </c:pt>
                <c:pt idx="6592">
                  <c:v>0,000332107</c:v>
                </c:pt>
                <c:pt idx="6593">
                  <c:v>0,000332107</c:v>
                </c:pt>
                <c:pt idx="6594">
                  <c:v>0,000332107</c:v>
                </c:pt>
                <c:pt idx="6595">
                  <c:v>0,000332107</c:v>
                </c:pt>
                <c:pt idx="6596">
                  <c:v>0,000332107</c:v>
                </c:pt>
                <c:pt idx="6597">
                  <c:v>0,000332106</c:v>
                </c:pt>
                <c:pt idx="6598">
                  <c:v>0,000332106</c:v>
                </c:pt>
                <c:pt idx="6599">
                  <c:v>0,000332106</c:v>
                </c:pt>
                <c:pt idx="6600">
                  <c:v>0,000332106</c:v>
                </c:pt>
                <c:pt idx="6601">
                  <c:v>0,000332106</c:v>
                </c:pt>
                <c:pt idx="6602">
                  <c:v>0,000332106</c:v>
                </c:pt>
                <c:pt idx="6603">
                  <c:v>0,000332105</c:v>
                </c:pt>
                <c:pt idx="6604">
                  <c:v>0,000332105</c:v>
                </c:pt>
                <c:pt idx="6605">
                  <c:v>0,000332105</c:v>
                </c:pt>
                <c:pt idx="6606">
                  <c:v>0,000332105</c:v>
                </c:pt>
                <c:pt idx="6607">
                  <c:v>0,000332105</c:v>
                </c:pt>
                <c:pt idx="6608">
                  <c:v>0,000332105</c:v>
                </c:pt>
                <c:pt idx="6609">
                  <c:v>0,000332104</c:v>
                </c:pt>
                <c:pt idx="6610">
                  <c:v>0,000332104</c:v>
                </c:pt>
                <c:pt idx="6611">
                  <c:v>0,000332104</c:v>
                </c:pt>
                <c:pt idx="6612">
                  <c:v>0,000332104</c:v>
                </c:pt>
                <c:pt idx="6613">
                  <c:v>0,000332104</c:v>
                </c:pt>
                <c:pt idx="6614">
                  <c:v>0,000332103</c:v>
                </c:pt>
                <c:pt idx="6615">
                  <c:v>0,000332103</c:v>
                </c:pt>
                <c:pt idx="6616">
                  <c:v>0,000332103</c:v>
                </c:pt>
                <c:pt idx="6617">
                  <c:v>0,000332103</c:v>
                </c:pt>
                <c:pt idx="6618">
                  <c:v>0,000332103</c:v>
                </c:pt>
                <c:pt idx="6619">
                  <c:v>0,000332103</c:v>
                </c:pt>
                <c:pt idx="6620">
                  <c:v>0,000332102</c:v>
                </c:pt>
                <c:pt idx="6621">
                  <c:v>0,000332102</c:v>
                </c:pt>
                <c:pt idx="6622">
                  <c:v>0,000332102</c:v>
                </c:pt>
                <c:pt idx="6623">
                  <c:v>0,000332102</c:v>
                </c:pt>
                <c:pt idx="6624">
                  <c:v>0,000332102</c:v>
                </c:pt>
                <c:pt idx="6625">
                  <c:v>0,000332102</c:v>
                </c:pt>
                <c:pt idx="6626">
                  <c:v>0,000332101</c:v>
                </c:pt>
                <c:pt idx="6627">
                  <c:v>0,000332101</c:v>
                </c:pt>
                <c:pt idx="6628">
                  <c:v>0,000332101</c:v>
                </c:pt>
                <c:pt idx="6629">
                  <c:v>0,000332101</c:v>
                </c:pt>
                <c:pt idx="6630">
                  <c:v>0,000332101</c:v>
                </c:pt>
                <c:pt idx="6631">
                  <c:v>0,0003321</c:v>
                </c:pt>
                <c:pt idx="6632">
                  <c:v>0,0003321</c:v>
                </c:pt>
                <c:pt idx="6633">
                  <c:v>0,0003321</c:v>
                </c:pt>
                <c:pt idx="6634">
                  <c:v>0,0003321</c:v>
                </c:pt>
                <c:pt idx="6635">
                  <c:v>0,0003321</c:v>
                </c:pt>
                <c:pt idx="6636">
                  <c:v>0,0003321</c:v>
                </c:pt>
                <c:pt idx="6637">
                  <c:v>0,000332099</c:v>
                </c:pt>
                <c:pt idx="6638">
                  <c:v>0,000332099</c:v>
                </c:pt>
                <c:pt idx="6639">
                  <c:v>0,000332099</c:v>
                </c:pt>
                <c:pt idx="6640">
                  <c:v>0,000332099</c:v>
                </c:pt>
                <c:pt idx="6641">
                  <c:v>0,000332099</c:v>
                </c:pt>
                <c:pt idx="6642">
                  <c:v>0,000332099</c:v>
                </c:pt>
                <c:pt idx="6643">
                  <c:v>0,000332098</c:v>
                </c:pt>
                <c:pt idx="6644">
                  <c:v>0,000332098</c:v>
                </c:pt>
                <c:pt idx="6645">
                  <c:v>0,000332098</c:v>
                </c:pt>
                <c:pt idx="6646">
                  <c:v>0,000332098</c:v>
                </c:pt>
                <c:pt idx="6647">
                  <c:v>0,000332098</c:v>
                </c:pt>
                <c:pt idx="6648">
                  <c:v>0,000332097</c:v>
                </c:pt>
                <c:pt idx="6649">
                  <c:v>0,000332097</c:v>
                </c:pt>
                <c:pt idx="6650">
                  <c:v>0,000332097</c:v>
                </c:pt>
                <c:pt idx="6651">
                  <c:v>0,000332097</c:v>
                </c:pt>
                <c:pt idx="6652">
                  <c:v>0,000332097</c:v>
                </c:pt>
                <c:pt idx="6653">
                  <c:v>0,000332097</c:v>
                </c:pt>
                <c:pt idx="6654">
                  <c:v>0,000332096</c:v>
                </c:pt>
                <c:pt idx="6655">
                  <c:v>0,000332096</c:v>
                </c:pt>
                <c:pt idx="6656">
                  <c:v>0,000332096</c:v>
                </c:pt>
                <c:pt idx="6657">
                  <c:v>0,000332096</c:v>
                </c:pt>
                <c:pt idx="6658">
                  <c:v>0,000332096</c:v>
                </c:pt>
                <c:pt idx="6659">
                  <c:v>0,000332096</c:v>
                </c:pt>
                <c:pt idx="6660">
                  <c:v>0,000332095</c:v>
                </c:pt>
                <c:pt idx="6661">
                  <c:v>0,000332095</c:v>
                </c:pt>
                <c:pt idx="6662">
                  <c:v>0,000332095</c:v>
                </c:pt>
                <c:pt idx="6663">
                  <c:v>0,000332095</c:v>
                </c:pt>
                <c:pt idx="6664">
                  <c:v>0,000332095</c:v>
                </c:pt>
                <c:pt idx="6665">
                  <c:v>0,000332094</c:v>
                </c:pt>
                <c:pt idx="6666">
                  <c:v>0,000332094</c:v>
                </c:pt>
                <c:pt idx="6667">
                  <c:v>0,000332094</c:v>
                </c:pt>
                <c:pt idx="6668">
                  <c:v>0,000332094</c:v>
                </c:pt>
                <c:pt idx="6669">
                  <c:v>0,000332094</c:v>
                </c:pt>
                <c:pt idx="6670">
                  <c:v>0,000332094</c:v>
                </c:pt>
                <c:pt idx="6671">
                  <c:v>0,000332093</c:v>
                </c:pt>
                <c:pt idx="6672">
                  <c:v>0,000332093</c:v>
                </c:pt>
                <c:pt idx="6673">
                  <c:v>0,000332093</c:v>
                </c:pt>
                <c:pt idx="6674">
                  <c:v>0,000332093</c:v>
                </c:pt>
                <c:pt idx="6675">
                  <c:v>0,000332093</c:v>
                </c:pt>
                <c:pt idx="6676">
                  <c:v>0,000332093</c:v>
                </c:pt>
                <c:pt idx="6677">
                  <c:v>0,000332092</c:v>
                </c:pt>
                <c:pt idx="6678">
                  <c:v>0,000332092</c:v>
                </c:pt>
                <c:pt idx="6679">
                  <c:v>0,000332092</c:v>
                </c:pt>
                <c:pt idx="6680">
                  <c:v>0,000332092</c:v>
                </c:pt>
                <c:pt idx="6681">
                  <c:v>0,000332092</c:v>
                </c:pt>
                <c:pt idx="6682">
                  <c:v>0,000332091</c:v>
                </c:pt>
                <c:pt idx="6683">
                  <c:v>0,000332091</c:v>
                </c:pt>
                <c:pt idx="6684">
                  <c:v>0,000332091</c:v>
                </c:pt>
                <c:pt idx="6685">
                  <c:v>0,000332091</c:v>
                </c:pt>
                <c:pt idx="6686">
                  <c:v>0,000332091</c:v>
                </c:pt>
                <c:pt idx="6687">
                  <c:v>0,000332091</c:v>
                </c:pt>
                <c:pt idx="6688">
                  <c:v>0,00033209</c:v>
                </c:pt>
                <c:pt idx="6689">
                  <c:v>0,00033209</c:v>
                </c:pt>
                <c:pt idx="6690">
                  <c:v>0,00033209</c:v>
                </c:pt>
                <c:pt idx="6691">
                  <c:v>0,00033209</c:v>
                </c:pt>
                <c:pt idx="6692">
                  <c:v>0,00033209</c:v>
                </c:pt>
                <c:pt idx="6693">
                  <c:v>0,00033209</c:v>
                </c:pt>
                <c:pt idx="6694">
                  <c:v>0,000332089</c:v>
                </c:pt>
                <c:pt idx="6695">
                  <c:v>0,000332089</c:v>
                </c:pt>
                <c:pt idx="6696">
                  <c:v>0,000332089</c:v>
                </c:pt>
                <c:pt idx="6697">
                  <c:v>0,000332089</c:v>
                </c:pt>
                <c:pt idx="6698">
                  <c:v>0,000332089</c:v>
                </c:pt>
                <c:pt idx="6699">
                  <c:v>0,000332089</c:v>
                </c:pt>
                <c:pt idx="6700">
                  <c:v>0,000332088</c:v>
                </c:pt>
                <c:pt idx="6701">
                  <c:v>0,000332088</c:v>
                </c:pt>
                <c:pt idx="6702">
                  <c:v>0,000332088</c:v>
                </c:pt>
                <c:pt idx="6703">
                  <c:v>0,000332088</c:v>
                </c:pt>
                <c:pt idx="6704">
                  <c:v>0,000332088</c:v>
                </c:pt>
                <c:pt idx="6705">
                  <c:v>0,000332087</c:v>
                </c:pt>
                <c:pt idx="6706">
                  <c:v>0,000332087</c:v>
                </c:pt>
                <c:pt idx="6707">
                  <c:v>0,000332087</c:v>
                </c:pt>
                <c:pt idx="6708">
                  <c:v>0,000332087</c:v>
                </c:pt>
                <c:pt idx="6709">
                  <c:v>0,000332087</c:v>
                </c:pt>
                <c:pt idx="6710">
                  <c:v>0,000332087</c:v>
                </c:pt>
                <c:pt idx="6711">
                  <c:v>0,000332086</c:v>
                </c:pt>
                <c:pt idx="6712">
                  <c:v>0,000332086</c:v>
                </c:pt>
                <c:pt idx="6713">
                  <c:v>0,000332086</c:v>
                </c:pt>
                <c:pt idx="6714">
                  <c:v>0,000332086</c:v>
                </c:pt>
                <c:pt idx="6715">
                  <c:v>0,000332086</c:v>
                </c:pt>
                <c:pt idx="6716">
                  <c:v>0,000332086</c:v>
                </c:pt>
                <c:pt idx="6717">
                  <c:v>0,000332085</c:v>
                </c:pt>
                <c:pt idx="6718">
                  <c:v>0,000332085</c:v>
                </c:pt>
                <c:pt idx="6719">
                  <c:v>0,000332085</c:v>
                </c:pt>
                <c:pt idx="6720">
                  <c:v>0,000332085</c:v>
                </c:pt>
                <c:pt idx="6721">
                  <c:v>0,000332085</c:v>
                </c:pt>
                <c:pt idx="6722">
                  <c:v>0,000332084</c:v>
                </c:pt>
                <c:pt idx="6723">
                  <c:v>0,000332084</c:v>
                </c:pt>
                <c:pt idx="6724">
                  <c:v>0,000332084</c:v>
                </c:pt>
                <c:pt idx="6725">
                  <c:v>0,000332084</c:v>
                </c:pt>
                <c:pt idx="6726">
                  <c:v>0,000332084</c:v>
                </c:pt>
                <c:pt idx="6727">
                  <c:v>0,000332084</c:v>
                </c:pt>
                <c:pt idx="6728">
                  <c:v>0,000332083</c:v>
                </c:pt>
                <c:pt idx="6729">
                  <c:v>0,000332083</c:v>
                </c:pt>
                <c:pt idx="6730">
                  <c:v>0,000332083</c:v>
                </c:pt>
                <c:pt idx="6731">
                  <c:v>0,000332083</c:v>
                </c:pt>
                <c:pt idx="6732">
                  <c:v>0,000332083</c:v>
                </c:pt>
                <c:pt idx="6733">
                  <c:v>0,000332083</c:v>
                </c:pt>
                <c:pt idx="6734">
                  <c:v>0,000332082</c:v>
                </c:pt>
                <c:pt idx="6735">
                  <c:v>0,000332082</c:v>
                </c:pt>
                <c:pt idx="6736">
                  <c:v>0,000332082</c:v>
                </c:pt>
                <c:pt idx="6737">
                  <c:v>0,000332082</c:v>
                </c:pt>
                <c:pt idx="6738">
                  <c:v>0,000332082</c:v>
                </c:pt>
                <c:pt idx="6739">
                  <c:v>0,000332081</c:v>
                </c:pt>
                <c:pt idx="6740">
                  <c:v>0,000332081</c:v>
                </c:pt>
                <c:pt idx="6741">
                  <c:v>0,000332081</c:v>
                </c:pt>
                <c:pt idx="6742">
                  <c:v>0,000332081</c:v>
                </c:pt>
                <c:pt idx="6743">
                  <c:v>0,000332081</c:v>
                </c:pt>
                <c:pt idx="6744">
                  <c:v>0,000332081</c:v>
                </c:pt>
                <c:pt idx="6745">
                  <c:v>0,00033208</c:v>
                </c:pt>
                <c:pt idx="6746">
                  <c:v>0,00033208</c:v>
                </c:pt>
                <c:pt idx="6747">
                  <c:v>0,00033208</c:v>
                </c:pt>
                <c:pt idx="6748">
                  <c:v>0,00033208</c:v>
                </c:pt>
                <c:pt idx="6749">
                  <c:v>0,00033208</c:v>
                </c:pt>
                <c:pt idx="6750">
                  <c:v>0,00033208</c:v>
                </c:pt>
                <c:pt idx="6751">
                  <c:v>0,000332079</c:v>
                </c:pt>
                <c:pt idx="6752">
                  <c:v>0,000332079</c:v>
                </c:pt>
                <c:pt idx="6753">
                  <c:v>0,000332079</c:v>
                </c:pt>
                <c:pt idx="6754">
                  <c:v>0,000332079</c:v>
                </c:pt>
                <c:pt idx="6755">
                  <c:v>0,000332079</c:v>
                </c:pt>
                <c:pt idx="6756">
                  <c:v>0,000332079</c:v>
                </c:pt>
                <c:pt idx="6757">
                  <c:v>0,000332078</c:v>
                </c:pt>
                <c:pt idx="6758">
                  <c:v>0,000332078</c:v>
                </c:pt>
                <c:pt idx="6759">
                  <c:v>0,000332078</c:v>
                </c:pt>
                <c:pt idx="6760">
                  <c:v>0,000332078</c:v>
                </c:pt>
                <c:pt idx="6761">
                  <c:v>0,000332078</c:v>
                </c:pt>
                <c:pt idx="6762">
                  <c:v>0,000332077</c:v>
                </c:pt>
                <c:pt idx="6763">
                  <c:v>0,000332077</c:v>
                </c:pt>
                <c:pt idx="6764">
                  <c:v>0,000332077</c:v>
                </c:pt>
                <c:pt idx="6765">
                  <c:v>0,000332077</c:v>
                </c:pt>
                <c:pt idx="6766">
                  <c:v>0,000332077</c:v>
                </c:pt>
                <c:pt idx="6767">
                  <c:v>0,000332077</c:v>
                </c:pt>
                <c:pt idx="6768">
                  <c:v>0,000332076</c:v>
                </c:pt>
                <c:pt idx="6769">
                  <c:v>0,000332076</c:v>
                </c:pt>
                <c:pt idx="6770">
                  <c:v>0,000332076</c:v>
                </c:pt>
                <c:pt idx="6771">
                  <c:v>0,000332076</c:v>
                </c:pt>
                <c:pt idx="6772">
                  <c:v>0,000332076</c:v>
                </c:pt>
                <c:pt idx="6773">
                  <c:v>0,000332076</c:v>
                </c:pt>
                <c:pt idx="6774">
                  <c:v>0,000332075</c:v>
                </c:pt>
                <c:pt idx="6775">
                  <c:v>0,000332075</c:v>
                </c:pt>
                <c:pt idx="6776">
                  <c:v>0,000332075</c:v>
                </c:pt>
                <c:pt idx="6777">
                  <c:v>0,000332075</c:v>
                </c:pt>
                <c:pt idx="6778">
                  <c:v>0,000332075</c:v>
                </c:pt>
                <c:pt idx="6779">
                  <c:v>0,000332074</c:v>
                </c:pt>
                <c:pt idx="6780">
                  <c:v>0,000332074</c:v>
                </c:pt>
                <c:pt idx="6781">
                  <c:v>0,000332074</c:v>
                </c:pt>
                <c:pt idx="6782">
                  <c:v>0,000332074</c:v>
                </c:pt>
                <c:pt idx="6783">
                  <c:v>0,000332074</c:v>
                </c:pt>
                <c:pt idx="6784">
                  <c:v>0,000332074</c:v>
                </c:pt>
                <c:pt idx="6785">
                  <c:v>0,000332073</c:v>
                </c:pt>
                <c:pt idx="6786">
                  <c:v>0,000332073</c:v>
                </c:pt>
                <c:pt idx="6787">
                  <c:v>0,000332073</c:v>
                </c:pt>
                <c:pt idx="6788">
                  <c:v>0,000332073</c:v>
                </c:pt>
                <c:pt idx="6789">
                  <c:v>0,000332073</c:v>
                </c:pt>
                <c:pt idx="6790">
                  <c:v>0,000332073</c:v>
                </c:pt>
                <c:pt idx="6791">
                  <c:v>0,000332072</c:v>
                </c:pt>
                <c:pt idx="6792">
                  <c:v>0,000332072</c:v>
                </c:pt>
                <c:pt idx="6793">
                  <c:v>0,000332072</c:v>
                </c:pt>
                <c:pt idx="6794">
                  <c:v>0,000332072</c:v>
                </c:pt>
                <c:pt idx="6795">
                  <c:v>0,000332072</c:v>
                </c:pt>
                <c:pt idx="6796">
                  <c:v>0,000332072</c:v>
                </c:pt>
                <c:pt idx="6797">
                  <c:v>0,000332071</c:v>
                </c:pt>
                <c:pt idx="6798">
                  <c:v>0,000332071</c:v>
                </c:pt>
                <c:pt idx="6799">
                  <c:v>0,000332071</c:v>
                </c:pt>
                <c:pt idx="6800">
                  <c:v>0,000332071</c:v>
                </c:pt>
                <c:pt idx="6801">
                  <c:v>0,000332071</c:v>
                </c:pt>
                <c:pt idx="6802">
                  <c:v>0,00033207</c:v>
                </c:pt>
                <c:pt idx="6803">
                  <c:v>0,00033207</c:v>
                </c:pt>
                <c:pt idx="6804">
                  <c:v>0,00033207</c:v>
                </c:pt>
                <c:pt idx="6805">
                  <c:v>0,00033207</c:v>
                </c:pt>
                <c:pt idx="6806">
                  <c:v>0,00033207</c:v>
                </c:pt>
                <c:pt idx="6807">
                  <c:v>0,00033207</c:v>
                </c:pt>
                <c:pt idx="6808">
                  <c:v>0,000332069</c:v>
                </c:pt>
                <c:pt idx="6809">
                  <c:v>0,000332069</c:v>
                </c:pt>
                <c:pt idx="6810">
                  <c:v>0,000332069</c:v>
                </c:pt>
                <c:pt idx="6811">
                  <c:v>0,000332069</c:v>
                </c:pt>
                <c:pt idx="6812">
                  <c:v>0,000332069</c:v>
                </c:pt>
                <c:pt idx="6813">
                  <c:v>0,000332069</c:v>
                </c:pt>
                <c:pt idx="6814">
                  <c:v>0,000332068</c:v>
                </c:pt>
                <c:pt idx="6815">
                  <c:v>0,000332068</c:v>
                </c:pt>
                <c:pt idx="6816">
                  <c:v>0,000332068</c:v>
                </c:pt>
                <c:pt idx="6817">
                  <c:v>0,000332068</c:v>
                </c:pt>
                <c:pt idx="6818">
                  <c:v>0,000332068</c:v>
                </c:pt>
                <c:pt idx="6819">
                  <c:v>0,000332067</c:v>
                </c:pt>
                <c:pt idx="6820">
                  <c:v>0,000332067</c:v>
                </c:pt>
                <c:pt idx="6821">
                  <c:v>0,000332067</c:v>
                </c:pt>
                <c:pt idx="6822">
                  <c:v>0,000332067</c:v>
                </c:pt>
                <c:pt idx="6823">
                  <c:v>0,000332067</c:v>
                </c:pt>
                <c:pt idx="6824">
                  <c:v>0,000332067</c:v>
                </c:pt>
                <c:pt idx="6825">
                  <c:v>0,000332066</c:v>
                </c:pt>
                <c:pt idx="6826">
                  <c:v>0,000332066</c:v>
                </c:pt>
                <c:pt idx="6827">
                  <c:v>0,000332066</c:v>
                </c:pt>
                <c:pt idx="6828">
                  <c:v>0,000332066</c:v>
                </c:pt>
                <c:pt idx="6829">
                  <c:v>0,000332066</c:v>
                </c:pt>
                <c:pt idx="6830">
                  <c:v>0,000332066</c:v>
                </c:pt>
                <c:pt idx="6831">
                  <c:v>0,000332065</c:v>
                </c:pt>
                <c:pt idx="6832">
                  <c:v>0,000332065</c:v>
                </c:pt>
                <c:pt idx="6833">
                  <c:v>0,000332065</c:v>
                </c:pt>
                <c:pt idx="6834">
                  <c:v>0,000332065</c:v>
                </c:pt>
                <c:pt idx="6835">
                  <c:v>0,000332065</c:v>
                </c:pt>
                <c:pt idx="6836">
                  <c:v>0,000332064</c:v>
                </c:pt>
                <c:pt idx="6837">
                  <c:v>0,000332064</c:v>
                </c:pt>
                <c:pt idx="6838">
                  <c:v>0,000332064</c:v>
                </c:pt>
                <c:pt idx="6839">
                  <c:v>0,000332064</c:v>
                </c:pt>
                <c:pt idx="6840">
                  <c:v>0,000332064</c:v>
                </c:pt>
                <c:pt idx="6841">
                  <c:v>0,000332064</c:v>
                </c:pt>
                <c:pt idx="6842">
                  <c:v>0,000332063</c:v>
                </c:pt>
                <c:pt idx="6843">
                  <c:v>0,000332063</c:v>
                </c:pt>
                <c:pt idx="6844">
                  <c:v>0,000332063</c:v>
                </c:pt>
                <c:pt idx="6845">
                  <c:v>0,000332063</c:v>
                </c:pt>
                <c:pt idx="6846">
                  <c:v>0,000332063</c:v>
                </c:pt>
                <c:pt idx="6847">
                  <c:v>0,000332063</c:v>
                </c:pt>
                <c:pt idx="6848">
                  <c:v>0,000332062</c:v>
                </c:pt>
                <c:pt idx="6849">
                  <c:v>0,000332062</c:v>
                </c:pt>
                <c:pt idx="6850">
                  <c:v>0,000332062</c:v>
                </c:pt>
                <c:pt idx="6851">
                  <c:v>0,000332062</c:v>
                </c:pt>
                <c:pt idx="6852">
                  <c:v>0,000332062</c:v>
                </c:pt>
                <c:pt idx="6853">
                  <c:v>0,000332062</c:v>
                </c:pt>
                <c:pt idx="6854">
                  <c:v>0,000332061</c:v>
                </c:pt>
                <c:pt idx="6855">
                  <c:v>0,000332061</c:v>
                </c:pt>
                <c:pt idx="6856">
                  <c:v>0,000332061</c:v>
                </c:pt>
                <c:pt idx="6857">
                  <c:v>0,000332061</c:v>
                </c:pt>
                <c:pt idx="6858">
                  <c:v>0,000332061</c:v>
                </c:pt>
                <c:pt idx="6859">
                  <c:v>0,00033206</c:v>
                </c:pt>
                <c:pt idx="6860">
                  <c:v>0,00033206</c:v>
                </c:pt>
                <c:pt idx="6861">
                  <c:v>0,00033206</c:v>
                </c:pt>
                <c:pt idx="6862">
                  <c:v>0,00033206</c:v>
                </c:pt>
                <c:pt idx="6863">
                  <c:v>0,00033206</c:v>
                </c:pt>
                <c:pt idx="6864">
                  <c:v>0,00033206</c:v>
                </c:pt>
                <c:pt idx="6865">
                  <c:v>0,000332059</c:v>
                </c:pt>
                <c:pt idx="6866">
                  <c:v>0,000332059</c:v>
                </c:pt>
                <c:pt idx="6867">
                  <c:v>0,000332059</c:v>
                </c:pt>
                <c:pt idx="6868">
                  <c:v>0,000332059</c:v>
                </c:pt>
                <c:pt idx="6869">
                  <c:v>0,000332059</c:v>
                </c:pt>
                <c:pt idx="6870">
                  <c:v>0,000332059</c:v>
                </c:pt>
                <c:pt idx="6871">
                  <c:v>0,000332058</c:v>
                </c:pt>
                <c:pt idx="6872">
                  <c:v>0,000332058</c:v>
                </c:pt>
                <c:pt idx="6873">
                  <c:v>0,000332058</c:v>
                </c:pt>
                <c:pt idx="6874">
                  <c:v>0,000332058</c:v>
                </c:pt>
                <c:pt idx="6875">
                  <c:v>0,000332058</c:v>
                </c:pt>
                <c:pt idx="6876">
                  <c:v>0,000332058</c:v>
                </c:pt>
                <c:pt idx="6877">
                  <c:v>0,000332057</c:v>
                </c:pt>
                <c:pt idx="6878">
                  <c:v>0,000332057</c:v>
                </c:pt>
                <c:pt idx="6879">
                  <c:v>0,000332057</c:v>
                </c:pt>
                <c:pt idx="6880">
                  <c:v>0,000332057</c:v>
                </c:pt>
                <c:pt idx="6881">
                  <c:v>0,000332057</c:v>
                </c:pt>
                <c:pt idx="6882">
                  <c:v>0,000332056</c:v>
                </c:pt>
                <c:pt idx="6883">
                  <c:v>0,000332056</c:v>
                </c:pt>
                <c:pt idx="6884">
                  <c:v>0,000332056</c:v>
                </c:pt>
                <c:pt idx="6885">
                  <c:v>0,000332056</c:v>
                </c:pt>
                <c:pt idx="6886">
                  <c:v>0,000332056</c:v>
                </c:pt>
                <c:pt idx="6887">
                  <c:v>0,000332056</c:v>
                </c:pt>
                <c:pt idx="6888">
                  <c:v>0,000332055</c:v>
                </c:pt>
                <c:pt idx="6889">
                  <c:v>0,000332055</c:v>
                </c:pt>
                <c:pt idx="6890">
                  <c:v>0,000332055</c:v>
                </c:pt>
                <c:pt idx="6891">
                  <c:v>0,000332055</c:v>
                </c:pt>
                <c:pt idx="6892">
                  <c:v>0,000332055</c:v>
                </c:pt>
                <c:pt idx="6893">
                  <c:v>0,000332055</c:v>
                </c:pt>
                <c:pt idx="6894">
                  <c:v>0,000332054</c:v>
                </c:pt>
                <c:pt idx="6895">
                  <c:v>0,000332054</c:v>
                </c:pt>
                <c:pt idx="6896">
                  <c:v>0,000332054</c:v>
                </c:pt>
                <c:pt idx="6897">
                  <c:v>0,000332054</c:v>
                </c:pt>
                <c:pt idx="6898">
                  <c:v>0,000332054</c:v>
                </c:pt>
                <c:pt idx="6899">
                  <c:v>0,000332053</c:v>
                </c:pt>
                <c:pt idx="6900">
                  <c:v>0,000332053</c:v>
                </c:pt>
                <c:pt idx="6901">
                  <c:v>0,000332053</c:v>
                </c:pt>
                <c:pt idx="6902">
                  <c:v>0,000332053</c:v>
                </c:pt>
                <c:pt idx="6903">
                  <c:v>0,000332053</c:v>
                </c:pt>
                <c:pt idx="6904">
                  <c:v>0,000332053</c:v>
                </c:pt>
                <c:pt idx="6905">
                  <c:v>0,000332052</c:v>
                </c:pt>
                <c:pt idx="6906">
                  <c:v>0,000332052</c:v>
                </c:pt>
                <c:pt idx="6907">
                  <c:v>0,000332052</c:v>
                </c:pt>
                <c:pt idx="6908">
                  <c:v>0,000332052</c:v>
                </c:pt>
                <c:pt idx="6909">
                  <c:v>0,000332052</c:v>
                </c:pt>
                <c:pt idx="6910">
                  <c:v>0,000332052</c:v>
                </c:pt>
                <c:pt idx="6911">
                  <c:v>0,000332051</c:v>
                </c:pt>
                <c:pt idx="6912">
                  <c:v>0,000332051</c:v>
                </c:pt>
                <c:pt idx="6913">
                  <c:v>0,000332051</c:v>
                </c:pt>
                <c:pt idx="6914">
                  <c:v>0,000332051</c:v>
                </c:pt>
                <c:pt idx="6915">
                  <c:v>0,000332051</c:v>
                </c:pt>
                <c:pt idx="6916">
                  <c:v>0,000332051</c:v>
                </c:pt>
                <c:pt idx="6917">
                  <c:v>0,00033205</c:v>
                </c:pt>
                <c:pt idx="6918">
                  <c:v>0,00033205</c:v>
                </c:pt>
                <c:pt idx="6919">
                  <c:v>0,00033205</c:v>
                </c:pt>
                <c:pt idx="6920">
                  <c:v>0,00033205</c:v>
                </c:pt>
                <c:pt idx="6921">
                  <c:v>0,00033205</c:v>
                </c:pt>
                <c:pt idx="6922">
                  <c:v>0,000332049</c:v>
                </c:pt>
                <c:pt idx="6923">
                  <c:v>0,000332049</c:v>
                </c:pt>
                <c:pt idx="6924">
                  <c:v>0,000332049</c:v>
                </c:pt>
                <c:pt idx="6925">
                  <c:v>0,000332049</c:v>
                </c:pt>
                <c:pt idx="6926">
                  <c:v>0,000332049</c:v>
                </c:pt>
                <c:pt idx="6927">
                  <c:v>0,000332049</c:v>
                </c:pt>
                <c:pt idx="6928">
                  <c:v>0,000332048</c:v>
                </c:pt>
                <c:pt idx="6929">
                  <c:v>0,000332048</c:v>
                </c:pt>
                <c:pt idx="6930">
                  <c:v>0,000332048</c:v>
                </c:pt>
                <c:pt idx="6931">
                  <c:v>0,000332048</c:v>
                </c:pt>
                <c:pt idx="6932">
                  <c:v>0,000332048</c:v>
                </c:pt>
                <c:pt idx="6933">
                  <c:v>0,000332048</c:v>
                </c:pt>
                <c:pt idx="6934">
                  <c:v>0,000332047</c:v>
                </c:pt>
                <c:pt idx="6935">
                  <c:v>0,000332047</c:v>
                </c:pt>
                <c:pt idx="6936">
                  <c:v>0,000332047</c:v>
                </c:pt>
                <c:pt idx="6937">
                  <c:v>0,000332047</c:v>
                </c:pt>
                <c:pt idx="6938">
                  <c:v>0,000332047</c:v>
                </c:pt>
                <c:pt idx="6939">
                  <c:v>0,000332047</c:v>
                </c:pt>
                <c:pt idx="6940">
                  <c:v>0,000332046</c:v>
                </c:pt>
                <c:pt idx="6941">
                  <c:v>0,000332046</c:v>
                </c:pt>
                <c:pt idx="6942">
                  <c:v>0,000332046</c:v>
                </c:pt>
                <c:pt idx="6943">
                  <c:v>0,000332046</c:v>
                </c:pt>
                <c:pt idx="6944">
                  <c:v>0,000332046</c:v>
                </c:pt>
                <c:pt idx="6945">
                  <c:v>0,000332045</c:v>
                </c:pt>
                <c:pt idx="6946">
                  <c:v>0,000332045</c:v>
                </c:pt>
                <c:pt idx="6947">
                  <c:v>0,000332045</c:v>
                </c:pt>
                <c:pt idx="6948">
                  <c:v>0,000332045</c:v>
                </c:pt>
                <c:pt idx="6949">
                  <c:v>0,000332045</c:v>
                </c:pt>
                <c:pt idx="6950">
                  <c:v>0,000332045</c:v>
                </c:pt>
                <c:pt idx="6951">
                  <c:v>0,000332044</c:v>
                </c:pt>
                <c:pt idx="6952">
                  <c:v>0,000332044</c:v>
                </c:pt>
                <c:pt idx="6953">
                  <c:v>0,000332044</c:v>
                </c:pt>
                <c:pt idx="6954">
                  <c:v>0,000332044</c:v>
                </c:pt>
                <c:pt idx="6955">
                  <c:v>0,000332044</c:v>
                </c:pt>
                <c:pt idx="6956">
                  <c:v>0,000332044</c:v>
                </c:pt>
                <c:pt idx="6957">
                  <c:v>0,000332043</c:v>
                </c:pt>
                <c:pt idx="6958">
                  <c:v>0,000332043</c:v>
                </c:pt>
                <c:pt idx="6959">
                  <c:v>0,000332043</c:v>
                </c:pt>
                <c:pt idx="6960">
                  <c:v>0,000332043</c:v>
                </c:pt>
                <c:pt idx="6961">
                  <c:v>0,000332043</c:v>
                </c:pt>
                <c:pt idx="6962">
                  <c:v>0,000332042</c:v>
                </c:pt>
                <c:pt idx="6963">
                  <c:v>0,000332042</c:v>
                </c:pt>
                <c:pt idx="6964">
                  <c:v>0,000332042</c:v>
                </c:pt>
                <c:pt idx="6965">
                  <c:v>0,000332042</c:v>
                </c:pt>
                <c:pt idx="6966">
                  <c:v>0,000332042</c:v>
                </c:pt>
                <c:pt idx="6967">
                  <c:v>0,000332042</c:v>
                </c:pt>
                <c:pt idx="6968">
                  <c:v>0,000332041</c:v>
                </c:pt>
                <c:pt idx="6969">
                  <c:v>0,000332041</c:v>
                </c:pt>
                <c:pt idx="6970">
                  <c:v>0,000332041</c:v>
                </c:pt>
                <c:pt idx="6971">
                  <c:v>0,000332041</c:v>
                </c:pt>
                <c:pt idx="6972">
                  <c:v>0,000332041</c:v>
                </c:pt>
                <c:pt idx="6973">
                  <c:v>0,000332041</c:v>
                </c:pt>
                <c:pt idx="6974">
                  <c:v>0,00033204</c:v>
                </c:pt>
                <c:pt idx="6975">
                  <c:v>0,00033204</c:v>
                </c:pt>
                <c:pt idx="6976">
                  <c:v>0,00033204</c:v>
                </c:pt>
                <c:pt idx="6977">
                  <c:v>0,00033204</c:v>
                </c:pt>
                <c:pt idx="6978">
                  <c:v>0,00033204</c:v>
                </c:pt>
                <c:pt idx="6979">
                  <c:v>0,00033204</c:v>
                </c:pt>
                <c:pt idx="6980">
                  <c:v>0,000332039</c:v>
                </c:pt>
                <c:pt idx="6981">
                  <c:v>0,000332039</c:v>
                </c:pt>
                <c:pt idx="6982">
                  <c:v>0,000332039</c:v>
                </c:pt>
                <c:pt idx="6983">
                  <c:v>0,000332039</c:v>
                </c:pt>
                <c:pt idx="6984">
                  <c:v>0,000332039</c:v>
                </c:pt>
                <c:pt idx="6985">
                  <c:v>0,000332038</c:v>
                </c:pt>
                <c:pt idx="6986">
                  <c:v>0,000332038</c:v>
                </c:pt>
                <c:pt idx="6987">
                  <c:v>0,000332038</c:v>
                </c:pt>
                <c:pt idx="6988">
                  <c:v>0,000332038</c:v>
                </c:pt>
                <c:pt idx="6989">
                  <c:v>0,000332038</c:v>
                </c:pt>
                <c:pt idx="6990">
                  <c:v>0,000332038</c:v>
                </c:pt>
                <c:pt idx="6991">
                  <c:v>0,000332037</c:v>
                </c:pt>
                <c:pt idx="6992">
                  <c:v>0,000332037</c:v>
                </c:pt>
                <c:pt idx="6993">
                  <c:v>0,000332037</c:v>
                </c:pt>
                <c:pt idx="6994">
                  <c:v>0,000332037</c:v>
                </c:pt>
                <c:pt idx="6995">
                  <c:v>0,000332037</c:v>
                </c:pt>
                <c:pt idx="6996">
                  <c:v>0,000332037</c:v>
                </c:pt>
                <c:pt idx="6997">
                  <c:v>0,000332036</c:v>
                </c:pt>
                <c:pt idx="6998">
                  <c:v>0,000332036</c:v>
                </c:pt>
                <c:pt idx="6999">
                  <c:v>0,000332036</c:v>
                </c:pt>
                <c:pt idx="7000">
                  <c:v>0,000332036</c:v>
                </c:pt>
                <c:pt idx="7001">
                  <c:v>0,000332036</c:v>
                </c:pt>
                <c:pt idx="7002">
                  <c:v>0,000332036</c:v>
                </c:pt>
                <c:pt idx="7003">
                  <c:v>0,000332035</c:v>
                </c:pt>
                <c:pt idx="7004">
                  <c:v>0,000332035</c:v>
                </c:pt>
                <c:pt idx="7005">
                  <c:v>0,000332035</c:v>
                </c:pt>
                <c:pt idx="7006">
                  <c:v>0,000332035</c:v>
                </c:pt>
                <c:pt idx="7007">
                  <c:v>0,000332035</c:v>
                </c:pt>
                <c:pt idx="7008">
                  <c:v>0,000332034</c:v>
                </c:pt>
                <c:pt idx="7009">
                  <c:v>0,000332034</c:v>
                </c:pt>
                <c:pt idx="7010">
                  <c:v>0,000332034</c:v>
                </c:pt>
                <c:pt idx="7011">
                  <c:v>0,000332034</c:v>
                </c:pt>
                <c:pt idx="7012">
                  <c:v>0,000332034</c:v>
                </c:pt>
                <c:pt idx="7013">
                  <c:v>0,000332034</c:v>
                </c:pt>
                <c:pt idx="7014">
                  <c:v>0,000332033</c:v>
                </c:pt>
                <c:pt idx="7015">
                  <c:v>0,000332033</c:v>
                </c:pt>
                <c:pt idx="7016">
                  <c:v>0,000332033</c:v>
                </c:pt>
                <c:pt idx="7017">
                  <c:v>0,000332033</c:v>
                </c:pt>
                <c:pt idx="7018">
                  <c:v>0,000332033</c:v>
                </c:pt>
                <c:pt idx="7019">
                  <c:v>0,000332033</c:v>
                </c:pt>
                <c:pt idx="7020">
                  <c:v>0,000332032</c:v>
                </c:pt>
                <c:pt idx="7021">
                  <c:v>0,000332032</c:v>
                </c:pt>
                <c:pt idx="7022">
                  <c:v>0,000332032</c:v>
                </c:pt>
                <c:pt idx="7023">
                  <c:v>0,000332032</c:v>
                </c:pt>
                <c:pt idx="7024">
                  <c:v>0,000332032</c:v>
                </c:pt>
                <c:pt idx="7025">
                  <c:v>0,000332031</c:v>
                </c:pt>
                <c:pt idx="7026">
                  <c:v>0,000332031</c:v>
                </c:pt>
                <c:pt idx="7027">
                  <c:v>0,000332031</c:v>
                </c:pt>
                <c:pt idx="7028">
                  <c:v>0,000332031</c:v>
                </c:pt>
                <c:pt idx="7029">
                  <c:v>0,000332031</c:v>
                </c:pt>
                <c:pt idx="7030">
                  <c:v>0,000332031</c:v>
                </c:pt>
                <c:pt idx="7031">
                  <c:v>0,00033203</c:v>
                </c:pt>
                <c:pt idx="7032">
                  <c:v>0,00033203</c:v>
                </c:pt>
                <c:pt idx="7033">
                  <c:v>0,00033203</c:v>
                </c:pt>
                <c:pt idx="7034">
                  <c:v>0,00033203</c:v>
                </c:pt>
                <c:pt idx="7035">
                  <c:v>0,00033203</c:v>
                </c:pt>
                <c:pt idx="7036">
                  <c:v>0,00033203</c:v>
                </c:pt>
                <c:pt idx="7037">
                  <c:v>0,000332029</c:v>
                </c:pt>
                <c:pt idx="7038">
                  <c:v>0,000332029</c:v>
                </c:pt>
                <c:pt idx="7039">
                  <c:v>0,000332029</c:v>
                </c:pt>
                <c:pt idx="7040">
                  <c:v>0,000332029</c:v>
                </c:pt>
                <c:pt idx="7041">
                  <c:v>0,000332029</c:v>
                </c:pt>
                <c:pt idx="7042">
                  <c:v>0,000332029</c:v>
                </c:pt>
                <c:pt idx="7043">
                  <c:v>0,000332028</c:v>
                </c:pt>
                <c:pt idx="7044">
                  <c:v>0,000332028</c:v>
                </c:pt>
                <c:pt idx="7045">
                  <c:v>0,000332028</c:v>
                </c:pt>
                <c:pt idx="7046">
                  <c:v>0,000332028</c:v>
                </c:pt>
                <c:pt idx="7047">
                  <c:v>0,000332028</c:v>
                </c:pt>
                <c:pt idx="7048">
                  <c:v>0,000332027</c:v>
                </c:pt>
                <c:pt idx="7049">
                  <c:v>0,000332027</c:v>
                </c:pt>
                <c:pt idx="7050">
                  <c:v>0,000332027</c:v>
                </c:pt>
                <c:pt idx="7051">
                  <c:v>0,000332027</c:v>
                </c:pt>
                <c:pt idx="7052">
                  <c:v>0,000332027</c:v>
                </c:pt>
                <c:pt idx="7053">
                  <c:v>0,000332027</c:v>
                </c:pt>
                <c:pt idx="7054">
                  <c:v>0,000332026</c:v>
                </c:pt>
                <c:pt idx="7055">
                  <c:v>0,000332026</c:v>
                </c:pt>
                <c:pt idx="7056">
                  <c:v>0,000332026</c:v>
                </c:pt>
                <c:pt idx="7057">
                  <c:v>0,000332026</c:v>
                </c:pt>
                <c:pt idx="7058">
                  <c:v>0,000332026</c:v>
                </c:pt>
                <c:pt idx="7059">
                  <c:v>0,000332026</c:v>
                </c:pt>
                <c:pt idx="7060">
                  <c:v>0,000332025</c:v>
                </c:pt>
                <c:pt idx="7061">
                  <c:v>0,000332025</c:v>
                </c:pt>
                <c:pt idx="7062">
                  <c:v>0,000332025</c:v>
                </c:pt>
                <c:pt idx="7063">
                  <c:v>0,000332025</c:v>
                </c:pt>
                <c:pt idx="7064">
                  <c:v>0,000332025</c:v>
                </c:pt>
                <c:pt idx="7065">
                  <c:v>0,000332025</c:v>
                </c:pt>
                <c:pt idx="7066">
                  <c:v>0,000332024</c:v>
                </c:pt>
                <c:pt idx="7067">
                  <c:v>0,000332024</c:v>
                </c:pt>
                <c:pt idx="7068">
                  <c:v>0,000332024</c:v>
                </c:pt>
                <c:pt idx="7069">
                  <c:v>0,000332024</c:v>
                </c:pt>
                <c:pt idx="7070">
                  <c:v>0,000332024</c:v>
                </c:pt>
                <c:pt idx="7071">
                  <c:v>0,000332023</c:v>
                </c:pt>
                <c:pt idx="7072">
                  <c:v>0,000332023</c:v>
                </c:pt>
                <c:pt idx="7073">
                  <c:v>0,000332023</c:v>
                </c:pt>
                <c:pt idx="7074">
                  <c:v>0,000332023</c:v>
                </c:pt>
                <c:pt idx="7075">
                  <c:v>0,000332023</c:v>
                </c:pt>
                <c:pt idx="7076">
                  <c:v>0,000332023</c:v>
                </c:pt>
                <c:pt idx="7077">
                  <c:v>0,000332022</c:v>
                </c:pt>
                <c:pt idx="7078">
                  <c:v>0,000332022</c:v>
                </c:pt>
                <c:pt idx="7079">
                  <c:v>0,000332022</c:v>
                </c:pt>
                <c:pt idx="7080">
                  <c:v>0,000332022</c:v>
                </c:pt>
                <c:pt idx="7081">
                  <c:v>0,000332022</c:v>
                </c:pt>
                <c:pt idx="7082">
                  <c:v>0,000332022</c:v>
                </c:pt>
                <c:pt idx="7083">
                  <c:v>0,000332021</c:v>
                </c:pt>
                <c:pt idx="7084">
                  <c:v>0,000332021</c:v>
                </c:pt>
                <c:pt idx="7085">
                  <c:v>0,000332021</c:v>
                </c:pt>
                <c:pt idx="7086">
                  <c:v>0,000332021</c:v>
                </c:pt>
                <c:pt idx="7087">
                  <c:v>0,000332021</c:v>
                </c:pt>
                <c:pt idx="7088">
                  <c:v>0,000332021</c:v>
                </c:pt>
                <c:pt idx="7089">
                  <c:v>0,00033202</c:v>
                </c:pt>
                <c:pt idx="7090">
                  <c:v>0,00033202</c:v>
                </c:pt>
                <c:pt idx="7091">
                  <c:v>0,00033202</c:v>
                </c:pt>
                <c:pt idx="7092">
                  <c:v>0,00033202</c:v>
                </c:pt>
                <c:pt idx="7093">
                  <c:v>0,00033202</c:v>
                </c:pt>
                <c:pt idx="7094">
                  <c:v>0,000332019</c:v>
                </c:pt>
                <c:pt idx="7095">
                  <c:v>0,000332019</c:v>
                </c:pt>
                <c:pt idx="7096">
                  <c:v>0,000332019</c:v>
                </c:pt>
                <c:pt idx="7097">
                  <c:v>0,000332019</c:v>
                </c:pt>
                <c:pt idx="7098">
                  <c:v>0,000332019</c:v>
                </c:pt>
                <c:pt idx="7099">
                  <c:v>0,000332019</c:v>
                </c:pt>
                <c:pt idx="7100">
                  <c:v>0,000332018</c:v>
                </c:pt>
                <c:pt idx="7101">
                  <c:v>0,000332018</c:v>
                </c:pt>
                <c:pt idx="7102">
                  <c:v>0,000332018</c:v>
                </c:pt>
                <c:pt idx="7103">
                  <c:v>0,000332018</c:v>
                </c:pt>
                <c:pt idx="7104">
                  <c:v>0,000332018</c:v>
                </c:pt>
                <c:pt idx="7105">
                  <c:v>0,000332018</c:v>
                </c:pt>
                <c:pt idx="7106">
                  <c:v>0,000332017</c:v>
                </c:pt>
                <c:pt idx="7107">
                  <c:v>0,000332017</c:v>
                </c:pt>
                <c:pt idx="7108">
                  <c:v>0,000332017</c:v>
                </c:pt>
                <c:pt idx="7109">
                  <c:v>0,000332017</c:v>
                </c:pt>
                <c:pt idx="7110">
                  <c:v>0,000332017</c:v>
                </c:pt>
                <c:pt idx="7111">
                  <c:v>0,000332016</c:v>
                </c:pt>
                <c:pt idx="7112">
                  <c:v>0,000332016</c:v>
                </c:pt>
                <c:pt idx="7113">
                  <c:v>0,000332016</c:v>
                </c:pt>
                <c:pt idx="7114">
                  <c:v>0,000332016</c:v>
                </c:pt>
                <c:pt idx="7115">
                  <c:v>0,000332016</c:v>
                </c:pt>
                <c:pt idx="7116">
                  <c:v>0,000332016</c:v>
                </c:pt>
                <c:pt idx="7117">
                  <c:v>0,000332015</c:v>
                </c:pt>
                <c:pt idx="7118">
                  <c:v>0,000332015</c:v>
                </c:pt>
                <c:pt idx="7119">
                  <c:v>0,000332015</c:v>
                </c:pt>
                <c:pt idx="7120">
                  <c:v>0,000332015</c:v>
                </c:pt>
                <c:pt idx="7121">
                  <c:v>0,000332015</c:v>
                </c:pt>
                <c:pt idx="7122">
                  <c:v>0,000332015</c:v>
                </c:pt>
                <c:pt idx="7123">
                  <c:v>0,000332014</c:v>
                </c:pt>
                <c:pt idx="7124">
                  <c:v>0,000332014</c:v>
                </c:pt>
                <c:pt idx="7125">
                  <c:v>0,000332014</c:v>
                </c:pt>
                <c:pt idx="7126">
                  <c:v>0,000332014</c:v>
                </c:pt>
                <c:pt idx="7127">
                  <c:v>0,000332014</c:v>
                </c:pt>
                <c:pt idx="7128">
                  <c:v>0,000332014</c:v>
                </c:pt>
                <c:pt idx="7129">
                  <c:v>0,000332013</c:v>
                </c:pt>
                <c:pt idx="7130">
                  <c:v>0,000332013</c:v>
                </c:pt>
                <c:pt idx="7131">
                  <c:v>0,000332013</c:v>
                </c:pt>
                <c:pt idx="7132">
                  <c:v>0,000332013</c:v>
                </c:pt>
                <c:pt idx="7133">
                  <c:v>0,000332013</c:v>
                </c:pt>
                <c:pt idx="7134">
                  <c:v>0,000332013</c:v>
                </c:pt>
                <c:pt idx="7135">
                  <c:v>0,000332012</c:v>
                </c:pt>
                <c:pt idx="7136">
                  <c:v>0,000332012</c:v>
                </c:pt>
                <c:pt idx="7137">
                  <c:v>0,000332012</c:v>
                </c:pt>
                <c:pt idx="7138">
                  <c:v>0,000332012</c:v>
                </c:pt>
                <c:pt idx="7139">
                  <c:v>0,000332012</c:v>
                </c:pt>
                <c:pt idx="7140">
                  <c:v>0,000332011</c:v>
                </c:pt>
                <c:pt idx="7141">
                  <c:v>0,000332011</c:v>
                </c:pt>
                <c:pt idx="7142">
                  <c:v>0,000332011</c:v>
                </c:pt>
                <c:pt idx="7143">
                  <c:v>0,000332011</c:v>
                </c:pt>
                <c:pt idx="7144">
                  <c:v>0,000332011</c:v>
                </c:pt>
                <c:pt idx="7145">
                  <c:v>0,000332011</c:v>
                </c:pt>
                <c:pt idx="7146">
                  <c:v>0,00033201</c:v>
                </c:pt>
                <c:pt idx="7147">
                  <c:v>0,00033201</c:v>
                </c:pt>
                <c:pt idx="7148">
                  <c:v>0,00033201</c:v>
                </c:pt>
                <c:pt idx="7149">
                  <c:v>0,00033201</c:v>
                </c:pt>
                <c:pt idx="7150">
                  <c:v>0,00033201</c:v>
                </c:pt>
                <c:pt idx="7151">
                  <c:v>0,00033201</c:v>
                </c:pt>
                <c:pt idx="7152">
                  <c:v>0,000332009</c:v>
                </c:pt>
                <c:pt idx="7153">
                  <c:v>0,000332009</c:v>
                </c:pt>
                <c:pt idx="7154">
                  <c:v>0,000332009</c:v>
                </c:pt>
                <c:pt idx="7155">
                  <c:v>0,000332009</c:v>
                </c:pt>
                <c:pt idx="7156">
                  <c:v>0,000332009</c:v>
                </c:pt>
                <c:pt idx="7157">
                  <c:v>0,000332008</c:v>
                </c:pt>
                <c:pt idx="7158">
                  <c:v>0,000332008</c:v>
                </c:pt>
                <c:pt idx="7159">
                  <c:v>0,000332008</c:v>
                </c:pt>
                <c:pt idx="7160">
                  <c:v>0,000332008</c:v>
                </c:pt>
                <c:pt idx="7161">
                  <c:v>0,000332008</c:v>
                </c:pt>
                <c:pt idx="7162">
                  <c:v>0,000332008</c:v>
                </c:pt>
                <c:pt idx="7163">
                  <c:v>0,000332007</c:v>
                </c:pt>
                <c:pt idx="7164">
                  <c:v>0,000332007</c:v>
                </c:pt>
                <c:pt idx="7165">
                  <c:v>0,000332007</c:v>
                </c:pt>
                <c:pt idx="7166">
                  <c:v>0,000332007</c:v>
                </c:pt>
                <c:pt idx="7167">
                  <c:v>0,000332007</c:v>
                </c:pt>
                <c:pt idx="7168">
                  <c:v>0,000332007</c:v>
                </c:pt>
                <c:pt idx="7169">
                  <c:v>0,000332006</c:v>
                </c:pt>
                <c:pt idx="7170">
                  <c:v>0,000332006</c:v>
                </c:pt>
                <c:pt idx="7171">
                  <c:v>0,000332006</c:v>
                </c:pt>
                <c:pt idx="7172">
                  <c:v>0,000332006</c:v>
                </c:pt>
                <c:pt idx="7173">
                  <c:v>0,000332006</c:v>
                </c:pt>
                <c:pt idx="7174">
                  <c:v>0,000332006</c:v>
                </c:pt>
                <c:pt idx="7175">
                  <c:v>0,000332005</c:v>
                </c:pt>
                <c:pt idx="7176">
                  <c:v>0,000332005</c:v>
                </c:pt>
                <c:pt idx="7177">
                  <c:v>0,000332005</c:v>
                </c:pt>
                <c:pt idx="7178">
                  <c:v>0,000332005</c:v>
                </c:pt>
                <c:pt idx="7179">
                  <c:v>0,000332005</c:v>
                </c:pt>
                <c:pt idx="7180">
                  <c:v>0,000332005</c:v>
                </c:pt>
                <c:pt idx="7181">
                  <c:v>0,000332004</c:v>
                </c:pt>
                <c:pt idx="7182">
                  <c:v>0,000332004</c:v>
                </c:pt>
                <c:pt idx="7183">
                  <c:v>0,000332004</c:v>
                </c:pt>
                <c:pt idx="7184">
                  <c:v>0,000332004</c:v>
                </c:pt>
                <c:pt idx="7185">
                  <c:v>0,000332004</c:v>
                </c:pt>
                <c:pt idx="7186">
                  <c:v>0,000332003</c:v>
                </c:pt>
                <c:pt idx="7187">
                  <c:v>0,000332003</c:v>
                </c:pt>
                <c:pt idx="7188">
                  <c:v>0,000332003</c:v>
                </c:pt>
                <c:pt idx="7189">
                  <c:v>0,000332003</c:v>
                </c:pt>
                <c:pt idx="7190">
                  <c:v>0,000332003</c:v>
                </c:pt>
                <c:pt idx="7191">
                  <c:v>0,000332003</c:v>
                </c:pt>
                <c:pt idx="7192">
                  <c:v>0,000332002</c:v>
                </c:pt>
                <c:pt idx="7193">
                  <c:v>0,000332002</c:v>
                </c:pt>
                <c:pt idx="7194">
                  <c:v>0,000332002</c:v>
                </c:pt>
                <c:pt idx="7195">
                  <c:v>0,000332002</c:v>
                </c:pt>
                <c:pt idx="7196">
                  <c:v>0,000332002</c:v>
                </c:pt>
                <c:pt idx="7197">
                  <c:v>0,000332002</c:v>
                </c:pt>
                <c:pt idx="7198">
                  <c:v>0,000332001</c:v>
                </c:pt>
                <c:pt idx="7199">
                  <c:v>0,000332001</c:v>
                </c:pt>
                <c:pt idx="7200">
                  <c:v>0,000332001</c:v>
                </c:pt>
                <c:pt idx="7201">
                  <c:v>0,000332001</c:v>
                </c:pt>
                <c:pt idx="7202">
                  <c:v>0,000332001</c:v>
                </c:pt>
                <c:pt idx="7203">
                  <c:v>0,000332001</c:v>
                </c:pt>
                <c:pt idx="7204">
                  <c:v>0,000332</c:v>
                </c:pt>
                <c:pt idx="7205">
                  <c:v>0,000332</c:v>
                </c:pt>
                <c:pt idx="7206">
                  <c:v>0,000332</c:v>
                </c:pt>
                <c:pt idx="7207">
                  <c:v>0,000332</c:v>
                </c:pt>
                <c:pt idx="7208">
                  <c:v>0,000332</c:v>
                </c:pt>
                <c:pt idx="7209">
                  <c:v>0,000331999</c:v>
                </c:pt>
                <c:pt idx="7210">
                  <c:v>0,000331999</c:v>
                </c:pt>
                <c:pt idx="7211">
                  <c:v>0,000331999</c:v>
                </c:pt>
                <c:pt idx="7212">
                  <c:v>0,000331999</c:v>
                </c:pt>
                <c:pt idx="7213">
                  <c:v>0,000331999</c:v>
                </c:pt>
                <c:pt idx="7214">
                  <c:v>0,000331999</c:v>
                </c:pt>
                <c:pt idx="7215">
                  <c:v>0,000331998</c:v>
                </c:pt>
                <c:pt idx="7216">
                  <c:v>0,000331998</c:v>
                </c:pt>
                <c:pt idx="7217">
                  <c:v>0,000331998</c:v>
                </c:pt>
                <c:pt idx="7218">
                  <c:v>0,000331998</c:v>
                </c:pt>
                <c:pt idx="7219">
                  <c:v>0,000331998</c:v>
                </c:pt>
                <c:pt idx="7220">
                  <c:v>0,000331998</c:v>
                </c:pt>
                <c:pt idx="7221">
                  <c:v>0,000331997</c:v>
                </c:pt>
                <c:pt idx="7222">
                  <c:v>0,000331997</c:v>
                </c:pt>
                <c:pt idx="7223">
                  <c:v>0,000331997</c:v>
                </c:pt>
                <c:pt idx="7224">
                  <c:v>0,000331997</c:v>
                </c:pt>
                <c:pt idx="7225">
                  <c:v>0,000331997</c:v>
                </c:pt>
                <c:pt idx="7226">
                  <c:v>0,000331997</c:v>
                </c:pt>
                <c:pt idx="7227">
                  <c:v>0,000331996</c:v>
                </c:pt>
                <c:pt idx="7228">
                  <c:v>0,000331996</c:v>
                </c:pt>
                <c:pt idx="7229">
                  <c:v>0,000331996</c:v>
                </c:pt>
                <c:pt idx="7230">
                  <c:v>0,000331996</c:v>
                </c:pt>
                <c:pt idx="7231">
                  <c:v>0,000331996</c:v>
                </c:pt>
                <c:pt idx="7232">
                  <c:v>0,000331995</c:v>
                </c:pt>
                <c:pt idx="7233">
                  <c:v>0,000331995</c:v>
                </c:pt>
                <c:pt idx="7234">
                  <c:v>0,000331995</c:v>
                </c:pt>
                <c:pt idx="7235">
                  <c:v>0,000331995</c:v>
                </c:pt>
                <c:pt idx="7236">
                  <c:v>0,000331995</c:v>
                </c:pt>
                <c:pt idx="7237">
                  <c:v>0,000331995</c:v>
                </c:pt>
                <c:pt idx="7238">
                  <c:v>0,000331994</c:v>
                </c:pt>
                <c:pt idx="7239">
                  <c:v>0,000331994</c:v>
                </c:pt>
                <c:pt idx="7240">
                  <c:v>0,000331994</c:v>
                </c:pt>
                <c:pt idx="7241">
                  <c:v>0,000331994</c:v>
                </c:pt>
                <c:pt idx="7242">
                  <c:v>0,000331994</c:v>
                </c:pt>
                <c:pt idx="7243">
                  <c:v>0,000331994</c:v>
                </c:pt>
                <c:pt idx="7244">
                  <c:v>0,000331993</c:v>
                </c:pt>
                <c:pt idx="7245">
                  <c:v>0,000331993</c:v>
                </c:pt>
                <c:pt idx="7246">
                  <c:v>0,000331993</c:v>
                </c:pt>
                <c:pt idx="7247">
                  <c:v>0,000331993</c:v>
                </c:pt>
                <c:pt idx="7248">
                  <c:v>0,000331993</c:v>
                </c:pt>
                <c:pt idx="7249">
                  <c:v>0,000331993</c:v>
                </c:pt>
                <c:pt idx="7250">
                  <c:v>0,000331992</c:v>
                </c:pt>
                <c:pt idx="7251">
                  <c:v>0,000331992</c:v>
                </c:pt>
                <c:pt idx="7252">
                  <c:v>0,000331992</c:v>
                </c:pt>
                <c:pt idx="7253">
                  <c:v>0,000331992</c:v>
                </c:pt>
                <c:pt idx="7254">
                  <c:v>0,000331992</c:v>
                </c:pt>
                <c:pt idx="7255">
                  <c:v>0,000331991</c:v>
                </c:pt>
                <c:pt idx="7256">
                  <c:v>0,000331991</c:v>
                </c:pt>
                <c:pt idx="7257">
                  <c:v>0,000331991</c:v>
                </c:pt>
                <c:pt idx="7258">
                  <c:v>0,000331991</c:v>
                </c:pt>
                <c:pt idx="7259">
                  <c:v>0,000331991</c:v>
                </c:pt>
                <c:pt idx="7260">
                  <c:v>0,000331991</c:v>
                </c:pt>
                <c:pt idx="7261">
                  <c:v>0,00033199</c:v>
                </c:pt>
                <c:pt idx="7262">
                  <c:v>0,00033199</c:v>
                </c:pt>
                <c:pt idx="7263">
                  <c:v>0,00033199</c:v>
                </c:pt>
                <c:pt idx="7264">
                  <c:v>0,00033199</c:v>
                </c:pt>
                <c:pt idx="7265">
                  <c:v>0,00033199</c:v>
                </c:pt>
                <c:pt idx="7266">
                  <c:v>0,00033199</c:v>
                </c:pt>
                <c:pt idx="7267">
                  <c:v>0,000331989</c:v>
                </c:pt>
                <c:pt idx="7268">
                  <c:v>0,000331989</c:v>
                </c:pt>
                <c:pt idx="7269">
                  <c:v>0,000331989</c:v>
                </c:pt>
                <c:pt idx="7270">
                  <c:v>0,000331989</c:v>
                </c:pt>
                <c:pt idx="7271">
                  <c:v>0,000331989</c:v>
                </c:pt>
                <c:pt idx="7272">
                  <c:v>0,000331989</c:v>
                </c:pt>
                <c:pt idx="7273">
                  <c:v>0,000331988</c:v>
                </c:pt>
                <c:pt idx="7274">
                  <c:v>0,000331988</c:v>
                </c:pt>
                <c:pt idx="7275">
                  <c:v>0,000331988</c:v>
                </c:pt>
                <c:pt idx="7276">
                  <c:v>0,000331988</c:v>
                </c:pt>
                <c:pt idx="7277">
                  <c:v>0,000331988</c:v>
                </c:pt>
                <c:pt idx="7278">
                  <c:v>0,000331987</c:v>
                </c:pt>
                <c:pt idx="7279">
                  <c:v>0,000331987</c:v>
                </c:pt>
                <c:pt idx="7280">
                  <c:v>0,000331987</c:v>
                </c:pt>
                <c:pt idx="7281">
                  <c:v>0,000331987</c:v>
                </c:pt>
                <c:pt idx="7282">
                  <c:v>0,000331987</c:v>
                </c:pt>
                <c:pt idx="7283">
                  <c:v>0,000331987</c:v>
                </c:pt>
                <c:pt idx="7284">
                  <c:v>0,000331986</c:v>
                </c:pt>
                <c:pt idx="7285">
                  <c:v>0,000331986</c:v>
                </c:pt>
                <c:pt idx="7286">
                  <c:v>0,000331986</c:v>
                </c:pt>
                <c:pt idx="7287">
                  <c:v>0,000331986</c:v>
                </c:pt>
                <c:pt idx="7288">
                  <c:v>0,000331986</c:v>
                </c:pt>
                <c:pt idx="7289">
                  <c:v>0,000331986</c:v>
                </c:pt>
                <c:pt idx="7290">
                  <c:v>0,000331985</c:v>
                </c:pt>
                <c:pt idx="7291">
                  <c:v>0,000331985</c:v>
                </c:pt>
                <c:pt idx="7292">
                  <c:v>0,000331985</c:v>
                </c:pt>
                <c:pt idx="7293">
                  <c:v>0,000331985</c:v>
                </c:pt>
                <c:pt idx="7294">
                  <c:v>0,000331985</c:v>
                </c:pt>
                <c:pt idx="7295">
                  <c:v>0,000331985</c:v>
                </c:pt>
                <c:pt idx="7296">
                  <c:v>0,000331984</c:v>
                </c:pt>
                <c:pt idx="7297">
                  <c:v>0,000331984</c:v>
                </c:pt>
                <c:pt idx="7298">
                  <c:v>0,000331984</c:v>
                </c:pt>
                <c:pt idx="7299">
                  <c:v>0,000331984</c:v>
                </c:pt>
                <c:pt idx="7300">
                  <c:v>0,000331984</c:v>
                </c:pt>
                <c:pt idx="7301">
                  <c:v>0,000331983</c:v>
                </c:pt>
                <c:pt idx="7302">
                  <c:v>0,000331983</c:v>
                </c:pt>
                <c:pt idx="7303">
                  <c:v>0,000331983</c:v>
                </c:pt>
                <c:pt idx="7304">
                  <c:v>0,000331983</c:v>
                </c:pt>
                <c:pt idx="7305">
                  <c:v>0,000331983</c:v>
                </c:pt>
                <c:pt idx="7306">
                  <c:v>0,000331983</c:v>
                </c:pt>
                <c:pt idx="7307">
                  <c:v>0,000331982</c:v>
                </c:pt>
                <c:pt idx="7308">
                  <c:v>0,000331982</c:v>
                </c:pt>
                <c:pt idx="7309">
                  <c:v>0,000331982</c:v>
                </c:pt>
                <c:pt idx="7310">
                  <c:v>0,000331982</c:v>
                </c:pt>
                <c:pt idx="7311">
                  <c:v>0,000331982</c:v>
                </c:pt>
                <c:pt idx="7312">
                  <c:v>0,000331982</c:v>
                </c:pt>
                <c:pt idx="7313">
                  <c:v>0,000331981</c:v>
                </c:pt>
                <c:pt idx="7314">
                  <c:v>0,000331981</c:v>
                </c:pt>
                <c:pt idx="7315">
                  <c:v>0,000331981</c:v>
                </c:pt>
                <c:pt idx="7316">
                  <c:v>0,000331981</c:v>
                </c:pt>
                <c:pt idx="7317">
                  <c:v>0,000331981</c:v>
                </c:pt>
                <c:pt idx="7318">
                  <c:v>0,000331981</c:v>
                </c:pt>
                <c:pt idx="7319">
                  <c:v>0,00033198</c:v>
                </c:pt>
                <c:pt idx="7320">
                  <c:v>0,00033198</c:v>
                </c:pt>
                <c:pt idx="7321">
                  <c:v>0,00033198</c:v>
                </c:pt>
                <c:pt idx="7322">
                  <c:v>0,00033198</c:v>
                </c:pt>
                <c:pt idx="7323">
                  <c:v>0,00033198</c:v>
                </c:pt>
                <c:pt idx="7324">
                  <c:v>0,00033198</c:v>
                </c:pt>
                <c:pt idx="7325">
                  <c:v>0,000331979</c:v>
                </c:pt>
                <c:pt idx="7326">
                  <c:v>0,000331979</c:v>
                </c:pt>
                <c:pt idx="7327">
                  <c:v>0,000331979</c:v>
                </c:pt>
                <c:pt idx="7328">
                  <c:v>0,000331979</c:v>
                </c:pt>
                <c:pt idx="7329">
                  <c:v>0,000331979</c:v>
                </c:pt>
                <c:pt idx="7330">
                  <c:v>0,000331978</c:v>
                </c:pt>
                <c:pt idx="7331">
                  <c:v>0,000331978</c:v>
                </c:pt>
                <c:pt idx="7332">
                  <c:v>0,000331978</c:v>
                </c:pt>
                <c:pt idx="7333">
                  <c:v>0,000331978</c:v>
                </c:pt>
                <c:pt idx="7334">
                  <c:v>0,000331978</c:v>
                </c:pt>
                <c:pt idx="7335">
                  <c:v>0,000331978</c:v>
                </c:pt>
                <c:pt idx="7336">
                  <c:v>0,000331977</c:v>
                </c:pt>
                <c:pt idx="7337">
                  <c:v>0,000331977</c:v>
                </c:pt>
                <c:pt idx="7338">
                  <c:v>0,000331977</c:v>
                </c:pt>
                <c:pt idx="7339">
                  <c:v>0,000331977</c:v>
                </c:pt>
                <c:pt idx="7340">
                  <c:v>0,000331977</c:v>
                </c:pt>
                <c:pt idx="7341">
                  <c:v>0,000331977</c:v>
                </c:pt>
                <c:pt idx="7342">
                  <c:v>0,000331976</c:v>
                </c:pt>
                <c:pt idx="7343">
                  <c:v>0,000331976</c:v>
                </c:pt>
                <c:pt idx="7344">
                  <c:v>0,000331976</c:v>
                </c:pt>
                <c:pt idx="7345">
                  <c:v>0,000331976</c:v>
                </c:pt>
                <c:pt idx="7346">
                  <c:v>0,000331976</c:v>
                </c:pt>
                <c:pt idx="7347">
                  <c:v>0,000331976</c:v>
                </c:pt>
                <c:pt idx="7348">
                  <c:v>0,000331975</c:v>
                </c:pt>
                <c:pt idx="7349">
                  <c:v>0,000331975</c:v>
                </c:pt>
                <c:pt idx="7350">
                  <c:v>0,000331975</c:v>
                </c:pt>
                <c:pt idx="7351">
                  <c:v>0,000331975</c:v>
                </c:pt>
                <c:pt idx="7352">
                  <c:v>0,000331975</c:v>
                </c:pt>
                <c:pt idx="7353">
                  <c:v>0,000331974</c:v>
                </c:pt>
                <c:pt idx="7354">
                  <c:v>0,000331974</c:v>
                </c:pt>
                <c:pt idx="7355">
                  <c:v>0,000331974</c:v>
                </c:pt>
                <c:pt idx="7356">
                  <c:v>0,000331974</c:v>
                </c:pt>
                <c:pt idx="7357">
                  <c:v>0,000331974</c:v>
                </c:pt>
                <c:pt idx="7358">
                  <c:v>0,000331974</c:v>
                </c:pt>
                <c:pt idx="7359">
                  <c:v>0,000331973</c:v>
                </c:pt>
                <c:pt idx="7360">
                  <c:v>0,000331973</c:v>
                </c:pt>
                <c:pt idx="7361">
                  <c:v>0,000331973</c:v>
                </c:pt>
                <c:pt idx="7362">
                  <c:v>0,000331973</c:v>
                </c:pt>
                <c:pt idx="7363">
                  <c:v>0,000331973</c:v>
                </c:pt>
                <c:pt idx="7364">
                  <c:v>0,000331973</c:v>
                </c:pt>
                <c:pt idx="7365">
                  <c:v>0,000331972</c:v>
                </c:pt>
                <c:pt idx="7366">
                  <c:v>0,000331972</c:v>
                </c:pt>
                <c:pt idx="7367">
                  <c:v>0,000331972</c:v>
                </c:pt>
                <c:pt idx="7368">
                  <c:v>0,000331972</c:v>
                </c:pt>
                <c:pt idx="7369">
                  <c:v>0,000331972</c:v>
                </c:pt>
                <c:pt idx="7370">
                  <c:v>0,000331972</c:v>
                </c:pt>
                <c:pt idx="7371">
                  <c:v>0,000331971</c:v>
                </c:pt>
                <c:pt idx="7372">
                  <c:v>0,000331971</c:v>
                </c:pt>
                <c:pt idx="7373">
                  <c:v>0,000331971</c:v>
                </c:pt>
                <c:pt idx="7374">
                  <c:v>0,000331971</c:v>
                </c:pt>
                <c:pt idx="7375">
                  <c:v>0,000331971</c:v>
                </c:pt>
                <c:pt idx="7376">
                  <c:v>0,000331971</c:v>
                </c:pt>
                <c:pt idx="7377">
                  <c:v>0,00033197</c:v>
                </c:pt>
                <c:pt idx="7378">
                  <c:v>0,00033197</c:v>
                </c:pt>
                <c:pt idx="7379">
                  <c:v>0,00033197</c:v>
                </c:pt>
                <c:pt idx="7380">
                  <c:v>0,00033197</c:v>
                </c:pt>
                <c:pt idx="7381">
                  <c:v>0,00033197</c:v>
                </c:pt>
                <c:pt idx="7382">
                  <c:v>0,000331969</c:v>
                </c:pt>
                <c:pt idx="7383">
                  <c:v>0,000331969</c:v>
                </c:pt>
                <c:pt idx="7384">
                  <c:v>0,000331969</c:v>
                </c:pt>
                <c:pt idx="7385">
                  <c:v>0,000331969</c:v>
                </c:pt>
                <c:pt idx="7386">
                  <c:v>0,000331969</c:v>
                </c:pt>
                <c:pt idx="7387">
                  <c:v>0,000331969</c:v>
                </c:pt>
                <c:pt idx="7388">
                  <c:v>0,000331968</c:v>
                </c:pt>
                <c:pt idx="7389">
                  <c:v>0,000331968</c:v>
                </c:pt>
                <c:pt idx="7390">
                  <c:v>0,000331968</c:v>
                </c:pt>
                <c:pt idx="7391">
                  <c:v>0,000331968</c:v>
                </c:pt>
                <c:pt idx="7392">
                  <c:v>0,000331968</c:v>
                </c:pt>
                <c:pt idx="7393">
                  <c:v>0,000331968</c:v>
                </c:pt>
                <c:pt idx="7394">
                  <c:v>0,000331967</c:v>
                </c:pt>
                <c:pt idx="7395">
                  <c:v>0,000331967</c:v>
                </c:pt>
                <c:pt idx="7396">
                  <c:v>0,000331967</c:v>
                </c:pt>
                <c:pt idx="7397">
                  <c:v>0,000331967</c:v>
                </c:pt>
                <c:pt idx="7398">
                  <c:v>0,000331967</c:v>
                </c:pt>
                <c:pt idx="7399">
                  <c:v>0,000331967</c:v>
                </c:pt>
                <c:pt idx="7400">
                  <c:v>0,000331966</c:v>
                </c:pt>
                <c:pt idx="7401">
                  <c:v>0,000331966</c:v>
                </c:pt>
                <c:pt idx="7402">
                  <c:v>0,000331966</c:v>
                </c:pt>
                <c:pt idx="7403">
                  <c:v>0,000331966</c:v>
                </c:pt>
                <c:pt idx="7404">
                  <c:v>0,000331966</c:v>
                </c:pt>
                <c:pt idx="7405">
                  <c:v>0,000331965</c:v>
                </c:pt>
                <c:pt idx="7406">
                  <c:v>0,000331965</c:v>
                </c:pt>
                <c:pt idx="7407">
                  <c:v>0,000331965</c:v>
                </c:pt>
                <c:pt idx="7408">
                  <c:v>0,000331965</c:v>
                </c:pt>
                <c:pt idx="7409">
                  <c:v>0,000331965</c:v>
                </c:pt>
                <c:pt idx="7410">
                  <c:v>0,000331965</c:v>
                </c:pt>
                <c:pt idx="7411">
                  <c:v>0,000331964</c:v>
                </c:pt>
                <c:pt idx="7412">
                  <c:v>0,000331964</c:v>
                </c:pt>
                <c:pt idx="7413">
                  <c:v>0,000331964</c:v>
                </c:pt>
                <c:pt idx="7414">
                  <c:v>0,000331964</c:v>
                </c:pt>
                <c:pt idx="7415">
                  <c:v>0,000331964</c:v>
                </c:pt>
                <c:pt idx="7416">
                  <c:v>0,000331964</c:v>
                </c:pt>
                <c:pt idx="7417">
                  <c:v>0,000331963</c:v>
                </c:pt>
                <c:pt idx="7418">
                  <c:v>0,000331963</c:v>
                </c:pt>
                <c:pt idx="7419">
                  <c:v>0,000331963</c:v>
                </c:pt>
                <c:pt idx="7420">
                  <c:v>0,000331963</c:v>
                </c:pt>
                <c:pt idx="7421">
                  <c:v>0,000331963</c:v>
                </c:pt>
                <c:pt idx="7422">
                  <c:v>0,000331963</c:v>
                </c:pt>
                <c:pt idx="7423">
                  <c:v>0,000331962</c:v>
                </c:pt>
                <c:pt idx="7424">
                  <c:v>0,000331962</c:v>
                </c:pt>
                <c:pt idx="7425">
                  <c:v>0,000331962</c:v>
                </c:pt>
                <c:pt idx="7426">
                  <c:v>0,000331962</c:v>
                </c:pt>
                <c:pt idx="7427">
                  <c:v>0,000331962</c:v>
                </c:pt>
                <c:pt idx="7428">
                  <c:v>0,000331961</c:v>
                </c:pt>
                <c:pt idx="7429">
                  <c:v>0,000331961</c:v>
                </c:pt>
                <c:pt idx="7430">
                  <c:v>0,000331961</c:v>
                </c:pt>
                <c:pt idx="7431">
                  <c:v>0,000331961</c:v>
                </c:pt>
                <c:pt idx="7432">
                  <c:v>0,000331961</c:v>
                </c:pt>
                <c:pt idx="7433">
                  <c:v>0,000331961</c:v>
                </c:pt>
                <c:pt idx="7434">
                  <c:v>0,00033196</c:v>
                </c:pt>
                <c:pt idx="7435">
                  <c:v>0,00033196</c:v>
                </c:pt>
                <c:pt idx="7436">
                  <c:v>0,00033196</c:v>
                </c:pt>
                <c:pt idx="7437">
                  <c:v>0,00033196</c:v>
                </c:pt>
                <c:pt idx="7438">
                  <c:v>0,00033196</c:v>
                </c:pt>
                <c:pt idx="7439">
                  <c:v>0,00033196</c:v>
                </c:pt>
                <c:pt idx="7440">
                  <c:v>0,000331959</c:v>
                </c:pt>
                <c:pt idx="7441">
                  <c:v>0,000331959</c:v>
                </c:pt>
                <c:pt idx="7442">
                  <c:v>0,000331959</c:v>
                </c:pt>
                <c:pt idx="7443">
                  <c:v>0,000331959</c:v>
                </c:pt>
                <c:pt idx="7444">
                  <c:v>0,000331959</c:v>
                </c:pt>
                <c:pt idx="7445">
                  <c:v>0,000331959</c:v>
                </c:pt>
                <c:pt idx="7446">
                  <c:v>0,000331958</c:v>
                </c:pt>
                <c:pt idx="7447">
                  <c:v>0,000331958</c:v>
                </c:pt>
                <c:pt idx="7448">
                  <c:v>0,000331958</c:v>
                </c:pt>
                <c:pt idx="7449">
                  <c:v>0,000331958</c:v>
                </c:pt>
                <c:pt idx="7450">
                  <c:v>0,000331958</c:v>
                </c:pt>
                <c:pt idx="7451">
                  <c:v>0,000331958</c:v>
                </c:pt>
                <c:pt idx="7452">
                  <c:v>0,000331957</c:v>
                </c:pt>
                <c:pt idx="7453">
                  <c:v>0,000331957</c:v>
                </c:pt>
                <c:pt idx="7454">
                  <c:v>0,000331957</c:v>
                </c:pt>
                <c:pt idx="7455">
                  <c:v>0,000331957</c:v>
                </c:pt>
                <c:pt idx="7456">
                  <c:v>0,000331957</c:v>
                </c:pt>
                <c:pt idx="7457">
                  <c:v>0,000331956</c:v>
                </c:pt>
                <c:pt idx="7458">
                  <c:v>0,000331956</c:v>
                </c:pt>
                <c:pt idx="7459">
                  <c:v>0,000331956</c:v>
                </c:pt>
                <c:pt idx="7460">
                  <c:v>0,000331956</c:v>
                </c:pt>
                <c:pt idx="7461">
                  <c:v>0,000331956</c:v>
                </c:pt>
                <c:pt idx="7462">
                  <c:v>0,000331956</c:v>
                </c:pt>
                <c:pt idx="7463">
                  <c:v>0,000331955</c:v>
                </c:pt>
                <c:pt idx="7464">
                  <c:v>0,000331955</c:v>
                </c:pt>
                <c:pt idx="7465">
                  <c:v>0,000331955</c:v>
                </c:pt>
                <c:pt idx="7466">
                  <c:v>0,000331955</c:v>
                </c:pt>
                <c:pt idx="7467">
                  <c:v>0,000331955</c:v>
                </c:pt>
                <c:pt idx="7468">
                  <c:v>0,000331955</c:v>
                </c:pt>
                <c:pt idx="7469">
                  <c:v>0,000331954</c:v>
                </c:pt>
                <c:pt idx="7470">
                  <c:v>0,000331954</c:v>
                </c:pt>
                <c:pt idx="7471">
                  <c:v>0,000331954</c:v>
                </c:pt>
                <c:pt idx="7472">
                  <c:v>0,000331954</c:v>
                </c:pt>
                <c:pt idx="7473">
                  <c:v>0,000331954</c:v>
                </c:pt>
                <c:pt idx="7474">
                  <c:v>0,000331954</c:v>
                </c:pt>
                <c:pt idx="7475">
                  <c:v>0,000331953</c:v>
                </c:pt>
                <c:pt idx="7476">
                  <c:v>0,000331953</c:v>
                </c:pt>
                <c:pt idx="7477">
                  <c:v>0,000331953</c:v>
                </c:pt>
                <c:pt idx="7478">
                  <c:v>0,000331953</c:v>
                </c:pt>
                <c:pt idx="7479">
                  <c:v>0,000331953</c:v>
                </c:pt>
                <c:pt idx="7480">
                  <c:v>0,000331952</c:v>
                </c:pt>
                <c:pt idx="7481">
                  <c:v>0,000331952</c:v>
                </c:pt>
                <c:pt idx="7482">
                  <c:v>0,000331952</c:v>
                </c:pt>
                <c:pt idx="7483">
                  <c:v>0,000331952</c:v>
                </c:pt>
                <c:pt idx="7484">
                  <c:v>0,000331952</c:v>
                </c:pt>
                <c:pt idx="7485">
                  <c:v>0,000331952</c:v>
                </c:pt>
                <c:pt idx="7486">
                  <c:v>0,000331951</c:v>
                </c:pt>
                <c:pt idx="7487">
                  <c:v>0,000331951</c:v>
                </c:pt>
                <c:pt idx="7488">
                  <c:v>0,000331951</c:v>
                </c:pt>
                <c:pt idx="7489">
                  <c:v>0,000331951</c:v>
                </c:pt>
                <c:pt idx="7490">
                  <c:v>0,000331951</c:v>
                </c:pt>
                <c:pt idx="7491">
                  <c:v>0,000331951</c:v>
                </c:pt>
                <c:pt idx="7492">
                  <c:v>0,00033195</c:v>
                </c:pt>
                <c:pt idx="7493">
                  <c:v>0,00033195</c:v>
                </c:pt>
                <c:pt idx="7494">
                  <c:v>0,00033195</c:v>
                </c:pt>
                <c:pt idx="7495">
                  <c:v>0,00033195</c:v>
                </c:pt>
                <c:pt idx="7496">
                  <c:v>0,00033195</c:v>
                </c:pt>
                <c:pt idx="7497">
                  <c:v>0,00033195</c:v>
                </c:pt>
                <c:pt idx="7498">
                  <c:v>0,000331949</c:v>
                </c:pt>
                <c:pt idx="7499">
                  <c:v>0,000331949</c:v>
                </c:pt>
                <c:pt idx="7500">
                  <c:v>0,000331949</c:v>
                </c:pt>
                <c:pt idx="7501">
                  <c:v>0,000331949</c:v>
                </c:pt>
                <c:pt idx="7502">
                  <c:v>0,000331949</c:v>
                </c:pt>
                <c:pt idx="7503">
                  <c:v>0,000331949</c:v>
                </c:pt>
                <c:pt idx="7504">
                  <c:v>0,000331948</c:v>
                </c:pt>
                <c:pt idx="7505">
                  <c:v>0,000331948</c:v>
                </c:pt>
                <c:pt idx="7506">
                  <c:v>0,000331948</c:v>
                </c:pt>
                <c:pt idx="7507">
                  <c:v>0,000331948</c:v>
                </c:pt>
                <c:pt idx="7508">
                  <c:v>0,000331948</c:v>
                </c:pt>
                <c:pt idx="7509">
                  <c:v>0,000331947</c:v>
                </c:pt>
                <c:pt idx="7510">
                  <c:v>0,000331947</c:v>
                </c:pt>
                <c:pt idx="7511">
                  <c:v>0,000331947</c:v>
                </c:pt>
                <c:pt idx="7512">
                  <c:v>0,000331947</c:v>
                </c:pt>
                <c:pt idx="7513">
                  <c:v>0,000331947</c:v>
                </c:pt>
                <c:pt idx="7514">
                  <c:v>0,000331947</c:v>
                </c:pt>
                <c:pt idx="7515">
                  <c:v>0,000331946</c:v>
                </c:pt>
                <c:pt idx="7516">
                  <c:v>0,000331946</c:v>
                </c:pt>
                <c:pt idx="7517">
                  <c:v>0,000331946</c:v>
                </c:pt>
                <c:pt idx="7518">
                  <c:v>0,000331946</c:v>
                </c:pt>
                <c:pt idx="7519">
                  <c:v>0,000331946</c:v>
                </c:pt>
                <c:pt idx="7520">
                  <c:v>0,000331946</c:v>
                </c:pt>
                <c:pt idx="7521">
                  <c:v>0,000331945</c:v>
                </c:pt>
                <c:pt idx="7522">
                  <c:v>0,000331945</c:v>
                </c:pt>
                <c:pt idx="7523">
                  <c:v>0,000331945</c:v>
                </c:pt>
                <c:pt idx="7524">
                  <c:v>0,000331945</c:v>
                </c:pt>
                <c:pt idx="7525">
                  <c:v>0,000331945</c:v>
                </c:pt>
                <c:pt idx="7526">
                  <c:v>0,000331945</c:v>
                </c:pt>
                <c:pt idx="7527">
                  <c:v>0,000331944</c:v>
                </c:pt>
                <c:pt idx="7528">
                  <c:v>0,000331944</c:v>
                </c:pt>
                <c:pt idx="7529">
                  <c:v>0,000331944</c:v>
                </c:pt>
                <c:pt idx="7530">
                  <c:v>0,000331944</c:v>
                </c:pt>
                <c:pt idx="7531">
                  <c:v>0,000331944</c:v>
                </c:pt>
                <c:pt idx="7532">
                  <c:v>0,000331944</c:v>
                </c:pt>
                <c:pt idx="7533">
                  <c:v>0,000331943</c:v>
                </c:pt>
                <c:pt idx="7534">
                  <c:v>0,000331943</c:v>
                </c:pt>
                <c:pt idx="7535">
                  <c:v>0,000331943</c:v>
                </c:pt>
                <c:pt idx="7536">
                  <c:v>0,000331943</c:v>
                </c:pt>
                <c:pt idx="7537">
                  <c:v>0,000331943</c:v>
                </c:pt>
                <c:pt idx="7538">
                  <c:v>0,000331942</c:v>
                </c:pt>
                <c:pt idx="7539">
                  <c:v>0,000331942</c:v>
                </c:pt>
                <c:pt idx="7540">
                  <c:v>0,000331942</c:v>
                </c:pt>
                <c:pt idx="7541">
                  <c:v>0,000331942</c:v>
                </c:pt>
                <c:pt idx="7542">
                  <c:v>0,000331942</c:v>
                </c:pt>
                <c:pt idx="7543">
                  <c:v>0,000331942</c:v>
                </c:pt>
                <c:pt idx="7544">
                  <c:v>0,000331941</c:v>
                </c:pt>
                <c:pt idx="7545">
                  <c:v>0,000331941</c:v>
                </c:pt>
                <c:pt idx="7546">
                  <c:v>0,000331941</c:v>
                </c:pt>
                <c:pt idx="7547">
                  <c:v>0,000331941</c:v>
                </c:pt>
                <c:pt idx="7548">
                  <c:v>0,000331941</c:v>
                </c:pt>
                <c:pt idx="7549">
                  <c:v>0,000331941</c:v>
                </c:pt>
                <c:pt idx="7550">
                  <c:v>0,00033194</c:v>
                </c:pt>
                <c:pt idx="7551">
                  <c:v>0,00033194</c:v>
                </c:pt>
                <c:pt idx="7552">
                  <c:v>0,00033194</c:v>
                </c:pt>
                <c:pt idx="7553">
                  <c:v>0,00033194</c:v>
                </c:pt>
                <c:pt idx="7554">
                  <c:v>0,00033194</c:v>
                </c:pt>
                <c:pt idx="7555">
                  <c:v>0,00033194</c:v>
                </c:pt>
                <c:pt idx="7556">
                  <c:v>0,000331939</c:v>
                </c:pt>
                <c:pt idx="7557">
                  <c:v>0,000331939</c:v>
                </c:pt>
                <c:pt idx="7558">
                  <c:v>0,000331939</c:v>
                </c:pt>
                <c:pt idx="7559">
                  <c:v>0,000331939</c:v>
                </c:pt>
                <c:pt idx="7560">
                  <c:v>0,000331939</c:v>
                </c:pt>
                <c:pt idx="7561">
                  <c:v>0,000331939</c:v>
                </c:pt>
                <c:pt idx="7562">
                  <c:v>0,000331938</c:v>
                </c:pt>
                <c:pt idx="7563">
                  <c:v>0,000331938</c:v>
                </c:pt>
                <c:pt idx="7564">
                  <c:v>0,000331938</c:v>
                </c:pt>
                <c:pt idx="7565">
                  <c:v>0,000331938</c:v>
                </c:pt>
                <c:pt idx="7566">
                  <c:v>0,000331938</c:v>
                </c:pt>
                <c:pt idx="7567">
                  <c:v>0,000331937</c:v>
                </c:pt>
                <c:pt idx="7568">
                  <c:v>0,000331937</c:v>
                </c:pt>
                <c:pt idx="7569">
                  <c:v>0,000331937</c:v>
                </c:pt>
                <c:pt idx="7570">
                  <c:v>0,000331937</c:v>
                </c:pt>
                <c:pt idx="7571">
                  <c:v>0,000331937</c:v>
                </c:pt>
                <c:pt idx="7572">
                  <c:v>0,000331937</c:v>
                </c:pt>
                <c:pt idx="7573">
                  <c:v>0,000331936</c:v>
                </c:pt>
                <c:pt idx="7574">
                  <c:v>0,000331936</c:v>
                </c:pt>
                <c:pt idx="7575">
                  <c:v>0,000331936</c:v>
                </c:pt>
                <c:pt idx="7576">
                  <c:v>0,000331936</c:v>
                </c:pt>
                <c:pt idx="7577">
                  <c:v>0,000331936</c:v>
                </c:pt>
                <c:pt idx="7578">
                  <c:v>0,000331936</c:v>
                </c:pt>
                <c:pt idx="7579">
                  <c:v>0,000331935</c:v>
                </c:pt>
                <c:pt idx="7580">
                  <c:v>0,000331935</c:v>
                </c:pt>
                <c:pt idx="7581">
                  <c:v>0,000331935</c:v>
                </c:pt>
                <c:pt idx="7582">
                  <c:v>0,000331935</c:v>
                </c:pt>
                <c:pt idx="7583">
                  <c:v>0,000331935</c:v>
                </c:pt>
                <c:pt idx="7584">
                  <c:v>0,000331935</c:v>
                </c:pt>
                <c:pt idx="7585">
                  <c:v>0,000331934</c:v>
                </c:pt>
                <c:pt idx="7586">
                  <c:v>0,000331934</c:v>
                </c:pt>
                <c:pt idx="7587">
                  <c:v>0,000331934</c:v>
                </c:pt>
                <c:pt idx="7588">
                  <c:v>0,000331934</c:v>
                </c:pt>
                <c:pt idx="7589">
                  <c:v>0,000331934</c:v>
                </c:pt>
                <c:pt idx="7590">
                  <c:v>0,000331934</c:v>
                </c:pt>
                <c:pt idx="7591">
                  <c:v>0,000331933</c:v>
                </c:pt>
                <c:pt idx="7592">
                  <c:v>0,000331933</c:v>
                </c:pt>
                <c:pt idx="7593">
                  <c:v>0,000331933</c:v>
                </c:pt>
                <c:pt idx="7594">
                  <c:v>0,000331933</c:v>
                </c:pt>
                <c:pt idx="7595">
                  <c:v>0,000331933</c:v>
                </c:pt>
                <c:pt idx="7596">
                  <c:v>0,000331932</c:v>
                </c:pt>
                <c:pt idx="7597">
                  <c:v>0,000331932</c:v>
                </c:pt>
                <c:pt idx="7598">
                  <c:v>0,000331932</c:v>
                </c:pt>
                <c:pt idx="7599">
                  <c:v>0,000331932</c:v>
                </c:pt>
                <c:pt idx="7600">
                  <c:v>0,000331932</c:v>
                </c:pt>
                <c:pt idx="7601">
                  <c:v>0,000331932</c:v>
                </c:pt>
                <c:pt idx="7602">
                  <c:v>0,000331931</c:v>
                </c:pt>
                <c:pt idx="7603">
                  <c:v>0,000331931</c:v>
                </c:pt>
                <c:pt idx="7604">
                  <c:v>0,000331931</c:v>
                </c:pt>
                <c:pt idx="7605">
                  <c:v>0,000331931</c:v>
                </c:pt>
                <c:pt idx="7606">
                  <c:v>0,000331931</c:v>
                </c:pt>
                <c:pt idx="7607">
                  <c:v>0,000331931</c:v>
                </c:pt>
                <c:pt idx="7608">
                  <c:v>0,00033193</c:v>
                </c:pt>
                <c:pt idx="7609">
                  <c:v>0,00033193</c:v>
                </c:pt>
                <c:pt idx="7610">
                  <c:v>0,00033193</c:v>
                </c:pt>
                <c:pt idx="7611">
                  <c:v>0,00033193</c:v>
                </c:pt>
                <c:pt idx="7612">
                  <c:v>0,00033193</c:v>
                </c:pt>
                <c:pt idx="7613">
                  <c:v>0,00033193</c:v>
                </c:pt>
                <c:pt idx="7614">
                  <c:v>0,000331929</c:v>
                </c:pt>
                <c:pt idx="7615">
                  <c:v>0,000331929</c:v>
                </c:pt>
                <c:pt idx="7616">
                  <c:v>0,000331929</c:v>
                </c:pt>
                <c:pt idx="7617">
                  <c:v>0,000331929</c:v>
                </c:pt>
                <c:pt idx="7618">
                  <c:v>0,000331929</c:v>
                </c:pt>
                <c:pt idx="7619">
                  <c:v>0,000331929</c:v>
                </c:pt>
                <c:pt idx="7620">
                  <c:v>0,000331928</c:v>
                </c:pt>
                <c:pt idx="7621">
                  <c:v>0,000331928</c:v>
                </c:pt>
                <c:pt idx="7622">
                  <c:v>0,000331928</c:v>
                </c:pt>
                <c:pt idx="7623">
                  <c:v>0,000331928</c:v>
                </c:pt>
                <c:pt idx="7624">
                  <c:v>0,000331928</c:v>
                </c:pt>
                <c:pt idx="7625">
                  <c:v>0,000331927</c:v>
                </c:pt>
                <c:pt idx="7626">
                  <c:v>0,000331927</c:v>
                </c:pt>
                <c:pt idx="7627">
                  <c:v>0,000331927</c:v>
                </c:pt>
                <c:pt idx="7628">
                  <c:v>0,000331927</c:v>
                </c:pt>
                <c:pt idx="7629">
                  <c:v>0,000331927</c:v>
                </c:pt>
                <c:pt idx="7630">
                  <c:v>0,000331927</c:v>
                </c:pt>
                <c:pt idx="7631">
                  <c:v>0,000331926</c:v>
                </c:pt>
                <c:pt idx="7632">
                  <c:v>0,000331926</c:v>
                </c:pt>
                <c:pt idx="7633">
                  <c:v>0,000331926</c:v>
                </c:pt>
                <c:pt idx="7634">
                  <c:v>0,000331926</c:v>
                </c:pt>
                <c:pt idx="7635">
                  <c:v>0,000331926</c:v>
                </c:pt>
                <c:pt idx="7636">
                  <c:v>0,000331926</c:v>
                </c:pt>
                <c:pt idx="7637">
                  <c:v>0,000331925</c:v>
                </c:pt>
                <c:pt idx="7638">
                  <c:v>0,000331925</c:v>
                </c:pt>
                <c:pt idx="7639">
                  <c:v>0,000331925</c:v>
                </c:pt>
                <c:pt idx="7640">
                  <c:v>0,000331925</c:v>
                </c:pt>
                <c:pt idx="7641">
                  <c:v>0,000331925</c:v>
                </c:pt>
                <c:pt idx="7642">
                  <c:v>0,000331925</c:v>
                </c:pt>
                <c:pt idx="7643">
                  <c:v>0,000331924</c:v>
                </c:pt>
                <c:pt idx="7644">
                  <c:v>0,000331924</c:v>
                </c:pt>
                <c:pt idx="7645">
                  <c:v>0,000331924</c:v>
                </c:pt>
                <c:pt idx="7646">
                  <c:v>0,000331924</c:v>
                </c:pt>
                <c:pt idx="7647">
                  <c:v>0,000331924</c:v>
                </c:pt>
                <c:pt idx="7648">
                  <c:v>0,000331924</c:v>
                </c:pt>
                <c:pt idx="7649">
                  <c:v>0,000331923</c:v>
                </c:pt>
                <c:pt idx="7650">
                  <c:v>0,000331923</c:v>
                </c:pt>
                <c:pt idx="7651">
                  <c:v>0,000331923</c:v>
                </c:pt>
                <c:pt idx="7652">
                  <c:v>0,000331923</c:v>
                </c:pt>
                <c:pt idx="7653">
                  <c:v>0,000331923</c:v>
                </c:pt>
                <c:pt idx="7654">
                  <c:v>0,000331922</c:v>
                </c:pt>
                <c:pt idx="7655">
                  <c:v>0,000331922</c:v>
                </c:pt>
                <c:pt idx="7656">
                  <c:v>0,000331922</c:v>
                </c:pt>
                <c:pt idx="7657">
                  <c:v>0,000331922</c:v>
                </c:pt>
                <c:pt idx="7658">
                  <c:v>0,000331922</c:v>
                </c:pt>
                <c:pt idx="7659">
                  <c:v>0,000331922</c:v>
                </c:pt>
                <c:pt idx="7660">
                  <c:v>0,000331921</c:v>
                </c:pt>
                <c:pt idx="7661">
                  <c:v>0,000331921</c:v>
                </c:pt>
                <c:pt idx="7662">
                  <c:v>0,000331921</c:v>
                </c:pt>
                <c:pt idx="7663">
                  <c:v>0,000331921</c:v>
                </c:pt>
                <c:pt idx="7664">
                  <c:v>0,000331921</c:v>
                </c:pt>
                <c:pt idx="7665">
                  <c:v>0,000331921</c:v>
                </c:pt>
                <c:pt idx="7666">
                  <c:v>0,00033192</c:v>
                </c:pt>
                <c:pt idx="7667">
                  <c:v>0,00033192</c:v>
                </c:pt>
                <c:pt idx="7668">
                  <c:v>0,00033192</c:v>
                </c:pt>
                <c:pt idx="7669">
                  <c:v>0,00033192</c:v>
                </c:pt>
                <c:pt idx="7670">
                  <c:v>0,00033192</c:v>
                </c:pt>
                <c:pt idx="7671">
                  <c:v>0,00033192</c:v>
                </c:pt>
                <c:pt idx="7672">
                  <c:v>0,000331919</c:v>
                </c:pt>
                <c:pt idx="7673">
                  <c:v>0,000331919</c:v>
                </c:pt>
                <c:pt idx="7674">
                  <c:v>0,000331919</c:v>
                </c:pt>
                <c:pt idx="7675">
                  <c:v>0,000331919</c:v>
                </c:pt>
                <c:pt idx="7676">
                  <c:v>0,000331919</c:v>
                </c:pt>
                <c:pt idx="7677">
                  <c:v>0,000331919</c:v>
                </c:pt>
                <c:pt idx="7678">
                  <c:v>0,000331918</c:v>
                </c:pt>
                <c:pt idx="7679">
                  <c:v>0,000331918</c:v>
                </c:pt>
                <c:pt idx="7680">
                  <c:v>0,000331918</c:v>
                </c:pt>
                <c:pt idx="7681">
                  <c:v>0,000331918</c:v>
                </c:pt>
                <c:pt idx="7682">
                  <c:v>0,000331918</c:v>
                </c:pt>
                <c:pt idx="7683">
                  <c:v>0,000331917</c:v>
                </c:pt>
                <c:pt idx="7684">
                  <c:v>0,000331917</c:v>
                </c:pt>
                <c:pt idx="7685">
                  <c:v>0,000331917</c:v>
                </c:pt>
                <c:pt idx="7686">
                  <c:v>0,000331917</c:v>
                </c:pt>
                <c:pt idx="7687">
                  <c:v>0,000331917</c:v>
                </c:pt>
                <c:pt idx="7688">
                  <c:v>0,000331917</c:v>
                </c:pt>
                <c:pt idx="7689">
                  <c:v>0,000331916</c:v>
                </c:pt>
                <c:pt idx="7690">
                  <c:v>0,000331916</c:v>
                </c:pt>
                <c:pt idx="7691">
                  <c:v>0,000331916</c:v>
                </c:pt>
                <c:pt idx="7692">
                  <c:v>0,000331916</c:v>
                </c:pt>
                <c:pt idx="7693">
                  <c:v>0,000331916</c:v>
                </c:pt>
                <c:pt idx="7694">
                  <c:v>0,000331916</c:v>
                </c:pt>
                <c:pt idx="7695">
                  <c:v>0,000331915</c:v>
                </c:pt>
                <c:pt idx="7696">
                  <c:v>0,000331915</c:v>
                </c:pt>
                <c:pt idx="7697">
                  <c:v>0,000331915</c:v>
                </c:pt>
                <c:pt idx="7698">
                  <c:v>0,000331915</c:v>
                </c:pt>
                <c:pt idx="7699">
                  <c:v>0,000331915</c:v>
                </c:pt>
                <c:pt idx="7700">
                  <c:v>0,000331915</c:v>
                </c:pt>
                <c:pt idx="7701">
                  <c:v>0,000331914</c:v>
                </c:pt>
                <c:pt idx="7702">
                  <c:v>0,000331914</c:v>
                </c:pt>
                <c:pt idx="7703">
                  <c:v>0,000331914</c:v>
                </c:pt>
                <c:pt idx="7704">
                  <c:v>0,000331914</c:v>
                </c:pt>
                <c:pt idx="7705">
                  <c:v>0,000331914</c:v>
                </c:pt>
                <c:pt idx="7706">
                  <c:v>0,000331914</c:v>
                </c:pt>
                <c:pt idx="7707">
                  <c:v>0,000331913</c:v>
                </c:pt>
                <c:pt idx="7708">
                  <c:v>0,000331913</c:v>
                </c:pt>
                <c:pt idx="7709">
                  <c:v>0,000331913</c:v>
                </c:pt>
                <c:pt idx="7710">
                  <c:v>0,000331913</c:v>
                </c:pt>
                <c:pt idx="7711">
                  <c:v>0,000331913</c:v>
                </c:pt>
                <c:pt idx="7712">
                  <c:v>0,000331912</c:v>
                </c:pt>
                <c:pt idx="7713">
                  <c:v>0,000331912</c:v>
                </c:pt>
                <c:pt idx="7714">
                  <c:v>0,000331912</c:v>
                </c:pt>
                <c:pt idx="7715">
                  <c:v>0,000331912</c:v>
                </c:pt>
                <c:pt idx="7716">
                  <c:v>0,000331912</c:v>
                </c:pt>
                <c:pt idx="7717">
                  <c:v>0,000331912</c:v>
                </c:pt>
                <c:pt idx="7718">
                  <c:v>0,000331911</c:v>
                </c:pt>
                <c:pt idx="7719">
                  <c:v>0,000331911</c:v>
                </c:pt>
                <c:pt idx="7720">
                  <c:v>0,000331911</c:v>
                </c:pt>
                <c:pt idx="7721">
                  <c:v>0,000331911</c:v>
                </c:pt>
                <c:pt idx="7722">
                  <c:v>0,000331911</c:v>
                </c:pt>
                <c:pt idx="7723">
                  <c:v>0,000331911</c:v>
                </c:pt>
                <c:pt idx="7724">
                  <c:v>0,00033191</c:v>
                </c:pt>
                <c:pt idx="7725">
                  <c:v>0,00033191</c:v>
                </c:pt>
                <c:pt idx="7726">
                  <c:v>0,00033191</c:v>
                </c:pt>
                <c:pt idx="7727">
                  <c:v>0,00033191</c:v>
                </c:pt>
                <c:pt idx="7728">
                  <c:v>0,00033191</c:v>
                </c:pt>
                <c:pt idx="7729">
                  <c:v>0,00033191</c:v>
                </c:pt>
                <c:pt idx="7730">
                  <c:v>0,000331909</c:v>
                </c:pt>
                <c:pt idx="7731">
                  <c:v>0,000331909</c:v>
                </c:pt>
                <c:pt idx="7732">
                  <c:v>0,000331909</c:v>
                </c:pt>
                <c:pt idx="7733">
                  <c:v>0,000331909</c:v>
                </c:pt>
                <c:pt idx="7734">
                  <c:v>0,000331909</c:v>
                </c:pt>
                <c:pt idx="7735">
                  <c:v>0,000331909</c:v>
                </c:pt>
                <c:pt idx="7736">
                  <c:v>0,000331908</c:v>
                </c:pt>
                <c:pt idx="7737">
                  <c:v>0,000331908</c:v>
                </c:pt>
                <c:pt idx="7738">
                  <c:v>0,000331908</c:v>
                </c:pt>
                <c:pt idx="7739">
                  <c:v>0,000331908</c:v>
                </c:pt>
                <c:pt idx="7740">
                  <c:v>0,000331908</c:v>
                </c:pt>
                <c:pt idx="7741">
                  <c:v>0,000331908</c:v>
                </c:pt>
                <c:pt idx="7742">
                  <c:v>0,000331907</c:v>
                </c:pt>
                <c:pt idx="7743">
                  <c:v>0,000331907</c:v>
                </c:pt>
                <c:pt idx="7744">
                  <c:v>0,000331907</c:v>
                </c:pt>
                <c:pt idx="7745">
                  <c:v>0,000331907</c:v>
                </c:pt>
                <c:pt idx="7746">
                  <c:v>0,000331907</c:v>
                </c:pt>
                <c:pt idx="7747">
                  <c:v>0,000331906</c:v>
                </c:pt>
                <c:pt idx="7748">
                  <c:v>0,000331906</c:v>
                </c:pt>
                <c:pt idx="7749">
                  <c:v>0,000331906</c:v>
                </c:pt>
                <c:pt idx="7750">
                  <c:v>0,000331906</c:v>
                </c:pt>
                <c:pt idx="7751">
                  <c:v>0,000331906</c:v>
                </c:pt>
                <c:pt idx="7752">
                  <c:v>0,000331906</c:v>
                </c:pt>
                <c:pt idx="7753">
                  <c:v>0,000331905</c:v>
                </c:pt>
                <c:pt idx="7754">
                  <c:v>0,000331905</c:v>
                </c:pt>
                <c:pt idx="7755">
                  <c:v>0,000331905</c:v>
                </c:pt>
                <c:pt idx="7756">
                  <c:v>0,000331905</c:v>
                </c:pt>
                <c:pt idx="7757">
                  <c:v>0,000331905</c:v>
                </c:pt>
                <c:pt idx="7758">
                  <c:v>0,000331905</c:v>
                </c:pt>
                <c:pt idx="7759">
                  <c:v>0,000331904</c:v>
                </c:pt>
                <c:pt idx="7760">
                  <c:v>0,000331904</c:v>
                </c:pt>
                <c:pt idx="7761">
                  <c:v>0,000331904</c:v>
                </c:pt>
                <c:pt idx="7762">
                  <c:v>0,000331904</c:v>
                </c:pt>
                <c:pt idx="7763">
                  <c:v>0,000331904</c:v>
                </c:pt>
                <c:pt idx="7764">
                  <c:v>0,000331904</c:v>
                </c:pt>
                <c:pt idx="7765">
                  <c:v>0,000331903</c:v>
                </c:pt>
                <c:pt idx="7766">
                  <c:v>0,000331903</c:v>
                </c:pt>
                <c:pt idx="7767">
                  <c:v>0,000331903</c:v>
                </c:pt>
                <c:pt idx="7768">
                  <c:v>0,000331903</c:v>
                </c:pt>
                <c:pt idx="7769">
                  <c:v>0,000331903</c:v>
                </c:pt>
                <c:pt idx="7770">
                  <c:v>0,000331902</c:v>
                </c:pt>
                <c:pt idx="7771">
                  <c:v>0,000331902</c:v>
                </c:pt>
                <c:pt idx="7772">
                  <c:v>0,000331902</c:v>
                </c:pt>
                <c:pt idx="7773">
                  <c:v>0,000331902</c:v>
                </c:pt>
                <c:pt idx="7774">
                  <c:v>0,000331902</c:v>
                </c:pt>
                <c:pt idx="7775">
                  <c:v>0,000331902</c:v>
                </c:pt>
                <c:pt idx="7776">
                  <c:v>0,000331901</c:v>
                </c:pt>
                <c:pt idx="7777">
                  <c:v>0,000331901</c:v>
                </c:pt>
                <c:pt idx="7778">
                  <c:v>0,000331901</c:v>
                </c:pt>
                <c:pt idx="7779">
                  <c:v>0,000331901</c:v>
                </c:pt>
                <c:pt idx="7780">
                  <c:v>0,000331901</c:v>
                </c:pt>
                <c:pt idx="7781">
                  <c:v>0,000331901</c:v>
                </c:pt>
                <c:pt idx="7782">
                  <c:v>0,0003319</c:v>
                </c:pt>
                <c:pt idx="7783">
                  <c:v>0,0003319</c:v>
                </c:pt>
                <c:pt idx="7784">
                  <c:v>0,0003319</c:v>
                </c:pt>
                <c:pt idx="7785">
                  <c:v>0,0003319</c:v>
                </c:pt>
                <c:pt idx="7786">
                  <c:v>0,0003319</c:v>
                </c:pt>
                <c:pt idx="7787">
                  <c:v>0,0003319</c:v>
                </c:pt>
                <c:pt idx="7788">
                  <c:v>0,000331899</c:v>
                </c:pt>
                <c:pt idx="7789">
                  <c:v>0,000331899</c:v>
                </c:pt>
                <c:pt idx="7790">
                  <c:v>0,000331899</c:v>
                </c:pt>
                <c:pt idx="7791">
                  <c:v>0,000331899</c:v>
                </c:pt>
                <c:pt idx="7792">
                  <c:v>0,000331899</c:v>
                </c:pt>
                <c:pt idx="7793">
                  <c:v>0,000331899</c:v>
                </c:pt>
                <c:pt idx="7794">
                  <c:v>0,000331898</c:v>
                </c:pt>
                <c:pt idx="7795">
                  <c:v>0,000331898</c:v>
                </c:pt>
                <c:pt idx="7796">
                  <c:v>0,000331898</c:v>
                </c:pt>
                <c:pt idx="7797">
                  <c:v>0,000331898</c:v>
                </c:pt>
                <c:pt idx="7798">
                  <c:v>0,000331898</c:v>
                </c:pt>
                <c:pt idx="7799">
                  <c:v>0,000331898</c:v>
                </c:pt>
                <c:pt idx="7800">
                  <c:v>0,000331897</c:v>
                </c:pt>
                <c:pt idx="7801">
                  <c:v>0,000331897</c:v>
                </c:pt>
                <c:pt idx="7802">
                  <c:v>0,000331897</c:v>
                </c:pt>
                <c:pt idx="7803">
                  <c:v>0,000331897</c:v>
                </c:pt>
                <c:pt idx="7804">
                  <c:v>0,000331897</c:v>
                </c:pt>
                <c:pt idx="7805">
                  <c:v>0,000331897</c:v>
                </c:pt>
                <c:pt idx="7806">
                  <c:v>0,000331896</c:v>
                </c:pt>
                <c:pt idx="7807">
                  <c:v>0,000331896</c:v>
                </c:pt>
                <c:pt idx="7808">
                  <c:v>0,000331896</c:v>
                </c:pt>
                <c:pt idx="7809">
                  <c:v>0,000331896</c:v>
                </c:pt>
                <c:pt idx="7810">
                  <c:v>0,000331896</c:v>
                </c:pt>
                <c:pt idx="7811">
                  <c:v>0,000331895</c:v>
                </c:pt>
                <c:pt idx="7812">
                  <c:v>0,000331895</c:v>
                </c:pt>
                <c:pt idx="7813">
                  <c:v>0,000331895</c:v>
                </c:pt>
                <c:pt idx="7814">
                  <c:v>0,000331895</c:v>
                </c:pt>
                <c:pt idx="7815">
                  <c:v>0,000331895</c:v>
                </c:pt>
                <c:pt idx="7816">
                  <c:v>0,000331895</c:v>
                </c:pt>
                <c:pt idx="7817">
                  <c:v>0,000331894</c:v>
                </c:pt>
                <c:pt idx="7818">
                  <c:v>0,000331894</c:v>
                </c:pt>
                <c:pt idx="7819">
                  <c:v>0,000331894</c:v>
                </c:pt>
                <c:pt idx="7820">
                  <c:v>0,000331894</c:v>
                </c:pt>
                <c:pt idx="7821">
                  <c:v>0,000331894</c:v>
                </c:pt>
                <c:pt idx="7822">
                  <c:v>0,000331894</c:v>
                </c:pt>
                <c:pt idx="7823">
                  <c:v>0,000331893</c:v>
                </c:pt>
                <c:pt idx="7824">
                  <c:v>0,000331893</c:v>
                </c:pt>
                <c:pt idx="7825">
                  <c:v>0,000331893</c:v>
                </c:pt>
                <c:pt idx="7826">
                  <c:v>0,000331893</c:v>
                </c:pt>
                <c:pt idx="7827">
                  <c:v>0,000331893</c:v>
                </c:pt>
                <c:pt idx="7828">
                  <c:v>0,000331893</c:v>
                </c:pt>
                <c:pt idx="7829">
                  <c:v>0,000331892</c:v>
                </c:pt>
                <c:pt idx="7830">
                  <c:v>0,000331892</c:v>
                </c:pt>
                <c:pt idx="7831">
                  <c:v>0,000331892</c:v>
                </c:pt>
                <c:pt idx="7832">
                  <c:v>0,000331892</c:v>
                </c:pt>
                <c:pt idx="7833">
                  <c:v>0,000331892</c:v>
                </c:pt>
                <c:pt idx="7834">
                  <c:v>0,000331891</c:v>
                </c:pt>
                <c:pt idx="7835">
                  <c:v>0,000331891</c:v>
                </c:pt>
                <c:pt idx="7836">
                  <c:v>0,000331891</c:v>
                </c:pt>
                <c:pt idx="7837">
                  <c:v>0,000331891</c:v>
                </c:pt>
                <c:pt idx="7838">
                  <c:v>0,000331891</c:v>
                </c:pt>
                <c:pt idx="7839">
                  <c:v>0,000331891</c:v>
                </c:pt>
                <c:pt idx="7840">
                  <c:v>0,00033189</c:v>
                </c:pt>
                <c:pt idx="7841">
                  <c:v>0,00033189</c:v>
                </c:pt>
                <c:pt idx="7842">
                  <c:v>0,00033189</c:v>
                </c:pt>
                <c:pt idx="7843">
                  <c:v>0,00033189</c:v>
                </c:pt>
                <c:pt idx="7844">
                  <c:v>0,00033189</c:v>
                </c:pt>
                <c:pt idx="7845">
                  <c:v>0,00033189</c:v>
                </c:pt>
                <c:pt idx="7846">
                  <c:v>0,000331889</c:v>
                </c:pt>
                <c:pt idx="7847">
                  <c:v>0,000331889</c:v>
                </c:pt>
                <c:pt idx="7848">
                  <c:v>0,000331889</c:v>
                </c:pt>
                <c:pt idx="7849">
                  <c:v>0,000331889</c:v>
                </c:pt>
                <c:pt idx="7850">
                  <c:v>0,000331889</c:v>
                </c:pt>
                <c:pt idx="7851">
                  <c:v>0,000331889</c:v>
                </c:pt>
                <c:pt idx="7852">
                  <c:v>0,000331888</c:v>
                </c:pt>
                <c:pt idx="7853">
                  <c:v>0,000331888</c:v>
                </c:pt>
                <c:pt idx="7854">
                  <c:v>0,000331888</c:v>
                </c:pt>
                <c:pt idx="7855">
                  <c:v>0,000331888</c:v>
                </c:pt>
                <c:pt idx="7856">
                  <c:v>0,000331888</c:v>
                </c:pt>
                <c:pt idx="7857">
                  <c:v>0,000331888</c:v>
                </c:pt>
                <c:pt idx="7858">
                  <c:v>0,000331887</c:v>
                </c:pt>
                <c:pt idx="7859">
                  <c:v>0,000331887</c:v>
                </c:pt>
                <c:pt idx="7860">
                  <c:v>0,000331887</c:v>
                </c:pt>
                <c:pt idx="7861">
                  <c:v>0,000331887</c:v>
                </c:pt>
                <c:pt idx="7862">
                  <c:v>0,000331887</c:v>
                </c:pt>
                <c:pt idx="7863">
                  <c:v>0,000331887</c:v>
                </c:pt>
                <c:pt idx="7864">
                  <c:v>0,000331886</c:v>
                </c:pt>
                <c:pt idx="7865">
                  <c:v>0,000331886</c:v>
                </c:pt>
                <c:pt idx="7866">
                  <c:v>0,000331886</c:v>
                </c:pt>
                <c:pt idx="7867">
                  <c:v>0,000331886</c:v>
                </c:pt>
                <c:pt idx="7868">
                  <c:v>0,000331886</c:v>
                </c:pt>
                <c:pt idx="7869">
                  <c:v>0,000331886</c:v>
                </c:pt>
                <c:pt idx="7870">
                  <c:v>0,000331885</c:v>
                </c:pt>
                <c:pt idx="7871">
                  <c:v>0,000331885</c:v>
                </c:pt>
                <c:pt idx="7872">
                  <c:v>0,000331885</c:v>
                </c:pt>
                <c:pt idx="7873">
                  <c:v>0,000331885</c:v>
                </c:pt>
                <c:pt idx="7874">
                  <c:v>0,000331885</c:v>
                </c:pt>
                <c:pt idx="7875">
                  <c:v>0,000331884</c:v>
                </c:pt>
                <c:pt idx="7876">
                  <c:v>0,000331884</c:v>
                </c:pt>
                <c:pt idx="7877">
                  <c:v>0,000331884</c:v>
                </c:pt>
                <c:pt idx="7878">
                  <c:v>0,000331884</c:v>
                </c:pt>
                <c:pt idx="7879">
                  <c:v>0,000331884</c:v>
                </c:pt>
                <c:pt idx="7880">
                  <c:v>0,000331884</c:v>
                </c:pt>
                <c:pt idx="7881">
                  <c:v>0,000331883</c:v>
                </c:pt>
                <c:pt idx="7882">
                  <c:v>0,000331883</c:v>
                </c:pt>
                <c:pt idx="7883">
                  <c:v>0,000331883</c:v>
                </c:pt>
                <c:pt idx="7884">
                  <c:v>0,000331883</c:v>
                </c:pt>
                <c:pt idx="7885">
                  <c:v>0,000331883</c:v>
                </c:pt>
                <c:pt idx="7886">
                  <c:v>0,000331883</c:v>
                </c:pt>
                <c:pt idx="7887">
                  <c:v>0,000331882</c:v>
                </c:pt>
                <c:pt idx="7888">
                  <c:v>0,000331882</c:v>
                </c:pt>
                <c:pt idx="7889">
                  <c:v>0,000331882</c:v>
                </c:pt>
                <c:pt idx="7890">
                  <c:v>0,000331882</c:v>
                </c:pt>
                <c:pt idx="7891">
                  <c:v>0,000331882</c:v>
                </c:pt>
                <c:pt idx="7892">
                  <c:v>0,000331882</c:v>
                </c:pt>
                <c:pt idx="7893">
                  <c:v>0,000331881</c:v>
                </c:pt>
                <c:pt idx="7894">
                  <c:v>0,000331881</c:v>
                </c:pt>
                <c:pt idx="7895">
                  <c:v>0,000331881</c:v>
                </c:pt>
                <c:pt idx="7896">
                  <c:v>0,000331881</c:v>
                </c:pt>
                <c:pt idx="7897">
                  <c:v>0,000331881</c:v>
                </c:pt>
                <c:pt idx="7898">
                  <c:v>0,000331881</c:v>
                </c:pt>
                <c:pt idx="7899">
                  <c:v>0,00033188</c:v>
                </c:pt>
                <c:pt idx="7900">
                  <c:v>0,00033188</c:v>
                </c:pt>
                <c:pt idx="7901">
                  <c:v>0,00033188</c:v>
                </c:pt>
                <c:pt idx="7902">
                  <c:v>0,00033188</c:v>
                </c:pt>
                <c:pt idx="7903">
                  <c:v>0,00033188</c:v>
                </c:pt>
                <c:pt idx="7904">
                  <c:v>0,000331879</c:v>
                </c:pt>
                <c:pt idx="7905">
                  <c:v>0,000331879</c:v>
                </c:pt>
                <c:pt idx="7906">
                  <c:v>0,000331879</c:v>
                </c:pt>
                <c:pt idx="7907">
                  <c:v>0,000331879</c:v>
                </c:pt>
                <c:pt idx="7908">
                  <c:v>0,000331879</c:v>
                </c:pt>
                <c:pt idx="7909">
                  <c:v>0,000331879</c:v>
                </c:pt>
                <c:pt idx="7910">
                  <c:v>0,000331878</c:v>
                </c:pt>
                <c:pt idx="7911">
                  <c:v>0,000331878</c:v>
                </c:pt>
                <c:pt idx="7912">
                  <c:v>0,000331878</c:v>
                </c:pt>
                <c:pt idx="7913">
                  <c:v>0,000331878</c:v>
                </c:pt>
                <c:pt idx="7914">
                  <c:v>0,000331878</c:v>
                </c:pt>
                <c:pt idx="7915">
                  <c:v>0,000331878</c:v>
                </c:pt>
                <c:pt idx="7916">
                  <c:v>0,000331877</c:v>
                </c:pt>
                <c:pt idx="7917">
                  <c:v>0,000331877</c:v>
                </c:pt>
                <c:pt idx="7918">
                  <c:v>0,000331877</c:v>
                </c:pt>
                <c:pt idx="7919">
                  <c:v>0,000331877</c:v>
                </c:pt>
                <c:pt idx="7920">
                  <c:v>0,000331877</c:v>
                </c:pt>
                <c:pt idx="7921">
                  <c:v>0,000331877</c:v>
                </c:pt>
                <c:pt idx="7922">
                  <c:v>0,000331876</c:v>
                </c:pt>
                <c:pt idx="7923">
                  <c:v>0,000331876</c:v>
                </c:pt>
                <c:pt idx="7924">
                  <c:v>0,000331876</c:v>
                </c:pt>
                <c:pt idx="7925">
                  <c:v>0,000331876</c:v>
                </c:pt>
                <c:pt idx="7926">
                  <c:v>0,000331876</c:v>
                </c:pt>
                <c:pt idx="7927">
                  <c:v>0,000331876</c:v>
                </c:pt>
                <c:pt idx="7928">
                  <c:v>0,000331875</c:v>
                </c:pt>
                <c:pt idx="7929">
                  <c:v>0,000331875</c:v>
                </c:pt>
                <c:pt idx="7930">
                  <c:v>0,000331875</c:v>
                </c:pt>
                <c:pt idx="7931">
                  <c:v>0,000331875</c:v>
                </c:pt>
                <c:pt idx="7932">
                  <c:v>0,000331875</c:v>
                </c:pt>
                <c:pt idx="7933">
                  <c:v>0,000331875</c:v>
                </c:pt>
                <c:pt idx="7934">
                  <c:v>0,000331874</c:v>
                </c:pt>
                <c:pt idx="7935">
                  <c:v>0,000331874</c:v>
                </c:pt>
                <c:pt idx="7936">
                  <c:v>0,000331874</c:v>
                </c:pt>
                <c:pt idx="7937">
                  <c:v>0,000331874</c:v>
                </c:pt>
                <c:pt idx="7938">
                  <c:v>0,000331874</c:v>
                </c:pt>
                <c:pt idx="7939">
                  <c:v>0,000331873</c:v>
                </c:pt>
                <c:pt idx="7940">
                  <c:v>0,000331873</c:v>
                </c:pt>
                <c:pt idx="7941">
                  <c:v>0,000331873</c:v>
                </c:pt>
                <c:pt idx="7942">
                  <c:v>0,000331873</c:v>
                </c:pt>
                <c:pt idx="7943">
                  <c:v>0,000331873</c:v>
                </c:pt>
                <c:pt idx="7944">
                  <c:v>0,000331873</c:v>
                </c:pt>
                <c:pt idx="7945">
                  <c:v>0,000331872</c:v>
                </c:pt>
                <c:pt idx="7946">
                  <c:v>0,000331872</c:v>
                </c:pt>
                <c:pt idx="7947">
                  <c:v>0,000331872</c:v>
                </c:pt>
                <c:pt idx="7948">
                  <c:v>0,000331872</c:v>
                </c:pt>
                <c:pt idx="7949">
                  <c:v>0,000331872</c:v>
                </c:pt>
                <c:pt idx="7950">
                  <c:v>0,000331872</c:v>
                </c:pt>
                <c:pt idx="7951">
                  <c:v>0,000331871</c:v>
                </c:pt>
                <c:pt idx="7952">
                  <c:v>0,000331871</c:v>
                </c:pt>
                <c:pt idx="7953">
                  <c:v>0,000331871</c:v>
                </c:pt>
                <c:pt idx="7954">
                  <c:v>0,000331871</c:v>
                </c:pt>
                <c:pt idx="7955">
                  <c:v>0,000331871</c:v>
                </c:pt>
                <c:pt idx="7956">
                  <c:v>0,000331871</c:v>
                </c:pt>
                <c:pt idx="7957">
                  <c:v>0,00033187</c:v>
                </c:pt>
                <c:pt idx="7958">
                  <c:v>0,00033187</c:v>
                </c:pt>
                <c:pt idx="7959">
                  <c:v>0,00033187</c:v>
                </c:pt>
                <c:pt idx="7960">
                  <c:v>0,00033187</c:v>
                </c:pt>
                <c:pt idx="7961">
                  <c:v>0,00033187</c:v>
                </c:pt>
                <c:pt idx="7962">
                  <c:v>0,00033187</c:v>
                </c:pt>
                <c:pt idx="7963">
                  <c:v>0,000331869</c:v>
                </c:pt>
                <c:pt idx="7964">
                  <c:v>0,000331869</c:v>
                </c:pt>
                <c:pt idx="7965">
                  <c:v>0,000331869</c:v>
                </c:pt>
                <c:pt idx="7966">
                  <c:v>0,000331869</c:v>
                </c:pt>
                <c:pt idx="7967">
                  <c:v>0,000331869</c:v>
                </c:pt>
                <c:pt idx="7968">
                  <c:v>0,000331869</c:v>
                </c:pt>
                <c:pt idx="7969">
                  <c:v>0,000331868</c:v>
                </c:pt>
                <c:pt idx="7970">
                  <c:v>0,000331868</c:v>
                </c:pt>
                <c:pt idx="7971">
                  <c:v>0,000331868</c:v>
                </c:pt>
                <c:pt idx="7972">
                  <c:v>0,000331868</c:v>
                </c:pt>
                <c:pt idx="7973">
                  <c:v>0,000331868</c:v>
                </c:pt>
                <c:pt idx="7974">
                  <c:v>0,000331867</c:v>
                </c:pt>
                <c:pt idx="7975">
                  <c:v>0,000331867</c:v>
                </c:pt>
                <c:pt idx="7976">
                  <c:v>0,000331867</c:v>
                </c:pt>
                <c:pt idx="7977">
                  <c:v>0,000331867</c:v>
                </c:pt>
                <c:pt idx="7978">
                  <c:v>0,000331867</c:v>
                </c:pt>
                <c:pt idx="7979">
                  <c:v>0,000331867</c:v>
                </c:pt>
                <c:pt idx="7980">
                  <c:v>0,000331866</c:v>
                </c:pt>
                <c:pt idx="7981">
                  <c:v>0,000331866</c:v>
                </c:pt>
                <c:pt idx="7982">
                  <c:v>0,000331866</c:v>
                </c:pt>
                <c:pt idx="7983">
                  <c:v>0,000331866</c:v>
                </c:pt>
                <c:pt idx="7984">
                  <c:v>0,000331866</c:v>
                </c:pt>
                <c:pt idx="7985">
                  <c:v>0,000331866</c:v>
                </c:pt>
                <c:pt idx="7986">
                  <c:v>0,000331865</c:v>
                </c:pt>
                <c:pt idx="7987">
                  <c:v>0,000331865</c:v>
                </c:pt>
                <c:pt idx="7988">
                  <c:v>0,000331865</c:v>
                </c:pt>
                <c:pt idx="7989">
                  <c:v>0,000331865</c:v>
                </c:pt>
                <c:pt idx="7990">
                  <c:v>0,000331865</c:v>
                </c:pt>
                <c:pt idx="7991">
                  <c:v>0,000331865</c:v>
                </c:pt>
                <c:pt idx="7992">
                  <c:v>0,000331864</c:v>
                </c:pt>
                <c:pt idx="7993">
                  <c:v>0,000331864</c:v>
                </c:pt>
                <c:pt idx="7994">
                  <c:v>0,000331864</c:v>
                </c:pt>
                <c:pt idx="7995">
                  <c:v>0,000331864</c:v>
                </c:pt>
                <c:pt idx="7996">
                  <c:v>0,000331864</c:v>
                </c:pt>
                <c:pt idx="7997">
                  <c:v>0,000331864</c:v>
                </c:pt>
                <c:pt idx="7998">
                  <c:v>0,000331863</c:v>
                </c:pt>
                <c:pt idx="7999">
                  <c:v>0,000331863</c:v>
                </c:pt>
                <c:pt idx="8000">
                  <c:v>0,000331863</c:v>
                </c:pt>
                <c:pt idx="8001">
                  <c:v>0,000331863</c:v>
                </c:pt>
                <c:pt idx="8002">
                  <c:v>0,000331863</c:v>
                </c:pt>
                <c:pt idx="8003">
                  <c:v>0,000331863</c:v>
                </c:pt>
                <c:pt idx="8004">
                  <c:v>0,000331862</c:v>
                </c:pt>
                <c:pt idx="8005">
                  <c:v>0,000331862</c:v>
                </c:pt>
                <c:pt idx="8006">
                  <c:v>0,000331862</c:v>
                </c:pt>
                <c:pt idx="8007">
                  <c:v>0,000331862</c:v>
                </c:pt>
                <c:pt idx="8008">
                  <c:v>0,000331862</c:v>
                </c:pt>
                <c:pt idx="8009">
                  <c:v>0,000331861</c:v>
                </c:pt>
                <c:pt idx="8010">
                  <c:v>0,000331861</c:v>
                </c:pt>
                <c:pt idx="8011">
                  <c:v>0,000331861</c:v>
                </c:pt>
                <c:pt idx="8012">
                  <c:v>0,000331861</c:v>
                </c:pt>
                <c:pt idx="8013">
                  <c:v>0,000331861</c:v>
                </c:pt>
                <c:pt idx="8014">
                  <c:v>0,000331861</c:v>
                </c:pt>
                <c:pt idx="8015">
                  <c:v>0,00033186</c:v>
                </c:pt>
                <c:pt idx="8016">
                  <c:v>0,00033186</c:v>
                </c:pt>
                <c:pt idx="8017">
                  <c:v>0,00033186</c:v>
                </c:pt>
                <c:pt idx="8018">
                  <c:v>0,00033186</c:v>
                </c:pt>
                <c:pt idx="8019">
                  <c:v>0,00033186</c:v>
                </c:pt>
                <c:pt idx="8020">
                  <c:v>0,00033186</c:v>
                </c:pt>
                <c:pt idx="8021">
                  <c:v>0,000331859</c:v>
                </c:pt>
                <c:pt idx="8022">
                  <c:v>0,000331859</c:v>
                </c:pt>
                <c:pt idx="8023">
                  <c:v>0,000331859</c:v>
                </c:pt>
                <c:pt idx="8024">
                  <c:v>0,000331859</c:v>
                </c:pt>
                <c:pt idx="8025">
                  <c:v>0,000331859</c:v>
                </c:pt>
                <c:pt idx="8026">
                  <c:v>0,000331859</c:v>
                </c:pt>
                <c:pt idx="8027">
                  <c:v>0,000331858</c:v>
                </c:pt>
                <c:pt idx="8028">
                  <c:v>0,000331858</c:v>
                </c:pt>
                <c:pt idx="8029">
                  <c:v>0,000331858</c:v>
                </c:pt>
                <c:pt idx="8030">
                  <c:v>0,000331858</c:v>
                </c:pt>
                <c:pt idx="8031">
                  <c:v>0,000331858</c:v>
                </c:pt>
                <c:pt idx="8032">
                  <c:v>0,000331858</c:v>
                </c:pt>
                <c:pt idx="8033">
                  <c:v>0,000331857</c:v>
                </c:pt>
                <c:pt idx="8034">
                  <c:v>0,000331857</c:v>
                </c:pt>
                <c:pt idx="8035">
                  <c:v>0,000331857</c:v>
                </c:pt>
                <c:pt idx="8036">
                  <c:v>0,000331857</c:v>
                </c:pt>
                <c:pt idx="8037">
                  <c:v>0,000331857</c:v>
                </c:pt>
                <c:pt idx="8038">
                  <c:v>0,000331857</c:v>
                </c:pt>
                <c:pt idx="8039">
                  <c:v>0,000331856</c:v>
                </c:pt>
                <c:pt idx="8040">
                  <c:v>0,000331856</c:v>
                </c:pt>
                <c:pt idx="8041">
                  <c:v>0,000331856</c:v>
                </c:pt>
                <c:pt idx="8042">
                  <c:v>0,000331856</c:v>
                </c:pt>
                <c:pt idx="8043">
                  <c:v>0,000331856</c:v>
                </c:pt>
                <c:pt idx="8044">
                  <c:v>0,000331855</c:v>
                </c:pt>
                <c:pt idx="8045">
                  <c:v>0,000331855</c:v>
                </c:pt>
                <c:pt idx="8046">
                  <c:v>0,000331855</c:v>
                </c:pt>
                <c:pt idx="8047">
                  <c:v>0,000331855</c:v>
                </c:pt>
                <c:pt idx="8048">
                  <c:v>0,000331855</c:v>
                </c:pt>
                <c:pt idx="8049">
                  <c:v>0,000331855</c:v>
                </c:pt>
                <c:pt idx="8050">
                  <c:v>0,000331854</c:v>
                </c:pt>
                <c:pt idx="8051">
                  <c:v>0,000331854</c:v>
                </c:pt>
                <c:pt idx="8052">
                  <c:v>0,000331854</c:v>
                </c:pt>
                <c:pt idx="8053">
                  <c:v>0,000331854</c:v>
                </c:pt>
                <c:pt idx="8054">
                  <c:v>0,000331854</c:v>
                </c:pt>
                <c:pt idx="8055">
                  <c:v>0,000331854</c:v>
                </c:pt>
                <c:pt idx="8056">
                  <c:v>0,000331853</c:v>
                </c:pt>
                <c:pt idx="8057">
                  <c:v>0,000331853</c:v>
                </c:pt>
                <c:pt idx="8058">
                  <c:v>0,000331853</c:v>
                </c:pt>
                <c:pt idx="8059">
                  <c:v>0,000331853</c:v>
                </c:pt>
                <c:pt idx="8060">
                  <c:v>0,000331853</c:v>
                </c:pt>
                <c:pt idx="8061">
                  <c:v>0,000331853</c:v>
                </c:pt>
                <c:pt idx="8062">
                  <c:v>0,000331852</c:v>
                </c:pt>
                <c:pt idx="8063">
                  <c:v>0,000331852</c:v>
                </c:pt>
                <c:pt idx="8064">
                  <c:v>0,000331852</c:v>
                </c:pt>
                <c:pt idx="8065">
                  <c:v>0,000331852</c:v>
                </c:pt>
                <c:pt idx="8066">
                  <c:v>0,000331852</c:v>
                </c:pt>
                <c:pt idx="8067">
                  <c:v>0,000331852</c:v>
                </c:pt>
                <c:pt idx="8068">
                  <c:v>0,000331851</c:v>
                </c:pt>
                <c:pt idx="8069">
                  <c:v>0,000331851</c:v>
                </c:pt>
                <c:pt idx="8070">
                  <c:v>0,000331851</c:v>
                </c:pt>
                <c:pt idx="8071">
                  <c:v>0,000331851</c:v>
                </c:pt>
                <c:pt idx="8072">
                  <c:v>0,000331851</c:v>
                </c:pt>
                <c:pt idx="8073">
                  <c:v>0,000331851</c:v>
                </c:pt>
                <c:pt idx="8074">
                  <c:v>0,00033185</c:v>
                </c:pt>
                <c:pt idx="8075">
                  <c:v>0,00033185</c:v>
                </c:pt>
                <c:pt idx="8076">
                  <c:v>0,00033185</c:v>
                </c:pt>
                <c:pt idx="8077">
                  <c:v>0,00033185</c:v>
                </c:pt>
                <c:pt idx="8078">
                  <c:v>0,00033185</c:v>
                </c:pt>
                <c:pt idx="8079">
                  <c:v>0,00033185</c:v>
                </c:pt>
                <c:pt idx="8080">
                  <c:v>0,000331849</c:v>
                </c:pt>
                <c:pt idx="8081">
                  <c:v>0,000331849</c:v>
                </c:pt>
                <c:pt idx="8082">
                  <c:v>0,000331849</c:v>
                </c:pt>
                <c:pt idx="8083">
                  <c:v>0,000331849</c:v>
                </c:pt>
                <c:pt idx="8084">
                  <c:v>0,000331849</c:v>
                </c:pt>
                <c:pt idx="8085">
                  <c:v>0,000331848</c:v>
                </c:pt>
                <c:pt idx="8086">
                  <c:v>0,000331848</c:v>
                </c:pt>
                <c:pt idx="8087">
                  <c:v>0,000331848</c:v>
                </c:pt>
                <c:pt idx="8088">
                  <c:v>0,000331848</c:v>
                </c:pt>
                <c:pt idx="8089">
                  <c:v>0,000331848</c:v>
                </c:pt>
                <c:pt idx="8090">
                  <c:v>0,000331848</c:v>
                </c:pt>
                <c:pt idx="8091">
                  <c:v>0,000331847</c:v>
                </c:pt>
                <c:pt idx="8092">
                  <c:v>0,000331847</c:v>
                </c:pt>
                <c:pt idx="8093">
                  <c:v>0,000331847</c:v>
                </c:pt>
                <c:pt idx="8094">
                  <c:v>0,000331847</c:v>
                </c:pt>
                <c:pt idx="8095">
                  <c:v>0,000331847</c:v>
                </c:pt>
                <c:pt idx="8096">
                  <c:v>0,000331847</c:v>
                </c:pt>
                <c:pt idx="8097">
                  <c:v>0,000331846</c:v>
                </c:pt>
                <c:pt idx="8098">
                  <c:v>0,000331846</c:v>
                </c:pt>
                <c:pt idx="8099">
                  <c:v>0,000331846</c:v>
                </c:pt>
                <c:pt idx="8100">
                  <c:v>0,000331846</c:v>
                </c:pt>
                <c:pt idx="8101">
                  <c:v>0,000331846</c:v>
                </c:pt>
                <c:pt idx="8102">
                  <c:v>0,000331846</c:v>
                </c:pt>
                <c:pt idx="8103">
                  <c:v>0,000331845</c:v>
                </c:pt>
                <c:pt idx="8104">
                  <c:v>0,000331845</c:v>
                </c:pt>
                <c:pt idx="8105">
                  <c:v>0,000331845</c:v>
                </c:pt>
                <c:pt idx="8106">
                  <c:v>0,000331845</c:v>
                </c:pt>
                <c:pt idx="8107">
                  <c:v>0,000331845</c:v>
                </c:pt>
                <c:pt idx="8108">
                  <c:v>0,000331845</c:v>
                </c:pt>
                <c:pt idx="8109">
                  <c:v>0,000331844</c:v>
                </c:pt>
                <c:pt idx="8110">
                  <c:v>0,000331844</c:v>
                </c:pt>
                <c:pt idx="8111">
                  <c:v>0,000331844</c:v>
                </c:pt>
                <c:pt idx="8112">
                  <c:v>0,000331844</c:v>
                </c:pt>
                <c:pt idx="8113">
                  <c:v>0,000331844</c:v>
                </c:pt>
                <c:pt idx="8114">
                  <c:v>0,000331844</c:v>
                </c:pt>
                <c:pt idx="8115">
                  <c:v>0,000331843</c:v>
                </c:pt>
                <c:pt idx="8116">
                  <c:v>0,000331843</c:v>
                </c:pt>
                <c:pt idx="8117">
                  <c:v>0,000331843</c:v>
                </c:pt>
                <c:pt idx="8118">
                  <c:v>0,000331843</c:v>
                </c:pt>
                <c:pt idx="8119">
                  <c:v>0,000331843</c:v>
                </c:pt>
                <c:pt idx="8120">
                  <c:v>0,000331842</c:v>
                </c:pt>
                <c:pt idx="8121">
                  <c:v>0,000331842</c:v>
                </c:pt>
                <c:pt idx="8122">
                  <c:v>0,000331842</c:v>
                </c:pt>
                <c:pt idx="8123">
                  <c:v>0,000331842</c:v>
                </c:pt>
                <c:pt idx="8124">
                  <c:v>0,000331842</c:v>
                </c:pt>
                <c:pt idx="8125">
                  <c:v>0,000331842</c:v>
                </c:pt>
                <c:pt idx="8126">
                  <c:v>0,000331841</c:v>
                </c:pt>
                <c:pt idx="8127">
                  <c:v>0,000331841</c:v>
                </c:pt>
                <c:pt idx="8128">
                  <c:v>0,000331841</c:v>
                </c:pt>
                <c:pt idx="8129">
                  <c:v>0,000331841</c:v>
                </c:pt>
                <c:pt idx="8130">
                  <c:v>0,000331841</c:v>
                </c:pt>
                <c:pt idx="8131">
                  <c:v>0,000331841</c:v>
                </c:pt>
                <c:pt idx="8132">
                  <c:v>0,00033184</c:v>
                </c:pt>
                <c:pt idx="8133">
                  <c:v>0,00033184</c:v>
                </c:pt>
                <c:pt idx="8134">
                  <c:v>0,00033184</c:v>
                </c:pt>
                <c:pt idx="8135">
                  <c:v>0,00033184</c:v>
                </c:pt>
                <c:pt idx="8136">
                  <c:v>0,00033184</c:v>
                </c:pt>
                <c:pt idx="8137">
                  <c:v>0,00033184</c:v>
                </c:pt>
                <c:pt idx="8138">
                  <c:v>0,000331839</c:v>
                </c:pt>
                <c:pt idx="8139">
                  <c:v>0,000331839</c:v>
                </c:pt>
                <c:pt idx="8140">
                  <c:v>0,000331839</c:v>
                </c:pt>
                <c:pt idx="8141">
                  <c:v>0,000331839</c:v>
                </c:pt>
                <c:pt idx="8142">
                  <c:v>0,000331839</c:v>
                </c:pt>
                <c:pt idx="8143">
                  <c:v>0,000331839</c:v>
                </c:pt>
                <c:pt idx="8144">
                  <c:v>0,000331838</c:v>
                </c:pt>
                <c:pt idx="8145">
                  <c:v>0,000331838</c:v>
                </c:pt>
                <c:pt idx="8146">
                  <c:v>0,000331838</c:v>
                </c:pt>
                <c:pt idx="8147">
                  <c:v>0,000331838</c:v>
                </c:pt>
                <c:pt idx="8148">
                  <c:v>0,000331838</c:v>
                </c:pt>
                <c:pt idx="8149">
                  <c:v>0,000331838</c:v>
                </c:pt>
                <c:pt idx="8150">
                  <c:v>0,000331837</c:v>
                </c:pt>
                <c:pt idx="8151">
                  <c:v>0,000331837</c:v>
                </c:pt>
                <c:pt idx="8152">
                  <c:v>0,000331837</c:v>
                </c:pt>
                <c:pt idx="8153">
                  <c:v>0,000331837</c:v>
                </c:pt>
                <c:pt idx="8154">
                  <c:v>0,000331837</c:v>
                </c:pt>
                <c:pt idx="8155">
                  <c:v>0,000331836</c:v>
                </c:pt>
                <c:pt idx="8156">
                  <c:v>0,000331836</c:v>
                </c:pt>
                <c:pt idx="8157">
                  <c:v>0,000331836</c:v>
                </c:pt>
                <c:pt idx="8158">
                  <c:v>0,000331836</c:v>
                </c:pt>
                <c:pt idx="8159">
                  <c:v>0,000331836</c:v>
                </c:pt>
                <c:pt idx="8160">
                  <c:v>0,000331836</c:v>
                </c:pt>
                <c:pt idx="8161">
                  <c:v>0,000331835</c:v>
                </c:pt>
                <c:pt idx="8162">
                  <c:v>0,000331835</c:v>
                </c:pt>
                <c:pt idx="8163">
                  <c:v>0,000331835</c:v>
                </c:pt>
                <c:pt idx="8164">
                  <c:v>0,000331835</c:v>
                </c:pt>
                <c:pt idx="8165">
                  <c:v>0,000331835</c:v>
                </c:pt>
                <c:pt idx="8166">
                  <c:v>0,000331835</c:v>
                </c:pt>
                <c:pt idx="8167">
                  <c:v>0,000331834</c:v>
                </c:pt>
                <c:pt idx="8168">
                  <c:v>0,000331834</c:v>
                </c:pt>
                <c:pt idx="8169">
                  <c:v>0,000331834</c:v>
                </c:pt>
                <c:pt idx="8170">
                  <c:v>0,000331834</c:v>
                </c:pt>
                <c:pt idx="8171">
                  <c:v>0,000331834</c:v>
                </c:pt>
                <c:pt idx="8172">
                  <c:v>0,000331834</c:v>
                </c:pt>
                <c:pt idx="8173">
                  <c:v>0,000331833</c:v>
                </c:pt>
                <c:pt idx="8174">
                  <c:v>0,000331833</c:v>
                </c:pt>
                <c:pt idx="8175">
                  <c:v>0,000331833</c:v>
                </c:pt>
                <c:pt idx="8176">
                  <c:v>0,000331833</c:v>
                </c:pt>
                <c:pt idx="8177">
                  <c:v>0,000331833</c:v>
                </c:pt>
                <c:pt idx="8178">
                  <c:v>0,000331833</c:v>
                </c:pt>
                <c:pt idx="8179">
                  <c:v>0,000331832</c:v>
                </c:pt>
                <c:pt idx="8180">
                  <c:v>0,000331832</c:v>
                </c:pt>
                <c:pt idx="8181">
                  <c:v>0,000331832</c:v>
                </c:pt>
                <c:pt idx="8182">
                  <c:v>0,000331832</c:v>
                </c:pt>
                <c:pt idx="8183">
                  <c:v>0,000331832</c:v>
                </c:pt>
                <c:pt idx="8184">
                  <c:v>0,000331832</c:v>
                </c:pt>
                <c:pt idx="8185">
                  <c:v>0,000331831</c:v>
                </c:pt>
                <c:pt idx="8186">
                  <c:v>0,000331831</c:v>
                </c:pt>
                <c:pt idx="8187">
                  <c:v>0,000331831</c:v>
                </c:pt>
                <c:pt idx="8188">
                  <c:v>0,000331831</c:v>
                </c:pt>
                <c:pt idx="8189">
                  <c:v>0,000331831</c:v>
                </c:pt>
                <c:pt idx="8190">
                  <c:v>0,000331831</c:v>
                </c:pt>
                <c:pt idx="8191">
                  <c:v>0,00033183</c:v>
                </c:pt>
                <c:pt idx="8192">
                  <c:v>0,00033183</c:v>
                </c:pt>
                <c:pt idx="8193">
                  <c:v>0,00033183</c:v>
                </c:pt>
                <c:pt idx="8194">
                  <c:v>0,00033183</c:v>
                </c:pt>
                <c:pt idx="8195">
                  <c:v>0,00033183</c:v>
                </c:pt>
                <c:pt idx="8196">
                  <c:v>0,00033183</c:v>
                </c:pt>
                <c:pt idx="8197">
                  <c:v>0,000331829</c:v>
                </c:pt>
                <c:pt idx="8198">
                  <c:v>0,000331829</c:v>
                </c:pt>
                <c:pt idx="8199">
                  <c:v>0,000331829</c:v>
                </c:pt>
                <c:pt idx="8200">
                  <c:v>0,000331829</c:v>
                </c:pt>
                <c:pt idx="8201">
                  <c:v>0,000331829</c:v>
                </c:pt>
                <c:pt idx="8202">
                  <c:v>0,000331828</c:v>
                </c:pt>
                <c:pt idx="8203">
                  <c:v>0,000331828</c:v>
                </c:pt>
                <c:pt idx="8204">
                  <c:v>0,000331828</c:v>
                </c:pt>
                <c:pt idx="8205">
                  <c:v>0,000331828</c:v>
                </c:pt>
                <c:pt idx="8206">
                  <c:v>0,000331828</c:v>
                </c:pt>
                <c:pt idx="8207">
                  <c:v>0,000331828</c:v>
                </c:pt>
                <c:pt idx="8208">
                  <c:v>0,000331827</c:v>
                </c:pt>
                <c:pt idx="8209">
                  <c:v>0,000331827</c:v>
                </c:pt>
                <c:pt idx="8210">
                  <c:v>0,000331827</c:v>
                </c:pt>
                <c:pt idx="8211">
                  <c:v>0,000331827</c:v>
                </c:pt>
                <c:pt idx="8212">
                  <c:v>0,000331827</c:v>
                </c:pt>
                <c:pt idx="8213">
                  <c:v>0,000331827</c:v>
                </c:pt>
                <c:pt idx="8214">
                  <c:v>0,000331826</c:v>
                </c:pt>
                <c:pt idx="8215">
                  <c:v>0,000331826</c:v>
                </c:pt>
                <c:pt idx="8216">
                  <c:v>0,000331826</c:v>
                </c:pt>
                <c:pt idx="8217">
                  <c:v>0,000331826</c:v>
                </c:pt>
                <c:pt idx="8218">
                  <c:v>0,000331826</c:v>
                </c:pt>
                <c:pt idx="8219">
                  <c:v>0,000331826</c:v>
                </c:pt>
                <c:pt idx="8220">
                  <c:v>0,000331825</c:v>
                </c:pt>
                <c:pt idx="8221">
                  <c:v>0,000331825</c:v>
                </c:pt>
                <c:pt idx="8222">
                  <c:v>0,000331825</c:v>
                </c:pt>
                <c:pt idx="8223">
                  <c:v>0,000331825</c:v>
                </c:pt>
                <c:pt idx="8224">
                  <c:v>0,000331825</c:v>
                </c:pt>
                <c:pt idx="8225">
                  <c:v>0,000331825</c:v>
                </c:pt>
                <c:pt idx="8226">
                  <c:v>0,000331824</c:v>
                </c:pt>
                <c:pt idx="8227">
                  <c:v>0,000331824</c:v>
                </c:pt>
                <c:pt idx="8228">
                  <c:v>0,000331824</c:v>
                </c:pt>
                <c:pt idx="8229">
                  <c:v>0,000331824</c:v>
                </c:pt>
                <c:pt idx="8230">
                  <c:v>0,000331824</c:v>
                </c:pt>
                <c:pt idx="8231">
                  <c:v>0,000331824</c:v>
                </c:pt>
                <c:pt idx="8232">
                  <c:v>0,000331823</c:v>
                </c:pt>
                <c:pt idx="8233">
                  <c:v>0,000331823</c:v>
                </c:pt>
                <c:pt idx="8234">
                  <c:v>0,000331823</c:v>
                </c:pt>
                <c:pt idx="8235">
                  <c:v>0,000331823</c:v>
                </c:pt>
                <c:pt idx="8236">
                  <c:v>0,000331823</c:v>
                </c:pt>
                <c:pt idx="8237">
                  <c:v>0,000331822</c:v>
                </c:pt>
                <c:pt idx="8238">
                  <c:v>0,000331822</c:v>
                </c:pt>
                <c:pt idx="8239">
                  <c:v>0,000331822</c:v>
                </c:pt>
                <c:pt idx="8240">
                  <c:v>0,000331822</c:v>
                </c:pt>
                <c:pt idx="8241">
                  <c:v>0,000331822</c:v>
                </c:pt>
                <c:pt idx="8242">
                  <c:v>0,000331822</c:v>
                </c:pt>
                <c:pt idx="8243">
                  <c:v>0,000331821</c:v>
                </c:pt>
                <c:pt idx="8244">
                  <c:v>0,000331821</c:v>
                </c:pt>
                <c:pt idx="8245">
                  <c:v>0,000331821</c:v>
                </c:pt>
                <c:pt idx="8246">
                  <c:v>0,000331821</c:v>
                </c:pt>
                <c:pt idx="8247">
                  <c:v>0,000331821</c:v>
                </c:pt>
                <c:pt idx="8248">
                  <c:v>0,000331821</c:v>
                </c:pt>
                <c:pt idx="8249">
                  <c:v>0,00033182</c:v>
                </c:pt>
                <c:pt idx="8250">
                  <c:v>0,00033182</c:v>
                </c:pt>
                <c:pt idx="8251">
                  <c:v>0,00033182</c:v>
                </c:pt>
                <c:pt idx="8252">
                  <c:v>0,00033182</c:v>
                </c:pt>
                <c:pt idx="8253">
                  <c:v>0,00033182</c:v>
                </c:pt>
                <c:pt idx="8254">
                  <c:v>0,00033182</c:v>
                </c:pt>
                <c:pt idx="8255">
                  <c:v>0,000331819</c:v>
                </c:pt>
                <c:pt idx="8256">
                  <c:v>0,000331819</c:v>
                </c:pt>
                <c:pt idx="8257">
                  <c:v>0,000331819</c:v>
                </c:pt>
                <c:pt idx="8258">
                  <c:v>0,000331819</c:v>
                </c:pt>
                <c:pt idx="8259">
                  <c:v>0,000331819</c:v>
                </c:pt>
                <c:pt idx="8260">
                  <c:v>0,000331819</c:v>
                </c:pt>
                <c:pt idx="8261">
                  <c:v>0,000331818</c:v>
                </c:pt>
                <c:pt idx="8262">
                  <c:v>0,000331818</c:v>
                </c:pt>
                <c:pt idx="8263">
                  <c:v>0,000331818</c:v>
                </c:pt>
                <c:pt idx="8264">
                  <c:v>0,000331818</c:v>
                </c:pt>
                <c:pt idx="8265">
                  <c:v>0,000331818</c:v>
                </c:pt>
                <c:pt idx="8266">
                  <c:v>0,000331818</c:v>
                </c:pt>
                <c:pt idx="8267">
                  <c:v>0,000331817</c:v>
                </c:pt>
                <c:pt idx="8268">
                  <c:v>0,000331817</c:v>
                </c:pt>
                <c:pt idx="8269">
                  <c:v>0,000331817</c:v>
                </c:pt>
                <c:pt idx="8270">
                  <c:v>0,000331817</c:v>
                </c:pt>
                <c:pt idx="8271">
                  <c:v>0,000331817</c:v>
                </c:pt>
                <c:pt idx="8272">
                  <c:v>0,000331817</c:v>
                </c:pt>
                <c:pt idx="8273">
                  <c:v>0,000331816</c:v>
                </c:pt>
                <c:pt idx="8274">
                  <c:v>0,000331816</c:v>
                </c:pt>
                <c:pt idx="8275">
                  <c:v>0,000331816</c:v>
                </c:pt>
                <c:pt idx="8276">
                  <c:v>0,000331816</c:v>
                </c:pt>
                <c:pt idx="8277">
                  <c:v>0,000331816</c:v>
                </c:pt>
                <c:pt idx="8278">
                  <c:v>0,000331816</c:v>
                </c:pt>
                <c:pt idx="8279">
                  <c:v>0,000331815</c:v>
                </c:pt>
                <c:pt idx="8280">
                  <c:v>0,000331815</c:v>
                </c:pt>
                <c:pt idx="8281">
                  <c:v>0,000331815</c:v>
                </c:pt>
                <c:pt idx="8282">
                  <c:v>0,000331815</c:v>
                </c:pt>
                <c:pt idx="8283">
                  <c:v>0,000331815</c:v>
                </c:pt>
                <c:pt idx="8284">
                  <c:v>0,000331814</c:v>
                </c:pt>
                <c:pt idx="8285">
                  <c:v>0,000331814</c:v>
                </c:pt>
                <c:pt idx="8286">
                  <c:v>0,000331814</c:v>
                </c:pt>
                <c:pt idx="8287">
                  <c:v>0,000331814</c:v>
                </c:pt>
                <c:pt idx="8288">
                  <c:v>0,000331814</c:v>
                </c:pt>
                <c:pt idx="8289">
                  <c:v>0,000331814</c:v>
                </c:pt>
                <c:pt idx="8290">
                  <c:v>0,000331813</c:v>
                </c:pt>
                <c:pt idx="8291">
                  <c:v>0,000331813</c:v>
                </c:pt>
                <c:pt idx="8292">
                  <c:v>0,000331813</c:v>
                </c:pt>
                <c:pt idx="8293">
                  <c:v>0,000331813</c:v>
                </c:pt>
                <c:pt idx="8294">
                  <c:v>0,000331813</c:v>
                </c:pt>
                <c:pt idx="8295">
                  <c:v>0,000331813</c:v>
                </c:pt>
                <c:pt idx="8296">
                  <c:v>0,000331812</c:v>
                </c:pt>
                <c:pt idx="8297">
                  <c:v>0,000331812</c:v>
                </c:pt>
                <c:pt idx="8298">
                  <c:v>0,000331812</c:v>
                </c:pt>
                <c:pt idx="8299">
                  <c:v>0,000331812</c:v>
                </c:pt>
                <c:pt idx="8300">
                  <c:v>0,000331812</c:v>
                </c:pt>
                <c:pt idx="8301">
                  <c:v>0,000331812</c:v>
                </c:pt>
                <c:pt idx="8302">
                  <c:v>0,000331811</c:v>
                </c:pt>
                <c:pt idx="8303">
                  <c:v>0,000331811</c:v>
                </c:pt>
                <c:pt idx="8304">
                  <c:v>0,000331811</c:v>
                </c:pt>
                <c:pt idx="8305">
                  <c:v>0,000331811</c:v>
                </c:pt>
                <c:pt idx="8306">
                  <c:v>0,000331811</c:v>
                </c:pt>
                <c:pt idx="8307">
                  <c:v>0,000331811</c:v>
                </c:pt>
                <c:pt idx="8308">
                  <c:v>0,00033181</c:v>
                </c:pt>
                <c:pt idx="8309">
                  <c:v>0,00033181</c:v>
                </c:pt>
                <c:pt idx="8310">
                  <c:v>0,00033181</c:v>
                </c:pt>
                <c:pt idx="8311">
                  <c:v>0,00033181</c:v>
                </c:pt>
                <c:pt idx="8312">
                  <c:v>0,00033181</c:v>
                </c:pt>
                <c:pt idx="8313">
                  <c:v>0,00033181</c:v>
                </c:pt>
                <c:pt idx="8314">
                  <c:v>0,000331809</c:v>
                </c:pt>
                <c:pt idx="8315">
                  <c:v>0,000331809</c:v>
                </c:pt>
                <c:pt idx="8316">
                  <c:v>0,000331809</c:v>
                </c:pt>
                <c:pt idx="8317">
                  <c:v>0,000331809</c:v>
                </c:pt>
                <c:pt idx="8318">
                  <c:v>0,000331809</c:v>
                </c:pt>
                <c:pt idx="8319">
                  <c:v>0,000331808</c:v>
                </c:pt>
                <c:pt idx="8320">
                  <c:v>0,000331808</c:v>
                </c:pt>
                <c:pt idx="8321">
                  <c:v>0,000331808</c:v>
                </c:pt>
                <c:pt idx="8322">
                  <c:v>0,000331808</c:v>
                </c:pt>
                <c:pt idx="8323">
                  <c:v>0,000331808</c:v>
                </c:pt>
                <c:pt idx="8324">
                  <c:v>0,000331808</c:v>
                </c:pt>
                <c:pt idx="8325">
                  <c:v>0,000331807</c:v>
                </c:pt>
                <c:pt idx="8326">
                  <c:v>0,000331807</c:v>
                </c:pt>
                <c:pt idx="8327">
                  <c:v>0,000331807</c:v>
                </c:pt>
                <c:pt idx="8328">
                  <c:v>0,000331807</c:v>
                </c:pt>
                <c:pt idx="8329">
                  <c:v>0,000331807</c:v>
                </c:pt>
                <c:pt idx="8330">
                  <c:v>0,000331807</c:v>
                </c:pt>
                <c:pt idx="8331">
                  <c:v>0,000331806</c:v>
                </c:pt>
                <c:pt idx="8332">
                  <c:v>0,000331806</c:v>
                </c:pt>
                <c:pt idx="8333">
                  <c:v>0,000331806</c:v>
                </c:pt>
                <c:pt idx="8334">
                  <c:v>0,000331806</c:v>
                </c:pt>
                <c:pt idx="8335">
                  <c:v>0,000331806</c:v>
                </c:pt>
                <c:pt idx="8336">
                  <c:v>0,000331806</c:v>
                </c:pt>
                <c:pt idx="8337">
                  <c:v>0,000331805</c:v>
                </c:pt>
                <c:pt idx="8338">
                  <c:v>0,000331805</c:v>
                </c:pt>
                <c:pt idx="8339">
                  <c:v>0,000331805</c:v>
                </c:pt>
                <c:pt idx="8340">
                  <c:v>0,000331805</c:v>
                </c:pt>
                <c:pt idx="8341">
                  <c:v>0,000331805</c:v>
                </c:pt>
                <c:pt idx="8342">
                  <c:v>0,000331805</c:v>
                </c:pt>
                <c:pt idx="8343">
                  <c:v>0,000331804</c:v>
                </c:pt>
                <c:pt idx="8344">
                  <c:v>0,000331804</c:v>
                </c:pt>
                <c:pt idx="8345">
                  <c:v>0,000331804</c:v>
                </c:pt>
                <c:pt idx="8346">
                  <c:v>0,000331804</c:v>
                </c:pt>
                <c:pt idx="8347">
                  <c:v>0,000331804</c:v>
                </c:pt>
                <c:pt idx="8348">
                  <c:v>0,000331804</c:v>
                </c:pt>
                <c:pt idx="8349">
                  <c:v>0,000331803</c:v>
                </c:pt>
                <c:pt idx="8350">
                  <c:v>0,000331803</c:v>
                </c:pt>
                <c:pt idx="8351">
                  <c:v>0,000331803</c:v>
                </c:pt>
                <c:pt idx="8352">
                  <c:v>0,000331803</c:v>
                </c:pt>
                <c:pt idx="8353">
                  <c:v>0,000331803</c:v>
                </c:pt>
                <c:pt idx="8354">
                  <c:v>0,000331803</c:v>
                </c:pt>
                <c:pt idx="8355">
                  <c:v>0,000331802</c:v>
                </c:pt>
                <c:pt idx="8356">
                  <c:v>0,000331802</c:v>
                </c:pt>
                <c:pt idx="8357">
                  <c:v>0,000331802</c:v>
                </c:pt>
                <c:pt idx="8358">
                  <c:v>0,000331802</c:v>
                </c:pt>
                <c:pt idx="8359">
                  <c:v>0,000331802</c:v>
                </c:pt>
                <c:pt idx="8360">
                  <c:v>0,000331802</c:v>
                </c:pt>
                <c:pt idx="8361">
                  <c:v>0,000331801</c:v>
                </c:pt>
                <c:pt idx="8362">
                  <c:v>0,000331801</c:v>
                </c:pt>
                <c:pt idx="8363">
                  <c:v>0,000331801</c:v>
                </c:pt>
                <c:pt idx="8364">
                  <c:v>0,000331801</c:v>
                </c:pt>
                <c:pt idx="8365">
                  <c:v>0,000331801</c:v>
                </c:pt>
                <c:pt idx="8366">
                  <c:v>0,0003318</c:v>
                </c:pt>
                <c:pt idx="8367">
                  <c:v>0,0003318</c:v>
                </c:pt>
                <c:pt idx="8368">
                  <c:v>0,0003318</c:v>
                </c:pt>
                <c:pt idx="8369">
                  <c:v>0,0003318</c:v>
                </c:pt>
                <c:pt idx="8370">
                  <c:v>0,0003318</c:v>
                </c:pt>
                <c:pt idx="8371">
                  <c:v>0,0003318</c:v>
                </c:pt>
                <c:pt idx="8372">
                  <c:v>0,000331799</c:v>
                </c:pt>
                <c:pt idx="8373">
                  <c:v>0,000331799</c:v>
                </c:pt>
                <c:pt idx="8374">
                  <c:v>0,000331799</c:v>
                </c:pt>
                <c:pt idx="8375">
                  <c:v>0,000331799</c:v>
                </c:pt>
                <c:pt idx="8376">
                  <c:v>0,000331799</c:v>
                </c:pt>
                <c:pt idx="8377">
                  <c:v>0,000331799</c:v>
                </c:pt>
                <c:pt idx="8378">
                  <c:v>0,000331798</c:v>
                </c:pt>
                <c:pt idx="8379">
                  <c:v>0,000331798</c:v>
                </c:pt>
                <c:pt idx="8380">
                  <c:v>0,000331798</c:v>
                </c:pt>
                <c:pt idx="8381">
                  <c:v>0,000331798</c:v>
                </c:pt>
                <c:pt idx="8382">
                  <c:v>0,000331798</c:v>
                </c:pt>
                <c:pt idx="8383">
                  <c:v>0,000331798</c:v>
                </c:pt>
                <c:pt idx="8384">
                  <c:v>0,000331797</c:v>
                </c:pt>
                <c:pt idx="8385">
                  <c:v>0,000331797</c:v>
                </c:pt>
                <c:pt idx="8386">
                  <c:v>0,000331797</c:v>
                </c:pt>
                <c:pt idx="8387">
                  <c:v>0,000331797</c:v>
                </c:pt>
                <c:pt idx="8388">
                  <c:v>0,000331797</c:v>
                </c:pt>
                <c:pt idx="8389">
                  <c:v>0,000331797</c:v>
                </c:pt>
                <c:pt idx="8390">
                  <c:v>0,000331796</c:v>
                </c:pt>
                <c:pt idx="8391">
                  <c:v>0,000331796</c:v>
                </c:pt>
                <c:pt idx="8392">
                  <c:v>0,000331796</c:v>
                </c:pt>
                <c:pt idx="8393">
                  <c:v>0,000331796</c:v>
                </c:pt>
                <c:pt idx="8394">
                  <c:v>0,000331796</c:v>
                </c:pt>
                <c:pt idx="8395">
                  <c:v>0,000331796</c:v>
                </c:pt>
                <c:pt idx="8396">
                  <c:v>0,000331795</c:v>
                </c:pt>
                <c:pt idx="8397">
                  <c:v>0,000331795</c:v>
                </c:pt>
                <c:pt idx="8398">
                  <c:v>0,000331795</c:v>
                </c:pt>
                <c:pt idx="8399">
                  <c:v>0,000331795</c:v>
                </c:pt>
                <c:pt idx="8400">
                  <c:v>0,000331795</c:v>
                </c:pt>
                <c:pt idx="8401">
                  <c:v>0,000331795</c:v>
                </c:pt>
                <c:pt idx="8402">
                  <c:v>0,000331794</c:v>
                </c:pt>
                <c:pt idx="8403">
                  <c:v>0,000331794</c:v>
                </c:pt>
                <c:pt idx="8404">
                  <c:v>0,000331794</c:v>
                </c:pt>
                <c:pt idx="8405">
                  <c:v>0,000331794</c:v>
                </c:pt>
                <c:pt idx="8406">
                  <c:v>0,000331794</c:v>
                </c:pt>
                <c:pt idx="8407">
                  <c:v>0,000331794</c:v>
                </c:pt>
                <c:pt idx="8408">
                  <c:v>0,000331793</c:v>
                </c:pt>
                <c:pt idx="8409">
                  <c:v>0,000331793</c:v>
                </c:pt>
                <c:pt idx="8410">
                  <c:v>0,000331793</c:v>
                </c:pt>
                <c:pt idx="8411">
                  <c:v>0,000331793</c:v>
                </c:pt>
                <c:pt idx="8412">
                  <c:v>0,000331793</c:v>
                </c:pt>
                <c:pt idx="8413">
                  <c:v>0,000331792</c:v>
                </c:pt>
                <c:pt idx="8414">
                  <c:v>0,000331792</c:v>
                </c:pt>
                <c:pt idx="8415">
                  <c:v>0,000331792</c:v>
                </c:pt>
                <c:pt idx="8416">
                  <c:v>0,000331792</c:v>
                </c:pt>
                <c:pt idx="8417">
                  <c:v>0,000331792</c:v>
                </c:pt>
                <c:pt idx="8418">
                  <c:v>0,000331792</c:v>
                </c:pt>
                <c:pt idx="8419">
                  <c:v>0,000331791</c:v>
                </c:pt>
                <c:pt idx="8420">
                  <c:v>0,000331791</c:v>
                </c:pt>
                <c:pt idx="8421">
                  <c:v>0,000331791</c:v>
                </c:pt>
                <c:pt idx="8422">
                  <c:v>0,000331791</c:v>
                </c:pt>
                <c:pt idx="8423">
                  <c:v>0,000331791</c:v>
                </c:pt>
                <c:pt idx="8424">
                  <c:v>0,000331791</c:v>
                </c:pt>
                <c:pt idx="8425">
                  <c:v>0,00033179</c:v>
                </c:pt>
                <c:pt idx="8426">
                  <c:v>0,00033179</c:v>
                </c:pt>
                <c:pt idx="8427">
                  <c:v>0,00033179</c:v>
                </c:pt>
                <c:pt idx="8428">
                  <c:v>0,00033179</c:v>
                </c:pt>
                <c:pt idx="8429">
                  <c:v>0,00033179</c:v>
                </c:pt>
                <c:pt idx="8430">
                  <c:v>0,00033179</c:v>
                </c:pt>
                <c:pt idx="8431">
                  <c:v>0,000331789</c:v>
                </c:pt>
                <c:pt idx="8432">
                  <c:v>0,000331789</c:v>
                </c:pt>
                <c:pt idx="8433">
                  <c:v>0,000331789</c:v>
                </c:pt>
                <c:pt idx="8434">
                  <c:v>0,000331789</c:v>
                </c:pt>
                <c:pt idx="8435">
                  <c:v>0,000331789</c:v>
                </c:pt>
                <c:pt idx="8436">
                  <c:v>0,000331789</c:v>
                </c:pt>
                <c:pt idx="8437">
                  <c:v>0,000331788</c:v>
                </c:pt>
                <c:pt idx="8438">
                  <c:v>0,000331788</c:v>
                </c:pt>
                <c:pt idx="8439">
                  <c:v>0,000331788</c:v>
                </c:pt>
                <c:pt idx="8440">
                  <c:v>0,000331788</c:v>
                </c:pt>
                <c:pt idx="8441">
                  <c:v>0,000331788</c:v>
                </c:pt>
                <c:pt idx="8442">
                  <c:v>0,000331788</c:v>
                </c:pt>
                <c:pt idx="8443">
                  <c:v>0,000331787</c:v>
                </c:pt>
                <c:pt idx="8444">
                  <c:v>0,000331787</c:v>
                </c:pt>
                <c:pt idx="8445">
                  <c:v>0,000331787</c:v>
                </c:pt>
                <c:pt idx="8446">
                  <c:v>0,000331787</c:v>
                </c:pt>
                <c:pt idx="8447">
                  <c:v>0,000331787</c:v>
                </c:pt>
                <c:pt idx="8448">
                  <c:v>0,000331787</c:v>
                </c:pt>
                <c:pt idx="8449">
                  <c:v>0,000331786</c:v>
                </c:pt>
                <c:pt idx="8450">
                  <c:v>0,000331786</c:v>
                </c:pt>
                <c:pt idx="8451">
                  <c:v>0,000331786</c:v>
                </c:pt>
                <c:pt idx="8452">
                  <c:v>0,000331786</c:v>
                </c:pt>
                <c:pt idx="8453">
                  <c:v>0,000331786</c:v>
                </c:pt>
                <c:pt idx="8454">
                  <c:v>0,000331786</c:v>
                </c:pt>
                <c:pt idx="8455">
                  <c:v>0,000331785</c:v>
                </c:pt>
                <c:pt idx="8456">
                  <c:v>0,000331785</c:v>
                </c:pt>
                <c:pt idx="8457">
                  <c:v>0,000331785</c:v>
                </c:pt>
                <c:pt idx="8458">
                  <c:v>0,000331785</c:v>
                </c:pt>
                <c:pt idx="8459">
                  <c:v>0,000331785</c:v>
                </c:pt>
                <c:pt idx="8460">
                  <c:v>0,000331784</c:v>
                </c:pt>
                <c:pt idx="8461">
                  <c:v>0,000331784</c:v>
                </c:pt>
                <c:pt idx="8462">
                  <c:v>0,000331784</c:v>
                </c:pt>
                <c:pt idx="8463">
                  <c:v>0,000331784</c:v>
                </c:pt>
                <c:pt idx="8464">
                  <c:v>0,000331784</c:v>
                </c:pt>
                <c:pt idx="8465">
                  <c:v>0,000331784</c:v>
                </c:pt>
                <c:pt idx="8466">
                  <c:v>0,000331783</c:v>
                </c:pt>
                <c:pt idx="8467">
                  <c:v>0,000331783</c:v>
                </c:pt>
                <c:pt idx="8468">
                  <c:v>0,000331783</c:v>
                </c:pt>
                <c:pt idx="8469">
                  <c:v>0,000331783</c:v>
                </c:pt>
                <c:pt idx="8470">
                  <c:v>0,000331783</c:v>
                </c:pt>
                <c:pt idx="8471">
                  <c:v>0,000331783</c:v>
                </c:pt>
                <c:pt idx="8472">
                  <c:v>0,000331782</c:v>
                </c:pt>
                <c:pt idx="8473">
                  <c:v>0,000331782</c:v>
                </c:pt>
                <c:pt idx="8474">
                  <c:v>0,000331782</c:v>
                </c:pt>
                <c:pt idx="8475">
                  <c:v>0,000331782</c:v>
                </c:pt>
                <c:pt idx="8476">
                  <c:v>0,000331782</c:v>
                </c:pt>
                <c:pt idx="8477">
                  <c:v>0,000331782</c:v>
                </c:pt>
                <c:pt idx="8478">
                  <c:v>0,000331781</c:v>
                </c:pt>
                <c:pt idx="8479">
                  <c:v>0,000331781</c:v>
                </c:pt>
                <c:pt idx="8480">
                  <c:v>0,000331781</c:v>
                </c:pt>
                <c:pt idx="8481">
                  <c:v>0,000331781</c:v>
                </c:pt>
                <c:pt idx="8482">
                  <c:v>0,000331781</c:v>
                </c:pt>
                <c:pt idx="8483">
                  <c:v>0,000331781</c:v>
                </c:pt>
                <c:pt idx="8484">
                  <c:v>0,00033178</c:v>
                </c:pt>
                <c:pt idx="8485">
                  <c:v>0,00033178</c:v>
                </c:pt>
                <c:pt idx="8486">
                  <c:v>0,00033178</c:v>
                </c:pt>
                <c:pt idx="8487">
                  <c:v>0,00033178</c:v>
                </c:pt>
                <c:pt idx="8488">
                  <c:v>0,00033178</c:v>
                </c:pt>
                <c:pt idx="8489">
                  <c:v>0,00033178</c:v>
                </c:pt>
                <c:pt idx="8490">
                  <c:v>0,000331779</c:v>
                </c:pt>
                <c:pt idx="8491">
                  <c:v>0,000331779</c:v>
                </c:pt>
                <c:pt idx="8492">
                  <c:v>0,000331779</c:v>
                </c:pt>
                <c:pt idx="8493">
                  <c:v>0,000331779</c:v>
                </c:pt>
                <c:pt idx="8494">
                  <c:v>0,000331779</c:v>
                </c:pt>
                <c:pt idx="8495">
                  <c:v>0,000331779</c:v>
                </c:pt>
                <c:pt idx="8496">
                  <c:v>0,000331778</c:v>
                </c:pt>
                <c:pt idx="8497">
                  <c:v>0,000331778</c:v>
                </c:pt>
                <c:pt idx="8498">
                  <c:v>0,000331778</c:v>
                </c:pt>
                <c:pt idx="8499">
                  <c:v>0,000331778</c:v>
                </c:pt>
                <c:pt idx="8500">
                  <c:v>0,000331778</c:v>
                </c:pt>
                <c:pt idx="8501">
                  <c:v>0,000331778</c:v>
                </c:pt>
                <c:pt idx="8502">
                  <c:v>0,000331777</c:v>
                </c:pt>
                <c:pt idx="8503">
                  <c:v>0,000331777</c:v>
                </c:pt>
                <c:pt idx="8504">
                  <c:v>0,000331777</c:v>
                </c:pt>
                <c:pt idx="8505">
                  <c:v>0,000331777</c:v>
                </c:pt>
                <c:pt idx="8506">
                  <c:v>0,000331777</c:v>
                </c:pt>
                <c:pt idx="8507">
                  <c:v>0,000331777</c:v>
                </c:pt>
                <c:pt idx="8508">
                  <c:v>0,000331776</c:v>
                </c:pt>
                <c:pt idx="8509">
                  <c:v>0,000331776</c:v>
                </c:pt>
                <c:pt idx="8510">
                  <c:v>0,000331776</c:v>
                </c:pt>
                <c:pt idx="8511">
                  <c:v>0,000331776</c:v>
                </c:pt>
                <c:pt idx="8512">
                  <c:v>0,000331776</c:v>
                </c:pt>
                <c:pt idx="8513">
                  <c:v>0,000331775</c:v>
                </c:pt>
                <c:pt idx="8514">
                  <c:v>0,000331775</c:v>
                </c:pt>
                <c:pt idx="8515">
                  <c:v>0,000331775</c:v>
                </c:pt>
                <c:pt idx="8516">
                  <c:v>0,000331775</c:v>
                </c:pt>
                <c:pt idx="8517">
                  <c:v>0,000331775</c:v>
                </c:pt>
                <c:pt idx="8518">
                  <c:v>0,000331775</c:v>
                </c:pt>
                <c:pt idx="8519">
                  <c:v>0,000331774</c:v>
                </c:pt>
                <c:pt idx="8520">
                  <c:v>0,000331774</c:v>
                </c:pt>
                <c:pt idx="8521">
                  <c:v>0,000331774</c:v>
                </c:pt>
                <c:pt idx="8522">
                  <c:v>0,000331774</c:v>
                </c:pt>
                <c:pt idx="8523">
                  <c:v>0,000331774</c:v>
                </c:pt>
                <c:pt idx="8524">
                  <c:v>0,000331774</c:v>
                </c:pt>
                <c:pt idx="8525">
                  <c:v>0,000331773</c:v>
                </c:pt>
                <c:pt idx="8526">
                  <c:v>0,000331773</c:v>
                </c:pt>
                <c:pt idx="8527">
                  <c:v>0,000331773</c:v>
                </c:pt>
                <c:pt idx="8528">
                  <c:v>0,000331773</c:v>
                </c:pt>
                <c:pt idx="8529">
                  <c:v>0,000331773</c:v>
                </c:pt>
                <c:pt idx="8530">
                  <c:v>0,000331773</c:v>
                </c:pt>
                <c:pt idx="8531">
                  <c:v>0,000331772</c:v>
                </c:pt>
                <c:pt idx="8532">
                  <c:v>0,000331772</c:v>
                </c:pt>
                <c:pt idx="8533">
                  <c:v>0,000331772</c:v>
                </c:pt>
                <c:pt idx="8534">
                  <c:v>0,000331772</c:v>
                </c:pt>
                <c:pt idx="8535">
                  <c:v>0,000331772</c:v>
                </c:pt>
                <c:pt idx="8536">
                  <c:v>0,000331772</c:v>
                </c:pt>
                <c:pt idx="8537">
                  <c:v>0,000331771</c:v>
                </c:pt>
                <c:pt idx="8538">
                  <c:v>0,000331771</c:v>
                </c:pt>
                <c:pt idx="8539">
                  <c:v>0,000331771</c:v>
                </c:pt>
                <c:pt idx="8540">
                  <c:v>0,000331771</c:v>
                </c:pt>
                <c:pt idx="8541">
                  <c:v>0,000331771</c:v>
                </c:pt>
                <c:pt idx="8542">
                  <c:v>0,000331771</c:v>
                </c:pt>
                <c:pt idx="8543">
                  <c:v>0,00033177</c:v>
                </c:pt>
                <c:pt idx="8544">
                  <c:v>0,00033177</c:v>
                </c:pt>
                <c:pt idx="8545">
                  <c:v>0,00033177</c:v>
                </c:pt>
                <c:pt idx="8546">
                  <c:v>0,00033177</c:v>
                </c:pt>
                <c:pt idx="8547">
                  <c:v>0,00033177</c:v>
                </c:pt>
                <c:pt idx="8548">
                  <c:v>0,00033177</c:v>
                </c:pt>
                <c:pt idx="8549">
                  <c:v>0,000331769</c:v>
                </c:pt>
                <c:pt idx="8550">
                  <c:v>0,000331769</c:v>
                </c:pt>
                <c:pt idx="8551">
                  <c:v>0,000331769</c:v>
                </c:pt>
                <c:pt idx="8552">
                  <c:v>0,000331769</c:v>
                </c:pt>
                <c:pt idx="8553">
                  <c:v>0,000331769</c:v>
                </c:pt>
                <c:pt idx="8554">
                  <c:v>0,000331769</c:v>
                </c:pt>
                <c:pt idx="8555">
                  <c:v>0,000331768</c:v>
                </c:pt>
                <c:pt idx="8556">
                  <c:v>0,000331768</c:v>
                </c:pt>
                <c:pt idx="8557">
                  <c:v>0,000331768</c:v>
                </c:pt>
                <c:pt idx="8558">
                  <c:v>0,000331768</c:v>
                </c:pt>
                <c:pt idx="8559">
                  <c:v>0,000331768</c:v>
                </c:pt>
                <c:pt idx="8560">
                  <c:v>0,000331767</c:v>
                </c:pt>
                <c:pt idx="8561">
                  <c:v>0,000331767</c:v>
                </c:pt>
                <c:pt idx="8562">
                  <c:v>0,000331767</c:v>
                </c:pt>
                <c:pt idx="8563">
                  <c:v>0,000331767</c:v>
                </c:pt>
                <c:pt idx="8564">
                  <c:v>0,000331767</c:v>
                </c:pt>
                <c:pt idx="8565">
                  <c:v>0,000331767</c:v>
                </c:pt>
                <c:pt idx="8566">
                  <c:v>0,000331766</c:v>
                </c:pt>
                <c:pt idx="8567">
                  <c:v>0,000331766</c:v>
                </c:pt>
                <c:pt idx="8568">
                  <c:v>0,000331766</c:v>
                </c:pt>
                <c:pt idx="8569">
                  <c:v>0,000331766</c:v>
                </c:pt>
                <c:pt idx="8570">
                  <c:v>0,000331766</c:v>
                </c:pt>
                <c:pt idx="8571">
                  <c:v>0,000331766</c:v>
                </c:pt>
                <c:pt idx="8572">
                  <c:v>0,000331765</c:v>
                </c:pt>
                <c:pt idx="8573">
                  <c:v>0,000331765</c:v>
                </c:pt>
                <c:pt idx="8574">
                  <c:v>0,000331765</c:v>
                </c:pt>
                <c:pt idx="8575">
                  <c:v>0,000331765</c:v>
                </c:pt>
                <c:pt idx="8576">
                  <c:v>0,000331765</c:v>
                </c:pt>
                <c:pt idx="8577">
                  <c:v>0,000331765</c:v>
                </c:pt>
                <c:pt idx="8578">
                  <c:v>0,000331764</c:v>
                </c:pt>
                <c:pt idx="8579">
                  <c:v>0,000331764</c:v>
                </c:pt>
                <c:pt idx="8580">
                  <c:v>0,000331764</c:v>
                </c:pt>
                <c:pt idx="8581">
                  <c:v>0,000331764</c:v>
                </c:pt>
                <c:pt idx="8582">
                  <c:v>0,000331764</c:v>
                </c:pt>
                <c:pt idx="8583">
                  <c:v>0,000331764</c:v>
                </c:pt>
                <c:pt idx="8584">
                  <c:v>0,000331763</c:v>
                </c:pt>
                <c:pt idx="8585">
                  <c:v>0,000331763</c:v>
                </c:pt>
                <c:pt idx="8586">
                  <c:v>0,000331763</c:v>
                </c:pt>
                <c:pt idx="8587">
                  <c:v>0,000331763</c:v>
                </c:pt>
                <c:pt idx="8588">
                  <c:v>0,000331763</c:v>
                </c:pt>
                <c:pt idx="8589">
                  <c:v>0,000331763</c:v>
                </c:pt>
                <c:pt idx="8590">
                  <c:v>0,000331762</c:v>
                </c:pt>
                <c:pt idx="8591">
                  <c:v>0,000331762</c:v>
                </c:pt>
                <c:pt idx="8592">
                  <c:v>0,000331762</c:v>
                </c:pt>
                <c:pt idx="8593">
                  <c:v>0,000331762</c:v>
                </c:pt>
                <c:pt idx="8594">
                  <c:v>0,000331762</c:v>
                </c:pt>
                <c:pt idx="8595">
                  <c:v>0,000331762</c:v>
                </c:pt>
                <c:pt idx="8596">
                  <c:v>0,000331761</c:v>
                </c:pt>
                <c:pt idx="8597">
                  <c:v>0,000331761</c:v>
                </c:pt>
                <c:pt idx="8598">
                  <c:v>0,000331761</c:v>
                </c:pt>
                <c:pt idx="8599">
                  <c:v>0,000331761</c:v>
                </c:pt>
                <c:pt idx="8600">
                  <c:v>0,000331761</c:v>
                </c:pt>
                <c:pt idx="8601">
                  <c:v>0,000331761</c:v>
                </c:pt>
                <c:pt idx="8602">
                  <c:v>0,00033176</c:v>
                </c:pt>
                <c:pt idx="8603">
                  <c:v>0,00033176</c:v>
                </c:pt>
                <c:pt idx="8604">
                  <c:v>0,00033176</c:v>
                </c:pt>
                <c:pt idx="8605">
                  <c:v>0,00033176</c:v>
                </c:pt>
                <c:pt idx="8606">
                  <c:v>0,00033176</c:v>
                </c:pt>
                <c:pt idx="8607">
                  <c:v>0,00033176</c:v>
                </c:pt>
                <c:pt idx="8608">
                  <c:v>0,000331759</c:v>
                </c:pt>
                <c:pt idx="8609">
                  <c:v>0,000331759</c:v>
                </c:pt>
                <c:pt idx="8610">
                  <c:v>0,000331759</c:v>
                </c:pt>
                <c:pt idx="8611">
                  <c:v>0,000331759</c:v>
                </c:pt>
                <c:pt idx="8612">
                  <c:v>0,000331759</c:v>
                </c:pt>
                <c:pt idx="8613">
                  <c:v>0,000331758</c:v>
                </c:pt>
                <c:pt idx="8614">
                  <c:v>0,000331758</c:v>
                </c:pt>
                <c:pt idx="8615">
                  <c:v>0,000331758</c:v>
                </c:pt>
                <c:pt idx="8616">
                  <c:v>0,000331758</c:v>
                </c:pt>
                <c:pt idx="8617">
                  <c:v>0,000331758</c:v>
                </c:pt>
                <c:pt idx="8618">
                  <c:v>0,000331758</c:v>
                </c:pt>
                <c:pt idx="8619">
                  <c:v>0,000331757</c:v>
                </c:pt>
                <c:pt idx="8620">
                  <c:v>0,000331757</c:v>
                </c:pt>
                <c:pt idx="8621">
                  <c:v>0,000331757</c:v>
                </c:pt>
                <c:pt idx="8622">
                  <c:v>0,000331757</c:v>
                </c:pt>
                <c:pt idx="8623">
                  <c:v>0,000331757</c:v>
                </c:pt>
                <c:pt idx="8624">
                  <c:v>0,000331757</c:v>
                </c:pt>
                <c:pt idx="8625">
                  <c:v>0,000331756</c:v>
                </c:pt>
                <c:pt idx="8626">
                  <c:v>0,000331756</c:v>
                </c:pt>
                <c:pt idx="8627">
                  <c:v>0,000331756</c:v>
                </c:pt>
                <c:pt idx="8628">
                  <c:v>0,000331756</c:v>
                </c:pt>
                <c:pt idx="8629">
                  <c:v>0,000331756</c:v>
                </c:pt>
                <c:pt idx="8630">
                  <c:v>0,000331756</c:v>
                </c:pt>
                <c:pt idx="8631">
                  <c:v>0,000331755</c:v>
                </c:pt>
                <c:pt idx="8632">
                  <c:v>0,000331755</c:v>
                </c:pt>
                <c:pt idx="8633">
                  <c:v>0,000331755</c:v>
                </c:pt>
                <c:pt idx="8634">
                  <c:v>0,000331755</c:v>
                </c:pt>
                <c:pt idx="8635">
                  <c:v>0,000331755</c:v>
                </c:pt>
                <c:pt idx="8636">
                  <c:v>0,000331755</c:v>
                </c:pt>
                <c:pt idx="8637">
                  <c:v>0,000331754</c:v>
                </c:pt>
                <c:pt idx="8638">
                  <c:v>0,000331754</c:v>
                </c:pt>
                <c:pt idx="8639">
                  <c:v>0,000331754</c:v>
                </c:pt>
                <c:pt idx="8640">
                  <c:v>0,000331754</c:v>
                </c:pt>
                <c:pt idx="8641">
                  <c:v>0,000331754</c:v>
                </c:pt>
                <c:pt idx="8642">
                  <c:v>0,000331754</c:v>
                </c:pt>
                <c:pt idx="8643">
                  <c:v>0,000331753</c:v>
                </c:pt>
                <c:pt idx="8644">
                  <c:v>0,000331753</c:v>
                </c:pt>
                <c:pt idx="8645">
                  <c:v>0,000331753</c:v>
                </c:pt>
                <c:pt idx="8646">
                  <c:v>0,000331753</c:v>
                </c:pt>
                <c:pt idx="8647">
                  <c:v>0,000331753</c:v>
                </c:pt>
                <c:pt idx="8648">
                  <c:v>0,000331753</c:v>
                </c:pt>
                <c:pt idx="8649">
                  <c:v>0,000331752</c:v>
                </c:pt>
                <c:pt idx="8650">
                  <c:v>0,000331752</c:v>
                </c:pt>
                <c:pt idx="8651">
                  <c:v>0,000331752</c:v>
                </c:pt>
                <c:pt idx="8652">
                  <c:v>0,000331752</c:v>
                </c:pt>
                <c:pt idx="8653">
                  <c:v>0,000331752</c:v>
                </c:pt>
                <c:pt idx="8654">
                  <c:v>0,000331752</c:v>
                </c:pt>
                <c:pt idx="8655">
                  <c:v>0,000331751</c:v>
                </c:pt>
                <c:pt idx="8656">
                  <c:v>0,000331751</c:v>
                </c:pt>
                <c:pt idx="8657">
                  <c:v>0,000331751</c:v>
                </c:pt>
                <c:pt idx="8658">
                  <c:v>0,000331751</c:v>
                </c:pt>
                <c:pt idx="8659">
                  <c:v>0,000331751</c:v>
                </c:pt>
                <c:pt idx="8660">
                  <c:v>0,000331751</c:v>
                </c:pt>
                <c:pt idx="8661">
                  <c:v>0,00033175</c:v>
                </c:pt>
                <c:pt idx="8662">
                  <c:v>0,00033175</c:v>
                </c:pt>
                <c:pt idx="8663">
                  <c:v>0,00033175</c:v>
                </c:pt>
                <c:pt idx="8664">
                  <c:v>0,00033175</c:v>
                </c:pt>
                <c:pt idx="8665">
                  <c:v>0,00033175</c:v>
                </c:pt>
                <c:pt idx="8666">
                  <c:v>0,000331749</c:v>
                </c:pt>
                <c:pt idx="8667">
                  <c:v>0,000331749</c:v>
                </c:pt>
                <c:pt idx="8668">
                  <c:v>0,000331749</c:v>
                </c:pt>
                <c:pt idx="8669">
                  <c:v>0,000331749</c:v>
                </c:pt>
                <c:pt idx="8670">
                  <c:v>0,000331749</c:v>
                </c:pt>
                <c:pt idx="8671">
                  <c:v>0,000331749</c:v>
                </c:pt>
                <c:pt idx="8672">
                  <c:v>0,000331748</c:v>
                </c:pt>
                <c:pt idx="8673">
                  <c:v>0,000331748</c:v>
                </c:pt>
                <c:pt idx="8674">
                  <c:v>0,000331748</c:v>
                </c:pt>
                <c:pt idx="8675">
                  <c:v>0,000331748</c:v>
                </c:pt>
                <c:pt idx="8676">
                  <c:v>0,000331748</c:v>
                </c:pt>
                <c:pt idx="8677">
                  <c:v>0,000331748</c:v>
                </c:pt>
                <c:pt idx="8678">
                  <c:v>0,000331747</c:v>
                </c:pt>
                <c:pt idx="8679">
                  <c:v>0,000331747</c:v>
                </c:pt>
                <c:pt idx="8680">
                  <c:v>0,000331747</c:v>
                </c:pt>
                <c:pt idx="8681">
                  <c:v>0,000331747</c:v>
                </c:pt>
                <c:pt idx="8682">
                  <c:v>0,000331747</c:v>
                </c:pt>
                <c:pt idx="8683">
                  <c:v>0,000331747</c:v>
                </c:pt>
                <c:pt idx="8684">
                  <c:v>0,000331746</c:v>
                </c:pt>
                <c:pt idx="8685">
                  <c:v>0,000331746</c:v>
                </c:pt>
                <c:pt idx="8686">
                  <c:v>0,000331746</c:v>
                </c:pt>
                <c:pt idx="8687">
                  <c:v>0,000331746</c:v>
                </c:pt>
                <c:pt idx="8688">
                  <c:v>0,000331746</c:v>
                </c:pt>
                <c:pt idx="8689">
                  <c:v>0,000331746</c:v>
                </c:pt>
                <c:pt idx="8690">
                  <c:v>0,000331745</c:v>
                </c:pt>
                <c:pt idx="8691">
                  <c:v>0,000331745</c:v>
                </c:pt>
                <c:pt idx="8692">
                  <c:v>0,000331745</c:v>
                </c:pt>
                <c:pt idx="8693">
                  <c:v>0,000331745</c:v>
                </c:pt>
                <c:pt idx="8694">
                  <c:v>0,000331745</c:v>
                </c:pt>
                <c:pt idx="8695">
                  <c:v>0,000331745</c:v>
                </c:pt>
                <c:pt idx="8696">
                  <c:v>0,000331744</c:v>
                </c:pt>
                <c:pt idx="8697">
                  <c:v>0,000331744</c:v>
                </c:pt>
                <c:pt idx="8698">
                  <c:v>0,000331744</c:v>
                </c:pt>
                <c:pt idx="8699">
                  <c:v>0,000331744</c:v>
                </c:pt>
                <c:pt idx="8700">
                  <c:v>0,000331744</c:v>
                </c:pt>
                <c:pt idx="8701">
                  <c:v>0,000331744</c:v>
                </c:pt>
                <c:pt idx="8702">
                  <c:v>0,000331743</c:v>
                </c:pt>
                <c:pt idx="8703">
                  <c:v>0,000331743</c:v>
                </c:pt>
                <c:pt idx="8704">
                  <c:v>0,000331743</c:v>
                </c:pt>
                <c:pt idx="8705">
                  <c:v>0,000331743</c:v>
                </c:pt>
                <c:pt idx="8706">
                  <c:v>0,000331743</c:v>
                </c:pt>
                <c:pt idx="8707">
                  <c:v>0,000331743</c:v>
                </c:pt>
                <c:pt idx="8708">
                  <c:v>0,000331742</c:v>
                </c:pt>
                <c:pt idx="8709">
                  <c:v>0,000331742</c:v>
                </c:pt>
                <c:pt idx="8710">
                  <c:v>0,000331742</c:v>
                </c:pt>
                <c:pt idx="8711">
                  <c:v>0,000331742</c:v>
                </c:pt>
                <c:pt idx="8712">
                  <c:v>0,000331742</c:v>
                </c:pt>
                <c:pt idx="8713">
                  <c:v>0,000331742</c:v>
                </c:pt>
                <c:pt idx="8714">
                  <c:v>0,000331741</c:v>
                </c:pt>
                <c:pt idx="8715">
                  <c:v>0,000331741</c:v>
                </c:pt>
                <c:pt idx="8716">
                  <c:v>0,000331741</c:v>
                </c:pt>
                <c:pt idx="8717">
                  <c:v>0,000331741</c:v>
                </c:pt>
                <c:pt idx="8718">
                  <c:v>0,000331741</c:v>
                </c:pt>
                <c:pt idx="8719">
                  <c:v>0,000331741</c:v>
                </c:pt>
                <c:pt idx="8720">
                  <c:v>0,00033174</c:v>
                </c:pt>
                <c:pt idx="8721">
                  <c:v>0,00033174</c:v>
                </c:pt>
                <c:pt idx="8722">
                  <c:v>0,00033174</c:v>
                </c:pt>
                <c:pt idx="8723">
                  <c:v>0,00033174</c:v>
                </c:pt>
                <c:pt idx="8724">
                  <c:v>0,00033174</c:v>
                </c:pt>
                <c:pt idx="8725">
                  <c:v>0,000331739</c:v>
                </c:pt>
                <c:pt idx="8726">
                  <c:v>0,000331739</c:v>
                </c:pt>
                <c:pt idx="8727">
                  <c:v>0,000331739</c:v>
                </c:pt>
                <c:pt idx="8728">
                  <c:v>0,000331739</c:v>
                </c:pt>
                <c:pt idx="8729">
                  <c:v>0,000331739</c:v>
                </c:pt>
                <c:pt idx="8730">
                  <c:v>0,000331739</c:v>
                </c:pt>
                <c:pt idx="8731">
                  <c:v>0,000331738</c:v>
                </c:pt>
                <c:pt idx="8732">
                  <c:v>0,000331738</c:v>
                </c:pt>
                <c:pt idx="8733">
                  <c:v>0,000331738</c:v>
                </c:pt>
                <c:pt idx="8734">
                  <c:v>0,000331738</c:v>
                </c:pt>
                <c:pt idx="8735">
                  <c:v>0,000331738</c:v>
                </c:pt>
                <c:pt idx="8736">
                  <c:v>0,000331738</c:v>
                </c:pt>
                <c:pt idx="8737">
                  <c:v>0,000331737</c:v>
                </c:pt>
                <c:pt idx="8738">
                  <c:v>0,000331737</c:v>
                </c:pt>
                <c:pt idx="8739">
                  <c:v>0,000331737</c:v>
                </c:pt>
                <c:pt idx="8740">
                  <c:v>0,000331737</c:v>
                </c:pt>
                <c:pt idx="8741">
                  <c:v>0,000331737</c:v>
                </c:pt>
                <c:pt idx="8742">
                  <c:v>0,000331737</c:v>
                </c:pt>
                <c:pt idx="8743">
                  <c:v>0,000331736</c:v>
                </c:pt>
                <c:pt idx="8744">
                  <c:v>0,000331736</c:v>
                </c:pt>
                <c:pt idx="8745">
                  <c:v>0,000331736</c:v>
                </c:pt>
                <c:pt idx="8746">
                  <c:v>0,000331736</c:v>
                </c:pt>
                <c:pt idx="8747">
                  <c:v>0,000331736</c:v>
                </c:pt>
                <c:pt idx="8748">
                  <c:v>0,000331736</c:v>
                </c:pt>
                <c:pt idx="8749">
                  <c:v>0,000331735</c:v>
                </c:pt>
                <c:pt idx="8750">
                  <c:v>0,000331735</c:v>
                </c:pt>
                <c:pt idx="8751">
                  <c:v>0,000331735</c:v>
                </c:pt>
                <c:pt idx="8752">
                  <c:v>0,000331735</c:v>
                </c:pt>
                <c:pt idx="8753">
                  <c:v>0,000331735</c:v>
                </c:pt>
                <c:pt idx="8754">
                  <c:v>0,000331735</c:v>
                </c:pt>
                <c:pt idx="8755">
                  <c:v>0,000331734</c:v>
                </c:pt>
                <c:pt idx="8756">
                  <c:v>0,000331734</c:v>
                </c:pt>
                <c:pt idx="8757">
                  <c:v>0,000331734</c:v>
                </c:pt>
                <c:pt idx="8758">
                  <c:v>0,000331734</c:v>
                </c:pt>
                <c:pt idx="8759">
                  <c:v>0,000331734</c:v>
                </c:pt>
                <c:pt idx="8760">
                  <c:v>0,000331734</c:v>
                </c:pt>
                <c:pt idx="8761">
                  <c:v>0,000331733</c:v>
                </c:pt>
                <c:pt idx="8762">
                  <c:v>0,000331733</c:v>
                </c:pt>
                <c:pt idx="8763">
                  <c:v>0,000331733</c:v>
                </c:pt>
                <c:pt idx="8764">
                  <c:v>0,000331733</c:v>
                </c:pt>
                <c:pt idx="8765">
                  <c:v>0,000331733</c:v>
                </c:pt>
                <c:pt idx="8766">
                  <c:v>0,000331733</c:v>
                </c:pt>
                <c:pt idx="8767">
                  <c:v>0,000331732</c:v>
                </c:pt>
                <c:pt idx="8768">
                  <c:v>0,000331732</c:v>
                </c:pt>
                <c:pt idx="8769">
                  <c:v>0,000331732</c:v>
                </c:pt>
                <c:pt idx="8770">
                  <c:v>0,000331732</c:v>
                </c:pt>
                <c:pt idx="8771">
                  <c:v>0,000331732</c:v>
                </c:pt>
                <c:pt idx="8772">
                  <c:v>0,000331732</c:v>
                </c:pt>
                <c:pt idx="8773">
                  <c:v>0,000331731</c:v>
                </c:pt>
                <c:pt idx="8774">
                  <c:v>0,000331731</c:v>
                </c:pt>
                <c:pt idx="8775">
                  <c:v>0,000331731</c:v>
                </c:pt>
                <c:pt idx="8776">
                  <c:v>0,000331731</c:v>
                </c:pt>
                <c:pt idx="8777">
                  <c:v>0,000331731</c:v>
                </c:pt>
                <c:pt idx="8778">
                  <c:v>0,00033173</c:v>
                </c:pt>
                <c:pt idx="8779">
                  <c:v>0,00033173</c:v>
                </c:pt>
                <c:pt idx="8780">
                  <c:v>0,00033173</c:v>
                </c:pt>
                <c:pt idx="8781">
                  <c:v>0,00033173</c:v>
                </c:pt>
                <c:pt idx="8782">
                  <c:v>0,00033173</c:v>
                </c:pt>
                <c:pt idx="8783">
                  <c:v>0,00033173</c:v>
                </c:pt>
                <c:pt idx="8784">
                  <c:v>0,000331729</c:v>
                </c:pt>
                <c:pt idx="8785">
                  <c:v>0,000331729</c:v>
                </c:pt>
                <c:pt idx="8786">
                  <c:v>0,000331729</c:v>
                </c:pt>
                <c:pt idx="8787">
                  <c:v>0,000331729</c:v>
                </c:pt>
                <c:pt idx="8788">
                  <c:v>0,000331729</c:v>
                </c:pt>
                <c:pt idx="8789">
                  <c:v>0,000331729</c:v>
                </c:pt>
                <c:pt idx="8790">
                  <c:v>0,000331728</c:v>
                </c:pt>
                <c:pt idx="8791">
                  <c:v>0,000331728</c:v>
                </c:pt>
                <c:pt idx="8792">
                  <c:v>0,000331728</c:v>
                </c:pt>
                <c:pt idx="8793">
                  <c:v>0,000331728</c:v>
                </c:pt>
                <c:pt idx="8794">
                  <c:v>0,000331728</c:v>
                </c:pt>
                <c:pt idx="8795">
                  <c:v>0,000331728</c:v>
                </c:pt>
                <c:pt idx="8796">
                  <c:v>0,000331727</c:v>
                </c:pt>
                <c:pt idx="8797">
                  <c:v>0,000331727</c:v>
                </c:pt>
                <c:pt idx="8798">
                  <c:v>0,000331727</c:v>
                </c:pt>
                <c:pt idx="8799">
                  <c:v>0,000331727</c:v>
                </c:pt>
                <c:pt idx="8800">
                  <c:v>0,000331727</c:v>
                </c:pt>
                <c:pt idx="8801">
                  <c:v>0,000331727</c:v>
                </c:pt>
                <c:pt idx="8802">
                  <c:v>0,000331726</c:v>
                </c:pt>
                <c:pt idx="8803">
                  <c:v>0,000331726</c:v>
                </c:pt>
                <c:pt idx="8804">
                  <c:v>0,000331726</c:v>
                </c:pt>
                <c:pt idx="8805">
                  <c:v>0,000331726</c:v>
                </c:pt>
                <c:pt idx="8806">
                  <c:v>0,000331726</c:v>
                </c:pt>
                <c:pt idx="8807">
                  <c:v>0,000331726</c:v>
                </c:pt>
                <c:pt idx="8808">
                  <c:v>0,000331725</c:v>
                </c:pt>
                <c:pt idx="8809">
                  <c:v>0,000331725</c:v>
                </c:pt>
                <c:pt idx="8810">
                  <c:v>0,000331725</c:v>
                </c:pt>
                <c:pt idx="8811">
                  <c:v>0,000331725</c:v>
                </c:pt>
                <c:pt idx="8812">
                  <c:v>0,000331725</c:v>
                </c:pt>
                <c:pt idx="8813">
                  <c:v>0,000331725</c:v>
                </c:pt>
                <c:pt idx="8814">
                  <c:v>0,000331724</c:v>
                </c:pt>
                <c:pt idx="8815">
                  <c:v>0,000331724</c:v>
                </c:pt>
                <c:pt idx="8816">
                  <c:v>0,000331724</c:v>
                </c:pt>
                <c:pt idx="8817">
                  <c:v>0,000331724</c:v>
                </c:pt>
                <c:pt idx="8818">
                  <c:v>0,000331724</c:v>
                </c:pt>
                <c:pt idx="8819">
                  <c:v>0,000331724</c:v>
                </c:pt>
                <c:pt idx="8820">
                  <c:v>0,000331723</c:v>
                </c:pt>
                <c:pt idx="8821">
                  <c:v>0,000331723</c:v>
                </c:pt>
                <c:pt idx="8822">
                  <c:v>0,000331723</c:v>
                </c:pt>
                <c:pt idx="8823">
                  <c:v>0,000331723</c:v>
                </c:pt>
                <c:pt idx="8824">
                  <c:v>0,000331723</c:v>
                </c:pt>
                <c:pt idx="8825">
                  <c:v>0,000331723</c:v>
                </c:pt>
                <c:pt idx="8826">
                  <c:v>0,000331722</c:v>
                </c:pt>
                <c:pt idx="8827">
                  <c:v>0,000331722</c:v>
                </c:pt>
                <c:pt idx="8828">
                  <c:v>0,000331722</c:v>
                </c:pt>
                <c:pt idx="8829">
                  <c:v>0,000331722</c:v>
                </c:pt>
                <c:pt idx="8830">
                  <c:v>0,000331722</c:v>
                </c:pt>
                <c:pt idx="8831">
                  <c:v>0,000331722</c:v>
                </c:pt>
                <c:pt idx="8832">
                  <c:v>0,000331721</c:v>
                </c:pt>
                <c:pt idx="8833">
                  <c:v>0,000331721</c:v>
                </c:pt>
                <c:pt idx="8834">
                  <c:v>0,000331721</c:v>
                </c:pt>
                <c:pt idx="8835">
                  <c:v>0,000331721</c:v>
                </c:pt>
                <c:pt idx="8836">
                  <c:v>0,000331721</c:v>
                </c:pt>
                <c:pt idx="8837">
                  <c:v>0,000331721</c:v>
                </c:pt>
                <c:pt idx="8838">
                  <c:v>0,00033172</c:v>
                </c:pt>
                <c:pt idx="8839">
                  <c:v>0,00033172</c:v>
                </c:pt>
                <c:pt idx="8840">
                  <c:v>0,00033172</c:v>
                </c:pt>
                <c:pt idx="8841">
                  <c:v>0,00033172</c:v>
                </c:pt>
                <c:pt idx="8842">
                  <c:v>0,00033172</c:v>
                </c:pt>
                <c:pt idx="8843">
                  <c:v>0,000331719</c:v>
                </c:pt>
                <c:pt idx="8844">
                  <c:v>0,000331719</c:v>
                </c:pt>
                <c:pt idx="8845">
                  <c:v>0,000331719</c:v>
                </c:pt>
                <c:pt idx="8846">
                  <c:v>0,000331719</c:v>
                </c:pt>
                <c:pt idx="8847">
                  <c:v>0,000331719</c:v>
                </c:pt>
                <c:pt idx="8848">
                  <c:v>0,000331719</c:v>
                </c:pt>
                <c:pt idx="8849">
                  <c:v>0,000331718</c:v>
                </c:pt>
                <c:pt idx="8850">
                  <c:v>0,000331718</c:v>
                </c:pt>
                <c:pt idx="8851">
                  <c:v>0,000331718</c:v>
                </c:pt>
                <c:pt idx="8852">
                  <c:v>0,000331718</c:v>
                </c:pt>
                <c:pt idx="8853">
                  <c:v>0,000331718</c:v>
                </c:pt>
                <c:pt idx="8854">
                  <c:v>0,000331718</c:v>
                </c:pt>
                <c:pt idx="8855">
                  <c:v>0,000331717</c:v>
                </c:pt>
                <c:pt idx="8856">
                  <c:v>0,000331717</c:v>
                </c:pt>
                <c:pt idx="8857">
                  <c:v>0,000331717</c:v>
                </c:pt>
                <c:pt idx="8858">
                  <c:v>0,000331717</c:v>
                </c:pt>
                <c:pt idx="8859">
                  <c:v>0,000331717</c:v>
                </c:pt>
                <c:pt idx="8860">
                  <c:v>0,000331717</c:v>
                </c:pt>
                <c:pt idx="8861">
                  <c:v>0,000331716</c:v>
                </c:pt>
                <c:pt idx="8862">
                  <c:v>0,000331716</c:v>
                </c:pt>
                <c:pt idx="8863">
                  <c:v>0,000331716</c:v>
                </c:pt>
                <c:pt idx="8864">
                  <c:v>0,000331716</c:v>
                </c:pt>
                <c:pt idx="8865">
                  <c:v>0,000331716</c:v>
                </c:pt>
                <c:pt idx="8866">
                  <c:v>0,000331716</c:v>
                </c:pt>
                <c:pt idx="8867">
                  <c:v>0,000331715</c:v>
                </c:pt>
                <c:pt idx="8868">
                  <c:v>0,000331715</c:v>
                </c:pt>
                <c:pt idx="8869">
                  <c:v>0,000331715</c:v>
                </c:pt>
                <c:pt idx="8870">
                  <c:v>0,000331715</c:v>
                </c:pt>
                <c:pt idx="8871">
                  <c:v>0,000331715</c:v>
                </c:pt>
                <c:pt idx="8872">
                  <c:v>0,000331715</c:v>
                </c:pt>
                <c:pt idx="8873">
                  <c:v>0,000331714</c:v>
                </c:pt>
                <c:pt idx="8874">
                  <c:v>0,000331714</c:v>
                </c:pt>
                <c:pt idx="8875">
                  <c:v>0,000331714</c:v>
                </c:pt>
                <c:pt idx="8876">
                  <c:v>0,000331714</c:v>
                </c:pt>
                <c:pt idx="8877">
                  <c:v>0,000331714</c:v>
                </c:pt>
                <c:pt idx="8878">
                  <c:v>0,000331714</c:v>
                </c:pt>
                <c:pt idx="8879">
                  <c:v>0,000331713</c:v>
                </c:pt>
                <c:pt idx="8880">
                  <c:v>0,000331713</c:v>
                </c:pt>
                <c:pt idx="8881">
                  <c:v>0,000331713</c:v>
                </c:pt>
                <c:pt idx="8882">
                  <c:v>0,000331713</c:v>
                </c:pt>
                <c:pt idx="8883">
                  <c:v>0,000331713</c:v>
                </c:pt>
                <c:pt idx="8884">
                  <c:v>0,000331713</c:v>
                </c:pt>
                <c:pt idx="8885">
                  <c:v>0,000331712</c:v>
                </c:pt>
                <c:pt idx="8886">
                  <c:v>0,000331712</c:v>
                </c:pt>
                <c:pt idx="8887">
                  <c:v>0,000331712</c:v>
                </c:pt>
                <c:pt idx="8888">
                  <c:v>0,000331712</c:v>
                </c:pt>
                <c:pt idx="8889">
                  <c:v>0,000331712</c:v>
                </c:pt>
                <c:pt idx="8890">
                  <c:v>0,000331712</c:v>
                </c:pt>
                <c:pt idx="8891">
                  <c:v>0,000331711</c:v>
                </c:pt>
                <c:pt idx="8892">
                  <c:v>0,000331711</c:v>
                </c:pt>
                <c:pt idx="8893">
                  <c:v>0,000331711</c:v>
                </c:pt>
                <c:pt idx="8894">
                  <c:v>0,000331711</c:v>
                </c:pt>
                <c:pt idx="8895">
                  <c:v>0,000331711</c:v>
                </c:pt>
                <c:pt idx="8896">
                  <c:v>0,000331711</c:v>
                </c:pt>
                <c:pt idx="8897">
                  <c:v>0,00033171</c:v>
                </c:pt>
                <c:pt idx="8898">
                  <c:v>0,00033171</c:v>
                </c:pt>
                <c:pt idx="8899">
                  <c:v>0,00033171</c:v>
                </c:pt>
                <c:pt idx="8900">
                  <c:v>0,00033171</c:v>
                </c:pt>
                <c:pt idx="8901">
                  <c:v>0,00033171</c:v>
                </c:pt>
                <c:pt idx="8902">
                  <c:v>0,00033171</c:v>
                </c:pt>
                <c:pt idx="8903">
                  <c:v>0,000331709</c:v>
                </c:pt>
                <c:pt idx="8904">
                  <c:v>0,000331709</c:v>
                </c:pt>
                <c:pt idx="8905">
                  <c:v>0,000331709</c:v>
                </c:pt>
                <c:pt idx="8906">
                  <c:v>0,000331709</c:v>
                </c:pt>
                <c:pt idx="8907">
                  <c:v>0,000331709</c:v>
                </c:pt>
                <c:pt idx="8908">
                  <c:v>0,000331708</c:v>
                </c:pt>
                <c:pt idx="8909">
                  <c:v>0,000331708</c:v>
                </c:pt>
                <c:pt idx="8910">
                  <c:v>0,000331708</c:v>
                </c:pt>
                <c:pt idx="8911">
                  <c:v>0,000331708</c:v>
                </c:pt>
                <c:pt idx="8912">
                  <c:v>0,000331708</c:v>
                </c:pt>
                <c:pt idx="8913">
                  <c:v>0,000331708</c:v>
                </c:pt>
                <c:pt idx="8914">
                  <c:v>0,000331707</c:v>
                </c:pt>
                <c:pt idx="8915">
                  <c:v>0,000331707</c:v>
                </c:pt>
                <c:pt idx="8916">
                  <c:v>0,000331707</c:v>
                </c:pt>
                <c:pt idx="8917">
                  <c:v>0,000331707</c:v>
                </c:pt>
                <c:pt idx="8918">
                  <c:v>0,000331707</c:v>
                </c:pt>
                <c:pt idx="8919">
                  <c:v>0,000331707</c:v>
                </c:pt>
                <c:pt idx="8920">
                  <c:v>0,000331706</c:v>
                </c:pt>
                <c:pt idx="8921">
                  <c:v>0,000331706</c:v>
                </c:pt>
                <c:pt idx="8922">
                  <c:v>0,000331706</c:v>
                </c:pt>
                <c:pt idx="8923">
                  <c:v>0,000331706</c:v>
                </c:pt>
                <c:pt idx="8924">
                  <c:v>0,000331706</c:v>
                </c:pt>
                <c:pt idx="8925">
                  <c:v>0,000331706</c:v>
                </c:pt>
                <c:pt idx="8926">
                  <c:v>0,000331705</c:v>
                </c:pt>
                <c:pt idx="8927">
                  <c:v>0,000331705</c:v>
                </c:pt>
                <c:pt idx="8928">
                  <c:v>0,000331705</c:v>
                </c:pt>
                <c:pt idx="8929">
                  <c:v>0,000331705</c:v>
                </c:pt>
                <c:pt idx="8930">
                  <c:v>0,000331705</c:v>
                </c:pt>
                <c:pt idx="8931">
                  <c:v>0,000331705</c:v>
                </c:pt>
                <c:pt idx="8932">
                  <c:v>0,000331704</c:v>
                </c:pt>
                <c:pt idx="8933">
                  <c:v>0,000331704</c:v>
                </c:pt>
                <c:pt idx="8934">
                  <c:v>0,000331704</c:v>
                </c:pt>
                <c:pt idx="8935">
                  <c:v>0,000331704</c:v>
                </c:pt>
                <c:pt idx="8936">
                  <c:v>0,000331704</c:v>
                </c:pt>
                <c:pt idx="8937">
                  <c:v>0,000331704</c:v>
                </c:pt>
                <c:pt idx="8938">
                  <c:v>0,000331703</c:v>
                </c:pt>
                <c:pt idx="8939">
                  <c:v>0,000331703</c:v>
                </c:pt>
                <c:pt idx="8940">
                  <c:v>0,000331703</c:v>
                </c:pt>
                <c:pt idx="8941">
                  <c:v>0,000331703</c:v>
                </c:pt>
                <c:pt idx="8942">
                  <c:v>0,000331703</c:v>
                </c:pt>
                <c:pt idx="8943">
                  <c:v>0,000331703</c:v>
                </c:pt>
                <c:pt idx="8944">
                  <c:v>0,000331702</c:v>
                </c:pt>
                <c:pt idx="8945">
                  <c:v>0,000331702</c:v>
                </c:pt>
                <c:pt idx="8946">
                  <c:v>0,000331702</c:v>
                </c:pt>
                <c:pt idx="8947">
                  <c:v>0,000331702</c:v>
                </c:pt>
                <c:pt idx="8948">
                  <c:v>0,000331702</c:v>
                </c:pt>
                <c:pt idx="8949">
                  <c:v>0,000331702</c:v>
                </c:pt>
                <c:pt idx="8950">
                  <c:v>0,000331701</c:v>
                </c:pt>
                <c:pt idx="8951">
                  <c:v>0,000331701</c:v>
                </c:pt>
                <c:pt idx="8952">
                  <c:v>0,000331701</c:v>
                </c:pt>
                <c:pt idx="8953">
                  <c:v>0,000331701</c:v>
                </c:pt>
                <c:pt idx="8954">
                  <c:v>0,000331701</c:v>
                </c:pt>
                <c:pt idx="8955">
                  <c:v>0,000331701</c:v>
                </c:pt>
                <c:pt idx="8956">
                  <c:v>0,0003317</c:v>
                </c:pt>
                <c:pt idx="8957">
                  <c:v>0,0003317</c:v>
                </c:pt>
                <c:pt idx="8958">
                  <c:v>0,0003317</c:v>
                </c:pt>
                <c:pt idx="8959">
                  <c:v>0,0003317</c:v>
                </c:pt>
                <c:pt idx="8960">
                  <c:v>0,0003317</c:v>
                </c:pt>
                <c:pt idx="8961">
                  <c:v>0,0003317</c:v>
                </c:pt>
                <c:pt idx="8962">
                  <c:v>0,000331699</c:v>
                </c:pt>
                <c:pt idx="8963">
                  <c:v>0,000331699</c:v>
                </c:pt>
                <c:pt idx="8964">
                  <c:v>0,000331699</c:v>
                </c:pt>
                <c:pt idx="8965">
                  <c:v>0,000331699</c:v>
                </c:pt>
                <c:pt idx="8966">
                  <c:v>0,000331699</c:v>
                </c:pt>
                <c:pt idx="8967">
                  <c:v>0,000331699</c:v>
                </c:pt>
                <c:pt idx="8968">
                  <c:v>0,000331698</c:v>
                </c:pt>
                <c:pt idx="8969">
                  <c:v>0,000331698</c:v>
                </c:pt>
                <c:pt idx="8970">
                  <c:v>0,000331698</c:v>
                </c:pt>
                <c:pt idx="8971">
                  <c:v>0,000331698</c:v>
                </c:pt>
                <c:pt idx="8972">
                  <c:v>0,000331698</c:v>
                </c:pt>
                <c:pt idx="8973">
                  <c:v>0,000331698</c:v>
                </c:pt>
                <c:pt idx="8974">
                  <c:v>0,000331697</c:v>
                </c:pt>
                <c:pt idx="8975">
                  <c:v>0,000331697</c:v>
                </c:pt>
                <c:pt idx="8976">
                  <c:v>0,000331697</c:v>
                </c:pt>
                <c:pt idx="8977">
                  <c:v>0,000331697</c:v>
                </c:pt>
                <c:pt idx="8978">
                  <c:v>0,000331697</c:v>
                </c:pt>
                <c:pt idx="8979">
                  <c:v>0,000331697</c:v>
                </c:pt>
                <c:pt idx="8980">
                  <c:v>0,000331696</c:v>
                </c:pt>
                <c:pt idx="8981">
                  <c:v>0,000331696</c:v>
                </c:pt>
                <c:pt idx="8982">
                  <c:v>0,000331696</c:v>
                </c:pt>
                <c:pt idx="8983">
                  <c:v>0,000331696</c:v>
                </c:pt>
                <c:pt idx="8984">
                  <c:v>0,000331696</c:v>
                </c:pt>
                <c:pt idx="8985">
                  <c:v>0,000331695</c:v>
                </c:pt>
                <c:pt idx="8986">
                  <c:v>0,000331695</c:v>
                </c:pt>
                <c:pt idx="8987">
                  <c:v>0,000331695</c:v>
                </c:pt>
                <c:pt idx="8988">
                  <c:v>0,000331695</c:v>
                </c:pt>
                <c:pt idx="8989">
                  <c:v>0,000331695</c:v>
                </c:pt>
                <c:pt idx="8990">
                  <c:v>0,000331695</c:v>
                </c:pt>
                <c:pt idx="8991">
                  <c:v>0,000331694</c:v>
                </c:pt>
                <c:pt idx="8992">
                  <c:v>0,000331694</c:v>
                </c:pt>
                <c:pt idx="8993">
                  <c:v>0,000331694</c:v>
                </c:pt>
                <c:pt idx="8994">
                  <c:v>0,000331694</c:v>
                </c:pt>
                <c:pt idx="8995">
                  <c:v>0,000331694</c:v>
                </c:pt>
                <c:pt idx="8996">
                  <c:v>0,000331694</c:v>
                </c:pt>
                <c:pt idx="8997">
                  <c:v>0,000331693</c:v>
                </c:pt>
                <c:pt idx="8998">
                  <c:v>0,000331693</c:v>
                </c:pt>
                <c:pt idx="8999">
                  <c:v>0,000331693</c:v>
                </c:pt>
                <c:pt idx="9000">
                  <c:v>0,000331693</c:v>
                </c:pt>
                <c:pt idx="9001">
                  <c:v>0,000331693</c:v>
                </c:pt>
                <c:pt idx="9002">
                  <c:v>0,000331693</c:v>
                </c:pt>
                <c:pt idx="9003">
                  <c:v>0,000331692</c:v>
                </c:pt>
                <c:pt idx="9004">
                  <c:v>0,000331692</c:v>
                </c:pt>
                <c:pt idx="9005">
                  <c:v>0,000331692</c:v>
                </c:pt>
                <c:pt idx="9006">
                  <c:v>0,000331692</c:v>
                </c:pt>
                <c:pt idx="9007">
                  <c:v>0,000331692</c:v>
                </c:pt>
                <c:pt idx="9008">
                  <c:v>0,000331692</c:v>
                </c:pt>
                <c:pt idx="9009">
                  <c:v>0,000331691</c:v>
                </c:pt>
                <c:pt idx="9010">
                  <c:v>0,000331691</c:v>
                </c:pt>
                <c:pt idx="9011">
                  <c:v>0,000331691</c:v>
                </c:pt>
                <c:pt idx="9012">
                  <c:v>0,000331691</c:v>
                </c:pt>
                <c:pt idx="9013">
                  <c:v>0,000331691</c:v>
                </c:pt>
                <c:pt idx="9014">
                  <c:v>0,000331691</c:v>
                </c:pt>
                <c:pt idx="9015">
                  <c:v>0,00033169</c:v>
                </c:pt>
                <c:pt idx="9016">
                  <c:v>0,00033169</c:v>
                </c:pt>
                <c:pt idx="9017">
                  <c:v>0,00033169</c:v>
                </c:pt>
                <c:pt idx="9018">
                  <c:v>0,00033169</c:v>
                </c:pt>
                <c:pt idx="9019">
                  <c:v>0,00033169</c:v>
                </c:pt>
                <c:pt idx="9020">
                  <c:v>0,00033169</c:v>
                </c:pt>
                <c:pt idx="9021">
                  <c:v>0,000331689</c:v>
                </c:pt>
                <c:pt idx="9022">
                  <c:v>0,000331689</c:v>
                </c:pt>
                <c:pt idx="9023">
                  <c:v>0,000331689</c:v>
                </c:pt>
                <c:pt idx="9024">
                  <c:v>0,000331689</c:v>
                </c:pt>
                <c:pt idx="9025">
                  <c:v>0,000331689</c:v>
                </c:pt>
                <c:pt idx="9026">
                  <c:v>0,000331689</c:v>
                </c:pt>
                <c:pt idx="9027">
                  <c:v>0,000331688</c:v>
                </c:pt>
                <c:pt idx="9028">
                  <c:v>0,000331688</c:v>
                </c:pt>
                <c:pt idx="9029">
                  <c:v>0,000331688</c:v>
                </c:pt>
                <c:pt idx="9030">
                  <c:v>0,000331688</c:v>
                </c:pt>
                <c:pt idx="9031">
                  <c:v>0,000331688</c:v>
                </c:pt>
                <c:pt idx="9032">
                  <c:v>0,000331688</c:v>
                </c:pt>
                <c:pt idx="9033">
                  <c:v>0,000331687</c:v>
                </c:pt>
                <c:pt idx="9034">
                  <c:v>0,000331687</c:v>
                </c:pt>
                <c:pt idx="9035">
                  <c:v>0,000331687</c:v>
                </c:pt>
                <c:pt idx="9036">
                  <c:v>0,000331687</c:v>
                </c:pt>
                <c:pt idx="9037">
                  <c:v>0,000331687</c:v>
                </c:pt>
                <c:pt idx="9038">
                  <c:v>0,000331687</c:v>
                </c:pt>
                <c:pt idx="9039">
                  <c:v>0,000331686</c:v>
                </c:pt>
                <c:pt idx="9040">
                  <c:v>0,000331686</c:v>
                </c:pt>
                <c:pt idx="9041">
                  <c:v>0,000331686</c:v>
                </c:pt>
                <c:pt idx="9042">
                  <c:v>0,000331686</c:v>
                </c:pt>
                <c:pt idx="9043">
                  <c:v>0,000331686</c:v>
                </c:pt>
                <c:pt idx="9044">
                  <c:v>0,000331686</c:v>
                </c:pt>
                <c:pt idx="9045">
                  <c:v>0,000331685</c:v>
                </c:pt>
                <c:pt idx="9046">
                  <c:v>0,000331685</c:v>
                </c:pt>
                <c:pt idx="9047">
                  <c:v>0,000331685</c:v>
                </c:pt>
                <c:pt idx="9048">
                  <c:v>0,000331685</c:v>
                </c:pt>
                <c:pt idx="9049">
                  <c:v>0,000331685</c:v>
                </c:pt>
                <c:pt idx="9050">
                  <c:v>0,000331685</c:v>
                </c:pt>
                <c:pt idx="9051">
                  <c:v>0,000331684</c:v>
                </c:pt>
                <c:pt idx="9052">
                  <c:v>0,000331684</c:v>
                </c:pt>
                <c:pt idx="9053">
                  <c:v>0,000331684</c:v>
                </c:pt>
                <c:pt idx="9054">
                  <c:v>0,000331684</c:v>
                </c:pt>
                <c:pt idx="9055">
                  <c:v>0,000331684</c:v>
                </c:pt>
                <c:pt idx="9056">
                  <c:v>0,000331683</c:v>
                </c:pt>
                <c:pt idx="9057">
                  <c:v>0,000331683</c:v>
                </c:pt>
                <c:pt idx="9058">
                  <c:v>0,000331683</c:v>
                </c:pt>
                <c:pt idx="9059">
                  <c:v>0,000331683</c:v>
                </c:pt>
                <c:pt idx="9060">
                  <c:v>0,000331683</c:v>
                </c:pt>
                <c:pt idx="9061">
                  <c:v>0,000331683</c:v>
                </c:pt>
                <c:pt idx="9062">
                  <c:v>0,000331682</c:v>
                </c:pt>
                <c:pt idx="9063">
                  <c:v>0,000331682</c:v>
                </c:pt>
                <c:pt idx="9064">
                  <c:v>0,000331682</c:v>
                </c:pt>
                <c:pt idx="9065">
                  <c:v>0,000331682</c:v>
                </c:pt>
                <c:pt idx="9066">
                  <c:v>0,000331682</c:v>
                </c:pt>
                <c:pt idx="9067">
                  <c:v>0,000331682</c:v>
                </c:pt>
                <c:pt idx="9068">
                  <c:v>0,000331681</c:v>
                </c:pt>
                <c:pt idx="9069">
                  <c:v>0,000331681</c:v>
                </c:pt>
                <c:pt idx="9070">
                  <c:v>0,000331681</c:v>
                </c:pt>
                <c:pt idx="9071">
                  <c:v>0,000331681</c:v>
                </c:pt>
                <c:pt idx="9072">
                  <c:v>0,000331681</c:v>
                </c:pt>
                <c:pt idx="9073">
                  <c:v>0,000331681</c:v>
                </c:pt>
                <c:pt idx="9074">
                  <c:v>0,00033168</c:v>
                </c:pt>
                <c:pt idx="9075">
                  <c:v>0,00033168</c:v>
                </c:pt>
                <c:pt idx="9076">
                  <c:v>0,00033168</c:v>
                </c:pt>
                <c:pt idx="9077">
                  <c:v>0,00033168</c:v>
                </c:pt>
                <c:pt idx="9078">
                  <c:v>0,00033168</c:v>
                </c:pt>
                <c:pt idx="9079">
                  <c:v>0,00033168</c:v>
                </c:pt>
                <c:pt idx="9080">
                  <c:v>0,000331679</c:v>
                </c:pt>
                <c:pt idx="9081">
                  <c:v>0,000331679</c:v>
                </c:pt>
                <c:pt idx="9082">
                  <c:v>0,000331679</c:v>
                </c:pt>
                <c:pt idx="9083">
                  <c:v>0,000331679</c:v>
                </c:pt>
                <c:pt idx="9084">
                  <c:v>0,000331679</c:v>
                </c:pt>
                <c:pt idx="9085">
                  <c:v>0,000331679</c:v>
                </c:pt>
                <c:pt idx="9086">
                  <c:v>0,000331678</c:v>
                </c:pt>
                <c:pt idx="9087">
                  <c:v>0,000331678</c:v>
                </c:pt>
                <c:pt idx="9088">
                  <c:v>0,000331678</c:v>
                </c:pt>
                <c:pt idx="9089">
                  <c:v>0,000331678</c:v>
                </c:pt>
                <c:pt idx="9090">
                  <c:v>0,000331678</c:v>
                </c:pt>
                <c:pt idx="9091">
                  <c:v>0,000331678</c:v>
                </c:pt>
                <c:pt idx="9092">
                  <c:v>0,000331677</c:v>
                </c:pt>
                <c:pt idx="9093">
                  <c:v>0,000331677</c:v>
                </c:pt>
                <c:pt idx="9094">
                  <c:v>0,000331677</c:v>
                </c:pt>
                <c:pt idx="9095">
                  <c:v>0,000331677</c:v>
                </c:pt>
                <c:pt idx="9096">
                  <c:v>0,000331677</c:v>
                </c:pt>
                <c:pt idx="9097">
                  <c:v>0,000331677</c:v>
                </c:pt>
                <c:pt idx="9098">
                  <c:v>0,000331676</c:v>
                </c:pt>
                <c:pt idx="9099">
                  <c:v>0,000331676</c:v>
                </c:pt>
                <c:pt idx="9100">
                  <c:v>0,000331676</c:v>
                </c:pt>
                <c:pt idx="9101">
                  <c:v>0,000331676</c:v>
                </c:pt>
                <c:pt idx="9102">
                  <c:v>0,000331676</c:v>
                </c:pt>
                <c:pt idx="9103">
                  <c:v>0,000331676</c:v>
                </c:pt>
                <c:pt idx="9104">
                  <c:v>0,000331675</c:v>
                </c:pt>
                <c:pt idx="9105">
                  <c:v>0,000331675</c:v>
                </c:pt>
                <c:pt idx="9106">
                  <c:v>0,000331675</c:v>
                </c:pt>
                <c:pt idx="9107">
                  <c:v>0,000331675</c:v>
                </c:pt>
                <c:pt idx="9108">
                  <c:v>0,000331675</c:v>
                </c:pt>
                <c:pt idx="9109">
                  <c:v>0,000331675</c:v>
                </c:pt>
                <c:pt idx="9110">
                  <c:v>0,000331674</c:v>
                </c:pt>
                <c:pt idx="9111">
                  <c:v>0,000331674</c:v>
                </c:pt>
                <c:pt idx="9112">
                  <c:v>0,000331674</c:v>
                </c:pt>
                <c:pt idx="9113">
                  <c:v>0,000331674</c:v>
                </c:pt>
                <c:pt idx="9114">
                  <c:v>0,000331674</c:v>
                </c:pt>
                <c:pt idx="9115">
                  <c:v>0,000331674</c:v>
                </c:pt>
                <c:pt idx="9116">
                  <c:v>0,000331673</c:v>
                </c:pt>
                <c:pt idx="9117">
                  <c:v>0,000331673</c:v>
                </c:pt>
                <c:pt idx="9118">
                  <c:v>0,000331673</c:v>
                </c:pt>
                <c:pt idx="9119">
                  <c:v>0,000331673</c:v>
                </c:pt>
                <c:pt idx="9120">
                  <c:v>0,000331673</c:v>
                </c:pt>
                <c:pt idx="9121">
                  <c:v>0,000331673</c:v>
                </c:pt>
                <c:pt idx="9122">
                  <c:v>0,000331672</c:v>
                </c:pt>
                <c:pt idx="9123">
                  <c:v>0,000331672</c:v>
                </c:pt>
                <c:pt idx="9124">
                  <c:v>0,000331672</c:v>
                </c:pt>
                <c:pt idx="9125">
                  <c:v>0,000331672</c:v>
                </c:pt>
                <c:pt idx="9126">
                  <c:v>0,000331672</c:v>
                </c:pt>
                <c:pt idx="9127">
                  <c:v>0,000331672</c:v>
                </c:pt>
                <c:pt idx="9128">
                  <c:v>0,000331671</c:v>
                </c:pt>
                <c:pt idx="9129">
                  <c:v>0,000331671</c:v>
                </c:pt>
                <c:pt idx="9130">
                  <c:v>0,000331671</c:v>
                </c:pt>
                <c:pt idx="9131">
                  <c:v>0,000331671</c:v>
                </c:pt>
                <c:pt idx="9132">
                  <c:v>0,000331671</c:v>
                </c:pt>
                <c:pt idx="9133">
                  <c:v>0,000331671</c:v>
                </c:pt>
                <c:pt idx="9134">
                  <c:v>0,00033167</c:v>
                </c:pt>
                <c:pt idx="9135">
                  <c:v>0,00033167</c:v>
                </c:pt>
                <c:pt idx="9136">
                  <c:v>0,00033167</c:v>
                </c:pt>
                <c:pt idx="9137">
                  <c:v>0,00033167</c:v>
                </c:pt>
                <c:pt idx="9138">
                  <c:v>0,00033167</c:v>
                </c:pt>
                <c:pt idx="9139">
                  <c:v>0,000331669</c:v>
                </c:pt>
                <c:pt idx="9140">
                  <c:v>0,000331669</c:v>
                </c:pt>
                <c:pt idx="9141">
                  <c:v>0,000331669</c:v>
                </c:pt>
                <c:pt idx="9142">
                  <c:v>0,000331669</c:v>
                </c:pt>
                <c:pt idx="9143">
                  <c:v>0,000331669</c:v>
                </c:pt>
                <c:pt idx="9144">
                  <c:v>0,000331669</c:v>
                </c:pt>
                <c:pt idx="9145">
                  <c:v>0,000331668</c:v>
                </c:pt>
                <c:pt idx="9146">
                  <c:v>0,000331668</c:v>
                </c:pt>
                <c:pt idx="9147">
                  <c:v>0,000331668</c:v>
                </c:pt>
                <c:pt idx="9148">
                  <c:v>0,000331668</c:v>
                </c:pt>
                <c:pt idx="9149">
                  <c:v>0,000331668</c:v>
                </c:pt>
                <c:pt idx="9150">
                  <c:v>0,000331668</c:v>
                </c:pt>
                <c:pt idx="9151">
                  <c:v>0,000331667</c:v>
                </c:pt>
                <c:pt idx="9152">
                  <c:v>0,000331667</c:v>
                </c:pt>
                <c:pt idx="9153">
                  <c:v>0,000331667</c:v>
                </c:pt>
                <c:pt idx="9154">
                  <c:v>0,000331667</c:v>
                </c:pt>
                <c:pt idx="9155">
                  <c:v>0,000331667</c:v>
                </c:pt>
                <c:pt idx="9156">
                  <c:v>0,000331667</c:v>
                </c:pt>
                <c:pt idx="9157">
                  <c:v>0,000331666</c:v>
                </c:pt>
                <c:pt idx="9158">
                  <c:v>0,000331666</c:v>
                </c:pt>
                <c:pt idx="9159">
                  <c:v>0,000331666</c:v>
                </c:pt>
                <c:pt idx="9160">
                  <c:v>0,000331666</c:v>
                </c:pt>
                <c:pt idx="9161">
                  <c:v>0,000331666</c:v>
                </c:pt>
                <c:pt idx="9162">
                  <c:v>0,000331666</c:v>
                </c:pt>
                <c:pt idx="9163">
                  <c:v>0,000331665</c:v>
                </c:pt>
                <c:pt idx="9164">
                  <c:v>0,000331665</c:v>
                </c:pt>
                <c:pt idx="9165">
                  <c:v>0,000331665</c:v>
                </c:pt>
                <c:pt idx="9166">
                  <c:v>0,000331665</c:v>
                </c:pt>
                <c:pt idx="9167">
                  <c:v>0,000331665</c:v>
                </c:pt>
                <c:pt idx="9168">
                  <c:v>0,000331665</c:v>
                </c:pt>
                <c:pt idx="9169">
                  <c:v>0,000331664</c:v>
                </c:pt>
                <c:pt idx="9170">
                  <c:v>0,000331664</c:v>
                </c:pt>
                <c:pt idx="9171">
                  <c:v>0,000331664</c:v>
                </c:pt>
                <c:pt idx="9172">
                  <c:v>0,000331664</c:v>
                </c:pt>
                <c:pt idx="9173">
                  <c:v>0,000331664</c:v>
                </c:pt>
                <c:pt idx="9174">
                  <c:v>0,000331664</c:v>
                </c:pt>
                <c:pt idx="9175">
                  <c:v>0,000331663</c:v>
                </c:pt>
                <c:pt idx="9176">
                  <c:v>0,000331663</c:v>
                </c:pt>
                <c:pt idx="9177">
                  <c:v>0,000331663</c:v>
                </c:pt>
                <c:pt idx="9178">
                  <c:v>0,000331663</c:v>
                </c:pt>
                <c:pt idx="9179">
                  <c:v>0,000331663</c:v>
                </c:pt>
                <c:pt idx="9180">
                  <c:v>0,000331663</c:v>
                </c:pt>
                <c:pt idx="9181">
                  <c:v>0,000331662</c:v>
                </c:pt>
                <c:pt idx="9182">
                  <c:v>0,000331662</c:v>
                </c:pt>
                <c:pt idx="9183">
                  <c:v>0,000331662</c:v>
                </c:pt>
                <c:pt idx="9184">
                  <c:v>0,000331662</c:v>
                </c:pt>
                <c:pt idx="9185">
                  <c:v>0,000331662</c:v>
                </c:pt>
                <c:pt idx="9186">
                  <c:v>0,000331662</c:v>
                </c:pt>
                <c:pt idx="9187">
                  <c:v>0,000331661</c:v>
                </c:pt>
                <c:pt idx="9188">
                  <c:v>0,000331661</c:v>
                </c:pt>
                <c:pt idx="9189">
                  <c:v>0,000331661</c:v>
                </c:pt>
                <c:pt idx="9190">
                  <c:v>0,000331661</c:v>
                </c:pt>
                <c:pt idx="9191">
                  <c:v>0,000331661</c:v>
                </c:pt>
                <c:pt idx="9192">
                  <c:v>0,000331661</c:v>
                </c:pt>
                <c:pt idx="9193">
                  <c:v>0,00033166</c:v>
                </c:pt>
                <c:pt idx="9194">
                  <c:v>0,00033166</c:v>
                </c:pt>
                <c:pt idx="9195">
                  <c:v>0,00033166</c:v>
                </c:pt>
                <c:pt idx="9196">
                  <c:v>0,00033166</c:v>
                </c:pt>
                <c:pt idx="9197">
                  <c:v>0,00033166</c:v>
                </c:pt>
                <c:pt idx="9198">
                  <c:v>0,00033166</c:v>
                </c:pt>
                <c:pt idx="9199">
                  <c:v>0,000331659</c:v>
                </c:pt>
                <c:pt idx="9200">
                  <c:v>0,000331659</c:v>
                </c:pt>
                <c:pt idx="9201">
                  <c:v>0,000331659</c:v>
                </c:pt>
                <c:pt idx="9202">
                  <c:v>0,000331659</c:v>
                </c:pt>
                <c:pt idx="9203">
                  <c:v>0,000331659</c:v>
                </c:pt>
                <c:pt idx="9204">
                  <c:v>0,000331659</c:v>
                </c:pt>
                <c:pt idx="9205">
                  <c:v>0,000331658</c:v>
                </c:pt>
                <c:pt idx="9206">
                  <c:v>0,000331658</c:v>
                </c:pt>
                <c:pt idx="9207">
                  <c:v>0,000331658</c:v>
                </c:pt>
                <c:pt idx="9208">
                  <c:v>0,000331658</c:v>
                </c:pt>
                <c:pt idx="9209">
                  <c:v>0,000331658</c:v>
                </c:pt>
                <c:pt idx="9210">
                  <c:v>0,000331658</c:v>
                </c:pt>
                <c:pt idx="9211">
                  <c:v>0,000331657</c:v>
                </c:pt>
                <c:pt idx="9212">
                  <c:v>0,000331657</c:v>
                </c:pt>
                <c:pt idx="9213">
                  <c:v>0,000331657</c:v>
                </c:pt>
                <c:pt idx="9214">
                  <c:v>0,000331657</c:v>
                </c:pt>
                <c:pt idx="9215">
                  <c:v>0,000331657</c:v>
                </c:pt>
                <c:pt idx="9216">
                  <c:v>0,000331657</c:v>
                </c:pt>
                <c:pt idx="9217">
                  <c:v>0,000331656</c:v>
                </c:pt>
                <c:pt idx="9218">
                  <c:v>0,000331656</c:v>
                </c:pt>
                <c:pt idx="9219">
                  <c:v>0,000331656</c:v>
                </c:pt>
                <c:pt idx="9220">
                  <c:v>0,000331656</c:v>
                </c:pt>
                <c:pt idx="9221">
                  <c:v>0,000331656</c:v>
                </c:pt>
                <c:pt idx="9222">
                  <c:v>0,000331656</c:v>
                </c:pt>
                <c:pt idx="9223">
                  <c:v>0,000331655</c:v>
                </c:pt>
                <c:pt idx="9224">
                  <c:v>0,000331655</c:v>
                </c:pt>
                <c:pt idx="9225">
                  <c:v>0,000331655</c:v>
                </c:pt>
                <c:pt idx="9226">
                  <c:v>0,000331655</c:v>
                </c:pt>
                <c:pt idx="9227">
                  <c:v>0,000331655</c:v>
                </c:pt>
                <c:pt idx="9228">
                  <c:v>0,000331655</c:v>
                </c:pt>
                <c:pt idx="9229">
                  <c:v>0,000331654</c:v>
                </c:pt>
                <c:pt idx="9230">
                  <c:v>0,000331654</c:v>
                </c:pt>
                <c:pt idx="9231">
                  <c:v>0,000331654</c:v>
                </c:pt>
                <c:pt idx="9232">
                  <c:v>0,000331654</c:v>
                </c:pt>
                <c:pt idx="9233">
                  <c:v>0,000331654</c:v>
                </c:pt>
                <c:pt idx="9234">
                  <c:v>0,000331653</c:v>
                </c:pt>
                <c:pt idx="9235">
                  <c:v>0,000331653</c:v>
                </c:pt>
                <c:pt idx="9236">
                  <c:v>0,000331653</c:v>
                </c:pt>
                <c:pt idx="9237">
                  <c:v>0,000331653</c:v>
                </c:pt>
                <c:pt idx="9238">
                  <c:v>0,000331653</c:v>
                </c:pt>
                <c:pt idx="9239">
                  <c:v>0,000331653</c:v>
                </c:pt>
                <c:pt idx="9240">
                  <c:v>0,000331652</c:v>
                </c:pt>
                <c:pt idx="9241">
                  <c:v>0,000331652</c:v>
                </c:pt>
                <c:pt idx="9242">
                  <c:v>0,000331652</c:v>
                </c:pt>
                <c:pt idx="9243">
                  <c:v>0,000331652</c:v>
                </c:pt>
                <c:pt idx="9244">
                  <c:v>0,000331652</c:v>
                </c:pt>
                <c:pt idx="9245">
                  <c:v>0,000331652</c:v>
                </c:pt>
                <c:pt idx="9246">
                  <c:v>0,000331651</c:v>
                </c:pt>
                <c:pt idx="9247">
                  <c:v>0,000331651</c:v>
                </c:pt>
                <c:pt idx="9248">
                  <c:v>0,000331651</c:v>
                </c:pt>
                <c:pt idx="9249">
                  <c:v>0,000331651</c:v>
                </c:pt>
                <c:pt idx="9250">
                  <c:v>0,000331651</c:v>
                </c:pt>
                <c:pt idx="9251">
                  <c:v>0,000331651</c:v>
                </c:pt>
                <c:pt idx="9252">
                  <c:v>0,00033165</c:v>
                </c:pt>
                <c:pt idx="9253">
                  <c:v>0,00033165</c:v>
                </c:pt>
                <c:pt idx="9254">
                  <c:v>0,00033165</c:v>
                </c:pt>
                <c:pt idx="9255">
                  <c:v>0,00033165</c:v>
                </c:pt>
                <c:pt idx="9256">
                  <c:v>0,00033165</c:v>
                </c:pt>
                <c:pt idx="9257">
                  <c:v>0,00033165</c:v>
                </c:pt>
                <c:pt idx="9258">
                  <c:v>0,000331649</c:v>
                </c:pt>
                <c:pt idx="9259">
                  <c:v>0,000331649</c:v>
                </c:pt>
                <c:pt idx="9260">
                  <c:v>0,000331649</c:v>
                </c:pt>
                <c:pt idx="9261">
                  <c:v>0,000331649</c:v>
                </c:pt>
                <c:pt idx="9262">
                  <c:v>0,000331649</c:v>
                </c:pt>
                <c:pt idx="9263">
                  <c:v>0,000331649</c:v>
                </c:pt>
                <c:pt idx="9264">
                  <c:v>0,000331648</c:v>
                </c:pt>
                <c:pt idx="9265">
                  <c:v>0,000331648</c:v>
                </c:pt>
                <c:pt idx="9266">
                  <c:v>0,000331648</c:v>
                </c:pt>
                <c:pt idx="9267">
                  <c:v>0,000331648</c:v>
                </c:pt>
                <c:pt idx="9268">
                  <c:v>0,000331648</c:v>
                </c:pt>
                <c:pt idx="9269">
                  <c:v>0,000331648</c:v>
                </c:pt>
                <c:pt idx="9270">
                  <c:v>0,000331647</c:v>
                </c:pt>
                <c:pt idx="9271">
                  <c:v>0,000331647</c:v>
                </c:pt>
                <c:pt idx="9272">
                  <c:v>0,000331647</c:v>
                </c:pt>
                <c:pt idx="9273">
                  <c:v>0,000331647</c:v>
                </c:pt>
                <c:pt idx="9274">
                  <c:v>0,000331647</c:v>
                </c:pt>
                <c:pt idx="9275">
                  <c:v>0,000331647</c:v>
                </c:pt>
                <c:pt idx="9276">
                  <c:v>0,000331646</c:v>
                </c:pt>
                <c:pt idx="9277">
                  <c:v>0,000331646</c:v>
                </c:pt>
                <c:pt idx="9278">
                  <c:v>0,000331646</c:v>
                </c:pt>
                <c:pt idx="9279">
                  <c:v>0,000331646</c:v>
                </c:pt>
                <c:pt idx="9280">
                  <c:v>0,000331646</c:v>
                </c:pt>
                <c:pt idx="9281">
                  <c:v>0,000331646</c:v>
                </c:pt>
                <c:pt idx="9282">
                  <c:v>0,000331645</c:v>
                </c:pt>
                <c:pt idx="9283">
                  <c:v>0,000331645</c:v>
                </c:pt>
                <c:pt idx="9284">
                  <c:v>0,000331645</c:v>
                </c:pt>
                <c:pt idx="9285">
                  <c:v>0,000331645</c:v>
                </c:pt>
                <c:pt idx="9286">
                  <c:v>0,000331645</c:v>
                </c:pt>
                <c:pt idx="9287">
                  <c:v>0,000331645</c:v>
                </c:pt>
                <c:pt idx="9288">
                  <c:v>0,000331644</c:v>
                </c:pt>
                <c:pt idx="9289">
                  <c:v>0,000331644</c:v>
                </c:pt>
                <c:pt idx="9290">
                  <c:v>0,000331644</c:v>
                </c:pt>
                <c:pt idx="9291">
                  <c:v>0,000331644</c:v>
                </c:pt>
                <c:pt idx="9292">
                  <c:v>0,000331644</c:v>
                </c:pt>
                <c:pt idx="9293">
                  <c:v>0,000331644</c:v>
                </c:pt>
                <c:pt idx="9294">
                  <c:v>0,000331643</c:v>
                </c:pt>
                <c:pt idx="9295">
                  <c:v>0,000331643</c:v>
                </c:pt>
                <c:pt idx="9296">
                  <c:v>0,000331643</c:v>
                </c:pt>
                <c:pt idx="9297">
                  <c:v>0,000331643</c:v>
                </c:pt>
                <c:pt idx="9298">
                  <c:v>0,000331643</c:v>
                </c:pt>
                <c:pt idx="9299">
                  <c:v>0,000331643</c:v>
                </c:pt>
                <c:pt idx="9300">
                  <c:v>0,000331642</c:v>
                </c:pt>
                <c:pt idx="9301">
                  <c:v>0,000331642</c:v>
                </c:pt>
                <c:pt idx="9302">
                  <c:v>0,000331642</c:v>
                </c:pt>
                <c:pt idx="9303">
                  <c:v>0,000331642</c:v>
                </c:pt>
                <c:pt idx="9304">
                  <c:v>0,000331642</c:v>
                </c:pt>
                <c:pt idx="9305">
                  <c:v>0,000331642</c:v>
                </c:pt>
                <c:pt idx="9306">
                  <c:v>0,000331641</c:v>
                </c:pt>
                <c:pt idx="9307">
                  <c:v>0,000331641</c:v>
                </c:pt>
                <c:pt idx="9308">
                  <c:v>0,000331641</c:v>
                </c:pt>
                <c:pt idx="9309">
                  <c:v>0,000331641</c:v>
                </c:pt>
                <c:pt idx="9310">
                  <c:v>0,000331641</c:v>
                </c:pt>
                <c:pt idx="9311">
                  <c:v>0,000331641</c:v>
                </c:pt>
                <c:pt idx="9312">
                  <c:v>0,00033164</c:v>
                </c:pt>
                <c:pt idx="9313">
                  <c:v>0,00033164</c:v>
                </c:pt>
                <c:pt idx="9314">
                  <c:v>0,00033164</c:v>
                </c:pt>
                <c:pt idx="9315">
                  <c:v>0,00033164</c:v>
                </c:pt>
                <c:pt idx="9316">
                  <c:v>0,00033164</c:v>
                </c:pt>
                <c:pt idx="9317">
                  <c:v>0,00033164</c:v>
                </c:pt>
                <c:pt idx="9318">
                  <c:v>0,000331639</c:v>
                </c:pt>
                <c:pt idx="9319">
                  <c:v>0,000331639</c:v>
                </c:pt>
                <c:pt idx="9320">
                  <c:v>0,000331639</c:v>
                </c:pt>
                <c:pt idx="9321">
                  <c:v>0,000331639</c:v>
                </c:pt>
                <c:pt idx="9322">
                  <c:v>0,000331639</c:v>
                </c:pt>
                <c:pt idx="9323">
                  <c:v>0,000331638</c:v>
                </c:pt>
                <c:pt idx="9324">
                  <c:v>0,000331638</c:v>
                </c:pt>
                <c:pt idx="9325">
                  <c:v>0,000331638</c:v>
                </c:pt>
                <c:pt idx="9326">
                  <c:v>0,000331638</c:v>
                </c:pt>
                <c:pt idx="9327">
                  <c:v>0,000331638</c:v>
                </c:pt>
                <c:pt idx="9328">
                  <c:v>0,000331638</c:v>
                </c:pt>
                <c:pt idx="9329">
                  <c:v>0,000331638</c:v>
                </c:pt>
                <c:pt idx="9330">
                  <c:v>0,000331637</c:v>
                </c:pt>
                <c:pt idx="9331">
                  <c:v>0,000331637</c:v>
                </c:pt>
                <c:pt idx="9332">
                  <c:v>0,000331637</c:v>
                </c:pt>
                <c:pt idx="9333">
                  <c:v>0,000331637</c:v>
                </c:pt>
                <c:pt idx="9334">
                  <c:v>0,000331637</c:v>
                </c:pt>
                <c:pt idx="9335">
                  <c:v>0,000331636</c:v>
                </c:pt>
                <c:pt idx="9336">
                  <c:v>0,000331636</c:v>
                </c:pt>
                <c:pt idx="9337">
                  <c:v>0,000331636</c:v>
                </c:pt>
                <c:pt idx="9338">
                  <c:v>0,000331636</c:v>
                </c:pt>
                <c:pt idx="9339">
                  <c:v>0,000331636</c:v>
                </c:pt>
                <c:pt idx="9340">
                  <c:v>0,000331636</c:v>
                </c:pt>
                <c:pt idx="9341">
                  <c:v>0,000331635</c:v>
                </c:pt>
                <c:pt idx="9342">
                  <c:v>0,000331635</c:v>
                </c:pt>
                <c:pt idx="9343">
                  <c:v>0,000331635</c:v>
                </c:pt>
                <c:pt idx="9344">
                  <c:v>0,000331635</c:v>
                </c:pt>
                <c:pt idx="9345">
                  <c:v>0,000331635</c:v>
                </c:pt>
                <c:pt idx="9346">
                  <c:v>0,000331635</c:v>
                </c:pt>
                <c:pt idx="9347">
                  <c:v>0,000331634</c:v>
                </c:pt>
                <c:pt idx="9348">
                  <c:v>0,000331634</c:v>
                </c:pt>
                <c:pt idx="9349">
                  <c:v>0,000331634</c:v>
                </c:pt>
                <c:pt idx="9350">
                  <c:v>0,000331634</c:v>
                </c:pt>
                <c:pt idx="9351">
                  <c:v>0,000331634</c:v>
                </c:pt>
                <c:pt idx="9352">
                  <c:v>0,000331634</c:v>
                </c:pt>
                <c:pt idx="9353">
                  <c:v>0,000331633</c:v>
                </c:pt>
                <c:pt idx="9354">
                  <c:v>0,000331633</c:v>
                </c:pt>
                <c:pt idx="9355">
                  <c:v>0,000331633</c:v>
                </c:pt>
                <c:pt idx="9356">
                  <c:v>0,000331633</c:v>
                </c:pt>
                <c:pt idx="9357">
                  <c:v>0,000331633</c:v>
                </c:pt>
                <c:pt idx="9358">
                  <c:v>0,000331633</c:v>
                </c:pt>
                <c:pt idx="9359">
                  <c:v>0,000331632</c:v>
                </c:pt>
                <c:pt idx="9360">
                  <c:v>0,000331632</c:v>
                </c:pt>
                <c:pt idx="9361">
                  <c:v>0,000331632</c:v>
                </c:pt>
                <c:pt idx="9362">
                  <c:v>0,000331632</c:v>
                </c:pt>
                <c:pt idx="9363">
                  <c:v>0,000331632</c:v>
                </c:pt>
                <c:pt idx="9364">
                  <c:v>0,000331632</c:v>
                </c:pt>
                <c:pt idx="9365">
                  <c:v>0,000331631</c:v>
                </c:pt>
                <c:pt idx="9366">
                  <c:v>0,000331631</c:v>
                </c:pt>
                <c:pt idx="9367">
                  <c:v>0,000331631</c:v>
                </c:pt>
                <c:pt idx="9368">
                  <c:v>0,000331631</c:v>
                </c:pt>
                <c:pt idx="9369">
                  <c:v>0,000331631</c:v>
                </c:pt>
                <c:pt idx="9370">
                  <c:v>0,000331631</c:v>
                </c:pt>
                <c:pt idx="9371">
                  <c:v>0,00033163</c:v>
                </c:pt>
                <c:pt idx="9372">
                  <c:v>0,00033163</c:v>
                </c:pt>
                <c:pt idx="9373">
                  <c:v>0,00033163</c:v>
                </c:pt>
                <c:pt idx="9374">
                  <c:v>0,00033163</c:v>
                </c:pt>
                <c:pt idx="9375">
                  <c:v>0,00033163</c:v>
                </c:pt>
                <c:pt idx="9376">
                  <c:v>0,00033163</c:v>
                </c:pt>
                <c:pt idx="9377">
                  <c:v>0,000331629</c:v>
                </c:pt>
                <c:pt idx="9378">
                  <c:v>0,000331629</c:v>
                </c:pt>
                <c:pt idx="9379">
                  <c:v>0,000331629</c:v>
                </c:pt>
                <c:pt idx="9380">
                  <c:v>0,000331629</c:v>
                </c:pt>
                <c:pt idx="9381">
                  <c:v>0,000331629</c:v>
                </c:pt>
                <c:pt idx="9382">
                  <c:v>0,000331629</c:v>
                </c:pt>
                <c:pt idx="9383">
                  <c:v>0,000331628</c:v>
                </c:pt>
                <c:pt idx="9384">
                  <c:v>0,000331628</c:v>
                </c:pt>
                <c:pt idx="9385">
                  <c:v>0,000331628</c:v>
                </c:pt>
                <c:pt idx="9386">
                  <c:v>0,000331628</c:v>
                </c:pt>
                <c:pt idx="9387">
                  <c:v>0,000331628</c:v>
                </c:pt>
                <c:pt idx="9388">
                  <c:v>0,000331628</c:v>
                </c:pt>
                <c:pt idx="9389">
                  <c:v>0,000331627</c:v>
                </c:pt>
                <c:pt idx="9390">
                  <c:v>0,000331627</c:v>
                </c:pt>
                <c:pt idx="9391">
                  <c:v>0,000331627</c:v>
                </c:pt>
                <c:pt idx="9392">
                  <c:v>0,000331627</c:v>
                </c:pt>
                <c:pt idx="9393">
                  <c:v>0,000331627</c:v>
                </c:pt>
                <c:pt idx="9394">
                  <c:v>0,000331627</c:v>
                </c:pt>
                <c:pt idx="9395">
                  <c:v>0,000331626</c:v>
                </c:pt>
                <c:pt idx="9396">
                  <c:v>0,000331626</c:v>
                </c:pt>
                <c:pt idx="9397">
                  <c:v>0,000331626</c:v>
                </c:pt>
                <c:pt idx="9398">
                  <c:v>0,000331626</c:v>
                </c:pt>
                <c:pt idx="9399">
                  <c:v>0,000331626</c:v>
                </c:pt>
                <c:pt idx="9400">
                  <c:v>0,000331626</c:v>
                </c:pt>
                <c:pt idx="9401">
                  <c:v>0,000331625</c:v>
                </c:pt>
                <c:pt idx="9402">
                  <c:v>0,000331625</c:v>
                </c:pt>
                <c:pt idx="9403">
                  <c:v>0,000331625</c:v>
                </c:pt>
                <c:pt idx="9404">
                  <c:v>0,000331625</c:v>
                </c:pt>
                <c:pt idx="9405">
                  <c:v>0,000331625</c:v>
                </c:pt>
                <c:pt idx="9406">
                  <c:v>0,000331625</c:v>
                </c:pt>
                <c:pt idx="9407">
                  <c:v>0,000331624</c:v>
                </c:pt>
                <c:pt idx="9408">
                  <c:v>0,000331624</c:v>
                </c:pt>
                <c:pt idx="9409">
                  <c:v>0,000331624</c:v>
                </c:pt>
                <c:pt idx="9410">
                  <c:v>0,000331624</c:v>
                </c:pt>
                <c:pt idx="9411">
                  <c:v>0,000331624</c:v>
                </c:pt>
                <c:pt idx="9412">
                  <c:v>0,000331624</c:v>
                </c:pt>
                <c:pt idx="9413">
                  <c:v>0,000331623</c:v>
                </c:pt>
                <c:pt idx="9414">
                  <c:v>0,000331623</c:v>
                </c:pt>
                <c:pt idx="9415">
                  <c:v>0,000331623</c:v>
                </c:pt>
                <c:pt idx="9416">
                  <c:v>0,000331623</c:v>
                </c:pt>
                <c:pt idx="9417">
                  <c:v>0,000331623</c:v>
                </c:pt>
                <c:pt idx="9418">
                  <c:v>0,000331623</c:v>
                </c:pt>
                <c:pt idx="9419">
                  <c:v>0,000331622</c:v>
                </c:pt>
                <c:pt idx="9420">
                  <c:v>0,000331622</c:v>
                </c:pt>
                <c:pt idx="9421">
                  <c:v>0,000331622</c:v>
                </c:pt>
                <c:pt idx="9422">
                  <c:v>0,000331622</c:v>
                </c:pt>
                <c:pt idx="9423">
                  <c:v>0,000331622</c:v>
                </c:pt>
                <c:pt idx="9424">
                  <c:v>0,000331622</c:v>
                </c:pt>
                <c:pt idx="9425">
                  <c:v>0,000331621</c:v>
                </c:pt>
                <c:pt idx="9426">
                  <c:v>0,000331621</c:v>
                </c:pt>
                <c:pt idx="9427">
                  <c:v>0,000331621</c:v>
                </c:pt>
                <c:pt idx="9428">
                  <c:v>0,000331621</c:v>
                </c:pt>
                <c:pt idx="9429">
                  <c:v>0,000331621</c:v>
                </c:pt>
                <c:pt idx="9430">
                  <c:v>0,000331621</c:v>
                </c:pt>
                <c:pt idx="9431">
                  <c:v>0,00033162</c:v>
                </c:pt>
                <c:pt idx="9432">
                  <c:v>0,00033162</c:v>
                </c:pt>
                <c:pt idx="9433">
                  <c:v>0,00033162</c:v>
                </c:pt>
                <c:pt idx="9434">
                  <c:v>0,00033162</c:v>
                </c:pt>
                <c:pt idx="9435">
                  <c:v>0,00033162</c:v>
                </c:pt>
                <c:pt idx="9436">
                  <c:v>0,00033162</c:v>
                </c:pt>
                <c:pt idx="9437">
                  <c:v>0,000331619</c:v>
                </c:pt>
                <c:pt idx="9438">
                  <c:v>0,000331619</c:v>
                </c:pt>
                <c:pt idx="9439">
                  <c:v>0,000331619</c:v>
                </c:pt>
                <c:pt idx="9440">
                  <c:v>0,000331619</c:v>
                </c:pt>
                <c:pt idx="9441">
                  <c:v>0,000331619</c:v>
                </c:pt>
                <c:pt idx="9442">
                  <c:v>0,000331619</c:v>
                </c:pt>
                <c:pt idx="9443">
                  <c:v>0,000331618</c:v>
                </c:pt>
                <c:pt idx="9444">
                  <c:v>0,000331618</c:v>
                </c:pt>
                <c:pt idx="9445">
                  <c:v>0,000331618</c:v>
                </c:pt>
                <c:pt idx="9446">
                  <c:v>0,000331618</c:v>
                </c:pt>
                <c:pt idx="9447">
                  <c:v>0,000331618</c:v>
                </c:pt>
                <c:pt idx="9448">
                  <c:v>0,000331618</c:v>
                </c:pt>
                <c:pt idx="9449">
                  <c:v>0,000331617</c:v>
                </c:pt>
                <c:pt idx="9450">
                  <c:v>0,000331617</c:v>
                </c:pt>
                <c:pt idx="9451">
                  <c:v>0,000331617</c:v>
                </c:pt>
                <c:pt idx="9452">
                  <c:v>0,000331617</c:v>
                </c:pt>
                <c:pt idx="9453">
                  <c:v>0,000331617</c:v>
                </c:pt>
                <c:pt idx="9454">
                  <c:v>0,000331616</c:v>
                </c:pt>
                <c:pt idx="9455">
                  <c:v>0,000331616</c:v>
                </c:pt>
                <c:pt idx="9456">
                  <c:v>0,000331616</c:v>
                </c:pt>
                <c:pt idx="9457">
                  <c:v>0,000331616</c:v>
                </c:pt>
                <c:pt idx="9458">
                  <c:v>0,000331616</c:v>
                </c:pt>
                <c:pt idx="9459">
                  <c:v>0,000331616</c:v>
                </c:pt>
                <c:pt idx="9460">
                  <c:v>0,000331615</c:v>
                </c:pt>
                <c:pt idx="9461">
                  <c:v>0,000331615</c:v>
                </c:pt>
                <c:pt idx="9462">
                  <c:v>0,000331615</c:v>
                </c:pt>
                <c:pt idx="9463">
                  <c:v>0,000331615</c:v>
                </c:pt>
                <c:pt idx="9464">
                  <c:v>0,000331615</c:v>
                </c:pt>
                <c:pt idx="9465">
                  <c:v>0,000331615</c:v>
                </c:pt>
                <c:pt idx="9466">
                  <c:v>0,000331614</c:v>
                </c:pt>
                <c:pt idx="9467">
                  <c:v>0,000331614</c:v>
                </c:pt>
                <c:pt idx="9468">
                  <c:v>0,000331614</c:v>
                </c:pt>
                <c:pt idx="9469">
                  <c:v>0,000331614</c:v>
                </c:pt>
                <c:pt idx="9470">
                  <c:v>0,000331614</c:v>
                </c:pt>
                <c:pt idx="9471">
                  <c:v>0,000331614</c:v>
                </c:pt>
                <c:pt idx="9472">
                  <c:v>0,000331613</c:v>
                </c:pt>
                <c:pt idx="9473">
                  <c:v>0,000331613</c:v>
                </c:pt>
                <c:pt idx="9474">
                  <c:v>0,000331613</c:v>
                </c:pt>
                <c:pt idx="9475">
                  <c:v>0,000331613</c:v>
                </c:pt>
                <c:pt idx="9476">
                  <c:v>0,000331613</c:v>
                </c:pt>
                <c:pt idx="9477">
                  <c:v>0,000331613</c:v>
                </c:pt>
                <c:pt idx="9478">
                  <c:v>0,000331612</c:v>
                </c:pt>
                <c:pt idx="9479">
                  <c:v>0,000331612</c:v>
                </c:pt>
                <c:pt idx="9480">
                  <c:v>0,000331612</c:v>
                </c:pt>
                <c:pt idx="9481">
                  <c:v>0,000331612</c:v>
                </c:pt>
                <c:pt idx="9482">
                  <c:v>0,000331612</c:v>
                </c:pt>
                <c:pt idx="9483">
                  <c:v>0,000331612</c:v>
                </c:pt>
                <c:pt idx="9484">
                  <c:v>0,000331611</c:v>
                </c:pt>
                <c:pt idx="9485">
                  <c:v>0,000331611</c:v>
                </c:pt>
                <c:pt idx="9486">
                  <c:v>0,000331611</c:v>
                </c:pt>
                <c:pt idx="9487">
                  <c:v>0,000331611</c:v>
                </c:pt>
                <c:pt idx="9488">
                  <c:v>0,000331611</c:v>
                </c:pt>
                <c:pt idx="9489">
                  <c:v>0,000331611</c:v>
                </c:pt>
                <c:pt idx="9490">
                  <c:v>0,00033161</c:v>
                </c:pt>
                <c:pt idx="9491">
                  <c:v>0,00033161</c:v>
                </c:pt>
                <c:pt idx="9492">
                  <c:v>0,00033161</c:v>
                </c:pt>
                <c:pt idx="9493">
                  <c:v>0,00033161</c:v>
                </c:pt>
                <c:pt idx="9494">
                  <c:v>0,00033161</c:v>
                </c:pt>
                <c:pt idx="9495">
                  <c:v>0,00033161</c:v>
                </c:pt>
                <c:pt idx="9496">
                  <c:v>0,000331609</c:v>
                </c:pt>
                <c:pt idx="9497">
                  <c:v>0,000331609</c:v>
                </c:pt>
                <c:pt idx="9498">
                  <c:v>0,000331609</c:v>
                </c:pt>
                <c:pt idx="9499">
                  <c:v>0,000331609</c:v>
                </c:pt>
                <c:pt idx="9500">
                  <c:v>0,000331609</c:v>
                </c:pt>
                <c:pt idx="9501">
                  <c:v>0,000331609</c:v>
                </c:pt>
                <c:pt idx="9502">
                  <c:v>0,000331608</c:v>
                </c:pt>
                <c:pt idx="9503">
                  <c:v>0,000331608</c:v>
                </c:pt>
                <c:pt idx="9504">
                  <c:v>0,000331608</c:v>
                </c:pt>
                <c:pt idx="9505">
                  <c:v>0,000331608</c:v>
                </c:pt>
                <c:pt idx="9506">
                  <c:v>0,000331608</c:v>
                </c:pt>
                <c:pt idx="9507">
                  <c:v>0,000331608</c:v>
                </c:pt>
                <c:pt idx="9508">
                  <c:v>0,000331607</c:v>
                </c:pt>
                <c:pt idx="9509">
                  <c:v>0,000331607</c:v>
                </c:pt>
                <c:pt idx="9510">
                  <c:v>0,000331607</c:v>
                </c:pt>
                <c:pt idx="9511">
                  <c:v>0,000331607</c:v>
                </c:pt>
                <c:pt idx="9512">
                  <c:v>0,000331607</c:v>
                </c:pt>
                <c:pt idx="9513">
                  <c:v>0,000331607</c:v>
                </c:pt>
                <c:pt idx="9514">
                  <c:v>0,000331606</c:v>
                </c:pt>
                <c:pt idx="9515">
                  <c:v>0,000331606</c:v>
                </c:pt>
                <c:pt idx="9516">
                  <c:v>0,000331606</c:v>
                </c:pt>
                <c:pt idx="9517">
                  <c:v>0,000331606</c:v>
                </c:pt>
                <c:pt idx="9518">
                  <c:v>0,000331606</c:v>
                </c:pt>
                <c:pt idx="9519">
                  <c:v>0,000331606</c:v>
                </c:pt>
                <c:pt idx="9520">
                  <c:v>0,000331605</c:v>
                </c:pt>
                <c:pt idx="9521">
                  <c:v>0,000331605</c:v>
                </c:pt>
                <c:pt idx="9522">
                  <c:v>0,000331605</c:v>
                </c:pt>
                <c:pt idx="9523">
                  <c:v>0,000331605</c:v>
                </c:pt>
                <c:pt idx="9524">
                  <c:v>0,000331605</c:v>
                </c:pt>
                <c:pt idx="9525">
                  <c:v>0,000331605</c:v>
                </c:pt>
                <c:pt idx="9526">
                  <c:v>0,000331604</c:v>
                </c:pt>
                <c:pt idx="9527">
                  <c:v>0,000331604</c:v>
                </c:pt>
                <c:pt idx="9528">
                  <c:v>0,000331604</c:v>
                </c:pt>
                <c:pt idx="9529">
                  <c:v>0,000331604</c:v>
                </c:pt>
                <c:pt idx="9530">
                  <c:v>0,000331604</c:v>
                </c:pt>
                <c:pt idx="9531">
                  <c:v>0,000331604</c:v>
                </c:pt>
                <c:pt idx="9532">
                  <c:v>0,000331603</c:v>
                </c:pt>
                <c:pt idx="9533">
                  <c:v>0,000331603</c:v>
                </c:pt>
                <c:pt idx="9534">
                  <c:v>0,000331603</c:v>
                </c:pt>
                <c:pt idx="9535">
                  <c:v>0,000331603</c:v>
                </c:pt>
                <c:pt idx="9536">
                  <c:v>0,000331603</c:v>
                </c:pt>
                <c:pt idx="9537">
                  <c:v>0,000331603</c:v>
                </c:pt>
                <c:pt idx="9538">
                  <c:v>0,000331602</c:v>
                </c:pt>
                <c:pt idx="9539">
                  <c:v>0,000331602</c:v>
                </c:pt>
                <c:pt idx="9540">
                  <c:v>0,000331602</c:v>
                </c:pt>
                <c:pt idx="9541">
                  <c:v>0,000331602</c:v>
                </c:pt>
                <c:pt idx="9542">
                  <c:v>0,000331602</c:v>
                </c:pt>
                <c:pt idx="9543">
                  <c:v>0,000331602</c:v>
                </c:pt>
                <c:pt idx="9544">
                  <c:v>0,000331601</c:v>
                </c:pt>
                <c:pt idx="9545">
                  <c:v>0,000331601</c:v>
                </c:pt>
                <c:pt idx="9546">
                  <c:v>0,000331601</c:v>
                </c:pt>
                <c:pt idx="9547">
                  <c:v>0,000331601</c:v>
                </c:pt>
                <c:pt idx="9548">
                  <c:v>0,000331601</c:v>
                </c:pt>
                <c:pt idx="9549">
                  <c:v>0,000331601</c:v>
                </c:pt>
                <c:pt idx="9550">
                  <c:v>0,0003316</c:v>
                </c:pt>
                <c:pt idx="9551">
                  <c:v>0,0003316</c:v>
                </c:pt>
                <c:pt idx="9552">
                  <c:v>0,0003316</c:v>
                </c:pt>
                <c:pt idx="9553">
                  <c:v>0,0003316</c:v>
                </c:pt>
                <c:pt idx="9554">
                  <c:v>0,0003316</c:v>
                </c:pt>
                <c:pt idx="9555">
                  <c:v>0,0003316</c:v>
                </c:pt>
                <c:pt idx="9556">
                  <c:v>0,000331599</c:v>
                </c:pt>
                <c:pt idx="9557">
                  <c:v>0,000331599</c:v>
                </c:pt>
                <c:pt idx="9558">
                  <c:v>0,000331599</c:v>
                </c:pt>
                <c:pt idx="9559">
                  <c:v>0,000331599</c:v>
                </c:pt>
                <c:pt idx="9560">
                  <c:v>0,000331599</c:v>
                </c:pt>
                <c:pt idx="9561">
                  <c:v>0,000331599</c:v>
                </c:pt>
                <c:pt idx="9562">
                  <c:v>0,000331598</c:v>
                </c:pt>
                <c:pt idx="9563">
                  <c:v>0,000331598</c:v>
                </c:pt>
                <c:pt idx="9564">
                  <c:v>0,000331598</c:v>
                </c:pt>
                <c:pt idx="9565">
                  <c:v>0,000331598</c:v>
                </c:pt>
                <c:pt idx="9566">
                  <c:v>0,000331598</c:v>
                </c:pt>
                <c:pt idx="9567">
                  <c:v>0,000331598</c:v>
                </c:pt>
                <c:pt idx="9568">
                  <c:v>0,000331597</c:v>
                </c:pt>
                <c:pt idx="9569">
                  <c:v>0,000331597</c:v>
                </c:pt>
                <c:pt idx="9570">
                  <c:v>0,000331597</c:v>
                </c:pt>
                <c:pt idx="9571">
                  <c:v>0,000331597</c:v>
                </c:pt>
                <c:pt idx="9572">
                  <c:v>0,000331597</c:v>
                </c:pt>
                <c:pt idx="9573">
                  <c:v>0,000331597</c:v>
                </c:pt>
                <c:pt idx="9574">
                  <c:v>0,000331596</c:v>
                </c:pt>
                <c:pt idx="9575">
                  <c:v>0,000331596</c:v>
                </c:pt>
                <c:pt idx="9576">
                  <c:v>0,000331596</c:v>
                </c:pt>
                <c:pt idx="9577">
                  <c:v>0,000331596</c:v>
                </c:pt>
                <c:pt idx="9578">
                  <c:v>0,000331596</c:v>
                </c:pt>
                <c:pt idx="9579">
                  <c:v>0,000331596</c:v>
                </c:pt>
                <c:pt idx="9580">
                  <c:v>0,000331595</c:v>
                </c:pt>
                <c:pt idx="9581">
                  <c:v>0,000331595</c:v>
                </c:pt>
                <c:pt idx="9582">
                  <c:v>0,000331595</c:v>
                </c:pt>
                <c:pt idx="9583">
                  <c:v>0,000331595</c:v>
                </c:pt>
                <c:pt idx="9584">
                  <c:v>0,000331595</c:v>
                </c:pt>
                <c:pt idx="9585">
                  <c:v>0,000331595</c:v>
                </c:pt>
                <c:pt idx="9586">
                  <c:v>0,000331594</c:v>
                </c:pt>
                <c:pt idx="9587">
                  <c:v>0,000331594</c:v>
                </c:pt>
                <c:pt idx="9588">
                  <c:v>0,000331594</c:v>
                </c:pt>
                <c:pt idx="9589">
                  <c:v>0,000331594</c:v>
                </c:pt>
                <c:pt idx="9590">
                  <c:v>0,000331594</c:v>
                </c:pt>
                <c:pt idx="9591">
                  <c:v>0,000331594</c:v>
                </c:pt>
                <c:pt idx="9592">
                  <c:v>0,000331593</c:v>
                </c:pt>
                <c:pt idx="9593">
                  <c:v>0,000331593</c:v>
                </c:pt>
                <c:pt idx="9594">
                  <c:v>0,000331593</c:v>
                </c:pt>
                <c:pt idx="9595">
                  <c:v>0,000331593</c:v>
                </c:pt>
                <c:pt idx="9596">
                  <c:v>0,000331593</c:v>
                </c:pt>
                <c:pt idx="9597">
                  <c:v>0,000331592</c:v>
                </c:pt>
                <c:pt idx="9598">
                  <c:v>0,000331592</c:v>
                </c:pt>
                <c:pt idx="9599">
                  <c:v>0,000331592</c:v>
                </c:pt>
                <c:pt idx="9600">
                  <c:v>0,000331592</c:v>
                </c:pt>
                <c:pt idx="9601">
                  <c:v>0,000331592</c:v>
                </c:pt>
                <c:pt idx="9602">
                  <c:v>0,000331592</c:v>
                </c:pt>
                <c:pt idx="9603">
                  <c:v>0,000331591</c:v>
                </c:pt>
                <c:pt idx="9604">
                  <c:v>0,000331591</c:v>
                </c:pt>
                <c:pt idx="9605">
                  <c:v>0,000331591</c:v>
                </c:pt>
                <c:pt idx="9606">
                  <c:v>0,000331591</c:v>
                </c:pt>
                <c:pt idx="9607">
                  <c:v>0,000331591</c:v>
                </c:pt>
                <c:pt idx="9608">
                  <c:v>0,000331591</c:v>
                </c:pt>
                <c:pt idx="9609">
                  <c:v>0,00033159</c:v>
                </c:pt>
                <c:pt idx="9610">
                  <c:v>0,00033159</c:v>
                </c:pt>
                <c:pt idx="9611">
                  <c:v>0,00033159</c:v>
                </c:pt>
                <c:pt idx="9612">
                  <c:v>0,00033159</c:v>
                </c:pt>
                <c:pt idx="9613">
                  <c:v>0,00033159</c:v>
                </c:pt>
                <c:pt idx="9614">
                  <c:v>0,00033159</c:v>
                </c:pt>
                <c:pt idx="9615">
                  <c:v>0,000331589</c:v>
                </c:pt>
                <c:pt idx="9616">
                  <c:v>0,000331589</c:v>
                </c:pt>
                <c:pt idx="9617">
                  <c:v>0,000331589</c:v>
                </c:pt>
                <c:pt idx="9618">
                  <c:v>0,000331589</c:v>
                </c:pt>
                <c:pt idx="9619">
                  <c:v>0,000331589</c:v>
                </c:pt>
                <c:pt idx="9620">
                  <c:v>0,000331589</c:v>
                </c:pt>
                <c:pt idx="9621">
                  <c:v>0,000331588</c:v>
                </c:pt>
                <c:pt idx="9622">
                  <c:v>0,000331588</c:v>
                </c:pt>
                <c:pt idx="9623">
                  <c:v>0,000331588</c:v>
                </c:pt>
                <c:pt idx="9624">
                  <c:v>0,000331588</c:v>
                </c:pt>
                <c:pt idx="9625">
                  <c:v>0,000331588</c:v>
                </c:pt>
                <c:pt idx="9626">
                  <c:v>0,000331588</c:v>
                </c:pt>
                <c:pt idx="9627">
                  <c:v>0,000331587</c:v>
                </c:pt>
                <c:pt idx="9628">
                  <c:v>0,000331587</c:v>
                </c:pt>
                <c:pt idx="9629">
                  <c:v>0,000331587</c:v>
                </c:pt>
                <c:pt idx="9630">
                  <c:v>0,000331587</c:v>
                </c:pt>
                <c:pt idx="9631">
                  <c:v>0,000331587</c:v>
                </c:pt>
                <c:pt idx="9632">
                  <c:v>0,000331587</c:v>
                </c:pt>
                <c:pt idx="9633">
                  <c:v>0,000331586</c:v>
                </c:pt>
                <c:pt idx="9634">
                  <c:v>0,000331586</c:v>
                </c:pt>
                <c:pt idx="9635">
                  <c:v>0,000331586</c:v>
                </c:pt>
                <c:pt idx="9636">
                  <c:v>0,000331586</c:v>
                </c:pt>
                <c:pt idx="9637">
                  <c:v>0,000331586</c:v>
                </c:pt>
                <c:pt idx="9638">
                  <c:v>0,000331586</c:v>
                </c:pt>
                <c:pt idx="9639">
                  <c:v>0,000331585</c:v>
                </c:pt>
                <c:pt idx="9640">
                  <c:v>0,000331585</c:v>
                </c:pt>
                <c:pt idx="9641">
                  <c:v>0,000331585</c:v>
                </c:pt>
                <c:pt idx="9642">
                  <c:v>0,000331585</c:v>
                </c:pt>
                <c:pt idx="9643">
                  <c:v>0,000331585</c:v>
                </c:pt>
                <c:pt idx="9644">
                  <c:v>0,000331585</c:v>
                </c:pt>
                <c:pt idx="9645">
                  <c:v>0,000331584</c:v>
                </c:pt>
                <c:pt idx="9646">
                  <c:v>0,000331584</c:v>
                </c:pt>
                <c:pt idx="9647">
                  <c:v>0,000331584</c:v>
                </c:pt>
                <c:pt idx="9648">
                  <c:v>0,000331584</c:v>
                </c:pt>
                <c:pt idx="9649">
                  <c:v>0,000331584</c:v>
                </c:pt>
                <c:pt idx="9650">
                  <c:v>0,000331584</c:v>
                </c:pt>
                <c:pt idx="9651">
                  <c:v>0,000331583</c:v>
                </c:pt>
                <c:pt idx="9652">
                  <c:v>0,000331583</c:v>
                </c:pt>
                <c:pt idx="9653">
                  <c:v>0,000331583</c:v>
                </c:pt>
                <c:pt idx="9654">
                  <c:v>0,000331583</c:v>
                </c:pt>
                <c:pt idx="9655">
                  <c:v>0,000331583</c:v>
                </c:pt>
                <c:pt idx="9656">
                  <c:v>0,000331583</c:v>
                </c:pt>
                <c:pt idx="9657">
                  <c:v>0,000331582</c:v>
                </c:pt>
                <c:pt idx="9658">
                  <c:v>0,000331582</c:v>
                </c:pt>
                <c:pt idx="9659">
                  <c:v>0,000331582</c:v>
                </c:pt>
                <c:pt idx="9660">
                  <c:v>0,000331582</c:v>
                </c:pt>
                <c:pt idx="9661">
                  <c:v>0,000331582</c:v>
                </c:pt>
                <c:pt idx="9662">
                  <c:v>0,000331582</c:v>
                </c:pt>
                <c:pt idx="9663">
                  <c:v>0,000331581</c:v>
                </c:pt>
                <c:pt idx="9664">
                  <c:v>0,000331581</c:v>
                </c:pt>
                <c:pt idx="9665">
                  <c:v>0,000331581</c:v>
                </c:pt>
                <c:pt idx="9666">
                  <c:v>0,000331581</c:v>
                </c:pt>
                <c:pt idx="9667">
                  <c:v>0,000331581</c:v>
                </c:pt>
                <c:pt idx="9668">
                  <c:v>0,000331581</c:v>
                </c:pt>
                <c:pt idx="9669">
                  <c:v>0,00033158</c:v>
                </c:pt>
                <c:pt idx="9670">
                  <c:v>0,00033158</c:v>
                </c:pt>
                <c:pt idx="9671">
                  <c:v>0,00033158</c:v>
                </c:pt>
                <c:pt idx="9672">
                  <c:v>0,00033158</c:v>
                </c:pt>
                <c:pt idx="9673">
                  <c:v>0,00033158</c:v>
                </c:pt>
                <c:pt idx="9674">
                  <c:v>0,00033158</c:v>
                </c:pt>
                <c:pt idx="9675">
                  <c:v>0,000331579</c:v>
                </c:pt>
                <c:pt idx="9676">
                  <c:v>0,000331579</c:v>
                </c:pt>
                <c:pt idx="9677">
                  <c:v>0,000331579</c:v>
                </c:pt>
                <c:pt idx="9678">
                  <c:v>0,000331579</c:v>
                </c:pt>
                <c:pt idx="9679">
                  <c:v>0,000331579</c:v>
                </c:pt>
                <c:pt idx="9680">
                  <c:v>0,000331579</c:v>
                </c:pt>
                <c:pt idx="9681">
                  <c:v>0,000331578</c:v>
                </c:pt>
                <c:pt idx="9682">
                  <c:v>0,000331578</c:v>
                </c:pt>
                <c:pt idx="9683">
                  <c:v>0,000331578</c:v>
                </c:pt>
                <c:pt idx="9684">
                  <c:v>0,000331578</c:v>
                </c:pt>
                <c:pt idx="9685">
                  <c:v>0,000331578</c:v>
                </c:pt>
                <c:pt idx="9686">
                  <c:v>0,000331578</c:v>
                </c:pt>
                <c:pt idx="9687">
                  <c:v>0,000331577</c:v>
                </c:pt>
                <c:pt idx="9688">
                  <c:v>0,000331577</c:v>
                </c:pt>
                <c:pt idx="9689">
                  <c:v>0,000331577</c:v>
                </c:pt>
                <c:pt idx="9690">
                  <c:v>0,000331577</c:v>
                </c:pt>
                <c:pt idx="9691">
                  <c:v>0,000331577</c:v>
                </c:pt>
                <c:pt idx="9692">
                  <c:v>0,000331577</c:v>
                </c:pt>
                <c:pt idx="9693">
                  <c:v>0,000331576</c:v>
                </c:pt>
                <c:pt idx="9694">
                  <c:v>0,000331576</c:v>
                </c:pt>
                <c:pt idx="9695">
                  <c:v>0,000331576</c:v>
                </c:pt>
                <c:pt idx="9696">
                  <c:v>0,000331576</c:v>
                </c:pt>
                <c:pt idx="9697">
                  <c:v>0,000331576</c:v>
                </c:pt>
                <c:pt idx="9698">
                  <c:v>0,000331576</c:v>
                </c:pt>
                <c:pt idx="9699">
                  <c:v>0,000331575</c:v>
                </c:pt>
                <c:pt idx="9700">
                  <c:v>0,000331575</c:v>
                </c:pt>
                <c:pt idx="9701">
                  <c:v>0,000331575</c:v>
                </c:pt>
                <c:pt idx="9702">
                  <c:v>0,000331575</c:v>
                </c:pt>
                <c:pt idx="9703">
                  <c:v>0,000331575</c:v>
                </c:pt>
                <c:pt idx="9704">
                  <c:v>0,000331575</c:v>
                </c:pt>
                <c:pt idx="9705">
                  <c:v>0,000331574</c:v>
                </c:pt>
                <c:pt idx="9706">
                  <c:v>0,000331574</c:v>
                </c:pt>
                <c:pt idx="9707">
                  <c:v>0,000331574</c:v>
                </c:pt>
                <c:pt idx="9708">
                  <c:v>0,000331574</c:v>
                </c:pt>
                <c:pt idx="9709">
                  <c:v>0,000331574</c:v>
                </c:pt>
                <c:pt idx="9710">
                  <c:v>0,000331574</c:v>
                </c:pt>
                <c:pt idx="9711">
                  <c:v>0,000331573</c:v>
                </c:pt>
                <c:pt idx="9712">
                  <c:v>0,000331573</c:v>
                </c:pt>
                <c:pt idx="9713">
                  <c:v>0,000331573</c:v>
                </c:pt>
                <c:pt idx="9714">
                  <c:v>0,000331573</c:v>
                </c:pt>
                <c:pt idx="9715">
                  <c:v>0,000331573</c:v>
                </c:pt>
                <c:pt idx="9716">
                  <c:v>0,000331573</c:v>
                </c:pt>
                <c:pt idx="9717">
                  <c:v>0,000331572</c:v>
                </c:pt>
                <c:pt idx="9718">
                  <c:v>0,000331572</c:v>
                </c:pt>
                <c:pt idx="9719">
                  <c:v>0,000331572</c:v>
                </c:pt>
                <c:pt idx="9720">
                  <c:v>0,000331572</c:v>
                </c:pt>
                <c:pt idx="9721">
                  <c:v>0,000331572</c:v>
                </c:pt>
                <c:pt idx="9722">
                  <c:v>0,000331572</c:v>
                </c:pt>
                <c:pt idx="9723">
                  <c:v>0,000331571</c:v>
                </c:pt>
                <c:pt idx="9724">
                  <c:v>0,000331571</c:v>
                </c:pt>
                <c:pt idx="9725">
                  <c:v>0,000331571</c:v>
                </c:pt>
                <c:pt idx="9726">
                  <c:v>0,000331571</c:v>
                </c:pt>
                <c:pt idx="9727">
                  <c:v>0,000331571</c:v>
                </c:pt>
                <c:pt idx="9728">
                  <c:v>0,000331571</c:v>
                </c:pt>
                <c:pt idx="9729">
                  <c:v>0,00033157</c:v>
                </c:pt>
                <c:pt idx="9730">
                  <c:v>0,00033157</c:v>
                </c:pt>
                <c:pt idx="9731">
                  <c:v>0,00033157</c:v>
                </c:pt>
                <c:pt idx="9732">
                  <c:v>0,00033157</c:v>
                </c:pt>
                <c:pt idx="9733">
                  <c:v>0,00033157</c:v>
                </c:pt>
                <c:pt idx="9734">
                  <c:v>0,00033157</c:v>
                </c:pt>
                <c:pt idx="9735">
                  <c:v>0,000331569</c:v>
                </c:pt>
                <c:pt idx="9736">
                  <c:v>0,000331569</c:v>
                </c:pt>
                <c:pt idx="9737">
                  <c:v>0,000331569</c:v>
                </c:pt>
                <c:pt idx="9738">
                  <c:v>0,000331569</c:v>
                </c:pt>
                <c:pt idx="9739">
                  <c:v>0,000331569</c:v>
                </c:pt>
                <c:pt idx="9740">
                  <c:v>0,000331569</c:v>
                </c:pt>
                <c:pt idx="9741">
                  <c:v>0,000331568</c:v>
                </c:pt>
                <c:pt idx="9742">
                  <c:v>0,000331568</c:v>
                </c:pt>
                <c:pt idx="9743">
                  <c:v>0,000331568</c:v>
                </c:pt>
                <c:pt idx="9744">
                  <c:v>0,000331568</c:v>
                </c:pt>
                <c:pt idx="9745">
                  <c:v>0,000331568</c:v>
                </c:pt>
                <c:pt idx="9746">
                  <c:v>0,000331568</c:v>
                </c:pt>
                <c:pt idx="9747">
                  <c:v>0,000331567</c:v>
                </c:pt>
                <c:pt idx="9748">
                  <c:v>0,000331567</c:v>
                </c:pt>
                <c:pt idx="9749">
                  <c:v>0,000331567</c:v>
                </c:pt>
                <c:pt idx="9750">
                  <c:v>0,000331567</c:v>
                </c:pt>
                <c:pt idx="9751">
                  <c:v>0,000331567</c:v>
                </c:pt>
                <c:pt idx="9752">
                  <c:v>0,000331567</c:v>
                </c:pt>
                <c:pt idx="9753">
                  <c:v>0,000331566</c:v>
                </c:pt>
                <c:pt idx="9754">
                  <c:v>0,000331566</c:v>
                </c:pt>
                <c:pt idx="9755">
                  <c:v>0,000331566</c:v>
                </c:pt>
                <c:pt idx="9756">
                  <c:v>0,000331566</c:v>
                </c:pt>
                <c:pt idx="9757">
                  <c:v>0,000331566</c:v>
                </c:pt>
                <c:pt idx="9758">
                  <c:v>0,000331566</c:v>
                </c:pt>
                <c:pt idx="9759">
                  <c:v>0,000331565</c:v>
                </c:pt>
                <c:pt idx="9760">
                  <c:v>0,000331565</c:v>
                </c:pt>
                <c:pt idx="9761">
                  <c:v>0,000331565</c:v>
                </c:pt>
                <c:pt idx="9762">
                  <c:v>0,000331565</c:v>
                </c:pt>
                <c:pt idx="9763">
                  <c:v>0,000331565</c:v>
                </c:pt>
                <c:pt idx="9764">
                  <c:v>0,000331565</c:v>
                </c:pt>
                <c:pt idx="9765">
                  <c:v>0,000331564</c:v>
                </c:pt>
                <c:pt idx="9766">
                  <c:v>0,000331564</c:v>
                </c:pt>
                <c:pt idx="9767">
                  <c:v>0,000331564</c:v>
                </c:pt>
                <c:pt idx="9768">
                  <c:v>0,000331564</c:v>
                </c:pt>
                <c:pt idx="9769">
                  <c:v>0,000331564</c:v>
                </c:pt>
                <c:pt idx="9770">
                  <c:v>0,000331564</c:v>
                </c:pt>
                <c:pt idx="9771">
                  <c:v>0,000331563</c:v>
                </c:pt>
                <c:pt idx="9772">
                  <c:v>0,000331563</c:v>
                </c:pt>
                <c:pt idx="9773">
                  <c:v>0,000331563</c:v>
                </c:pt>
                <c:pt idx="9774">
                  <c:v>0,000331563</c:v>
                </c:pt>
                <c:pt idx="9775">
                  <c:v>0,000331563</c:v>
                </c:pt>
                <c:pt idx="9776">
                  <c:v>0,000331563</c:v>
                </c:pt>
                <c:pt idx="9777">
                  <c:v>0,000331562</c:v>
                </c:pt>
                <c:pt idx="9778">
                  <c:v>0,000331562</c:v>
                </c:pt>
                <c:pt idx="9779">
                  <c:v>0,000331562</c:v>
                </c:pt>
                <c:pt idx="9780">
                  <c:v>0,000331562</c:v>
                </c:pt>
                <c:pt idx="9781">
                  <c:v>0,000331562</c:v>
                </c:pt>
                <c:pt idx="9782">
                  <c:v>0,000331562</c:v>
                </c:pt>
                <c:pt idx="9783">
                  <c:v>0,000331561</c:v>
                </c:pt>
                <c:pt idx="9784">
                  <c:v>0,000331561</c:v>
                </c:pt>
                <c:pt idx="9785">
                  <c:v>0,000331561</c:v>
                </c:pt>
                <c:pt idx="9786">
                  <c:v>0,000331561</c:v>
                </c:pt>
                <c:pt idx="9787">
                  <c:v>0,000331561</c:v>
                </c:pt>
                <c:pt idx="9788">
                  <c:v>0,00033156</c:v>
                </c:pt>
                <c:pt idx="9789">
                  <c:v>0,00033156</c:v>
                </c:pt>
                <c:pt idx="9790">
                  <c:v>0,00033156</c:v>
                </c:pt>
                <c:pt idx="9791">
                  <c:v>0,00033156</c:v>
                </c:pt>
                <c:pt idx="9792">
                  <c:v>0,00033156</c:v>
                </c:pt>
                <c:pt idx="9793">
                  <c:v>0,00033156</c:v>
                </c:pt>
                <c:pt idx="9794">
                  <c:v>0,00033156</c:v>
                </c:pt>
                <c:pt idx="9795">
                  <c:v>0,000331559</c:v>
                </c:pt>
                <c:pt idx="9796">
                  <c:v>0,000331559</c:v>
                </c:pt>
                <c:pt idx="9797">
                  <c:v>0,000331559</c:v>
                </c:pt>
                <c:pt idx="9798">
                  <c:v>0,000331559</c:v>
                </c:pt>
                <c:pt idx="9799">
                  <c:v>0,000331559</c:v>
                </c:pt>
                <c:pt idx="9800">
                  <c:v>0,000331558</c:v>
                </c:pt>
                <c:pt idx="9801">
                  <c:v>0,000331558</c:v>
                </c:pt>
                <c:pt idx="9802">
                  <c:v>0,000331558</c:v>
                </c:pt>
                <c:pt idx="9803">
                  <c:v>0,000331558</c:v>
                </c:pt>
                <c:pt idx="9804">
                  <c:v>0,000331558</c:v>
                </c:pt>
                <c:pt idx="9805">
                  <c:v>0,000331558</c:v>
                </c:pt>
                <c:pt idx="9806">
                  <c:v>0,000331558</c:v>
                </c:pt>
                <c:pt idx="9807">
                  <c:v>0,000331557</c:v>
                </c:pt>
                <c:pt idx="9808">
                  <c:v>0,000331557</c:v>
                </c:pt>
                <c:pt idx="9809">
                  <c:v>0,000331557</c:v>
                </c:pt>
                <c:pt idx="9810">
                  <c:v>0,000331557</c:v>
                </c:pt>
                <c:pt idx="9811">
                  <c:v>0,000331557</c:v>
                </c:pt>
                <c:pt idx="9812">
                  <c:v>0,000331556</c:v>
                </c:pt>
                <c:pt idx="9813">
                  <c:v>0,000331556</c:v>
                </c:pt>
                <c:pt idx="9814">
                  <c:v>0,000331556</c:v>
                </c:pt>
                <c:pt idx="9815">
                  <c:v>0,000331556</c:v>
                </c:pt>
                <c:pt idx="9816">
                  <c:v>0,000331556</c:v>
                </c:pt>
                <c:pt idx="9817">
                  <c:v>0,000331556</c:v>
                </c:pt>
                <c:pt idx="9818">
                  <c:v>0,000331555</c:v>
                </c:pt>
                <c:pt idx="9819">
                  <c:v>0,000331555</c:v>
                </c:pt>
                <c:pt idx="9820">
                  <c:v>0,000331555</c:v>
                </c:pt>
                <c:pt idx="9821">
                  <c:v>0,000331555</c:v>
                </c:pt>
                <c:pt idx="9822">
                  <c:v>0,000331555</c:v>
                </c:pt>
                <c:pt idx="9823">
                  <c:v>0,000331555</c:v>
                </c:pt>
                <c:pt idx="9824">
                  <c:v>0,000331554</c:v>
                </c:pt>
                <c:pt idx="9825">
                  <c:v>0,000331554</c:v>
                </c:pt>
                <c:pt idx="9826">
                  <c:v>0,000331554</c:v>
                </c:pt>
                <c:pt idx="9827">
                  <c:v>0,000331554</c:v>
                </c:pt>
                <c:pt idx="9828">
                  <c:v>0,000331554</c:v>
                </c:pt>
                <c:pt idx="9829">
                  <c:v>0,000331554</c:v>
                </c:pt>
                <c:pt idx="9830">
                  <c:v>0,000331553</c:v>
                </c:pt>
                <c:pt idx="9831">
                  <c:v>0,000331553</c:v>
                </c:pt>
                <c:pt idx="9832">
                  <c:v>0,000331553</c:v>
                </c:pt>
                <c:pt idx="9833">
                  <c:v>0,000331553</c:v>
                </c:pt>
                <c:pt idx="9834">
                  <c:v>0,000331553</c:v>
                </c:pt>
                <c:pt idx="9835">
                  <c:v>0,000331553</c:v>
                </c:pt>
                <c:pt idx="9836">
                  <c:v>0,000331552</c:v>
                </c:pt>
                <c:pt idx="9837">
                  <c:v>0,000331552</c:v>
                </c:pt>
                <c:pt idx="9838">
                  <c:v>0,000331552</c:v>
                </c:pt>
                <c:pt idx="9839">
                  <c:v>0,000331552</c:v>
                </c:pt>
                <c:pt idx="9840">
                  <c:v>0,000331552</c:v>
                </c:pt>
                <c:pt idx="9841">
                  <c:v>0,000331552</c:v>
                </c:pt>
                <c:pt idx="9842">
                  <c:v>0,000331551</c:v>
                </c:pt>
                <c:pt idx="9843">
                  <c:v>0,000331551</c:v>
                </c:pt>
                <c:pt idx="9844">
                  <c:v>0,000331551</c:v>
                </c:pt>
                <c:pt idx="9845">
                  <c:v>0,000331551</c:v>
                </c:pt>
                <c:pt idx="9846">
                  <c:v>0,000331551</c:v>
                </c:pt>
                <c:pt idx="9847">
                  <c:v>0,000331551</c:v>
                </c:pt>
                <c:pt idx="9848">
                  <c:v>0,00033155</c:v>
                </c:pt>
                <c:pt idx="9849">
                  <c:v>0,00033155</c:v>
                </c:pt>
                <c:pt idx="9850">
                  <c:v>0,00033155</c:v>
                </c:pt>
                <c:pt idx="9851">
                  <c:v>0,00033155</c:v>
                </c:pt>
                <c:pt idx="9852">
                  <c:v>0,00033155</c:v>
                </c:pt>
                <c:pt idx="9853">
                  <c:v>0,00033155</c:v>
                </c:pt>
                <c:pt idx="9854">
                  <c:v>0,000331549</c:v>
                </c:pt>
                <c:pt idx="9855">
                  <c:v>0,000331549</c:v>
                </c:pt>
                <c:pt idx="9856">
                  <c:v>0,000331549</c:v>
                </c:pt>
                <c:pt idx="9857">
                  <c:v>0,000331549</c:v>
                </c:pt>
                <c:pt idx="9858">
                  <c:v>0,000331549</c:v>
                </c:pt>
                <c:pt idx="9859">
                  <c:v>0,000331549</c:v>
                </c:pt>
                <c:pt idx="9860">
                  <c:v>0,000331548</c:v>
                </c:pt>
                <c:pt idx="9861">
                  <c:v>0,000331548</c:v>
                </c:pt>
                <c:pt idx="9862">
                  <c:v>0,000331548</c:v>
                </c:pt>
                <c:pt idx="9863">
                  <c:v>0,000331548</c:v>
                </c:pt>
                <c:pt idx="9864">
                  <c:v>0,000331548</c:v>
                </c:pt>
                <c:pt idx="9865">
                  <c:v>0,000331548</c:v>
                </c:pt>
                <c:pt idx="9866">
                  <c:v>0,000331547</c:v>
                </c:pt>
                <c:pt idx="9867">
                  <c:v>0,000331547</c:v>
                </c:pt>
                <c:pt idx="9868">
                  <c:v>0,000331547</c:v>
                </c:pt>
                <c:pt idx="9869">
                  <c:v>0,000331547</c:v>
                </c:pt>
                <c:pt idx="9870">
                  <c:v>0,000331547</c:v>
                </c:pt>
                <c:pt idx="9871">
                  <c:v>0,000331547</c:v>
                </c:pt>
                <c:pt idx="9872">
                  <c:v>0,000331546</c:v>
                </c:pt>
                <c:pt idx="9873">
                  <c:v>0,000331546</c:v>
                </c:pt>
                <c:pt idx="9874">
                  <c:v>0,000331546</c:v>
                </c:pt>
                <c:pt idx="9875">
                  <c:v>0,000331546</c:v>
                </c:pt>
                <c:pt idx="9876">
                  <c:v>0,000331546</c:v>
                </c:pt>
                <c:pt idx="9877">
                  <c:v>0,000331546</c:v>
                </c:pt>
                <c:pt idx="9878">
                  <c:v>0,000331545</c:v>
                </c:pt>
                <c:pt idx="9879">
                  <c:v>0,000331545</c:v>
                </c:pt>
                <c:pt idx="9880">
                  <c:v>0,000331545</c:v>
                </c:pt>
                <c:pt idx="9881">
                  <c:v>0,000331545</c:v>
                </c:pt>
                <c:pt idx="9882">
                  <c:v>0,000331545</c:v>
                </c:pt>
                <c:pt idx="9883">
                  <c:v>0,000331545</c:v>
                </c:pt>
                <c:pt idx="9884">
                  <c:v>0,000331544</c:v>
                </c:pt>
                <c:pt idx="9885">
                  <c:v>0,000331544</c:v>
                </c:pt>
                <c:pt idx="9886">
                  <c:v>0,000331544</c:v>
                </c:pt>
                <c:pt idx="9887">
                  <c:v>0,000331544</c:v>
                </c:pt>
                <c:pt idx="9888">
                  <c:v>0,000331544</c:v>
                </c:pt>
                <c:pt idx="9889">
                  <c:v>0,000331544</c:v>
                </c:pt>
                <c:pt idx="9890">
                  <c:v>0,000331543</c:v>
                </c:pt>
                <c:pt idx="9891">
                  <c:v>0,000331543</c:v>
                </c:pt>
                <c:pt idx="9892">
                  <c:v>0,000331543</c:v>
                </c:pt>
                <c:pt idx="9893">
                  <c:v>0,000331543</c:v>
                </c:pt>
                <c:pt idx="9894">
                  <c:v>0,000331543</c:v>
                </c:pt>
                <c:pt idx="9895">
                  <c:v>0,000331543</c:v>
                </c:pt>
                <c:pt idx="9896">
                  <c:v>0,000331542</c:v>
                </c:pt>
                <c:pt idx="9897">
                  <c:v>0,000331542</c:v>
                </c:pt>
                <c:pt idx="9898">
                  <c:v>0,000331542</c:v>
                </c:pt>
                <c:pt idx="9899">
                  <c:v>0,000331542</c:v>
                </c:pt>
                <c:pt idx="9900">
                  <c:v>0,000331542</c:v>
                </c:pt>
                <c:pt idx="9901">
                  <c:v>0,000331542</c:v>
                </c:pt>
                <c:pt idx="9902">
                  <c:v>0,000331541</c:v>
                </c:pt>
                <c:pt idx="9903">
                  <c:v>0,000331541</c:v>
                </c:pt>
                <c:pt idx="9904">
                  <c:v>0,000331541</c:v>
                </c:pt>
                <c:pt idx="9905">
                  <c:v>0,000331541</c:v>
                </c:pt>
                <c:pt idx="9906">
                  <c:v>0,000331541</c:v>
                </c:pt>
                <c:pt idx="9907">
                  <c:v>0,000331541</c:v>
                </c:pt>
                <c:pt idx="9908">
                  <c:v>0,00033154</c:v>
                </c:pt>
                <c:pt idx="9909">
                  <c:v>0,00033154</c:v>
                </c:pt>
                <c:pt idx="9910">
                  <c:v>0,00033154</c:v>
                </c:pt>
                <c:pt idx="9911">
                  <c:v>0,00033154</c:v>
                </c:pt>
                <c:pt idx="9912">
                  <c:v>0,00033154</c:v>
                </c:pt>
                <c:pt idx="9913">
                  <c:v>0,00033154</c:v>
                </c:pt>
                <c:pt idx="9914">
                  <c:v>0,000331539</c:v>
                </c:pt>
                <c:pt idx="9915">
                  <c:v>0,000331539</c:v>
                </c:pt>
                <c:pt idx="9916">
                  <c:v>0,000331539</c:v>
                </c:pt>
                <c:pt idx="9917">
                  <c:v>0,000331539</c:v>
                </c:pt>
                <c:pt idx="9918">
                  <c:v>0,000331539</c:v>
                </c:pt>
                <c:pt idx="9919">
                  <c:v>0,000331539</c:v>
                </c:pt>
                <c:pt idx="9920">
                  <c:v>0,000331538</c:v>
                </c:pt>
                <c:pt idx="9921">
                  <c:v>0,000331538</c:v>
                </c:pt>
                <c:pt idx="9922">
                  <c:v>0,000331538</c:v>
                </c:pt>
                <c:pt idx="9923">
                  <c:v>0,000331538</c:v>
                </c:pt>
                <c:pt idx="9924">
                  <c:v>0,000331538</c:v>
                </c:pt>
                <c:pt idx="9925">
                  <c:v>0,000331538</c:v>
                </c:pt>
                <c:pt idx="9926">
                  <c:v>0,000331537</c:v>
                </c:pt>
                <c:pt idx="9927">
                  <c:v>0,000331537</c:v>
                </c:pt>
                <c:pt idx="9928">
                  <c:v>0,000331537</c:v>
                </c:pt>
                <c:pt idx="9929">
                  <c:v>0,000331537</c:v>
                </c:pt>
                <c:pt idx="9930">
                  <c:v>0,000331537</c:v>
                </c:pt>
                <c:pt idx="9931">
                  <c:v>0,000331537</c:v>
                </c:pt>
                <c:pt idx="9932">
                  <c:v>0,000331536</c:v>
                </c:pt>
                <c:pt idx="9933">
                  <c:v>0,000331536</c:v>
                </c:pt>
                <c:pt idx="9934">
                  <c:v>0,000331536</c:v>
                </c:pt>
                <c:pt idx="9935">
                  <c:v>0,000331536</c:v>
                </c:pt>
                <c:pt idx="9936">
                  <c:v>0,000331536</c:v>
                </c:pt>
                <c:pt idx="9937">
                  <c:v>0,000331536</c:v>
                </c:pt>
                <c:pt idx="9938">
                  <c:v>0,000331535</c:v>
                </c:pt>
                <c:pt idx="9939">
                  <c:v>0,000331535</c:v>
                </c:pt>
                <c:pt idx="9940">
                  <c:v>0,000331535</c:v>
                </c:pt>
                <c:pt idx="9941">
                  <c:v>0,000331535</c:v>
                </c:pt>
                <c:pt idx="9942">
                  <c:v>0,000331535</c:v>
                </c:pt>
                <c:pt idx="9943">
                  <c:v>0,000331535</c:v>
                </c:pt>
                <c:pt idx="9944">
                  <c:v>0,000331534</c:v>
                </c:pt>
                <c:pt idx="9945">
                  <c:v>0,000331534</c:v>
                </c:pt>
                <c:pt idx="9946">
                  <c:v>0,000331534</c:v>
                </c:pt>
                <c:pt idx="9947">
                  <c:v>0,000331534</c:v>
                </c:pt>
                <c:pt idx="9948">
                  <c:v>0,000331534</c:v>
                </c:pt>
                <c:pt idx="9949">
                  <c:v>0,000331534</c:v>
                </c:pt>
                <c:pt idx="9950">
                  <c:v>0,000331533</c:v>
                </c:pt>
                <c:pt idx="9951">
                  <c:v>0,000331533</c:v>
                </c:pt>
                <c:pt idx="9952">
                  <c:v>0,000331533</c:v>
                </c:pt>
                <c:pt idx="9953">
                  <c:v>0,000331533</c:v>
                </c:pt>
                <c:pt idx="9954">
                  <c:v>0,000331533</c:v>
                </c:pt>
                <c:pt idx="9955">
                  <c:v>0,000331533</c:v>
                </c:pt>
                <c:pt idx="9956">
                  <c:v>0,000331532</c:v>
                </c:pt>
                <c:pt idx="9957">
                  <c:v>0,000331532</c:v>
                </c:pt>
                <c:pt idx="9958">
                  <c:v>0,000331532</c:v>
                </c:pt>
                <c:pt idx="9959">
                  <c:v>0,000331532</c:v>
                </c:pt>
                <c:pt idx="9960">
                  <c:v>0,000331532</c:v>
                </c:pt>
                <c:pt idx="9961">
                  <c:v>0,000331532</c:v>
                </c:pt>
                <c:pt idx="9962">
                  <c:v>0,000331531</c:v>
                </c:pt>
                <c:pt idx="9963">
                  <c:v>0,000331531</c:v>
                </c:pt>
                <c:pt idx="9964">
                  <c:v>0,000331531</c:v>
                </c:pt>
                <c:pt idx="9965">
                  <c:v>0,000331531</c:v>
                </c:pt>
                <c:pt idx="9966">
                  <c:v>0,000331531</c:v>
                </c:pt>
                <c:pt idx="9967">
                  <c:v>0,000331531</c:v>
                </c:pt>
                <c:pt idx="9968">
                  <c:v>0,00033153</c:v>
                </c:pt>
                <c:pt idx="9969">
                  <c:v>0,00033153</c:v>
                </c:pt>
                <c:pt idx="9970">
                  <c:v>0,00033153</c:v>
                </c:pt>
                <c:pt idx="9971">
                  <c:v>0,00033153</c:v>
                </c:pt>
                <c:pt idx="9972">
                  <c:v>0,00033153</c:v>
                </c:pt>
                <c:pt idx="9973">
                  <c:v>0,00033153</c:v>
                </c:pt>
                <c:pt idx="9974">
                  <c:v>0,000331529</c:v>
                </c:pt>
                <c:pt idx="9975">
                  <c:v>0,000331529</c:v>
                </c:pt>
                <c:pt idx="9976">
                  <c:v>0,000331529</c:v>
                </c:pt>
                <c:pt idx="9977">
                  <c:v>0,000331529</c:v>
                </c:pt>
                <c:pt idx="9978">
                  <c:v>0,000331529</c:v>
                </c:pt>
                <c:pt idx="9979">
                  <c:v>0,000331529</c:v>
                </c:pt>
                <c:pt idx="9980">
                  <c:v>0,000331528</c:v>
                </c:pt>
                <c:pt idx="9981">
                  <c:v>0,000331528</c:v>
                </c:pt>
                <c:pt idx="9982">
                  <c:v>0,000331528</c:v>
                </c:pt>
                <c:pt idx="9983">
                  <c:v>0,000331528</c:v>
                </c:pt>
                <c:pt idx="9984">
                  <c:v>0,000331528</c:v>
                </c:pt>
                <c:pt idx="9985">
                  <c:v>0,000331528</c:v>
                </c:pt>
                <c:pt idx="9986">
                  <c:v>0,000331527</c:v>
                </c:pt>
                <c:pt idx="9987">
                  <c:v>0,000331527</c:v>
                </c:pt>
                <c:pt idx="9988">
                  <c:v>0,000331527</c:v>
                </c:pt>
                <c:pt idx="9989">
                  <c:v>0,000331527</c:v>
                </c:pt>
                <c:pt idx="9990">
                  <c:v>0,000331527</c:v>
                </c:pt>
                <c:pt idx="9991">
                  <c:v>0,000331527</c:v>
                </c:pt>
                <c:pt idx="9992">
                  <c:v>0,000331526</c:v>
                </c:pt>
                <c:pt idx="9993">
                  <c:v>0,000331526</c:v>
                </c:pt>
                <c:pt idx="9994">
                  <c:v>0,000331526</c:v>
                </c:pt>
                <c:pt idx="9995">
                  <c:v>0,000331526</c:v>
                </c:pt>
                <c:pt idx="9996">
                  <c:v>0,000331526</c:v>
                </c:pt>
                <c:pt idx="9997">
                  <c:v>0,000331526</c:v>
                </c:pt>
                <c:pt idx="9998">
                  <c:v>0,000331525</c:v>
                </c:pt>
                <c:pt idx="9999">
                  <c:v>0,000331525</c:v>
                </c:pt>
                <c:pt idx="10000">
                  <c:v>0,000331525</c:v>
                </c:pt>
                <c:pt idx="10001">
                  <c:v>0,000331525</c:v>
                </c:pt>
                <c:pt idx="10002">
                  <c:v>0,000331525</c:v>
                </c:pt>
                <c:pt idx="10003">
                  <c:v>0,000331525</c:v>
                </c:pt>
                <c:pt idx="10004">
                  <c:v>0,000331524</c:v>
                </c:pt>
                <c:pt idx="10005">
                  <c:v>0,000331524</c:v>
                </c:pt>
                <c:pt idx="10006">
                  <c:v>0,000331524</c:v>
                </c:pt>
                <c:pt idx="10007">
                  <c:v>0,000331524</c:v>
                </c:pt>
                <c:pt idx="10008">
                  <c:v>0,000331524</c:v>
                </c:pt>
                <c:pt idx="10009">
                  <c:v>0,000331524</c:v>
                </c:pt>
                <c:pt idx="10010">
                  <c:v>0,000331523</c:v>
                </c:pt>
                <c:pt idx="10011">
                  <c:v>0,000331523</c:v>
                </c:pt>
                <c:pt idx="10012">
                  <c:v>0,000331523</c:v>
                </c:pt>
                <c:pt idx="10013">
                  <c:v>0,000331523</c:v>
                </c:pt>
                <c:pt idx="10014">
                  <c:v>0,000331523</c:v>
                </c:pt>
                <c:pt idx="10015">
                  <c:v>0,000331523</c:v>
                </c:pt>
                <c:pt idx="10016">
                  <c:v>0,000331522</c:v>
                </c:pt>
                <c:pt idx="10017">
                  <c:v>0,000331522</c:v>
                </c:pt>
                <c:pt idx="10018">
                  <c:v>0,000331522</c:v>
                </c:pt>
                <c:pt idx="10019">
                  <c:v>0,000331522</c:v>
                </c:pt>
                <c:pt idx="10020">
                  <c:v>0,000331522</c:v>
                </c:pt>
                <c:pt idx="10021">
                  <c:v>0,000331522</c:v>
                </c:pt>
                <c:pt idx="10022">
                  <c:v>0,000331521</c:v>
                </c:pt>
                <c:pt idx="10023">
                  <c:v>0,000331521</c:v>
                </c:pt>
                <c:pt idx="10024">
                  <c:v>0,000331521</c:v>
                </c:pt>
                <c:pt idx="10025">
                  <c:v>0,000331521</c:v>
                </c:pt>
                <c:pt idx="10026">
                  <c:v>0,000331521</c:v>
                </c:pt>
                <c:pt idx="10027">
                  <c:v>0,000331521</c:v>
                </c:pt>
                <c:pt idx="10028">
                  <c:v>0,00033152</c:v>
                </c:pt>
                <c:pt idx="10029">
                  <c:v>0,00033152</c:v>
                </c:pt>
                <c:pt idx="10030">
                  <c:v>0,00033152</c:v>
                </c:pt>
                <c:pt idx="10031">
                  <c:v>0,00033152</c:v>
                </c:pt>
                <c:pt idx="10032">
                  <c:v>0,00033152</c:v>
                </c:pt>
                <c:pt idx="10033">
                  <c:v>0,00033152</c:v>
                </c:pt>
                <c:pt idx="10034">
                  <c:v>0,000331519</c:v>
                </c:pt>
                <c:pt idx="10035">
                  <c:v>0,000331519</c:v>
                </c:pt>
                <c:pt idx="10036">
                  <c:v>0,000331519</c:v>
                </c:pt>
                <c:pt idx="10037">
                  <c:v>0,000331519</c:v>
                </c:pt>
                <c:pt idx="10038">
                  <c:v>0,000331519</c:v>
                </c:pt>
                <c:pt idx="10039">
                  <c:v>0,000331519</c:v>
                </c:pt>
                <c:pt idx="10040">
                  <c:v>0,000331518</c:v>
                </c:pt>
                <c:pt idx="10041">
                  <c:v>0,000331518</c:v>
                </c:pt>
                <c:pt idx="10042">
                  <c:v>0,000331518</c:v>
                </c:pt>
                <c:pt idx="10043">
                  <c:v>0,000331518</c:v>
                </c:pt>
                <c:pt idx="10044">
                  <c:v>0,000331518</c:v>
                </c:pt>
                <c:pt idx="10045">
                  <c:v>0,000331518</c:v>
                </c:pt>
                <c:pt idx="10046">
                  <c:v>0,000331517</c:v>
                </c:pt>
                <c:pt idx="10047">
                  <c:v>0,000331517</c:v>
                </c:pt>
                <c:pt idx="10048">
                  <c:v>0,000331517</c:v>
                </c:pt>
                <c:pt idx="10049">
                  <c:v>0,000331517</c:v>
                </c:pt>
                <c:pt idx="10050">
                  <c:v>0,000331517</c:v>
                </c:pt>
                <c:pt idx="10051">
                  <c:v>0,000331517</c:v>
                </c:pt>
                <c:pt idx="10052">
                  <c:v>0,000331516</c:v>
                </c:pt>
                <c:pt idx="10053">
                  <c:v>0,000331516</c:v>
                </c:pt>
                <c:pt idx="10054">
                  <c:v>0,000331516</c:v>
                </c:pt>
                <c:pt idx="10055">
                  <c:v>0,000331516</c:v>
                </c:pt>
                <c:pt idx="10056">
                  <c:v>0,000331516</c:v>
                </c:pt>
                <c:pt idx="10057">
                  <c:v>0,000331516</c:v>
                </c:pt>
                <c:pt idx="10058">
                  <c:v>0,000331515</c:v>
                </c:pt>
                <c:pt idx="10059">
                  <c:v>0,000331515</c:v>
                </c:pt>
                <c:pt idx="10060">
                  <c:v>0,000331515</c:v>
                </c:pt>
                <c:pt idx="10061">
                  <c:v>0,000331515</c:v>
                </c:pt>
                <c:pt idx="10062">
                  <c:v>0,000331515</c:v>
                </c:pt>
                <c:pt idx="10063">
                  <c:v>0,000331515</c:v>
                </c:pt>
                <c:pt idx="10064">
                  <c:v>0,000331514</c:v>
                </c:pt>
                <c:pt idx="10065">
                  <c:v>0,000331514</c:v>
                </c:pt>
                <c:pt idx="10066">
                  <c:v>0,000331514</c:v>
                </c:pt>
                <c:pt idx="10067">
                  <c:v>0,000331514</c:v>
                </c:pt>
                <c:pt idx="10068">
                  <c:v>0,000331514</c:v>
                </c:pt>
                <c:pt idx="10069">
                  <c:v>0,000331514</c:v>
                </c:pt>
                <c:pt idx="10070">
                  <c:v>0,000331513</c:v>
                </c:pt>
                <c:pt idx="10071">
                  <c:v>0,000331513</c:v>
                </c:pt>
                <c:pt idx="10072">
                  <c:v>0,000331513</c:v>
                </c:pt>
                <c:pt idx="10073">
                  <c:v>0,000331513</c:v>
                </c:pt>
                <c:pt idx="10074">
                  <c:v>0,000331513</c:v>
                </c:pt>
                <c:pt idx="10075">
                  <c:v>0,000331513</c:v>
                </c:pt>
                <c:pt idx="10076">
                  <c:v>0,000331512</c:v>
                </c:pt>
                <c:pt idx="10077">
                  <c:v>0,000331512</c:v>
                </c:pt>
                <c:pt idx="10078">
                  <c:v>0,000331512</c:v>
                </c:pt>
                <c:pt idx="10079">
                  <c:v>0,000331512</c:v>
                </c:pt>
                <c:pt idx="10080">
                  <c:v>0,000331512</c:v>
                </c:pt>
                <c:pt idx="10081">
                  <c:v>0,000331512</c:v>
                </c:pt>
                <c:pt idx="10082">
                  <c:v>0,000331511</c:v>
                </c:pt>
                <c:pt idx="10083">
                  <c:v>0,000331511</c:v>
                </c:pt>
                <c:pt idx="10084">
                  <c:v>0,000331511</c:v>
                </c:pt>
                <c:pt idx="10085">
                  <c:v>0,000331511</c:v>
                </c:pt>
                <c:pt idx="10086">
                  <c:v>0,000331511</c:v>
                </c:pt>
                <c:pt idx="10087">
                  <c:v>0,000331511</c:v>
                </c:pt>
                <c:pt idx="10088">
                  <c:v>0,00033151</c:v>
                </c:pt>
                <c:pt idx="10089">
                  <c:v>0,00033151</c:v>
                </c:pt>
                <c:pt idx="10090">
                  <c:v>0,00033151</c:v>
                </c:pt>
                <c:pt idx="10091">
                  <c:v>0,00033151</c:v>
                </c:pt>
                <c:pt idx="10092">
                  <c:v>0,00033151</c:v>
                </c:pt>
                <c:pt idx="10093">
                  <c:v>0,00033151</c:v>
                </c:pt>
                <c:pt idx="10094">
                  <c:v>0,000331509</c:v>
                </c:pt>
                <c:pt idx="10095">
                  <c:v>0,000331509</c:v>
                </c:pt>
                <c:pt idx="10096">
                  <c:v>0,000331509</c:v>
                </c:pt>
                <c:pt idx="10097">
                  <c:v>0,000331509</c:v>
                </c:pt>
                <c:pt idx="10098">
                  <c:v>0,000331509</c:v>
                </c:pt>
                <c:pt idx="10099">
                  <c:v>0,000331509</c:v>
                </c:pt>
                <c:pt idx="10100">
                  <c:v>0,000331508</c:v>
                </c:pt>
                <c:pt idx="10101">
                  <c:v>0,000331508</c:v>
                </c:pt>
                <c:pt idx="10102">
                  <c:v>0,000331508</c:v>
                </c:pt>
                <c:pt idx="10103">
                  <c:v>0,000331508</c:v>
                </c:pt>
                <c:pt idx="10104">
                  <c:v>0,000331508</c:v>
                </c:pt>
                <c:pt idx="10105">
                  <c:v>0,000331508</c:v>
                </c:pt>
                <c:pt idx="10106">
                  <c:v>0,000331507</c:v>
                </c:pt>
                <c:pt idx="10107">
                  <c:v>0,000331507</c:v>
                </c:pt>
                <c:pt idx="10108">
                  <c:v>0,000331507</c:v>
                </c:pt>
                <c:pt idx="10109">
                  <c:v>0,000331507</c:v>
                </c:pt>
                <c:pt idx="10110">
                  <c:v>0,000331507</c:v>
                </c:pt>
                <c:pt idx="10111">
                  <c:v>0,000331507</c:v>
                </c:pt>
                <c:pt idx="10112">
                  <c:v>0,000331506</c:v>
                </c:pt>
                <c:pt idx="10113">
                  <c:v>0,000331506</c:v>
                </c:pt>
                <c:pt idx="10114">
                  <c:v>0,000331506</c:v>
                </c:pt>
                <c:pt idx="10115">
                  <c:v>0,000331506</c:v>
                </c:pt>
                <c:pt idx="10116">
                  <c:v>0,000331506</c:v>
                </c:pt>
                <c:pt idx="10117">
                  <c:v>0,000331506</c:v>
                </c:pt>
                <c:pt idx="10118">
                  <c:v>0,000331505</c:v>
                </c:pt>
                <c:pt idx="10119">
                  <c:v>0,000331505</c:v>
                </c:pt>
                <c:pt idx="10120">
                  <c:v>0,000331505</c:v>
                </c:pt>
                <c:pt idx="10121">
                  <c:v>0,000331505</c:v>
                </c:pt>
                <c:pt idx="10122">
                  <c:v>0,000331505</c:v>
                </c:pt>
                <c:pt idx="10123">
                  <c:v>0,000331505</c:v>
                </c:pt>
                <c:pt idx="10124">
                  <c:v>0,000331504</c:v>
                </c:pt>
                <c:pt idx="10125">
                  <c:v>0,000331504</c:v>
                </c:pt>
                <c:pt idx="10126">
                  <c:v>0,000331504</c:v>
                </c:pt>
                <c:pt idx="10127">
                  <c:v>0,000331504</c:v>
                </c:pt>
                <c:pt idx="10128">
                  <c:v>0,000331504</c:v>
                </c:pt>
                <c:pt idx="10129">
                  <c:v>0,000331504</c:v>
                </c:pt>
                <c:pt idx="10130">
                  <c:v>0,000331503</c:v>
                </c:pt>
                <c:pt idx="10131">
                  <c:v>0,000331503</c:v>
                </c:pt>
                <c:pt idx="10132">
                  <c:v>0,000331503</c:v>
                </c:pt>
                <c:pt idx="10133">
                  <c:v>0,000331503</c:v>
                </c:pt>
                <c:pt idx="10134">
                  <c:v>0,000331503</c:v>
                </c:pt>
                <c:pt idx="10135">
                  <c:v>0,000331503</c:v>
                </c:pt>
                <c:pt idx="10136">
                  <c:v>0,000331502</c:v>
                </c:pt>
                <c:pt idx="10137">
                  <c:v>0,000331502</c:v>
                </c:pt>
                <c:pt idx="10138">
                  <c:v>0,000331502</c:v>
                </c:pt>
                <c:pt idx="10139">
                  <c:v>0,000331502</c:v>
                </c:pt>
                <c:pt idx="10140">
                  <c:v>0,000331502</c:v>
                </c:pt>
                <c:pt idx="10141">
                  <c:v>0,000331502</c:v>
                </c:pt>
                <c:pt idx="10142">
                  <c:v>0,000331501</c:v>
                </c:pt>
                <c:pt idx="10143">
                  <c:v>0,000331501</c:v>
                </c:pt>
                <c:pt idx="10144">
                  <c:v>0,000331501</c:v>
                </c:pt>
                <c:pt idx="10145">
                  <c:v>0,000331501</c:v>
                </c:pt>
                <c:pt idx="10146">
                  <c:v>0,000331501</c:v>
                </c:pt>
                <c:pt idx="10147">
                  <c:v>0,000331501</c:v>
                </c:pt>
                <c:pt idx="10148">
                  <c:v>0,0003315</c:v>
                </c:pt>
                <c:pt idx="10149">
                  <c:v>0,0003315</c:v>
                </c:pt>
                <c:pt idx="10150">
                  <c:v>0,0003315</c:v>
                </c:pt>
                <c:pt idx="10151">
                  <c:v>0,0003315</c:v>
                </c:pt>
                <c:pt idx="10152">
                  <c:v>0,0003315</c:v>
                </c:pt>
                <c:pt idx="10153">
                  <c:v>0,0003315</c:v>
                </c:pt>
                <c:pt idx="10154">
                  <c:v>0,000331499</c:v>
                </c:pt>
                <c:pt idx="10155">
                  <c:v>0,000331499</c:v>
                </c:pt>
                <c:pt idx="10156">
                  <c:v>0,000331499</c:v>
                </c:pt>
                <c:pt idx="10157">
                  <c:v>0,000331499</c:v>
                </c:pt>
                <c:pt idx="10158">
                  <c:v>0,000331499</c:v>
                </c:pt>
                <c:pt idx="10159">
                  <c:v>0,000331499</c:v>
                </c:pt>
                <c:pt idx="10160">
                  <c:v>0,000331498</c:v>
                </c:pt>
                <c:pt idx="10161">
                  <c:v>0,000331498</c:v>
                </c:pt>
                <c:pt idx="10162">
                  <c:v>0,000331498</c:v>
                </c:pt>
                <c:pt idx="10163">
                  <c:v>0,000331498</c:v>
                </c:pt>
                <c:pt idx="10164">
                  <c:v>0,000331498</c:v>
                </c:pt>
                <c:pt idx="10165">
                  <c:v>0,000331498</c:v>
                </c:pt>
                <c:pt idx="10166">
                  <c:v>0,000331497</c:v>
                </c:pt>
                <c:pt idx="10167">
                  <c:v>0,000331497</c:v>
                </c:pt>
                <c:pt idx="10168">
                  <c:v>0,000331497</c:v>
                </c:pt>
                <c:pt idx="10169">
                  <c:v>0,000331497</c:v>
                </c:pt>
                <c:pt idx="10170">
                  <c:v>0,000331497</c:v>
                </c:pt>
                <c:pt idx="10171">
                  <c:v>0,000331497</c:v>
                </c:pt>
                <c:pt idx="10172">
                  <c:v>0,000331496</c:v>
                </c:pt>
                <c:pt idx="10173">
                  <c:v>0,000331496</c:v>
                </c:pt>
                <c:pt idx="10174">
                  <c:v>0,000331496</c:v>
                </c:pt>
                <c:pt idx="10175">
                  <c:v>0,000331496</c:v>
                </c:pt>
                <c:pt idx="10176">
                  <c:v>0,000331496</c:v>
                </c:pt>
                <c:pt idx="10177">
                  <c:v>0,000331496</c:v>
                </c:pt>
                <c:pt idx="10178">
                  <c:v>0,000331495</c:v>
                </c:pt>
                <c:pt idx="10179">
                  <c:v>0,000331495</c:v>
                </c:pt>
                <c:pt idx="10180">
                  <c:v>0,000331495</c:v>
                </c:pt>
                <c:pt idx="10181">
                  <c:v>0,000331495</c:v>
                </c:pt>
                <c:pt idx="10182">
                  <c:v>0,000331495</c:v>
                </c:pt>
                <c:pt idx="10183">
                  <c:v>0,000331495</c:v>
                </c:pt>
                <c:pt idx="10184">
                  <c:v>0,000331494</c:v>
                </c:pt>
                <c:pt idx="10185">
                  <c:v>0,000331494</c:v>
                </c:pt>
                <c:pt idx="10186">
                  <c:v>0,000331494</c:v>
                </c:pt>
                <c:pt idx="10187">
                  <c:v>0,000331494</c:v>
                </c:pt>
                <c:pt idx="10188">
                  <c:v>0,000331494</c:v>
                </c:pt>
                <c:pt idx="10189">
                  <c:v>0,000331494</c:v>
                </c:pt>
                <c:pt idx="10190">
                  <c:v>0,000331493</c:v>
                </c:pt>
                <c:pt idx="10191">
                  <c:v>0,000331493</c:v>
                </c:pt>
                <c:pt idx="10192">
                  <c:v>0,000331493</c:v>
                </c:pt>
                <c:pt idx="10193">
                  <c:v>0,000331493</c:v>
                </c:pt>
                <c:pt idx="10194">
                  <c:v>0,000331493</c:v>
                </c:pt>
                <c:pt idx="10195">
                  <c:v>0,000331493</c:v>
                </c:pt>
                <c:pt idx="10196">
                  <c:v>0,000331492</c:v>
                </c:pt>
                <c:pt idx="10197">
                  <c:v>0,000331492</c:v>
                </c:pt>
                <c:pt idx="10198">
                  <c:v>0,000331492</c:v>
                </c:pt>
                <c:pt idx="10199">
                  <c:v>0,000331492</c:v>
                </c:pt>
                <c:pt idx="10200">
                  <c:v>0,000331492</c:v>
                </c:pt>
                <c:pt idx="10201">
                  <c:v>0,000331492</c:v>
                </c:pt>
                <c:pt idx="10202">
                  <c:v>0,000331491</c:v>
                </c:pt>
                <c:pt idx="10203">
                  <c:v>0,000331491</c:v>
                </c:pt>
                <c:pt idx="10204">
                  <c:v>0,000331491</c:v>
                </c:pt>
                <c:pt idx="10205">
                  <c:v>0,000331491</c:v>
                </c:pt>
                <c:pt idx="10206">
                  <c:v>0,000331491</c:v>
                </c:pt>
                <c:pt idx="10207">
                  <c:v>0,000331491</c:v>
                </c:pt>
                <c:pt idx="10208">
                  <c:v>0,00033149</c:v>
                </c:pt>
                <c:pt idx="10209">
                  <c:v>0,00033149</c:v>
                </c:pt>
                <c:pt idx="10210">
                  <c:v>0,00033149</c:v>
                </c:pt>
                <c:pt idx="10211">
                  <c:v>0,00033149</c:v>
                </c:pt>
                <c:pt idx="10212">
                  <c:v>0,00033149</c:v>
                </c:pt>
                <c:pt idx="10213">
                  <c:v>0,00033149</c:v>
                </c:pt>
                <c:pt idx="10214">
                  <c:v>0,000331489</c:v>
                </c:pt>
                <c:pt idx="10215">
                  <c:v>0,000331489</c:v>
                </c:pt>
                <c:pt idx="10216">
                  <c:v>0,000331489</c:v>
                </c:pt>
                <c:pt idx="10217">
                  <c:v>0,000331489</c:v>
                </c:pt>
                <c:pt idx="10218">
                  <c:v>0,000331489</c:v>
                </c:pt>
                <c:pt idx="10219">
                  <c:v>0,000331489</c:v>
                </c:pt>
                <c:pt idx="10220">
                  <c:v>0,000331488</c:v>
                </c:pt>
                <c:pt idx="10221">
                  <c:v>0,000331488</c:v>
                </c:pt>
                <c:pt idx="10222">
                  <c:v>0,000331488</c:v>
                </c:pt>
                <c:pt idx="10223">
                  <c:v>0,000331488</c:v>
                </c:pt>
                <c:pt idx="10224">
                  <c:v>0,000331488</c:v>
                </c:pt>
                <c:pt idx="10225">
                  <c:v>0,000331488</c:v>
                </c:pt>
                <c:pt idx="10226">
                  <c:v>0,000331487</c:v>
                </c:pt>
                <c:pt idx="10227">
                  <c:v>0,000331487</c:v>
                </c:pt>
                <c:pt idx="10228">
                  <c:v>0,000331487</c:v>
                </c:pt>
                <c:pt idx="10229">
                  <c:v>0,000331487</c:v>
                </c:pt>
                <c:pt idx="10230">
                  <c:v>0,000331487</c:v>
                </c:pt>
                <c:pt idx="10231">
                  <c:v>0,000331487</c:v>
                </c:pt>
                <c:pt idx="10232">
                  <c:v>0,000331486</c:v>
                </c:pt>
                <c:pt idx="10233">
                  <c:v>0,000331486</c:v>
                </c:pt>
                <c:pt idx="10234">
                  <c:v>0,000331486</c:v>
                </c:pt>
                <c:pt idx="10235">
                  <c:v>0,000331486</c:v>
                </c:pt>
                <c:pt idx="10236">
                  <c:v>0,000331486</c:v>
                </c:pt>
                <c:pt idx="10237">
                  <c:v>0,000331486</c:v>
                </c:pt>
                <c:pt idx="10238">
                  <c:v>0,000331485</c:v>
                </c:pt>
                <c:pt idx="10239">
                  <c:v>0,000331485</c:v>
                </c:pt>
                <c:pt idx="10240">
                  <c:v>0,000331485</c:v>
                </c:pt>
                <c:pt idx="10241">
                  <c:v>0,000331485</c:v>
                </c:pt>
                <c:pt idx="10242">
                  <c:v>0,000331485</c:v>
                </c:pt>
                <c:pt idx="10243">
                  <c:v>0,000331485</c:v>
                </c:pt>
                <c:pt idx="10244">
                  <c:v>0,000331484</c:v>
                </c:pt>
                <c:pt idx="10245">
                  <c:v>0,000331484</c:v>
                </c:pt>
                <c:pt idx="10246">
                  <c:v>0,000331484</c:v>
                </c:pt>
                <c:pt idx="10247">
                  <c:v>0,000331484</c:v>
                </c:pt>
                <c:pt idx="10248">
                  <c:v>0,000331484</c:v>
                </c:pt>
                <c:pt idx="10249">
                  <c:v>0,000331484</c:v>
                </c:pt>
                <c:pt idx="10250">
                  <c:v>0,000331483</c:v>
                </c:pt>
                <c:pt idx="10251">
                  <c:v>0,000331483</c:v>
                </c:pt>
                <c:pt idx="10252">
                  <c:v>0,000331483</c:v>
                </c:pt>
                <c:pt idx="10253">
                  <c:v>0,000331483</c:v>
                </c:pt>
                <c:pt idx="10254">
                  <c:v>0,000331483</c:v>
                </c:pt>
                <c:pt idx="10255">
                  <c:v>0,000331483</c:v>
                </c:pt>
                <c:pt idx="10256">
                  <c:v>0,000331482</c:v>
                </c:pt>
                <c:pt idx="10257">
                  <c:v>0,000331482</c:v>
                </c:pt>
                <c:pt idx="10258">
                  <c:v>0,000331482</c:v>
                </c:pt>
                <c:pt idx="10259">
                  <c:v>0,000331482</c:v>
                </c:pt>
                <c:pt idx="10260">
                  <c:v>0,000331482</c:v>
                </c:pt>
                <c:pt idx="10261">
                  <c:v>0,000331482</c:v>
                </c:pt>
                <c:pt idx="10262">
                  <c:v>0,000331481</c:v>
                </c:pt>
                <c:pt idx="10263">
                  <c:v>0,000331481</c:v>
                </c:pt>
                <c:pt idx="10264">
                  <c:v>0,000331481</c:v>
                </c:pt>
                <c:pt idx="10265">
                  <c:v>0,000331481</c:v>
                </c:pt>
                <c:pt idx="10266">
                  <c:v>0,000331481</c:v>
                </c:pt>
                <c:pt idx="10267">
                  <c:v>0,000331481</c:v>
                </c:pt>
                <c:pt idx="10268">
                  <c:v>0,00033148</c:v>
                </c:pt>
                <c:pt idx="10269">
                  <c:v>0,00033148</c:v>
                </c:pt>
                <c:pt idx="10270">
                  <c:v>0,00033148</c:v>
                </c:pt>
                <c:pt idx="10271">
                  <c:v>0,00033148</c:v>
                </c:pt>
                <c:pt idx="10272">
                  <c:v>0,00033148</c:v>
                </c:pt>
                <c:pt idx="10273">
                  <c:v>0,00033148</c:v>
                </c:pt>
                <c:pt idx="10274">
                  <c:v>0,000331479</c:v>
                </c:pt>
                <c:pt idx="10275">
                  <c:v>0,000331479</c:v>
                </c:pt>
                <c:pt idx="10276">
                  <c:v>0,000331479</c:v>
                </c:pt>
                <c:pt idx="10277">
                  <c:v>0,000331479</c:v>
                </c:pt>
                <c:pt idx="10278">
                  <c:v>0,000331479</c:v>
                </c:pt>
                <c:pt idx="10279">
                  <c:v>0,000331479</c:v>
                </c:pt>
                <c:pt idx="10280">
                  <c:v>0,000331478</c:v>
                </c:pt>
                <c:pt idx="10281">
                  <c:v>0,000331478</c:v>
                </c:pt>
                <c:pt idx="10282">
                  <c:v>0,000331478</c:v>
                </c:pt>
                <c:pt idx="10283">
                  <c:v>0,000331478</c:v>
                </c:pt>
                <c:pt idx="10284">
                  <c:v>0,000331478</c:v>
                </c:pt>
                <c:pt idx="10285">
                  <c:v>0,000331478</c:v>
                </c:pt>
                <c:pt idx="10286">
                  <c:v>0,000331477</c:v>
                </c:pt>
                <c:pt idx="10287">
                  <c:v>0,000331477</c:v>
                </c:pt>
                <c:pt idx="10288">
                  <c:v>0,000331477</c:v>
                </c:pt>
                <c:pt idx="10289">
                  <c:v>0,000331477</c:v>
                </c:pt>
                <c:pt idx="10290">
                  <c:v>0,000331477</c:v>
                </c:pt>
                <c:pt idx="10291">
                  <c:v>0,000331477</c:v>
                </c:pt>
                <c:pt idx="10292">
                  <c:v>0,000331476</c:v>
                </c:pt>
                <c:pt idx="10293">
                  <c:v>0,000331476</c:v>
                </c:pt>
                <c:pt idx="10294">
                  <c:v>0,000331476</c:v>
                </c:pt>
                <c:pt idx="10295">
                  <c:v>0,000331476</c:v>
                </c:pt>
                <c:pt idx="10296">
                  <c:v>0,000331476</c:v>
                </c:pt>
                <c:pt idx="10297">
                  <c:v>0,000331476</c:v>
                </c:pt>
                <c:pt idx="10298">
                  <c:v>0,000331475</c:v>
                </c:pt>
                <c:pt idx="10299">
                  <c:v>0,000331475</c:v>
                </c:pt>
                <c:pt idx="10300">
                  <c:v>0,000331475</c:v>
                </c:pt>
                <c:pt idx="10301">
                  <c:v>0,000331475</c:v>
                </c:pt>
                <c:pt idx="10302">
                  <c:v>0,000331475</c:v>
                </c:pt>
                <c:pt idx="10303">
                  <c:v>0,000331475</c:v>
                </c:pt>
                <c:pt idx="10304">
                  <c:v>0,000331474</c:v>
                </c:pt>
                <c:pt idx="10305">
                  <c:v>0,000331474</c:v>
                </c:pt>
                <c:pt idx="10306">
                  <c:v>0,000331474</c:v>
                </c:pt>
                <c:pt idx="10307">
                  <c:v>0,000331474</c:v>
                </c:pt>
                <c:pt idx="10308">
                  <c:v>0,000331474</c:v>
                </c:pt>
                <c:pt idx="10309">
                  <c:v>0,000331474</c:v>
                </c:pt>
                <c:pt idx="10310">
                  <c:v>0,000331473</c:v>
                </c:pt>
                <c:pt idx="10311">
                  <c:v>0,000331473</c:v>
                </c:pt>
                <c:pt idx="10312">
                  <c:v>0,000331473</c:v>
                </c:pt>
                <c:pt idx="10313">
                  <c:v>0,000331473</c:v>
                </c:pt>
                <c:pt idx="10314">
                  <c:v>0,000331473</c:v>
                </c:pt>
                <c:pt idx="10315">
                  <c:v>0,000331473</c:v>
                </c:pt>
                <c:pt idx="10316">
                  <c:v>0,000331472</c:v>
                </c:pt>
                <c:pt idx="10317">
                  <c:v>0,000331472</c:v>
                </c:pt>
                <c:pt idx="10318">
                  <c:v>0,000331472</c:v>
                </c:pt>
                <c:pt idx="10319">
                  <c:v>0,000331472</c:v>
                </c:pt>
                <c:pt idx="10320">
                  <c:v>0,000331472</c:v>
                </c:pt>
                <c:pt idx="10321">
                  <c:v>0,000331472</c:v>
                </c:pt>
                <c:pt idx="10322">
                  <c:v>0,000331471</c:v>
                </c:pt>
                <c:pt idx="10323">
                  <c:v>0,000331471</c:v>
                </c:pt>
                <c:pt idx="10324">
                  <c:v>0,000331471</c:v>
                </c:pt>
                <c:pt idx="10325">
                  <c:v>0,000331471</c:v>
                </c:pt>
                <c:pt idx="10326">
                  <c:v>0,000331471</c:v>
                </c:pt>
                <c:pt idx="10327">
                  <c:v>0,000331471</c:v>
                </c:pt>
                <c:pt idx="10328">
                  <c:v>0,00033147</c:v>
                </c:pt>
                <c:pt idx="10329">
                  <c:v>0,00033147</c:v>
                </c:pt>
                <c:pt idx="10330">
                  <c:v>0,00033147</c:v>
                </c:pt>
                <c:pt idx="10331">
                  <c:v>0,00033147</c:v>
                </c:pt>
                <c:pt idx="10332">
                  <c:v>0,00033147</c:v>
                </c:pt>
                <c:pt idx="10333">
                  <c:v>0,00033147</c:v>
                </c:pt>
                <c:pt idx="10334">
                  <c:v>0,000331469</c:v>
                </c:pt>
                <c:pt idx="10335">
                  <c:v>0,000331469</c:v>
                </c:pt>
                <c:pt idx="10336">
                  <c:v>0,000331469</c:v>
                </c:pt>
                <c:pt idx="10337">
                  <c:v>0,000331469</c:v>
                </c:pt>
                <c:pt idx="10338">
                  <c:v>0,000331469</c:v>
                </c:pt>
                <c:pt idx="10339">
                  <c:v>0,000331469</c:v>
                </c:pt>
                <c:pt idx="10340">
                  <c:v>0,000331468</c:v>
                </c:pt>
                <c:pt idx="10341">
                  <c:v>0,000331468</c:v>
                </c:pt>
                <c:pt idx="10342">
                  <c:v>0,000331468</c:v>
                </c:pt>
                <c:pt idx="10343">
                  <c:v>0,000331468</c:v>
                </c:pt>
                <c:pt idx="10344">
                  <c:v>0,000331468</c:v>
                </c:pt>
                <c:pt idx="10345">
                  <c:v>0,000331468</c:v>
                </c:pt>
                <c:pt idx="10346">
                  <c:v>0,000331467</c:v>
                </c:pt>
                <c:pt idx="10347">
                  <c:v>0,000331467</c:v>
                </c:pt>
                <c:pt idx="10348">
                  <c:v>0,000331467</c:v>
                </c:pt>
                <c:pt idx="10349">
                  <c:v>0,000331467</c:v>
                </c:pt>
                <c:pt idx="10350">
                  <c:v>0,000331467</c:v>
                </c:pt>
                <c:pt idx="10351">
                  <c:v>0,000331467</c:v>
                </c:pt>
                <c:pt idx="10352">
                  <c:v>0,000331466</c:v>
                </c:pt>
                <c:pt idx="10353">
                  <c:v>0,000331466</c:v>
                </c:pt>
                <c:pt idx="10354">
                  <c:v>0,000331466</c:v>
                </c:pt>
                <c:pt idx="10355">
                  <c:v>0,000331466</c:v>
                </c:pt>
                <c:pt idx="10356">
                  <c:v>0,000331466</c:v>
                </c:pt>
                <c:pt idx="10357">
                  <c:v>0,000331466</c:v>
                </c:pt>
                <c:pt idx="10358">
                  <c:v>0,000331465</c:v>
                </c:pt>
                <c:pt idx="10359">
                  <c:v>0,000331465</c:v>
                </c:pt>
                <c:pt idx="10360">
                  <c:v>0,000331465</c:v>
                </c:pt>
                <c:pt idx="10361">
                  <c:v>0,000331465</c:v>
                </c:pt>
                <c:pt idx="10362">
                  <c:v>0,000331465</c:v>
                </c:pt>
                <c:pt idx="10363">
                  <c:v>0,000331465</c:v>
                </c:pt>
                <c:pt idx="10364">
                  <c:v>0,000331464</c:v>
                </c:pt>
                <c:pt idx="10365">
                  <c:v>0,000331464</c:v>
                </c:pt>
                <c:pt idx="10366">
                  <c:v>0,000331464</c:v>
                </c:pt>
                <c:pt idx="10367">
                  <c:v>0,000331464</c:v>
                </c:pt>
                <c:pt idx="10368">
                  <c:v>0,000331464</c:v>
                </c:pt>
                <c:pt idx="10369">
                  <c:v>0,000331464</c:v>
                </c:pt>
                <c:pt idx="10370">
                  <c:v>0,000331463</c:v>
                </c:pt>
                <c:pt idx="10371">
                  <c:v>0,000331463</c:v>
                </c:pt>
                <c:pt idx="10372">
                  <c:v>0,000331463</c:v>
                </c:pt>
                <c:pt idx="10373">
                  <c:v>0,000331463</c:v>
                </c:pt>
                <c:pt idx="10374">
                  <c:v>0,000331463</c:v>
                </c:pt>
                <c:pt idx="10375">
                  <c:v>0,000331463</c:v>
                </c:pt>
                <c:pt idx="10376">
                  <c:v>0,000331462</c:v>
                </c:pt>
                <c:pt idx="10377">
                  <c:v>0,000331462</c:v>
                </c:pt>
                <c:pt idx="10378">
                  <c:v>0,000331462</c:v>
                </c:pt>
                <c:pt idx="10379">
                  <c:v>0,000331462</c:v>
                </c:pt>
                <c:pt idx="10380">
                  <c:v>0,000331462</c:v>
                </c:pt>
                <c:pt idx="10381">
                  <c:v>0,000331462</c:v>
                </c:pt>
                <c:pt idx="10382">
                  <c:v>0,000331461</c:v>
                </c:pt>
                <c:pt idx="10383">
                  <c:v>0,000331461</c:v>
                </c:pt>
                <c:pt idx="10384">
                  <c:v>0,000331461</c:v>
                </c:pt>
                <c:pt idx="10385">
                  <c:v>0,000331461</c:v>
                </c:pt>
                <c:pt idx="10386">
                  <c:v>0,000331461</c:v>
                </c:pt>
                <c:pt idx="10387">
                  <c:v>0,000331461</c:v>
                </c:pt>
                <c:pt idx="10388">
                  <c:v>0,00033146</c:v>
                </c:pt>
                <c:pt idx="10389">
                  <c:v>0,00033146</c:v>
                </c:pt>
                <c:pt idx="10390">
                  <c:v>0,00033146</c:v>
                </c:pt>
                <c:pt idx="10391">
                  <c:v>0,00033146</c:v>
                </c:pt>
                <c:pt idx="10392">
                  <c:v>0,00033146</c:v>
                </c:pt>
                <c:pt idx="10393">
                  <c:v>0,00033146</c:v>
                </c:pt>
                <c:pt idx="10394">
                  <c:v>0,000331459</c:v>
                </c:pt>
                <c:pt idx="10395">
                  <c:v>0,000331459</c:v>
                </c:pt>
                <c:pt idx="10396">
                  <c:v>0,000331459</c:v>
                </c:pt>
                <c:pt idx="10397">
                  <c:v>0,000331459</c:v>
                </c:pt>
                <c:pt idx="10398">
                  <c:v>0,000331459</c:v>
                </c:pt>
                <c:pt idx="10399">
                  <c:v>0,000331459</c:v>
                </c:pt>
                <c:pt idx="10400">
                  <c:v>0,000331458</c:v>
                </c:pt>
                <c:pt idx="10401">
                  <c:v>0,000331458</c:v>
                </c:pt>
                <c:pt idx="10402">
                  <c:v>0,000331458</c:v>
                </c:pt>
                <c:pt idx="10403">
                  <c:v>0,000331458</c:v>
                </c:pt>
                <c:pt idx="10404">
                  <c:v>0,000331458</c:v>
                </c:pt>
                <c:pt idx="10405">
                  <c:v>0,000331458</c:v>
                </c:pt>
                <c:pt idx="10406">
                  <c:v>0,000331457</c:v>
                </c:pt>
                <c:pt idx="10407">
                  <c:v>0,000331457</c:v>
                </c:pt>
                <c:pt idx="10408">
                  <c:v>0,000331457</c:v>
                </c:pt>
                <c:pt idx="10409">
                  <c:v>0,000331457</c:v>
                </c:pt>
                <c:pt idx="10410">
                  <c:v>0,000331457</c:v>
                </c:pt>
                <c:pt idx="10411">
                  <c:v>0,000331457</c:v>
                </c:pt>
                <c:pt idx="10412">
                  <c:v>0,000331456</c:v>
                </c:pt>
                <c:pt idx="10413">
                  <c:v>0,000331456</c:v>
                </c:pt>
                <c:pt idx="10414">
                  <c:v>0,000331456</c:v>
                </c:pt>
                <c:pt idx="10415">
                  <c:v>0,000331456</c:v>
                </c:pt>
                <c:pt idx="10416">
                  <c:v>0,000331456</c:v>
                </c:pt>
                <c:pt idx="10417">
                  <c:v>0,000331456</c:v>
                </c:pt>
                <c:pt idx="10418">
                  <c:v>0,000331455</c:v>
                </c:pt>
                <c:pt idx="10419">
                  <c:v>0,000331455</c:v>
                </c:pt>
                <c:pt idx="10420">
                  <c:v>0,000331455</c:v>
                </c:pt>
                <c:pt idx="10421">
                  <c:v>0,000331455</c:v>
                </c:pt>
                <c:pt idx="10422">
                  <c:v>0,000331455</c:v>
                </c:pt>
                <c:pt idx="10423">
                  <c:v>0,000331455</c:v>
                </c:pt>
                <c:pt idx="10424">
                  <c:v>0,000331454</c:v>
                </c:pt>
                <c:pt idx="10425">
                  <c:v>0,000331454</c:v>
                </c:pt>
                <c:pt idx="10426">
                  <c:v>0,000331454</c:v>
                </c:pt>
                <c:pt idx="10427">
                  <c:v>0,000331454</c:v>
                </c:pt>
                <c:pt idx="10428">
                  <c:v>0,000331454</c:v>
                </c:pt>
                <c:pt idx="10429">
                  <c:v>0,000331454</c:v>
                </c:pt>
                <c:pt idx="10430">
                  <c:v>0,000331453</c:v>
                </c:pt>
                <c:pt idx="10431">
                  <c:v>0,000331453</c:v>
                </c:pt>
                <c:pt idx="10432">
                  <c:v>0,000331453</c:v>
                </c:pt>
                <c:pt idx="10433">
                  <c:v>0,000331453</c:v>
                </c:pt>
                <c:pt idx="10434">
                  <c:v>0,000331453</c:v>
                </c:pt>
                <c:pt idx="10435">
                  <c:v>0,000331453</c:v>
                </c:pt>
                <c:pt idx="10436">
                  <c:v>0,000331452</c:v>
                </c:pt>
                <c:pt idx="10437">
                  <c:v>0,000331452</c:v>
                </c:pt>
                <c:pt idx="10438">
                  <c:v>0,000331452</c:v>
                </c:pt>
                <c:pt idx="10439">
                  <c:v>0,000331452</c:v>
                </c:pt>
                <c:pt idx="10440">
                  <c:v>0,000331452</c:v>
                </c:pt>
                <c:pt idx="10441">
                  <c:v>0,000331452</c:v>
                </c:pt>
                <c:pt idx="10442">
                  <c:v>0,000331451</c:v>
                </c:pt>
                <c:pt idx="10443">
                  <c:v>0,000331451</c:v>
                </c:pt>
                <c:pt idx="10444">
                  <c:v>0,000331451</c:v>
                </c:pt>
                <c:pt idx="10445">
                  <c:v>0,000331451</c:v>
                </c:pt>
                <c:pt idx="10446">
                  <c:v>0,000331451</c:v>
                </c:pt>
                <c:pt idx="10447">
                  <c:v>0,000331451</c:v>
                </c:pt>
                <c:pt idx="10448">
                  <c:v>0,00033145</c:v>
                </c:pt>
                <c:pt idx="10449">
                  <c:v>0,00033145</c:v>
                </c:pt>
                <c:pt idx="10450">
                  <c:v>0,00033145</c:v>
                </c:pt>
                <c:pt idx="10451">
                  <c:v>0,00033145</c:v>
                </c:pt>
                <c:pt idx="10452">
                  <c:v>0,00033145</c:v>
                </c:pt>
                <c:pt idx="10453">
                  <c:v>0,00033145</c:v>
                </c:pt>
                <c:pt idx="10454">
                  <c:v>0,000331449</c:v>
                </c:pt>
                <c:pt idx="10455">
                  <c:v>0,000331449</c:v>
                </c:pt>
                <c:pt idx="10456">
                  <c:v>0,000331449</c:v>
                </c:pt>
                <c:pt idx="10457">
                  <c:v>0,000331449</c:v>
                </c:pt>
                <c:pt idx="10458">
                  <c:v>0,000331449</c:v>
                </c:pt>
                <c:pt idx="10459">
                  <c:v>0,000331449</c:v>
                </c:pt>
                <c:pt idx="10460">
                  <c:v>0,000331449</c:v>
                </c:pt>
                <c:pt idx="10461">
                  <c:v>0,000331448</c:v>
                </c:pt>
                <c:pt idx="10462">
                  <c:v>0,000331448</c:v>
                </c:pt>
                <c:pt idx="10463">
                  <c:v>0,000331448</c:v>
                </c:pt>
                <c:pt idx="10464">
                  <c:v>0,000331448</c:v>
                </c:pt>
                <c:pt idx="10465">
                  <c:v>0,000331448</c:v>
                </c:pt>
                <c:pt idx="10466">
                  <c:v>0,000331447</c:v>
                </c:pt>
                <c:pt idx="10467">
                  <c:v>0,000331447</c:v>
                </c:pt>
                <c:pt idx="10468">
                  <c:v>0,000331447</c:v>
                </c:pt>
                <c:pt idx="10469">
                  <c:v>0,000331447</c:v>
                </c:pt>
                <c:pt idx="10470">
                  <c:v>0,000331447</c:v>
                </c:pt>
                <c:pt idx="10471">
                  <c:v>0,000331447</c:v>
                </c:pt>
                <c:pt idx="10472">
                  <c:v>0,000331446</c:v>
                </c:pt>
                <c:pt idx="10473">
                  <c:v>0,000331446</c:v>
                </c:pt>
                <c:pt idx="10474">
                  <c:v>0,000331446</c:v>
                </c:pt>
                <c:pt idx="10475">
                  <c:v>0,000331446</c:v>
                </c:pt>
                <c:pt idx="10476">
                  <c:v>0,000331446</c:v>
                </c:pt>
                <c:pt idx="10477">
                  <c:v>0,000331446</c:v>
                </c:pt>
                <c:pt idx="10478">
                  <c:v>0,000331446</c:v>
                </c:pt>
                <c:pt idx="10479">
                  <c:v>0,000331445</c:v>
                </c:pt>
                <c:pt idx="10480">
                  <c:v>0,000331445</c:v>
                </c:pt>
                <c:pt idx="10481">
                  <c:v>0,000331445</c:v>
                </c:pt>
                <c:pt idx="10482">
                  <c:v>0,000331445</c:v>
                </c:pt>
                <c:pt idx="10483">
                  <c:v>0,000331445</c:v>
                </c:pt>
                <c:pt idx="10484">
                  <c:v>0,000331445</c:v>
                </c:pt>
                <c:pt idx="10485">
                  <c:v>0,000331444</c:v>
                </c:pt>
                <c:pt idx="10486">
                  <c:v>0,000331444</c:v>
                </c:pt>
                <c:pt idx="10487">
                  <c:v>0,000331444</c:v>
                </c:pt>
                <c:pt idx="10488">
                  <c:v>0,000331444</c:v>
                </c:pt>
                <c:pt idx="10489">
                  <c:v>0,000331444</c:v>
                </c:pt>
                <c:pt idx="10490">
                  <c:v>0,000331444</c:v>
                </c:pt>
                <c:pt idx="10491">
                  <c:v>0,000331443</c:v>
                </c:pt>
                <c:pt idx="10492">
                  <c:v>0,000331443</c:v>
                </c:pt>
                <c:pt idx="10493">
                  <c:v>0,000331443</c:v>
                </c:pt>
                <c:pt idx="10494">
                  <c:v>0,000331443</c:v>
                </c:pt>
                <c:pt idx="10495">
                  <c:v>0,000331443</c:v>
                </c:pt>
                <c:pt idx="10496">
                  <c:v>0,000331443</c:v>
                </c:pt>
                <c:pt idx="10497">
                  <c:v>0,000331442</c:v>
                </c:pt>
                <c:pt idx="10498">
                  <c:v>0,000331442</c:v>
                </c:pt>
                <c:pt idx="10499">
                  <c:v>0,000331442</c:v>
                </c:pt>
                <c:pt idx="10500">
                  <c:v>0,000331442</c:v>
                </c:pt>
                <c:pt idx="10501">
                  <c:v>0,000331442</c:v>
                </c:pt>
                <c:pt idx="10502">
                  <c:v>0,000331442</c:v>
                </c:pt>
                <c:pt idx="10503">
                  <c:v>0,000331441</c:v>
                </c:pt>
                <c:pt idx="10504">
                  <c:v>0,000331441</c:v>
                </c:pt>
                <c:pt idx="10505">
                  <c:v>0,000331441</c:v>
                </c:pt>
                <c:pt idx="10506">
                  <c:v>0,000331441</c:v>
                </c:pt>
                <c:pt idx="10507">
                  <c:v>0,000331441</c:v>
                </c:pt>
                <c:pt idx="10508">
                  <c:v>0,000331441</c:v>
                </c:pt>
                <c:pt idx="10509">
                  <c:v>0,00033144</c:v>
                </c:pt>
                <c:pt idx="10510">
                  <c:v>0,00033144</c:v>
                </c:pt>
                <c:pt idx="10511">
                  <c:v>0,00033144</c:v>
                </c:pt>
                <c:pt idx="10512">
                  <c:v>0,00033144</c:v>
                </c:pt>
                <c:pt idx="10513">
                  <c:v>0,00033144</c:v>
                </c:pt>
                <c:pt idx="10514">
                  <c:v>0,00033144</c:v>
                </c:pt>
                <c:pt idx="10515">
                  <c:v>0,000331439</c:v>
                </c:pt>
                <c:pt idx="10516">
                  <c:v>0,000331439</c:v>
                </c:pt>
                <c:pt idx="10517">
                  <c:v>0,000331439</c:v>
                </c:pt>
                <c:pt idx="10518">
                  <c:v>0,000331439</c:v>
                </c:pt>
                <c:pt idx="10519">
                  <c:v>0,000331439</c:v>
                </c:pt>
                <c:pt idx="10520">
                  <c:v>0,000331439</c:v>
                </c:pt>
                <c:pt idx="10521">
                  <c:v>0,000331438</c:v>
                </c:pt>
                <c:pt idx="10522">
                  <c:v>0,000331438</c:v>
                </c:pt>
                <c:pt idx="10523">
                  <c:v>0,000331438</c:v>
                </c:pt>
                <c:pt idx="10524">
                  <c:v>0,000331438</c:v>
                </c:pt>
                <c:pt idx="10525">
                  <c:v>0,000331438</c:v>
                </c:pt>
                <c:pt idx="10526">
                  <c:v>0,000331438</c:v>
                </c:pt>
                <c:pt idx="10527">
                  <c:v>0,000331437</c:v>
                </c:pt>
                <c:pt idx="10528">
                  <c:v>0,000331437</c:v>
                </c:pt>
                <c:pt idx="10529">
                  <c:v>0,000331437</c:v>
                </c:pt>
                <c:pt idx="10530">
                  <c:v>0,000331437</c:v>
                </c:pt>
                <c:pt idx="10531">
                  <c:v>0,000331437</c:v>
                </c:pt>
                <c:pt idx="10532">
                  <c:v>0,000331437</c:v>
                </c:pt>
                <c:pt idx="10533">
                  <c:v>0,000331436</c:v>
                </c:pt>
                <c:pt idx="10534">
                  <c:v>0,000331436</c:v>
                </c:pt>
                <c:pt idx="10535">
                  <c:v>0,000331436</c:v>
                </c:pt>
                <c:pt idx="10536">
                  <c:v>0,000331436</c:v>
                </c:pt>
                <c:pt idx="10537">
                  <c:v>0,000331436</c:v>
                </c:pt>
                <c:pt idx="10538">
                  <c:v>0,000331436</c:v>
                </c:pt>
                <c:pt idx="10539">
                  <c:v>0,000331435</c:v>
                </c:pt>
                <c:pt idx="10540">
                  <c:v>0,000331435</c:v>
                </c:pt>
                <c:pt idx="10541">
                  <c:v>0,000331435</c:v>
                </c:pt>
                <c:pt idx="10542">
                  <c:v>0,000331435</c:v>
                </c:pt>
                <c:pt idx="10543">
                  <c:v>0,000331435</c:v>
                </c:pt>
                <c:pt idx="10544">
                  <c:v>0,000331435</c:v>
                </c:pt>
                <c:pt idx="10545">
                  <c:v>0,000331434</c:v>
                </c:pt>
                <c:pt idx="10546">
                  <c:v>0,000331434</c:v>
                </c:pt>
                <c:pt idx="10547">
                  <c:v>0,000331434</c:v>
                </c:pt>
                <c:pt idx="10548">
                  <c:v>0,000331434</c:v>
                </c:pt>
                <c:pt idx="10549">
                  <c:v>0,000331434</c:v>
                </c:pt>
                <c:pt idx="10550">
                  <c:v>0,000331434</c:v>
                </c:pt>
                <c:pt idx="10551">
                  <c:v>0,000331433</c:v>
                </c:pt>
                <c:pt idx="10552">
                  <c:v>0,000331433</c:v>
                </c:pt>
                <c:pt idx="10553">
                  <c:v>0,000331433</c:v>
                </c:pt>
                <c:pt idx="10554">
                  <c:v>0,000331433</c:v>
                </c:pt>
                <c:pt idx="10555">
                  <c:v>0,000331433</c:v>
                </c:pt>
                <c:pt idx="10556">
                  <c:v>0,000331433</c:v>
                </c:pt>
                <c:pt idx="10557">
                  <c:v>0,000331432</c:v>
                </c:pt>
                <c:pt idx="10558">
                  <c:v>0,000331432</c:v>
                </c:pt>
                <c:pt idx="10559">
                  <c:v>0,000331432</c:v>
                </c:pt>
                <c:pt idx="10560">
                  <c:v>0,000331432</c:v>
                </c:pt>
                <c:pt idx="10561">
                  <c:v>0,000331432</c:v>
                </c:pt>
                <c:pt idx="10562">
                  <c:v>0,000331432</c:v>
                </c:pt>
                <c:pt idx="10563">
                  <c:v>0,000331431</c:v>
                </c:pt>
                <c:pt idx="10564">
                  <c:v>0,000331431</c:v>
                </c:pt>
                <c:pt idx="10565">
                  <c:v>0,000331431</c:v>
                </c:pt>
                <c:pt idx="10566">
                  <c:v>0,000331431</c:v>
                </c:pt>
                <c:pt idx="10567">
                  <c:v>0,000331431</c:v>
                </c:pt>
                <c:pt idx="10568">
                  <c:v>0,000331431</c:v>
                </c:pt>
                <c:pt idx="10569">
                  <c:v>0,00033143</c:v>
                </c:pt>
                <c:pt idx="10570">
                  <c:v>0,00033143</c:v>
                </c:pt>
                <c:pt idx="10571">
                  <c:v>0,00033143</c:v>
                </c:pt>
                <c:pt idx="10572">
                  <c:v>0,00033143</c:v>
                </c:pt>
                <c:pt idx="10573">
                  <c:v>0,00033143</c:v>
                </c:pt>
                <c:pt idx="10574">
                  <c:v>0,00033143</c:v>
                </c:pt>
                <c:pt idx="10575">
                  <c:v>0,000331429</c:v>
                </c:pt>
                <c:pt idx="10576">
                  <c:v>0,000331429</c:v>
                </c:pt>
                <c:pt idx="10577">
                  <c:v>0,000331429</c:v>
                </c:pt>
                <c:pt idx="10578">
                  <c:v>0,000331429</c:v>
                </c:pt>
                <c:pt idx="10579">
                  <c:v>0,000331429</c:v>
                </c:pt>
                <c:pt idx="10580">
                  <c:v>0,000331429</c:v>
                </c:pt>
                <c:pt idx="10581">
                  <c:v>0,000331428</c:v>
                </c:pt>
                <c:pt idx="10582">
                  <c:v>0,000331428</c:v>
                </c:pt>
                <c:pt idx="10583">
                  <c:v>0,000331428</c:v>
                </c:pt>
                <c:pt idx="10584">
                  <c:v>0,000331428</c:v>
                </c:pt>
                <c:pt idx="10585">
                  <c:v>0,000331428</c:v>
                </c:pt>
                <c:pt idx="10586">
                  <c:v>0,000331428</c:v>
                </c:pt>
                <c:pt idx="10587">
                  <c:v>0,000331427</c:v>
                </c:pt>
                <c:pt idx="10588">
                  <c:v>0,000331427</c:v>
                </c:pt>
                <c:pt idx="10589">
                  <c:v>0,000331427</c:v>
                </c:pt>
                <c:pt idx="10590">
                  <c:v>0,000331427</c:v>
                </c:pt>
                <c:pt idx="10591">
                  <c:v>0,000331427</c:v>
                </c:pt>
                <c:pt idx="10592">
                  <c:v>0,000331427</c:v>
                </c:pt>
                <c:pt idx="10593">
                  <c:v>0,000331426</c:v>
                </c:pt>
                <c:pt idx="10594">
                  <c:v>0,000331426</c:v>
                </c:pt>
                <c:pt idx="10595">
                  <c:v>0,000331426</c:v>
                </c:pt>
                <c:pt idx="10596">
                  <c:v>0,000331426</c:v>
                </c:pt>
                <c:pt idx="10597">
                  <c:v>0,000331426</c:v>
                </c:pt>
                <c:pt idx="10598">
                  <c:v>0,000331426</c:v>
                </c:pt>
                <c:pt idx="10599">
                  <c:v>0,000331425</c:v>
                </c:pt>
                <c:pt idx="10600">
                  <c:v>0,000331425</c:v>
                </c:pt>
                <c:pt idx="10601">
                  <c:v>0,000331425</c:v>
                </c:pt>
                <c:pt idx="10602">
                  <c:v>0,000331425</c:v>
                </c:pt>
                <c:pt idx="10603">
                  <c:v>0,000331425</c:v>
                </c:pt>
                <c:pt idx="10604">
                  <c:v>0,000331425</c:v>
                </c:pt>
                <c:pt idx="10605">
                  <c:v>0,000331424</c:v>
                </c:pt>
                <c:pt idx="10606">
                  <c:v>0,000331424</c:v>
                </c:pt>
                <c:pt idx="10607">
                  <c:v>0,000331424</c:v>
                </c:pt>
                <c:pt idx="10608">
                  <c:v>0,000331424</c:v>
                </c:pt>
                <c:pt idx="10609">
                  <c:v>0,000331424</c:v>
                </c:pt>
                <c:pt idx="10610">
                  <c:v>0,000331424</c:v>
                </c:pt>
                <c:pt idx="10611">
                  <c:v>0,000331423</c:v>
                </c:pt>
                <c:pt idx="10612">
                  <c:v>0,000331423</c:v>
                </c:pt>
                <c:pt idx="10613">
                  <c:v>0,000331423</c:v>
                </c:pt>
                <c:pt idx="10614">
                  <c:v>0,000331423</c:v>
                </c:pt>
                <c:pt idx="10615">
                  <c:v>0,000331423</c:v>
                </c:pt>
                <c:pt idx="10616">
                  <c:v>0,000331423</c:v>
                </c:pt>
                <c:pt idx="10617">
                  <c:v>0,000331422</c:v>
                </c:pt>
                <c:pt idx="10618">
                  <c:v>0,000331422</c:v>
                </c:pt>
                <c:pt idx="10619">
                  <c:v>0,000331422</c:v>
                </c:pt>
                <c:pt idx="10620">
                  <c:v>0,000331422</c:v>
                </c:pt>
                <c:pt idx="10621">
                  <c:v>0,000331422</c:v>
                </c:pt>
                <c:pt idx="10622">
                  <c:v>0,000331422</c:v>
                </c:pt>
                <c:pt idx="10623">
                  <c:v>0,000331421</c:v>
                </c:pt>
                <c:pt idx="10624">
                  <c:v>0,000331421</c:v>
                </c:pt>
                <c:pt idx="10625">
                  <c:v>0,000331421</c:v>
                </c:pt>
                <c:pt idx="10626">
                  <c:v>0,000331421</c:v>
                </c:pt>
                <c:pt idx="10627">
                  <c:v>0,000331421</c:v>
                </c:pt>
                <c:pt idx="10628">
                  <c:v>0,000331421</c:v>
                </c:pt>
                <c:pt idx="10629">
                  <c:v>0,00033142</c:v>
                </c:pt>
                <c:pt idx="10630">
                  <c:v>0,00033142</c:v>
                </c:pt>
                <c:pt idx="10631">
                  <c:v>0,00033142</c:v>
                </c:pt>
                <c:pt idx="10632">
                  <c:v>0,00033142</c:v>
                </c:pt>
                <c:pt idx="10633">
                  <c:v>0,00033142</c:v>
                </c:pt>
                <c:pt idx="10634">
                  <c:v>0,00033142</c:v>
                </c:pt>
                <c:pt idx="10635">
                  <c:v>0,000331419</c:v>
                </c:pt>
                <c:pt idx="10636">
                  <c:v>0,000331419</c:v>
                </c:pt>
                <c:pt idx="10637">
                  <c:v>0,000331419</c:v>
                </c:pt>
                <c:pt idx="10638">
                  <c:v>0,000331419</c:v>
                </c:pt>
                <c:pt idx="10639">
                  <c:v>0,000331419</c:v>
                </c:pt>
                <c:pt idx="10640">
                  <c:v>0,000331419</c:v>
                </c:pt>
                <c:pt idx="10641">
                  <c:v>0,000331418</c:v>
                </c:pt>
                <c:pt idx="10642">
                  <c:v>0,000331418</c:v>
                </c:pt>
                <c:pt idx="10643">
                  <c:v>0,000331418</c:v>
                </c:pt>
                <c:pt idx="10644">
                  <c:v>0,000331418</c:v>
                </c:pt>
                <c:pt idx="10645">
                  <c:v>0,000331418</c:v>
                </c:pt>
                <c:pt idx="10646">
                  <c:v>0,000331418</c:v>
                </c:pt>
                <c:pt idx="10647">
                  <c:v>0,000331417</c:v>
                </c:pt>
                <c:pt idx="10648">
                  <c:v>0,000331417</c:v>
                </c:pt>
                <c:pt idx="10649">
                  <c:v>0,000331417</c:v>
                </c:pt>
                <c:pt idx="10650">
                  <c:v>0,000331417</c:v>
                </c:pt>
                <c:pt idx="10651">
                  <c:v>0,000331417</c:v>
                </c:pt>
                <c:pt idx="10652">
                  <c:v>0,000331417</c:v>
                </c:pt>
                <c:pt idx="10653">
                  <c:v>0,000331416</c:v>
                </c:pt>
                <c:pt idx="10654">
                  <c:v>0,000331416</c:v>
                </c:pt>
                <c:pt idx="10655">
                  <c:v>0,000331416</c:v>
                </c:pt>
                <c:pt idx="10656">
                  <c:v>0,000331416</c:v>
                </c:pt>
                <c:pt idx="10657">
                  <c:v>0,000331416</c:v>
                </c:pt>
                <c:pt idx="10658">
                  <c:v>0,000331416</c:v>
                </c:pt>
                <c:pt idx="10659">
                  <c:v>0,000331415</c:v>
                </c:pt>
                <c:pt idx="10660">
                  <c:v>0,000331415</c:v>
                </c:pt>
                <c:pt idx="10661">
                  <c:v>0,000331415</c:v>
                </c:pt>
                <c:pt idx="10662">
                  <c:v>0,000331415</c:v>
                </c:pt>
                <c:pt idx="10663">
                  <c:v>0,000331415</c:v>
                </c:pt>
                <c:pt idx="10664">
                  <c:v>0,000331415</c:v>
                </c:pt>
                <c:pt idx="10665">
                  <c:v>0,000331414</c:v>
                </c:pt>
                <c:pt idx="10666">
                  <c:v>0,000331414</c:v>
                </c:pt>
                <c:pt idx="10667">
                  <c:v>0,000331414</c:v>
                </c:pt>
                <c:pt idx="10668">
                  <c:v>0,000331414</c:v>
                </c:pt>
                <c:pt idx="10669">
                  <c:v>0,000331414</c:v>
                </c:pt>
                <c:pt idx="10670">
                  <c:v>0,000331414</c:v>
                </c:pt>
                <c:pt idx="10671">
                  <c:v>0,000331413</c:v>
                </c:pt>
                <c:pt idx="10672">
                  <c:v>0,000331413</c:v>
                </c:pt>
                <c:pt idx="10673">
                  <c:v>0,000331413</c:v>
                </c:pt>
                <c:pt idx="10674">
                  <c:v>0,000331413</c:v>
                </c:pt>
                <c:pt idx="10675">
                  <c:v>0,000331413</c:v>
                </c:pt>
                <c:pt idx="10676">
                  <c:v>0,000331413</c:v>
                </c:pt>
                <c:pt idx="10677">
                  <c:v>0,000331412</c:v>
                </c:pt>
                <c:pt idx="10678">
                  <c:v>0,000331412</c:v>
                </c:pt>
                <c:pt idx="10679">
                  <c:v>0,000331412</c:v>
                </c:pt>
                <c:pt idx="10680">
                  <c:v>0,000331412</c:v>
                </c:pt>
                <c:pt idx="10681">
                  <c:v>0,000331412</c:v>
                </c:pt>
                <c:pt idx="10682">
                  <c:v>0,000331412</c:v>
                </c:pt>
                <c:pt idx="10683">
                  <c:v>0,000331411</c:v>
                </c:pt>
                <c:pt idx="10684">
                  <c:v>0,000331411</c:v>
                </c:pt>
                <c:pt idx="10685">
                  <c:v>0,000331411</c:v>
                </c:pt>
                <c:pt idx="10686">
                  <c:v>0,000331411</c:v>
                </c:pt>
                <c:pt idx="10687">
                  <c:v>0,000331411</c:v>
                </c:pt>
                <c:pt idx="10688">
                  <c:v>0,000331411</c:v>
                </c:pt>
                <c:pt idx="10689">
                  <c:v>0,00033141</c:v>
                </c:pt>
                <c:pt idx="10690">
                  <c:v>0,00033141</c:v>
                </c:pt>
                <c:pt idx="10691">
                  <c:v>0,00033141</c:v>
                </c:pt>
                <c:pt idx="10692">
                  <c:v>0,00033141</c:v>
                </c:pt>
                <c:pt idx="10693">
                  <c:v>0,00033141</c:v>
                </c:pt>
                <c:pt idx="10694">
                  <c:v>0,00033141</c:v>
                </c:pt>
                <c:pt idx="10695">
                  <c:v>0,00033141</c:v>
                </c:pt>
                <c:pt idx="10696">
                  <c:v>0,000331409</c:v>
                </c:pt>
                <c:pt idx="10697">
                  <c:v>0,000331409</c:v>
                </c:pt>
                <c:pt idx="10698">
                  <c:v>0,000331409</c:v>
                </c:pt>
                <c:pt idx="10699">
                  <c:v>0,000331409</c:v>
                </c:pt>
                <c:pt idx="10700">
                  <c:v>0,000331409</c:v>
                </c:pt>
                <c:pt idx="10701">
                  <c:v>0,000331409</c:v>
                </c:pt>
                <c:pt idx="10702">
                  <c:v>0,000331408</c:v>
                </c:pt>
                <c:pt idx="10703">
                  <c:v>0,000331408</c:v>
                </c:pt>
                <c:pt idx="10704">
                  <c:v>0,000331408</c:v>
                </c:pt>
                <c:pt idx="10705">
                  <c:v>0,000331408</c:v>
                </c:pt>
                <c:pt idx="10706">
                  <c:v>0,000331408</c:v>
                </c:pt>
                <c:pt idx="10707">
                  <c:v>0,000331408</c:v>
                </c:pt>
                <c:pt idx="10708">
                  <c:v>0,000331407</c:v>
                </c:pt>
                <c:pt idx="10709">
                  <c:v>0,000331407</c:v>
                </c:pt>
                <c:pt idx="10710">
                  <c:v>0,000331407</c:v>
                </c:pt>
                <c:pt idx="10711">
                  <c:v>0,000331407</c:v>
                </c:pt>
                <c:pt idx="10712">
                  <c:v>0,000331407</c:v>
                </c:pt>
                <c:pt idx="10713">
                  <c:v>0,000331407</c:v>
                </c:pt>
                <c:pt idx="10714">
                  <c:v>0,000331406</c:v>
                </c:pt>
                <c:pt idx="10715">
                  <c:v>0,000331406</c:v>
                </c:pt>
                <c:pt idx="10716">
                  <c:v>0,000331406</c:v>
                </c:pt>
                <c:pt idx="10717">
                  <c:v>0,000331406</c:v>
                </c:pt>
                <c:pt idx="10718">
                  <c:v>0,000331406</c:v>
                </c:pt>
                <c:pt idx="10719">
                  <c:v>0,000331406</c:v>
                </c:pt>
                <c:pt idx="10720">
                  <c:v>0,000331405</c:v>
                </c:pt>
                <c:pt idx="10721">
                  <c:v>0,000331405</c:v>
                </c:pt>
                <c:pt idx="10722">
                  <c:v>0,000331405</c:v>
                </c:pt>
                <c:pt idx="10723">
                  <c:v>0,000331405</c:v>
                </c:pt>
                <c:pt idx="10724">
                  <c:v>0,000331405</c:v>
                </c:pt>
                <c:pt idx="10725">
                  <c:v>0,000331405</c:v>
                </c:pt>
                <c:pt idx="10726">
                  <c:v>0,000331404</c:v>
                </c:pt>
                <c:pt idx="10727">
                  <c:v>0,000331404</c:v>
                </c:pt>
                <c:pt idx="10728">
                  <c:v>0,000331404</c:v>
                </c:pt>
                <c:pt idx="10729">
                  <c:v>0,000331404</c:v>
                </c:pt>
                <c:pt idx="10730">
                  <c:v>0,000331404</c:v>
                </c:pt>
                <c:pt idx="10731">
                  <c:v>0,000331404</c:v>
                </c:pt>
                <c:pt idx="10732">
                  <c:v>0,000331403</c:v>
                </c:pt>
                <c:pt idx="10733">
                  <c:v>0,000331403</c:v>
                </c:pt>
                <c:pt idx="10734">
                  <c:v>0,000331403</c:v>
                </c:pt>
                <c:pt idx="10735">
                  <c:v>0,000331403</c:v>
                </c:pt>
                <c:pt idx="10736">
                  <c:v>0,000331403</c:v>
                </c:pt>
                <c:pt idx="10737">
                  <c:v>0,000331403</c:v>
                </c:pt>
                <c:pt idx="10738">
                  <c:v>0,000331402</c:v>
                </c:pt>
                <c:pt idx="10739">
                  <c:v>0,000331402</c:v>
                </c:pt>
                <c:pt idx="10740">
                  <c:v>0,000331402</c:v>
                </c:pt>
                <c:pt idx="10741">
                  <c:v>0,000331402</c:v>
                </c:pt>
                <c:pt idx="10742">
                  <c:v>0,000331402</c:v>
                </c:pt>
                <c:pt idx="10743">
                  <c:v>0,000331402</c:v>
                </c:pt>
                <c:pt idx="10744">
                  <c:v>0,000331401</c:v>
                </c:pt>
                <c:pt idx="10745">
                  <c:v>0,000331401</c:v>
                </c:pt>
                <c:pt idx="10746">
                  <c:v>0,000331401</c:v>
                </c:pt>
                <c:pt idx="10747">
                  <c:v>0,000331401</c:v>
                </c:pt>
                <c:pt idx="10748">
                  <c:v>0,000331401</c:v>
                </c:pt>
                <c:pt idx="10749">
                  <c:v>0,000331401</c:v>
                </c:pt>
                <c:pt idx="10750">
                  <c:v>0,0003314</c:v>
                </c:pt>
                <c:pt idx="10751">
                  <c:v>0,0003314</c:v>
                </c:pt>
                <c:pt idx="10752">
                  <c:v>0,0003314</c:v>
                </c:pt>
                <c:pt idx="10753">
                  <c:v>0,0003314</c:v>
                </c:pt>
                <c:pt idx="10754">
                  <c:v>0,0003314</c:v>
                </c:pt>
                <c:pt idx="10755">
                  <c:v>0,0003314</c:v>
                </c:pt>
                <c:pt idx="10756">
                  <c:v>0,000331399</c:v>
                </c:pt>
                <c:pt idx="10757">
                  <c:v>0,000331399</c:v>
                </c:pt>
                <c:pt idx="10758">
                  <c:v>0,000331399</c:v>
                </c:pt>
                <c:pt idx="10759">
                  <c:v>0,000331399</c:v>
                </c:pt>
                <c:pt idx="10760">
                  <c:v>0,000331399</c:v>
                </c:pt>
                <c:pt idx="10761">
                  <c:v>0,000331399</c:v>
                </c:pt>
                <c:pt idx="10762">
                  <c:v>0,000331398</c:v>
                </c:pt>
                <c:pt idx="10763">
                  <c:v>0,000331398</c:v>
                </c:pt>
                <c:pt idx="10764">
                  <c:v>0,000331398</c:v>
                </c:pt>
                <c:pt idx="10765">
                  <c:v>0,000331398</c:v>
                </c:pt>
                <c:pt idx="10766">
                  <c:v>0,000331398</c:v>
                </c:pt>
                <c:pt idx="10767">
                  <c:v>0,000331398</c:v>
                </c:pt>
                <c:pt idx="10768">
                  <c:v>0,000331397</c:v>
                </c:pt>
                <c:pt idx="10769">
                  <c:v>0,000331397</c:v>
                </c:pt>
                <c:pt idx="10770">
                  <c:v>0,000331397</c:v>
                </c:pt>
                <c:pt idx="10771">
                  <c:v>0,000331397</c:v>
                </c:pt>
                <c:pt idx="10772">
                  <c:v>0,000331397</c:v>
                </c:pt>
                <c:pt idx="10773">
                  <c:v>0,000331397</c:v>
                </c:pt>
                <c:pt idx="10774">
                  <c:v>0,000331396</c:v>
                </c:pt>
                <c:pt idx="10775">
                  <c:v>0,000331396</c:v>
                </c:pt>
                <c:pt idx="10776">
                  <c:v>0,000331396</c:v>
                </c:pt>
                <c:pt idx="10777">
                  <c:v>0,000331396</c:v>
                </c:pt>
                <c:pt idx="10778">
                  <c:v>0,000331396</c:v>
                </c:pt>
                <c:pt idx="10779">
                  <c:v>0,000331396</c:v>
                </c:pt>
                <c:pt idx="10780">
                  <c:v>0,000331395</c:v>
                </c:pt>
                <c:pt idx="10781">
                  <c:v>0,000331395</c:v>
                </c:pt>
                <c:pt idx="10782">
                  <c:v>0,000331395</c:v>
                </c:pt>
                <c:pt idx="10783">
                  <c:v>0,000331395</c:v>
                </c:pt>
                <c:pt idx="10784">
                  <c:v>0,000331395</c:v>
                </c:pt>
                <c:pt idx="10785">
                  <c:v>0,000331395</c:v>
                </c:pt>
                <c:pt idx="10786">
                  <c:v>0,000331394</c:v>
                </c:pt>
                <c:pt idx="10787">
                  <c:v>0,000331394</c:v>
                </c:pt>
                <c:pt idx="10788">
                  <c:v>0,000331394</c:v>
                </c:pt>
                <c:pt idx="10789">
                  <c:v>0,000331394</c:v>
                </c:pt>
                <c:pt idx="10790">
                  <c:v>0,000331394</c:v>
                </c:pt>
                <c:pt idx="10791">
                  <c:v>0,000331394</c:v>
                </c:pt>
                <c:pt idx="10792">
                  <c:v>0,000331393</c:v>
                </c:pt>
                <c:pt idx="10793">
                  <c:v>0,000331393</c:v>
                </c:pt>
                <c:pt idx="10794">
                  <c:v>0,000331393</c:v>
                </c:pt>
                <c:pt idx="10795">
                  <c:v>0,000331393</c:v>
                </c:pt>
                <c:pt idx="10796">
                  <c:v>0,000331393</c:v>
                </c:pt>
                <c:pt idx="10797">
                  <c:v>0,000331393</c:v>
                </c:pt>
                <c:pt idx="10798">
                  <c:v>0,000331392</c:v>
                </c:pt>
                <c:pt idx="10799">
                  <c:v>0,000331392</c:v>
                </c:pt>
                <c:pt idx="10800">
                  <c:v>0,000331392</c:v>
                </c:pt>
                <c:pt idx="10801">
                  <c:v>0,000331392</c:v>
                </c:pt>
                <c:pt idx="10802">
                  <c:v>0,000331392</c:v>
                </c:pt>
                <c:pt idx="10803">
                  <c:v>0,000331392</c:v>
                </c:pt>
                <c:pt idx="10804">
                  <c:v>0,000331391</c:v>
                </c:pt>
                <c:pt idx="10805">
                  <c:v>0,000331391</c:v>
                </c:pt>
                <c:pt idx="10806">
                  <c:v>0,000331391</c:v>
                </c:pt>
                <c:pt idx="10807">
                  <c:v>0,000331391</c:v>
                </c:pt>
                <c:pt idx="10808">
                  <c:v>0,000331391</c:v>
                </c:pt>
                <c:pt idx="10809">
                  <c:v>0,000331391</c:v>
                </c:pt>
                <c:pt idx="10810">
                  <c:v>0,00033139</c:v>
                </c:pt>
                <c:pt idx="10811">
                  <c:v>0,00033139</c:v>
                </c:pt>
                <c:pt idx="10812">
                  <c:v>0,00033139</c:v>
                </c:pt>
                <c:pt idx="10813">
                  <c:v>0,00033139</c:v>
                </c:pt>
                <c:pt idx="10814">
                  <c:v>0,00033139</c:v>
                </c:pt>
                <c:pt idx="10815">
                  <c:v>0,00033139</c:v>
                </c:pt>
                <c:pt idx="10816">
                  <c:v>0,000331389</c:v>
                </c:pt>
                <c:pt idx="10817">
                  <c:v>0,000331389</c:v>
                </c:pt>
                <c:pt idx="10818">
                  <c:v>0,000331389</c:v>
                </c:pt>
                <c:pt idx="10819">
                  <c:v>0,000331389</c:v>
                </c:pt>
                <c:pt idx="10820">
                  <c:v>0,000331389</c:v>
                </c:pt>
                <c:pt idx="10821">
                  <c:v>0,000331389</c:v>
                </c:pt>
                <c:pt idx="10822">
                  <c:v>0,000331388</c:v>
                </c:pt>
                <c:pt idx="10823">
                  <c:v>0,000331388</c:v>
                </c:pt>
                <c:pt idx="10824">
                  <c:v>0,000331388</c:v>
                </c:pt>
                <c:pt idx="10825">
                  <c:v>0,000331388</c:v>
                </c:pt>
                <c:pt idx="10826">
                  <c:v>0,000331388</c:v>
                </c:pt>
                <c:pt idx="10827">
                  <c:v>0,000331388</c:v>
                </c:pt>
                <c:pt idx="10828">
                  <c:v>0,000331387</c:v>
                </c:pt>
                <c:pt idx="10829">
                  <c:v>0,000331387</c:v>
                </c:pt>
                <c:pt idx="10830">
                  <c:v>0,000331387</c:v>
                </c:pt>
                <c:pt idx="10831">
                  <c:v>0,000331387</c:v>
                </c:pt>
                <c:pt idx="10832">
                  <c:v>0,000331387</c:v>
                </c:pt>
                <c:pt idx="10833">
                  <c:v>0,000331387</c:v>
                </c:pt>
                <c:pt idx="10834">
                  <c:v>0,000331386</c:v>
                </c:pt>
                <c:pt idx="10835">
                  <c:v>0,000331386</c:v>
                </c:pt>
                <c:pt idx="10836">
                  <c:v>0,000331386</c:v>
                </c:pt>
                <c:pt idx="10837">
                  <c:v>0,000331386</c:v>
                </c:pt>
                <c:pt idx="10838">
                  <c:v>0,000331386</c:v>
                </c:pt>
                <c:pt idx="10839">
                  <c:v>0,000331386</c:v>
                </c:pt>
                <c:pt idx="10840">
                  <c:v>0,000331385</c:v>
                </c:pt>
                <c:pt idx="10841">
                  <c:v>0,000331385</c:v>
                </c:pt>
                <c:pt idx="10842">
                  <c:v>0,000331385</c:v>
                </c:pt>
                <c:pt idx="10843">
                  <c:v>0,000331385</c:v>
                </c:pt>
                <c:pt idx="10844">
                  <c:v>0,000331385</c:v>
                </c:pt>
                <c:pt idx="10845">
                  <c:v>0,000331385</c:v>
                </c:pt>
                <c:pt idx="10846">
                  <c:v>0,000331385</c:v>
                </c:pt>
                <c:pt idx="10847">
                  <c:v>0,000331384</c:v>
                </c:pt>
                <c:pt idx="10848">
                  <c:v>0,000331384</c:v>
                </c:pt>
                <c:pt idx="10849">
                  <c:v>0,000331384</c:v>
                </c:pt>
                <c:pt idx="10850">
                  <c:v>0,000331384</c:v>
                </c:pt>
                <c:pt idx="10851">
                  <c:v>0,000331384</c:v>
                </c:pt>
                <c:pt idx="10852">
                  <c:v>0,000331384</c:v>
                </c:pt>
                <c:pt idx="10853">
                  <c:v>0,000331383</c:v>
                </c:pt>
                <c:pt idx="10854">
                  <c:v>0,000331383</c:v>
                </c:pt>
                <c:pt idx="10855">
                  <c:v>0,000331383</c:v>
                </c:pt>
                <c:pt idx="10856">
                  <c:v>0,000331383</c:v>
                </c:pt>
                <c:pt idx="10857">
                  <c:v>0,000331383</c:v>
                </c:pt>
                <c:pt idx="10858">
                  <c:v>0,000331383</c:v>
                </c:pt>
                <c:pt idx="10859">
                  <c:v>0,000331382</c:v>
                </c:pt>
                <c:pt idx="10860">
                  <c:v>0,000331382</c:v>
                </c:pt>
                <c:pt idx="10861">
                  <c:v>0,000331382</c:v>
                </c:pt>
                <c:pt idx="10862">
                  <c:v>0,000331382</c:v>
                </c:pt>
                <c:pt idx="10863">
                  <c:v>0,000331382</c:v>
                </c:pt>
                <c:pt idx="10864">
                  <c:v>0,000331382</c:v>
                </c:pt>
                <c:pt idx="10865">
                  <c:v>0,000331381</c:v>
                </c:pt>
                <c:pt idx="10866">
                  <c:v>0,000331381</c:v>
                </c:pt>
                <c:pt idx="10867">
                  <c:v>0,000331381</c:v>
                </c:pt>
                <c:pt idx="10868">
                  <c:v>0,000331381</c:v>
                </c:pt>
                <c:pt idx="10869">
                  <c:v>0,000331381</c:v>
                </c:pt>
                <c:pt idx="10870">
                  <c:v>0,000331381</c:v>
                </c:pt>
                <c:pt idx="10871">
                  <c:v>0,00033138</c:v>
                </c:pt>
                <c:pt idx="10872">
                  <c:v>0,00033138</c:v>
                </c:pt>
                <c:pt idx="10873">
                  <c:v>0,00033138</c:v>
                </c:pt>
                <c:pt idx="10874">
                  <c:v>0,00033138</c:v>
                </c:pt>
                <c:pt idx="10875">
                  <c:v>0,00033138</c:v>
                </c:pt>
                <c:pt idx="10876">
                  <c:v>0,00033138</c:v>
                </c:pt>
                <c:pt idx="10877">
                  <c:v>0,000331379</c:v>
                </c:pt>
                <c:pt idx="10878">
                  <c:v>0,000331379</c:v>
                </c:pt>
                <c:pt idx="10879">
                  <c:v>0,000331379</c:v>
                </c:pt>
                <c:pt idx="10880">
                  <c:v>0,000331379</c:v>
                </c:pt>
                <c:pt idx="10881">
                  <c:v>0,000331379</c:v>
                </c:pt>
                <c:pt idx="10882">
                  <c:v>0,000331379</c:v>
                </c:pt>
                <c:pt idx="10883">
                  <c:v>0,000331378</c:v>
                </c:pt>
                <c:pt idx="10884">
                  <c:v>0,000331378</c:v>
                </c:pt>
                <c:pt idx="10885">
                  <c:v>0,000331378</c:v>
                </c:pt>
                <c:pt idx="10886">
                  <c:v>0,000331378</c:v>
                </c:pt>
                <c:pt idx="10887">
                  <c:v>0,000331378</c:v>
                </c:pt>
                <c:pt idx="10888">
                  <c:v>0,000331378</c:v>
                </c:pt>
                <c:pt idx="10889">
                  <c:v>0,000331377</c:v>
                </c:pt>
                <c:pt idx="10890">
                  <c:v>0,000331377</c:v>
                </c:pt>
                <c:pt idx="10891">
                  <c:v>0,000331377</c:v>
                </c:pt>
                <c:pt idx="10892">
                  <c:v>0,000331377</c:v>
                </c:pt>
                <c:pt idx="10893">
                  <c:v>0,000331377</c:v>
                </c:pt>
                <c:pt idx="10894">
                  <c:v>0,000331377</c:v>
                </c:pt>
                <c:pt idx="10895">
                  <c:v>0,000331376</c:v>
                </c:pt>
                <c:pt idx="10896">
                  <c:v>0,000331376</c:v>
                </c:pt>
                <c:pt idx="10897">
                  <c:v>0,000331376</c:v>
                </c:pt>
                <c:pt idx="10898">
                  <c:v>0,000331376</c:v>
                </c:pt>
                <c:pt idx="10899">
                  <c:v>0,000331376</c:v>
                </c:pt>
                <c:pt idx="10900">
                  <c:v>0,000331376</c:v>
                </c:pt>
                <c:pt idx="10901">
                  <c:v>0,000331375</c:v>
                </c:pt>
                <c:pt idx="10902">
                  <c:v>0,000331375</c:v>
                </c:pt>
                <c:pt idx="10903">
                  <c:v>0,000331375</c:v>
                </c:pt>
                <c:pt idx="10904">
                  <c:v>0,000331375</c:v>
                </c:pt>
                <c:pt idx="10905">
                  <c:v>0,000331375</c:v>
                </c:pt>
                <c:pt idx="10906">
                  <c:v>0,000331375</c:v>
                </c:pt>
                <c:pt idx="10907">
                  <c:v>0,000331374</c:v>
                </c:pt>
                <c:pt idx="10908">
                  <c:v>0,000331374</c:v>
                </c:pt>
                <c:pt idx="10909">
                  <c:v>0,000331374</c:v>
                </c:pt>
                <c:pt idx="10910">
                  <c:v>0,000331374</c:v>
                </c:pt>
                <c:pt idx="10911">
                  <c:v>0,000331374</c:v>
                </c:pt>
                <c:pt idx="10912">
                  <c:v>0,000331374</c:v>
                </c:pt>
                <c:pt idx="10913">
                  <c:v>0,000331373</c:v>
                </c:pt>
                <c:pt idx="10914">
                  <c:v>0,000331373</c:v>
                </c:pt>
                <c:pt idx="10915">
                  <c:v>0,000331373</c:v>
                </c:pt>
                <c:pt idx="10916">
                  <c:v>0,000331373</c:v>
                </c:pt>
                <c:pt idx="10917">
                  <c:v>0,000331373</c:v>
                </c:pt>
                <c:pt idx="10918">
                  <c:v>0,000331373</c:v>
                </c:pt>
                <c:pt idx="10919">
                  <c:v>0,000331372</c:v>
                </c:pt>
                <c:pt idx="10920">
                  <c:v>0,000331372</c:v>
                </c:pt>
                <c:pt idx="10921">
                  <c:v>0,000331372</c:v>
                </c:pt>
                <c:pt idx="10922">
                  <c:v>0,000331372</c:v>
                </c:pt>
                <c:pt idx="10923">
                  <c:v>0,000331372</c:v>
                </c:pt>
                <c:pt idx="10924">
                  <c:v>0,000331372</c:v>
                </c:pt>
                <c:pt idx="10925">
                  <c:v>0,000331371</c:v>
                </c:pt>
                <c:pt idx="10926">
                  <c:v>0,000331371</c:v>
                </c:pt>
                <c:pt idx="10927">
                  <c:v>0,000331371</c:v>
                </c:pt>
                <c:pt idx="10928">
                  <c:v>0,000331371</c:v>
                </c:pt>
                <c:pt idx="10929">
                  <c:v>0,000331371</c:v>
                </c:pt>
                <c:pt idx="10930">
                  <c:v>0,000331371</c:v>
                </c:pt>
                <c:pt idx="10931">
                  <c:v>0,00033137</c:v>
                </c:pt>
                <c:pt idx="10932">
                  <c:v>0,00033137</c:v>
                </c:pt>
                <c:pt idx="10933">
                  <c:v>0,00033137</c:v>
                </c:pt>
                <c:pt idx="10934">
                  <c:v>0,00033137</c:v>
                </c:pt>
                <c:pt idx="10935">
                  <c:v>0,00033137</c:v>
                </c:pt>
                <c:pt idx="10936">
                  <c:v>0,00033137</c:v>
                </c:pt>
                <c:pt idx="10937">
                  <c:v>0,000331369</c:v>
                </c:pt>
                <c:pt idx="10938">
                  <c:v>0,000331369</c:v>
                </c:pt>
                <c:pt idx="10939">
                  <c:v>0,000331369</c:v>
                </c:pt>
                <c:pt idx="10940">
                  <c:v>0,000331369</c:v>
                </c:pt>
                <c:pt idx="10941">
                  <c:v>0,000331369</c:v>
                </c:pt>
                <c:pt idx="10942">
                  <c:v>0,000331369</c:v>
                </c:pt>
                <c:pt idx="10943">
                  <c:v>0,000331368</c:v>
                </c:pt>
                <c:pt idx="10944">
                  <c:v>0,000331368</c:v>
                </c:pt>
                <c:pt idx="10945">
                  <c:v>0,000331368</c:v>
                </c:pt>
                <c:pt idx="10946">
                  <c:v>0,000331368</c:v>
                </c:pt>
                <c:pt idx="10947">
                  <c:v>0,000331368</c:v>
                </c:pt>
                <c:pt idx="10948">
                  <c:v>0,000331368</c:v>
                </c:pt>
                <c:pt idx="10949">
                  <c:v>0,000331367</c:v>
                </c:pt>
                <c:pt idx="10950">
                  <c:v>0,000331367</c:v>
                </c:pt>
                <c:pt idx="10951">
                  <c:v>0,000331367</c:v>
                </c:pt>
                <c:pt idx="10952">
                  <c:v>0,000331367</c:v>
                </c:pt>
                <c:pt idx="10953">
                  <c:v>0,000331367</c:v>
                </c:pt>
                <c:pt idx="10954">
                  <c:v>0,000331367</c:v>
                </c:pt>
                <c:pt idx="10955">
                  <c:v>0,000331366</c:v>
                </c:pt>
                <c:pt idx="10956">
                  <c:v>0,000331366</c:v>
                </c:pt>
                <c:pt idx="10957">
                  <c:v>0,000331366</c:v>
                </c:pt>
                <c:pt idx="10958">
                  <c:v>0,000331366</c:v>
                </c:pt>
                <c:pt idx="10959">
                  <c:v>0,000331366</c:v>
                </c:pt>
                <c:pt idx="10960">
                  <c:v>0,000331366</c:v>
                </c:pt>
                <c:pt idx="10961">
                  <c:v>0,000331365</c:v>
                </c:pt>
                <c:pt idx="10962">
                  <c:v>0,000331365</c:v>
                </c:pt>
                <c:pt idx="10963">
                  <c:v>0,000331365</c:v>
                </c:pt>
                <c:pt idx="10964">
                  <c:v>0,000331365</c:v>
                </c:pt>
                <c:pt idx="10965">
                  <c:v>0,000331365</c:v>
                </c:pt>
                <c:pt idx="10966">
                  <c:v>0,000331365</c:v>
                </c:pt>
                <c:pt idx="10967">
                  <c:v>0,000331364</c:v>
                </c:pt>
                <c:pt idx="10968">
                  <c:v>0,000331364</c:v>
                </c:pt>
                <c:pt idx="10969">
                  <c:v>0,000331364</c:v>
                </c:pt>
                <c:pt idx="10970">
                  <c:v>0,000331364</c:v>
                </c:pt>
                <c:pt idx="10971">
                  <c:v>0,000331364</c:v>
                </c:pt>
                <c:pt idx="10972">
                  <c:v>0,000331364</c:v>
                </c:pt>
                <c:pt idx="10973">
                  <c:v>0,000331363</c:v>
                </c:pt>
                <c:pt idx="10974">
                  <c:v>0,000331363</c:v>
                </c:pt>
                <c:pt idx="10975">
                  <c:v>0,000331363</c:v>
                </c:pt>
                <c:pt idx="10976">
                  <c:v>0,000331363</c:v>
                </c:pt>
                <c:pt idx="10977">
                  <c:v>0,000331363</c:v>
                </c:pt>
                <c:pt idx="10978">
                  <c:v>0,000331363</c:v>
                </c:pt>
                <c:pt idx="10979">
                  <c:v>0,000331363</c:v>
                </c:pt>
                <c:pt idx="10980">
                  <c:v>0,000331362</c:v>
                </c:pt>
                <c:pt idx="10981">
                  <c:v>0,000331362</c:v>
                </c:pt>
                <c:pt idx="10982">
                  <c:v>0,000331362</c:v>
                </c:pt>
                <c:pt idx="10983">
                  <c:v>0,000331362</c:v>
                </c:pt>
                <c:pt idx="10984">
                  <c:v>0,000331362</c:v>
                </c:pt>
                <c:pt idx="10985">
                  <c:v>0,000331362</c:v>
                </c:pt>
                <c:pt idx="10986">
                  <c:v>0,000331361</c:v>
                </c:pt>
                <c:pt idx="10987">
                  <c:v>0,000331361</c:v>
                </c:pt>
                <c:pt idx="10988">
                  <c:v>0,000331361</c:v>
                </c:pt>
                <c:pt idx="10989">
                  <c:v>0,000331361</c:v>
                </c:pt>
                <c:pt idx="10990">
                  <c:v>0,000331361</c:v>
                </c:pt>
                <c:pt idx="10991">
                  <c:v>0,000331361</c:v>
                </c:pt>
                <c:pt idx="10992">
                  <c:v>0,00033136</c:v>
                </c:pt>
                <c:pt idx="10993">
                  <c:v>0,00033136</c:v>
                </c:pt>
                <c:pt idx="10994">
                  <c:v>0,00033136</c:v>
                </c:pt>
                <c:pt idx="10995">
                  <c:v>0,00033136</c:v>
                </c:pt>
                <c:pt idx="10996">
                  <c:v>0,00033136</c:v>
                </c:pt>
                <c:pt idx="10997">
                  <c:v>0,00033136</c:v>
                </c:pt>
                <c:pt idx="10998">
                  <c:v>0,000331359</c:v>
                </c:pt>
                <c:pt idx="10999">
                  <c:v>0,000331359</c:v>
                </c:pt>
                <c:pt idx="11000">
                  <c:v>0,000331359</c:v>
                </c:pt>
                <c:pt idx="11001">
                  <c:v>0,000331359</c:v>
                </c:pt>
                <c:pt idx="11002">
                  <c:v>0,000331359</c:v>
                </c:pt>
                <c:pt idx="11003">
                  <c:v>0,000331359</c:v>
                </c:pt>
                <c:pt idx="11004">
                  <c:v>0,000331358</c:v>
                </c:pt>
                <c:pt idx="11005">
                  <c:v>0,000331358</c:v>
                </c:pt>
                <c:pt idx="11006">
                  <c:v>0,000331358</c:v>
                </c:pt>
                <c:pt idx="11007">
                  <c:v>0,000331358</c:v>
                </c:pt>
                <c:pt idx="11008">
                  <c:v>0,000331358</c:v>
                </c:pt>
                <c:pt idx="11009">
                  <c:v>0,000331358</c:v>
                </c:pt>
                <c:pt idx="11010">
                  <c:v>0,000331357</c:v>
                </c:pt>
                <c:pt idx="11011">
                  <c:v>0,000331357</c:v>
                </c:pt>
                <c:pt idx="11012">
                  <c:v>0,000331357</c:v>
                </c:pt>
                <c:pt idx="11013">
                  <c:v>0,000331357</c:v>
                </c:pt>
                <c:pt idx="11014">
                  <c:v>0,000331357</c:v>
                </c:pt>
                <c:pt idx="11015">
                  <c:v>0,000331357</c:v>
                </c:pt>
                <c:pt idx="11016">
                  <c:v>0,000331356</c:v>
                </c:pt>
                <c:pt idx="11017">
                  <c:v>0,000331356</c:v>
                </c:pt>
                <c:pt idx="11018">
                  <c:v>0,000331356</c:v>
                </c:pt>
                <c:pt idx="11019">
                  <c:v>0,000331356</c:v>
                </c:pt>
                <c:pt idx="11020">
                  <c:v>0,000331356</c:v>
                </c:pt>
                <c:pt idx="11021">
                  <c:v>0,000331356</c:v>
                </c:pt>
                <c:pt idx="11022">
                  <c:v>0,000331355</c:v>
                </c:pt>
                <c:pt idx="11023">
                  <c:v>0,000331355</c:v>
                </c:pt>
                <c:pt idx="11024">
                  <c:v>0,000331355</c:v>
                </c:pt>
                <c:pt idx="11025">
                  <c:v>0,000331355</c:v>
                </c:pt>
                <c:pt idx="11026">
                  <c:v>0,000331355</c:v>
                </c:pt>
                <c:pt idx="11027">
                  <c:v>0,000331355</c:v>
                </c:pt>
                <c:pt idx="11028">
                  <c:v>0,000331354</c:v>
                </c:pt>
                <c:pt idx="11029">
                  <c:v>0,000331354</c:v>
                </c:pt>
                <c:pt idx="11030">
                  <c:v>0,000331354</c:v>
                </c:pt>
                <c:pt idx="11031">
                  <c:v>0,000331354</c:v>
                </c:pt>
                <c:pt idx="11032">
                  <c:v>0,000331354</c:v>
                </c:pt>
                <c:pt idx="11033">
                  <c:v>0,000331354</c:v>
                </c:pt>
                <c:pt idx="11034">
                  <c:v>0,000331353</c:v>
                </c:pt>
                <c:pt idx="11035">
                  <c:v>0,000331353</c:v>
                </c:pt>
                <c:pt idx="11036">
                  <c:v>0,000331353</c:v>
                </c:pt>
                <c:pt idx="11037">
                  <c:v>0,000331353</c:v>
                </c:pt>
                <c:pt idx="11038">
                  <c:v>0,000331353</c:v>
                </c:pt>
                <c:pt idx="11039">
                  <c:v>0,000331353</c:v>
                </c:pt>
                <c:pt idx="11040">
                  <c:v>0,000331352</c:v>
                </c:pt>
                <c:pt idx="11041">
                  <c:v>0,000331352</c:v>
                </c:pt>
                <c:pt idx="11042">
                  <c:v>0,000331352</c:v>
                </c:pt>
                <c:pt idx="11043">
                  <c:v>0,000331352</c:v>
                </c:pt>
                <c:pt idx="11044">
                  <c:v>0,000331352</c:v>
                </c:pt>
                <c:pt idx="11045">
                  <c:v>0,000331352</c:v>
                </c:pt>
                <c:pt idx="11046">
                  <c:v>0,000331351</c:v>
                </c:pt>
                <c:pt idx="11047">
                  <c:v>0,000331351</c:v>
                </c:pt>
                <c:pt idx="11048">
                  <c:v>0,000331351</c:v>
                </c:pt>
                <c:pt idx="11049">
                  <c:v>0,000331351</c:v>
                </c:pt>
                <c:pt idx="11050">
                  <c:v>0,000331351</c:v>
                </c:pt>
                <c:pt idx="11051">
                  <c:v>0,000331351</c:v>
                </c:pt>
                <c:pt idx="11052">
                  <c:v>0,00033135</c:v>
                </c:pt>
                <c:pt idx="11053">
                  <c:v>0,00033135</c:v>
                </c:pt>
                <c:pt idx="11054">
                  <c:v>0,00033135</c:v>
                </c:pt>
                <c:pt idx="11055">
                  <c:v>0,00033135</c:v>
                </c:pt>
                <c:pt idx="11056">
                  <c:v>0,00033135</c:v>
                </c:pt>
                <c:pt idx="11057">
                  <c:v>0,00033135</c:v>
                </c:pt>
                <c:pt idx="11058">
                  <c:v>0,000331349</c:v>
                </c:pt>
                <c:pt idx="11059">
                  <c:v>0,000331349</c:v>
                </c:pt>
                <c:pt idx="11060">
                  <c:v>0,000331349</c:v>
                </c:pt>
                <c:pt idx="11061">
                  <c:v>0,000331349</c:v>
                </c:pt>
                <c:pt idx="11062">
                  <c:v>0,000331349</c:v>
                </c:pt>
                <c:pt idx="11063">
                  <c:v>0,000331349</c:v>
                </c:pt>
                <c:pt idx="11064">
                  <c:v>0,000331348</c:v>
                </c:pt>
                <c:pt idx="11065">
                  <c:v>0,000331348</c:v>
                </c:pt>
                <c:pt idx="11066">
                  <c:v>0,000331348</c:v>
                </c:pt>
                <c:pt idx="11067">
                  <c:v>0,000331348</c:v>
                </c:pt>
                <c:pt idx="11068">
                  <c:v>0,000331348</c:v>
                </c:pt>
                <c:pt idx="11069">
                  <c:v>0,000331348</c:v>
                </c:pt>
                <c:pt idx="11070">
                  <c:v>0,000331347</c:v>
                </c:pt>
                <c:pt idx="11071">
                  <c:v>0,000331347</c:v>
                </c:pt>
                <c:pt idx="11072">
                  <c:v>0,000331347</c:v>
                </c:pt>
                <c:pt idx="11073">
                  <c:v>0,000331347</c:v>
                </c:pt>
                <c:pt idx="11074">
                  <c:v>0,000331347</c:v>
                </c:pt>
                <c:pt idx="11075">
                  <c:v>0,000331347</c:v>
                </c:pt>
                <c:pt idx="11076">
                  <c:v>0,000331346</c:v>
                </c:pt>
                <c:pt idx="11077">
                  <c:v>0,000331346</c:v>
                </c:pt>
                <c:pt idx="11078">
                  <c:v>0,000331346</c:v>
                </c:pt>
                <c:pt idx="11079">
                  <c:v>0,000331346</c:v>
                </c:pt>
                <c:pt idx="11080">
                  <c:v>0,000331346</c:v>
                </c:pt>
                <c:pt idx="11081">
                  <c:v>0,000331346</c:v>
                </c:pt>
                <c:pt idx="11082">
                  <c:v>0,000331345</c:v>
                </c:pt>
                <c:pt idx="11083">
                  <c:v>0,000331345</c:v>
                </c:pt>
                <c:pt idx="11084">
                  <c:v>0,000331345</c:v>
                </c:pt>
                <c:pt idx="11085">
                  <c:v>0,000331345</c:v>
                </c:pt>
                <c:pt idx="11086">
                  <c:v>0,000331345</c:v>
                </c:pt>
                <c:pt idx="11087">
                  <c:v>0,000331345</c:v>
                </c:pt>
                <c:pt idx="11088">
                  <c:v>0,000331344</c:v>
                </c:pt>
                <c:pt idx="11089">
                  <c:v>0,000331344</c:v>
                </c:pt>
                <c:pt idx="11090">
                  <c:v>0,000331344</c:v>
                </c:pt>
                <c:pt idx="11091">
                  <c:v>0,000331344</c:v>
                </c:pt>
                <c:pt idx="11092">
                  <c:v>0,000331344</c:v>
                </c:pt>
                <c:pt idx="11093">
                  <c:v>0,000331344</c:v>
                </c:pt>
                <c:pt idx="11094">
                  <c:v>0,000331344</c:v>
                </c:pt>
                <c:pt idx="11095">
                  <c:v>0,000331343</c:v>
                </c:pt>
                <c:pt idx="11096">
                  <c:v>0,000331343</c:v>
                </c:pt>
                <c:pt idx="11097">
                  <c:v>0,000331343</c:v>
                </c:pt>
                <c:pt idx="11098">
                  <c:v>0,000331343</c:v>
                </c:pt>
                <c:pt idx="11099">
                  <c:v>0,000331343</c:v>
                </c:pt>
                <c:pt idx="11100">
                  <c:v>0,000331343</c:v>
                </c:pt>
                <c:pt idx="11101">
                  <c:v>0,000331342</c:v>
                </c:pt>
                <c:pt idx="11102">
                  <c:v>0,000331342</c:v>
                </c:pt>
                <c:pt idx="11103">
                  <c:v>0,000331342</c:v>
                </c:pt>
                <c:pt idx="11104">
                  <c:v>0,000331342</c:v>
                </c:pt>
                <c:pt idx="11105">
                  <c:v>0,000331342</c:v>
                </c:pt>
                <c:pt idx="11106">
                  <c:v>0,000331342</c:v>
                </c:pt>
                <c:pt idx="11107">
                  <c:v>0,000331341</c:v>
                </c:pt>
                <c:pt idx="11108">
                  <c:v>0,000331341</c:v>
                </c:pt>
                <c:pt idx="11109">
                  <c:v>0,000331341</c:v>
                </c:pt>
                <c:pt idx="11110">
                  <c:v>0,000331341</c:v>
                </c:pt>
                <c:pt idx="11111">
                  <c:v>0,000331341</c:v>
                </c:pt>
                <c:pt idx="11112">
                  <c:v>0,000331341</c:v>
                </c:pt>
                <c:pt idx="11113">
                  <c:v>0,00033134</c:v>
                </c:pt>
                <c:pt idx="11114">
                  <c:v>0,00033134</c:v>
                </c:pt>
                <c:pt idx="11115">
                  <c:v>0,00033134</c:v>
                </c:pt>
                <c:pt idx="11116">
                  <c:v>0,00033134</c:v>
                </c:pt>
                <c:pt idx="11117">
                  <c:v>0,00033134</c:v>
                </c:pt>
                <c:pt idx="11118">
                  <c:v>0,00033134</c:v>
                </c:pt>
                <c:pt idx="11119">
                  <c:v>0,000331339</c:v>
                </c:pt>
                <c:pt idx="11120">
                  <c:v>0,000331339</c:v>
                </c:pt>
                <c:pt idx="11121">
                  <c:v>0,000331339</c:v>
                </c:pt>
                <c:pt idx="11122">
                  <c:v>0,000331339</c:v>
                </c:pt>
                <c:pt idx="11123">
                  <c:v>0,000331339</c:v>
                </c:pt>
                <c:pt idx="11124">
                  <c:v>0,000331339</c:v>
                </c:pt>
                <c:pt idx="11125">
                  <c:v>0,000331338</c:v>
                </c:pt>
                <c:pt idx="11126">
                  <c:v>0,000331338</c:v>
                </c:pt>
                <c:pt idx="11127">
                  <c:v>0,000331338</c:v>
                </c:pt>
                <c:pt idx="11128">
                  <c:v>0,000331338</c:v>
                </c:pt>
                <c:pt idx="11129">
                  <c:v>0,000331338</c:v>
                </c:pt>
                <c:pt idx="11130">
                  <c:v>0,000331338</c:v>
                </c:pt>
                <c:pt idx="11131">
                  <c:v>0,000331337</c:v>
                </c:pt>
                <c:pt idx="11132">
                  <c:v>0,000331337</c:v>
                </c:pt>
                <c:pt idx="11133">
                  <c:v>0,000331337</c:v>
                </c:pt>
                <c:pt idx="11134">
                  <c:v>0,000331337</c:v>
                </c:pt>
                <c:pt idx="11135">
                  <c:v>0,000331337</c:v>
                </c:pt>
                <c:pt idx="11136">
                  <c:v>0,000331337</c:v>
                </c:pt>
                <c:pt idx="11137">
                  <c:v>0,000331336</c:v>
                </c:pt>
                <c:pt idx="11138">
                  <c:v>0,000331336</c:v>
                </c:pt>
                <c:pt idx="11139">
                  <c:v>0,000331336</c:v>
                </c:pt>
                <c:pt idx="11140">
                  <c:v>0,000331336</c:v>
                </c:pt>
                <c:pt idx="11141">
                  <c:v>0,000331336</c:v>
                </c:pt>
                <c:pt idx="11142">
                  <c:v>0,000331336</c:v>
                </c:pt>
                <c:pt idx="11143">
                  <c:v>0,000331335</c:v>
                </c:pt>
                <c:pt idx="11144">
                  <c:v>0,000331335</c:v>
                </c:pt>
                <c:pt idx="11145">
                  <c:v>0,000331335</c:v>
                </c:pt>
                <c:pt idx="11146">
                  <c:v>0,000331335</c:v>
                </c:pt>
                <c:pt idx="11147">
                  <c:v>0,000331335</c:v>
                </c:pt>
                <c:pt idx="11148">
                  <c:v>0,000331335</c:v>
                </c:pt>
                <c:pt idx="11149">
                  <c:v>0,000331334</c:v>
                </c:pt>
                <c:pt idx="11150">
                  <c:v>0,000331334</c:v>
                </c:pt>
                <c:pt idx="11151">
                  <c:v>0,000331334</c:v>
                </c:pt>
                <c:pt idx="11152">
                  <c:v>0,000331334</c:v>
                </c:pt>
                <c:pt idx="11153">
                  <c:v>0,000331334</c:v>
                </c:pt>
                <c:pt idx="11154">
                  <c:v>0,000331334</c:v>
                </c:pt>
                <c:pt idx="11155">
                  <c:v>0,000331333</c:v>
                </c:pt>
                <c:pt idx="11156">
                  <c:v>0,000331333</c:v>
                </c:pt>
                <c:pt idx="11157">
                  <c:v>0,000331333</c:v>
                </c:pt>
                <c:pt idx="11158">
                  <c:v>0,000331333</c:v>
                </c:pt>
                <c:pt idx="11159">
                  <c:v>0,000331333</c:v>
                </c:pt>
                <c:pt idx="11160">
                  <c:v>0,000331333</c:v>
                </c:pt>
                <c:pt idx="11161">
                  <c:v>0,000331332</c:v>
                </c:pt>
                <c:pt idx="11162">
                  <c:v>0,000331332</c:v>
                </c:pt>
                <c:pt idx="11163">
                  <c:v>0,000331332</c:v>
                </c:pt>
                <c:pt idx="11164">
                  <c:v>0,000331332</c:v>
                </c:pt>
                <c:pt idx="11165">
                  <c:v>0,000331332</c:v>
                </c:pt>
                <c:pt idx="11166">
                  <c:v>0,000331332</c:v>
                </c:pt>
                <c:pt idx="11167">
                  <c:v>0,000331331</c:v>
                </c:pt>
                <c:pt idx="11168">
                  <c:v>0,000331331</c:v>
                </c:pt>
                <c:pt idx="11169">
                  <c:v>0,000331331</c:v>
                </c:pt>
                <c:pt idx="11170">
                  <c:v>0,000331331</c:v>
                </c:pt>
                <c:pt idx="11171">
                  <c:v>0,000331331</c:v>
                </c:pt>
                <c:pt idx="11172">
                  <c:v>0,000331331</c:v>
                </c:pt>
                <c:pt idx="11173">
                  <c:v>0,00033133</c:v>
                </c:pt>
                <c:pt idx="11174">
                  <c:v>0,00033133</c:v>
                </c:pt>
                <c:pt idx="11175">
                  <c:v>0,00033133</c:v>
                </c:pt>
                <c:pt idx="11176">
                  <c:v>0,00033133</c:v>
                </c:pt>
                <c:pt idx="11177">
                  <c:v>0,00033133</c:v>
                </c:pt>
                <c:pt idx="11178">
                  <c:v>0,00033133</c:v>
                </c:pt>
                <c:pt idx="11179">
                  <c:v>0,000331329</c:v>
                </c:pt>
                <c:pt idx="11180">
                  <c:v>0,000331329</c:v>
                </c:pt>
                <c:pt idx="11181">
                  <c:v>0,000331329</c:v>
                </c:pt>
                <c:pt idx="11182">
                  <c:v>0,000331329</c:v>
                </c:pt>
                <c:pt idx="11183">
                  <c:v>0,000331329</c:v>
                </c:pt>
                <c:pt idx="11184">
                  <c:v>0,000331329</c:v>
                </c:pt>
                <c:pt idx="11185">
                  <c:v>0,000331328</c:v>
                </c:pt>
                <c:pt idx="11186">
                  <c:v>0,000331328</c:v>
                </c:pt>
                <c:pt idx="11187">
                  <c:v>0,000331328</c:v>
                </c:pt>
                <c:pt idx="11188">
                  <c:v>0,000331328</c:v>
                </c:pt>
                <c:pt idx="11189">
                  <c:v>0,000331328</c:v>
                </c:pt>
                <c:pt idx="11190">
                  <c:v>0,000331328</c:v>
                </c:pt>
                <c:pt idx="11191">
                  <c:v>0,000331327</c:v>
                </c:pt>
                <c:pt idx="11192">
                  <c:v>0,000331327</c:v>
                </c:pt>
                <c:pt idx="11193">
                  <c:v>0,000331327</c:v>
                </c:pt>
                <c:pt idx="11194">
                  <c:v>0,000331327</c:v>
                </c:pt>
                <c:pt idx="11195">
                  <c:v>0,000331327</c:v>
                </c:pt>
                <c:pt idx="11196">
                  <c:v>0,000331327</c:v>
                </c:pt>
                <c:pt idx="11197">
                  <c:v>0,000331327</c:v>
                </c:pt>
                <c:pt idx="11198">
                  <c:v>0,000331326</c:v>
                </c:pt>
                <c:pt idx="11199">
                  <c:v>0,000331326</c:v>
                </c:pt>
                <c:pt idx="11200">
                  <c:v>0,000331326</c:v>
                </c:pt>
                <c:pt idx="11201">
                  <c:v>0,000331326</c:v>
                </c:pt>
                <c:pt idx="11202">
                  <c:v>0,000331326</c:v>
                </c:pt>
                <c:pt idx="11203">
                  <c:v>0,000331326</c:v>
                </c:pt>
                <c:pt idx="11204">
                  <c:v>0,000331325</c:v>
                </c:pt>
                <c:pt idx="11205">
                  <c:v>0,000331325</c:v>
                </c:pt>
                <c:pt idx="11206">
                  <c:v>0,000331325</c:v>
                </c:pt>
                <c:pt idx="11207">
                  <c:v>0,000331325</c:v>
                </c:pt>
                <c:pt idx="11208">
                  <c:v>0,000331325</c:v>
                </c:pt>
                <c:pt idx="11209">
                  <c:v>0,000331325</c:v>
                </c:pt>
                <c:pt idx="11210">
                  <c:v>0,000331324</c:v>
                </c:pt>
                <c:pt idx="11211">
                  <c:v>0,000331324</c:v>
                </c:pt>
                <c:pt idx="11212">
                  <c:v>0,000331324</c:v>
                </c:pt>
                <c:pt idx="11213">
                  <c:v>0,000331324</c:v>
                </c:pt>
                <c:pt idx="11214">
                  <c:v>0,000331324</c:v>
                </c:pt>
                <c:pt idx="11215">
                  <c:v>0,000331324</c:v>
                </c:pt>
                <c:pt idx="11216">
                  <c:v>0,000331323</c:v>
                </c:pt>
                <c:pt idx="11217">
                  <c:v>0,000331323</c:v>
                </c:pt>
                <c:pt idx="11218">
                  <c:v>0,000331323</c:v>
                </c:pt>
                <c:pt idx="11219">
                  <c:v>0,000331323</c:v>
                </c:pt>
                <c:pt idx="11220">
                  <c:v>0,000331323</c:v>
                </c:pt>
                <c:pt idx="11221">
                  <c:v>0,000331323</c:v>
                </c:pt>
                <c:pt idx="11222">
                  <c:v>0,000331322</c:v>
                </c:pt>
                <c:pt idx="11223">
                  <c:v>0,000331322</c:v>
                </c:pt>
                <c:pt idx="11224">
                  <c:v>0,000331322</c:v>
                </c:pt>
                <c:pt idx="11225">
                  <c:v>0,000331322</c:v>
                </c:pt>
                <c:pt idx="11226">
                  <c:v>0,000331322</c:v>
                </c:pt>
                <c:pt idx="11227">
                  <c:v>0,000331322</c:v>
                </c:pt>
                <c:pt idx="11228">
                  <c:v>0,000331321</c:v>
                </c:pt>
                <c:pt idx="11229">
                  <c:v>0,000331321</c:v>
                </c:pt>
                <c:pt idx="11230">
                  <c:v>0,000331321</c:v>
                </c:pt>
                <c:pt idx="11231">
                  <c:v>0,000331321</c:v>
                </c:pt>
                <c:pt idx="11232">
                  <c:v>0,000331321</c:v>
                </c:pt>
                <c:pt idx="11233">
                  <c:v>0,000331321</c:v>
                </c:pt>
                <c:pt idx="11234">
                  <c:v>0,00033132</c:v>
                </c:pt>
                <c:pt idx="11235">
                  <c:v>0,00033132</c:v>
                </c:pt>
                <c:pt idx="11236">
                  <c:v>0,00033132</c:v>
                </c:pt>
                <c:pt idx="11237">
                  <c:v>0,00033132</c:v>
                </c:pt>
                <c:pt idx="11238">
                  <c:v>0,00033132</c:v>
                </c:pt>
                <c:pt idx="11239">
                  <c:v>0,00033132</c:v>
                </c:pt>
                <c:pt idx="11240">
                  <c:v>0,000331319</c:v>
                </c:pt>
                <c:pt idx="11241">
                  <c:v>0,000331319</c:v>
                </c:pt>
                <c:pt idx="11242">
                  <c:v>0,000331319</c:v>
                </c:pt>
                <c:pt idx="11243">
                  <c:v>0,000331319</c:v>
                </c:pt>
                <c:pt idx="11244">
                  <c:v>0,000331319</c:v>
                </c:pt>
                <c:pt idx="11245">
                  <c:v>0,000331319</c:v>
                </c:pt>
                <c:pt idx="11246">
                  <c:v>0,000331318</c:v>
                </c:pt>
                <c:pt idx="11247">
                  <c:v>0,000331318</c:v>
                </c:pt>
                <c:pt idx="11248">
                  <c:v>0,000331318</c:v>
                </c:pt>
                <c:pt idx="11249">
                  <c:v>0,000331318</c:v>
                </c:pt>
                <c:pt idx="11250">
                  <c:v>0,000331318</c:v>
                </c:pt>
                <c:pt idx="11251">
                  <c:v>0,000331318</c:v>
                </c:pt>
                <c:pt idx="11252">
                  <c:v>0,000331317</c:v>
                </c:pt>
                <c:pt idx="11253">
                  <c:v>0,000331317</c:v>
                </c:pt>
                <c:pt idx="11254">
                  <c:v>0,000331317</c:v>
                </c:pt>
                <c:pt idx="11255">
                  <c:v>0,000331317</c:v>
                </c:pt>
                <c:pt idx="11256">
                  <c:v>0,000331317</c:v>
                </c:pt>
                <c:pt idx="11257">
                  <c:v>0,000331317</c:v>
                </c:pt>
                <c:pt idx="11258">
                  <c:v>0,000331316</c:v>
                </c:pt>
                <c:pt idx="11259">
                  <c:v>0,000331316</c:v>
                </c:pt>
                <c:pt idx="11260">
                  <c:v>0,000331316</c:v>
                </c:pt>
                <c:pt idx="11261">
                  <c:v>0,000331316</c:v>
                </c:pt>
                <c:pt idx="11262">
                  <c:v>0,000331316</c:v>
                </c:pt>
                <c:pt idx="11263">
                  <c:v>0,000331316</c:v>
                </c:pt>
                <c:pt idx="11264">
                  <c:v>0,000331315</c:v>
                </c:pt>
                <c:pt idx="11265">
                  <c:v>0,000331315</c:v>
                </c:pt>
                <c:pt idx="11266">
                  <c:v>0,000331315</c:v>
                </c:pt>
                <c:pt idx="11267">
                  <c:v>0,000331315</c:v>
                </c:pt>
                <c:pt idx="11268">
                  <c:v>0,000331315</c:v>
                </c:pt>
                <c:pt idx="11269">
                  <c:v>0,000331315</c:v>
                </c:pt>
                <c:pt idx="11270">
                  <c:v>0,000331314</c:v>
                </c:pt>
                <c:pt idx="11271">
                  <c:v>0,000331314</c:v>
                </c:pt>
                <c:pt idx="11272">
                  <c:v>0,000331314</c:v>
                </c:pt>
                <c:pt idx="11273">
                  <c:v>0,000331314</c:v>
                </c:pt>
                <c:pt idx="11274">
                  <c:v>0,000331314</c:v>
                </c:pt>
                <c:pt idx="11275">
                  <c:v>0,000331314</c:v>
                </c:pt>
                <c:pt idx="11276">
                  <c:v>0,000331313</c:v>
                </c:pt>
                <c:pt idx="11277">
                  <c:v>0,000331313</c:v>
                </c:pt>
                <c:pt idx="11278">
                  <c:v>0,000331313</c:v>
                </c:pt>
                <c:pt idx="11279">
                  <c:v>0,000331313</c:v>
                </c:pt>
                <c:pt idx="11280">
                  <c:v>0,000331313</c:v>
                </c:pt>
                <c:pt idx="11281">
                  <c:v>0,000331313</c:v>
                </c:pt>
                <c:pt idx="11282">
                  <c:v>0,000331312</c:v>
                </c:pt>
                <c:pt idx="11283">
                  <c:v>0,000331312</c:v>
                </c:pt>
                <c:pt idx="11284">
                  <c:v>0,000331312</c:v>
                </c:pt>
                <c:pt idx="11285">
                  <c:v>0,000331312</c:v>
                </c:pt>
                <c:pt idx="11286">
                  <c:v>0,000331312</c:v>
                </c:pt>
                <c:pt idx="11287">
                  <c:v>0,000331312</c:v>
                </c:pt>
                <c:pt idx="11288">
                  <c:v>0,000331311</c:v>
                </c:pt>
                <c:pt idx="11289">
                  <c:v>0,000331311</c:v>
                </c:pt>
                <c:pt idx="11290">
                  <c:v>0,000331311</c:v>
                </c:pt>
                <c:pt idx="11291">
                  <c:v>0,000331311</c:v>
                </c:pt>
                <c:pt idx="11292">
                  <c:v>0,000331311</c:v>
                </c:pt>
                <c:pt idx="11293">
                  <c:v>0,000331311</c:v>
                </c:pt>
                <c:pt idx="11294">
                  <c:v>0,00033131</c:v>
                </c:pt>
                <c:pt idx="11295">
                  <c:v>0,00033131</c:v>
                </c:pt>
                <c:pt idx="11296">
                  <c:v>0,00033131</c:v>
                </c:pt>
                <c:pt idx="11297">
                  <c:v>0,00033131</c:v>
                </c:pt>
                <c:pt idx="11298">
                  <c:v>0,00033131</c:v>
                </c:pt>
                <c:pt idx="11299">
                  <c:v>0,00033131</c:v>
                </c:pt>
                <c:pt idx="11300">
                  <c:v>0,00033131</c:v>
                </c:pt>
                <c:pt idx="11301">
                  <c:v>0,000331309</c:v>
                </c:pt>
                <c:pt idx="11302">
                  <c:v>0,000331309</c:v>
                </c:pt>
                <c:pt idx="11303">
                  <c:v>0,000331309</c:v>
                </c:pt>
                <c:pt idx="11304">
                  <c:v>0,000331309</c:v>
                </c:pt>
                <c:pt idx="11305">
                  <c:v>0,000331309</c:v>
                </c:pt>
                <c:pt idx="11306">
                  <c:v>0,000331309</c:v>
                </c:pt>
                <c:pt idx="11307">
                  <c:v>0,000331308</c:v>
                </c:pt>
                <c:pt idx="11308">
                  <c:v>0,000331308</c:v>
                </c:pt>
                <c:pt idx="11309">
                  <c:v>0,000331308</c:v>
                </c:pt>
                <c:pt idx="11310">
                  <c:v>0,000331308</c:v>
                </c:pt>
                <c:pt idx="11311">
                  <c:v>0,000331308</c:v>
                </c:pt>
                <c:pt idx="11312">
                  <c:v>0,000331308</c:v>
                </c:pt>
                <c:pt idx="11313">
                  <c:v>0,000331307</c:v>
                </c:pt>
                <c:pt idx="11314">
                  <c:v>0,000331307</c:v>
                </c:pt>
                <c:pt idx="11315">
                  <c:v>0,000331307</c:v>
                </c:pt>
                <c:pt idx="11316">
                  <c:v>0,000331307</c:v>
                </c:pt>
                <c:pt idx="11317">
                  <c:v>0,000331307</c:v>
                </c:pt>
                <c:pt idx="11318">
                  <c:v>0,000331307</c:v>
                </c:pt>
                <c:pt idx="11319">
                  <c:v>0,000331306</c:v>
                </c:pt>
                <c:pt idx="11320">
                  <c:v>0,000331306</c:v>
                </c:pt>
                <c:pt idx="11321">
                  <c:v>0,000331306</c:v>
                </c:pt>
                <c:pt idx="11322">
                  <c:v>0,000331306</c:v>
                </c:pt>
                <c:pt idx="11323">
                  <c:v>0,000331306</c:v>
                </c:pt>
                <c:pt idx="11324">
                  <c:v>0,000331306</c:v>
                </c:pt>
                <c:pt idx="11325">
                  <c:v>0,000331305</c:v>
                </c:pt>
                <c:pt idx="11326">
                  <c:v>0,000331305</c:v>
                </c:pt>
                <c:pt idx="11327">
                  <c:v>0,000331305</c:v>
                </c:pt>
                <c:pt idx="11328">
                  <c:v>0,000331305</c:v>
                </c:pt>
                <c:pt idx="11329">
                  <c:v>0,000331305</c:v>
                </c:pt>
                <c:pt idx="11330">
                  <c:v>0,000331305</c:v>
                </c:pt>
                <c:pt idx="11331">
                  <c:v>0,000331304</c:v>
                </c:pt>
                <c:pt idx="11332">
                  <c:v>0,000331304</c:v>
                </c:pt>
                <c:pt idx="11333">
                  <c:v>0,000331304</c:v>
                </c:pt>
                <c:pt idx="11334">
                  <c:v>0,000331304</c:v>
                </c:pt>
                <c:pt idx="11335">
                  <c:v>0,000331304</c:v>
                </c:pt>
                <c:pt idx="11336">
                  <c:v>0,000331304</c:v>
                </c:pt>
                <c:pt idx="11337">
                  <c:v>0,000331303</c:v>
                </c:pt>
                <c:pt idx="11338">
                  <c:v>0,000331303</c:v>
                </c:pt>
                <c:pt idx="11339">
                  <c:v>0,000331303</c:v>
                </c:pt>
                <c:pt idx="11340">
                  <c:v>0,000331303</c:v>
                </c:pt>
                <c:pt idx="11341">
                  <c:v>0,000331303</c:v>
                </c:pt>
                <c:pt idx="11342">
                  <c:v>0,000331303</c:v>
                </c:pt>
                <c:pt idx="11343">
                  <c:v>0,000331302</c:v>
                </c:pt>
                <c:pt idx="11344">
                  <c:v>0,000331302</c:v>
                </c:pt>
                <c:pt idx="11345">
                  <c:v>0,000331302</c:v>
                </c:pt>
                <c:pt idx="11346">
                  <c:v>0,000331302</c:v>
                </c:pt>
                <c:pt idx="11347">
                  <c:v>0,000331302</c:v>
                </c:pt>
                <c:pt idx="11348">
                  <c:v>0,000331302</c:v>
                </c:pt>
                <c:pt idx="11349">
                  <c:v>0,000331301</c:v>
                </c:pt>
                <c:pt idx="11350">
                  <c:v>0,000331301</c:v>
                </c:pt>
                <c:pt idx="11351">
                  <c:v>0,000331301</c:v>
                </c:pt>
                <c:pt idx="11352">
                  <c:v>0,000331301</c:v>
                </c:pt>
                <c:pt idx="11353">
                  <c:v>0,000331301</c:v>
                </c:pt>
                <c:pt idx="11354">
                  <c:v>0,000331301</c:v>
                </c:pt>
                <c:pt idx="11355">
                  <c:v>0,0003313</c:v>
                </c:pt>
                <c:pt idx="11356">
                  <c:v>0,0003313</c:v>
                </c:pt>
                <c:pt idx="11357">
                  <c:v>0,0003313</c:v>
                </c:pt>
                <c:pt idx="11358">
                  <c:v>0,0003313</c:v>
                </c:pt>
                <c:pt idx="11359">
                  <c:v>0,0003313</c:v>
                </c:pt>
                <c:pt idx="11360">
                  <c:v>0,0003313</c:v>
                </c:pt>
                <c:pt idx="11361">
                  <c:v>0,000331299</c:v>
                </c:pt>
                <c:pt idx="11362">
                  <c:v>0,000331299</c:v>
                </c:pt>
                <c:pt idx="11363">
                  <c:v>0,000331299</c:v>
                </c:pt>
                <c:pt idx="11364">
                  <c:v>0,000331299</c:v>
                </c:pt>
                <c:pt idx="11365">
                  <c:v>0,000331299</c:v>
                </c:pt>
                <c:pt idx="11366">
                  <c:v>0,000331299</c:v>
                </c:pt>
                <c:pt idx="11367">
                  <c:v>0,000331298</c:v>
                </c:pt>
                <c:pt idx="11368">
                  <c:v>0,000331298</c:v>
                </c:pt>
                <c:pt idx="11369">
                  <c:v>0,000331298</c:v>
                </c:pt>
                <c:pt idx="11370">
                  <c:v>0,000331298</c:v>
                </c:pt>
                <c:pt idx="11371">
                  <c:v>0,000331298</c:v>
                </c:pt>
                <c:pt idx="11372">
                  <c:v>0,000331298</c:v>
                </c:pt>
                <c:pt idx="11373">
                  <c:v>0,000331297</c:v>
                </c:pt>
                <c:pt idx="11374">
                  <c:v>0,000331297</c:v>
                </c:pt>
                <c:pt idx="11375">
                  <c:v>0,000331297</c:v>
                </c:pt>
                <c:pt idx="11376">
                  <c:v>0,000331297</c:v>
                </c:pt>
                <c:pt idx="11377">
                  <c:v>0,000331297</c:v>
                </c:pt>
                <c:pt idx="11378">
                  <c:v>0,000331297</c:v>
                </c:pt>
                <c:pt idx="11379">
                  <c:v>0,000331296</c:v>
                </c:pt>
                <c:pt idx="11380">
                  <c:v>0,000331296</c:v>
                </c:pt>
                <c:pt idx="11381">
                  <c:v>0,000331296</c:v>
                </c:pt>
                <c:pt idx="11382">
                  <c:v>0,000331296</c:v>
                </c:pt>
                <c:pt idx="11383">
                  <c:v>0,000331296</c:v>
                </c:pt>
                <c:pt idx="11384">
                  <c:v>0,000331296</c:v>
                </c:pt>
                <c:pt idx="11385">
                  <c:v>0,000331296</c:v>
                </c:pt>
                <c:pt idx="11386">
                  <c:v>0,000331295</c:v>
                </c:pt>
                <c:pt idx="11387">
                  <c:v>0,000331295</c:v>
                </c:pt>
                <c:pt idx="11388">
                  <c:v>0,000331295</c:v>
                </c:pt>
                <c:pt idx="11389">
                  <c:v>0,000331295</c:v>
                </c:pt>
                <c:pt idx="11390">
                  <c:v>0,000331295</c:v>
                </c:pt>
                <c:pt idx="11391">
                  <c:v>0,000331295</c:v>
                </c:pt>
                <c:pt idx="11392">
                  <c:v>0,000331294</c:v>
                </c:pt>
                <c:pt idx="11393">
                  <c:v>0,000331294</c:v>
                </c:pt>
                <c:pt idx="11394">
                  <c:v>0,000331294</c:v>
                </c:pt>
                <c:pt idx="11395">
                  <c:v>0,000331294</c:v>
                </c:pt>
                <c:pt idx="11396">
                  <c:v>0,000331294</c:v>
                </c:pt>
                <c:pt idx="11397">
                  <c:v>0,000331294</c:v>
                </c:pt>
                <c:pt idx="11398">
                  <c:v>0,000331293</c:v>
                </c:pt>
                <c:pt idx="11399">
                  <c:v>0,000331293</c:v>
                </c:pt>
                <c:pt idx="11400">
                  <c:v>0,000331293</c:v>
                </c:pt>
                <c:pt idx="11401">
                  <c:v>0,000331293</c:v>
                </c:pt>
                <c:pt idx="11402">
                  <c:v>0,000331293</c:v>
                </c:pt>
                <c:pt idx="11403">
                  <c:v>0,000331293</c:v>
                </c:pt>
                <c:pt idx="11404">
                  <c:v>0,000331292</c:v>
                </c:pt>
                <c:pt idx="11405">
                  <c:v>0,000331292</c:v>
                </c:pt>
                <c:pt idx="11406">
                  <c:v>0,000331292</c:v>
                </c:pt>
                <c:pt idx="11407">
                  <c:v>0,000331292</c:v>
                </c:pt>
                <c:pt idx="11408">
                  <c:v>0,000331292</c:v>
                </c:pt>
                <c:pt idx="11409">
                  <c:v>0,000331292</c:v>
                </c:pt>
                <c:pt idx="11410">
                  <c:v>0,000331291</c:v>
                </c:pt>
                <c:pt idx="11411">
                  <c:v>0,000331291</c:v>
                </c:pt>
                <c:pt idx="11412">
                  <c:v>0,000331291</c:v>
                </c:pt>
                <c:pt idx="11413">
                  <c:v>0,000331291</c:v>
                </c:pt>
                <c:pt idx="11414">
                  <c:v>0,000331291</c:v>
                </c:pt>
                <c:pt idx="11415">
                  <c:v>0,000331291</c:v>
                </c:pt>
                <c:pt idx="11416">
                  <c:v>0,00033129</c:v>
                </c:pt>
                <c:pt idx="11417">
                  <c:v>0,00033129</c:v>
                </c:pt>
                <c:pt idx="11418">
                  <c:v>0,00033129</c:v>
                </c:pt>
                <c:pt idx="11419">
                  <c:v>0,00033129</c:v>
                </c:pt>
                <c:pt idx="11420">
                  <c:v>0,00033129</c:v>
                </c:pt>
                <c:pt idx="11421">
                  <c:v>0,00033129</c:v>
                </c:pt>
                <c:pt idx="11422">
                  <c:v>0,000331289</c:v>
                </c:pt>
                <c:pt idx="11423">
                  <c:v>0,000331289</c:v>
                </c:pt>
                <c:pt idx="11424">
                  <c:v>0,000331289</c:v>
                </c:pt>
                <c:pt idx="11425">
                  <c:v>0,000331289</c:v>
                </c:pt>
                <c:pt idx="11426">
                  <c:v>0,000331289</c:v>
                </c:pt>
                <c:pt idx="11427">
                  <c:v>0,000331289</c:v>
                </c:pt>
                <c:pt idx="11428">
                  <c:v>0,000331288</c:v>
                </c:pt>
                <c:pt idx="11429">
                  <c:v>0,000331288</c:v>
                </c:pt>
                <c:pt idx="11430">
                  <c:v>0,000331288</c:v>
                </c:pt>
                <c:pt idx="11431">
                  <c:v>0,000331288</c:v>
                </c:pt>
                <c:pt idx="11432">
                  <c:v>0,000331288</c:v>
                </c:pt>
                <c:pt idx="11433">
                  <c:v>0,000331288</c:v>
                </c:pt>
                <c:pt idx="11434">
                  <c:v>0,000331287</c:v>
                </c:pt>
                <c:pt idx="11435">
                  <c:v>0,000331287</c:v>
                </c:pt>
                <c:pt idx="11436">
                  <c:v>0,000331287</c:v>
                </c:pt>
                <c:pt idx="11437">
                  <c:v>0,000331287</c:v>
                </c:pt>
                <c:pt idx="11438">
                  <c:v>0,000331287</c:v>
                </c:pt>
                <c:pt idx="11439">
                  <c:v>0,000331287</c:v>
                </c:pt>
                <c:pt idx="11440">
                  <c:v>0,000331286</c:v>
                </c:pt>
                <c:pt idx="11441">
                  <c:v>0,000331286</c:v>
                </c:pt>
                <c:pt idx="11442">
                  <c:v>0,000331286</c:v>
                </c:pt>
                <c:pt idx="11443">
                  <c:v>0,000331286</c:v>
                </c:pt>
                <c:pt idx="11444">
                  <c:v>0,000331286</c:v>
                </c:pt>
                <c:pt idx="11445">
                  <c:v>0,000331286</c:v>
                </c:pt>
                <c:pt idx="11446">
                  <c:v>0,000331285</c:v>
                </c:pt>
                <c:pt idx="11447">
                  <c:v>0,000331285</c:v>
                </c:pt>
                <c:pt idx="11448">
                  <c:v>0,000331285</c:v>
                </c:pt>
                <c:pt idx="11449">
                  <c:v>0,000331285</c:v>
                </c:pt>
                <c:pt idx="11450">
                  <c:v>0,000331285</c:v>
                </c:pt>
                <c:pt idx="11451">
                  <c:v>0,000331285</c:v>
                </c:pt>
                <c:pt idx="11452">
                  <c:v>0,000331284</c:v>
                </c:pt>
                <c:pt idx="11453">
                  <c:v>0,000331284</c:v>
                </c:pt>
                <c:pt idx="11454">
                  <c:v>0,000331284</c:v>
                </c:pt>
                <c:pt idx="11455">
                  <c:v>0,000331284</c:v>
                </c:pt>
                <c:pt idx="11456">
                  <c:v>0,000331284</c:v>
                </c:pt>
                <c:pt idx="11457">
                  <c:v>0,000331284</c:v>
                </c:pt>
                <c:pt idx="11458">
                  <c:v>0,000331283</c:v>
                </c:pt>
                <c:pt idx="11459">
                  <c:v>0,000331283</c:v>
                </c:pt>
                <c:pt idx="11460">
                  <c:v>0,000331283</c:v>
                </c:pt>
                <c:pt idx="11461">
                  <c:v>0,000331283</c:v>
                </c:pt>
                <c:pt idx="11462">
                  <c:v>0,000331283</c:v>
                </c:pt>
                <c:pt idx="11463">
                  <c:v>0,000331283</c:v>
                </c:pt>
                <c:pt idx="11464">
                  <c:v>0,000331283</c:v>
                </c:pt>
                <c:pt idx="11465">
                  <c:v>0,000331282</c:v>
                </c:pt>
                <c:pt idx="11466">
                  <c:v>0,000331282</c:v>
                </c:pt>
                <c:pt idx="11467">
                  <c:v>0,000331282</c:v>
                </c:pt>
                <c:pt idx="11468">
                  <c:v>0,000331282</c:v>
                </c:pt>
                <c:pt idx="11469">
                  <c:v>0,000331282</c:v>
                </c:pt>
                <c:pt idx="11470">
                  <c:v>0,000331282</c:v>
                </c:pt>
                <c:pt idx="11471">
                  <c:v>0,000331281</c:v>
                </c:pt>
                <c:pt idx="11472">
                  <c:v>0,000331281</c:v>
                </c:pt>
                <c:pt idx="11473">
                  <c:v>0,000331281</c:v>
                </c:pt>
                <c:pt idx="11474">
                  <c:v>0,000331281</c:v>
                </c:pt>
                <c:pt idx="11475">
                  <c:v>0,000331281</c:v>
                </c:pt>
                <c:pt idx="11476">
                  <c:v>0,000331281</c:v>
                </c:pt>
                <c:pt idx="11477">
                  <c:v>0,00033128</c:v>
                </c:pt>
                <c:pt idx="11478">
                  <c:v>0,00033128</c:v>
                </c:pt>
                <c:pt idx="11479">
                  <c:v>0,00033128</c:v>
                </c:pt>
                <c:pt idx="11480">
                  <c:v>0,00033128</c:v>
                </c:pt>
                <c:pt idx="11481">
                  <c:v>0,00033128</c:v>
                </c:pt>
                <c:pt idx="11482">
                  <c:v>0,00033128</c:v>
                </c:pt>
                <c:pt idx="11483">
                  <c:v>0,000331279</c:v>
                </c:pt>
                <c:pt idx="11484">
                  <c:v>0,000331279</c:v>
                </c:pt>
                <c:pt idx="11485">
                  <c:v>0,000331279</c:v>
                </c:pt>
                <c:pt idx="11486">
                  <c:v>0,000331279</c:v>
                </c:pt>
                <c:pt idx="11487">
                  <c:v>0,000331279</c:v>
                </c:pt>
                <c:pt idx="11488">
                  <c:v>0,000331279</c:v>
                </c:pt>
                <c:pt idx="11489">
                  <c:v>0,000331278</c:v>
                </c:pt>
                <c:pt idx="11490">
                  <c:v>0,000331278</c:v>
                </c:pt>
                <c:pt idx="11491">
                  <c:v>0,000331278</c:v>
                </c:pt>
                <c:pt idx="11492">
                  <c:v>0,000331278</c:v>
                </c:pt>
                <c:pt idx="11493">
                  <c:v>0,000331278</c:v>
                </c:pt>
                <c:pt idx="11494">
                  <c:v>0,000331278</c:v>
                </c:pt>
                <c:pt idx="11495">
                  <c:v>0,000331277</c:v>
                </c:pt>
                <c:pt idx="11496">
                  <c:v>0,000331277</c:v>
                </c:pt>
                <c:pt idx="11497">
                  <c:v>0,000331277</c:v>
                </c:pt>
                <c:pt idx="11498">
                  <c:v>0,000331277</c:v>
                </c:pt>
                <c:pt idx="11499">
                  <c:v>0,000331277</c:v>
                </c:pt>
                <c:pt idx="11500">
                  <c:v>0,000331277</c:v>
                </c:pt>
                <c:pt idx="11501">
                  <c:v>0,000331276</c:v>
                </c:pt>
                <c:pt idx="11502">
                  <c:v>0,000331276</c:v>
                </c:pt>
                <c:pt idx="11503">
                  <c:v>0,000331276</c:v>
                </c:pt>
                <c:pt idx="11504">
                  <c:v>0,000331276</c:v>
                </c:pt>
                <c:pt idx="11505">
                  <c:v>0,000331276</c:v>
                </c:pt>
                <c:pt idx="11506">
                  <c:v>0,000331276</c:v>
                </c:pt>
                <c:pt idx="11507">
                  <c:v>0,000331275</c:v>
                </c:pt>
                <c:pt idx="11508">
                  <c:v>0,000331275</c:v>
                </c:pt>
                <c:pt idx="11509">
                  <c:v>0,000331275</c:v>
                </c:pt>
                <c:pt idx="11510">
                  <c:v>0,000331275</c:v>
                </c:pt>
                <c:pt idx="11511">
                  <c:v>0,000331275</c:v>
                </c:pt>
                <c:pt idx="11512">
                  <c:v>0,000331275</c:v>
                </c:pt>
                <c:pt idx="11513">
                  <c:v>0,000331274</c:v>
                </c:pt>
                <c:pt idx="11514">
                  <c:v>0,000331274</c:v>
                </c:pt>
                <c:pt idx="11515">
                  <c:v>0,000331274</c:v>
                </c:pt>
                <c:pt idx="11516">
                  <c:v>0,000331274</c:v>
                </c:pt>
                <c:pt idx="11517">
                  <c:v>0,000331274</c:v>
                </c:pt>
                <c:pt idx="11518">
                  <c:v>0,000331274</c:v>
                </c:pt>
                <c:pt idx="11519">
                  <c:v>0,000331273</c:v>
                </c:pt>
                <c:pt idx="11520">
                  <c:v>0,000331273</c:v>
                </c:pt>
                <c:pt idx="11521">
                  <c:v>0,000331273</c:v>
                </c:pt>
                <c:pt idx="11522">
                  <c:v>0,000331273</c:v>
                </c:pt>
                <c:pt idx="11523">
                  <c:v>0,000331273</c:v>
                </c:pt>
                <c:pt idx="11524">
                  <c:v>0,000331273</c:v>
                </c:pt>
                <c:pt idx="11525">
                  <c:v>0,000331272</c:v>
                </c:pt>
                <c:pt idx="11526">
                  <c:v>0,000331272</c:v>
                </c:pt>
                <c:pt idx="11527">
                  <c:v>0,000331272</c:v>
                </c:pt>
                <c:pt idx="11528">
                  <c:v>0,000331272</c:v>
                </c:pt>
                <c:pt idx="11529">
                  <c:v>0,000331272</c:v>
                </c:pt>
                <c:pt idx="11530">
                  <c:v>0,000331272</c:v>
                </c:pt>
                <c:pt idx="11531">
                  <c:v>0,000331271</c:v>
                </c:pt>
                <c:pt idx="11532">
                  <c:v>0,000331271</c:v>
                </c:pt>
                <c:pt idx="11533">
                  <c:v>0,000331271</c:v>
                </c:pt>
                <c:pt idx="11534">
                  <c:v>0,000331271</c:v>
                </c:pt>
                <c:pt idx="11535">
                  <c:v>0,000331271</c:v>
                </c:pt>
                <c:pt idx="11536">
                  <c:v>0,000331271</c:v>
                </c:pt>
                <c:pt idx="11537">
                  <c:v>0,000331271</c:v>
                </c:pt>
                <c:pt idx="11538">
                  <c:v>0,00033127</c:v>
                </c:pt>
                <c:pt idx="11539">
                  <c:v>0,00033127</c:v>
                </c:pt>
                <c:pt idx="11540">
                  <c:v>0,00033127</c:v>
                </c:pt>
                <c:pt idx="11541">
                  <c:v>0,00033127</c:v>
                </c:pt>
                <c:pt idx="11542">
                  <c:v>0,00033127</c:v>
                </c:pt>
                <c:pt idx="11543">
                  <c:v>0,00033127</c:v>
                </c:pt>
                <c:pt idx="11544">
                  <c:v>0,000331269</c:v>
                </c:pt>
                <c:pt idx="11545">
                  <c:v>0,000331269</c:v>
                </c:pt>
                <c:pt idx="11546">
                  <c:v>0,000331269</c:v>
                </c:pt>
                <c:pt idx="11547">
                  <c:v>0,000331269</c:v>
                </c:pt>
                <c:pt idx="11548">
                  <c:v>0,000331269</c:v>
                </c:pt>
                <c:pt idx="11549">
                  <c:v>0,000331269</c:v>
                </c:pt>
                <c:pt idx="11550">
                  <c:v>0,000331268</c:v>
                </c:pt>
                <c:pt idx="11551">
                  <c:v>0,000331268</c:v>
                </c:pt>
                <c:pt idx="11552">
                  <c:v>0,000331268</c:v>
                </c:pt>
                <c:pt idx="11553">
                  <c:v>0,000331268</c:v>
                </c:pt>
                <c:pt idx="11554">
                  <c:v>0,000331268</c:v>
                </c:pt>
                <c:pt idx="11555">
                  <c:v>0,000331268</c:v>
                </c:pt>
                <c:pt idx="11556">
                  <c:v>0,000331267</c:v>
                </c:pt>
                <c:pt idx="11557">
                  <c:v>0,000331267</c:v>
                </c:pt>
                <c:pt idx="11558">
                  <c:v>0,000331267</c:v>
                </c:pt>
                <c:pt idx="11559">
                  <c:v>0,000331267</c:v>
                </c:pt>
                <c:pt idx="11560">
                  <c:v>0,000331267</c:v>
                </c:pt>
                <c:pt idx="11561">
                  <c:v>0,000331267</c:v>
                </c:pt>
                <c:pt idx="11562">
                  <c:v>0,000331266</c:v>
                </c:pt>
                <c:pt idx="11563">
                  <c:v>0,000331266</c:v>
                </c:pt>
                <c:pt idx="11564">
                  <c:v>0,000331266</c:v>
                </c:pt>
                <c:pt idx="11565">
                  <c:v>0,000331266</c:v>
                </c:pt>
                <c:pt idx="11566">
                  <c:v>0,000331266</c:v>
                </c:pt>
                <c:pt idx="11567">
                  <c:v>0,000331266</c:v>
                </c:pt>
                <c:pt idx="11568">
                  <c:v>0,000331265</c:v>
                </c:pt>
                <c:pt idx="11569">
                  <c:v>0,000331265</c:v>
                </c:pt>
                <c:pt idx="11570">
                  <c:v>0,000331265</c:v>
                </c:pt>
                <c:pt idx="11571">
                  <c:v>0,000331265</c:v>
                </c:pt>
                <c:pt idx="11572">
                  <c:v>0,000331265</c:v>
                </c:pt>
                <c:pt idx="11573">
                  <c:v>0,000331265</c:v>
                </c:pt>
                <c:pt idx="11574">
                  <c:v>0,000331264</c:v>
                </c:pt>
                <c:pt idx="11575">
                  <c:v>0,000331264</c:v>
                </c:pt>
                <c:pt idx="11576">
                  <c:v>0,000331264</c:v>
                </c:pt>
                <c:pt idx="11577">
                  <c:v>0,000331264</c:v>
                </c:pt>
                <c:pt idx="11578">
                  <c:v>0,000331264</c:v>
                </c:pt>
                <c:pt idx="11579">
                  <c:v>0,000331264</c:v>
                </c:pt>
                <c:pt idx="11580">
                  <c:v>0,000331263</c:v>
                </c:pt>
                <c:pt idx="11581">
                  <c:v>0,000331263</c:v>
                </c:pt>
                <c:pt idx="11582">
                  <c:v>0,000331263</c:v>
                </c:pt>
                <c:pt idx="11583">
                  <c:v>0,000331263</c:v>
                </c:pt>
                <c:pt idx="11584">
                  <c:v>0,000331263</c:v>
                </c:pt>
                <c:pt idx="11585">
                  <c:v>0,000331263</c:v>
                </c:pt>
                <c:pt idx="11586">
                  <c:v>0,000331262</c:v>
                </c:pt>
                <c:pt idx="11587">
                  <c:v>0,000331262</c:v>
                </c:pt>
                <c:pt idx="11588">
                  <c:v>0,000331262</c:v>
                </c:pt>
                <c:pt idx="11589">
                  <c:v>0,000331262</c:v>
                </c:pt>
                <c:pt idx="11590">
                  <c:v>0,000331262</c:v>
                </c:pt>
                <c:pt idx="11591">
                  <c:v>0,000331262</c:v>
                </c:pt>
                <c:pt idx="11592">
                  <c:v>0,000331261</c:v>
                </c:pt>
                <c:pt idx="11593">
                  <c:v>0,000331261</c:v>
                </c:pt>
                <c:pt idx="11594">
                  <c:v>0,000331261</c:v>
                </c:pt>
                <c:pt idx="11595">
                  <c:v>0,000331261</c:v>
                </c:pt>
                <c:pt idx="11596">
                  <c:v>0,000331261</c:v>
                </c:pt>
                <c:pt idx="11597">
                  <c:v>0,000331261</c:v>
                </c:pt>
                <c:pt idx="11598">
                  <c:v>0,00033126</c:v>
                </c:pt>
                <c:pt idx="11599">
                  <c:v>0,00033126</c:v>
                </c:pt>
                <c:pt idx="11600">
                  <c:v>0,00033126</c:v>
                </c:pt>
                <c:pt idx="11601">
                  <c:v>0,00033126</c:v>
                </c:pt>
                <c:pt idx="11602">
                  <c:v>0,00033126</c:v>
                </c:pt>
                <c:pt idx="11603">
                  <c:v>0,00033126</c:v>
                </c:pt>
                <c:pt idx="11604">
                  <c:v>0,000331259</c:v>
                </c:pt>
                <c:pt idx="11605">
                  <c:v>0,000331259</c:v>
                </c:pt>
                <c:pt idx="11606">
                  <c:v>0,000331259</c:v>
                </c:pt>
                <c:pt idx="11607">
                  <c:v>0,000331259</c:v>
                </c:pt>
                <c:pt idx="11608">
                  <c:v>0,000331259</c:v>
                </c:pt>
                <c:pt idx="11609">
                  <c:v>0,000331259</c:v>
                </c:pt>
                <c:pt idx="11610">
                  <c:v>0,000331258</c:v>
                </c:pt>
                <c:pt idx="11611">
                  <c:v>0,000331258</c:v>
                </c:pt>
                <c:pt idx="11612">
                  <c:v>0,000331258</c:v>
                </c:pt>
                <c:pt idx="11613">
                  <c:v>0,000331258</c:v>
                </c:pt>
                <c:pt idx="11614">
                  <c:v>0,000331258</c:v>
                </c:pt>
                <c:pt idx="11615">
                  <c:v>0,000331258</c:v>
                </c:pt>
                <c:pt idx="11616">
                  <c:v>0,000331258</c:v>
                </c:pt>
                <c:pt idx="11617">
                  <c:v>0,000331257</c:v>
                </c:pt>
                <c:pt idx="11618">
                  <c:v>0,000331257</c:v>
                </c:pt>
                <c:pt idx="11619">
                  <c:v>0,000331257</c:v>
                </c:pt>
                <c:pt idx="11620">
                  <c:v>0,000331257</c:v>
                </c:pt>
                <c:pt idx="11621">
                  <c:v>0,000331257</c:v>
                </c:pt>
                <c:pt idx="11622">
                  <c:v>0,000331257</c:v>
                </c:pt>
                <c:pt idx="11623">
                  <c:v>0,000331256</c:v>
                </c:pt>
                <c:pt idx="11624">
                  <c:v>0,000331256</c:v>
                </c:pt>
                <c:pt idx="11625">
                  <c:v>0,000331256</c:v>
                </c:pt>
                <c:pt idx="11626">
                  <c:v>0,000331256</c:v>
                </c:pt>
                <c:pt idx="11627">
                  <c:v>0,000331256</c:v>
                </c:pt>
                <c:pt idx="11628">
                  <c:v>0,000331256</c:v>
                </c:pt>
                <c:pt idx="11629">
                  <c:v>0,000331255</c:v>
                </c:pt>
                <c:pt idx="11630">
                  <c:v>0,000331255</c:v>
                </c:pt>
                <c:pt idx="11631">
                  <c:v>0,000331255</c:v>
                </c:pt>
                <c:pt idx="11632">
                  <c:v>0,000331255</c:v>
                </c:pt>
                <c:pt idx="11633">
                  <c:v>0,000331255</c:v>
                </c:pt>
                <c:pt idx="11634">
                  <c:v>0,000331255</c:v>
                </c:pt>
                <c:pt idx="11635">
                  <c:v>0,000331254</c:v>
                </c:pt>
                <c:pt idx="11636">
                  <c:v>0,000331254</c:v>
                </c:pt>
                <c:pt idx="11637">
                  <c:v>0,000331254</c:v>
                </c:pt>
                <c:pt idx="11638">
                  <c:v>0,000331254</c:v>
                </c:pt>
                <c:pt idx="11639">
                  <c:v>0,000331254</c:v>
                </c:pt>
                <c:pt idx="11640">
                  <c:v>0,000331254</c:v>
                </c:pt>
                <c:pt idx="11641">
                  <c:v>0,000331253</c:v>
                </c:pt>
                <c:pt idx="11642">
                  <c:v>0,000331253</c:v>
                </c:pt>
                <c:pt idx="11643">
                  <c:v>0,000331253</c:v>
                </c:pt>
                <c:pt idx="11644">
                  <c:v>0,000331253</c:v>
                </c:pt>
                <c:pt idx="11645">
                  <c:v>0,000331253</c:v>
                </c:pt>
                <c:pt idx="11646">
                  <c:v>0,000331253</c:v>
                </c:pt>
                <c:pt idx="11647">
                  <c:v>0,000331252</c:v>
                </c:pt>
                <c:pt idx="11648">
                  <c:v>0,000331252</c:v>
                </c:pt>
                <c:pt idx="11649">
                  <c:v>0,000331252</c:v>
                </c:pt>
                <c:pt idx="11650">
                  <c:v>0,000331252</c:v>
                </c:pt>
                <c:pt idx="11651">
                  <c:v>0,000331252</c:v>
                </c:pt>
                <c:pt idx="11652">
                  <c:v>0,000331252</c:v>
                </c:pt>
                <c:pt idx="11653">
                  <c:v>0,000331251</c:v>
                </c:pt>
                <c:pt idx="11654">
                  <c:v>0,000331251</c:v>
                </c:pt>
                <c:pt idx="11655">
                  <c:v>0,000331251</c:v>
                </c:pt>
                <c:pt idx="11656">
                  <c:v>0,000331251</c:v>
                </c:pt>
                <c:pt idx="11657">
                  <c:v>0,000331251</c:v>
                </c:pt>
                <c:pt idx="11658">
                  <c:v>0,000331251</c:v>
                </c:pt>
                <c:pt idx="11659">
                  <c:v>0,00033125</c:v>
                </c:pt>
                <c:pt idx="11660">
                  <c:v>0,00033125</c:v>
                </c:pt>
                <c:pt idx="11661">
                  <c:v>0,00033125</c:v>
                </c:pt>
                <c:pt idx="11662">
                  <c:v>0,00033125</c:v>
                </c:pt>
                <c:pt idx="11663">
                  <c:v>0,00033125</c:v>
                </c:pt>
                <c:pt idx="11664">
                  <c:v>0,00033125</c:v>
                </c:pt>
                <c:pt idx="11665">
                  <c:v>0,000331249</c:v>
                </c:pt>
                <c:pt idx="11666">
                  <c:v>0,000331249</c:v>
                </c:pt>
                <c:pt idx="11667">
                  <c:v>0,000331249</c:v>
                </c:pt>
                <c:pt idx="11668">
                  <c:v>0,000331249</c:v>
                </c:pt>
                <c:pt idx="11669">
                  <c:v>0,000331249</c:v>
                </c:pt>
                <c:pt idx="11670">
                  <c:v>0,000331249</c:v>
                </c:pt>
                <c:pt idx="11671">
                  <c:v>0,000331248</c:v>
                </c:pt>
                <c:pt idx="11672">
                  <c:v>0,000331248</c:v>
                </c:pt>
                <c:pt idx="11673">
                  <c:v>0,000331248</c:v>
                </c:pt>
                <c:pt idx="11674">
                  <c:v>0,000331248</c:v>
                </c:pt>
                <c:pt idx="11675">
                  <c:v>0,000331248</c:v>
                </c:pt>
                <c:pt idx="11676">
                  <c:v>0,000331248</c:v>
                </c:pt>
                <c:pt idx="11677">
                  <c:v>0,000331247</c:v>
                </c:pt>
                <c:pt idx="11678">
                  <c:v>0,000331247</c:v>
                </c:pt>
                <c:pt idx="11679">
                  <c:v>0,000331247</c:v>
                </c:pt>
                <c:pt idx="11680">
                  <c:v>0,000331247</c:v>
                </c:pt>
                <c:pt idx="11681">
                  <c:v>0,000331247</c:v>
                </c:pt>
                <c:pt idx="11682">
                  <c:v>0,000331247</c:v>
                </c:pt>
                <c:pt idx="11683">
                  <c:v>0,000331246</c:v>
                </c:pt>
                <c:pt idx="11684">
                  <c:v>0,000331246</c:v>
                </c:pt>
                <c:pt idx="11685">
                  <c:v>0,000331246</c:v>
                </c:pt>
                <c:pt idx="11686">
                  <c:v>0,000331246</c:v>
                </c:pt>
                <c:pt idx="11687">
                  <c:v>0,000331246</c:v>
                </c:pt>
                <c:pt idx="11688">
                  <c:v>0,000331246</c:v>
                </c:pt>
                <c:pt idx="11689">
                  <c:v>0,000331246</c:v>
                </c:pt>
                <c:pt idx="11690">
                  <c:v>0,000331245</c:v>
                </c:pt>
                <c:pt idx="11691">
                  <c:v>0,000331245</c:v>
                </c:pt>
                <c:pt idx="11692">
                  <c:v>0,000331245</c:v>
                </c:pt>
                <c:pt idx="11693">
                  <c:v>0,000331245</c:v>
                </c:pt>
                <c:pt idx="11694">
                  <c:v>0,000331245</c:v>
                </c:pt>
                <c:pt idx="11695">
                  <c:v>0,000331245</c:v>
                </c:pt>
                <c:pt idx="11696">
                  <c:v>0,000331244</c:v>
                </c:pt>
                <c:pt idx="11697">
                  <c:v>0,000331244</c:v>
                </c:pt>
                <c:pt idx="11698">
                  <c:v>0,000331244</c:v>
                </c:pt>
                <c:pt idx="11699">
                  <c:v>0,000331244</c:v>
                </c:pt>
                <c:pt idx="11700">
                  <c:v>0,000331244</c:v>
                </c:pt>
                <c:pt idx="11701">
                  <c:v>0,000331244</c:v>
                </c:pt>
                <c:pt idx="11702">
                  <c:v>0,000331243</c:v>
                </c:pt>
                <c:pt idx="11703">
                  <c:v>0,000331243</c:v>
                </c:pt>
                <c:pt idx="11704">
                  <c:v>0,000331243</c:v>
                </c:pt>
                <c:pt idx="11705">
                  <c:v>0,000331243</c:v>
                </c:pt>
                <c:pt idx="11706">
                  <c:v>0,000331243</c:v>
                </c:pt>
                <c:pt idx="11707">
                  <c:v>0,000331243</c:v>
                </c:pt>
                <c:pt idx="11708">
                  <c:v>0,000331242</c:v>
                </c:pt>
                <c:pt idx="11709">
                  <c:v>0,000331242</c:v>
                </c:pt>
                <c:pt idx="11710">
                  <c:v>0,000331242</c:v>
                </c:pt>
                <c:pt idx="11711">
                  <c:v>0,000331242</c:v>
                </c:pt>
                <c:pt idx="11712">
                  <c:v>0,000331242</c:v>
                </c:pt>
                <c:pt idx="11713">
                  <c:v>0,000331242</c:v>
                </c:pt>
                <c:pt idx="11714">
                  <c:v>0,000331241</c:v>
                </c:pt>
                <c:pt idx="11715">
                  <c:v>0,000331241</c:v>
                </c:pt>
                <c:pt idx="11716">
                  <c:v>0,000331241</c:v>
                </c:pt>
                <c:pt idx="11717">
                  <c:v>0,000331241</c:v>
                </c:pt>
                <c:pt idx="11718">
                  <c:v>0,000331241</c:v>
                </c:pt>
                <c:pt idx="11719">
                  <c:v>0,000331241</c:v>
                </c:pt>
                <c:pt idx="11720">
                  <c:v>0,00033124</c:v>
                </c:pt>
                <c:pt idx="11721">
                  <c:v>0,00033124</c:v>
                </c:pt>
                <c:pt idx="11722">
                  <c:v>0,00033124</c:v>
                </c:pt>
                <c:pt idx="11723">
                  <c:v>0,00033124</c:v>
                </c:pt>
                <c:pt idx="11724">
                  <c:v>0,00033124</c:v>
                </c:pt>
                <c:pt idx="11725">
                  <c:v>0,00033124</c:v>
                </c:pt>
                <c:pt idx="11726">
                  <c:v>0,000331239</c:v>
                </c:pt>
                <c:pt idx="11727">
                  <c:v>0,000331239</c:v>
                </c:pt>
                <c:pt idx="11728">
                  <c:v>0,000331239</c:v>
                </c:pt>
                <c:pt idx="11729">
                  <c:v>0,000331239</c:v>
                </c:pt>
                <c:pt idx="11730">
                  <c:v>0,000331239</c:v>
                </c:pt>
                <c:pt idx="11731">
                  <c:v>0,000331239</c:v>
                </c:pt>
                <c:pt idx="11732">
                  <c:v>0,000331238</c:v>
                </c:pt>
                <c:pt idx="11733">
                  <c:v>0,000331238</c:v>
                </c:pt>
                <c:pt idx="11734">
                  <c:v>0,000331238</c:v>
                </c:pt>
                <c:pt idx="11735">
                  <c:v>0,000331238</c:v>
                </c:pt>
                <c:pt idx="11736">
                  <c:v>0,000331238</c:v>
                </c:pt>
                <c:pt idx="11737">
                  <c:v>0,000331238</c:v>
                </c:pt>
                <c:pt idx="11738">
                  <c:v>0,000331237</c:v>
                </c:pt>
                <c:pt idx="11739">
                  <c:v>0,000331237</c:v>
                </c:pt>
                <c:pt idx="11740">
                  <c:v>0,000331237</c:v>
                </c:pt>
                <c:pt idx="11741">
                  <c:v>0,000331237</c:v>
                </c:pt>
                <c:pt idx="11742">
                  <c:v>0,000331237</c:v>
                </c:pt>
                <c:pt idx="11743">
                  <c:v>0,000331237</c:v>
                </c:pt>
                <c:pt idx="11744">
                  <c:v>0,000331236</c:v>
                </c:pt>
                <c:pt idx="11745">
                  <c:v>0,000331236</c:v>
                </c:pt>
                <c:pt idx="11746">
                  <c:v>0,000331236</c:v>
                </c:pt>
                <c:pt idx="11747">
                  <c:v>0,000331236</c:v>
                </c:pt>
                <c:pt idx="11748">
                  <c:v>0,000331236</c:v>
                </c:pt>
                <c:pt idx="11749">
                  <c:v>0,000331236</c:v>
                </c:pt>
                <c:pt idx="11750">
                  <c:v>0,000331235</c:v>
                </c:pt>
                <c:pt idx="11751">
                  <c:v>0,000331235</c:v>
                </c:pt>
                <c:pt idx="11752">
                  <c:v>0,000331235</c:v>
                </c:pt>
                <c:pt idx="11753">
                  <c:v>0,000331235</c:v>
                </c:pt>
                <c:pt idx="11754">
                  <c:v>0,000331235</c:v>
                </c:pt>
                <c:pt idx="11755">
                  <c:v>0,000331235</c:v>
                </c:pt>
                <c:pt idx="11756">
                  <c:v>0,000331235</c:v>
                </c:pt>
                <c:pt idx="11757">
                  <c:v>0,000331234</c:v>
                </c:pt>
                <c:pt idx="11758">
                  <c:v>0,000331234</c:v>
                </c:pt>
                <c:pt idx="11759">
                  <c:v>0,000331234</c:v>
                </c:pt>
                <c:pt idx="11760">
                  <c:v>0,000331234</c:v>
                </c:pt>
                <c:pt idx="11761">
                  <c:v>0,000331234</c:v>
                </c:pt>
                <c:pt idx="11762">
                  <c:v>0,000331234</c:v>
                </c:pt>
                <c:pt idx="11763">
                  <c:v>0,000331233</c:v>
                </c:pt>
                <c:pt idx="11764">
                  <c:v>0,000331233</c:v>
                </c:pt>
                <c:pt idx="11765">
                  <c:v>0,000331233</c:v>
                </c:pt>
                <c:pt idx="11766">
                  <c:v>0,000331233</c:v>
                </c:pt>
                <c:pt idx="11767">
                  <c:v>0,000331233</c:v>
                </c:pt>
                <c:pt idx="11768">
                  <c:v>0,000331233</c:v>
                </c:pt>
                <c:pt idx="11769">
                  <c:v>0,000331232</c:v>
                </c:pt>
                <c:pt idx="11770">
                  <c:v>0,000331232</c:v>
                </c:pt>
                <c:pt idx="11771">
                  <c:v>0,000331232</c:v>
                </c:pt>
                <c:pt idx="11772">
                  <c:v>0,000331232</c:v>
                </c:pt>
                <c:pt idx="11773">
                  <c:v>0,000331232</c:v>
                </c:pt>
                <c:pt idx="11774">
                  <c:v>0,000331232</c:v>
                </c:pt>
                <c:pt idx="11775">
                  <c:v>0,000331231</c:v>
                </c:pt>
                <c:pt idx="11776">
                  <c:v>0,000331231</c:v>
                </c:pt>
                <c:pt idx="11777">
                  <c:v>0,000331231</c:v>
                </c:pt>
                <c:pt idx="11778">
                  <c:v>0,000331231</c:v>
                </c:pt>
                <c:pt idx="11779">
                  <c:v>0,000331231</c:v>
                </c:pt>
                <c:pt idx="11780">
                  <c:v>0,000331231</c:v>
                </c:pt>
                <c:pt idx="11781">
                  <c:v>0,00033123</c:v>
                </c:pt>
                <c:pt idx="11782">
                  <c:v>0,00033123</c:v>
                </c:pt>
                <c:pt idx="11783">
                  <c:v>0,00033123</c:v>
                </c:pt>
                <c:pt idx="11784">
                  <c:v>0,00033123</c:v>
                </c:pt>
                <c:pt idx="11785">
                  <c:v>0,00033123</c:v>
                </c:pt>
                <c:pt idx="11786">
                  <c:v>0,00033123</c:v>
                </c:pt>
                <c:pt idx="11787">
                  <c:v>0,000331229</c:v>
                </c:pt>
                <c:pt idx="11788">
                  <c:v>0,000331229</c:v>
                </c:pt>
                <c:pt idx="11789">
                  <c:v>0,000331229</c:v>
                </c:pt>
                <c:pt idx="11790">
                  <c:v>0,000331229</c:v>
                </c:pt>
                <c:pt idx="11791">
                  <c:v>0,000331229</c:v>
                </c:pt>
                <c:pt idx="11792">
                  <c:v>0,000331229</c:v>
                </c:pt>
                <c:pt idx="11793">
                  <c:v>0,000331228</c:v>
                </c:pt>
                <c:pt idx="11794">
                  <c:v>0,000331228</c:v>
                </c:pt>
                <c:pt idx="11795">
                  <c:v>0,000331228</c:v>
                </c:pt>
                <c:pt idx="11796">
                  <c:v>0,000331228</c:v>
                </c:pt>
                <c:pt idx="11797">
                  <c:v>0,000331228</c:v>
                </c:pt>
                <c:pt idx="11798">
                  <c:v>0,000331228</c:v>
                </c:pt>
                <c:pt idx="11799">
                  <c:v>0,000331227</c:v>
                </c:pt>
                <c:pt idx="11800">
                  <c:v>0,000331227</c:v>
                </c:pt>
                <c:pt idx="11801">
                  <c:v>0,000331227</c:v>
                </c:pt>
                <c:pt idx="11802">
                  <c:v>0,000331227</c:v>
                </c:pt>
                <c:pt idx="11803">
                  <c:v>0,000331227</c:v>
                </c:pt>
                <c:pt idx="11804">
                  <c:v>0,000331227</c:v>
                </c:pt>
                <c:pt idx="11805">
                  <c:v>0,000331226</c:v>
                </c:pt>
                <c:pt idx="11806">
                  <c:v>0,000331226</c:v>
                </c:pt>
                <c:pt idx="11807">
                  <c:v>0,000331226</c:v>
                </c:pt>
                <c:pt idx="11808">
                  <c:v>0,000331226</c:v>
                </c:pt>
                <c:pt idx="11809">
                  <c:v>0,000331226</c:v>
                </c:pt>
                <c:pt idx="11810">
                  <c:v>0,000331226</c:v>
                </c:pt>
                <c:pt idx="11811">
                  <c:v>0,000331225</c:v>
                </c:pt>
                <c:pt idx="11812">
                  <c:v>0,000331225</c:v>
                </c:pt>
                <c:pt idx="11813">
                  <c:v>0,000331225</c:v>
                </c:pt>
                <c:pt idx="11814">
                  <c:v>0,000331225</c:v>
                </c:pt>
                <c:pt idx="11815">
                  <c:v>0,000331225</c:v>
                </c:pt>
                <c:pt idx="11816">
                  <c:v>0,000331225</c:v>
                </c:pt>
                <c:pt idx="11817">
                  <c:v>0,000331224</c:v>
                </c:pt>
                <c:pt idx="11818">
                  <c:v>0,000331224</c:v>
                </c:pt>
                <c:pt idx="11819">
                  <c:v>0,000331224</c:v>
                </c:pt>
                <c:pt idx="11820">
                  <c:v>0,000331224</c:v>
                </c:pt>
                <c:pt idx="11821">
                  <c:v>0,000331224</c:v>
                </c:pt>
                <c:pt idx="11822">
                  <c:v>0,000331224</c:v>
                </c:pt>
                <c:pt idx="11823">
                  <c:v>0,000331224</c:v>
                </c:pt>
                <c:pt idx="11824">
                  <c:v>0,000331223</c:v>
                </c:pt>
                <c:pt idx="11825">
                  <c:v>0,000331223</c:v>
                </c:pt>
                <c:pt idx="11826">
                  <c:v>0,000331223</c:v>
                </c:pt>
                <c:pt idx="11827">
                  <c:v>0,000331223</c:v>
                </c:pt>
                <c:pt idx="11828">
                  <c:v>0,000331223</c:v>
                </c:pt>
                <c:pt idx="11829">
                  <c:v>0,000331223</c:v>
                </c:pt>
                <c:pt idx="11830">
                  <c:v>0,000331222</c:v>
                </c:pt>
                <c:pt idx="11831">
                  <c:v>0,000331222</c:v>
                </c:pt>
                <c:pt idx="11832">
                  <c:v>0,000331222</c:v>
                </c:pt>
                <c:pt idx="11833">
                  <c:v>0,000331222</c:v>
                </c:pt>
                <c:pt idx="11834">
                  <c:v>0,000331222</c:v>
                </c:pt>
                <c:pt idx="11835">
                  <c:v>0,000331222</c:v>
                </c:pt>
                <c:pt idx="11836">
                  <c:v>0,000331221</c:v>
                </c:pt>
                <c:pt idx="11837">
                  <c:v>0,000331221</c:v>
                </c:pt>
                <c:pt idx="11838">
                  <c:v>0,000331221</c:v>
                </c:pt>
                <c:pt idx="11839">
                  <c:v>0,000331221</c:v>
                </c:pt>
                <c:pt idx="11840">
                  <c:v>0,000331221</c:v>
                </c:pt>
                <c:pt idx="11841">
                  <c:v>0,000331221</c:v>
                </c:pt>
                <c:pt idx="11842">
                  <c:v>0,00033122</c:v>
                </c:pt>
                <c:pt idx="11843">
                  <c:v>0,00033122</c:v>
                </c:pt>
                <c:pt idx="11844">
                  <c:v>0,00033122</c:v>
                </c:pt>
                <c:pt idx="11845">
                  <c:v>0,00033122</c:v>
                </c:pt>
                <c:pt idx="11846">
                  <c:v>0,00033122</c:v>
                </c:pt>
                <c:pt idx="11847">
                  <c:v>0,00033122</c:v>
                </c:pt>
                <c:pt idx="11848">
                  <c:v>0,000331219</c:v>
                </c:pt>
                <c:pt idx="11849">
                  <c:v>0,000331219</c:v>
                </c:pt>
                <c:pt idx="11850">
                  <c:v>0,000331219</c:v>
                </c:pt>
                <c:pt idx="11851">
                  <c:v>0,000331219</c:v>
                </c:pt>
                <c:pt idx="11852">
                  <c:v>0,000331219</c:v>
                </c:pt>
                <c:pt idx="11853">
                  <c:v>0,000331219</c:v>
                </c:pt>
                <c:pt idx="11854">
                  <c:v>0,000331218</c:v>
                </c:pt>
                <c:pt idx="11855">
                  <c:v>0,000331218</c:v>
                </c:pt>
                <c:pt idx="11856">
                  <c:v>0,000331218</c:v>
                </c:pt>
                <c:pt idx="11857">
                  <c:v>0,000331218</c:v>
                </c:pt>
                <c:pt idx="11858">
                  <c:v>0,000331218</c:v>
                </c:pt>
                <c:pt idx="11859">
                  <c:v>0,000331218</c:v>
                </c:pt>
                <c:pt idx="11860">
                  <c:v>0,000331217</c:v>
                </c:pt>
                <c:pt idx="11861">
                  <c:v>0,000331217</c:v>
                </c:pt>
                <c:pt idx="11862">
                  <c:v>0,000331217</c:v>
                </c:pt>
                <c:pt idx="11863">
                  <c:v>0,000331217</c:v>
                </c:pt>
                <c:pt idx="11864">
                  <c:v>0,000331217</c:v>
                </c:pt>
                <c:pt idx="11865">
                  <c:v>0,000331217</c:v>
                </c:pt>
                <c:pt idx="11866">
                  <c:v>0,000331216</c:v>
                </c:pt>
                <c:pt idx="11867">
                  <c:v>0,000331216</c:v>
                </c:pt>
                <c:pt idx="11868">
                  <c:v>0,000331216</c:v>
                </c:pt>
                <c:pt idx="11869">
                  <c:v>0,000331216</c:v>
                </c:pt>
                <c:pt idx="11870">
                  <c:v>0,000331216</c:v>
                </c:pt>
                <c:pt idx="11871">
                  <c:v>0,000331216</c:v>
                </c:pt>
                <c:pt idx="11872">
                  <c:v>0,000331215</c:v>
                </c:pt>
                <c:pt idx="11873">
                  <c:v>0,000331215</c:v>
                </c:pt>
                <c:pt idx="11874">
                  <c:v>0,000331215</c:v>
                </c:pt>
                <c:pt idx="11875">
                  <c:v>0,000331215</c:v>
                </c:pt>
                <c:pt idx="11876">
                  <c:v>0,000331215</c:v>
                </c:pt>
                <c:pt idx="11877">
                  <c:v>0,000331215</c:v>
                </c:pt>
                <c:pt idx="11878">
                  <c:v>0,000331215</c:v>
                </c:pt>
                <c:pt idx="11879">
                  <c:v>0,000331214</c:v>
                </c:pt>
                <c:pt idx="11880">
                  <c:v>0,000331214</c:v>
                </c:pt>
                <c:pt idx="11881">
                  <c:v>0,000331214</c:v>
                </c:pt>
                <c:pt idx="11882">
                  <c:v>0,000331214</c:v>
                </c:pt>
                <c:pt idx="11883">
                  <c:v>0,000331214</c:v>
                </c:pt>
                <c:pt idx="11884">
                  <c:v>0,000331214</c:v>
                </c:pt>
                <c:pt idx="11885">
                  <c:v>0,000331213</c:v>
                </c:pt>
                <c:pt idx="11886">
                  <c:v>0,000331213</c:v>
                </c:pt>
                <c:pt idx="11887">
                  <c:v>0,000331213</c:v>
                </c:pt>
                <c:pt idx="11888">
                  <c:v>0,000331213</c:v>
                </c:pt>
                <c:pt idx="11889">
                  <c:v>0,000331213</c:v>
                </c:pt>
                <c:pt idx="11890">
                  <c:v>0,000331213</c:v>
                </c:pt>
                <c:pt idx="11891">
                  <c:v>0,000331212</c:v>
                </c:pt>
                <c:pt idx="11892">
                  <c:v>0,000331212</c:v>
                </c:pt>
                <c:pt idx="11893">
                  <c:v>0,000331212</c:v>
                </c:pt>
                <c:pt idx="11894">
                  <c:v>0,000331212</c:v>
                </c:pt>
                <c:pt idx="11895">
                  <c:v>0,000331212</c:v>
                </c:pt>
                <c:pt idx="11896">
                  <c:v>0,000331212</c:v>
                </c:pt>
                <c:pt idx="11897">
                  <c:v>0,000331211</c:v>
                </c:pt>
                <c:pt idx="11898">
                  <c:v>0,000331211</c:v>
                </c:pt>
                <c:pt idx="11899">
                  <c:v>0,000331211</c:v>
                </c:pt>
                <c:pt idx="11900">
                  <c:v>0,000331211</c:v>
                </c:pt>
                <c:pt idx="11901">
                  <c:v>0,000331211</c:v>
                </c:pt>
                <c:pt idx="11902">
                  <c:v>0,000331211</c:v>
                </c:pt>
                <c:pt idx="11903">
                  <c:v>0,00033121</c:v>
                </c:pt>
                <c:pt idx="11904">
                  <c:v>0,00033121</c:v>
                </c:pt>
                <c:pt idx="11905">
                  <c:v>0,00033121</c:v>
                </c:pt>
                <c:pt idx="11906">
                  <c:v>0,00033121</c:v>
                </c:pt>
                <c:pt idx="11907">
                  <c:v>0,00033121</c:v>
                </c:pt>
                <c:pt idx="11908">
                  <c:v>0,00033121</c:v>
                </c:pt>
                <c:pt idx="11909">
                  <c:v>0,000331209</c:v>
                </c:pt>
                <c:pt idx="11910">
                  <c:v>0,000331209</c:v>
                </c:pt>
                <c:pt idx="11911">
                  <c:v>0,000331209</c:v>
                </c:pt>
                <c:pt idx="11912">
                  <c:v>0,000331209</c:v>
                </c:pt>
                <c:pt idx="11913">
                  <c:v>0,000331209</c:v>
                </c:pt>
                <c:pt idx="11914">
                  <c:v>0,000331209</c:v>
                </c:pt>
                <c:pt idx="11915">
                  <c:v>0,000331208</c:v>
                </c:pt>
                <c:pt idx="11916">
                  <c:v>0,000331208</c:v>
                </c:pt>
                <c:pt idx="11917">
                  <c:v>0,000331208</c:v>
                </c:pt>
                <c:pt idx="11918">
                  <c:v>0,000331208</c:v>
                </c:pt>
                <c:pt idx="11919">
                  <c:v>0,000331208</c:v>
                </c:pt>
                <c:pt idx="11920">
                  <c:v>0,000331208</c:v>
                </c:pt>
                <c:pt idx="11921">
                  <c:v>0,000331207</c:v>
                </c:pt>
                <c:pt idx="11922">
                  <c:v>0,000331207</c:v>
                </c:pt>
                <c:pt idx="11923">
                  <c:v>0,000331207</c:v>
                </c:pt>
                <c:pt idx="11924">
                  <c:v>0,000331207</c:v>
                </c:pt>
                <c:pt idx="11925">
                  <c:v>0,000331207</c:v>
                </c:pt>
                <c:pt idx="11926">
                  <c:v>0,000331207</c:v>
                </c:pt>
                <c:pt idx="11927">
                  <c:v>0,000331206</c:v>
                </c:pt>
                <c:pt idx="11928">
                  <c:v>0,000331206</c:v>
                </c:pt>
                <c:pt idx="11929">
                  <c:v>0,000331206</c:v>
                </c:pt>
                <c:pt idx="11930">
                  <c:v>0,000331206</c:v>
                </c:pt>
                <c:pt idx="11931">
                  <c:v>0,000331206</c:v>
                </c:pt>
                <c:pt idx="11932">
                  <c:v>0,000331206</c:v>
                </c:pt>
                <c:pt idx="11933">
                  <c:v>0,000331205</c:v>
                </c:pt>
                <c:pt idx="11934">
                  <c:v>0,000331205</c:v>
                </c:pt>
                <c:pt idx="11935">
                  <c:v>0,000331205</c:v>
                </c:pt>
                <c:pt idx="11936">
                  <c:v>0,000331205</c:v>
                </c:pt>
                <c:pt idx="11937">
                  <c:v>0,000331205</c:v>
                </c:pt>
                <c:pt idx="11938">
                  <c:v>0,000331205</c:v>
                </c:pt>
                <c:pt idx="11939">
                  <c:v>0,000331205</c:v>
                </c:pt>
                <c:pt idx="11940">
                  <c:v>0,000331204</c:v>
                </c:pt>
                <c:pt idx="11941">
                  <c:v>0,000331204</c:v>
                </c:pt>
                <c:pt idx="11942">
                  <c:v>0,000331204</c:v>
                </c:pt>
                <c:pt idx="11943">
                  <c:v>0,000331204</c:v>
                </c:pt>
                <c:pt idx="11944">
                  <c:v>0,000331204</c:v>
                </c:pt>
                <c:pt idx="11945">
                  <c:v>0,000331204</c:v>
                </c:pt>
                <c:pt idx="11946">
                  <c:v>0,000331203</c:v>
                </c:pt>
                <c:pt idx="11947">
                  <c:v>0,000331203</c:v>
                </c:pt>
                <c:pt idx="11948">
                  <c:v>0,000331203</c:v>
                </c:pt>
                <c:pt idx="11949">
                  <c:v>0,000331203</c:v>
                </c:pt>
                <c:pt idx="11950">
                  <c:v>0,000331203</c:v>
                </c:pt>
                <c:pt idx="11951">
                  <c:v>0,000331203</c:v>
                </c:pt>
                <c:pt idx="11952">
                  <c:v>0,000331202</c:v>
                </c:pt>
                <c:pt idx="11953">
                  <c:v>0,000331202</c:v>
                </c:pt>
                <c:pt idx="11954">
                  <c:v>0,000331202</c:v>
                </c:pt>
                <c:pt idx="11955">
                  <c:v>0,000331202</c:v>
                </c:pt>
                <c:pt idx="11956">
                  <c:v>0,000331202</c:v>
                </c:pt>
                <c:pt idx="11957">
                  <c:v>0,000331202</c:v>
                </c:pt>
                <c:pt idx="11958">
                  <c:v>0,000331201</c:v>
                </c:pt>
                <c:pt idx="11959">
                  <c:v>0,000331201</c:v>
                </c:pt>
                <c:pt idx="11960">
                  <c:v>0,000331201</c:v>
                </c:pt>
                <c:pt idx="11961">
                  <c:v>0,000331201</c:v>
                </c:pt>
                <c:pt idx="11962">
                  <c:v>0,000331201</c:v>
                </c:pt>
                <c:pt idx="11963">
                  <c:v>0,000331201</c:v>
                </c:pt>
                <c:pt idx="11964">
                  <c:v>0,0003312</c:v>
                </c:pt>
                <c:pt idx="11965">
                  <c:v>0,0003312</c:v>
                </c:pt>
                <c:pt idx="11966">
                  <c:v>0,0003312</c:v>
                </c:pt>
                <c:pt idx="11967">
                  <c:v>0,0003312</c:v>
                </c:pt>
                <c:pt idx="11968">
                  <c:v>0,0003312</c:v>
                </c:pt>
                <c:pt idx="11969">
                  <c:v>0,0003312</c:v>
                </c:pt>
                <c:pt idx="11970">
                  <c:v>0,000331199</c:v>
                </c:pt>
                <c:pt idx="11971">
                  <c:v>0,000331199</c:v>
                </c:pt>
                <c:pt idx="11972">
                  <c:v>0,000331199</c:v>
                </c:pt>
                <c:pt idx="11973">
                  <c:v>0,000331199</c:v>
                </c:pt>
                <c:pt idx="11974">
                  <c:v>0,000331199</c:v>
                </c:pt>
                <c:pt idx="11975">
                  <c:v>0,000331199</c:v>
                </c:pt>
                <c:pt idx="11976">
                  <c:v>0,000331198</c:v>
                </c:pt>
                <c:pt idx="11977">
                  <c:v>0,000331198</c:v>
                </c:pt>
                <c:pt idx="11978">
                  <c:v>0,000331198</c:v>
                </c:pt>
                <c:pt idx="11979">
                  <c:v>0,000331198</c:v>
                </c:pt>
                <c:pt idx="11980">
                  <c:v>0,000331198</c:v>
                </c:pt>
                <c:pt idx="11981">
                  <c:v>0,000331198</c:v>
                </c:pt>
                <c:pt idx="11982">
                  <c:v>0,000331197</c:v>
                </c:pt>
                <c:pt idx="11983">
                  <c:v>0,000331197</c:v>
                </c:pt>
                <c:pt idx="11984">
                  <c:v>0,000331197</c:v>
                </c:pt>
                <c:pt idx="11985">
                  <c:v>0,000331197</c:v>
                </c:pt>
                <c:pt idx="11986">
                  <c:v>0,000331197</c:v>
                </c:pt>
                <c:pt idx="11987">
                  <c:v>0,000331197</c:v>
                </c:pt>
                <c:pt idx="11988">
                  <c:v>0,000331196</c:v>
                </c:pt>
                <c:pt idx="11989">
                  <c:v>0,000331196</c:v>
                </c:pt>
                <c:pt idx="11990">
                  <c:v>0,000331196</c:v>
                </c:pt>
                <c:pt idx="11991">
                  <c:v>0,000331196</c:v>
                </c:pt>
                <c:pt idx="11992">
                  <c:v>0,000331196</c:v>
                </c:pt>
                <c:pt idx="11993">
                  <c:v>0,000331196</c:v>
                </c:pt>
                <c:pt idx="11994">
                  <c:v>0,000331195</c:v>
                </c:pt>
                <c:pt idx="11995">
                  <c:v>0,000331195</c:v>
                </c:pt>
                <c:pt idx="11996">
                  <c:v>0,000331195</c:v>
                </c:pt>
                <c:pt idx="11997">
                  <c:v>0,000331195</c:v>
                </c:pt>
                <c:pt idx="11998">
                  <c:v>0,000331195</c:v>
                </c:pt>
                <c:pt idx="11999">
                  <c:v>0,000331195</c:v>
                </c:pt>
                <c:pt idx="12000">
                  <c:v>0,000331194</c:v>
                </c:pt>
                <c:pt idx="12001">
                  <c:v>0,000331194</c:v>
                </c:pt>
                <c:pt idx="12002">
                  <c:v>0,000331194</c:v>
                </c:pt>
                <c:pt idx="12003">
                  <c:v>0,000331194</c:v>
                </c:pt>
                <c:pt idx="12004">
                  <c:v>0,000331194</c:v>
                </c:pt>
                <c:pt idx="12005">
                  <c:v>0,000331194</c:v>
                </c:pt>
                <c:pt idx="12006">
                  <c:v>0,000331194</c:v>
                </c:pt>
                <c:pt idx="12007">
                  <c:v>0,000331193</c:v>
                </c:pt>
                <c:pt idx="12008">
                  <c:v>0,000331193</c:v>
                </c:pt>
                <c:pt idx="12009">
                  <c:v>0,000331193</c:v>
                </c:pt>
                <c:pt idx="12010">
                  <c:v>0,000331193</c:v>
                </c:pt>
                <c:pt idx="12011">
                  <c:v>0,000331193</c:v>
                </c:pt>
                <c:pt idx="12012">
                  <c:v>0,000331193</c:v>
                </c:pt>
                <c:pt idx="12013">
                  <c:v>0,000331192</c:v>
                </c:pt>
                <c:pt idx="12014">
                  <c:v>0,000331192</c:v>
                </c:pt>
                <c:pt idx="12015">
                  <c:v>0,000331192</c:v>
                </c:pt>
                <c:pt idx="12016">
                  <c:v>0,000331192</c:v>
                </c:pt>
                <c:pt idx="12017">
                  <c:v>0,000331192</c:v>
                </c:pt>
                <c:pt idx="12018">
                  <c:v>0,000331192</c:v>
                </c:pt>
                <c:pt idx="12019">
                  <c:v>0,000331191</c:v>
                </c:pt>
                <c:pt idx="12020">
                  <c:v>0,000331191</c:v>
                </c:pt>
                <c:pt idx="12021">
                  <c:v>0,000331191</c:v>
                </c:pt>
                <c:pt idx="12022">
                  <c:v>0,000331191</c:v>
                </c:pt>
                <c:pt idx="12023">
                  <c:v>0,000331191</c:v>
                </c:pt>
                <c:pt idx="12024">
                  <c:v>0,000331191</c:v>
                </c:pt>
                <c:pt idx="12025">
                  <c:v>0,00033119</c:v>
                </c:pt>
                <c:pt idx="12026">
                  <c:v>0,00033119</c:v>
                </c:pt>
                <c:pt idx="12027">
                  <c:v>0,00033119</c:v>
                </c:pt>
                <c:pt idx="12028">
                  <c:v>0,00033119</c:v>
                </c:pt>
                <c:pt idx="12029">
                  <c:v>0,00033119</c:v>
                </c:pt>
                <c:pt idx="12030">
                  <c:v>0,00033119</c:v>
                </c:pt>
                <c:pt idx="12031">
                  <c:v>0,000331189</c:v>
                </c:pt>
                <c:pt idx="12032">
                  <c:v>0,000331189</c:v>
                </c:pt>
                <c:pt idx="12033">
                  <c:v>0,000331189</c:v>
                </c:pt>
                <c:pt idx="12034">
                  <c:v>0,000331189</c:v>
                </c:pt>
                <c:pt idx="12035">
                  <c:v>0,000331189</c:v>
                </c:pt>
                <c:pt idx="12036">
                  <c:v>0,000331189</c:v>
                </c:pt>
                <c:pt idx="12037">
                  <c:v>0,000331188</c:v>
                </c:pt>
                <c:pt idx="12038">
                  <c:v>0,000331188</c:v>
                </c:pt>
                <c:pt idx="12039">
                  <c:v>0,000331188</c:v>
                </c:pt>
                <c:pt idx="12040">
                  <c:v>0,000331188</c:v>
                </c:pt>
                <c:pt idx="12041">
                  <c:v>0,000331188</c:v>
                </c:pt>
                <c:pt idx="12042">
                  <c:v>0,000331188</c:v>
                </c:pt>
                <c:pt idx="12043">
                  <c:v>0,000331187</c:v>
                </c:pt>
                <c:pt idx="12044">
                  <c:v>0,000331187</c:v>
                </c:pt>
                <c:pt idx="12045">
                  <c:v>0,000331187</c:v>
                </c:pt>
                <c:pt idx="12046">
                  <c:v>0,000331187</c:v>
                </c:pt>
                <c:pt idx="12047">
                  <c:v>0,000331187</c:v>
                </c:pt>
                <c:pt idx="12048">
                  <c:v>0,000331187</c:v>
                </c:pt>
                <c:pt idx="12049">
                  <c:v>0,000331186</c:v>
                </c:pt>
                <c:pt idx="12050">
                  <c:v>0,000331186</c:v>
                </c:pt>
                <c:pt idx="12051">
                  <c:v>0,000331186</c:v>
                </c:pt>
                <c:pt idx="12052">
                  <c:v>0,000331186</c:v>
                </c:pt>
                <c:pt idx="12053">
                  <c:v>0,000331186</c:v>
                </c:pt>
                <c:pt idx="12054">
                  <c:v>0,000331186</c:v>
                </c:pt>
                <c:pt idx="12055">
                  <c:v>0,000331185</c:v>
                </c:pt>
                <c:pt idx="12056">
                  <c:v>0,000331185</c:v>
                </c:pt>
                <c:pt idx="12057">
                  <c:v>0,000331185</c:v>
                </c:pt>
                <c:pt idx="12058">
                  <c:v>0,000331185</c:v>
                </c:pt>
                <c:pt idx="12059">
                  <c:v>0,000331185</c:v>
                </c:pt>
                <c:pt idx="12060">
                  <c:v>0,000331185</c:v>
                </c:pt>
                <c:pt idx="12061">
                  <c:v>0,000331185</c:v>
                </c:pt>
                <c:pt idx="12062">
                  <c:v>0,000331184</c:v>
                </c:pt>
                <c:pt idx="12063">
                  <c:v>0,000331184</c:v>
                </c:pt>
                <c:pt idx="12064">
                  <c:v>0,000331184</c:v>
                </c:pt>
                <c:pt idx="12065">
                  <c:v>0,000331184</c:v>
                </c:pt>
                <c:pt idx="12066">
                  <c:v>0,000331184</c:v>
                </c:pt>
                <c:pt idx="12067">
                  <c:v>0,000331184</c:v>
                </c:pt>
                <c:pt idx="12068">
                  <c:v>0,000331183</c:v>
                </c:pt>
                <c:pt idx="12069">
                  <c:v>0,000331183</c:v>
                </c:pt>
                <c:pt idx="12070">
                  <c:v>0,000331183</c:v>
                </c:pt>
                <c:pt idx="12071">
                  <c:v>0,000331183</c:v>
                </c:pt>
                <c:pt idx="12072">
                  <c:v>0,000331183</c:v>
                </c:pt>
                <c:pt idx="12073">
                  <c:v>0,000331183</c:v>
                </c:pt>
                <c:pt idx="12074">
                  <c:v>0,000331182</c:v>
                </c:pt>
                <c:pt idx="12075">
                  <c:v>0,000331182</c:v>
                </c:pt>
                <c:pt idx="12076">
                  <c:v>0,000331182</c:v>
                </c:pt>
                <c:pt idx="12077">
                  <c:v>0,000331182</c:v>
                </c:pt>
                <c:pt idx="12078">
                  <c:v>0,000331182</c:v>
                </c:pt>
                <c:pt idx="12079">
                  <c:v>0,000331182</c:v>
                </c:pt>
                <c:pt idx="12080">
                  <c:v>0,000331181</c:v>
                </c:pt>
                <c:pt idx="12081">
                  <c:v>0,000331181</c:v>
                </c:pt>
                <c:pt idx="12082">
                  <c:v>0,000331181</c:v>
                </c:pt>
                <c:pt idx="12083">
                  <c:v>0,000331181</c:v>
                </c:pt>
                <c:pt idx="12084">
                  <c:v>0,000331181</c:v>
                </c:pt>
                <c:pt idx="12085">
                  <c:v>0,000331181</c:v>
                </c:pt>
                <c:pt idx="12086">
                  <c:v>0,00033118</c:v>
                </c:pt>
                <c:pt idx="12087">
                  <c:v>0,00033118</c:v>
                </c:pt>
                <c:pt idx="12088">
                  <c:v>0,00033118</c:v>
                </c:pt>
                <c:pt idx="12089">
                  <c:v>0,00033118</c:v>
                </c:pt>
                <c:pt idx="12090">
                  <c:v>0,00033118</c:v>
                </c:pt>
                <c:pt idx="12091">
                  <c:v>0,00033118</c:v>
                </c:pt>
                <c:pt idx="12092">
                  <c:v>0,000331179</c:v>
                </c:pt>
                <c:pt idx="12093">
                  <c:v>0,000331179</c:v>
                </c:pt>
                <c:pt idx="12094">
                  <c:v>0,000331179</c:v>
                </c:pt>
                <c:pt idx="12095">
                  <c:v>0,000331179</c:v>
                </c:pt>
                <c:pt idx="12096">
                  <c:v>0,000331179</c:v>
                </c:pt>
                <c:pt idx="12097">
                  <c:v>0,000331179</c:v>
                </c:pt>
                <c:pt idx="12098">
                  <c:v>0,000331178</c:v>
                </c:pt>
                <c:pt idx="12099">
                  <c:v>0,000331178</c:v>
                </c:pt>
                <c:pt idx="12100">
                  <c:v>0,000331178</c:v>
                </c:pt>
                <c:pt idx="12101">
                  <c:v>0,000331178</c:v>
                </c:pt>
                <c:pt idx="12102">
                  <c:v>0,000331178</c:v>
                </c:pt>
                <c:pt idx="12103">
                  <c:v>0,000331178</c:v>
                </c:pt>
                <c:pt idx="12104">
                  <c:v>0,000331177</c:v>
                </c:pt>
                <c:pt idx="12105">
                  <c:v>0,000331177</c:v>
                </c:pt>
                <c:pt idx="12106">
                  <c:v>0,000331177</c:v>
                </c:pt>
                <c:pt idx="12107">
                  <c:v>0,000331177</c:v>
                </c:pt>
                <c:pt idx="12108">
                  <c:v>0,000331177</c:v>
                </c:pt>
                <c:pt idx="12109">
                  <c:v>0,000331177</c:v>
                </c:pt>
                <c:pt idx="12110">
                  <c:v>0,000331176</c:v>
                </c:pt>
                <c:pt idx="12111">
                  <c:v>0,000331176</c:v>
                </c:pt>
                <c:pt idx="12112">
                  <c:v>0,000331176</c:v>
                </c:pt>
                <c:pt idx="12113">
                  <c:v>0,000331176</c:v>
                </c:pt>
                <c:pt idx="12114">
                  <c:v>0,000331176</c:v>
                </c:pt>
                <c:pt idx="12115">
                  <c:v>0,000331176</c:v>
                </c:pt>
                <c:pt idx="12116">
                  <c:v>0,000331176</c:v>
                </c:pt>
                <c:pt idx="12117">
                  <c:v>0,000331175</c:v>
                </c:pt>
                <c:pt idx="12118">
                  <c:v>0,000331175</c:v>
                </c:pt>
                <c:pt idx="12119">
                  <c:v>0,000331175</c:v>
                </c:pt>
                <c:pt idx="12120">
                  <c:v>0,000331175</c:v>
                </c:pt>
                <c:pt idx="12121">
                  <c:v>0,000331175</c:v>
                </c:pt>
                <c:pt idx="12122">
                  <c:v>0,000331175</c:v>
                </c:pt>
                <c:pt idx="12123">
                  <c:v>0,000331174</c:v>
                </c:pt>
                <c:pt idx="12124">
                  <c:v>0,000331174</c:v>
                </c:pt>
                <c:pt idx="12125">
                  <c:v>0,000331174</c:v>
                </c:pt>
                <c:pt idx="12126">
                  <c:v>0,000331174</c:v>
                </c:pt>
                <c:pt idx="12127">
                  <c:v>0,000331174</c:v>
                </c:pt>
                <c:pt idx="12128">
                  <c:v>0,000331174</c:v>
                </c:pt>
                <c:pt idx="12129">
                  <c:v>0,000331173</c:v>
                </c:pt>
                <c:pt idx="12130">
                  <c:v>0,000331173</c:v>
                </c:pt>
                <c:pt idx="12131">
                  <c:v>0,000331173</c:v>
                </c:pt>
                <c:pt idx="12132">
                  <c:v>0,000331173</c:v>
                </c:pt>
                <c:pt idx="12133">
                  <c:v>0,000331173</c:v>
                </c:pt>
                <c:pt idx="12134">
                  <c:v>0,000331173</c:v>
                </c:pt>
                <c:pt idx="12135">
                  <c:v>0,000331172</c:v>
                </c:pt>
                <c:pt idx="12136">
                  <c:v>0,000331172</c:v>
                </c:pt>
                <c:pt idx="12137">
                  <c:v>0,000331172</c:v>
                </c:pt>
                <c:pt idx="12138">
                  <c:v>0,000331172</c:v>
                </c:pt>
                <c:pt idx="12139">
                  <c:v>0,000331172</c:v>
                </c:pt>
                <c:pt idx="12140">
                  <c:v>0,000331172</c:v>
                </c:pt>
                <c:pt idx="12141">
                  <c:v>0,000331171</c:v>
                </c:pt>
                <c:pt idx="12142">
                  <c:v>0,000331171</c:v>
                </c:pt>
                <c:pt idx="12143">
                  <c:v>0,000331171</c:v>
                </c:pt>
                <c:pt idx="12144">
                  <c:v>0,000331171</c:v>
                </c:pt>
                <c:pt idx="12145">
                  <c:v>0,000331171</c:v>
                </c:pt>
                <c:pt idx="12146">
                  <c:v>0,000331171</c:v>
                </c:pt>
                <c:pt idx="12147">
                  <c:v>0,00033117</c:v>
                </c:pt>
                <c:pt idx="12148">
                  <c:v>0,00033117</c:v>
                </c:pt>
                <c:pt idx="12149">
                  <c:v>0,00033117</c:v>
                </c:pt>
                <c:pt idx="12150">
                  <c:v>0,00033117</c:v>
                </c:pt>
                <c:pt idx="12151">
                  <c:v>0,00033117</c:v>
                </c:pt>
                <c:pt idx="12152">
                  <c:v>0,00033117</c:v>
                </c:pt>
                <c:pt idx="12153">
                  <c:v>0,000331169</c:v>
                </c:pt>
                <c:pt idx="12154">
                  <c:v>0,000331169</c:v>
                </c:pt>
                <c:pt idx="12155">
                  <c:v>0,000331169</c:v>
                </c:pt>
                <c:pt idx="12156">
                  <c:v>0,000331169</c:v>
                </c:pt>
                <c:pt idx="12157">
                  <c:v>0,000331169</c:v>
                </c:pt>
                <c:pt idx="12158">
                  <c:v>0,000331169</c:v>
                </c:pt>
                <c:pt idx="12159">
                  <c:v>0,000331168</c:v>
                </c:pt>
                <c:pt idx="12160">
                  <c:v>0,000331168</c:v>
                </c:pt>
                <c:pt idx="12161">
                  <c:v>0,000331168</c:v>
                </c:pt>
                <c:pt idx="12162">
                  <c:v>0,000331168</c:v>
                </c:pt>
                <c:pt idx="12163">
                  <c:v>0,000331168</c:v>
                </c:pt>
                <c:pt idx="12164">
                  <c:v>0,000331168</c:v>
                </c:pt>
                <c:pt idx="12165">
                  <c:v>0,000331167</c:v>
                </c:pt>
                <c:pt idx="12166">
                  <c:v>0,000331167</c:v>
                </c:pt>
                <c:pt idx="12167">
                  <c:v>0,000331167</c:v>
                </c:pt>
                <c:pt idx="12168">
                  <c:v>0,000331167</c:v>
                </c:pt>
                <c:pt idx="12169">
                  <c:v>0,000331167</c:v>
                </c:pt>
                <c:pt idx="12170">
                  <c:v>0,000331167</c:v>
                </c:pt>
                <c:pt idx="12171">
                  <c:v>0,000331166</c:v>
                </c:pt>
                <c:pt idx="12172">
                  <c:v>0,000331166</c:v>
                </c:pt>
                <c:pt idx="12173">
                  <c:v>0,000331166</c:v>
                </c:pt>
                <c:pt idx="12174">
                  <c:v>0,000331166</c:v>
                </c:pt>
                <c:pt idx="12175">
                  <c:v>0,000331166</c:v>
                </c:pt>
                <c:pt idx="12176">
                  <c:v>0,000331166</c:v>
                </c:pt>
                <c:pt idx="12177">
                  <c:v>0,000331166</c:v>
                </c:pt>
                <c:pt idx="12178">
                  <c:v>0,000331165</c:v>
                </c:pt>
                <c:pt idx="12179">
                  <c:v>0,000331165</c:v>
                </c:pt>
                <c:pt idx="12180">
                  <c:v>0,000331165</c:v>
                </c:pt>
                <c:pt idx="12181">
                  <c:v>0,000331165</c:v>
                </c:pt>
                <c:pt idx="12182">
                  <c:v>0,000331165</c:v>
                </c:pt>
                <c:pt idx="12183">
                  <c:v>0,000331165</c:v>
                </c:pt>
                <c:pt idx="12184">
                  <c:v>0,000331164</c:v>
                </c:pt>
                <c:pt idx="12185">
                  <c:v>0,000331164</c:v>
                </c:pt>
                <c:pt idx="12186">
                  <c:v>0,000331164</c:v>
                </c:pt>
                <c:pt idx="12187">
                  <c:v>0,000331164</c:v>
                </c:pt>
                <c:pt idx="12188">
                  <c:v>0,000331164</c:v>
                </c:pt>
                <c:pt idx="12189">
                  <c:v>0,000331164</c:v>
                </c:pt>
                <c:pt idx="12190">
                  <c:v>0,000331163</c:v>
                </c:pt>
                <c:pt idx="12191">
                  <c:v>0,000331163</c:v>
                </c:pt>
                <c:pt idx="12192">
                  <c:v>0,000331163</c:v>
                </c:pt>
                <c:pt idx="12193">
                  <c:v>0,000331163</c:v>
                </c:pt>
                <c:pt idx="12194">
                  <c:v>0,000331163</c:v>
                </c:pt>
                <c:pt idx="12195">
                  <c:v>0,000331163</c:v>
                </c:pt>
                <c:pt idx="12196">
                  <c:v>0,000331162</c:v>
                </c:pt>
                <c:pt idx="12197">
                  <c:v>0,000331162</c:v>
                </c:pt>
                <c:pt idx="12198">
                  <c:v>0,000331162</c:v>
                </c:pt>
                <c:pt idx="12199">
                  <c:v>0,000331162</c:v>
                </c:pt>
                <c:pt idx="12200">
                  <c:v>0,000331162</c:v>
                </c:pt>
                <c:pt idx="12201">
                  <c:v>0,000331162</c:v>
                </c:pt>
                <c:pt idx="12202">
                  <c:v>0,000331161</c:v>
                </c:pt>
                <c:pt idx="12203">
                  <c:v>0,000331161</c:v>
                </c:pt>
                <c:pt idx="12204">
                  <c:v>0,000331161</c:v>
                </c:pt>
                <c:pt idx="12205">
                  <c:v>0,000331161</c:v>
                </c:pt>
                <c:pt idx="12206">
                  <c:v>0,000331161</c:v>
                </c:pt>
                <c:pt idx="12207">
                  <c:v>0,000331161</c:v>
                </c:pt>
                <c:pt idx="12208">
                  <c:v>0,00033116</c:v>
                </c:pt>
                <c:pt idx="12209">
                  <c:v>0,00033116</c:v>
                </c:pt>
                <c:pt idx="12210">
                  <c:v>0,00033116</c:v>
                </c:pt>
                <c:pt idx="12211">
                  <c:v>0,00033116</c:v>
                </c:pt>
                <c:pt idx="12212">
                  <c:v>0,00033116</c:v>
                </c:pt>
                <c:pt idx="12213">
                  <c:v>0,00033116</c:v>
                </c:pt>
                <c:pt idx="12214">
                  <c:v>0,000331159</c:v>
                </c:pt>
                <c:pt idx="12215">
                  <c:v>0,000331159</c:v>
                </c:pt>
                <c:pt idx="12216">
                  <c:v>0,000331159</c:v>
                </c:pt>
                <c:pt idx="12217">
                  <c:v>0,000331159</c:v>
                </c:pt>
                <c:pt idx="12218">
                  <c:v>0,000331159</c:v>
                </c:pt>
                <c:pt idx="12219">
                  <c:v>0,000331159</c:v>
                </c:pt>
                <c:pt idx="12220">
                  <c:v>0,000331158</c:v>
                </c:pt>
                <c:pt idx="12221">
                  <c:v>0,000331158</c:v>
                </c:pt>
                <c:pt idx="12222">
                  <c:v>0,000331158</c:v>
                </c:pt>
                <c:pt idx="12223">
                  <c:v>0,000331158</c:v>
                </c:pt>
                <c:pt idx="12224">
                  <c:v>0,000331158</c:v>
                </c:pt>
                <c:pt idx="12225">
                  <c:v>0,000331158</c:v>
                </c:pt>
                <c:pt idx="12226">
                  <c:v>0,000331157</c:v>
                </c:pt>
                <c:pt idx="12227">
                  <c:v>0,000331157</c:v>
                </c:pt>
                <c:pt idx="12228">
                  <c:v>0,000331157</c:v>
                </c:pt>
                <c:pt idx="12229">
                  <c:v>0,000331157</c:v>
                </c:pt>
                <c:pt idx="12230">
                  <c:v>0,000331157</c:v>
                </c:pt>
                <c:pt idx="12231">
                  <c:v>0,000331157</c:v>
                </c:pt>
                <c:pt idx="12232">
                  <c:v>0,000331157</c:v>
                </c:pt>
                <c:pt idx="12233">
                  <c:v>0,000331156</c:v>
                </c:pt>
                <c:pt idx="12234">
                  <c:v>0,000331156</c:v>
                </c:pt>
                <c:pt idx="12235">
                  <c:v>0,000331156</c:v>
                </c:pt>
                <c:pt idx="12236">
                  <c:v>0,000331156</c:v>
                </c:pt>
                <c:pt idx="12237">
                  <c:v>0,000331156</c:v>
                </c:pt>
                <c:pt idx="12238">
                  <c:v>0,000331156</c:v>
                </c:pt>
                <c:pt idx="12239">
                  <c:v>0,000331155</c:v>
                </c:pt>
                <c:pt idx="12240">
                  <c:v>0,000331155</c:v>
                </c:pt>
                <c:pt idx="12241">
                  <c:v>0,000331155</c:v>
                </c:pt>
                <c:pt idx="12242">
                  <c:v>0,000331155</c:v>
                </c:pt>
                <c:pt idx="12243">
                  <c:v>0,000331155</c:v>
                </c:pt>
                <c:pt idx="12244">
                  <c:v>0,000331155</c:v>
                </c:pt>
                <c:pt idx="12245">
                  <c:v>0,000331154</c:v>
                </c:pt>
                <c:pt idx="12246">
                  <c:v>0,000331154</c:v>
                </c:pt>
                <c:pt idx="12247">
                  <c:v>0,000331154</c:v>
                </c:pt>
                <c:pt idx="12248">
                  <c:v>0,000331154</c:v>
                </c:pt>
                <c:pt idx="12249">
                  <c:v>0,000331154</c:v>
                </c:pt>
                <c:pt idx="12250">
                  <c:v>0,000331154</c:v>
                </c:pt>
                <c:pt idx="12251">
                  <c:v>0,000331153</c:v>
                </c:pt>
                <c:pt idx="12252">
                  <c:v>0,000331153</c:v>
                </c:pt>
                <c:pt idx="12253">
                  <c:v>0,000331153</c:v>
                </c:pt>
                <c:pt idx="12254">
                  <c:v>0,000331153</c:v>
                </c:pt>
                <c:pt idx="12255">
                  <c:v>0,000331153</c:v>
                </c:pt>
                <c:pt idx="12256">
                  <c:v>0,000331153</c:v>
                </c:pt>
                <c:pt idx="12257">
                  <c:v>0,000331152</c:v>
                </c:pt>
                <c:pt idx="12258">
                  <c:v>0,000331152</c:v>
                </c:pt>
                <c:pt idx="12259">
                  <c:v>0,000331152</c:v>
                </c:pt>
                <c:pt idx="12260">
                  <c:v>0,000331152</c:v>
                </c:pt>
                <c:pt idx="12261">
                  <c:v>0,000331152</c:v>
                </c:pt>
                <c:pt idx="12262">
                  <c:v>0,000331152</c:v>
                </c:pt>
                <c:pt idx="12263">
                  <c:v>0,000331151</c:v>
                </c:pt>
                <c:pt idx="12264">
                  <c:v>0,000331151</c:v>
                </c:pt>
                <c:pt idx="12265">
                  <c:v>0,000331151</c:v>
                </c:pt>
                <c:pt idx="12266">
                  <c:v>0,000331151</c:v>
                </c:pt>
                <c:pt idx="12267">
                  <c:v>0,000331151</c:v>
                </c:pt>
                <c:pt idx="12268">
                  <c:v>0,000331151</c:v>
                </c:pt>
                <c:pt idx="12269">
                  <c:v>0,00033115</c:v>
                </c:pt>
                <c:pt idx="12270">
                  <c:v>0,00033115</c:v>
                </c:pt>
                <c:pt idx="12271">
                  <c:v>0,00033115</c:v>
                </c:pt>
                <c:pt idx="12272">
                  <c:v>0,00033115</c:v>
                </c:pt>
                <c:pt idx="12273">
                  <c:v>0,00033115</c:v>
                </c:pt>
                <c:pt idx="12274">
                  <c:v>0,00033115</c:v>
                </c:pt>
                <c:pt idx="12275">
                  <c:v>0,000331149</c:v>
                </c:pt>
                <c:pt idx="12276">
                  <c:v>0,000331149</c:v>
                </c:pt>
                <c:pt idx="12277">
                  <c:v>0,000331149</c:v>
                </c:pt>
                <c:pt idx="12278">
                  <c:v>0,000331149</c:v>
                </c:pt>
                <c:pt idx="12279">
                  <c:v>0,000331149</c:v>
                </c:pt>
                <c:pt idx="12280">
                  <c:v>0,000331149</c:v>
                </c:pt>
                <c:pt idx="12281">
                  <c:v>0,000331149</c:v>
                </c:pt>
                <c:pt idx="12282">
                  <c:v>0,000331148</c:v>
                </c:pt>
                <c:pt idx="12283">
                  <c:v>0,000331148</c:v>
                </c:pt>
                <c:pt idx="12284">
                  <c:v>0,000331148</c:v>
                </c:pt>
                <c:pt idx="12285">
                  <c:v>0,000331148</c:v>
                </c:pt>
                <c:pt idx="12286">
                  <c:v>0,000331148</c:v>
                </c:pt>
                <c:pt idx="12287">
                  <c:v>0,000331148</c:v>
                </c:pt>
                <c:pt idx="12288">
                  <c:v>0,000331147</c:v>
                </c:pt>
                <c:pt idx="12289">
                  <c:v>0,000331147</c:v>
                </c:pt>
                <c:pt idx="12290">
                  <c:v>0,000331147</c:v>
                </c:pt>
                <c:pt idx="12291">
                  <c:v>0,000331147</c:v>
                </c:pt>
                <c:pt idx="12292">
                  <c:v>0,000331147</c:v>
                </c:pt>
                <c:pt idx="12293">
                  <c:v>0,000331147</c:v>
                </c:pt>
                <c:pt idx="12294">
                  <c:v>0,000331146</c:v>
                </c:pt>
                <c:pt idx="12295">
                  <c:v>0,000331146</c:v>
                </c:pt>
                <c:pt idx="12296">
                  <c:v>0,000331146</c:v>
                </c:pt>
                <c:pt idx="12297">
                  <c:v>0,000331146</c:v>
                </c:pt>
                <c:pt idx="12298">
                  <c:v>0,000331146</c:v>
                </c:pt>
                <c:pt idx="12299">
                  <c:v>0,000331146</c:v>
                </c:pt>
                <c:pt idx="12300">
                  <c:v>0,000331145</c:v>
                </c:pt>
                <c:pt idx="12301">
                  <c:v>0,000331145</c:v>
                </c:pt>
                <c:pt idx="12302">
                  <c:v>0,000331145</c:v>
                </c:pt>
                <c:pt idx="12303">
                  <c:v>0,000331145</c:v>
                </c:pt>
                <c:pt idx="12304">
                  <c:v>0,000331145</c:v>
                </c:pt>
                <c:pt idx="12305">
                  <c:v>0,000331145</c:v>
                </c:pt>
                <c:pt idx="12306">
                  <c:v>0,000331144</c:v>
                </c:pt>
                <c:pt idx="12307">
                  <c:v>0,000331144</c:v>
                </c:pt>
                <c:pt idx="12308">
                  <c:v>0,000331144</c:v>
                </c:pt>
                <c:pt idx="12309">
                  <c:v>0,000331144</c:v>
                </c:pt>
                <c:pt idx="12310">
                  <c:v>0,000331144</c:v>
                </c:pt>
                <c:pt idx="12311">
                  <c:v>0,000331144</c:v>
                </c:pt>
                <c:pt idx="12312">
                  <c:v>0,000331143</c:v>
                </c:pt>
                <c:pt idx="12313">
                  <c:v>0,000331143</c:v>
                </c:pt>
                <c:pt idx="12314">
                  <c:v>0,000331143</c:v>
                </c:pt>
                <c:pt idx="12315">
                  <c:v>0,000331143</c:v>
                </c:pt>
                <c:pt idx="12316">
                  <c:v>0,000331143</c:v>
                </c:pt>
                <c:pt idx="12317">
                  <c:v>0,000331143</c:v>
                </c:pt>
                <c:pt idx="12318">
                  <c:v>0,000331142</c:v>
                </c:pt>
                <c:pt idx="12319">
                  <c:v>0,000331142</c:v>
                </c:pt>
                <c:pt idx="12320">
                  <c:v>0,000331142</c:v>
                </c:pt>
                <c:pt idx="12321">
                  <c:v>0,000331142</c:v>
                </c:pt>
                <c:pt idx="12322">
                  <c:v>0,000331142</c:v>
                </c:pt>
                <c:pt idx="12323">
                  <c:v>0,000331142</c:v>
                </c:pt>
                <c:pt idx="12324">
                  <c:v>0,000331141</c:v>
                </c:pt>
                <c:pt idx="12325">
                  <c:v>0,000331141</c:v>
                </c:pt>
                <c:pt idx="12326">
                  <c:v>0,000331141</c:v>
                </c:pt>
                <c:pt idx="12327">
                  <c:v>0,000331141</c:v>
                </c:pt>
                <c:pt idx="12328">
                  <c:v>0,000331141</c:v>
                </c:pt>
                <c:pt idx="12329">
                  <c:v>0,000331141</c:v>
                </c:pt>
                <c:pt idx="12330">
                  <c:v>0,000331141</c:v>
                </c:pt>
                <c:pt idx="12331">
                  <c:v>0,00033114</c:v>
                </c:pt>
                <c:pt idx="12332">
                  <c:v>0,00033114</c:v>
                </c:pt>
                <c:pt idx="12333">
                  <c:v>0,00033114</c:v>
                </c:pt>
                <c:pt idx="12334">
                  <c:v>0,00033114</c:v>
                </c:pt>
                <c:pt idx="12335">
                  <c:v>0,00033114</c:v>
                </c:pt>
                <c:pt idx="12336">
                  <c:v>0,00033114</c:v>
                </c:pt>
                <c:pt idx="12337">
                  <c:v>0,000331139</c:v>
                </c:pt>
                <c:pt idx="12338">
                  <c:v>0,000331139</c:v>
                </c:pt>
                <c:pt idx="12339">
                  <c:v>0,000331139</c:v>
                </c:pt>
                <c:pt idx="12340">
                  <c:v>0,000331139</c:v>
                </c:pt>
                <c:pt idx="12341">
                  <c:v>0,000331139</c:v>
                </c:pt>
                <c:pt idx="12342">
                  <c:v>0,000331139</c:v>
                </c:pt>
                <c:pt idx="12343">
                  <c:v>0,000331138</c:v>
                </c:pt>
                <c:pt idx="12344">
                  <c:v>0,000331138</c:v>
                </c:pt>
                <c:pt idx="12345">
                  <c:v>0,000331138</c:v>
                </c:pt>
                <c:pt idx="12346">
                  <c:v>0,000331138</c:v>
                </c:pt>
                <c:pt idx="12347">
                  <c:v>0,000331138</c:v>
                </c:pt>
                <c:pt idx="12348">
                  <c:v>0,000331138</c:v>
                </c:pt>
                <c:pt idx="12349">
                  <c:v>0,000331137</c:v>
                </c:pt>
                <c:pt idx="12350">
                  <c:v>0,000331137</c:v>
                </c:pt>
                <c:pt idx="12351">
                  <c:v>0,000331137</c:v>
                </c:pt>
                <c:pt idx="12352">
                  <c:v>0,000331137</c:v>
                </c:pt>
                <c:pt idx="12353">
                  <c:v>0,000331137</c:v>
                </c:pt>
                <c:pt idx="12354">
                  <c:v>0,000331137</c:v>
                </c:pt>
                <c:pt idx="12355">
                  <c:v>0,000331136</c:v>
                </c:pt>
                <c:pt idx="12356">
                  <c:v>0,000331136</c:v>
                </c:pt>
                <c:pt idx="12357">
                  <c:v>0,000331136</c:v>
                </c:pt>
                <c:pt idx="12358">
                  <c:v>0,000331136</c:v>
                </c:pt>
                <c:pt idx="12359">
                  <c:v>0,000331136</c:v>
                </c:pt>
                <c:pt idx="12360">
                  <c:v>0,000331136</c:v>
                </c:pt>
                <c:pt idx="12361">
                  <c:v>0,000331135</c:v>
                </c:pt>
                <c:pt idx="12362">
                  <c:v>0,000331135</c:v>
                </c:pt>
                <c:pt idx="12363">
                  <c:v>0,000331135</c:v>
                </c:pt>
                <c:pt idx="12364">
                  <c:v>0,000331135</c:v>
                </c:pt>
                <c:pt idx="12365">
                  <c:v>0,000331135</c:v>
                </c:pt>
                <c:pt idx="12366">
                  <c:v>0,000331135</c:v>
                </c:pt>
                <c:pt idx="12367">
                  <c:v>0,000331134</c:v>
                </c:pt>
                <c:pt idx="12368">
                  <c:v>0,000331134</c:v>
                </c:pt>
                <c:pt idx="12369">
                  <c:v>0,000331134</c:v>
                </c:pt>
                <c:pt idx="12370">
                  <c:v>0,000331134</c:v>
                </c:pt>
                <c:pt idx="12371">
                  <c:v>0,000331134</c:v>
                </c:pt>
                <c:pt idx="12372">
                  <c:v>0,000331134</c:v>
                </c:pt>
                <c:pt idx="12373">
                  <c:v>0,000331133</c:v>
                </c:pt>
                <c:pt idx="12374">
                  <c:v>0,000331133</c:v>
                </c:pt>
                <c:pt idx="12375">
                  <c:v>0,000331133</c:v>
                </c:pt>
                <c:pt idx="12376">
                  <c:v>0,000331133</c:v>
                </c:pt>
                <c:pt idx="12377">
                  <c:v>0,000331133</c:v>
                </c:pt>
                <c:pt idx="12378">
                  <c:v>0,000331133</c:v>
                </c:pt>
                <c:pt idx="12379">
                  <c:v>0,000331132</c:v>
                </c:pt>
                <c:pt idx="12380">
                  <c:v>0,000331132</c:v>
                </c:pt>
                <c:pt idx="12381">
                  <c:v>0,000331132</c:v>
                </c:pt>
                <c:pt idx="12382">
                  <c:v>0,000331132</c:v>
                </c:pt>
                <c:pt idx="12383">
                  <c:v>0,000331132</c:v>
                </c:pt>
                <c:pt idx="12384">
                  <c:v>0,000331132</c:v>
                </c:pt>
                <c:pt idx="12385">
                  <c:v>0,000331132</c:v>
                </c:pt>
                <c:pt idx="12386">
                  <c:v>0,000331131</c:v>
                </c:pt>
                <c:pt idx="12387">
                  <c:v>0,000331131</c:v>
                </c:pt>
                <c:pt idx="12388">
                  <c:v>0,000331131</c:v>
                </c:pt>
                <c:pt idx="12389">
                  <c:v>0,000331131</c:v>
                </c:pt>
                <c:pt idx="12390">
                  <c:v>0,000331131</c:v>
                </c:pt>
                <c:pt idx="12391">
                  <c:v>0,000331131</c:v>
                </c:pt>
                <c:pt idx="12392">
                  <c:v>0,00033113</c:v>
                </c:pt>
                <c:pt idx="12393">
                  <c:v>0,00033113</c:v>
                </c:pt>
                <c:pt idx="12394">
                  <c:v>0,00033113</c:v>
                </c:pt>
                <c:pt idx="12395">
                  <c:v>0,00033113</c:v>
                </c:pt>
                <c:pt idx="12396">
                  <c:v>0,00033113</c:v>
                </c:pt>
                <c:pt idx="12397">
                  <c:v>0,00033113</c:v>
                </c:pt>
                <c:pt idx="12398">
                  <c:v>0,000331129</c:v>
                </c:pt>
                <c:pt idx="12399">
                  <c:v>0,000331129</c:v>
                </c:pt>
                <c:pt idx="12400">
                  <c:v>0,000331129</c:v>
                </c:pt>
                <c:pt idx="12401">
                  <c:v>0,000331129</c:v>
                </c:pt>
                <c:pt idx="12402">
                  <c:v>0,000331129</c:v>
                </c:pt>
                <c:pt idx="12403">
                  <c:v>0,000331129</c:v>
                </c:pt>
                <c:pt idx="12404">
                  <c:v>0,000331128</c:v>
                </c:pt>
                <c:pt idx="12405">
                  <c:v>0,000331128</c:v>
                </c:pt>
                <c:pt idx="12406">
                  <c:v>0,000331128</c:v>
                </c:pt>
                <c:pt idx="12407">
                  <c:v>0,000331128</c:v>
                </c:pt>
                <c:pt idx="12408">
                  <c:v>0,000331128</c:v>
                </c:pt>
                <c:pt idx="12409">
                  <c:v>0,000331128</c:v>
                </c:pt>
                <c:pt idx="12410">
                  <c:v>0,000331127</c:v>
                </c:pt>
                <c:pt idx="12411">
                  <c:v>0,000331127</c:v>
                </c:pt>
                <c:pt idx="12412">
                  <c:v>0,000331127</c:v>
                </c:pt>
                <c:pt idx="12413">
                  <c:v>0,000331127</c:v>
                </c:pt>
                <c:pt idx="12414">
                  <c:v>0,000331127</c:v>
                </c:pt>
                <c:pt idx="12415">
                  <c:v>0,000331127</c:v>
                </c:pt>
                <c:pt idx="12416">
                  <c:v>0,000331126</c:v>
                </c:pt>
                <c:pt idx="12417">
                  <c:v>0,000331126</c:v>
                </c:pt>
                <c:pt idx="12418">
                  <c:v>0,000331126</c:v>
                </c:pt>
                <c:pt idx="12419">
                  <c:v>0,000331126</c:v>
                </c:pt>
                <c:pt idx="12420">
                  <c:v>0,000331126</c:v>
                </c:pt>
                <c:pt idx="12421">
                  <c:v>0,000331126</c:v>
                </c:pt>
                <c:pt idx="12422">
                  <c:v>0,000331125</c:v>
                </c:pt>
                <c:pt idx="12423">
                  <c:v>0,000331125</c:v>
                </c:pt>
                <c:pt idx="12424">
                  <c:v>0,000331125</c:v>
                </c:pt>
                <c:pt idx="12425">
                  <c:v>0,000331125</c:v>
                </c:pt>
                <c:pt idx="12426">
                  <c:v>0,000331125</c:v>
                </c:pt>
                <c:pt idx="12427">
                  <c:v>0,000331125</c:v>
                </c:pt>
                <c:pt idx="12428">
                  <c:v>0,000331124</c:v>
                </c:pt>
                <c:pt idx="12429">
                  <c:v>0,000331124</c:v>
                </c:pt>
                <c:pt idx="12430">
                  <c:v>0,000331124</c:v>
                </c:pt>
                <c:pt idx="12431">
                  <c:v>0,000331124</c:v>
                </c:pt>
                <c:pt idx="12432">
                  <c:v>0,000331124</c:v>
                </c:pt>
                <c:pt idx="12433">
                  <c:v>0,000331124</c:v>
                </c:pt>
                <c:pt idx="12434">
                  <c:v>0,000331124</c:v>
                </c:pt>
                <c:pt idx="12435">
                  <c:v>0,000331123</c:v>
                </c:pt>
                <c:pt idx="12436">
                  <c:v>0,000331123</c:v>
                </c:pt>
                <c:pt idx="12437">
                  <c:v>0,000331123</c:v>
                </c:pt>
                <c:pt idx="12438">
                  <c:v>0,000331123</c:v>
                </c:pt>
                <c:pt idx="12439">
                  <c:v>0,000331123</c:v>
                </c:pt>
                <c:pt idx="12440">
                  <c:v>0,000331123</c:v>
                </c:pt>
                <c:pt idx="12441">
                  <c:v>0,000331122</c:v>
                </c:pt>
                <c:pt idx="12442">
                  <c:v>0,000331122</c:v>
                </c:pt>
                <c:pt idx="12443">
                  <c:v>0,000331122</c:v>
                </c:pt>
                <c:pt idx="12444">
                  <c:v>0,000331122</c:v>
                </c:pt>
                <c:pt idx="12445">
                  <c:v>0,000331122</c:v>
                </c:pt>
                <c:pt idx="12446">
                  <c:v>0,000331122</c:v>
                </c:pt>
                <c:pt idx="12447">
                  <c:v>0,000331121</c:v>
                </c:pt>
                <c:pt idx="12448">
                  <c:v>0,000331121</c:v>
                </c:pt>
                <c:pt idx="12449">
                  <c:v>0,000331121</c:v>
                </c:pt>
                <c:pt idx="12450">
                  <c:v>0,000331121</c:v>
                </c:pt>
                <c:pt idx="12451">
                  <c:v>0,000331121</c:v>
                </c:pt>
                <c:pt idx="12452">
                  <c:v>0,000331121</c:v>
                </c:pt>
                <c:pt idx="12453">
                  <c:v>0,00033112</c:v>
                </c:pt>
                <c:pt idx="12454">
                  <c:v>0,00033112</c:v>
                </c:pt>
                <c:pt idx="12455">
                  <c:v>0,00033112</c:v>
                </c:pt>
                <c:pt idx="12456">
                  <c:v>0,00033112</c:v>
                </c:pt>
                <c:pt idx="12457">
                  <c:v>0,00033112</c:v>
                </c:pt>
                <c:pt idx="12458">
                  <c:v>0,00033112</c:v>
                </c:pt>
                <c:pt idx="12459">
                  <c:v>0,000331119</c:v>
                </c:pt>
                <c:pt idx="12460">
                  <c:v>0,000331119</c:v>
                </c:pt>
                <c:pt idx="12461">
                  <c:v>0,000331119</c:v>
                </c:pt>
                <c:pt idx="12462">
                  <c:v>0,000331119</c:v>
                </c:pt>
                <c:pt idx="12463">
                  <c:v>0,000331119</c:v>
                </c:pt>
                <c:pt idx="12464">
                  <c:v>0,000331119</c:v>
                </c:pt>
                <c:pt idx="12465">
                  <c:v>0,000331118</c:v>
                </c:pt>
                <c:pt idx="12466">
                  <c:v>0,000331118</c:v>
                </c:pt>
                <c:pt idx="12467">
                  <c:v>0,000331118</c:v>
                </c:pt>
                <c:pt idx="12468">
                  <c:v>0,000331118</c:v>
                </c:pt>
                <c:pt idx="12469">
                  <c:v>0,000331118</c:v>
                </c:pt>
                <c:pt idx="12470">
                  <c:v>0,000331118</c:v>
                </c:pt>
                <c:pt idx="12471">
                  <c:v>0,000331117</c:v>
                </c:pt>
                <c:pt idx="12472">
                  <c:v>0,000331117</c:v>
                </c:pt>
                <c:pt idx="12473">
                  <c:v>0,000331117</c:v>
                </c:pt>
                <c:pt idx="12474">
                  <c:v>0,000331117</c:v>
                </c:pt>
                <c:pt idx="12475">
                  <c:v>0,000331117</c:v>
                </c:pt>
                <c:pt idx="12476">
                  <c:v>0,000331117</c:v>
                </c:pt>
                <c:pt idx="12477">
                  <c:v>0,000331116</c:v>
                </c:pt>
                <c:pt idx="12478">
                  <c:v>0,000331116</c:v>
                </c:pt>
                <c:pt idx="12479">
                  <c:v>0,000331116</c:v>
                </c:pt>
                <c:pt idx="12480">
                  <c:v>0,000331116</c:v>
                </c:pt>
                <c:pt idx="12481">
                  <c:v>0,000331116</c:v>
                </c:pt>
                <c:pt idx="12482">
                  <c:v>0,000331116</c:v>
                </c:pt>
                <c:pt idx="12483">
                  <c:v>0,000331116</c:v>
                </c:pt>
                <c:pt idx="12484">
                  <c:v>0,000331115</c:v>
                </c:pt>
                <c:pt idx="12485">
                  <c:v>0,000331115</c:v>
                </c:pt>
                <c:pt idx="12486">
                  <c:v>0,000331115</c:v>
                </c:pt>
                <c:pt idx="12487">
                  <c:v>0,000331115</c:v>
                </c:pt>
                <c:pt idx="12488">
                  <c:v>0,000331115</c:v>
                </c:pt>
                <c:pt idx="12489">
                  <c:v>0,000331115</c:v>
                </c:pt>
                <c:pt idx="12490">
                  <c:v>0,000331114</c:v>
                </c:pt>
                <c:pt idx="12491">
                  <c:v>0,000331114</c:v>
                </c:pt>
                <c:pt idx="12492">
                  <c:v>0,000331114</c:v>
                </c:pt>
                <c:pt idx="12493">
                  <c:v>0,000331114</c:v>
                </c:pt>
                <c:pt idx="12494">
                  <c:v>0,000331114</c:v>
                </c:pt>
                <c:pt idx="12495">
                  <c:v>0,000331114</c:v>
                </c:pt>
                <c:pt idx="12496">
                  <c:v>0,000331113</c:v>
                </c:pt>
                <c:pt idx="12497">
                  <c:v>0,000331113</c:v>
                </c:pt>
                <c:pt idx="12498">
                  <c:v>0,000331113</c:v>
                </c:pt>
                <c:pt idx="12499">
                  <c:v>0,000331113</c:v>
                </c:pt>
                <c:pt idx="12500">
                  <c:v>0,000331113</c:v>
                </c:pt>
                <c:pt idx="12501">
                  <c:v>0,000331113</c:v>
                </c:pt>
                <c:pt idx="12502">
                  <c:v>0,000331112</c:v>
                </c:pt>
                <c:pt idx="12503">
                  <c:v>0,000331112</c:v>
                </c:pt>
                <c:pt idx="12504">
                  <c:v>0,000331112</c:v>
                </c:pt>
                <c:pt idx="12505">
                  <c:v>0,000331112</c:v>
                </c:pt>
                <c:pt idx="12506">
                  <c:v>0,000331112</c:v>
                </c:pt>
                <c:pt idx="12507">
                  <c:v>0,000331112</c:v>
                </c:pt>
                <c:pt idx="12508">
                  <c:v>0,000331111</c:v>
                </c:pt>
                <c:pt idx="12509">
                  <c:v>0,000331111</c:v>
                </c:pt>
                <c:pt idx="12510">
                  <c:v>0,000331111</c:v>
                </c:pt>
                <c:pt idx="12511">
                  <c:v>0,000331111</c:v>
                </c:pt>
                <c:pt idx="12512">
                  <c:v>0,000331111</c:v>
                </c:pt>
                <c:pt idx="12513">
                  <c:v>0,000331111</c:v>
                </c:pt>
                <c:pt idx="12514">
                  <c:v>0,00033111</c:v>
                </c:pt>
                <c:pt idx="12515">
                  <c:v>0,00033111</c:v>
                </c:pt>
                <c:pt idx="12516">
                  <c:v>0,00033111</c:v>
                </c:pt>
                <c:pt idx="12517">
                  <c:v>0,00033111</c:v>
                </c:pt>
                <c:pt idx="12518">
                  <c:v>0,00033111</c:v>
                </c:pt>
                <c:pt idx="12519">
                  <c:v>0,00033111</c:v>
                </c:pt>
                <c:pt idx="12520">
                  <c:v>0,000331109</c:v>
                </c:pt>
                <c:pt idx="12521">
                  <c:v>0,000331109</c:v>
                </c:pt>
                <c:pt idx="12522">
                  <c:v>0,000331109</c:v>
                </c:pt>
                <c:pt idx="12523">
                  <c:v>0,000331109</c:v>
                </c:pt>
                <c:pt idx="12524">
                  <c:v>0,000331109</c:v>
                </c:pt>
                <c:pt idx="12525">
                  <c:v>0,000331109</c:v>
                </c:pt>
                <c:pt idx="12526">
                  <c:v>0,000331108</c:v>
                </c:pt>
                <c:pt idx="12527">
                  <c:v>0,000331108</c:v>
                </c:pt>
                <c:pt idx="12528">
                  <c:v>0,000331108</c:v>
                </c:pt>
                <c:pt idx="12529">
                  <c:v>0,000331108</c:v>
                </c:pt>
                <c:pt idx="12530">
                  <c:v>0,000331108</c:v>
                </c:pt>
                <c:pt idx="12531">
                  <c:v>0,000331108</c:v>
                </c:pt>
                <c:pt idx="12532">
                  <c:v>0,000331108</c:v>
                </c:pt>
                <c:pt idx="12533">
                  <c:v>0,000331107</c:v>
                </c:pt>
                <c:pt idx="12534">
                  <c:v>0,000331107</c:v>
                </c:pt>
                <c:pt idx="12535">
                  <c:v>0,000331107</c:v>
                </c:pt>
                <c:pt idx="12536">
                  <c:v>0,000331107</c:v>
                </c:pt>
                <c:pt idx="12537">
                  <c:v>0,000331107</c:v>
                </c:pt>
                <c:pt idx="12538">
                  <c:v>0,000331107</c:v>
                </c:pt>
                <c:pt idx="12539">
                  <c:v>0,000331106</c:v>
                </c:pt>
                <c:pt idx="12540">
                  <c:v>0,000331106</c:v>
                </c:pt>
                <c:pt idx="12541">
                  <c:v>0,000331106</c:v>
                </c:pt>
                <c:pt idx="12542">
                  <c:v>0,000331106</c:v>
                </c:pt>
                <c:pt idx="12543">
                  <c:v>0,000331106</c:v>
                </c:pt>
                <c:pt idx="12544">
                  <c:v>0,000331106</c:v>
                </c:pt>
                <c:pt idx="12545">
                  <c:v>0,000331105</c:v>
                </c:pt>
                <c:pt idx="12546">
                  <c:v>0,000331105</c:v>
                </c:pt>
                <c:pt idx="12547">
                  <c:v>0,000331105</c:v>
                </c:pt>
                <c:pt idx="12548">
                  <c:v>0,000331105</c:v>
                </c:pt>
                <c:pt idx="12549">
                  <c:v>0,000331105</c:v>
                </c:pt>
                <c:pt idx="12550">
                  <c:v>0,000331105</c:v>
                </c:pt>
                <c:pt idx="12551">
                  <c:v>0,000331104</c:v>
                </c:pt>
                <c:pt idx="12552">
                  <c:v>0,000331104</c:v>
                </c:pt>
                <c:pt idx="12553">
                  <c:v>0,000331104</c:v>
                </c:pt>
                <c:pt idx="12554">
                  <c:v>0,000331104</c:v>
                </c:pt>
                <c:pt idx="12555">
                  <c:v>0,000331104</c:v>
                </c:pt>
                <c:pt idx="12556">
                  <c:v>0,000331104</c:v>
                </c:pt>
                <c:pt idx="12557">
                  <c:v>0,000331103</c:v>
                </c:pt>
                <c:pt idx="12558">
                  <c:v>0,000331103</c:v>
                </c:pt>
                <c:pt idx="12559">
                  <c:v>0,000331103</c:v>
                </c:pt>
                <c:pt idx="12560">
                  <c:v>0,000331103</c:v>
                </c:pt>
                <c:pt idx="12561">
                  <c:v>0,000331103</c:v>
                </c:pt>
                <c:pt idx="12562">
                  <c:v>0,000331103</c:v>
                </c:pt>
                <c:pt idx="12563">
                  <c:v>0,000331102</c:v>
                </c:pt>
                <c:pt idx="12564">
                  <c:v>0,000331102</c:v>
                </c:pt>
                <c:pt idx="12565">
                  <c:v>0,000331102</c:v>
                </c:pt>
                <c:pt idx="12566">
                  <c:v>0,000331102</c:v>
                </c:pt>
                <c:pt idx="12567">
                  <c:v>0,000331102</c:v>
                </c:pt>
                <c:pt idx="12568">
                  <c:v>0,000331102</c:v>
                </c:pt>
                <c:pt idx="12569">
                  <c:v>0,000331101</c:v>
                </c:pt>
                <c:pt idx="12570">
                  <c:v>0,000331101</c:v>
                </c:pt>
                <c:pt idx="12571">
                  <c:v>0,000331101</c:v>
                </c:pt>
                <c:pt idx="12572">
                  <c:v>0,000331101</c:v>
                </c:pt>
                <c:pt idx="12573">
                  <c:v>0,000331101</c:v>
                </c:pt>
                <c:pt idx="12574">
                  <c:v>0,000331101</c:v>
                </c:pt>
                <c:pt idx="12575">
                  <c:v>0,0003311</c:v>
                </c:pt>
                <c:pt idx="12576">
                  <c:v>0,0003311</c:v>
                </c:pt>
                <c:pt idx="12577">
                  <c:v>0,0003311</c:v>
                </c:pt>
                <c:pt idx="12578">
                  <c:v>0,0003311</c:v>
                </c:pt>
                <c:pt idx="12579">
                  <c:v>0,0003311</c:v>
                </c:pt>
                <c:pt idx="12580">
                  <c:v>0,0003311</c:v>
                </c:pt>
                <c:pt idx="12581">
                  <c:v>0,0003311</c:v>
                </c:pt>
                <c:pt idx="12582">
                  <c:v>0,000331099</c:v>
                </c:pt>
                <c:pt idx="12583">
                  <c:v>0,000331099</c:v>
                </c:pt>
                <c:pt idx="12584">
                  <c:v>0,000331099</c:v>
                </c:pt>
                <c:pt idx="12585">
                  <c:v>0,000331099</c:v>
                </c:pt>
                <c:pt idx="12586">
                  <c:v>0,000331099</c:v>
                </c:pt>
                <c:pt idx="12587">
                  <c:v>0,000331099</c:v>
                </c:pt>
                <c:pt idx="12588">
                  <c:v>0,000331098</c:v>
                </c:pt>
                <c:pt idx="12589">
                  <c:v>0,000331098</c:v>
                </c:pt>
                <c:pt idx="12590">
                  <c:v>0,000331098</c:v>
                </c:pt>
                <c:pt idx="12591">
                  <c:v>0,000331098</c:v>
                </c:pt>
                <c:pt idx="12592">
                  <c:v>0,000331098</c:v>
                </c:pt>
                <c:pt idx="12593">
                  <c:v>0,000331098</c:v>
                </c:pt>
                <c:pt idx="12594">
                  <c:v>0,000331097</c:v>
                </c:pt>
                <c:pt idx="12595">
                  <c:v>0,000331097</c:v>
                </c:pt>
                <c:pt idx="12596">
                  <c:v>0,000331097</c:v>
                </c:pt>
                <c:pt idx="12597">
                  <c:v>0,000331097</c:v>
                </c:pt>
                <c:pt idx="12598">
                  <c:v>0,000331097</c:v>
                </c:pt>
                <c:pt idx="12599">
                  <c:v>0,000331097</c:v>
                </c:pt>
                <c:pt idx="12600">
                  <c:v>0,000331096</c:v>
                </c:pt>
                <c:pt idx="12601">
                  <c:v>0,000331096</c:v>
                </c:pt>
                <c:pt idx="12602">
                  <c:v>0,000331096</c:v>
                </c:pt>
                <c:pt idx="12603">
                  <c:v>0,000331096</c:v>
                </c:pt>
                <c:pt idx="12604">
                  <c:v>0,000331096</c:v>
                </c:pt>
                <c:pt idx="12605">
                  <c:v>0,000331096</c:v>
                </c:pt>
                <c:pt idx="12606">
                  <c:v>0,000331095</c:v>
                </c:pt>
                <c:pt idx="12607">
                  <c:v>0,000331095</c:v>
                </c:pt>
                <c:pt idx="12608">
                  <c:v>0,000331095</c:v>
                </c:pt>
                <c:pt idx="12609">
                  <c:v>0,000331095</c:v>
                </c:pt>
                <c:pt idx="12610">
                  <c:v>0,000331095</c:v>
                </c:pt>
                <c:pt idx="12611">
                  <c:v>0,000331095</c:v>
                </c:pt>
                <c:pt idx="12612">
                  <c:v>0,000331094</c:v>
                </c:pt>
                <c:pt idx="12613">
                  <c:v>0,000331094</c:v>
                </c:pt>
                <c:pt idx="12614">
                  <c:v>0,000331094</c:v>
                </c:pt>
                <c:pt idx="12615">
                  <c:v>0,000331094</c:v>
                </c:pt>
                <c:pt idx="12616">
                  <c:v>0,000331094</c:v>
                </c:pt>
                <c:pt idx="12617">
                  <c:v>0,000331094</c:v>
                </c:pt>
                <c:pt idx="12618">
                  <c:v>0,000331093</c:v>
                </c:pt>
                <c:pt idx="12619">
                  <c:v>0,000331093</c:v>
                </c:pt>
                <c:pt idx="12620">
                  <c:v>0,000331093</c:v>
                </c:pt>
                <c:pt idx="12621">
                  <c:v>0,000331093</c:v>
                </c:pt>
                <c:pt idx="12622">
                  <c:v>0,000331093</c:v>
                </c:pt>
                <c:pt idx="12623">
                  <c:v>0,000331093</c:v>
                </c:pt>
                <c:pt idx="12624">
                  <c:v>0,000331093</c:v>
                </c:pt>
                <c:pt idx="12625">
                  <c:v>0,000331092</c:v>
                </c:pt>
                <c:pt idx="12626">
                  <c:v>0,000331092</c:v>
                </c:pt>
                <c:pt idx="12627">
                  <c:v>0,000331092</c:v>
                </c:pt>
                <c:pt idx="12628">
                  <c:v>0,000331092</c:v>
                </c:pt>
                <c:pt idx="12629">
                  <c:v>0,000331092</c:v>
                </c:pt>
                <c:pt idx="12630">
                  <c:v>0,000331092</c:v>
                </c:pt>
                <c:pt idx="12631">
                  <c:v>0,000331091</c:v>
                </c:pt>
                <c:pt idx="12632">
                  <c:v>0,000331091</c:v>
                </c:pt>
                <c:pt idx="12633">
                  <c:v>0,000331091</c:v>
                </c:pt>
                <c:pt idx="12634">
                  <c:v>0,000331091</c:v>
                </c:pt>
                <c:pt idx="12635">
                  <c:v>0,000331091</c:v>
                </c:pt>
                <c:pt idx="12636">
                  <c:v>0,000331091</c:v>
                </c:pt>
                <c:pt idx="12637">
                  <c:v>0,00033109</c:v>
                </c:pt>
                <c:pt idx="12638">
                  <c:v>0,00033109</c:v>
                </c:pt>
                <c:pt idx="12639">
                  <c:v>0,00033109</c:v>
                </c:pt>
                <c:pt idx="12640">
                  <c:v>0,00033109</c:v>
                </c:pt>
                <c:pt idx="12641">
                  <c:v>0,00033109</c:v>
                </c:pt>
                <c:pt idx="12642">
                  <c:v>0,00033109</c:v>
                </c:pt>
                <c:pt idx="12643">
                  <c:v>0,000331089</c:v>
                </c:pt>
                <c:pt idx="12644">
                  <c:v>0,000331089</c:v>
                </c:pt>
                <c:pt idx="12645">
                  <c:v>0,000331089</c:v>
                </c:pt>
                <c:pt idx="12646">
                  <c:v>0,000331089</c:v>
                </c:pt>
                <c:pt idx="12647">
                  <c:v>0,000331089</c:v>
                </c:pt>
                <c:pt idx="12648">
                  <c:v>0,000331089</c:v>
                </c:pt>
                <c:pt idx="12649">
                  <c:v>0,000331088</c:v>
                </c:pt>
                <c:pt idx="12650">
                  <c:v>0,000331088</c:v>
                </c:pt>
                <c:pt idx="12651">
                  <c:v>0,000331088</c:v>
                </c:pt>
                <c:pt idx="12652">
                  <c:v>0,000331088</c:v>
                </c:pt>
                <c:pt idx="12653">
                  <c:v>0,000331088</c:v>
                </c:pt>
                <c:pt idx="12654">
                  <c:v>0,000331088</c:v>
                </c:pt>
                <c:pt idx="12655">
                  <c:v>0,000331087</c:v>
                </c:pt>
                <c:pt idx="12656">
                  <c:v>0,000331087</c:v>
                </c:pt>
                <c:pt idx="12657">
                  <c:v>0,000331087</c:v>
                </c:pt>
                <c:pt idx="12658">
                  <c:v>0,000331087</c:v>
                </c:pt>
                <c:pt idx="12659">
                  <c:v>0,000331087</c:v>
                </c:pt>
                <c:pt idx="12660">
                  <c:v>0,000331087</c:v>
                </c:pt>
                <c:pt idx="12661">
                  <c:v>0,000331086</c:v>
                </c:pt>
                <c:pt idx="12662">
                  <c:v>0,000331086</c:v>
                </c:pt>
                <c:pt idx="12663">
                  <c:v>0,000331086</c:v>
                </c:pt>
                <c:pt idx="12664">
                  <c:v>0,000331086</c:v>
                </c:pt>
                <c:pt idx="12665">
                  <c:v>0,000331086</c:v>
                </c:pt>
                <c:pt idx="12666">
                  <c:v>0,000331086</c:v>
                </c:pt>
                <c:pt idx="12667">
                  <c:v>0,000331085</c:v>
                </c:pt>
                <c:pt idx="12668">
                  <c:v>0,000331085</c:v>
                </c:pt>
                <c:pt idx="12669">
                  <c:v>0,000331085</c:v>
                </c:pt>
                <c:pt idx="12670">
                  <c:v>0,000331085</c:v>
                </c:pt>
                <c:pt idx="12671">
                  <c:v>0,000331085</c:v>
                </c:pt>
                <c:pt idx="12672">
                  <c:v>0,000331085</c:v>
                </c:pt>
                <c:pt idx="12673">
                  <c:v>0,000331085</c:v>
                </c:pt>
                <c:pt idx="12674">
                  <c:v>0,000331084</c:v>
                </c:pt>
                <c:pt idx="12675">
                  <c:v>0,000331084</c:v>
                </c:pt>
                <c:pt idx="12676">
                  <c:v>0,000331084</c:v>
                </c:pt>
                <c:pt idx="12677">
                  <c:v>0,000331084</c:v>
                </c:pt>
                <c:pt idx="12678">
                  <c:v>0,000331084</c:v>
                </c:pt>
                <c:pt idx="12679">
                  <c:v>0,000331084</c:v>
                </c:pt>
                <c:pt idx="12680">
                  <c:v>0,000331083</c:v>
                </c:pt>
                <c:pt idx="12681">
                  <c:v>0,000331083</c:v>
                </c:pt>
                <c:pt idx="12682">
                  <c:v>0,000331083</c:v>
                </c:pt>
                <c:pt idx="12683">
                  <c:v>0,000331083</c:v>
                </c:pt>
                <c:pt idx="12684">
                  <c:v>0,000331083</c:v>
                </c:pt>
                <c:pt idx="12685">
                  <c:v>0,000331083</c:v>
                </c:pt>
                <c:pt idx="12686">
                  <c:v>0,000331082</c:v>
                </c:pt>
                <c:pt idx="12687">
                  <c:v>0,000331082</c:v>
                </c:pt>
                <c:pt idx="12688">
                  <c:v>0,000331082</c:v>
                </c:pt>
                <c:pt idx="12689">
                  <c:v>0,000331082</c:v>
                </c:pt>
                <c:pt idx="12690">
                  <c:v>0,000331082</c:v>
                </c:pt>
                <c:pt idx="12691">
                  <c:v>0,000331082</c:v>
                </c:pt>
                <c:pt idx="12692">
                  <c:v>0,000331081</c:v>
                </c:pt>
                <c:pt idx="12693">
                  <c:v>0,000331081</c:v>
                </c:pt>
                <c:pt idx="12694">
                  <c:v>0,000331081</c:v>
                </c:pt>
                <c:pt idx="12695">
                  <c:v>0,000331081</c:v>
                </c:pt>
                <c:pt idx="12696">
                  <c:v>0,000331081</c:v>
                </c:pt>
                <c:pt idx="12697">
                  <c:v>0,000331081</c:v>
                </c:pt>
                <c:pt idx="12698">
                  <c:v>0,00033108</c:v>
                </c:pt>
                <c:pt idx="12699">
                  <c:v>0,00033108</c:v>
                </c:pt>
                <c:pt idx="12700">
                  <c:v>0,00033108</c:v>
                </c:pt>
                <c:pt idx="12701">
                  <c:v>0,00033108</c:v>
                </c:pt>
                <c:pt idx="12702">
                  <c:v>0,00033108</c:v>
                </c:pt>
                <c:pt idx="12703">
                  <c:v>0,00033108</c:v>
                </c:pt>
                <c:pt idx="12704">
                  <c:v>0,000331079</c:v>
                </c:pt>
                <c:pt idx="12705">
                  <c:v>0,000331079</c:v>
                </c:pt>
                <c:pt idx="12706">
                  <c:v>0,000331079</c:v>
                </c:pt>
                <c:pt idx="12707">
                  <c:v>0,000331079</c:v>
                </c:pt>
                <c:pt idx="12708">
                  <c:v>0,000331079</c:v>
                </c:pt>
                <c:pt idx="12709">
                  <c:v>0,000331079</c:v>
                </c:pt>
                <c:pt idx="12710">
                  <c:v>0,000331078</c:v>
                </c:pt>
                <c:pt idx="12711">
                  <c:v>0,000331078</c:v>
                </c:pt>
                <c:pt idx="12712">
                  <c:v>0,000331078</c:v>
                </c:pt>
                <c:pt idx="12713">
                  <c:v>0,000331078</c:v>
                </c:pt>
                <c:pt idx="12714">
                  <c:v>0,000331078</c:v>
                </c:pt>
                <c:pt idx="12715">
                  <c:v>0,000331078</c:v>
                </c:pt>
                <c:pt idx="12716">
                  <c:v>0,000331078</c:v>
                </c:pt>
                <c:pt idx="12717">
                  <c:v>0,000331077</c:v>
                </c:pt>
                <c:pt idx="12718">
                  <c:v>0,000331077</c:v>
                </c:pt>
                <c:pt idx="12719">
                  <c:v>0,000331077</c:v>
                </c:pt>
                <c:pt idx="12720">
                  <c:v>0,000331077</c:v>
                </c:pt>
                <c:pt idx="12721">
                  <c:v>0,000331077</c:v>
                </c:pt>
                <c:pt idx="12722">
                  <c:v>0,000331077</c:v>
                </c:pt>
                <c:pt idx="12723">
                  <c:v>0,000331076</c:v>
                </c:pt>
                <c:pt idx="12724">
                  <c:v>0,000331076</c:v>
                </c:pt>
                <c:pt idx="12725">
                  <c:v>0,000331076</c:v>
                </c:pt>
                <c:pt idx="12726">
                  <c:v>0,000331076</c:v>
                </c:pt>
                <c:pt idx="12727">
                  <c:v>0,000331076</c:v>
                </c:pt>
                <c:pt idx="12728">
                  <c:v>0,000331076</c:v>
                </c:pt>
                <c:pt idx="12729">
                  <c:v>0,000331075</c:v>
                </c:pt>
                <c:pt idx="12730">
                  <c:v>0,000331075</c:v>
                </c:pt>
                <c:pt idx="12731">
                  <c:v>0,000331075</c:v>
                </c:pt>
                <c:pt idx="12732">
                  <c:v>0,000331075</c:v>
                </c:pt>
                <c:pt idx="12733">
                  <c:v>0,000331075</c:v>
                </c:pt>
                <c:pt idx="12734">
                  <c:v>0,000331075</c:v>
                </c:pt>
                <c:pt idx="12735">
                  <c:v>0,000331074</c:v>
                </c:pt>
                <c:pt idx="12736">
                  <c:v>0,000331074</c:v>
                </c:pt>
                <c:pt idx="12737">
                  <c:v>0,000331074</c:v>
                </c:pt>
                <c:pt idx="12738">
                  <c:v>0,000331074</c:v>
                </c:pt>
                <c:pt idx="12739">
                  <c:v>0,000331074</c:v>
                </c:pt>
                <c:pt idx="12740">
                  <c:v>0,000331074</c:v>
                </c:pt>
                <c:pt idx="12741">
                  <c:v>0,000331073</c:v>
                </c:pt>
                <c:pt idx="12742">
                  <c:v>0,000331073</c:v>
                </c:pt>
                <c:pt idx="12743">
                  <c:v>0,000331073</c:v>
                </c:pt>
                <c:pt idx="12744">
                  <c:v>0,000331073</c:v>
                </c:pt>
                <c:pt idx="12745">
                  <c:v>0,000331073</c:v>
                </c:pt>
                <c:pt idx="12746">
                  <c:v>0,000331073</c:v>
                </c:pt>
                <c:pt idx="12747">
                  <c:v>0,000331072</c:v>
                </c:pt>
                <c:pt idx="12748">
                  <c:v>0,000331072</c:v>
                </c:pt>
                <c:pt idx="12749">
                  <c:v>0,000331072</c:v>
                </c:pt>
                <c:pt idx="12750">
                  <c:v>0,000331072</c:v>
                </c:pt>
                <c:pt idx="12751">
                  <c:v>0,000331072</c:v>
                </c:pt>
                <c:pt idx="12752">
                  <c:v>0,000331072</c:v>
                </c:pt>
                <c:pt idx="12753">
                  <c:v>0,000331071</c:v>
                </c:pt>
                <c:pt idx="12754">
                  <c:v>0,000331071</c:v>
                </c:pt>
                <c:pt idx="12755">
                  <c:v>0,000331071</c:v>
                </c:pt>
                <c:pt idx="12756">
                  <c:v>0,000331071</c:v>
                </c:pt>
                <c:pt idx="12757">
                  <c:v>0,000331071</c:v>
                </c:pt>
                <c:pt idx="12758">
                  <c:v>0,000331071</c:v>
                </c:pt>
                <c:pt idx="12759">
                  <c:v>0,000331071</c:v>
                </c:pt>
                <c:pt idx="12760">
                  <c:v>0,00033107</c:v>
                </c:pt>
                <c:pt idx="12761">
                  <c:v>0,00033107</c:v>
                </c:pt>
                <c:pt idx="12762">
                  <c:v>0,00033107</c:v>
                </c:pt>
                <c:pt idx="12763">
                  <c:v>0,00033107</c:v>
                </c:pt>
                <c:pt idx="12764">
                  <c:v>0,00033107</c:v>
                </c:pt>
                <c:pt idx="12765">
                  <c:v>0,00033107</c:v>
                </c:pt>
                <c:pt idx="12766">
                  <c:v>0,000331069</c:v>
                </c:pt>
                <c:pt idx="12767">
                  <c:v>0,000331069</c:v>
                </c:pt>
                <c:pt idx="12768">
                  <c:v>0,000331069</c:v>
                </c:pt>
                <c:pt idx="12769">
                  <c:v>0,000331069</c:v>
                </c:pt>
                <c:pt idx="12770">
                  <c:v>0,000331069</c:v>
                </c:pt>
                <c:pt idx="12771">
                  <c:v>0,000331069</c:v>
                </c:pt>
                <c:pt idx="12772">
                  <c:v>0,000331068</c:v>
                </c:pt>
                <c:pt idx="12773">
                  <c:v>0,000331068</c:v>
                </c:pt>
                <c:pt idx="12774">
                  <c:v>0,000331068</c:v>
                </c:pt>
                <c:pt idx="12775">
                  <c:v>0,000331068</c:v>
                </c:pt>
                <c:pt idx="12776">
                  <c:v>0,000331068</c:v>
                </c:pt>
                <c:pt idx="12777">
                  <c:v>0,000331068</c:v>
                </c:pt>
                <c:pt idx="12778">
                  <c:v>0,000331067</c:v>
                </c:pt>
                <c:pt idx="12779">
                  <c:v>0,000331067</c:v>
                </c:pt>
                <c:pt idx="12780">
                  <c:v>0,000331067</c:v>
                </c:pt>
                <c:pt idx="12781">
                  <c:v>0,000331067</c:v>
                </c:pt>
                <c:pt idx="12782">
                  <c:v>0,000331067</c:v>
                </c:pt>
                <c:pt idx="12783">
                  <c:v>0,000331067</c:v>
                </c:pt>
                <c:pt idx="12784">
                  <c:v>0,000331066</c:v>
                </c:pt>
                <c:pt idx="12785">
                  <c:v>0,000331066</c:v>
                </c:pt>
                <c:pt idx="12786">
                  <c:v>0,000331066</c:v>
                </c:pt>
                <c:pt idx="12787">
                  <c:v>0,000331066</c:v>
                </c:pt>
                <c:pt idx="12788">
                  <c:v>0,000331066</c:v>
                </c:pt>
                <c:pt idx="12789">
                  <c:v>0,000331066</c:v>
                </c:pt>
                <c:pt idx="12790">
                  <c:v>0,000331065</c:v>
                </c:pt>
                <c:pt idx="12791">
                  <c:v>0,000331065</c:v>
                </c:pt>
                <c:pt idx="12792">
                  <c:v>0,000331065</c:v>
                </c:pt>
                <c:pt idx="12793">
                  <c:v>0,000331065</c:v>
                </c:pt>
                <c:pt idx="12794">
                  <c:v>0,000331065</c:v>
                </c:pt>
                <c:pt idx="12795">
                  <c:v>0,000331065</c:v>
                </c:pt>
                <c:pt idx="12796">
                  <c:v>0,000331064</c:v>
                </c:pt>
                <c:pt idx="12797">
                  <c:v>0,000331064</c:v>
                </c:pt>
                <c:pt idx="12798">
                  <c:v>0,000331064</c:v>
                </c:pt>
                <c:pt idx="12799">
                  <c:v>0,000331064</c:v>
                </c:pt>
                <c:pt idx="12800">
                  <c:v>0,000331064</c:v>
                </c:pt>
                <c:pt idx="12801">
                  <c:v>0,000331064</c:v>
                </c:pt>
                <c:pt idx="12802">
                  <c:v>0,000331063</c:v>
                </c:pt>
                <c:pt idx="12803">
                  <c:v>0,000331063</c:v>
                </c:pt>
                <c:pt idx="12804">
                  <c:v>0,000331063</c:v>
                </c:pt>
                <c:pt idx="12805">
                  <c:v>0,000331063</c:v>
                </c:pt>
                <c:pt idx="12806">
                  <c:v>0,000331063</c:v>
                </c:pt>
                <c:pt idx="12807">
                  <c:v>0,000331063</c:v>
                </c:pt>
                <c:pt idx="12808">
                  <c:v>0,000331063</c:v>
                </c:pt>
                <c:pt idx="12809">
                  <c:v>0,000331062</c:v>
                </c:pt>
                <c:pt idx="12810">
                  <c:v>0,000331062</c:v>
                </c:pt>
                <c:pt idx="12811">
                  <c:v>0,000331062</c:v>
                </c:pt>
                <c:pt idx="12812">
                  <c:v>0,000331062</c:v>
                </c:pt>
                <c:pt idx="12813">
                  <c:v>0,000331062</c:v>
                </c:pt>
                <c:pt idx="12814">
                  <c:v>0,000331062</c:v>
                </c:pt>
                <c:pt idx="12815">
                  <c:v>0,000331061</c:v>
                </c:pt>
                <c:pt idx="12816">
                  <c:v>0,000331061</c:v>
                </c:pt>
                <c:pt idx="12817">
                  <c:v>0,000331061</c:v>
                </c:pt>
                <c:pt idx="12818">
                  <c:v>0,000331061</c:v>
                </c:pt>
                <c:pt idx="12819">
                  <c:v>0,000331061</c:v>
                </c:pt>
                <c:pt idx="12820">
                  <c:v>0,000331061</c:v>
                </c:pt>
                <c:pt idx="12821">
                  <c:v>0,00033106</c:v>
                </c:pt>
                <c:pt idx="12822">
                  <c:v>0,00033106</c:v>
                </c:pt>
                <c:pt idx="12823">
                  <c:v>0,00033106</c:v>
                </c:pt>
                <c:pt idx="12824">
                  <c:v>0,00033106</c:v>
                </c:pt>
                <c:pt idx="12825">
                  <c:v>0,00033106</c:v>
                </c:pt>
                <c:pt idx="12826">
                  <c:v>0,00033106</c:v>
                </c:pt>
                <c:pt idx="12827">
                  <c:v>0,000331059</c:v>
                </c:pt>
                <c:pt idx="12828">
                  <c:v>0,000331059</c:v>
                </c:pt>
                <c:pt idx="12829">
                  <c:v>0,000331059</c:v>
                </c:pt>
                <c:pt idx="12830">
                  <c:v>0,000331059</c:v>
                </c:pt>
                <c:pt idx="12831">
                  <c:v>0,000331059</c:v>
                </c:pt>
                <c:pt idx="12832">
                  <c:v>0,000331059</c:v>
                </c:pt>
                <c:pt idx="12833">
                  <c:v>0,000331058</c:v>
                </c:pt>
                <c:pt idx="12834">
                  <c:v>0,000331058</c:v>
                </c:pt>
                <c:pt idx="12835">
                  <c:v>0,000331058</c:v>
                </c:pt>
                <c:pt idx="12836">
                  <c:v>0,000331058</c:v>
                </c:pt>
                <c:pt idx="12837">
                  <c:v>0,000331058</c:v>
                </c:pt>
                <c:pt idx="12838">
                  <c:v>0,000331058</c:v>
                </c:pt>
                <c:pt idx="12839">
                  <c:v>0,000331057</c:v>
                </c:pt>
                <c:pt idx="12840">
                  <c:v>0,000331057</c:v>
                </c:pt>
                <c:pt idx="12841">
                  <c:v>0,000331057</c:v>
                </c:pt>
                <c:pt idx="12842">
                  <c:v>0,000331057</c:v>
                </c:pt>
                <c:pt idx="12843">
                  <c:v>0,000331057</c:v>
                </c:pt>
                <c:pt idx="12844">
                  <c:v>0,000331057</c:v>
                </c:pt>
                <c:pt idx="12845">
                  <c:v>0,000331057</c:v>
                </c:pt>
                <c:pt idx="12846">
                  <c:v>0,000331056</c:v>
                </c:pt>
                <c:pt idx="12847">
                  <c:v>0,000331056</c:v>
                </c:pt>
                <c:pt idx="12848">
                  <c:v>0,000331056</c:v>
                </c:pt>
                <c:pt idx="12849">
                  <c:v>0,000331056</c:v>
                </c:pt>
                <c:pt idx="12850">
                  <c:v>0,000331056</c:v>
                </c:pt>
                <c:pt idx="12851">
                  <c:v>0,000331056</c:v>
                </c:pt>
                <c:pt idx="12852">
                  <c:v>0,000331055</c:v>
                </c:pt>
                <c:pt idx="12853">
                  <c:v>0,000331055</c:v>
                </c:pt>
                <c:pt idx="12854">
                  <c:v>0,000331055</c:v>
                </c:pt>
                <c:pt idx="12855">
                  <c:v>0,000331055</c:v>
                </c:pt>
                <c:pt idx="12856">
                  <c:v>0,000331055</c:v>
                </c:pt>
                <c:pt idx="12857">
                  <c:v>0,000331055</c:v>
                </c:pt>
                <c:pt idx="12858">
                  <c:v>0,000331054</c:v>
                </c:pt>
                <c:pt idx="12859">
                  <c:v>0,000331054</c:v>
                </c:pt>
                <c:pt idx="12860">
                  <c:v>0,000331054</c:v>
                </c:pt>
                <c:pt idx="12861">
                  <c:v>0,000331054</c:v>
                </c:pt>
                <c:pt idx="12862">
                  <c:v>0,000331054</c:v>
                </c:pt>
                <c:pt idx="12863">
                  <c:v>0,000331054</c:v>
                </c:pt>
                <c:pt idx="12864">
                  <c:v>0,000331053</c:v>
                </c:pt>
                <c:pt idx="12865">
                  <c:v>0,000331053</c:v>
                </c:pt>
                <c:pt idx="12866">
                  <c:v>0,000331053</c:v>
                </c:pt>
                <c:pt idx="12867">
                  <c:v>0,000331053</c:v>
                </c:pt>
                <c:pt idx="12868">
                  <c:v>0,000331053</c:v>
                </c:pt>
                <c:pt idx="12869">
                  <c:v>0,000331053</c:v>
                </c:pt>
                <c:pt idx="12870">
                  <c:v>0,000331052</c:v>
                </c:pt>
                <c:pt idx="12871">
                  <c:v>0,000331052</c:v>
                </c:pt>
                <c:pt idx="12872">
                  <c:v>0,000331052</c:v>
                </c:pt>
                <c:pt idx="12873">
                  <c:v>0,000331052</c:v>
                </c:pt>
                <c:pt idx="12874">
                  <c:v>0,000331052</c:v>
                </c:pt>
                <c:pt idx="12875">
                  <c:v>0,000331052</c:v>
                </c:pt>
                <c:pt idx="12876">
                  <c:v>0,000331051</c:v>
                </c:pt>
                <c:pt idx="12877">
                  <c:v>0,000331051</c:v>
                </c:pt>
                <c:pt idx="12878">
                  <c:v>0,000331051</c:v>
                </c:pt>
                <c:pt idx="12879">
                  <c:v>0,000331051</c:v>
                </c:pt>
                <c:pt idx="12880">
                  <c:v>0,000331051</c:v>
                </c:pt>
                <c:pt idx="12881">
                  <c:v>0,000331051</c:v>
                </c:pt>
                <c:pt idx="12882">
                  <c:v>0,00033105</c:v>
                </c:pt>
                <c:pt idx="12883">
                  <c:v>0,00033105</c:v>
                </c:pt>
                <c:pt idx="12884">
                  <c:v>0,00033105</c:v>
                </c:pt>
                <c:pt idx="12885">
                  <c:v>0,00033105</c:v>
                </c:pt>
                <c:pt idx="12886">
                  <c:v>0,00033105</c:v>
                </c:pt>
                <c:pt idx="12887">
                  <c:v>0,00033105</c:v>
                </c:pt>
                <c:pt idx="12888">
                  <c:v>0,000331049</c:v>
                </c:pt>
                <c:pt idx="12889">
                  <c:v>0,000331049</c:v>
                </c:pt>
                <c:pt idx="12890">
                  <c:v>0,000331049</c:v>
                </c:pt>
                <c:pt idx="12891">
                  <c:v>0,000331049</c:v>
                </c:pt>
                <c:pt idx="12892">
                  <c:v>0,000331049</c:v>
                </c:pt>
                <c:pt idx="12893">
                  <c:v>0,000331049</c:v>
                </c:pt>
                <c:pt idx="12894">
                  <c:v>0,000331049</c:v>
                </c:pt>
                <c:pt idx="12895">
                  <c:v>0,000331048</c:v>
                </c:pt>
                <c:pt idx="12896">
                  <c:v>0,000331048</c:v>
                </c:pt>
                <c:pt idx="12897">
                  <c:v>0,000331048</c:v>
                </c:pt>
                <c:pt idx="12898">
                  <c:v>0,000331048</c:v>
                </c:pt>
                <c:pt idx="12899">
                  <c:v>0,000331048</c:v>
                </c:pt>
                <c:pt idx="12900">
                  <c:v>0,000331048</c:v>
                </c:pt>
                <c:pt idx="12901">
                  <c:v>0,000331047</c:v>
                </c:pt>
                <c:pt idx="12902">
                  <c:v>0,000331047</c:v>
                </c:pt>
                <c:pt idx="12903">
                  <c:v>0,000331047</c:v>
                </c:pt>
                <c:pt idx="12904">
                  <c:v>0,000331047</c:v>
                </c:pt>
                <c:pt idx="12905">
                  <c:v>0,000331047</c:v>
                </c:pt>
                <c:pt idx="12906">
                  <c:v>0,000331047</c:v>
                </c:pt>
                <c:pt idx="12907">
                  <c:v>0,000331046</c:v>
                </c:pt>
                <c:pt idx="12908">
                  <c:v>0,000331046</c:v>
                </c:pt>
                <c:pt idx="12909">
                  <c:v>0,000331046</c:v>
                </c:pt>
                <c:pt idx="12910">
                  <c:v>0,000331046</c:v>
                </c:pt>
                <c:pt idx="12911">
                  <c:v>0,000331046</c:v>
                </c:pt>
                <c:pt idx="12912">
                  <c:v>0,000331046</c:v>
                </c:pt>
                <c:pt idx="12913">
                  <c:v>0,000331045</c:v>
                </c:pt>
                <c:pt idx="12914">
                  <c:v>0,000331045</c:v>
                </c:pt>
                <c:pt idx="12915">
                  <c:v>0,000331045</c:v>
                </c:pt>
                <c:pt idx="12916">
                  <c:v>0,000331045</c:v>
                </c:pt>
                <c:pt idx="12917">
                  <c:v>0,000331045</c:v>
                </c:pt>
                <c:pt idx="12918">
                  <c:v>0,000331045</c:v>
                </c:pt>
                <c:pt idx="12919">
                  <c:v>0,000331044</c:v>
                </c:pt>
                <c:pt idx="12920">
                  <c:v>0,000331044</c:v>
                </c:pt>
                <c:pt idx="12921">
                  <c:v>0,000331044</c:v>
                </c:pt>
                <c:pt idx="12922">
                  <c:v>0,000331044</c:v>
                </c:pt>
                <c:pt idx="12923">
                  <c:v>0,000331044</c:v>
                </c:pt>
                <c:pt idx="12924">
                  <c:v>0,000331044</c:v>
                </c:pt>
                <c:pt idx="12925">
                  <c:v>0,000331043</c:v>
                </c:pt>
                <c:pt idx="12926">
                  <c:v>0,000331043</c:v>
                </c:pt>
                <c:pt idx="12927">
                  <c:v>0,000331043</c:v>
                </c:pt>
                <c:pt idx="12928">
                  <c:v>0,000331043</c:v>
                </c:pt>
                <c:pt idx="12929">
                  <c:v>0,000331043</c:v>
                </c:pt>
                <c:pt idx="12930">
                  <c:v>0,000331043</c:v>
                </c:pt>
                <c:pt idx="12931">
                  <c:v>0,000331043</c:v>
                </c:pt>
                <c:pt idx="12932">
                  <c:v>0,000331042</c:v>
                </c:pt>
                <c:pt idx="12933">
                  <c:v>0,000331042</c:v>
                </c:pt>
                <c:pt idx="12934">
                  <c:v>0,000331042</c:v>
                </c:pt>
                <c:pt idx="12935">
                  <c:v>0,000331042</c:v>
                </c:pt>
                <c:pt idx="12936">
                  <c:v>0,000331042</c:v>
                </c:pt>
                <c:pt idx="12937">
                  <c:v>0,000331042</c:v>
                </c:pt>
                <c:pt idx="12938">
                  <c:v>0,000331041</c:v>
                </c:pt>
                <c:pt idx="12939">
                  <c:v>0,000331041</c:v>
                </c:pt>
                <c:pt idx="12940">
                  <c:v>0,000331041</c:v>
                </c:pt>
                <c:pt idx="12941">
                  <c:v>0,000331041</c:v>
                </c:pt>
                <c:pt idx="12942">
                  <c:v>0,000331041</c:v>
                </c:pt>
                <c:pt idx="12943">
                  <c:v>0,000331041</c:v>
                </c:pt>
                <c:pt idx="12944">
                  <c:v>0,00033104</c:v>
                </c:pt>
                <c:pt idx="12945">
                  <c:v>0,00033104</c:v>
                </c:pt>
                <c:pt idx="12946">
                  <c:v>0,00033104</c:v>
                </c:pt>
                <c:pt idx="12947">
                  <c:v>0,00033104</c:v>
                </c:pt>
                <c:pt idx="12948">
                  <c:v>0,00033104</c:v>
                </c:pt>
                <c:pt idx="12949">
                  <c:v>0,00033104</c:v>
                </c:pt>
                <c:pt idx="12950">
                  <c:v>0,000331039</c:v>
                </c:pt>
                <c:pt idx="12951">
                  <c:v>0,000331039</c:v>
                </c:pt>
                <c:pt idx="12952">
                  <c:v>0,000331039</c:v>
                </c:pt>
                <c:pt idx="12953">
                  <c:v>0,000331039</c:v>
                </c:pt>
                <c:pt idx="12954">
                  <c:v>0,000331039</c:v>
                </c:pt>
                <c:pt idx="12955">
                  <c:v>0,000331039</c:v>
                </c:pt>
                <c:pt idx="12956">
                  <c:v>0,000331038</c:v>
                </c:pt>
                <c:pt idx="12957">
                  <c:v>0,000331038</c:v>
                </c:pt>
                <c:pt idx="12958">
                  <c:v>0,000331038</c:v>
                </c:pt>
                <c:pt idx="12959">
                  <c:v>0,000331038</c:v>
                </c:pt>
                <c:pt idx="12960">
                  <c:v>0,000331038</c:v>
                </c:pt>
                <c:pt idx="12961">
                  <c:v>0,000331038</c:v>
                </c:pt>
                <c:pt idx="12962">
                  <c:v>0,000331037</c:v>
                </c:pt>
                <c:pt idx="12963">
                  <c:v>0,000331037</c:v>
                </c:pt>
                <c:pt idx="12964">
                  <c:v>0,000331037</c:v>
                </c:pt>
                <c:pt idx="12965">
                  <c:v>0,000331037</c:v>
                </c:pt>
                <c:pt idx="12966">
                  <c:v>0,000331037</c:v>
                </c:pt>
                <c:pt idx="12967">
                  <c:v>0,000331037</c:v>
                </c:pt>
                <c:pt idx="12968">
                  <c:v>0,000331036</c:v>
                </c:pt>
                <c:pt idx="12969">
                  <c:v>0,000331036</c:v>
                </c:pt>
                <c:pt idx="12970">
                  <c:v>0,000331036</c:v>
                </c:pt>
                <c:pt idx="12971">
                  <c:v>0,000331036</c:v>
                </c:pt>
                <c:pt idx="12972">
                  <c:v>0,000331036</c:v>
                </c:pt>
                <c:pt idx="12973">
                  <c:v>0,000331036</c:v>
                </c:pt>
                <c:pt idx="12974">
                  <c:v>0,000331035</c:v>
                </c:pt>
                <c:pt idx="12975">
                  <c:v>0,000331035</c:v>
                </c:pt>
                <c:pt idx="12976">
                  <c:v>0,000331035</c:v>
                </c:pt>
                <c:pt idx="12977">
                  <c:v>0,000331035</c:v>
                </c:pt>
                <c:pt idx="12978">
                  <c:v>0,000331035</c:v>
                </c:pt>
                <c:pt idx="12979">
                  <c:v>0,000331035</c:v>
                </c:pt>
                <c:pt idx="12980">
                  <c:v>0,000331035</c:v>
                </c:pt>
                <c:pt idx="12981">
                  <c:v>0,000331034</c:v>
                </c:pt>
                <c:pt idx="12982">
                  <c:v>0,000331034</c:v>
                </c:pt>
                <c:pt idx="12983">
                  <c:v>0,000331034</c:v>
                </c:pt>
                <c:pt idx="12984">
                  <c:v>0,000331034</c:v>
                </c:pt>
                <c:pt idx="12985">
                  <c:v>0,000331034</c:v>
                </c:pt>
                <c:pt idx="12986">
                  <c:v>0,000331034</c:v>
                </c:pt>
                <c:pt idx="12987">
                  <c:v>0,000331033</c:v>
                </c:pt>
                <c:pt idx="12988">
                  <c:v>0,000331033</c:v>
                </c:pt>
                <c:pt idx="12989">
                  <c:v>0,000331033</c:v>
                </c:pt>
                <c:pt idx="12990">
                  <c:v>0,000331033</c:v>
                </c:pt>
                <c:pt idx="12991">
                  <c:v>0,000331033</c:v>
                </c:pt>
                <c:pt idx="12992">
                  <c:v>0,000331033</c:v>
                </c:pt>
                <c:pt idx="12993">
                  <c:v>0,000331032</c:v>
                </c:pt>
                <c:pt idx="12994">
                  <c:v>0,000331032</c:v>
                </c:pt>
                <c:pt idx="12995">
                  <c:v>0,000331032</c:v>
                </c:pt>
                <c:pt idx="12996">
                  <c:v>0,000331032</c:v>
                </c:pt>
                <c:pt idx="12997">
                  <c:v>0,000331032</c:v>
                </c:pt>
                <c:pt idx="12998">
                  <c:v>0,000331032</c:v>
                </c:pt>
                <c:pt idx="12999">
                  <c:v>0,000331031</c:v>
                </c:pt>
                <c:pt idx="13000">
                  <c:v>0,000331031</c:v>
                </c:pt>
                <c:pt idx="13001">
                  <c:v>0,000331031</c:v>
                </c:pt>
                <c:pt idx="13002">
                  <c:v>0,000331031</c:v>
                </c:pt>
                <c:pt idx="13003">
                  <c:v>0,000331031</c:v>
                </c:pt>
                <c:pt idx="13004">
                  <c:v>0,000331031</c:v>
                </c:pt>
                <c:pt idx="13005">
                  <c:v>0,00033103</c:v>
                </c:pt>
                <c:pt idx="13006">
                  <c:v>0,00033103</c:v>
                </c:pt>
                <c:pt idx="13007">
                  <c:v>0,00033103</c:v>
                </c:pt>
                <c:pt idx="13008">
                  <c:v>0,00033103</c:v>
                </c:pt>
                <c:pt idx="13009">
                  <c:v>0,00033103</c:v>
                </c:pt>
                <c:pt idx="13010">
                  <c:v>0,00033103</c:v>
                </c:pt>
                <c:pt idx="13011">
                  <c:v>0,000331029</c:v>
                </c:pt>
                <c:pt idx="13012">
                  <c:v>0,000331029</c:v>
                </c:pt>
                <c:pt idx="13013">
                  <c:v>0,000331029</c:v>
                </c:pt>
                <c:pt idx="13014">
                  <c:v>0,000331029</c:v>
                </c:pt>
                <c:pt idx="13015">
                  <c:v>0,000331029</c:v>
                </c:pt>
                <c:pt idx="13016">
                  <c:v>0,000331029</c:v>
                </c:pt>
                <c:pt idx="13017">
                  <c:v>0,000331029</c:v>
                </c:pt>
                <c:pt idx="13018">
                  <c:v>0,000331028</c:v>
                </c:pt>
                <c:pt idx="13019">
                  <c:v>0,000331028</c:v>
                </c:pt>
                <c:pt idx="13020">
                  <c:v>0,000331028</c:v>
                </c:pt>
                <c:pt idx="13021">
                  <c:v>0,000331028</c:v>
                </c:pt>
                <c:pt idx="13022">
                  <c:v>0,000331028</c:v>
                </c:pt>
                <c:pt idx="13023">
                  <c:v>0,000331028</c:v>
                </c:pt>
                <c:pt idx="13024">
                  <c:v>0,000331027</c:v>
                </c:pt>
                <c:pt idx="13025">
                  <c:v>0,000331027</c:v>
                </c:pt>
                <c:pt idx="13026">
                  <c:v>0,000331027</c:v>
                </c:pt>
                <c:pt idx="13027">
                  <c:v>0,000331027</c:v>
                </c:pt>
                <c:pt idx="13028">
                  <c:v>0,000331027</c:v>
                </c:pt>
                <c:pt idx="13029">
                  <c:v>0,000331027</c:v>
                </c:pt>
                <c:pt idx="13030">
                  <c:v>0,000331026</c:v>
                </c:pt>
                <c:pt idx="13031">
                  <c:v>0,000331026</c:v>
                </c:pt>
                <c:pt idx="13032">
                  <c:v>0,000331026</c:v>
                </c:pt>
                <c:pt idx="13033">
                  <c:v>0,000331026</c:v>
                </c:pt>
                <c:pt idx="13034">
                  <c:v>0,000331026</c:v>
                </c:pt>
                <c:pt idx="13035">
                  <c:v>0,000331026</c:v>
                </c:pt>
                <c:pt idx="13036">
                  <c:v>0,000331025</c:v>
                </c:pt>
                <c:pt idx="13037">
                  <c:v>0,000331025</c:v>
                </c:pt>
                <c:pt idx="13038">
                  <c:v>0,000331025</c:v>
                </c:pt>
                <c:pt idx="13039">
                  <c:v>0,000331025</c:v>
                </c:pt>
                <c:pt idx="13040">
                  <c:v>0,000331025</c:v>
                </c:pt>
                <c:pt idx="13041">
                  <c:v>0,000331025</c:v>
                </c:pt>
                <c:pt idx="13042">
                  <c:v>0,000331024</c:v>
                </c:pt>
                <c:pt idx="13043">
                  <c:v>0,000331024</c:v>
                </c:pt>
                <c:pt idx="13044">
                  <c:v>0,000331024</c:v>
                </c:pt>
                <c:pt idx="13045">
                  <c:v>0,000331024</c:v>
                </c:pt>
                <c:pt idx="13046">
                  <c:v>0,000331024</c:v>
                </c:pt>
                <c:pt idx="13047">
                  <c:v>0,000331024</c:v>
                </c:pt>
                <c:pt idx="13048">
                  <c:v>0,000331023</c:v>
                </c:pt>
                <c:pt idx="13049">
                  <c:v>0,000331023</c:v>
                </c:pt>
                <c:pt idx="13050">
                  <c:v>0,000331023</c:v>
                </c:pt>
                <c:pt idx="13051">
                  <c:v>0,000331023</c:v>
                </c:pt>
                <c:pt idx="13052">
                  <c:v>0,000331023</c:v>
                </c:pt>
                <c:pt idx="13053">
                  <c:v>0,000331023</c:v>
                </c:pt>
                <c:pt idx="13054">
                  <c:v>0,000331022</c:v>
                </c:pt>
                <c:pt idx="13055">
                  <c:v>0,000331022</c:v>
                </c:pt>
                <c:pt idx="13056">
                  <c:v>0,000331022</c:v>
                </c:pt>
                <c:pt idx="13057">
                  <c:v>0,000331022</c:v>
                </c:pt>
                <c:pt idx="13058">
                  <c:v>0,000331022</c:v>
                </c:pt>
                <c:pt idx="13059">
                  <c:v>0,000331022</c:v>
                </c:pt>
                <c:pt idx="13060">
                  <c:v>0,000331022</c:v>
                </c:pt>
                <c:pt idx="13061">
                  <c:v>0,000331021</c:v>
                </c:pt>
                <c:pt idx="13062">
                  <c:v>0,000331021</c:v>
                </c:pt>
                <c:pt idx="13063">
                  <c:v>0,000331021</c:v>
                </c:pt>
                <c:pt idx="13064">
                  <c:v>0,000331021</c:v>
                </c:pt>
                <c:pt idx="13065">
                  <c:v>0,000331021</c:v>
                </c:pt>
                <c:pt idx="13066">
                  <c:v>0,000331021</c:v>
                </c:pt>
                <c:pt idx="13067">
                  <c:v>0,00033102</c:v>
                </c:pt>
                <c:pt idx="13068">
                  <c:v>0,00033102</c:v>
                </c:pt>
                <c:pt idx="13069">
                  <c:v>0,00033102</c:v>
                </c:pt>
                <c:pt idx="13070">
                  <c:v>0,00033102</c:v>
                </c:pt>
                <c:pt idx="13071">
                  <c:v>0,00033102</c:v>
                </c:pt>
                <c:pt idx="13072">
                  <c:v>0,00033102</c:v>
                </c:pt>
                <c:pt idx="13073">
                  <c:v>0,000331019</c:v>
                </c:pt>
                <c:pt idx="13074">
                  <c:v>0,000331019</c:v>
                </c:pt>
                <c:pt idx="13075">
                  <c:v>0,000331019</c:v>
                </c:pt>
                <c:pt idx="13076">
                  <c:v>0,000331019</c:v>
                </c:pt>
                <c:pt idx="13077">
                  <c:v>0,000331019</c:v>
                </c:pt>
                <c:pt idx="13078">
                  <c:v>0,000331019</c:v>
                </c:pt>
                <c:pt idx="13079">
                  <c:v>0,000331018</c:v>
                </c:pt>
                <c:pt idx="13080">
                  <c:v>0,000331018</c:v>
                </c:pt>
                <c:pt idx="13081">
                  <c:v>0,000331018</c:v>
                </c:pt>
                <c:pt idx="13082">
                  <c:v>0,000331018</c:v>
                </c:pt>
                <c:pt idx="13083">
                  <c:v>0,000331018</c:v>
                </c:pt>
                <c:pt idx="13084">
                  <c:v>0,000331018</c:v>
                </c:pt>
                <c:pt idx="13085">
                  <c:v>0,000331017</c:v>
                </c:pt>
                <c:pt idx="13086">
                  <c:v>0,000331017</c:v>
                </c:pt>
                <c:pt idx="13087">
                  <c:v>0,000331017</c:v>
                </c:pt>
                <c:pt idx="13088">
                  <c:v>0,000331017</c:v>
                </c:pt>
                <c:pt idx="13089">
                  <c:v>0,000331017</c:v>
                </c:pt>
                <c:pt idx="13090">
                  <c:v>0,000331017</c:v>
                </c:pt>
                <c:pt idx="13091">
                  <c:v>0,000331016</c:v>
                </c:pt>
                <c:pt idx="13092">
                  <c:v>0,000331016</c:v>
                </c:pt>
                <c:pt idx="13093">
                  <c:v>0,000331016</c:v>
                </c:pt>
                <c:pt idx="13094">
                  <c:v>0,000331016</c:v>
                </c:pt>
                <c:pt idx="13095">
                  <c:v>0,000331016</c:v>
                </c:pt>
                <c:pt idx="13096">
                  <c:v>0,000331016</c:v>
                </c:pt>
                <c:pt idx="13097">
                  <c:v>0,000331016</c:v>
                </c:pt>
                <c:pt idx="13098">
                  <c:v>0,000331015</c:v>
                </c:pt>
                <c:pt idx="13099">
                  <c:v>0,000331015</c:v>
                </c:pt>
                <c:pt idx="13100">
                  <c:v>0,000331015</c:v>
                </c:pt>
                <c:pt idx="13101">
                  <c:v>0,000331015</c:v>
                </c:pt>
                <c:pt idx="13102">
                  <c:v>0,000331015</c:v>
                </c:pt>
                <c:pt idx="13103">
                  <c:v>0,000331015</c:v>
                </c:pt>
                <c:pt idx="13104">
                  <c:v>0,000331014</c:v>
                </c:pt>
                <c:pt idx="13105">
                  <c:v>0,000331014</c:v>
                </c:pt>
                <c:pt idx="13106">
                  <c:v>0,000331014</c:v>
                </c:pt>
                <c:pt idx="13107">
                  <c:v>0,000331014</c:v>
                </c:pt>
                <c:pt idx="13108">
                  <c:v>0,000331014</c:v>
                </c:pt>
                <c:pt idx="13109">
                  <c:v>0,000331014</c:v>
                </c:pt>
                <c:pt idx="13110">
                  <c:v>0,000331013</c:v>
                </c:pt>
                <c:pt idx="13111">
                  <c:v>0,000331013</c:v>
                </c:pt>
                <c:pt idx="13112">
                  <c:v>0,000331013</c:v>
                </c:pt>
                <c:pt idx="13113">
                  <c:v>0,000331013</c:v>
                </c:pt>
                <c:pt idx="13114">
                  <c:v>0,000331013</c:v>
                </c:pt>
                <c:pt idx="13115">
                  <c:v>0,000331013</c:v>
                </c:pt>
                <c:pt idx="13116">
                  <c:v>0,000331012</c:v>
                </c:pt>
                <c:pt idx="13117">
                  <c:v>0,000331012</c:v>
                </c:pt>
                <c:pt idx="13118">
                  <c:v>0,000331012</c:v>
                </c:pt>
                <c:pt idx="13119">
                  <c:v>0,000331012</c:v>
                </c:pt>
                <c:pt idx="13120">
                  <c:v>0,000331012</c:v>
                </c:pt>
                <c:pt idx="13121">
                  <c:v>0,000331012</c:v>
                </c:pt>
                <c:pt idx="13122">
                  <c:v>0,000331011</c:v>
                </c:pt>
                <c:pt idx="13123">
                  <c:v>0,000331011</c:v>
                </c:pt>
                <c:pt idx="13124">
                  <c:v>0,000331011</c:v>
                </c:pt>
                <c:pt idx="13125">
                  <c:v>0,000331011</c:v>
                </c:pt>
                <c:pt idx="13126">
                  <c:v>0,000331011</c:v>
                </c:pt>
                <c:pt idx="13127">
                  <c:v>0,000331011</c:v>
                </c:pt>
                <c:pt idx="13128">
                  <c:v>0,00033101</c:v>
                </c:pt>
                <c:pt idx="13129">
                  <c:v>0,00033101</c:v>
                </c:pt>
                <c:pt idx="13130">
                  <c:v>0,00033101</c:v>
                </c:pt>
                <c:pt idx="13131">
                  <c:v>0,00033101</c:v>
                </c:pt>
                <c:pt idx="13132">
                  <c:v>0,00033101</c:v>
                </c:pt>
                <c:pt idx="13133">
                  <c:v>0,00033101</c:v>
                </c:pt>
                <c:pt idx="13134">
                  <c:v>0,000331009</c:v>
                </c:pt>
                <c:pt idx="13135">
                  <c:v>0,000331009</c:v>
                </c:pt>
                <c:pt idx="13136">
                  <c:v>0,000331009</c:v>
                </c:pt>
                <c:pt idx="13137">
                  <c:v>0,000331009</c:v>
                </c:pt>
                <c:pt idx="13138">
                  <c:v>0,000331009</c:v>
                </c:pt>
                <c:pt idx="13139">
                  <c:v>0,000331009</c:v>
                </c:pt>
                <c:pt idx="13140">
                  <c:v>0,000331009</c:v>
                </c:pt>
                <c:pt idx="13141">
                  <c:v>0,000331008</c:v>
                </c:pt>
                <c:pt idx="13142">
                  <c:v>0,000331008</c:v>
                </c:pt>
                <c:pt idx="13143">
                  <c:v>0,000331008</c:v>
                </c:pt>
                <c:pt idx="13144">
                  <c:v>0,000331008</c:v>
                </c:pt>
                <c:pt idx="13145">
                  <c:v>0,000331008</c:v>
                </c:pt>
                <c:pt idx="13146">
                  <c:v>0,000331008</c:v>
                </c:pt>
                <c:pt idx="13147">
                  <c:v>0,000331007</c:v>
                </c:pt>
                <c:pt idx="13148">
                  <c:v>0,000331007</c:v>
                </c:pt>
                <c:pt idx="13149">
                  <c:v>0,000331007</c:v>
                </c:pt>
                <c:pt idx="13150">
                  <c:v>0,000331007</c:v>
                </c:pt>
                <c:pt idx="13151">
                  <c:v>0,000331007</c:v>
                </c:pt>
                <c:pt idx="13152">
                  <c:v>0,000331007</c:v>
                </c:pt>
                <c:pt idx="13153">
                  <c:v>0,000331006</c:v>
                </c:pt>
                <c:pt idx="13154">
                  <c:v>0,000331006</c:v>
                </c:pt>
                <c:pt idx="13155">
                  <c:v>0,000331006</c:v>
                </c:pt>
                <c:pt idx="13156">
                  <c:v>0,000331006</c:v>
                </c:pt>
                <c:pt idx="13157">
                  <c:v>0,000331006</c:v>
                </c:pt>
                <c:pt idx="13158">
                  <c:v>0,000331006</c:v>
                </c:pt>
                <c:pt idx="13159">
                  <c:v>0,000331005</c:v>
                </c:pt>
                <c:pt idx="13160">
                  <c:v>0,000331005</c:v>
                </c:pt>
                <c:pt idx="13161">
                  <c:v>0,000331005</c:v>
                </c:pt>
                <c:pt idx="13162">
                  <c:v>0,000331005</c:v>
                </c:pt>
                <c:pt idx="13163">
                  <c:v>0,000331005</c:v>
                </c:pt>
                <c:pt idx="13164">
                  <c:v>0,000331005</c:v>
                </c:pt>
                <c:pt idx="13165">
                  <c:v>0,000331004</c:v>
                </c:pt>
                <c:pt idx="13166">
                  <c:v>0,000331004</c:v>
                </c:pt>
                <c:pt idx="13167">
                  <c:v>0,000331004</c:v>
                </c:pt>
                <c:pt idx="13168">
                  <c:v>0,000331004</c:v>
                </c:pt>
                <c:pt idx="13169">
                  <c:v>0,000331004</c:v>
                </c:pt>
                <c:pt idx="13170">
                  <c:v>0,000331004</c:v>
                </c:pt>
                <c:pt idx="13171">
                  <c:v>0,000331003</c:v>
                </c:pt>
                <c:pt idx="13172">
                  <c:v>0,000331003</c:v>
                </c:pt>
                <c:pt idx="13173">
                  <c:v>0,000331003</c:v>
                </c:pt>
                <c:pt idx="13174">
                  <c:v>0,000331003</c:v>
                </c:pt>
                <c:pt idx="13175">
                  <c:v>0,000331003</c:v>
                </c:pt>
                <c:pt idx="13176">
                  <c:v>0,000331003</c:v>
                </c:pt>
                <c:pt idx="13177">
                  <c:v>0,000331002</c:v>
                </c:pt>
                <c:pt idx="13178">
                  <c:v>0,000331002</c:v>
                </c:pt>
                <c:pt idx="13179">
                  <c:v>0,000331002</c:v>
                </c:pt>
                <c:pt idx="13180">
                  <c:v>0,000331002</c:v>
                </c:pt>
                <c:pt idx="13181">
                  <c:v>0,000331002</c:v>
                </c:pt>
                <c:pt idx="13182">
                  <c:v>0,000331002</c:v>
                </c:pt>
                <c:pt idx="13183">
                  <c:v>0,000331002</c:v>
                </c:pt>
                <c:pt idx="13184">
                  <c:v>0,000331001</c:v>
                </c:pt>
                <c:pt idx="13185">
                  <c:v>0,000331001</c:v>
                </c:pt>
                <c:pt idx="13186">
                  <c:v>0,000331001</c:v>
                </c:pt>
                <c:pt idx="13187">
                  <c:v>0,000331001</c:v>
                </c:pt>
                <c:pt idx="13188">
                  <c:v>0,000331001</c:v>
                </c:pt>
                <c:pt idx="13189">
                  <c:v>0,000331001</c:v>
                </c:pt>
                <c:pt idx="13190">
                  <c:v>0,000331</c:v>
                </c:pt>
                <c:pt idx="13191">
                  <c:v>0,000331</c:v>
                </c:pt>
                <c:pt idx="13192">
                  <c:v>0,000331</c:v>
                </c:pt>
                <c:pt idx="13193">
                  <c:v>0,000331</c:v>
                </c:pt>
                <c:pt idx="13194">
                  <c:v>0,000331</c:v>
                </c:pt>
                <c:pt idx="13195">
                  <c:v>0,000331</c:v>
                </c:pt>
                <c:pt idx="13196">
                  <c:v>0,000330999</c:v>
                </c:pt>
                <c:pt idx="13197">
                  <c:v>0,000330999</c:v>
                </c:pt>
                <c:pt idx="13198">
                  <c:v>0,000330999</c:v>
                </c:pt>
                <c:pt idx="13199">
                  <c:v>0,000330999</c:v>
                </c:pt>
                <c:pt idx="13200">
                  <c:v>0,000330999</c:v>
                </c:pt>
                <c:pt idx="13201">
                  <c:v>0,000330999</c:v>
                </c:pt>
                <c:pt idx="13202">
                  <c:v>0,000330998</c:v>
                </c:pt>
                <c:pt idx="13203">
                  <c:v>0,000330998</c:v>
                </c:pt>
                <c:pt idx="13204">
                  <c:v>0,000330998</c:v>
                </c:pt>
                <c:pt idx="13205">
                  <c:v>0,000330998</c:v>
                </c:pt>
                <c:pt idx="13206">
                  <c:v>0,000330998</c:v>
                </c:pt>
                <c:pt idx="13207">
                  <c:v>0,000330998</c:v>
                </c:pt>
                <c:pt idx="13208">
                  <c:v>0,000330997</c:v>
                </c:pt>
                <c:pt idx="13209">
                  <c:v>0,000330997</c:v>
                </c:pt>
                <c:pt idx="13210">
                  <c:v>0,000330997</c:v>
                </c:pt>
                <c:pt idx="13211">
                  <c:v>0,000330997</c:v>
                </c:pt>
                <c:pt idx="13212">
                  <c:v>0,000330997</c:v>
                </c:pt>
                <c:pt idx="13213">
                  <c:v>0,000330997</c:v>
                </c:pt>
                <c:pt idx="13214">
                  <c:v>0,000330996</c:v>
                </c:pt>
                <c:pt idx="13215">
                  <c:v>0,000330996</c:v>
                </c:pt>
                <c:pt idx="13216">
                  <c:v>0,000330996</c:v>
                </c:pt>
                <c:pt idx="13217">
                  <c:v>0,000330996</c:v>
                </c:pt>
                <c:pt idx="13218">
                  <c:v>0,000330996</c:v>
                </c:pt>
                <c:pt idx="13219">
                  <c:v>0,000330996</c:v>
                </c:pt>
                <c:pt idx="13220">
                  <c:v>0,000330996</c:v>
                </c:pt>
                <c:pt idx="13221">
                  <c:v>0,000330995</c:v>
                </c:pt>
                <c:pt idx="13222">
                  <c:v>0,000330995</c:v>
                </c:pt>
                <c:pt idx="13223">
                  <c:v>0,000330995</c:v>
                </c:pt>
                <c:pt idx="13224">
                  <c:v>0,000330995</c:v>
                </c:pt>
                <c:pt idx="13225">
                  <c:v>0,000330995</c:v>
                </c:pt>
                <c:pt idx="13226">
                  <c:v>0,000330995</c:v>
                </c:pt>
                <c:pt idx="13227">
                  <c:v>0,000330994</c:v>
                </c:pt>
                <c:pt idx="13228">
                  <c:v>0,000330994</c:v>
                </c:pt>
                <c:pt idx="13229">
                  <c:v>0,000330994</c:v>
                </c:pt>
                <c:pt idx="13230">
                  <c:v>0,000330994</c:v>
                </c:pt>
                <c:pt idx="13231">
                  <c:v>0,000330994</c:v>
                </c:pt>
                <c:pt idx="13232">
                  <c:v>0,000330994</c:v>
                </c:pt>
                <c:pt idx="13233">
                  <c:v>0,000330993</c:v>
                </c:pt>
                <c:pt idx="13234">
                  <c:v>0,000330993</c:v>
                </c:pt>
                <c:pt idx="13235">
                  <c:v>0,000330993</c:v>
                </c:pt>
                <c:pt idx="13236">
                  <c:v>0,000330993</c:v>
                </c:pt>
                <c:pt idx="13237">
                  <c:v>0,000330993</c:v>
                </c:pt>
                <c:pt idx="13238">
                  <c:v>0,000330993</c:v>
                </c:pt>
                <c:pt idx="13239">
                  <c:v>0,000330992</c:v>
                </c:pt>
                <c:pt idx="13240">
                  <c:v>0,000330992</c:v>
                </c:pt>
                <c:pt idx="13241">
                  <c:v>0,000330992</c:v>
                </c:pt>
                <c:pt idx="13242">
                  <c:v>0,000330992</c:v>
                </c:pt>
                <c:pt idx="13243">
                  <c:v>0,000330992</c:v>
                </c:pt>
                <c:pt idx="13244">
                  <c:v>0,000330992</c:v>
                </c:pt>
                <c:pt idx="13245">
                  <c:v>0,000330991</c:v>
                </c:pt>
                <c:pt idx="13246">
                  <c:v>0,000330991</c:v>
                </c:pt>
                <c:pt idx="13247">
                  <c:v>0,000330991</c:v>
                </c:pt>
                <c:pt idx="13248">
                  <c:v>0,000330991</c:v>
                </c:pt>
                <c:pt idx="13249">
                  <c:v>0,000330991</c:v>
                </c:pt>
                <c:pt idx="13250">
                  <c:v>0,000330991</c:v>
                </c:pt>
                <c:pt idx="13251">
                  <c:v>0,00033099</c:v>
                </c:pt>
                <c:pt idx="13252">
                  <c:v>0,00033099</c:v>
                </c:pt>
                <c:pt idx="13253">
                  <c:v>0,00033099</c:v>
                </c:pt>
                <c:pt idx="13254">
                  <c:v>0,00033099</c:v>
                </c:pt>
                <c:pt idx="13255">
                  <c:v>0,00033099</c:v>
                </c:pt>
                <c:pt idx="13256">
                  <c:v>0,00033099</c:v>
                </c:pt>
                <c:pt idx="13257">
                  <c:v>0,00033099</c:v>
                </c:pt>
                <c:pt idx="13258">
                  <c:v>0,000330989</c:v>
                </c:pt>
                <c:pt idx="13259">
                  <c:v>0,000330989</c:v>
                </c:pt>
                <c:pt idx="13260">
                  <c:v>0,000330989</c:v>
                </c:pt>
                <c:pt idx="13261">
                  <c:v>0,000330989</c:v>
                </c:pt>
                <c:pt idx="13262">
                  <c:v>0,000330989</c:v>
                </c:pt>
                <c:pt idx="13263">
                  <c:v>0,000330989</c:v>
                </c:pt>
                <c:pt idx="13264">
                  <c:v>0,000330988</c:v>
                </c:pt>
                <c:pt idx="13265">
                  <c:v>0,000330988</c:v>
                </c:pt>
                <c:pt idx="13266">
                  <c:v>0,000330988</c:v>
                </c:pt>
                <c:pt idx="13267">
                  <c:v>0,000330988</c:v>
                </c:pt>
                <c:pt idx="13268">
                  <c:v>0,000330988</c:v>
                </c:pt>
                <c:pt idx="13269">
                  <c:v>0,000330988</c:v>
                </c:pt>
                <c:pt idx="13270">
                  <c:v>0,000330987</c:v>
                </c:pt>
                <c:pt idx="13271">
                  <c:v>0,000330987</c:v>
                </c:pt>
                <c:pt idx="13272">
                  <c:v>0,000330987</c:v>
                </c:pt>
                <c:pt idx="13273">
                  <c:v>0,000330987</c:v>
                </c:pt>
                <c:pt idx="13274">
                  <c:v>0,000330987</c:v>
                </c:pt>
                <c:pt idx="13275">
                  <c:v>0,000330987</c:v>
                </c:pt>
                <c:pt idx="13276">
                  <c:v>0,000330986</c:v>
                </c:pt>
                <c:pt idx="13277">
                  <c:v>0,000330986</c:v>
                </c:pt>
                <c:pt idx="13278">
                  <c:v>0,000330986</c:v>
                </c:pt>
                <c:pt idx="13279">
                  <c:v>0,000330986</c:v>
                </c:pt>
                <c:pt idx="13280">
                  <c:v>0,000330986</c:v>
                </c:pt>
                <c:pt idx="13281">
                  <c:v>0,000330986</c:v>
                </c:pt>
                <c:pt idx="13282">
                  <c:v>0,000330985</c:v>
                </c:pt>
                <c:pt idx="13283">
                  <c:v>0,000330985</c:v>
                </c:pt>
                <c:pt idx="13284">
                  <c:v>0,000330985</c:v>
                </c:pt>
                <c:pt idx="13285">
                  <c:v>0,000330985</c:v>
                </c:pt>
                <c:pt idx="13286">
                  <c:v>0,000330985</c:v>
                </c:pt>
                <c:pt idx="13287">
                  <c:v>0,000330985</c:v>
                </c:pt>
                <c:pt idx="13288">
                  <c:v>0,000330984</c:v>
                </c:pt>
                <c:pt idx="13289">
                  <c:v>0,000330984</c:v>
                </c:pt>
                <c:pt idx="13290">
                  <c:v>0,000330984</c:v>
                </c:pt>
                <c:pt idx="13291">
                  <c:v>0,000330984</c:v>
                </c:pt>
                <c:pt idx="13292">
                  <c:v>0,000330984</c:v>
                </c:pt>
                <c:pt idx="13293">
                  <c:v>0,000330984</c:v>
                </c:pt>
                <c:pt idx="13294">
                  <c:v>0,000330984</c:v>
                </c:pt>
                <c:pt idx="13295">
                  <c:v>0,000330983</c:v>
                </c:pt>
                <c:pt idx="13296">
                  <c:v>0,000330983</c:v>
                </c:pt>
                <c:pt idx="13297">
                  <c:v>0,000330983</c:v>
                </c:pt>
                <c:pt idx="13298">
                  <c:v>0,000330983</c:v>
                </c:pt>
                <c:pt idx="13299">
                  <c:v>0,000330983</c:v>
                </c:pt>
                <c:pt idx="13300">
                  <c:v>0,000330983</c:v>
                </c:pt>
                <c:pt idx="13301">
                  <c:v>0,000330982</c:v>
                </c:pt>
                <c:pt idx="13302">
                  <c:v>0,000330982</c:v>
                </c:pt>
                <c:pt idx="13303">
                  <c:v>0,000330982</c:v>
                </c:pt>
                <c:pt idx="13304">
                  <c:v>0,000330982</c:v>
                </c:pt>
                <c:pt idx="13305">
                  <c:v>0,000330982</c:v>
                </c:pt>
                <c:pt idx="13306">
                  <c:v>0,000330982</c:v>
                </c:pt>
                <c:pt idx="13307">
                  <c:v>0,000330981</c:v>
                </c:pt>
                <c:pt idx="13308">
                  <c:v>0,000330981</c:v>
                </c:pt>
                <c:pt idx="13309">
                  <c:v>0,000330981</c:v>
                </c:pt>
                <c:pt idx="13310">
                  <c:v>0,000330981</c:v>
                </c:pt>
                <c:pt idx="13311">
                  <c:v>0,000330981</c:v>
                </c:pt>
                <c:pt idx="13312">
                  <c:v>0,000330981</c:v>
                </c:pt>
                <c:pt idx="13313">
                  <c:v>0,00033098</c:v>
                </c:pt>
                <c:pt idx="13314">
                  <c:v>0,00033098</c:v>
                </c:pt>
                <c:pt idx="13315">
                  <c:v>0,00033098</c:v>
                </c:pt>
                <c:pt idx="13316">
                  <c:v>0,00033098</c:v>
                </c:pt>
                <c:pt idx="13317">
                  <c:v>0,00033098</c:v>
                </c:pt>
                <c:pt idx="13318">
                  <c:v>0,00033098</c:v>
                </c:pt>
                <c:pt idx="13319">
                  <c:v>0,000330979</c:v>
                </c:pt>
                <c:pt idx="13320">
                  <c:v>0,000330979</c:v>
                </c:pt>
                <c:pt idx="13321">
                  <c:v>0,000330979</c:v>
                </c:pt>
                <c:pt idx="13322">
                  <c:v>0,000330979</c:v>
                </c:pt>
                <c:pt idx="13323">
                  <c:v>0,000330979</c:v>
                </c:pt>
                <c:pt idx="13324">
                  <c:v>0,000330979</c:v>
                </c:pt>
                <c:pt idx="13325">
                  <c:v>0,000330978</c:v>
                </c:pt>
                <c:pt idx="13326">
                  <c:v>0,000330978</c:v>
                </c:pt>
                <c:pt idx="13327">
                  <c:v>0,000330978</c:v>
                </c:pt>
                <c:pt idx="13328">
                  <c:v>0,000330978</c:v>
                </c:pt>
                <c:pt idx="13329">
                  <c:v>0,000330978</c:v>
                </c:pt>
                <c:pt idx="13330">
                  <c:v>0,000330978</c:v>
                </c:pt>
                <c:pt idx="13331">
                  <c:v>0,000330977</c:v>
                </c:pt>
                <c:pt idx="13332">
                  <c:v>0,000330977</c:v>
                </c:pt>
                <c:pt idx="13333">
                  <c:v>0,000330977</c:v>
                </c:pt>
                <c:pt idx="13334">
                  <c:v>0,000330977</c:v>
                </c:pt>
                <c:pt idx="13335">
                  <c:v>0,000330977</c:v>
                </c:pt>
                <c:pt idx="13336">
                  <c:v>0,000330977</c:v>
                </c:pt>
                <c:pt idx="13337">
                  <c:v>0,000330977</c:v>
                </c:pt>
                <c:pt idx="13338">
                  <c:v>0,000330976</c:v>
                </c:pt>
                <c:pt idx="13339">
                  <c:v>0,000330976</c:v>
                </c:pt>
                <c:pt idx="13340">
                  <c:v>0,000330976</c:v>
                </c:pt>
                <c:pt idx="13341">
                  <c:v>0,000330976</c:v>
                </c:pt>
                <c:pt idx="13342">
                  <c:v>0,000330976</c:v>
                </c:pt>
                <c:pt idx="13343">
                  <c:v>0,000330976</c:v>
                </c:pt>
                <c:pt idx="13344">
                  <c:v>0,000330975</c:v>
                </c:pt>
                <c:pt idx="13345">
                  <c:v>0,000330975</c:v>
                </c:pt>
                <c:pt idx="13346">
                  <c:v>0,000330975</c:v>
                </c:pt>
                <c:pt idx="13347">
                  <c:v>0,000330975</c:v>
                </c:pt>
                <c:pt idx="13348">
                  <c:v>0,000330975</c:v>
                </c:pt>
                <c:pt idx="13349">
                  <c:v>0,000330975</c:v>
                </c:pt>
                <c:pt idx="13350">
                  <c:v>0,000330974</c:v>
                </c:pt>
                <c:pt idx="13351">
                  <c:v>0,000330974</c:v>
                </c:pt>
                <c:pt idx="13352">
                  <c:v>0,000330974</c:v>
                </c:pt>
                <c:pt idx="13353">
                  <c:v>0,000330974</c:v>
                </c:pt>
                <c:pt idx="13354">
                  <c:v>0,000330974</c:v>
                </c:pt>
                <c:pt idx="13355">
                  <c:v>0,000330974</c:v>
                </c:pt>
                <c:pt idx="13356">
                  <c:v>0,000330973</c:v>
                </c:pt>
                <c:pt idx="13357">
                  <c:v>0,000330973</c:v>
                </c:pt>
                <c:pt idx="13358">
                  <c:v>0,000330973</c:v>
                </c:pt>
                <c:pt idx="13359">
                  <c:v>0,000330973</c:v>
                </c:pt>
                <c:pt idx="13360">
                  <c:v>0,000330973</c:v>
                </c:pt>
                <c:pt idx="13361">
                  <c:v>0,000330973</c:v>
                </c:pt>
                <c:pt idx="13362">
                  <c:v>0,000330972</c:v>
                </c:pt>
                <c:pt idx="13363">
                  <c:v>0,000330972</c:v>
                </c:pt>
                <c:pt idx="13364">
                  <c:v>0,000330972</c:v>
                </c:pt>
                <c:pt idx="13365">
                  <c:v>0,000330972</c:v>
                </c:pt>
                <c:pt idx="13366">
                  <c:v>0,000330972</c:v>
                </c:pt>
                <c:pt idx="13367">
                  <c:v>0,000330972</c:v>
                </c:pt>
                <c:pt idx="13368">
                  <c:v>0,000330971</c:v>
                </c:pt>
                <c:pt idx="13369">
                  <c:v>0,000330971</c:v>
                </c:pt>
                <c:pt idx="13370">
                  <c:v>0,000330971</c:v>
                </c:pt>
                <c:pt idx="13371">
                  <c:v>0,000330971</c:v>
                </c:pt>
                <c:pt idx="13372">
                  <c:v>0,000330971</c:v>
                </c:pt>
                <c:pt idx="13373">
                  <c:v>0,000330971</c:v>
                </c:pt>
                <c:pt idx="13374">
                  <c:v>0,000330971</c:v>
                </c:pt>
                <c:pt idx="13375">
                  <c:v>0,00033097</c:v>
                </c:pt>
                <c:pt idx="13376">
                  <c:v>0,00033097</c:v>
                </c:pt>
                <c:pt idx="13377">
                  <c:v>0,00033097</c:v>
                </c:pt>
                <c:pt idx="13378">
                  <c:v>0,00033097</c:v>
                </c:pt>
                <c:pt idx="13379">
                  <c:v>0,00033097</c:v>
                </c:pt>
                <c:pt idx="13380">
                  <c:v>0,00033097</c:v>
                </c:pt>
                <c:pt idx="13381">
                  <c:v>0,000330969</c:v>
                </c:pt>
                <c:pt idx="13382">
                  <c:v>0,000330969</c:v>
                </c:pt>
                <c:pt idx="13383">
                  <c:v>0,000330969</c:v>
                </c:pt>
                <c:pt idx="13384">
                  <c:v>0,000330969</c:v>
                </c:pt>
                <c:pt idx="13385">
                  <c:v>0,000330969</c:v>
                </c:pt>
                <c:pt idx="13386">
                  <c:v>0,000330969</c:v>
                </c:pt>
                <c:pt idx="13387">
                  <c:v>0,000330968</c:v>
                </c:pt>
                <c:pt idx="13388">
                  <c:v>0,000330968</c:v>
                </c:pt>
                <c:pt idx="13389">
                  <c:v>0,000330968</c:v>
                </c:pt>
                <c:pt idx="13390">
                  <c:v>0,000330968</c:v>
                </c:pt>
                <c:pt idx="13391">
                  <c:v>0,000330968</c:v>
                </c:pt>
                <c:pt idx="13392">
                  <c:v>0,000330968</c:v>
                </c:pt>
                <c:pt idx="13393">
                  <c:v>0,000330967</c:v>
                </c:pt>
                <c:pt idx="13394">
                  <c:v>0,000330967</c:v>
                </c:pt>
                <c:pt idx="13395">
                  <c:v>0,000330967</c:v>
                </c:pt>
                <c:pt idx="13396">
                  <c:v>0,000330967</c:v>
                </c:pt>
                <c:pt idx="13397">
                  <c:v>0,000330967</c:v>
                </c:pt>
                <c:pt idx="13398">
                  <c:v>0,000330967</c:v>
                </c:pt>
                <c:pt idx="13399">
                  <c:v>0,000330966</c:v>
                </c:pt>
                <c:pt idx="13400">
                  <c:v>0,000330966</c:v>
                </c:pt>
                <c:pt idx="13401">
                  <c:v>0,000330966</c:v>
                </c:pt>
                <c:pt idx="13402">
                  <c:v>0,000330966</c:v>
                </c:pt>
                <c:pt idx="13403">
                  <c:v>0,000330966</c:v>
                </c:pt>
                <c:pt idx="13404">
                  <c:v>0,000330966</c:v>
                </c:pt>
                <c:pt idx="13405">
                  <c:v>0,000330966</c:v>
                </c:pt>
                <c:pt idx="13406">
                  <c:v>0,000330965</c:v>
                </c:pt>
                <c:pt idx="13407">
                  <c:v>0,000330965</c:v>
                </c:pt>
                <c:pt idx="13408">
                  <c:v>0,000330965</c:v>
                </c:pt>
                <c:pt idx="13409">
                  <c:v>0,000330965</c:v>
                </c:pt>
                <c:pt idx="13410">
                  <c:v>0,000330965</c:v>
                </c:pt>
                <c:pt idx="13411">
                  <c:v>0,000330965</c:v>
                </c:pt>
                <c:pt idx="13412">
                  <c:v>0,000330964</c:v>
                </c:pt>
                <c:pt idx="13413">
                  <c:v>0,000330964</c:v>
                </c:pt>
                <c:pt idx="13414">
                  <c:v>0,000330964</c:v>
                </c:pt>
                <c:pt idx="13415">
                  <c:v>0,000330964</c:v>
                </c:pt>
                <c:pt idx="13416">
                  <c:v>0,000330964</c:v>
                </c:pt>
                <c:pt idx="13417">
                  <c:v>0,000330964</c:v>
                </c:pt>
                <c:pt idx="13418">
                  <c:v>0,000330963</c:v>
                </c:pt>
                <c:pt idx="13419">
                  <c:v>0,000330963</c:v>
                </c:pt>
                <c:pt idx="13420">
                  <c:v>0,000330963</c:v>
                </c:pt>
                <c:pt idx="13421">
                  <c:v>0,000330963</c:v>
                </c:pt>
                <c:pt idx="13422">
                  <c:v>0,000330963</c:v>
                </c:pt>
                <c:pt idx="13423">
                  <c:v>0,000330963</c:v>
                </c:pt>
                <c:pt idx="13424">
                  <c:v>0,000330962</c:v>
                </c:pt>
                <c:pt idx="13425">
                  <c:v>0,000330962</c:v>
                </c:pt>
                <c:pt idx="13426">
                  <c:v>0,000330962</c:v>
                </c:pt>
                <c:pt idx="13427">
                  <c:v>0,000330962</c:v>
                </c:pt>
                <c:pt idx="13428">
                  <c:v>0,000330962</c:v>
                </c:pt>
                <c:pt idx="13429">
                  <c:v>0,000330962</c:v>
                </c:pt>
                <c:pt idx="13430">
                  <c:v>0,000330961</c:v>
                </c:pt>
                <c:pt idx="13431">
                  <c:v>0,000330961</c:v>
                </c:pt>
                <c:pt idx="13432">
                  <c:v>0,000330961</c:v>
                </c:pt>
                <c:pt idx="13433">
                  <c:v>0,000330961</c:v>
                </c:pt>
                <c:pt idx="13434">
                  <c:v>0,000330961</c:v>
                </c:pt>
                <c:pt idx="13435">
                  <c:v>0,000330961</c:v>
                </c:pt>
                <c:pt idx="13436">
                  <c:v>0,00033096</c:v>
                </c:pt>
                <c:pt idx="13437">
                  <c:v>0,00033096</c:v>
                </c:pt>
                <c:pt idx="13438">
                  <c:v>0,00033096</c:v>
                </c:pt>
                <c:pt idx="13439">
                  <c:v>0,00033096</c:v>
                </c:pt>
                <c:pt idx="13440">
                  <c:v>0,00033096</c:v>
                </c:pt>
                <c:pt idx="13441">
                  <c:v>0,00033096</c:v>
                </c:pt>
                <c:pt idx="13442">
                  <c:v>0,00033096</c:v>
                </c:pt>
                <c:pt idx="13443">
                  <c:v>0,000330959</c:v>
                </c:pt>
                <c:pt idx="13444">
                  <c:v>0,000330959</c:v>
                </c:pt>
                <c:pt idx="13445">
                  <c:v>0,000330959</c:v>
                </c:pt>
                <c:pt idx="13446">
                  <c:v>0,000330959</c:v>
                </c:pt>
                <c:pt idx="13447">
                  <c:v>0,000330959</c:v>
                </c:pt>
                <c:pt idx="13448">
                  <c:v>0,000330959</c:v>
                </c:pt>
                <c:pt idx="13449">
                  <c:v>0,000330958</c:v>
                </c:pt>
                <c:pt idx="13450">
                  <c:v>0,000330958</c:v>
                </c:pt>
                <c:pt idx="13451">
                  <c:v>0,000330958</c:v>
                </c:pt>
                <c:pt idx="13452">
                  <c:v>0,000330958</c:v>
                </c:pt>
                <c:pt idx="13453">
                  <c:v>0,000330958</c:v>
                </c:pt>
                <c:pt idx="13454">
                  <c:v>0,000330958</c:v>
                </c:pt>
                <c:pt idx="13455">
                  <c:v>0,000330957</c:v>
                </c:pt>
                <c:pt idx="13456">
                  <c:v>0,000330957</c:v>
                </c:pt>
                <c:pt idx="13457">
                  <c:v>0,000330957</c:v>
                </c:pt>
                <c:pt idx="13458">
                  <c:v>0,000330957</c:v>
                </c:pt>
                <c:pt idx="13459">
                  <c:v>0,000330957</c:v>
                </c:pt>
                <c:pt idx="13460">
                  <c:v>0,000330957</c:v>
                </c:pt>
                <c:pt idx="13461">
                  <c:v>0,000330956</c:v>
                </c:pt>
                <c:pt idx="13462">
                  <c:v>0,000330956</c:v>
                </c:pt>
                <c:pt idx="13463">
                  <c:v>0,000330956</c:v>
                </c:pt>
                <c:pt idx="13464">
                  <c:v>0,000330956</c:v>
                </c:pt>
                <c:pt idx="13465">
                  <c:v>0,000330956</c:v>
                </c:pt>
                <c:pt idx="13466">
                  <c:v>0,000330956</c:v>
                </c:pt>
                <c:pt idx="13467">
                  <c:v>0,000330955</c:v>
                </c:pt>
                <c:pt idx="13468">
                  <c:v>0,000330955</c:v>
                </c:pt>
                <c:pt idx="13469">
                  <c:v>0,000330955</c:v>
                </c:pt>
                <c:pt idx="13470">
                  <c:v>0,000330955</c:v>
                </c:pt>
                <c:pt idx="13471">
                  <c:v>0,000330955</c:v>
                </c:pt>
                <c:pt idx="13472">
                  <c:v>0,000330955</c:v>
                </c:pt>
                <c:pt idx="13473">
                  <c:v>0,000330954</c:v>
                </c:pt>
                <c:pt idx="13474">
                  <c:v>0,000330954</c:v>
                </c:pt>
                <c:pt idx="13475">
                  <c:v>0,000330954</c:v>
                </c:pt>
                <c:pt idx="13476">
                  <c:v>0,000330954</c:v>
                </c:pt>
                <c:pt idx="13477">
                  <c:v>0,000330954</c:v>
                </c:pt>
                <c:pt idx="13478">
                  <c:v>0,000330954</c:v>
                </c:pt>
                <c:pt idx="13479">
                  <c:v>0,000330953</c:v>
                </c:pt>
                <c:pt idx="13480">
                  <c:v>0,000330953</c:v>
                </c:pt>
                <c:pt idx="13481">
                  <c:v>0,000330953</c:v>
                </c:pt>
                <c:pt idx="13482">
                  <c:v>0,000330953</c:v>
                </c:pt>
                <c:pt idx="13483">
                  <c:v>0,000330953</c:v>
                </c:pt>
                <c:pt idx="13484">
                  <c:v>0,000330953</c:v>
                </c:pt>
                <c:pt idx="13485">
                  <c:v>0,000330953</c:v>
                </c:pt>
                <c:pt idx="13486">
                  <c:v>0,000330952</c:v>
                </c:pt>
                <c:pt idx="13487">
                  <c:v>0,000330952</c:v>
                </c:pt>
                <c:pt idx="13488">
                  <c:v>0,000330952</c:v>
                </c:pt>
                <c:pt idx="13489">
                  <c:v>0,000330952</c:v>
                </c:pt>
                <c:pt idx="13490">
                  <c:v>0,000330952</c:v>
                </c:pt>
                <c:pt idx="13491">
                  <c:v>0,000330952</c:v>
                </c:pt>
                <c:pt idx="13492">
                  <c:v>0,000330951</c:v>
                </c:pt>
                <c:pt idx="13493">
                  <c:v>0,000330951</c:v>
                </c:pt>
                <c:pt idx="13494">
                  <c:v>0,000330951</c:v>
                </c:pt>
                <c:pt idx="13495">
                  <c:v>0,000330951</c:v>
                </c:pt>
                <c:pt idx="13496">
                  <c:v>0,000330951</c:v>
                </c:pt>
                <c:pt idx="13497">
                  <c:v>0,000330951</c:v>
                </c:pt>
                <c:pt idx="13498">
                  <c:v>0,00033095</c:v>
                </c:pt>
                <c:pt idx="13499">
                  <c:v>0,00033095</c:v>
                </c:pt>
                <c:pt idx="13500">
                  <c:v>0,00033095</c:v>
                </c:pt>
                <c:pt idx="13501">
                  <c:v>0,00033095</c:v>
                </c:pt>
                <c:pt idx="13502">
                  <c:v>0,00033095</c:v>
                </c:pt>
                <c:pt idx="13503">
                  <c:v>0,00033095</c:v>
                </c:pt>
                <c:pt idx="13504">
                  <c:v>0,000330949</c:v>
                </c:pt>
                <c:pt idx="13505">
                  <c:v>0,000330949</c:v>
                </c:pt>
                <c:pt idx="13506">
                  <c:v>0,000330949</c:v>
                </c:pt>
                <c:pt idx="13507">
                  <c:v>0,000330949</c:v>
                </c:pt>
                <c:pt idx="13508">
                  <c:v>0,000330949</c:v>
                </c:pt>
                <c:pt idx="13509">
                  <c:v>0,000330949</c:v>
                </c:pt>
                <c:pt idx="13510">
                  <c:v>0,000330948</c:v>
                </c:pt>
                <c:pt idx="13511">
                  <c:v>0,000330948</c:v>
                </c:pt>
                <c:pt idx="13512">
                  <c:v>0,000330948</c:v>
                </c:pt>
                <c:pt idx="13513">
                  <c:v>0,000330948</c:v>
                </c:pt>
                <c:pt idx="13514">
                  <c:v>0,000330948</c:v>
                </c:pt>
                <c:pt idx="13515">
                  <c:v>0,000330948</c:v>
                </c:pt>
                <c:pt idx="13516">
                  <c:v>0,000330947</c:v>
                </c:pt>
                <c:pt idx="13517">
                  <c:v>0,000330947</c:v>
                </c:pt>
                <c:pt idx="13518">
                  <c:v>0,000330947</c:v>
                </c:pt>
                <c:pt idx="13519">
                  <c:v>0,000330947</c:v>
                </c:pt>
                <c:pt idx="13520">
                  <c:v>0,000330947</c:v>
                </c:pt>
                <c:pt idx="13521">
                  <c:v>0,000330947</c:v>
                </c:pt>
                <c:pt idx="13522">
                  <c:v>0,000330947</c:v>
                </c:pt>
                <c:pt idx="13523">
                  <c:v>0,000330946</c:v>
                </c:pt>
                <c:pt idx="13524">
                  <c:v>0,000330946</c:v>
                </c:pt>
                <c:pt idx="13525">
                  <c:v>0,000330946</c:v>
                </c:pt>
                <c:pt idx="13526">
                  <c:v>0,000330946</c:v>
                </c:pt>
                <c:pt idx="13527">
                  <c:v>0,000330946</c:v>
                </c:pt>
                <c:pt idx="13528">
                  <c:v>0,000330946</c:v>
                </c:pt>
                <c:pt idx="13529">
                  <c:v>0,000330945</c:v>
                </c:pt>
                <c:pt idx="13530">
                  <c:v>0,000330945</c:v>
                </c:pt>
                <c:pt idx="13531">
                  <c:v>0,000330945</c:v>
                </c:pt>
                <c:pt idx="13532">
                  <c:v>0,000330945</c:v>
                </c:pt>
                <c:pt idx="13533">
                  <c:v>0,000330945</c:v>
                </c:pt>
                <c:pt idx="13534">
                  <c:v>0,000330945</c:v>
                </c:pt>
                <c:pt idx="13535">
                  <c:v>0,000330944</c:v>
                </c:pt>
                <c:pt idx="13536">
                  <c:v>0,000330944</c:v>
                </c:pt>
                <c:pt idx="13537">
                  <c:v>0,000330944</c:v>
                </c:pt>
                <c:pt idx="13538">
                  <c:v>0,000330944</c:v>
                </c:pt>
                <c:pt idx="13539">
                  <c:v>0,000330944</c:v>
                </c:pt>
                <c:pt idx="13540">
                  <c:v>0,000330944</c:v>
                </c:pt>
                <c:pt idx="13541">
                  <c:v>0,000330943</c:v>
                </c:pt>
                <c:pt idx="13542">
                  <c:v>0,000330943</c:v>
                </c:pt>
                <c:pt idx="13543">
                  <c:v>0,000330943</c:v>
                </c:pt>
                <c:pt idx="13544">
                  <c:v>0,000330943</c:v>
                </c:pt>
                <c:pt idx="13545">
                  <c:v>0,000330943</c:v>
                </c:pt>
                <c:pt idx="13546">
                  <c:v>0,000330943</c:v>
                </c:pt>
                <c:pt idx="13547">
                  <c:v>0,000330942</c:v>
                </c:pt>
                <c:pt idx="13548">
                  <c:v>0,000330942</c:v>
                </c:pt>
                <c:pt idx="13549">
                  <c:v>0,000330942</c:v>
                </c:pt>
                <c:pt idx="13550">
                  <c:v>0,000330942</c:v>
                </c:pt>
                <c:pt idx="13551">
                  <c:v>0,000330942</c:v>
                </c:pt>
                <c:pt idx="13552">
                  <c:v>0,000330942</c:v>
                </c:pt>
                <c:pt idx="13553">
                  <c:v>0,000330941</c:v>
                </c:pt>
                <c:pt idx="13554">
                  <c:v>0,000330941</c:v>
                </c:pt>
                <c:pt idx="13555">
                  <c:v>0,000330941</c:v>
                </c:pt>
                <c:pt idx="13556">
                  <c:v>0,000330941</c:v>
                </c:pt>
                <c:pt idx="13557">
                  <c:v>0,000330941</c:v>
                </c:pt>
                <c:pt idx="13558">
                  <c:v>0,000330941</c:v>
                </c:pt>
                <c:pt idx="13559">
                  <c:v>0,000330941</c:v>
                </c:pt>
                <c:pt idx="13560">
                  <c:v>0,00033094</c:v>
                </c:pt>
                <c:pt idx="13561">
                  <c:v>0,00033094</c:v>
                </c:pt>
                <c:pt idx="13562">
                  <c:v>0,00033094</c:v>
                </c:pt>
                <c:pt idx="13563">
                  <c:v>0,00033094</c:v>
                </c:pt>
                <c:pt idx="13564">
                  <c:v>0,00033094</c:v>
                </c:pt>
                <c:pt idx="13565">
                  <c:v>0,00033094</c:v>
                </c:pt>
                <c:pt idx="13566">
                  <c:v>0,000330939</c:v>
                </c:pt>
                <c:pt idx="13567">
                  <c:v>0,000330939</c:v>
                </c:pt>
                <c:pt idx="13568">
                  <c:v>0,000330939</c:v>
                </c:pt>
                <c:pt idx="13569">
                  <c:v>0,000330939</c:v>
                </c:pt>
                <c:pt idx="13570">
                  <c:v>0,000330939</c:v>
                </c:pt>
                <c:pt idx="13571">
                  <c:v>0,000330939</c:v>
                </c:pt>
                <c:pt idx="13572">
                  <c:v>0,000330938</c:v>
                </c:pt>
                <c:pt idx="13573">
                  <c:v>0,000330938</c:v>
                </c:pt>
                <c:pt idx="13574">
                  <c:v>0,000330938</c:v>
                </c:pt>
                <c:pt idx="13575">
                  <c:v>0,000330938</c:v>
                </c:pt>
                <c:pt idx="13576">
                  <c:v>0,000330938</c:v>
                </c:pt>
                <c:pt idx="13577">
                  <c:v>0,000330938</c:v>
                </c:pt>
                <c:pt idx="13578">
                  <c:v>0,000330937</c:v>
                </c:pt>
                <c:pt idx="13579">
                  <c:v>0,000330937</c:v>
                </c:pt>
                <c:pt idx="13580">
                  <c:v>0,000330937</c:v>
                </c:pt>
                <c:pt idx="13581">
                  <c:v>0,000330937</c:v>
                </c:pt>
                <c:pt idx="13582">
                  <c:v>0,000330937</c:v>
                </c:pt>
                <c:pt idx="13583">
                  <c:v>0,000330937</c:v>
                </c:pt>
                <c:pt idx="13584">
                  <c:v>0,000330936</c:v>
                </c:pt>
                <c:pt idx="13585">
                  <c:v>0,000330936</c:v>
                </c:pt>
                <c:pt idx="13586">
                  <c:v>0,000330936</c:v>
                </c:pt>
                <c:pt idx="13587">
                  <c:v>0,000330936</c:v>
                </c:pt>
                <c:pt idx="13588">
                  <c:v>0,000330936</c:v>
                </c:pt>
                <c:pt idx="13589">
                  <c:v>0,000330936</c:v>
                </c:pt>
                <c:pt idx="13590">
                  <c:v>0,000330935</c:v>
                </c:pt>
                <c:pt idx="13591">
                  <c:v>0,000330935</c:v>
                </c:pt>
                <c:pt idx="13592">
                  <c:v>0,000330935</c:v>
                </c:pt>
                <c:pt idx="13593">
                  <c:v>0,000330935</c:v>
                </c:pt>
                <c:pt idx="13594">
                  <c:v>0,000330935</c:v>
                </c:pt>
                <c:pt idx="13595">
                  <c:v>0,000330935</c:v>
                </c:pt>
                <c:pt idx="13596">
                  <c:v>0,000330935</c:v>
                </c:pt>
                <c:pt idx="13597">
                  <c:v>0,000330934</c:v>
                </c:pt>
                <c:pt idx="13598">
                  <c:v>0,000330934</c:v>
                </c:pt>
                <c:pt idx="13599">
                  <c:v>0,000330934</c:v>
                </c:pt>
                <c:pt idx="13600">
                  <c:v>0,000330934</c:v>
                </c:pt>
                <c:pt idx="13601">
                  <c:v>0,000330934</c:v>
                </c:pt>
                <c:pt idx="13602">
                  <c:v>0,000330934</c:v>
                </c:pt>
                <c:pt idx="13603">
                  <c:v>0,000330933</c:v>
                </c:pt>
                <c:pt idx="13604">
                  <c:v>0,000330933</c:v>
                </c:pt>
                <c:pt idx="13605">
                  <c:v>0,000330933</c:v>
                </c:pt>
                <c:pt idx="13606">
                  <c:v>0,000330933</c:v>
                </c:pt>
                <c:pt idx="13607">
                  <c:v>0,000330933</c:v>
                </c:pt>
                <c:pt idx="13608">
                  <c:v>0,000330933</c:v>
                </c:pt>
                <c:pt idx="13609">
                  <c:v>0,000330932</c:v>
                </c:pt>
                <c:pt idx="13610">
                  <c:v>0,000330932</c:v>
                </c:pt>
                <c:pt idx="13611">
                  <c:v>0,000330932</c:v>
                </c:pt>
                <c:pt idx="13612">
                  <c:v>0,000330932</c:v>
                </c:pt>
                <c:pt idx="13613">
                  <c:v>0,000330932</c:v>
                </c:pt>
                <c:pt idx="13614">
                  <c:v>0,000330932</c:v>
                </c:pt>
                <c:pt idx="13615">
                  <c:v>0,000330931</c:v>
                </c:pt>
                <c:pt idx="13616">
                  <c:v>0,000330931</c:v>
                </c:pt>
                <c:pt idx="13617">
                  <c:v>0,000330931</c:v>
                </c:pt>
                <c:pt idx="13618">
                  <c:v>0,000330931</c:v>
                </c:pt>
                <c:pt idx="13619">
                  <c:v>0,000330931</c:v>
                </c:pt>
                <c:pt idx="13620">
                  <c:v>0,000330931</c:v>
                </c:pt>
                <c:pt idx="13621">
                  <c:v>0,00033093</c:v>
                </c:pt>
                <c:pt idx="13622">
                  <c:v>0,00033093</c:v>
                </c:pt>
                <c:pt idx="13623">
                  <c:v>0,00033093</c:v>
                </c:pt>
                <c:pt idx="13624">
                  <c:v>0,00033093</c:v>
                </c:pt>
                <c:pt idx="13625">
                  <c:v>0,00033093</c:v>
                </c:pt>
                <c:pt idx="13626">
                  <c:v>0,00033093</c:v>
                </c:pt>
                <c:pt idx="13627">
                  <c:v>0,000330929</c:v>
                </c:pt>
                <c:pt idx="13628">
                  <c:v>0,000330929</c:v>
                </c:pt>
                <c:pt idx="13629">
                  <c:v>0,000330929</c:v>
                </c:pt>
                <c:pt idx="13630">
                  <c:v>0,000330929</c:v>
                </c:pt>
                <c:pt idx="13631">
                  <c:v>0,000330929</c:v>
                </c:pt>
                <c:pt idx="13632">
                  <c:v>0,000330929</c:v>
                </c:pt>
                <c:pt idx="13633">
                  <c:v>0,000330929</c:v>
                </c:pt>
                <c:pt idx="13634">
                  <c:v>0,000330928</c:v>
                </c:pt>
                <c:pt idx="13635">
                  <c:v>0,000330928</c:v>
                </c:pt>
                <c:pt idx="13636">
                  <c:v>0,000330928</c:v>
                </c:pt>
                <c:pt idx="13637">
                  <c:v>0,000330928</c:v>
                </c:pt>
                <c:pt idx="13638">
                  <c:v>0,000330928</c:v>
                </c:pt>
                <c:pt idx="13639">
                  <c:v>0,000330928</c:v>
                </c:pt>
                <c:pt idx="13640">
                  <c:v>0,000330927</c:v>
                </c:pt>
                <c:pt idx="13641">
                  <c:v>0,000330927</c:v>
                </c:pt>
                <c:pt idx="13642">
                  <c:v>0,000330927</c:v>
                </c:pt>
                <c:pt idx="13643">
                  <c:v>0,000330927</c:v>
                </c:pt>
                <c:pt idx="13644">
                  <c:v>0,000330927</c:v>
                </c:pt>
                <c:pt idx="13645">
                  <c:v>0,000330927</c:v>
                </c:pt>
                <c:pt idx="13646">
                  <c:v>0,000330926</c:v>
                </c:pt>
                <c:pt idx="13647">
                  <c:v>0,000330926</c:v>
                </c:pt>
                <c:pt idx="13648">
                  <c:v>0,000330926</c:v>
                </c:pt>
                <c:pt idx="13649">
                  <c:v>0,000330926</c:v>
                </c:pt>
                <c:pt idx="13650">
                  <c:v>0,000330926</c:v>
                </c:pt>
                <c:pt idx="13651">
                  <c:v>0,000330926</c:v>
                </c:pt>
                <c:pt idx="13652">
                  <c:v>0,000330925</c:v>
                </c:pt>
                <c:pt idx="13653">
                  <c:v>0,000330925</c:v>
                </c:pt>
                <c:pt idx="13654">
                  <c:v>0,000330925</c:v>
                </c:pt>
                <c:pt idx="13655">
                  <c:v>0,000330925</c:v>
                </c:pt>
                <c:pt idx="13656">
                  <c:v>0,000330925</c:v>
                </c:pt>
                <c:pt idx="13657">
                  <c:v>0,000330925</c:v>
                </c:pt>
                <c:pt idx="13658">
                  <c:v>0,000330924</c:v>
                </c:pt>
                <c:pt idx="13659">
                  <c:v>0,000330924</c:v>
                </c:pt>
                <c:pt idx="13660">
                  <c:v>0,000330924</c:v>
                </c:pt>
                <c:pt idx="13661">
                  <c:v>0,000330924</c:v>
                </c:pt>
                <c:pt idx="13662">
                  <c:v>0,000330924</c:v>
                </c:pt>
                <c:pt idx="13663">
                  <c:v>0,000330924</c:v>
                </c:pt>
                <c:pt idx="13664">
                  <c:v>0,000330924</c:v>
                </c:pt>
                <c:pt idx="13665">
                  <c:v>0,000330923</c:v>
                </c:pt>
                <c:pt idx="13666">
                  <c:v>0,000330923</c:v>
                </c:pt>
                <c:pt idx="13667">
                  <c:v>0,000330923</c:v>
                </c:pt>
                <c:pt idx="13668">
                  <c:v>0,000330923</c:v>
                </c:pt>
                <c:pt idx="13669">
                  <c:v>0,000330923</c:v>
                </c:pt>
                <c:pt idx="13670">
                  <c:v>0,000330923</c:v>
                </c:pt>
                <c:pt idx="13671">
                  <c:v>0,000330922</c:v>
                </c:pt>
                <c:pt idx="13672">
                  <c:v>0,000330922</c:v>
                </c:pt>
                <c:pt idx="13673">
                  <c:v>0,000330922</c:v>
                </c:pt>
                <c:pt idx="13674">
                  <c:v>0,000330922</c:v>
                </c:pt>
                <c:pt idx="13675">
                  <c:v>0,000330922</c:v>
                </c:pt>
                <c:pt idx="13676">
                  <c:v>0,000330922</c:v>
                </c:pt>
                <c:pt idx="13677">
                  <c:v>0,000330921</c:v>
                </c:pt>
                <c:pt idx="13678">
                  <c:v>0,000330921</c:v>
                </c:pt>
                <c:pt idx="13679">
                  <c:v>0,000330921</c:v>
                </c:pt>
                <c:pt idx="13680">
                  <c:v>0,000330921</c:v>
                </c:pt>
                <c:pt idx="13681">
                  <c:v>0,000330921</c:v>
                </c:pt>
                <c:pt idx="13682">
                  <c:v>0,000330921</c:v>
                </c:pt>
                <c:pt idx="13683">
                  <c:v>0,00033092</c:v>
                </c:pt>
                <c:pt idx="13684">
                  <c:v>0,00033092</c:v>
                </c:pt>
                <c:pt idx="13685">
                  <c:v>0,00033092</c:v>
                </c:pt>
                <c:pt idx="13686">
                  <c:v>0,00033092</c:v>
                </c:pt>
                <c:pt idx="13687">
                  <c:v>0,00033092</c:v>
                </c:pt>
                <c:pt idx="13688">
                  <c:v>0,00033092</c:v>
                </c:pt>
                <c:pt idx="13689">
                  <c:v>0,000330919</c:v>
                </c:pt>
                <c:pt idx="13690">
                  <c:v>0,000330919</c:v>
                </c:pt>
                <c:pt idx="13691">
                  <c:v>0,000330919</c:v>
                </c:pt>
                <c:pt idx="13692">
                  <c:v>0,000330919</c:v>
                </c:pt>
                <c:pt idx="13693">
                  <c:v>0,000330919</c:v>
                </c:pt>
                <c:pt idx="13694">
                  <c:v>0,000330919</c:v>
                </c:pt>
                <c:pt idx="13695">
                  <c:v>0,000330918</c:v>
                </c:pt>
                <c:pt idx="13696">
                  <c:v>0,000330918</c:v>
                </c:pt>
                <c:pt idx="13697">
                  <c:v>0,000330918</c:v>
                </c:pt>
                <c:pt idx="13698">
                  <c:v>0,000330918</c:v>
                </c:pt>
                <c:pt idx="13699">
                  <c:v>0,000330918</c:v>
                </c:pt>
                <c:pt idx="13700">
                  <c:v>0,000330918</c:v>
                </c:pt>
                <c:pt idx="13701">
                  <c:v>0,000330918</c:v>
                </c:pt>
                <c:pt idx="13702">
                  <c:v>0,000330917</c:v>
                </c:pt>
                <c:pt idx="13703">
                  <c:v>0,000330917</c:v>
                </c:pt>
                <c:pt idx="13704">
                  <c:v>0,000330917</c:v>
                </c:pt>
                <c:pt idx="13705">
                  <c:v>0,000330917</c:v>
                </c:pt>
                <c:pt idx="13706">
                  <c:v>0,000330917</c:v>
                </c:pt>
                <c:pt idx="13707">
                  <c:v>0,000330917</c:v>
                </c:pt>
                <c:pt idx="13708">
                  <c:v>0,000330916</c:v>
                </c:pt>
                <c:pt idx="13709">
                  <c:v>0,000330916</c:v>
                </c:pt>
                <c:pt idx="13710">
                  <c:v>0,000330916</c:v>
                </c:pt>
                <c:pt idx="13711">
                  <c:v>0,000330916</c:v>
                </c:pt>
                <c:pt idx="13712">
                  <c:v>0,000330916</c:v>
                </c:pt>
                <c:pt idx="13713">
                  <c:v>0,000330916</c:v>
                </c:pt>
                <c:pt idx="13714">
                  <c:v>0,000330915</c:v>
                </c:pt>
                <c:pt idx="13715">
                  <c:v>0,000330915</c:v>
                </c:pt>
                <c:pt idx="13716">
                  <c:v>0,000330915</c:v>
                </c:pt>
                <c:pt idx="13717">
                  <c:v>0,000330915</c:v>
                </c:pt>
                <c:pt idx="13718">
                  <c:v>0,000330915</c:v>
                </c:pt>
                <c:pt idx="13719">
                  <c:v>0,000330915</c:v>
                </c:pt>
                <c:pt idx="13720">
                  <c:v>0,000330914</c:v>
                </c:pt>
                <c:pt idx="13721">
                  <c:v>0,000330914</c:v>
                </c:pt>
                <c:pt idx="13722">
                  <c:v>0,000330914</c:v>
                </c:pt>
                <c:pt idx="13723">
                  <c:v>0,000330914</c:v>
                </c:pt>
                <c:pt idx="13724">
                  <c:v>0,000330914</c:v>
                </c:pt>
                <c:pt idx="13725">
                  <c:v>0,000330914</c:v>
                </c:pt>
                <c:pt idx="13726">
                  <c:v>0,000330913</c:v>
                </c:pt>
                <c:pt idx="13727">
                  <c:v>0,000330913</c:v>
                </c:pt>
                <c:pt idx="13728">
                  <c:v>0,000330913</c:v>
                </c:pt>
                <c:pt idx="13729">
                  <c:v>0,000330913</c:v>
                </c:pt>
                <c:pt idx="13730">
                  <c:v>0,000330913</c:v>
                </c:pt>
                <c:pt idx="13731">
                  <c:v>0,000330913</c:v>
                </c:pt>
                <c:pt idx="13732">
                  <c:v>0,000330913</c:v>
                </c:pt>
                <c:pt idx="13733">
                  <c:v>0,000330912</c:v>
                </c:pt>
                <c:pt idx="13734">
                  <c:v>0,000330912</c:v>
                </c:pt>
                <c:pt idx="13735">
                  <c:v>0,000330912</c:v>
                </c:pt>
                <c:pt idx="13736">
                  <c:v>0,000330912</c:v>
                </c:pt>
                <c:pt idx="13737">
                  <c:v>0,000330912</c:v>
                </c:pt>
                <c:pt idx="13738">
                  <c:v>0,000330912</c:v>
                </c:pt>
                <c:pt idx="13739">
                  <c:v>0,000330911</c:v>
                </c:pt>
                <c:pt idx="13740">
                  <c:v>0,000330911</c:v>
                </c:pt>
                <c:pt idx="13741">
                  <c:v>0,000330911</c:v>
                </c:pt>
                <c:pt idx="13742">
                  <c:v>0,000330911</c:v>
                </c:pt>
                <c:pt idx="13743">
                  <c:v>0,000330911</c:v>
                </c:pt>
                <c:pt idx="13744">
                  <c:v>0,000330911</c:v>
                </c:pt>
                <c:pt idx="13745">
                  <c:v>0,00033091</c:v>
                </c:pt>
                <c:pt idx="13746">
                  <c:v>0,00033091</c:v>
                </c:pt>
                <c:pt idx="13747">
                  <c:v>0,00033091</c:v>
                </c:pt>
                <c:pt idx="13748">
                  <c:v>0,00033091</c:v>
                </c:pt>
                <c:pt idx="13749">
                  <c:v>0,00033091</c:v>
                </c:pt>
                <c:pt idx="13750">
                  <c:v>0,00033091</c:v>
                </c:pt>
                <c:pt idx="13751">
                  <c:v>0,000330909</c:v>
                </c:pt>
                <c:pt idx="13752">
                  <c:v>0,000330909</c:v>
                </c:pt>
                <c:pt idx="13753">
                  <c:v>0,000330909</c:v>
                </c:pt>
                <c:pt idx="13754">
                  <c:v>0,000330909</c:v>
                </c:pt>
                <c:pt idx="13755">
                  <c:v>0,000330909</c:v>
                </c:pt>
                <c:pt idx="13756">
                  <c:v>0,000330909</c:v>
                </c:pt>
                <c:pt idx="13757">
                  <c:v>0,000330908</c:v>
                </c:pt>
                <c:pt idx="13758">
                  <c:v>0,000330908</c:v>
                </c:pt>
                <c:pt idx="13759">
                  <c:v>0,000330908</c:v>
                </c:pt>
                <c:pt idx="13760">
                  <c:v>0,000330908</c:v>
                </c:pt>
                <c:pt idx="13761">
                  <c:v>0,000330908</c:v>
                </c:pt>
                <c:pt idx="13762">
                  <c:v>0,000330908</c:v>
                </c:pt>
                <c:pt idx="13763">
                  <c:v>0,000330907</c:v>
                </c:pt>
                <c:pt idx="13764">
                  <c:v>0,000330907</c:v>
                </c:pt>
                <c:pt idx="13765">
                  <c:v>0,000330907</c:v>
                </c:pt>
                <c:pt idx="13766">
                  <c:v>0,000330907</c:v>
                </c:pt>
                <c:pt idx="13767">
                  <c:v>0,000330907</c:v>
                </c:pt>
                <c:pt idx="13768">
                  <c:v>0,000330907</c:v>
                </c:pt>
                <c:pt idx="13769">
                  <c:v>0,000330907</c:v>
                </c:pt>
                <c:pt idx="13770">
                  <c:v>0,000330906</c:v>
                </c:pt>
                <c:pt idx="13771">
                  <c:v>0,000330906</c:v>
                </c:pt>
                <c:pt idx="13772">
                  <c:v>0,000330906</c:v>
                </c:pt>
                <c:pt idx="13773">
                  <c:v>0,000330906</c:v>
                </c:pt>
                <c:pt idx="13774">
                  <c:v>0,000330906</c:v>
                </c:pt>
                <c:pt idx="13775">
                  <c:v>0,000330906</c:v>
                </c:pt>
                <c:pt idx="13776">
                  <c:v>0,000330905</c:v>
                </c:pt>
                <c:pt idx="13777">
                  <c:v>0,000330905</c:v>
                </c:pt>
                <c:pt idx="13778">
                  <c:v>0,000330905</c:v>
                </c:pt>
                <c:pt idx="13779">
                  <c:v>0,000330905</c:v>
                </c:pt>
                <c:pt idx="13780">
                  <c:v>0,000330905</c:v>
                </c:pt>
                <c:pt idx="13781">
                  <c:v>0,000330905</c:v>
                </c:pt>
                <c:pt idx="13782">
                  <c:v>0,000330904</c:v>
                </c:pt>
                <c:pt idx="13783">
                  <c:v>0,000330904</c:v>
                </c:pt>
                <c:pt idx="13784">
                  <c:v>0,000330904</c:v>
                </c:pt>
                <c:pt idx="13785">
                  <c:v>0,000330904</c:v>
                </c:pt>
                <c:pt idx="13786">
                  <c:v>0,000330904</c:v>
                </c:pt>
                <c:pt idx="13787">
                  <c:v>0,000330904</c:v>
                </c:pt>
                <c:pt idx="13788">
                  <c:v>0,000330903</c:v>
                </c:pt>
                <c:pt idx="13789">
                  <c:v>0,000330903</c:v>
                </c:pt>
                <c:pt idx="13790">
                  <c:v>0,000330903</c:v>
                </c:pt>
                <c:pt idx="13791">
                  <c:v>0,000330903</c:v>
                </c:pt>
                <c:pt idx="13792">
                  <c:v>0,000330903</c:v>
                </c:pt>
                <c:pt idx="13793">
                  <c:v>0,000330903</c:v>
                </c:pt>
                <c:pt idx="13794">
                  <c:v>0,000330902</c:v>
                </c:pt>
                <c:pt idx="13795">
                  <c:v>0,000330902</c:v>
                </c:pt>
                <c:pt idx="13796">
                  <c:v>0,000330902</c:v>
                </c:pt>
                <c:pt idx="13797">
                  <c:v>0,000330902</c:v>
                </c:pt>
                <c:pt idx="13798">
                  <c:v>0,000330902</c:v>
                </c:pt>
                <c:pt idx="13799">
                  <c:v>0,000330902</c:v>
                </c:pt>
                <c:pt idx="13800">
                  <c:v>0,000330902</c:v>
                </c:pt>
                <c:pt idx="13801">
                  <c:v>0,000330901</c:v>
                </c:pt>
                <c:pt idx="13802">
                  <c:v>0,000330901</c:v>
                </c:pt>
                <c:pt idx="13803">
                  <c:v>0,000330901</c:v>
                </c:pt>
                <c:pt idx="13804">
                  <c:v>0,000330901</c:v>
                </c:pt>
                <c:pt idx="13805">
                  <c:v>0,000330901</c:v>
                </c:pt>
                <c:pt idx="13806">
                  <c:v>0,000330901</c:v>
                </c:pt>
                <c:pt idx="13807">
                  <c:v>0,0003309</c:v>
                </c:pt>
                <c:pt idx="13808">
                  <c:v>0,0003309</c:v>
                </c:pt>
                <c:pt idx="13809">
                  <c:v>0,0003309</c:v>
                </c:pt>
                <c:pt idx="13810">
                  <c:v>0,0003309</c:v>
                </c:pt>
                <c:pt idx="13811">
                  <c:v>0,0003309</c:v>
                </c:pt>
                <c:pt idx="13812">
                  <c:v>0,0003309</c:v>
                </c:pt>
                <c:pt idx="13813">
                  <c:v>0,000330899</c:v>
                </c:pt>
                <c:pt idx="13814">
                  <c:v>0,000330899</c:v>
                </c:pt>
                <c:pt idx="13815">
                  <c:v>0,000330899</c:v>
                </c:pt>
                <c:pt idx="13816">
                  <c:v>0,000330899</c:v>
                </c:pt>
                <c:pt idx="13817">
                  <c:v>0,000330899</c:v>
                </c:pt>
                <c:pt idx="13818">
                  <c:v>0,000330899</c:v>
                </c:pt>
                <c:pt idx="13819">
                  <c:v>0,000330898</c:v>
                </c:pt>
                <c:pt idx="13820">
                  <c:v>0,000330898</c:v>
                </c:pt>
                <c:pt idx="13821">
                  <c:v>0,000330898</c:v>
                </c:pt>
                <c:pt idx="13822">
                  <c:v>0,000330898</c:v>
                </c:pt>
                <c:pt idx="13823">
                  <c:v>0,000330898</c:v>
                </c:pt>
                <c:pt idx="13824">
                  <c:v>0,000330898</c:v>
                </c:pt>
                <c:pt idx="13825">
                  <c:v>0,000330897</c:v>
                </c:pt>
                <c:pt idx="13826">
                  <c:v>0,000330897</c:v>
                </c:pt>
                <c:pt idx="13827">
                  <c:v>0,000330897</c:v>
                </c:pt>
                <c:pt idx="13828">
                  <c:v>0,000330897</c:v>
                </c:pt>
                <c:pt idx="13829">
                  <c:v>0,000330897</c:v>
                </c:pt>
                <c:pt idx="13830">
                  <c:v>0,000330897</c:v>
                </c:pt>
                <c:pt idx="13831">
                  <c:v>0,000330896</c:v>
                </c:pt>
                <c:pt idx="13832">
                  <c:v>0,000330896</c:v>
                </c:pt>
                <c:pt idx="13833">
                  <c:v>0,000330896</c:v>
                </c:pt>
                <c:pt idx="13834">
                  <c:v>0,000330896</c:v>
                </c:pt>
                <c:pt idx="13835">
                  <c:v>0,000330896</c:v>
                </c:pt>
                <c:pt idx="13836">
                  <c:v>0,000330896</c:v>
                </c:pt>
                <c:pt idx="13837">
                  <c:v>0,000330896</c:v>
                </c:pt>
                <c:pt idx="13838">
                  <c:v>0,000330895</c:v>
                </c:pt>
                <c:pt idx="13839">
                  <c:v>0,000330895</c:v>
                </c:pt>
                <c:pt idx="13840">
                  <c:v>0,000330895</c:v>
                </c:pt>
                <c:pt idx="13841">
                  <c:v>0,000330895</c:v>
                </c:pt>
                <c:pt idx="13842">
                  <c:v>0,000330895</c:v>
                </c:pt>
                <c:pt idx="13843">
                  <c:v>0,000330895</c:v>
                </c:pt>
                <c:pt idx="13844">
                  <c:v>0,000330894</c:v>
                </c:pt>
                <c:pt idx="13845">
                  <c:v>0,000330894</c:v>
                </c:pt>
                <c:pt idx="13846">
                  <c:v>0,000330894</c:v>
                </c:pt>
                <c:pt idx="13847">
                  <c:v>0,000330894</c:v>
                </c:pt>
                <c:pt idx="13848">
                  <c:v>0,000330894</c:v>
                </c:pt>
                <c:pt idx="13849">
                  <c:v>0,000330894</c:v>
                </c:pt>
                <c:pt idx="13850">
                  <c:v>0,000330893</c:v>
                </c:pt>
                <c:pt idx="13851">
                  <c:v>0,000330893</c:v>
                </c:pt>
                <c:pt idx="13852">
                  <c:v>0,000330893</c:v>
                </c:pt>
                <c:pt idx="13853">
                  <c:v>0,000330893</c:v>
                </c:pt>
                <c:pt idx="13854">
                  <c:v>0,000330893</c:v>
                </c:pt>
                <c:pt idx="13855">
                  <c:v>0,000330893</c:v>
                </c:pt>
                <c:pt idx="13856">
                  <c:v>0,000330892</c:v>
                </c:pt>
                <c:pt idx="13857">
                  <c:v>0,000330892</c:v>
                </c:pt>
                <c:pt idx="13858">
                  <c:v>0,000330892</c:v>
                </c:pt>
                <c:pt idx="13859">
                  <c:v>0,000330892</c:v>
                </c:pt>
                <c:pt idx="13860">
                  <c:v>0,000330892</c:v>
                </c:pt>
                <c:pt idx="13861">
                  <c:v>0,000330892</c:v>
                </c:pt>
                <c:pt idx="13862">
                  <c:v>0,000330891</c:v>
                </c:pt>
                <c:pt idx="13863">
                  <c:v>0,000330891</c:v>
                </c:pt>
                <c:pt idx="13864">
                  <c:v>0,000330891</c:v>
                </c:pt>
                <c:pt idx="13865">
                  <c:v>0,000330891</c:v>
                </c:pt>
                <c:pt idx="13866">
                  <c:v>0,000330891</c:v>
                </c:pt>
                <c:pt idx="13867">
                  <c:v>0,000330891</c:v>
                </c:pt>
                <c:pt idx="13868">
                  <c:v>0,00033089</c:v>
                </c:pt>
                <c:pt idx="13869">
                  <c:v>0,00033089</c:v>
                </c:pt>
                <c:pt idx="13870">
                  <c:v>0,00033089</c:v>
                </c:pt>
                <c:pt idx="13871">
                  <c:v>0,00033089</c:v>
                </c:pt>
                <c:pt idx="13872">
                  <c:v>0,00033089</c:v>
                </c:pt>
                <c:pt idx="13873">
                  <c:v>0,00033089</c:v>
                </c:pt>
                <c:pt idx="13874">
                  <c:v>0,00033089</c:v>
                </c:pt>
                <c:pt idx="13875">
                  <c:v>0,000330889</c:v>
                </c:pt>
                <c:pt idx="13876">
                  <c:v>0,000330889</c:v>
                </c:pt>
                <c:pt idx="13877">
                  <c:v>0,000330889</c:v>
                </c:pt>
                <c:pt idx="13878">
                  <c:v>0,000330889</c:v>
                </c:pt>
                <c:pt idx="13879">
                  <c:v>0,000330889</c:v>
                </c:pt>
                <c:pt idx="13880">
                  <c:v>0,000330889</c:v>
                </c:pt>
                <c:pt idx="13881">
                  <c:v>0,000330888</c:v>
                </c:pt>
                <c:pt idx="13882">
                  <c:v>0,000330888</c:v>
                </c:pt>
                <c:pt idx="13883">
                  <c:v>0,000330888</c:v>
                </c:pt>
                <c:pt idx="13884">
                  <c:v>0,000330888</c:v>
                </c:pt>
                <c:pt idx="13885">
                  <c:v>0,000330888</c:v>
                </c:pt>
                <c:pt idx="13886">
                  <c:v>0,000330888</c:v>
                </c:pt>
                <c:pt idx="13887">
                  <c:v>0,000330887</c:v>
                </c:pt>
                <c:pt idx="13888">
                  <c:v>0,000330887</c:v>
                </c:pt>
                <c:pt idx="13889">
                  <c:v>0,000330887</c:v>
                </c:pt>
                <c:pt idx="13890">
                  <c:v>0,000330887</c:v>
                </c:pt>
                <c:pt idx="13891">
                  <c:v>0,000330887</c:v>
                </c:pt>
                <c:pt idx="13892">
                  <c:v>0,000330887</c:v>
                </c:pt>
                <c:pt idx="13893">
                  <c:v>0,000330886</c:v>
                </c:pt>
                <c:pt idx="13894">
                  <c:v>0,000330886</c:v>
                </c:pt>
                <c:pt idx="13895">
                  <c:v>0,000330886</c:v>
                </c:pt>
                <c:pt idx="13896">
                  <c:v>0,000330886</c:v>
                </c:pt>
                <c:pt idx="13897">
                  <c:v>0,000330886</c:v>
                </c:pt>
                <c:pt idx="13898">
                  <c:v>0,000330886</c:v>
                </c:pt>
                <c:pt idx="13899">
                  <c:v>0,000330885</c:v>
                </c:pt>
                <c:pt idx="13900">
                  <c:v>0,000330885</c:v>
                </c:pt>
                <c:pt idx="13901">
                  <c:v>0,000330885</c:v>
                </c:pt>
                <c:pt idx="13902">
                  <c:v>0,000330885</c:v>
                </c:pt>
                <c:pt idx="13903">
                  <c:v>0,000330885</c:v>
                </c:pt>
                <c:pt idx="13904">
                  <c:v>0,000330885</c:v>
                </c:pt>
                <c:pt idx="13905">
                  <c:v>0,000330885</c:v>
                </c:pt>
                <c:pt idx="13906">
                  <c:v>0,000330884</c:v>
                </c:pt>
                <c:pt idx="13907">
                  <c:v>0,000330884</c:v>
                </c:pt>
                <c:pt idx="13908">
                  <c:v>0,000330884</c:v>
                </c:pt>
                <c:pt idx="13909">
                  <c:v>0,000330884</c:v>
                </c:pt>
                <c:pt idx="13910">
                  <c:v>0,000330884</c:v>
                </c:pt>
                <c:pt idx="13911">
                  <c:v>0,000330884</c:v>
                </c:pt>
                <c:pt idx="13912">
                  <c:v>0,000330883</c:v>
                </c:pt>
                <c:pt idx="13913">
                  <c:v>0,000330883</c:v>
                </c:pt>
                <c:pt idx="13914">
                  <c:v>0,000330883</c:v>
                </c:pt>
                <c:pt idx="13915">
                  <c:v>0,000330883</c:v>
                </c:pt>
                <c:pt idx="13916">
                  <c:v>0,000330883</c:v>
                </c:pt>
                <c:pt idx="13917">
                  <c:v>0,000330883</c:v>
                </c:pt>
                <c:pt idx="13918">
                  <c:v>0,000330882</c:v>
                </c:pt>
                <c:pt idx="13919">
                  <c:v>0,000330882</c:v>
                </c:pt>
                <c:pt idx="13920">
                  <c:v>0,000330882</c:v>
                </c:pt>
                <c:pt idx="13921">
                  <c:v>0,000330882</c:v>
                </c:pt>
                <c:pt idx="13922">
                  <c:v>0,000330882</c:v>
                </c:pt>
                <c:pt idx="13923">
                  <c:v>0,000330882</c:v>
                </c:pt>
                <c:pt idx="13924">
                  <c:v>0,000330881</c:v>
                </c:pt>
                <c:pt idx="13925">
                  <c:v>0,000330881</c:v>
                </c:pt>
                <c:pt idx="13926">
                  <c:v>0,000330881</c:v>
                </c:pt>
                <c:pt idx="13927">
                  <c:v>0,000330881</c:v>
                </c:pt>
                <c:pt idx="13928">
                  <c:v>0,000330881</c:v>
                </c:pt>
                <c:pt idx="13929">
                  <c:v>0,000330881</c:v>
                </c:pt>
                <c:pt idx="13930">
                  <c:v>0,00033088</c:v>
                </c:pt>
                <c:pt idx="13931">
                  <c:v>0,00033088</c:v>
                </c:pt>
                <c:pt idx="13932">
                  <c:v>0,00033088</c:v>
                </c:pt>
                <c:pt idx="13933">
                  <c:v>0,00033088</c:v>
                </c:pt>
                <c:pt idx="13934">
                  <c:v>0,00033088</c:v>
                </c:pt>
                <c:pt idx="13935">
                  <c:v>0,00033088</c:v>
                </c:pt>
                <c:pt idx="13936">
                  <c:v>0,00033088</c:v>
                </c:pt>
                <c:pt idx="13937">
                  <c:v>0,000330879</c:v>
                </c:pt>
                <c:pt idx="13938">
                  <c:v>0,000330879</c:v>
                </c:pt>
                <c:pt idx="13939">
                  <c:v>0,000330879</c:v>
                </c:pt>
                <c:pt idx="13940">
                  <c:v>0,000330879</c:v>
                </c:pt>
                <c:pt idx="13941">
                  <c:v>0,000330879</c:v>
                </c:pt>
                <c:pt idx="13942">
                  <c:v>0,000330879</c:v>
                </c:pt>
                <c:pt idx="13943">
                  <c:v>0,000330878</c:v>
                </c:pt>
                <c:pt idx="13944">
                  <c:v>0,000330878</c:v>
                </c:pt>
                <c:pt idx="13945">
                  <c:v>0,000330878</c:v>
                </c:pt>
                <c:pt idx="13946">
                  <c:v>0,000330878</c:v>
                </c:pt>
                <c:pt idx="13947">
                  <c:v>0,000330878</c:v>
                </c:pt>
                <c:pt idx="13948">
                  <c:v>0,000330878</c:v>
                </c:pt>
                <c:pt idx="13949">
                  <c:v>0,000330877</c:v>
                </c:pt>
                <c:pt idx="13950">
                  <c:v>0,000330877</c:v>
                </c:pt>
                <c:pt idx="13951">
                  <c:v>0,000330877</c:v>
                </c:pt>
                <c:pt idx="13952">
                  <c:v>0,000330877</c:v>
                </c:pt>
                <c:pt idx="13953">
                  <c:v>0,000330877</c:v>
                </c:pt>
                <c:pt idx="13954">
                  <c:v>0,000330877</c:v>
                </c:pt>
                <c:pt idx="13955">
                  <c:v>0,000330876</c:v>
                </c:pt>
                <c:pt idx="13956">
                  <c:v>0,000330876</c:v>
                </c:pt>
                <c:pt idx="13957">
                  <c:v>0,000330876</c:v>
                </c:pt>
                <c:pt idx="13958">
                  <c:v>0,000330876</c:v>
                </c:pt>
                <c:pt idx="13959">
                  <c:v>0,000330876</c:v>
                </c:pt>
                <c:pt idx="13960">
                  <c:v>0,000330876</c:v>
                </c:pt>
                <c:pt idx="13961">
                  <c:v>0,000330875</c:v>
                </c:pt>
                <c:pt idx="13962">
                  <c:v>0,000330875</c:v>
                </c:pt>
                <c:pt idx="13963">
                  <c:v>0,000330875</c:v>
                </c:pt>
                <c:pt idx="13964">
                  <c:v>0,000330875</c:v>
                </c:pt>
                <c:pt idx="13965">
                  <c:v>0,000330875</c:v>
                </c:pt>
                <c:pt idx="13966">
                  <c:v>0,000330875</c:v>
                </c:pt>
                <c:pt idx="13967">
                  <c:v>0,000330874</c:v>
                </c:pt>
                <c:pt idx="13968">
                  <c:v>0,000330874</c:v>
                </c:pt>
                <c:pt idx="13969">
                  <c:v>0,000330874</c:v>
                </c:pt>
                <c:pt idx="13970">
                  <c:v>0,000330874</c:v>
                </c:pt>
                <c:pt idx="13971">
                  <c:v>0,000330874</c:v>
                </c:pt>
                <c:pt idx="13972">
                  <c:v>0,000330874</c:v>
                </c:pt>
                <c:pt idx="13973">
                  <c:v>0,000330874</c:v>
                </c:pt>
                <c:pt idx="13974">
                  <c:v>0,000330873</c:v>
                </c:pt>
                <c:pt idx="13975">
                  <c:v>0,000330873</c:v>
                </c:pt>
                <c:pt idx="13976">
                  <c:v>0,000330873</c:v>
                </c:pt>
                <c:pt idx="13977">
                  <c:v>0,000330873</c:v>
                </c:pt>
                <c:pt idx="13978">
                  <c:v>0,000330873</c:v>
                </c:pt>
                <c:pt idx="13979">
                  <c:v>0,000330873</c:v>
                </c:pt>
                <c:pt idx="13980">
                  <c:v>0,000330872</c:v>
                </c:pt>
                <c:pt idx="13981">
                  <c:v>0,000330872</c:v>
                </c:pt>
                <c:pt idx="13982">
                  <c:v>0,000330872</c:v>
                </c:pt>
                <c:pt idx="13983">
                  <c:v>0,000330872</c:v>
                </c:pt>
                <c:pt idx="13984">
                  <c:v>0,000330872</c:v>
                </c:pt>
                <c:pt idx="13985">
                  <c:v>0,000330872</c:v>
                </c:pt>
                <c:pt idx="13986">
                  <c:v>0,000330871</c:v>
                </c:pt>
                <c:pt idx="13987">
                  <c:v>0,000330871</c:v>
                </c:pt>
                <c:pt idx="13988">
                  <c:v>0,000330871</c:v>
                </c:pt>
                <c:pt idx="13989">
                  <c:v>0,000330871</c:v>
                </c:pt>
                <c:pt idx="13990">
                  <c:v>0,000330871</c:v>
                </c:pt>
                <c:pt idx="13991">
                  <c:v>0,000330871</c:v>
                </c:pt>
                <c:pt idx="13992">
                  <c:v>0,00033087</c:v>
                </c:pt>
                <c:pt idx="13993">
                  <c:v>0,00033087</c:v>
                </c:pt>
                <c:pt idx="13994">
                  <c:v>0,00033087</c:v>
                </c:pt>
                <c:pt idx="13995">
                  <c:v>0,00033087</c:v>
                </c:pt>
                <c:pt idx="13996">
                  <c:v>0,00033087</c:v>
                </c:pt>
                <c:pt idx="13997">
                  <c:v>0,00033087</c:v>
                </c:pt>
                <c:pt idx="13998">
                  <c:v>0,000330869</c:v>
                </c:pt>
                <c:pt idx="13999">
                  <c:v>0,000330869</c:v>
                </c:pt>
                <c:pt idx="14000">
                  <c:v>0,000330869</c:v>
                </c:pt>
                <c:pt idx="14001">
                  <c:v>0,000330869</c:v>
                </c:pt>
                <c:pt idx="14002">
                  <c:v>0,000330869</c:v>
                </c:pt>
                <c:pt idx="14003">
                  <c:v>0,000330869</c:v>
                </c:pt>
                <c:pt idx="14004">
                  <c:v>0,000330869</c:v>
                </c:pt>
                <c:pt idx="14005">
                  <c:v>0,000330868</c:v>
                </c:pt>
                <c:pt idx="14006">
                  <c:v>0,000330868</c:v>
                </c:pt>
                <c:pt idx="14007">
                  <c:v>0,000330868</c:v>
                </c:pt>
                <c:pt idx="14008">
                  <c:v>0,000330868</c:v>
                </c:pt>
                <c:pt idx="14009">
                  <c:v>0,000330868</c:v>
                </c:pt>
                <c:pt idx="14010">
                  <c:v>0,000330868</c:v>
                </c:pt>
                <c:pt idx="14011">
                  <c:v>0,000330867</c:v>
                </c:pt>
                <c:pt idx="14012">
                  <c:v>0,000330867</c:v>
                </c:pt>
                <c:pt idx="14013">
                  <c:v>0,000330867</c:v>
                </c:pt>
                <c:pt idx="14014">
                  <c:v>0,000330867</c:v>
                </c:pt>
                <c:pt idx="14015">
                  <c:v>0,000330867</c:v>
                </c:pt>
                <c:pt idx="14016">
                  <c:v>0,000330867</c:v>
                </c:pt>
                <c:pt idx="14017">
                  <c:v>0,000330866</c:v>
                </c:pt>
                <c:pt idx="14018">
                  <c:v>0,000330866</c:v>
                </c:pt>
                <c:pt idx="14019">
                  <c:v>0,000330866</c:v>
                </c:pt>
                <c:pt idx="14020">
                  <c:v>0,000330866</c:v>
                </c:pt>
                <c:pt idx="14021">
                  <c:v>0,000330866</c:v>
                </c:pt>
                <c:pt idx="14022">
                  <c:v>0,000330866</c:v>
                </c:pt>
                <c:pt idx="14023">
                  <c:v>0,000330865</c:v>
                </c:pt>
                <c:pt idx="14024">
                  <c:v>0,000330865</c:v>
                </c:pt>
                <c:pt idx="14025">
                  <c:v>0,000330865</c:v>
                </c:pt>
                <c:pt idx="14026">
                  <c:v>0,000330865</c:v>
                </c:pt>
                <c:pt idx="14027">
                  <c:v>0,000330865</c:v>
                </c:pt>
                <c:pt idx="14028">
                  <c:v>0,000330865</c:v>
                </c:pt>
                <c:pt idx="14029">
                  <c:v>0,000330864</c:v>
                </c:pt>
                <c:pt idx="14030">
                  <c:v>0,000330864</c:v>
                </c:pt>
                <c:pt idx="14031">
                  <c:v>0,000330864</c:v>
                </c:pt>
                <c:pt idx="14032">
                  <c:v>0,000330864</c:v>
                </c:pt>
                <c:pt idx="14033">
                  <c:v>0,000330864</c:v>
                </c:pt>
                <c:pt idx="14034">
                  <c:v>0,000330864</c:v>
                </c:pt>
                <c:pt idx="14035">
                  <c:v>0,000330864</c:v>
                </c:pt>
                <c:pt idx="14036">
                  <c:v>0,000330863</c:v>
                </c:pt>
                <c:pt idx="14037">
                  <c:v>0,000330863</c:v>
                </c:pt>
                <c:pt idx="14038">
                  <c:v>0,000330863</c:v>
                </c:pt>
                <c:pt idx="14039">
                  <c:v>0,000330863</c:v>
                </c:pt>
                <c:pt idx="14040">
                  <c:v>0,000330863</c:v>
                </c:pt>
                <c:pt idx="14041">
                  <c:v>0,000330863</c:v>
                </c:pt>
                <c:pt idx="14042">
                  <c:v>0,000330862</c:v>
                </c:pt>
                <c:pt idx="14043">
                  <c:v>0,000330862</c:v>
                </c:pt>
                <c:pt idx="14044">
                  <c:v>0,000330862</c:v>
                </c:pt>
                <c:pt idx="14045">
                  <c:v>0,000330862</c:v>
                </c:pt>
                <c:pt idx="14046">
                  <c:v>0,000330862</c:v>
                </c:pt>
                <c:pt idx="14047">
                  <c:v>0,000330862</c:v>
                </c:pt>
                <c:pt idx="14048">
                  <c:v>0,000330861</c:v>
                </c:pt>
                <c:pt idx="14049">
                  <c:v>0,000330861</c:v>
                </c:pt>
                <c:pt idx="14050">
                  <c:v>0,000330861</c:v>
                </c:pt>
                <c:pt idx="14051">
                  <c:v>0,000330861</c:v>
                </c:pt>
                <c:pt idx="14052">
                  <c:v>0,000330861</c:v>
                </c:pt>
                <c:pt idx="14053">
                  <c:v>0,000330861</c:v>
                </c:pt>
                <c:pt idx="14054">
                  <c:v>0,00033086</c:v>
                </c:pt>
                <c:pt idx="14055">
                  <c:v>0,00033086</c:v>
                </c:pt>
                <c:pt idx="14056">
                  <c:v>0,00033086</c:v>
                </c:pt>
                <c:pt idx="14057">
                  <c:v>0,00033086</c:v>
                </c:pt>
                <c:pt idx="14058">
                  <c:v>0,00033086</c:v>
                </c:pt>
                <c:pt idx="14059">
                  <c:v>0,00033086</c:v>
                </c:pt>
                <c:pt idx="14060">
                  <c:v>0,000330859</c:v>
                </c:pt>
                <c:pt idx="14061">
                  <c:v>0,000330859</c:v>
                </c:pt>
                <c:pt idx="14062">
                  <c:v>0,000330859</c:v>
                </c:pt>
                <c:pt idx="14063">
                  <c:v>0,000330859</c:v>
                </c:pt>
                <c:pt idx="14064">
                  <c:v>0,000330859</c:v>
                </c:pt>
                <c:pt idx="14065">
                  <c:v>0,000330859</c:v>
                </c:pt>
                <c:pt idx="14066">
                  <c:v>0,000330859</c:v>
                </c:pt>
                <c:pt idx="14067">
                  <c:v>0,000330858</c:v>
                </c:pt>
                <c:pt idx="14068">
                  <c:v>0,000330858</c:v>
                </c:pt>
                <c:pt idx="14069">
                  <c:v>0,000330858</c:v>
                </c:pt>
                <c:pt idx="14070">
                  <c:v>0,000330858</c:v>
                </c:pt>
                <c:pt idx="14071">
                  <c:v>0,000330858</c:v>
                </c:pt>
                <c:pt idx="14072">
                  <c:v>0,000330858</c:v>
                </c:pt>
                <c:pt idx="14073">
                  <c:v>0,000330857</c:v>
                </c:pt>
                <c:pt idx="14074">
                  <c:v>0,000330857</c:v>
                </c:pt>
                <c:pt idx="14075">
                  <c:v>0,000330857</c:v>
                </c:pt>
                <c:pt idx="14076">
                  <c:v>0,000330857</c:v>
                </c:pt>
                <c:pt idx="14077">
                  <c:v>0,000330857</c:v>
                </c:pt>
                <c:pt idx="14078">
                  <c:v>0,000330857</c:v>
                </c:pt>
                <c:pt idx="14079">
                  <c:v>0,000330856</c:v>
                </c:pt>
                <c:pt idx="14080">
                  <c:v>0,000330856</c:v>
                </c:pt>
                <c:pt idx="14081">
                  <c:v>0,000330856</c:v>
                </c:pt>
                <c:pt idx="14082">
                  <c:v>0,000330856</c:v>
                </c:pt>
                <c:pt idx="14083">
                  <c:v>0,000330856</c:v>
                </c:pt>
                <c:pt idx="14084">
                  <c:v>0,000330856</c:v>
                </c:pt>
                <c:pt idx="14085">
                  <c:v>0,000330855</c:v>
                </c:pt>
                <c:pt idx="14086">
                  <c:v>0,000330855</c:v>
                </c:pt>
                <c:pt idx="14087">
                  <c:v>0,000330855</c:v>
                </c:pt>
                <c:pt idx="14088">
                  <c:v>0,000330855</c:v>
                </c:pt>
                <c:pt idx="14089">
                  <c:v>0,000330855</c:v>
                </c:pt>
                <c:pt idx="14090">
                  <c:v>0,000330855</c:v>
                </c:pt>
                <c:pt idx="14091">
                  <c:v>0,000330854</c:v>
                </c:pt>
                <c:pt idx="14092">
                  <c:v>0,000330854</c:v>
                </c:pt>
                <c:pt idx="14093">
                  <c:v>0,000330854</c:v>
                </c:pt>
                <c:pt idx="14094">
                  <c:v>0,000330854</c:v>
                </c:pt>
                <c:pt idx="14095">
                  <c:v>0,000330854</c:v>
                </c:pt>
                <c:pt idx="14096">
                  <c:v>0,000330854</c:v>
                </c:pt>
                <c:pt idx="14097">
                  <c:v>0,000330854</c:v>
                </c:pt>
                <c:pt idx="14098">
                  <c:v>0,000330853</c:v>
                </c:pt>
                <c:pt idx="14099">
                  <c:v>0,000330853</c:v>
                </c:pt>
                <c:pt idx="14100">
                  <c:v>0,000330853</c:v>
                </c:pt>
                <c:pt idx="14101">
                  <c:v>0,000330853</c:v>
                </c:pt>
                <c:pt idx="14102">
                  <c:v>0,000330853</c:v>
                </c:pt>
                <c:pt idx="14103">
                  <c:v>0,000330853</c:v>
                </c:pt>
                <c:pt idx="14104">
                  <c:v>0,000330852</c:v>
                </c:pt>
                <c:pt idx="14105">
                  <c:v>0,000330852</c:v>
                </c:pt>
                <c:pt idx="14106">
                  <c:v>0,000330852</c:v>
                </c:pt>
                <c:pt idx="14107">
                  <c:v>0,000330852</c:v>
                </c:pt>
                <c:pt idx="14108">
                  <c:v>0,000330852</c:v>
                </c:pt>
                <c:pt idx="14109">
                  <c:v>0,000330852</c:v>
                </c:pt>
                <c:pt idx="14110">
                  <c:v>0,000330851</c:v>
                </c:pt>
                <c:pt idx="14111">
                  <c:v>0,000330851</c:v>
                </c:pt>
                <c:pt idx="14112">
                  <c:v>0,000330851</c:v>
                </c:pt>
                <c:pt idx="14113">
                  <c:v>0,000330851</c:v>
                </c:pt>
                <c:pt idx="14114">
                  <c:v>0,000330851</c:v>
                </c:pt>
                <c:pt idx="14115">
                  <c:v>0,000330851</c:v>
                </c:pt>
                <c:pt idx="14116">
                  <c:v>0,00033085</c:v>
                </c:pt>
                <c:pt idx="14117">
                  <c:v>0,00033085</c:v>
                </c:pt>
                <c:pt idx="14118">
                  <c:v>0,00033085</c:v>
                </c:pt>
                <c:pt idx="14119">
                  <c:v>0,00033085</c:v>
                </c:pt>
                <c:pt idx="14120">
                  <c:v>0,00033085</c:v>
                </c:pt>
                <c:pt idx="14121">
                  <c:v>0,00033085</c:v>
                </c:pt>
                <c:pt idx="14122">
                  <c:v>0,000330849</c:v>
                </c:pt>
                <c:pt idx="14123">
                  <c:v>0,000330849</c:v>
                </c:pt>
                <c:pt idx="14124">
                  <c:v>0,000330849</c:v>
                </c:pt>
                <c:pt idx="14125">
                  <c:v>0,000330849</c:v>
                </c:pt>
                <c:pt idx="14126">
                  <c:v>0,000330849</c:v>
                </c:pt>
                <c:pt idx="14127">
                  <c:v>0,000330849</c:v>
                </c:pt>
                <c:pt idx="14128">
                  <c:v>0,000330849</c:v>
                </c:pt>
                <c:pt idx="14129">
                  <c:v>0,000330848</c:v>
                </c:pt>
                <c:pt idx="14130">
                  <c:v>0,000330848</c:v>
                </c:pt>
                <c:pt idx="14131">
                  <c:v>0,000330848</c:v>
                </c:pt>
                <c:pt idx="14132">
                  <c:v>0,000330848</c:v>
                </c:pt>
                <c:pt idx="14133">
                  <c:v>0,000330848</c:v>
                </c:pt>
                <c:pt idx="14134">
                  <c:v>0,000330848</c:v>
                </c:pt>
                <c:pt idx="14135">
                  <c:v>0,000330847</c:v>
                </c:pt>
                <c:pt idx="14136">
                  <c:v>0,000330847</c:v>
                </c:pt>
                <c:pt idx="14137">
                  <c:v>0,000330847</c:v>
                </c:pt>
                <c:pt idx="14138">
                  <c:v>0,000330847</c:v>
                </c:pt>
                <c:pt idx="14139">
                  <c:v>0,000330847</c:v>
                </c:pt>
                <c:pt idx="14140">
                  <c:v>0,000330847</c:v>
                </c:pt>
                <c:pt idx="14141">
                  <c:v>0,000330846</c:v>
                </c:pt>
                <c:pt idx="14142">
                  <c:v>0,000330846</c:v>
                </c:pt>
                <c:pt idx="14143">
                  <c:v>0,000330846</c:v>
                </c:pt>
                <c:pt idx="14144">
                  <c:v>0,000330846</c:v>
                </c:pt>
                <c:pt idx="14145">
                  <c:v>0,000330846</c:v>
                </c:pt>
                <c:pt idx="14146">
                  <c:v>0,000330846</c:v>
                </c:pt>
                <c:pt idx="14147">
                  <c:v>0,000330845</c:v>
                </c:pt>
                <c:pt idx="14148">
                  <c:v>0,000330845</c:v>
                </c:pt>
                <c:pt idx="14149">
                  <c:v>0,000330845</c:v>
                </c:pt>
                <c:pt idx="14150">
                  <c:v>0,000330845</c:v>
                </c:pt>
                <c:pt idx="14151">
                  <c:v>0,000330845</c:v>
                </c:pt>
                <c:pt idx="14152">
                  <c:v>0,000330845</c:v>
                </c:pt>
                <c:pt idx="14153">
                  <c:v>0,000330844</c:v>
                </c:pt>
                <c:pt idx="14154">
                  <c:v>0,000330844</c:v>
                </c:pt>
                <c:pt idx="14155">
                  <c:v>0,000330844</c:v>
                </c:pt>
                <c:pt idx="14156">
                  <c:v>0,000330844</c:v>
                </c:pt>
                <c:pt idx="14157">
                  <c:v>0,000330844</c:v>
                </c:pt>
                <c:pt idx="14158">
                  <c:v>0,000330844</c:v>
                </c:pt>
                <c:pt idx="14159">
                  <c:v>0,000330843</c:v>
                </c:pt>
                <c:pt idx="14160">
                  <c:v>0,000330843</c:v>
                </c:pt>
                <c:pt idx="14161">
                  <c:v>0,000330843</c:v>
                </c:pt>
                <c:pt idx="14162">
                  <c:v>0,000330843</c:v>
                </c:pt>
                <c:pt idx="14163">
                  <c:v>0,000330843</c:v>
                </c:pt>
                <c:pt idx="14164">
                  <c:v>0,000330843</c:v>
                </c:pt>
                <c:pt idx="14165">
                  <c:v>0,000330843</c:v>
                </c:pt>
                <c:pt idx="14166">
                  <c:v>0,000330842</c:v>
                </c:pt>
                <c:pt idx="14167">
                  <c:v>0,000330842</c:v>
                </c:pt>
                <c:pt idx="14168">
                  <c:v>0,000330842</c:v>
                </c:pt>
                <c:pt idx="14169">
                  <c:v>0,000330842</c:v>
                </c:pt>
                <c:pt idx="14170">
                  <c:v>0,000330842</c:v>
                </c:pt>
                <c:pt idx="14171">
                  <c:v>0,000330842</c:v>
                </c:pt>
                <c:pt idx="14172">
                  <c:v>0,000330841</c:v>
                </c:pt>
                <c:pt idx="14173">
                  <c:v>0,000330841</c:v>
                </c:pt>
                <c:pt idx="14174">
                  <c:v>0,000330841</c:v>
                </c:pt>
                <c:pt idx="14175">
                  <c:v>0,000330841</c:v>
                </c:pt>
                <c:pt idx="14176">
                  <c:v>0,000330841</c:v>
                </c:pt>
                <c:pt idx="14177">
                  <c:v>0,000330841</c:v>
                </c:pt>
                <c:pt idx="14178">
                  <c:v>0,00033084</c:v>
                </c:pt>
                <c:pt idx="14179">
                  <c:v>0,00033084</c:v>
                </c:pt>
                <c:pt idx="14180">
                  <c:v>0,00033084</c:v>
                </c:pt>
                <c:pt idx="14181">
                  <c:v>0,00033084</c:v>
                </c:pt>
                <c:pt idx="14182">
                  <c:v>0,00033084</c:v>
                </c:pt>
                <c:pt idx="14183">
                  <c:v>0,00033084</c:v>
                </c:pt>
                <c:pt idx="14184">
                  <c:v>0,000330839</c:v>
                </c:pt>
                <c:pt idx="14185">
                  <c:v>0,000330839</c:v>
                </c:pt>
                <c:pt idx="14186">
                  <c:v>0,000330839</c:v>
                </c:pt>
                <c:pt idx="14187">
                  <c:v>0,000330839</c:v>
                </c:pt>
                <c:pt idx="14188">
                  <c:v>0,000330839</c:v>
                </c:pt>
                <c:pt idx="14189">
                  <c:v>0,000330839</c:v>
                </c:pt>
                <c:pt idx="14190">
                  <c:v>0,000330838</c:v>
                </c:pt>
                <c:pt idx="14191">
                  <c:v>0,000330838</c:v>
                </c:pt>
                <c:pt idx="14192">
                  <c:v>0,000330838</c:v>
                </c:pt>
                <c:pt idx="14193">
                  <c:v>0,000330838</c:v>
                </c:pt>
                <c:pt idx="14194">
                  <c:v>0,000330838</c:v>
                </c:pt>
                <c:pt idx="14195">
                  <c:v>0,000330838</c:v>
                </c:pt>
                <c:pt idx="14196">
                  <c:v>0,000330838</c:v>
                </c:pt>
                <c:pt idx="14197">
                  <c:v>0,000330837</c:v>
                </c:pt>
                <c:pt idx="14198">
                  <c:v>0,000330837</c:v>
                </c:pt>
                <c:pt idx="14199">
                  <c:v>0,000330837</c:v>
                </c:pt>
                <c:pt idx="14200">
                  <c:v>0,000330837</c:v>
                </c:pt>
                <c:pt idx="14201">
                  <c:v>0,000330837</c:v>
                </c:pt>
                <c:pt idx="14202">
                  <c:v>0,000330837</c:v>
                </c:pt>
                <c:pt idx="14203">
                  <c:v>0,000330836</c:v>
                </c:pt>
                <c:pt idx="14204">
                  <c:v>0,000330836</c:v>
                </c:pt>
                <c:pt idx="14205">
                  <c:v>0,000330836</c:v>
                </c:pt>
                <c:pt idx="14206">
                  <c:v>0,000330836</c:v>
                </c:pt>
                <c:pt idx="14207">
                  <c:v>0,000330836</c:v>
                </c:pt>
                <c:pt idx="14208">
                  <c:v>0,000330836</c:v>
                </c:pt>
                <c:pt idx="14209">
                  <c:v>0,000330835</c:v>
                </c:pt>
                <c:pt idx="14210">
                  <c:v>0,000330835</c:v>
                </c:pt>
                <c:pt idx="14211">
                  <c:v>0,000330835</c:v>
                </c:pt>
                <c:pt idx="14212">
                  <c:v>0,000330835</c:v>
                </c:pt>
                <c:pt idx="14213">
                  <c:v>0,000330835</c:v>
                </c:pt>
                <c:pt idx="14214">
                  <c:v>0,000330835</c:v>
                </c:pt>
                <c:pt idx="14215">
                  <c:v>0,000330834</c:v>
                </c:pt>
                <c:pt idx="14216">
                  <c:v>0,000330834</c:v>
                </c:pt>
                <c:pt idx="14217">
                  <c:v>0,000330834</c:v>
                </c:pt>
                <c:pt idx="14218">
                  <c:v>0,000330834</c:v>
                </c:pt>
                <c:pt idx="14219">
                  <c:v>0,000330834</c:v>
                </c:pt>
                <c:pt idx="14220">
                  <c:v>0,000330834</c:v>
                </c:pt>
                <c:pt idx="14221">
                  <c:v>0,000330833</c:v>
                </c:pt>
                <c:pt idx="14222">
                  <c:v>0,000330833</c:v>
                </c:pt>
                <c:pt idx="14223">
                  <c:v>0,000330833</c:v>
                </c:pt>
                <c:pt idx="14224">
                  <c:v>0,000330833</c:v>
                </c:pt>
                <c:pt idx="14225">
                  <c:v>0,000330833</c:v>
                </c:pt>
                <c:pt idx="14226">
                  <c:v>0,000330833</c:v>
                </c:pt>
                <c:pt idx="14227">
                  <c:v>0,000330833</c:v>
                </c:pt>
                <c:pt idx="14228">
                  <c:v>0,000330832</c:v>
                </c:pt>
                <c:pt idx="14229">
                  <c:v>0,000330832</c:v>
                </c:pt>
                <c:pt idx="14230">
                  <c:v>0,000330832</c:v>
                </c:pt>
                <c:pt idx="14231">
                  <c:v>0,000330832</c:v>
                </c:pt>
                <c:pt idx="14232">
                  <c:v>0,000330832</c:v>
                </c:pt>
                <c:pt idx="14233">
                  <c:v>0,000330832</c:v>
                </c:pt>
                <c:pt idx="14234">
                  <c:v>0,000330831</c:v>
                </c:pt>
                <c:pt idx="14235">
                  <c:v>0,000330831</c:v>
                </c:pt>
                <c:pt idx="14236">
                  <c:v>0,000330831</c:v>
                </c:pt>
                <c:pt idx="14237">
                  <c:v>0,000330831</c:v>
                </c:pt>
                <c:pt idx="14238">
                  <c:v>0,000330831</c:v>
                </c:pt>
                <c:pt idx="14239">
                  <c:v>0,000330831</c:v>
                </c:pt>
                <c:pt idx="14240">
                  <c:v>0,00033083</c:v>
                </c:pt>
                <c:pt idx="14241">
                  <c:v>0,00033083</c:v>
                </c:pt>
                <c:pt idx="14242">
                  <c:v>0,00033083</c:v>
                </c:pt>
                <c:pt idx="14243">
                  <c:v>0,00033083</c:v>
                </c:pt>
                <c:pt idx="14244">
                  <c:v>0,00033083</c:v>
                </c:pt>
                <c:pt idx="14245">
                  <c:v>0,00033083</c:v>
                </c:pt>
                <c:pt idx="14246">
                  <c:v>0,000330829</c:v>
                </c:pt>
                <c:pt idx="14247">
                  <c:v>0,000330829</c:v>
                </c:pt>
                <c:pt idx="14248">
                  <c:v>0,000330829</c:v>
                </c:pt>
                <c:pt idx="14249">
                  <c:v>0,000330829</c:v>
                </c:pt>
                <c:pt idx="14250">
                  <c:v>0,000330829</c:v>
                </c:pt>
                <c:pt idx="14251">
                  <c:v>0,000330829</c:v>
                </c:pt>
                <c:pt idx="14252">
                  <c:v>0,000330828</c:v>
                </c:pt>
                <c:pt idx="14253">
                  <c:v>0,000330828</c:v>
                </c:pt>
                <c:pt idx="14254">
                  <c:v>0,000330828</c:v>
                </c:pt>
                <c:pt idx="14255">
                  <c:v>0,000330828</c:v>
                </c:pt>
                <c:pt idx="14256">
                  <c:v>0,000330828</c:v>
                </c:pt>
                <c:pt idx="14257">
                  <c:v>0,000330828</c:v>
                </c:pt>
                <c:pt idx="14258">
                  <c:v>0,000330828</c:v>
                </c:pt>
                <c:pt idx="14259">
                  <c:v>0,000330827</c:v>
                </c:pt>
                <c:pt idx="14260">
                  <c:v>0,000330827</c:v>
                </c:pt>
                <c:pt idx="14261">
                  <c:v>0,000330827</c:v>
                </c:pt>
                <c:pt idx="14262">
                  <c:v>0,000330827</c:v>
                </c:pt>
                <c:pt idx="14263">
                  <c:v>0,000330827</c:v>
                </c:pt>
                <c:pt idx="14264">
                  <c:v>0,000330827</c:v>
                </c:pt>
                <c:pt idx="14265">
                  <c:v>0,000330826</c:v>
                </c:pt>
                <c:pt idx="14266">
                  <c:v>0,000330826</c:v>
                </c:pt>
                <c:pt idx="14267">
                  <c:v>0,000330826</c:v>
                </c:pt>
                <c:pt idx="14268">
                  <c:v>0,000330826</c:v>
                </c:pt>
                <c:pt idx="14269">
                  <c:v>0,000330826</c:v>
                </c:pt>
                <c:pt idx="14270">
                  <c:v>0,000330826</c:v>
                </c:pt>
                <c:pt idx="14271">
                  <c:v>0,000330825</c:v>
                </c:pt>
                <c:pt idx="14272">
                  <c:v>0,000330825</c:v>
                </c:pt>
                <c:pt idx="14273">
                  <c:v>0,000330825</c:v>
                </c:pt>
                <c:pt idx="14274">
                  <c:v>0,000330825</c:v>
                </c:pt>
                <c:pt idx="14275">
                  <c:v>0,000330825</c:v>
                </c:pt>
                <c:pt idx="14276">
                  <c:v>0,000330825</c:v>
                </c:pt>
                <c:pt idx="14277">
                  <c:v>0,000330824</c:v>
                </c:pt>
                <c:pt idx="14278">
                  <c:v>0,000330824</c:v>
                </c:pt>
                <c:pt idx="14279">
                  <c:v>0,000330824</c:v>
                </c:pt>
                <c:pt idx="14280">
                  <c:v>0,000330824</c:v>
                </c:pt>
                <c:pt idx="14281">
                  <c:v>0,000330824</c:v>
                </c:pt>
                <c:pt idx="14282">
                  <c:v>0,000330824</c:v>
                </c:pt>
                <c:pt idx="14283">
                  <c:v>0,000330823</c:v>
                </c:pt>
                <c:pt idx="14284">
                  <c:v>0,000330823</c:v>
                </c:pt>
                <c:pt idx="14285">
                  <c:v>0,000330823</c:v>
                </c:pt>
                <c:pt idx="14286">
                  <c:v>0,000330823</c:v>
                </c:pt>
                <c:pt idx="14287">
                  <c:v>0,000330823</c:v>
                </c:pt>
                <c:pt idx="14288">
                  <c:v>0,000330823</c:v>
                </c:pt>
                <c:pt idx="14289">
                  <c:v>0,000330823</c:v>
                </c:pt>
                <c:pt idx="14290">
                  <c:v>0,000330822</c:v>
                </c:pt>
                <c:pt idx="14291">
                  <c:v>0,000330822</c:v>
                </c:pt>
                <c:pt idx="14292">
                  <c:v>0,000330822</c:v>
                </c:pt>
                <c:pt idx="14293">
                  <c:v>0,000330822</c:v>
                </c:pt>
                <c:pt idx="14294">
                  <c:v>0,000330822</c:v>
                </c:pt>
                <c:pt idx="14295">
                  <c:v>0,000330822</c:v>
                </c:pt>
                <c:pt idx="14296">
                  <c:v>0,000330821</c:v>
                </c:pt>
                <c:pt idx="14297">
                  <c:v>0,000330821</c:v>
                </c:pt>
                <c:pt idx="14298">
                  <c:v>0,000330821</c:v>
                </c:pt>
                <c:pt idx="14299">
                  <c:v>0,000330821</c:v>
                </c:pt>
                <c:pt idx="14300">
                  <c:v>0,000330821</c:v>
                </c:pt>
                <c:pt idx="14301">
                  <c:v>0,000330821</c:v>
                </c:pt>
                <c:pt idx="14302">
                  <c:v>0,00033082</c:v>
                </c:pt>
                <c:pt idx="14303">
                  <c:v>0,00033082</c:v>
                </c:pt>
                <c:pt idx="14304">
                  <c:v>0,00033082</c:v>
                </c:pt>
                <c:pt idx="14305">
                  <c:v>0,00033082</c:v>
                </c:pt>
                <c:pt idx="14306">
                  <c:v>0,00033082</c:v>
                </c:pt>
                <c:pt idx="14307">
                  <c:v>0,00033082</c:v>
                </c:pt>
                <c:pt idx="14308">
                  <c:v>0,000330819</c:v>
                </c:pt>
                <c:pt idx="14309">
                  <c:v>0,000330819</c:v>
                </c:pt>
                <c:pt idx="14310">
                  <c:v>0,000330819</c:v>
                </c:pt>
                <c:pt idx="14311">
                  <c:v>0,000330819</c:v>
                </c:pt>
                <c:pt idx="14312">
                  <c:v>0,000330819</c:v>
                </c:pt>
                <c:pt idx="14313">
                  <c:v>0,000330819</c:v>
                </c:pt>
                <c:pt idx="14314">
                  <c:v>0,000330818</c:v>
                </c:pt>
                <c:pt idx="14315">
                  <c:v>0,000330818</c:v>
                </c:pt>
                <c:pt idx="14316">
                  <c:v>0,000330818</c:v>
                </c:pt>
                <c:pt idx="14317">
                  <c:v>0,000330818</c:v>
                </c:pt>
                <c:pt idx="14318">
                  <c:v>0,000330818</c:v>
                </c:pt>
                <c:pt idx="14319">
                  <c:v>0,000330818</c:v>
                </c:pt>
                <c:pt idx="14320">
                  <c:v>0,000330818</c:v>
                </c:pt>
                <c:pt idx="14321">
                  <c:v>0,000330817</c:v>
                </c:pt>
                <c:pt idx="14322">
                  <c:v>0,000330817</c:v>
                </c:pt>
                <c:pt idx="14323">
                  <c:v>0,000330817</c:v>
                </c:pt>
                <c:pt idx="14324">
                  <c:v>0,000330817</c:v>
                </c:pt>
                <c:pt idx="14325">
                  <c:v>0,000330817</c:v>
                </c:pt>
                <c:pt idx="14326">
                  <c:v>0,000330817</c:v>
                </c:pt>
                <c:pt idx="14327">
                  <c:v>0,000330816</c:v>
                </c:pt>
                <c:pt idx="14328">
                  <c:v>0,000330816</c:v>
                </c:pt>
                <c:pt idx="14329">
                  <c:v>0,000330816</c:v>
                </c:pt>
                <c:pt idx="14330">
                  <c:v>0,000330816</c:v>
                </c:pt>
                <c:pt idx="14331">
                  <c:v>0,000330816</c:v>
                </c:pt>
                <c:pt idx="14332">
                  <c:v>0,000330816</c:v>
                </c:pt>
                <c:pt idx="14333">
                  <c:v>0,000330815</c:v>
                </c:pt>
                <c:pt idx="14334">
                  <c:v>0,000330815</c:v>
                </c:pt>
                <c:pt idx="14335">
                  <c:v>0,000330815</c:v>
                </c:pt>
                <c:pt idx="14336">
                  <c:v>0,000330815</c:v>
                </c:pt>
                <c:pt idx="14337">
                  <c:v>0,000330815</c:v>
                </c:pt>
                <c:pt idx="14338">
                  <c:v>0,000330815</c:v>
                </c:pt>
                <c:pt idx="14339">
                  <c:v>0,000330814</c:v>
                </c:pt>
                <c:pt idx="14340">
                  <c:v>0,000330814</c:v>
                </c:pt>
                <c:pt idx="14341">
                  <c:v>0,000330814</c:v>
                </c:pt>
                <c:pt idx="14342">
                  <c:v>0,000330814</c:v>
                </c:pt>
                <c:pt idx="14343">
                  <c:v>0,000330814</c:v>
                </c:pt>
                <c:pt idx="14344">
                  <c:v>0,000330814</c:v>
                </c:pt>
                <c:pt idx="14345">
                  <c:v>0,000330813</c:v>
                </c:pt>
                <c:pt idx="14346">
                  <c:v>0,000330813</c:v>
                </c:pt>
                <c:pt idx="14347">
                  <c:v>0,000330813</c:v>
                </c:pt>
                <c:pt idx="14348">
                  <c:v>0,000330813</c:v>
                </c:pt>
                <c:pt idx="14349">
                  <c:v>0,000330813</c:v>
                </c:pt>
                <c:pt idx="14350">
                  <c:v>0,000330813</c:v>
                </c:pt>
                <c:pt idx="14351">
                  <c:v>0,000330813</c:v>
                </c:pt>
                <c:pt idx="14352">
                  <c:v>0,000330812</c:v>
                </c:pt>
                <c:pt idx="14353">
                  <c:v>0,000330812</c:v>
                </c:pt>
                <c:pt idx="14354">
                  <c:v>0,000330812</c:v>
                </c:pt>
                <c:pt idx="14355">
                  <c:v>0,000330812</c:v>
                </c:pt>
                <c:pt idx="14356">
                  <c:v>0,000330812</c:v>
                </c:pt>
                <c:pt idx="14357">
                  <c:v>0,000330812</c:v>
                </c:pt>
                <c:pt idx="14358">
                  <c:v>0,000330811</c:v>
                </c:pt>
                <c:pt idx="14359">
                  <c:v>0,000330811</c:v>
                </c:pt>
                <c:pt idx="14360">
                  <c:v>0,000330811</c:v>
                </c:pt>
                <c:pt idx="14361">
                  <c:v>0,000330811</c:v>
                </c:pt>
                <c:pt idx="14362">
                  <c:v>0,000330811</c:v>
                </c:pt>
                <c:pt idx="14363">
                  <c:v>0,000330811</c:v>
                </c:pt>
                <c:pt idx="14364">
                  <c:v>0,00033081</c:v>
                </c:pt>
                <c:pt idx="14365">
                  <c:v>0,00033081</c:v>
                </c:pt>
                <c:pt idx="14366">
                  <c:v>0,00033081</c:v>
                </c:pt>
                <c:pt idx="14367">
                  <c:v>0,00033081</c:v>
                </c:pt>
                <c:pt idx="14368">
                  <c:v>0,00033081</c:v>
                </c:pt>
                <c:pt idx="14369">
                  <c:v>0,00033081</c:v>
                </c:pt>
                <c:pt idx="14370">
                  <c:v>0,000330809</c:v>
                </c:pt>
                <c:pt idx="14371">
                  <c:v>0,000330809</c:v>
                </c:pt>
                <c:pt idx="14372">
                  <c:v>0,000330809</c:v>
                </c:pt>
                <c:pt idx="14373">
                  <c:v>0,000330809</c:v>
                </c:pt>
                <c:pt idx="14374">
                  <c:v>0,000330809</c:v>
                </c:pt>
                <c:pt idx="14375">
                  <c:v>0,000330809</c:v>
                </c:pt>
                <c:pt idx="14376">
                  <c:v>0,000330808</c:v>
                </c:pt>
                <c:pt idx="14377">
                  <c:v>0,000330808</c:v>
                </c:pt>
                <c:pt idx="14378">
                  <c:v>0,000330808</c:v>
                </c:pt>
                <c:pt idx="14379">
                  <c:v>0,000330808</c:v>
                </c:pt>
                <c:pt idx="14380">
                  <c:v>0,000330808</c:v>
                </c:pt>
                <c:pt idx="14381">
                  <c:v>0,000330808</c:v>
                </c:pt>
                <c:pt idx="14382">
                  <c:v>0,000330808</c:v>
                </c:pt>
                <c:pt idx="14383">
                  <c:v>0,000330807</c:v>
                </c:pt>
                <c:pt idx="14384">
                  <c:v>0,000330807</c:v>
                </c:pt>
                <c:pt idx="14385">
                  <c:v>0,000330807</c:v>
                </c:pt>
                <c:pt idx="14386">
                  <c:v>0,000330807</c:v>
                </c:pt>
                <c:pt idx="14387">
                  <c:v>0,000330807</c:v>
                </c:pt>
                <c:pt idx="14388">
                  <c:v>0,000330807</c:v>
                </c:pt>
                <c:pt idx="14389">
                  <c:v>0,000330806</c:v>
                </c:pt>
                <c:pt idx="14390">
                  <c:v>0,000330806</c:v>
                </c:pt>
                <c:pt idx="14391">
                  <c:v>0,000330806</c:v>
                </c:pt>
                <c:pt idx="14392">
                  <c:v>0,000330806</c:v>
                </c:pt>
                <c:pt idx="14393">
                  <c:v>0,000330806</c:v>
                </c:pt>
                <c:pt idx="14394">
                  <c:v>0,000330806</c:v>
                </c:pt>
                <c:pt idx="14395">
                  <c:v>0,000330805</c:v>
                </c:pt>
                <c:pt idx="14396">
                  <c:v>0,000330805</c:v>
                </c:pt>
                <c:pt idx="14397">
                  <c:v>0,000330805</c:v>
                </c:pt>
                <c:pt idx="14398">
                  <c:v>0,000330805</c:v>
                </c:pt>
                <c:pt idx="14399">
                  <c:v>0,000330805</c:v>
                </c:pt>
                <c:pt idx="14400">
                  <c:v>0,000330805</c:v>
                </c:pt>
                <c:pt idx="14401">
                  <c:v>0,000330804</c:v>
                </c:pt>
                <c:pt idx="14402">
                  <c:v>0,000330804</c:v>
                </c:pt>
                <c:pt idx="14403">
                  <c:v>0,000330804</c:v>
                </c:pt>
                <c:pt idx="14404">
                  <c:v>0,000330804</c:v>
                </c:pt>
                <c:pt idx="14405">
                  <c:v>0,000330804</c:v>
                </c:pt>
                <c:pt idx="14406">
                  <c:v>0,000330804</c:v>
                </c:pt>
                <c:pt idx="14407">
                  <c:v>0,000330803</c:v>
                </c:pt>
                <c:pt idx="14408">
                  <c:v>0,000330803</c:v>
                </c:pt>
                <c:pt idx="14409">
                  <c:v>0,000330803</c:v>
                </c:pt>
                <c:pt idx="14410">
                  <c:v>0,000330803</c:v>
                </c:pt>
                <c:pt idx="14411">
                  <c:v>0,000330803</c:v>
                </c:pt>
                <c:pt idx="14412">
                  <c:v>0,000330803</c:v>
                </c:pt>
                <c:pt idx="14413">
                  <c:v>0,000330803</c:v>
                </c:pt>
                <c:pt idx="14414">
                  <c:v>0,000330802</c:v>
                </c:pt>
                <c:pt idx="14415">
                  <c:v>0,000330802</c:v>
                </c:pt>
                <c:pt idx="14416">
                  <c:v>0,000330802</c:v>
                </c:pt>
                <c:pt idx="14417">
                  <c:v>0,000330802</c:v>
                </c:pt>
                <c:pt idx="14418">
                  <c:v>0,000330802</c:v>
                </c:pt>
                <c:pt idx="14419">
                  <c:v>0,000330802</c:v>
                </c:pt>
                <c:pt idx="14420">
                  <c:v>0,000330801</c:v>
                </c:pt>
                <c:pt idx="14421">
                  <c:v>0,000330801</c:v>
                </c:pt>
                <c:pt idx="14422">
                  <c:v>0,000330801</c:v>
                </c:pt>
                <c:pt idx="14423">
                  <c:v>0,000330801</c:v>
                </c:pt>
                <c:pt idx="14424">
                  <c:v>0,000330801</c:v>
                </c:pt>
                <c:pt idx="14425">
                  <c:v>0,000330801</c:v>
                </c:pt>
                <c:pt idx="14426">
                  <c:v>0,0003308</c:v>
                </c:pt>
                <c:pt idx="14427">
                  <c:v>0,0003308</c:v>
                </c:pt>
                <c:pt idx="14428">
                  <c:v>0,0003308</c:v>
                </c:pt>
                <c:pt idx="14429">
                  <c:v>0,0003308</c:v>
                </c:pt>
                <c:pt idx="14430">
                  <c:v>0,0003308</c:v>
                </c:pt>
                <c:pt idx="14431">
                  <c:v>0,0003308</c:v>
                </c:pt>
                <c:pt idx="14432">
                  <c:v>0,000330799</c:v>
                </c:pt>
                <c:pt idx="14433">
                  <c:v>0,000330799</c:v>
                </c:pt>
                <c:pt idx="14434">
                  <c:v>0,000330799</c:v>
                </c:pt>
                <c:pt idx="14435">
                  <c:v>0,000330799</c:v>
                </c:pt>
                <c:pt idx="14436">
                  <c:v>0,000330799</c:v>
                </c:pt>
                <c:pt idx="14437">
                  <c:v>0,000330799</c:v>
                </c:pt>
                <c:pt idx="14438">
                  <c:v>0,000330799</c:v>
                </c:pt>
                <c:pt idx="14439">
                  <c:v>0,000330798</c:v>
                </c:pt>
                <c:pt idx="14440">
                  <c:v>0,000330798</c:v>
                </c:pt>
                <c:pt idx="14441">
                  <c:v>0,000330798</c:v>
                </c:pt>
                <c:pt idx="14442">
                  <c:v>0,000330798</c:v>
                </c:pt>
                <c:pt idx="14443">
                  <c:v>0,000330798</c:v>
                </c:pt>
                <c:pt idx="14444">
                  <c:v>0,000330798</c:v>
                </c:pt>
                <c:pt idx="14445">
                  <c:v>0,000330797</c:v>
                </c:pt>
                <c:pt idx="14446">
                  <c:v>0,000330797</c:v>
                </c:pt>
                <c:pt idx="14447">
                  <c:v>0,000330797</c:v>
                </c:pt>
                <c:pt idx="14448">
                  <c:v>0,000330797</c:v>
                </c:pt>
                <c:pt idx="14449">
                  <c:v>0,000330797</c:v>
                </c:pt>
                <c:pt idx="14450">
                  <c:v>0,000330797</c:v>
                </c:pt>
                <c:pt idx="14451">
                  <c:v>0,000330796</c:v>
                </c:pt>
                <c:pt idx="14452">
                  <c:v>0,000330796</c:v>
                </c:pt>
                <c:pt idx="14453">
                  <c:v>0,000330796</c:v>
                </c:pt>
                <c:pt idx="14454">
                  <c:v>0,000330796</c:v>
                </c:pt>
                <c:pt idx="14455">
                  <c:v>0,000330796</c:v>
                </c:pt>
                <c:pt idx="14456">
                  <c:v>0,000330796</c:v>
                </c:pt>
                <c:pt idx="14457">
                  <c:v>0,000330795</c:v>
                </c:pt>
                <c:pt idx="14458">
                  <c:v>0,000330795</c:v>
                </c:pt>
                <c:pt idx="14459">
                  <c:v>0,000330795</c:v>
                </c:pt>
                <c:pt idx="14460">
                  <c:v>0,000330795</c:v>
                </c:pt>
                <c:pt idx="14461">
                  <c:v>0,000330795</c:v>
                </c:pt>
                <c:pt idx="14462">
                  <c:v>0,000330795</c:v>
                </c:pt>
                <c:pt idx="14463">
                  <c:v>0,000330794</c:v>
                </c:pt>
                <c:pt idx="14464">
                  <c:v>0,000330794</c:v>
                </c:pt>
                <c:pt idx="14465">
                  <c:v>0,000330794</c:v>
                </c:pt>
                <c:pt idx="14466">
                  <c:v>0,000330794</c:v>
                </c:pt>
                <c:pt idx="14467">
                  <c:v>0,000330794</c:v>
                </c:pt>
                <c:pt idx="14468">
                  <c:v>0,000330794</c:v>
                </c:pt>
                <c:pt idx="14469">
                  <c:v>0,000330793</c:v>
                </c:pt>
                <c:pt idx="14470">
                  <c:v>0,000330793</c:v>
                </c:pt>
                <c:pt idx="14471">
                  <c:v>0,000330793</c:v>
                </c:pt>
                <c:pt idx="14472">
                  <c:v>0,000330793</c:v>
                </c:pt>
                <c:pt idx="14473">
                  <c:v>0,000330793</c:v>
                </c:pt>
                <c:pt idx="14474">
                  <c:v>0,000330793</c:v>
                </c:pt>
                <c:pt idx="14475">
                  <c:v>0,000330793</c:v>
                </c:pt>
                <c:pt idx="14476">
                  <c:v>0,000330792</c:v>
                </c:pt>
                <c:pt idx="14477">
                  <c:v>0,000330792</c:v>
                </c:pt>
                <c:pt idx="14478">
                  <c:v>0,000330792</c:v>
                </c:pt>
                <c:pt idx="14479">
                  <c:v>0,000330792</c:v>
                </c:pt>
                <c:pt idx="14480">
                  <c:v>0,000330792</c:v>
                </c:pt>
                <c:pt idx="14481">
                  <c:v>0,000330792</c:v>
                </c:pt>
                <c:pt idx="14482">
                  <c:v>0,000330791</c:v>
                </c:pt>
                <c:pt idx="14483">
                  <c:v>0,000330791</c:v>
                </c:pt>
                <c:pt idx="14484">
                  <c:v>0,000330791</c:v>
                </c:pt>
                <c:pt idx="14485">
                  <c:v>0,000330791</c:v>
                </c:pt>
                <c:pt idx="14486">
                  <c:v>0,000330791</c:v>
                </c:pt>
                <c:pt idx="14487">
                  <c:v>0,000330791</c:v>
                </c:pt>
                <c:pt idx="14488">
                  <c:v>0,00033079</c:v>
                </c:pt>
                <c:pt idx="14489">
                  <c:v>0,00033079</c:v>
                </c:pt>
                <c:pt idx="14490">
                  <c:v>0,00033079</c:v>
                </c:pt>
                <c:pt idx="14491">
                  <c:v>0,00033079</c:v>
                </c:pt>
                <c:pt idx="14492">
                  <c:v>0,00033079</c:v>
                </c:pt>
                <c:pt idx="14493">
                  <c:v>0,00033079</c:v>
                </c:pt>
                <c:pt idx="14494">
                  <c:v>0,000330789</c:v>
                </c:pt>
                <c:pt idx="14495">
                  <c:v>0,000330789</c:v>
                </c:pt>
                <c:pt idx="14496">
                  <c:v>0,000330789</c:v>
                </c:pt>
                <c:pt idx="14497">
                  <c:v>0,000330789</c:v>
                </c:pt>
                <c:pt idx="14498">
                  <c:v>0,000330789</c:v>
                </c:pt>
                <c:pt idx="14499">
                  <c:v>0,000330789</c:v>
                </c:pt>
                <c:pt idx="14500">
                  <c:v>0,000330788</c:v>
                </c:pt>
                <c:pt idx="14501">
                  <c:v>0,000330788</c:v>
                </c:pt>
                <c:pt idx="14502">
                  <c:v>0,000330788</c:v>
                </c:pt>
                <c:pt idx="14503">
                  <c:v>0,000330788</c:v>
                </c:pt>
                <c:pt idx="14504">
                  <c:v>0,000330788</c:v>
                </c:pt>
                <c:pt idx="14505">
                  <c:v>0,000330788</c:v>
                </c:pt>
                <c:pt idx="14506">
                  <c:v>0,000330788</c:v>
                </c:pt>
                <c:pt idx="14507">
                  <c:v>0,000330787</c:v>
                </c:pt>
                <c:pt idx="14508">
                  <c:v>0,000330787</c:v>
                </c:pt>
                <c:pt idx="14509">
                  <c:v>0,000330787</c:v>
                </c:pt>
                <c:pt idx="14510">
                  <c:v>0,000330787</c:v>
                </c:pt>
                <c:pt idx="14511">
                  <c:v>0,000330787</c:v>
                </c:pt>
                <c:pt idx="14512">
                  <c:v>0,000330787</c:v>
                </c:pt>
                <c:pt idx="14513">
                  <c:v>0,000330786</c:v>
                </c:pt>
                <c:pt idx="14514">
                  <c:v>0,000330786</c:v>
                </c:pt>
                <c:pt idx="14515">
                  <c:v>0,000330786</c:v>
                </c:pt>
                <c:pt idx="14516">
                  <c:v>0,000330786</c:v>
                </c:pt>
                <c:pt idx="14517">
                  <c:v>0,000330786</c:v>
                </c:pt>
                <c:pt idx="14518">
                  <c:v>0,000330786</c:v>
                </c:pt>
                <c:pt idx="14519">
                  <c:v>0,000330785</c:v>
                </c:pt>
                <c:pt idx="14520">
                  <c:v>0,000330785</c:v>
                </c:pt>
                <c:pt idx="14521">
                  <c:v>0,000330785</c:v>
                </c:pt>
                <c:pt idx="14522">
                  <c:v>0,000330785</c:v>
                </c:pt>
                <c:pt idx="14523">
                  <c:v>0,000330785</c:v>
                </c:pt>
                <c:pt idx="14524">
                  <c:v>0,000330785</c:v>
                </c:pt>
                <c:pt idx="14525">
                  <c:v>0,000330784</c:v>
                </c:pt>
                <c:pt idx="14526">
                  <c:v>0,000330784</c:v>
                </c:pt>
                <c:pt idx="14527">
                  <c:v>0,000330784</c:v>
                </c:pt>
                <c:pt idx="14528">
                  <c:v>0,000330784</c:v>
                </c:pt>
                <c:pt idx="14529">
                  <c:v>0,000330784</c:v>
                </c:pt>
                <c:pt idx="14530">
                  <c:v>0,000330784</c:v>
                </c:pt>
                <c:pt idx="14531">
                  <c:v>0,000330784</c:v>
                </c:pt>
                <c:pt idx="14532">
                  <c:v>0,000330783</c:v>
                </c:pt>
                <c:pt idx="14533">
                  <c:v>0,000330783</c:v>
                </c:pt>
                <c:pt idx="14534">
                  <c:v>0,000330783</c:v>
                </c:pt>
                <c:pt idx="14535">
                  <c:v>0,000330783</c:v>
                </c:pt>
                <c:pt idx="14536">
                  <c:v>0,000330783</c:v>
                </c:pt>
                <c:pt idx="14537">
                  <c:v>0,000330783</c:v>
                </c:pt>
                <c:pt idx="14538">
                  <c:v>0,000330782</c:v>
                </c:pt>
                <c:pt idx="14539">
                  <c:v>0,000330782</c:v>
                </c:pt>
                <c:pt idx="14540">
                  <c:v>0,000330782</c:v>
                </c:pt>
                <c:pt idx="14541">
                  <c:v>0,000330782</c:v>
                </c:pt>
                <c:pt idx="14542">
                  <c:v>0,000330782</c:v>
                </c:pt>
                <c:pt idx="14543">
                  <c:v>0,000330782</c:v>
                </c:pt>
                <c:pt idx="14544">
                  <c:v>0,000330781</c:v>
                </c:pt>
                <c:pt idx="14545">
                  <c:v>0,000330781</c:v>
                </c:pt>
                <c:pt idx="14546">
                  <c:v>0,000330781</c:v>
                </c:pt>
                <c:pt idx="14547">
                  <c:v>0,000330781</c:v>
                </c:pt>
                <c:pt idx="14548">
                  <c:v>0,000330781</c:v>
                </c:pt>
                <c:pt idx="14549">
                  <c:v>0,000330781</c:v>
                </c:pt>
                <c:pt idx="14550">
                  <c:v>0,00033078</c:v>
                </c:pt>
                <c:pt idx="14551">
                  <c:v>0,00033078</c:v>
                </c:pt>
                <c:pt idx="14552">
                  <c:v>0,00033078</c:v>
                </c:pt>
                <c:pt idx="14553">
                  <c:v>0,00033078</c:v>
                </c:pt>
                <c:pt idx="14554">
                  <c:v>0,00033078</c:v>
                </c:pt>
                <c:pt idx="14555">
                  <c:v>0,00033078</c:v>
                </c:pt>
                <c:pt idx="14556">
                  <c:v>0,000330779</c:v>
                </c:pt>
                <c:pt idx="14557">
                  <c:v>0,000330779</c:v>
                </c:pt>
                <c:pt idx="14558">
                  <c:v>0,000330779</c:v>
                </c:pt>
                <c:pt idx="14559">
                  <c:v>0,000330779</c:v>
                </c:pt>
                <c:pt idx="14560">
                  <c:v>0,000330779</c:v>
                </c:pt>
                <c:pt idx="14561">
                  <c:v>0,000330779</c:v>
                </c:pt>
                <c:pt idx="14562">
                  <c:v>0,000330779</c:v>
                </c:pt>
                <c:pt idx="14563">
                  <c:v>0,000330778</c:v>
                </c:pt>
                <c:pt idx="14564">
                  <c:v>0,000330778</c:v>
                </c:pt>
                <c:pt idx="14565">
                  <c:v>0,000330778</c:v>
                </c:pt>
                <c:pt idx="14566">
                  <c:v>0,000330778</c:v>
                </c:pt>
                <c:pt idx="14567">
                  <c:v>0,000330778</c:v>
                </c:pt>
                <c:pt idx="14568">
                  <c:v>0,000330778</c:v>
                </c:pt>
                <c:pt idx="14569">
                  <c:v>0,000330777</c:v>
                </c:pt>
                <c:pt idx="14570">
                  <c:v>0,000330777</c:v>
                </c:pt>
                <c:pt idx="14571">
                  <c:v>0,000330777</c:v>
                </c:pt>
                <c:pt idx="14572">
                  <c:v>0,000330777</c:v>
                </c:pt>
                <c:pt idx="14573">
                  <c:v>0,000330777</c:v>
                </c:pt>
                <c:pt idx="14574">
                  <c:v>0,000330777</c:v>
                </c:pt>
                <c:pt idx="14575">
                  <c:v>0,000330776</c:v>
                </c:pt>
                <c:pt idx="14576">
                  <c:v>0,000330776</c:v>
                </c:pt>
                <c:pt idx="14577">
                  <c:v>0,000330776</c:v>
                </c:pt>
                <c:pt idx="14578">
                  <c:v>0,000330776</c:v>
                </c:pt>
                <c:pt idx="14579">
                  <c:v>0,000330776</c:v>
                </c:pt>
                <c:pt idx="14580">
                  <c:v>0,000330776</c:v>
                </c:pt>
                <c:pt idx="14581">
                  <c:v>0,000330775</c:v>
                </c:pt>
                <c:pt idx="14582">
                  <c:v>0,000330775</c:v>
                </c:pt>
                <c:pt idx="14583">
                  <c:v>0,000330775</c:v>
                </c:pt>
                <c:pt idx="14584">
                  <c:v>0,000330775</c:v>
                </c:pt>
                <c:pt idx="14585">
                  <c:v>0,000330775</c:v>
                </c:pt>
                <c:pt idx="14586">
                  <c:v>0,000330775</c:v>
                </c:pt>
                <c:pt idx="14587">
                  <c:v>0,000330774</c:v>
                </c:pt>
                <c:pt idx="14588">
                  <c:v>0,000330774</c:v>
                </c:pt>
                <c:pt idx="14589">
                  <c:v>0,000330774</c:v>
                </c:pt>
                <c:pt idx="14590">
                  <c:v>0,000330774</c:v>
                </c:pt>
                <c:pt idx="14591">
                  <c:v>0,000330774</c:v>
                </c:pt>
                <c:pt idx="14592">
                  <c:v>0,000330774</c:v>
                </c:pt>
                <c:pt idx="14593">
                  <c:v>0,000330774</c:v>
                </c:pt>
                <c:pt idx="14594">
                  <c:v>0,000330773</c:v>
                </c:pt>
                <c:pt idx="14595">
                  <c:v>0,000330773</c:v>
                </c:pt>
                <c:pt idx="14596">
                  <c:v>0,000330773</c:v>
                </c:pt>
                <c:pt idx="14597">
                  <c:v>0,000330773</c:v>
                </c:pt>
                <c:pt idx="14598">
                  <c:v>0,000330773</c:v>
                </c:pt>
                <c:pt idx="14599">
                  <c:v>0,000330773</c:v>
                </c:pt>
                <c:pt idx="14600">
                  <c:v>0,000330772</c:v>
                </c:pt>
                <c:pt idx="14601">
                  <c:v>0,000330772</c:v>
                </c:pt>
                <c:pt idx="14602">
                  <c:v>0,000330772</c:v>
                </c:pt>
                <c:pt idx="14603">
                  <c:v>0,000330772</c:v>
                </c:pt>
                <c:pt idx="14604">
                  <c:v>0,000330772</c:v>
                </c:pt>
                <c:pt idx="14605">
                  <c:v>0,000330772</c:v>
                </c:pt>
                <c:pt idx="14606">
                  <c:v>0,000330771</c:v>
                </c:pt>
                <c:pt idx="14607">
                  <c:v>0,000330771</c:v>
                </c:pt>
                <c:pt idx="14608">
                  <c:v>0,000330771</c:v>
                </c:pt>
                <c:pt idx="14609">
                  <c:v>0,000330771</c:v>
                </c:pt>
                <c:pt idx="14610">
                  <c:v>0,000330771</c:v>
                </c:pt>
                <c:pt idx="14611">
                  <c:v>0,000330771</c:v>
                </c:pt>
                <c:pt idx="14612">
                  <c:v>0,00033077</c:v>
                </c:pt>
                <c:pt idx="14613">
                  <c:v>0,00033077</c:v>
                </c:pt>
                <c:pt idx="14614">
                  <c:v>0,00033077</c:v>
                </c:pt>
                <c:pt idx="14615">
                  <c:v>0,00033077</c:v>
                </c:pt>
                <c:pt idx="14616">
                  <c:v>0,00033077</c:v>
                </c:pt>
                <c:pt idx="14617">
                  <c:v>0,00033077</c:v>
                </c:pt>
                <c:pt idx="14618">
                  <c:v>0,000330769</c:v>
                </c:pt>
                <c:pt idx="14619">
                  <c:v>0,000330769</c:v>
                </c:pt>
                <c:pt idx="14620">
                  <c:v>0,000330769</c:v>
                </c:pt>
                <c:pt idx="14621">
                  <c:v>0,000330769</c:v>
                </c:pt>
                <c:pt idx="14622">
                  <c:v>0,000330769</c:v>
                </c:pt>
                <c:pt idx="14623">
                  <c:v>0,000330769</c:v>
                </c:pt>
                <c:pt idx="14624">
                  <c:v>0,000330769</c:v>
                </c:pt>
                <c:pt idx="14625">
                  <c:v>0,000330768</c:v>
                </c:pt>
                <c:pt idx="14626">
                  <c:v>0,000330768</c:v>
                </c:pt>
                <c:pt idx="14627">
                  <c:v>0,000330768</c:v>
                </c:pt>
                <c:pt idx="14628">
                  <c:v>0,000330768</c:v>
                </c:pt>
                <c:pt idx="14629">
                  <c:v>0,000330768</c:v>
                </c:pt>
                <c:pt idx="14630">
                  <c:v>0,000330768</c:v>
                </c:pt>
                <c:pt idx="14631">
                  <c:v>0,000330767</c:v>
                </c:pt>
                <c:pt idx="14632">
                  <c:v>0,000330767</c:v>
                </c:pt>
                <c:pt idx="14633">
                  <c:v>0,000330767</c:v>
                </c:pt>
                <c:pt idx="14634">
                  <c:v>0,000330767</c:v>
                </c:pt>
                <c:pt idx="14635">
                  <c:v>0,000330767</c:v>
                </c:pt>
                <c:pt idx="14636">
                  <c:v>0,000330767</c:v>
                </c:pt>
                <c:pt idx="14637">
                  <c:v>0,000330766</c:v>
                </c:pt>
                <c:pt idx="14638">
                  <c:v>0,000330766</c:v>
                </c:pt>
                <c:pt idx="14639">
                  <c:v>0,000330766</c:v>
                </c:pt>
                <c:pt idx="14640">
                  <c:v>0,000330766</c:v>
                </c:pt>
                <c:pt idx="14641">
                  <c:v>0,000330766</c:v>
                </c:pt>
                <c:pt idx="14642">
                  <c:v>0,000330766</c:v>
                </c:pt>
                <c:pt idx="14643">
                  <c:v>0,000330765</c:v>
                </c:pt>
                <c:pt idx="14644">
                  <c:v>0,000330765</c:v>
                </c:pt>
                <c:pt idx="14645">
                  <c:v>0,000330765</c:v>
                </c:pt>
                <c:pt idx="14646">
                  <c:v>0,000330765</c:v>
                </c:pt>
                <c:pt idx="14647">
                  <c:v>0,000330765</c:v>
                </c:pt>
                <c:pt idx="14648">
                  <c:v>0,000330765</c:v>
                </c:pt>
                <c:pt idx="14649">
                  <c:v>0,000330765</c:v>
                </c:pt>
                <c:pt idx="14650">
                  <c:v>0,000330764</c:v>
                </c:pt>
                <c:pt idx="14651">
                  <c:v>0,000330764</c:v>
                </c:pt>
                <c:pt idx="14652">
                  <c:v>0,000330764</c:v>
                </c:pt>
                <c:pt idx="14653">
                  <c:v>0,000330764</c:v>
                </c:pt>
                <c:pt idx="14654">
                  <c:v>0,000330764</c:v>
                </c:pt>
                <c:pt idx="14655">
                  <c:v>0,000330764</c:v>
                </c:pt>
                <c:pt idx="14656">
                  <c:v>0,000330763</c:v>
                </c:pt>
                <c:pt idx="14657">
                  <c:v>0,000330763</c:v>
                </c:pt>
                <c:pt idx="14658">
                  <c:v>0,000330763</c:v>
                </c:pt>
                <c:pt idx="14659">
                  <c:v>0,000330763</c:v>
                </c:pt>
                <c:pt idx="14660">
                  <c:v>0,000330763</c:v>
                </c:pt>
                <c:pt idx="14661">
                  <c:v>0,000330763</c:v>
                </c:pt>
                <c:pt idx="14662">
                  <c:v>0,000330762</c:v>
                </c:pt>
                <c:pt idx="14663">
                  <c:v>0,000330762</c:v>
                </c:pt>
                <c:pt idx="14664">
                  <c:v>0,000330762</c:v>
                </c:pt>
                <c:pt idx="14665">
                  <c:v>0,000330762</c:v>
                </c:pt>
                <c:pt idx="14666">
                  <c:v>0,000330762</c:v>
                </c:pt>
                <c:pt idx="14667">
                  <c:v>0,000330762</c:v>
                </c:pt>
                <c:pt idx="14668">
                  <c:v>0,000330761</c:v>
                </c:pt>
                <c:pt idx="14669">
                  <c:v>0,000330761</c:v>
                </c:pt>
                <c:pt idx="14670">
                  <c:v>0,000330761</c:v>
                </c:pt>
                <c:pt idx="14671">
                  <c:v>0,000330761</c:v>
                </c:pt>
                <c:pt idx="14672">
                  <c:v>0,000330761</c:v>
                </c:pt>
                <c:pt idx="14673">
                  <c:v>0,000330761</c:v>
                </c:pt>
                <c:pt idx="14674">
                  <c:v>0,00033076</c:v>
                </c:pt>
                <c:pt idx="14675">
                  <c:v>0,00033076</c:v>
                </c:pt>
                <c:pt idx="14676">
                  <c:v>0,00033076</c:v>
                </c:pt>
                <c:pt idx="14677">
                  <c:v>0,00033076</c:v>
                </c:pt>
                <c:pt idx="14678">
                  <c:v>0,00033076</c:v>
                </c:pt>
                <c:pt idx="14679">
                  <c:v>0,00033076</c:v>
                </c:pt>
                <c:pt idx="14680">
                  <c:v>0,00033076</c:v>
                </c:pt>
                <c:pt idx="14681">
                  <c:v>0,000330759</c:v>
                </c:pt>
                <c:pt idx="14682">
                  <c:v>0,000330759</c:v>
                </c:pt>
                <c:pt idx="14683">
                  <c:v>0,000330759</c:v>
                </c:pt>
                <c:pt idx="14684">
                  <c:v>0,000330759</c:v>
                </c:pt>
                <c:pt idx="14685">
                  <c:v>0,000330759</c:v>
                </c:pt>
                <c:pt idx="14686">
                  <c:v>0,000330759</c:v>
                </c:pt>
                <c:pt idx="14687">
                  <c:v>0,000330758</c:v>
                </c:pt>
                <c:pt idx="14688">
                  <c:v>0,000330758</c:v>
                </c:pt>
                <c:pt idx="14689">
                  <c:v>0,000330758</c:v>
                </c:pt>
                <c:pt idx="14690">
                  <c:v>0,000330758</c:v>
                </c:pt>
                <c:pt idx="14691">
                  <c:v>0,000330758</c:v>
                </c:pt>
                <c:pt idx="14692">
                  <c:v>0,000330758</c:v>
                </c:pt>
                <c:pt idx="14693">
                  <c:v>0,000330757</c:v>
                </c:pt>
                <c:pt idx="14694">
                  <c:v>0,000330757</c:v>
                </c:pt>
                <c:pt idx="14695">
                  <c:v>0,000330757</c:v>
                </c:pt>
                <c:pt idx="14696">
                  <c:v>0,000330757</c:v>
                </c:pt>
                <c:pt idx="14697">
                  <c:v>0,000330757</c:v>
                </c:pt>
                <c:pt idx="14698">
                  <c:v>0,000330757</c:v>
                </c:pt>
                <c:pt idx="14699">
                  <c:v>0,000330756</c:v>
                </c:pt>
                <c:pt idx="14700">
                  <c:v>0,000330756</c:v>
                </c:pt>
                <c:pt idx="14701">
                  <c:v>0,000330756</c:v>
                </c:pt>
                <c:pt idx="14702">
                  <c:v>0,000330756</c:v>
                </c:pt>
                <c:pt idx="14703">
                  <c:v>0,000330756</c:v>
                </c:pt>
                <c:pt idx="14704">
                  <c:v>0,000330756</c:v>
                </c:pt>
                <c:pt idx="14705">
                  <c:v>0,000330755</c:v>
                </c:pt>
                <c:pt idx="14706">
                  <c:v>0,000330755</c:v>
                </c:pt>
                <c:pt idx="14707">
                  <c:v>0,000330755</c:v>
                </c:pt>
                <c:pt idx="14708">
                  <c:v>0,000330755</c:v>
                </c:pt>
                <c:pt idx="14709">
                  <c:v>0,000330755</c:v>
                </c:pt>
                <c:pt idx="14710">
                  <c:v>0,000330755</c:v>
                </c:pt>
                <c:pt idx="14711">
                  <c:v>0,000330755</c:v>
                </c:pt>
                <c:pt idx="14712">
                  <c:v>0,000330754</c:v>
                </c:pt>
                <c:pt idx="14713">
                  <c:v>0,000330754</c:v>
                </c:pt>
                <c:pt idx="14714">
                  <c:v>0,000330754</c:v>
                </c:pt>
                <c:pt idx="14715">
                  <c:v>0,000330754</c:v>
                </c:pt>
                <c:pt idx="14716">
                  <c:v>0,000330754</c:v>
                </c:pt>
                <c:pt idx="14717">
                  <c:v>0,000330754</c:v>
                </c:pt>
                <c:pt idx="14718">
                  <c:v>0,000330753</c:v>
                </c:pt>
                <c:pt idx="14719">
                  <c:v>0,000330753</c:v>
                </c:pt>
                <c:pt idx="14720">
                  <c:v>0,000330753</c:v>
                </c:pt>
                <c:pt idx="14721">
                  <c:v>0,000330753</c:v>
                </c:pt>
                <c:pt idx="14722">
                  <c:v>0,000330753</c:v>
                </c:pt>
                <c:pt idx="14723">
                  <c:v>0,000330753</c:v>
                </c:pt>
                <c:pt idx="14724">
                  <c:v>0,000330752</c:v>
                </c:pt>
                <c:pt idx="14725">
                  <c:v>0,000330752</c:v>
                </c:pt>
                <c:pt idx="14726">
                  <c:v>0,000330752</c:v>
                </c:pt>
                <c:pt idx="14727">
                  <c:v>0,000330752</c:v>
                </c:pt>
                <c:pt idx="14728">
                  <c:v>0,000330752</c:v>
                </c:pt>
                <c:pt idx="14729">
                  <c:v>0,000330752</c:v>
                </c:pt>
                <c:pt idx="14730">
                  <c:v>0,000330751</c:v>
                </c:pt>
                <c:pt idx="14731">
                  <c:v>0,000330751</c:v>
                </c:pt>
                <c:pt idx="14732">
                  <c:v>0,000330751</c:v>
                </c:pt>
                <c:pt idx="14733">
                  <c:v>0,000330751</c:v>
                </c:pt>
                <c:pt idx="14734">
                  <c:v>0,000330751</c:v>
                </c:pt>
                <c:pt idx="14735">
                  <c:v>0,000330751</c:v>
                </c:pt>
                <c:pt idx="14736">
                  <c:v>0,000330751</c:v>
                </c:pt>
                <c:pt idx="14737">
                  <c:v>0,00033075</c:v>
                </c:pt>
                <c:pt idx="14738">
                  <c:v>0,00033075</c:v>
                </c:pt>
                <c:pt idx="14739">
                  <c:v>0,00033075</c:v>
                </c:pt>
                <c:pt idx="14740">
                  <c:v>0,00033075</c:v>
                </c:pt>
                <c:pt idx="14741">
                  <c:v>0,00033075</c:v>
                </c:pt>
                <c:pt idx="14742">
                  <c:v>0,00033075</c:v>
                </c:pt>
                <c:pt idx="14743">
                  <c:v>0,000330749</c:v>
                </c:pt>
                <c:pt idx="14744">
                  <c:v>0,000330749</c:v>
                </c:pt>
                <c:pt idx="14745">
                  <c:v>0,000330749</c:v>
                </c:pt>
                <c:pt idx="14746">
                  <c:v>0,000330749</c:v>
                </c:pt>
                <c:pt idx="14747">
                  <c:v>0,000330749</c:v>
                </c:pt>
                <c:pt idx="14748">
                  <c:v>0,000330749</c:v>
                </c:pt>
                <c:pt idx="14749">
                  <c:v>0,000330748</c:v>
                </c:pt>
                <c:pt idx="14750">
                  <c:v>0,000330748</c:v>
                </c:pt>
                <c:pt idx="14751">
                  <c:v>0,000330748</c:v>
                </c:pt>
                <c:pt idx="14752">
                  <c:v>0,000330748</c:v>
                </c:pt>
                <c:pt idx="14753">
                  <c:v>0,000330748</c:v>
                </c:pt>
                <c:pt idx="14754">
                  <c:v>0,000330748</c:v>
                </c:pt>
                <c:pt idx="14755">
                  <c:v>0,000330747</c:v>
                </c:pt>
                <c:pt idx="14756">
                  <c:v>0,000330747</c:v>
                </c:pt>
                <c:pt idx="14757">
                  <c:v>0,000330747</c:v>
                </c:pt>
                <c:pt idx="14758">
                  <c:v>0,000330747</c:v>
                </c:pt>
                <c:pt idx="14759">
                  <c:v>0,000330747</c:v>
                </c:pt>
                <c:pt idx="14760">
                  <c:v>0,000330747</c:v>
                </c:pt>
                <c:pt idx="14761">
                  <c:v>0,000330746</c:v>
                </c:pt>
                <c:pt idx="14762">
                  <c:v>0,000330746</c:v>
                </c:pt>
                <c:pt idx="14763">
                  <c:v>0,000330746</c:v>
                </c:pt>
                <c:pt idx="14764">
                  <c:v>0,000330746</c:v>
                </c:pt>
                <c:pt idx="14765">
                  <c:v>0,000330746</c:v>
                </c:pt>
                <c:pt idx="14766">
                  <c:v>0,000330746</c:v>
                </c:pt>
                <c:pt idx="14767">
                  <c:v>0,000330746</c:v>
                </c:pt>
                <c:pt idx="14768">
                  <c:v>0,000330745</c:v>
                </c:pt>
                <c:pt idx="14769">
                  <c:v>0,000330745</c:v>
                </c:pt>
                <c:pt idx="14770">
                  <c:v>0,000330745</c:v>
                </c:pt>
                <c:pt idx="14771">
                  <c:v>0,000330745</c:v>
                </c:pt>
                <c:pt idx="14772">
                  <c:v>0,000330745</c:v>
                </c:pt>
                <c:pt idx="14773">
                  <c:v>0,000330745</c:v>
                </c:pt>
                <c:pt idx="14774">
                  <c:v>0,000330744</c:v>
                </c:pt>
                <c:pt idx="14775">
                  <c:v>0,000330744</c:v>
                </c:pt>
                <c:pt idx="14776">
                  <c:v>0,000330744</c:v>
                </c:pt>
                <c:pt idx="14777">
                  <c:v>0,000330744</c:v>
                </c:pt>
                <c:pt idx="14778">
                  <c:v>0,000330744</c:v>
                </c:pt>
                <c:pt idx="14779">
                  <c:v>0,000330744</c:v>
                </c:pt>
                <c:pt idx="14780">
                  <c:v>0,000330743</c:v>
                </c:pt>
                <c:pt idx="14781">
                  <c:v>0,000330743</c:v>
                </c:pt>
                <c:pt idx="14782">
                  <c:v>0,000330743</c:v>
                </c:pt>
                <c:pt idx="14783">
                  <c:v>0,000330743</c:v>
                </c:pt>
                <c:pt idx="14784">
                  <c:v>0,000330743</c:v>
                </c:pt>
                <c:pt idx="14785">
                  <c:v>0,000330743</c:v>
                </c:pt>
                <c:pt idx="14786">
                  <c:v>0,000330742</c:v>
                </c:pt>
                <c:pt idx="14787">
                  <c:v>0,000330742</c:v>
                </c:pt>
                <c:pt idx="14788">
                  <c:v>0,000330742</c:v>
                </c:pt>
                <c:pt idx="14789">
                  <c:v>0,000330742</c:v>
                </c:pt>
                <c:pt idx="14790">
                  <c:v>0,000330742</c:v>
                </c:pt>
                <c:pt idx="14791">
                  <c:v>0,000330742</c:v>
                </c:pt>
                <c:pt idx="14792">
                  <c:v>0,000330741</c:v>
                </c:pt>
                <c:pt idx="14793">
                  <c:v>0,000330741</c:v>
                </c:pt>
                <c:pt idx="14794">
                  <c:v>0,000330741</c:v>
                </c:pt>
                <c:pt idx="14795">
                  <c:v>0,000330741</c:v>
                </c:pt>
                <c:pt idx="14796">
                  <c:v>0,000330741</c:v>
                </c:pt>
                <c:pt idx="14797">
                  <c:v>0,000330741</c:v>
                </c:pt>
                <c:pt idx="14798">
                  <c:v>0,000330741</c:v>
                </c:pt>
                <c:pt idx="14799">
                  <c:v>0,00033074</c:v>
                </c:pt>
                <c:pt idx="14800">
                  <c:v>0,00033074</c:v>
                </c:pt>
                <c:pt idx="14801">
                  <c:v>0,00033074</c:v>
                </c:pt>
                <c:pt idx="14802">
                  <c:v>0,00033074</c:v>
                </c:pt>
                <c:pt idx="14803">
                  <c:v>0,00033074</c:v>
                </c:pt>
                <c:pt idx="14804">
                  <c:v>0,00033074</c:v>
                </c:pt>
                <c:pt idx="14805">
                  <c:v>0,000330739</c:v>
                </c:pt>
                <c:pt idx="14806">
                  <c:v>0,000330739</c:v>
                </c:pt>
                <c:pt idx="14807">
                  <c:v>0,000330739</c:v>
                </c:pt>
                <c:pt idx="14808">
                  <c:v>0,000330739</c:v>
                </c:pt>
                <c:pt idx="14809">
                  <c:v>0,000330739</c:v>
                </c:pt>
                <c:pt idx="14810">
                  <c:v>0,000330739</c:v>
                </c:pt>
                <c:pt idx="14811">
                  <c:v>0,000330738</c:v>
                </c:pt>
                <c:pt idx="14812">
                  <c:v>0,000330738</c:v>
                </c:pt>
                <c:pt idx="14813">
                  <c:v>0,000330738</c:v>
                </c:pt>
                <c:pt idx="14814">
                  <c:v>0,000330738</c:v>
                </c:pt>
                <c:pt idx="14815">
                  <c:v>0,000330738</c:v>
                </c:pt>
                <c:pt idx="14816">
                  <c:v>0,000330738</c:v>
                </c:pt>
                <c:pt idx="14817">
                  <c:v>0,000330737</c:v>
                </c:pt>
                <c:pt idx="14818">
                  <c:v>0,000330737</c:v>
                </c:pt>
                <c:pt idx="14819">
                  <c:v>0,000330737</c:v>
                </c:pt>
                <c:pt idx="14820">
                  <c:v>0,000330737</c:v>
                </c:pt>
                <c:pt idx="14821">
                  <c:v>0,000330737</c:v>
                </c:pt>
                <c:pt idx="14822">
                  <c:v>0,000330737</c:v>
                </c:pt>
                <c:pt idx="14823">
                  <c:v>0,000330737</c:v>
                </c:pt>
                <c:pt idx="14824">
                  <c:v>0,000330736</c:v>
                </c:pt>
                <c:pt idx="14825">
                  <c:v>0,000330736</c:v>
                </c:pt>
                <c:pt idx="14826">
                  <c:v>0,000330736</c:v>
                </c:pt>
                <c:pt idx="14827">
                  <c:v>0,000330736</c:v>
                </c:pt>
                <c:pt idx="14828">
                  <c:v>0,000330736</c:v>
                </c:pt>
                <c:pt idx="14829">
                  <c:v>0,000330736</c:v>
                </c:pt>
                <c:pt idx="14830">
                  <c:v>0,000330735</c:v>
                </c:pt>
                <c:pt idx="14831">
                  <c:v>0,000330735</c:v>
                </c:pt>
                <c:pt idx="14832">
                  <c:v>0,000330735</c:v>
                </c:pt>
                <c:pt idx="14833">
                  <c:v>0,000330735</c:v>
                </c:pt>
                <c:pt idx="14834">
                  <c:v>0,000330735</c:v>
                </c:pt>
                <c:pt idx="14835">
                  <c:v>0,000330735</c:v>
                </c:pt>
                <c:pt idx="14836">
                  <c:v>0,000330734</c:v>
                </c:pt>
                <c:pt idx="14837">
                  <c:v>0,000330734</c:v>
                </c:pt>
                <c:pt idx="14838">
                  <c:v>0,000330734</c:v>
                </c:pt>
                <c:pt idx="14839">
                  <c:v>0,000330734</c:v>
                </c:pt>
                <c:pt idx="14840">
                  <c:v>0,000330734</c:v>
                </c:pt>
                <c:pt idx="14841">
                  <c:v>0,000330734</c:v>
                </c:pt>
                <c:pt idx="14842">
                  <c:v>0,000330733</c:v>
                </c:pt>
                <c:pt idx="14843">
                  <c:v>0,000330733</c:v>
                </c:pt>
                <c:pt idx="14844">
                  <c:v>0,000330733</c:v>
                </c:pt>
                <c:pt idx="14845">
                  <c:v>0,000330733</c:v>
                </c:pt>
                <c:pt idx="14846">
                  <c:v>0,000330733</c:v>
                </c:pt>
                <c:pt idx="14847">
                  <c:v>0,000330733</c:v>
                </c:pt>
                <c:pt idx="14848">
                  <c:v>0,000330732</c:v>
                </c:pt>
                <c:pt idx="14849">
                  <c:v>0,000330732</c:v>
                </c:pt>
                <c:pt idx="14850">
                  <c:v>0,000330732</c:v>
                </c:pt>
                <c:pt idx="14851">
                  <c:v>0,000330732</c:v>
                </c:pt>
                <c:pt idx="14852">
                  <c:v>0,000330732</c:v>
                </c:pt>
                <c:pt idx="14853">
                  <c:v>0,000330732</c:v>
                </c:pt>
                <c:pt idx="14854">
                  <c:v>0,000330732</c:v>
                </c:pt>
                <c:pt idx="14855">
                  <c:v>0,000330731</c:v>
                </c:pt>
                <c:pt idx="14856">
                  <c:v>0,000330731</c:v>
                </c:pt>
                <c:pt idx="14857">
                  <c:v>0,000330731</c:v>
                </c:pt>
                <c:pt idx="14858">
                  <c:v>0,000330731</c:v>
                </c:pt>
                <c:pt idx="14859">
                  <c:v>0,000330731</c:v>
                </c:pt>
                <c:pt idx="14860">
                  <c:v>0,000330731</c:v>
                </c:pt>
                <c:pt idx="14861">
                  <c:v>0,00033073</c:v>
                </c:pt>
                <c:pt idx="14862">
                  <c:v>0,00033073</c:v>
                </c:pt>
                <c:pt idx="14863">
                  <c:v>0,00033073</c:v>
                </c:pt>
                <c:pt idx="14864">
                  <c:v>0,00033073</c:v>
                </c:pt>
                <c:pt idx="14865">
                  <c:v>0,00033073</c:v>
                </c:pt>
                <c:pt idx="14866">
                  <c:v>0,00033073</c:v>
                </c:pt>
                <c:pt idx="14867">
                  <c:v>0,000330729</c:v>
                </c:pt>
                <c:pt idx="14868">
                  <c:v>0,000330729</c:v>
                </c:pt>
                <c:pt idx="14869">
                  <c:v>0,000330729</c:v>
                </c:pt>
                <c:pt idx="14870">
                  <c:v>0,000330729</c:v>
                </c:pt>
                <c:pt idx="14871">
                  <c:v>0,000330729</c:v>
                </c:pt>
                <c:pt idx="14872">
                  <c:v>0,000330729</c:v>
                </c:pt>
                <c:pt idx="14873">
                  <c:v>0,000330728</c:v>
                </c:pt>
                <c:pt idx="14874">
                  <c:v>0,000330728</c:v>
                </c:pt>
                <c:pt idx="14875">
                  <c:v>0,000330728</c:v>
                </c:pt>
                <c:pt idx="14876">
                  <c:v>0,000330728</c:v>
                </c:pt>
                <c:pt idx="14877">
                  <c:v>0,000330728</c:v>
                </c:pt>
                <c:pt idx="14878">
                  <c:v>0,000330728</c:v>
                </c:pt>
                <c:pt idx="14879">
                  <c:v>0,000330728</c:v>
                </c:pt>
                <c:pt idx="14880">
                  <c:v>0,000330727</c:v>
                </c:pt>
                <c:pt idx="14881">
                  <c:v>0,000330727</c:v>
                </c:pt>
                <c:pt idx="14882">
                  <c:v>0,000330727</c:v>
                </c:pt>
                <c:pt idx="14883">
                  <c:v>0,000330727</c:v>
                </c:pt>
                <c:pt idx="14884">
                  <c:v>0,000330727</c:v>
                </c:pt>
                <c:pt idx="14885">
                  <c:v>0,000330727</c:v>
                </c:pt>
                <c:pt idx="14886">
                  <c:v>0,000330726</c:v>
                </c:pt>
                <c:pt idx="14887">
                  <c:v>0,000330726</c:v>
                </c:pt>
                <c:pt idx="14888">
                  <c:v>0,000330726</c:v>
                </c:pt>
                <c:pt idx="14889">
                  <c:v>0,000330726</c:v>
                </c:pt>
                <c:pt idx="14890">
                  <c:v>0,000330726</c:v>
                </c:pt>
                <c:pt idx="14891">
                  <c:v>0,000330726</c:v>
                </c:pt>
                <c:pt idx="14892">
                  <c:v>0,000330725</c:v>
                </c:pt>
                <c:pt idx="14893">
                  <c:v>0,000330725</c:v>
                </c:pt>
                <c:pt idx="14894">
                  <c:v>0,000330725</c:v>
                </c:pt>
                <c:pt idx="14895">
                  <c:v>0,000330725</c:v>
                </c:pt>
                <c:pt idx="14896">
                  <c:v>0,000330725</c:v>
                </c:pt>
                <c:pt idx="14897">
                  <c:v>0,000330725</c:v>
                </c:pt>
                <c:pt idx="14898">
                  <c:v>0,000330724</c:v>
                </c:pt>
                <c:pt idx="14899">
                  <c:v>0,000330724</c:v>
                </c:pt>
                <c:pt idx="14900">
                  <c:v>0,000330724</c:v>
                </c:pt>
                <c:pt idx="14901">
                  <c:v>0,000330724</c:v>
                </c:pt>
                <c:pt idx="14902">
                  <c:v>0,000330724</c:v>
                </c:pt>
                <c:pt idx="14903">
                  <c:v>0,000330724</c:v>
                </c:pt>
                <c:pt idx="14904">
                  <c:v>0,000330723</c:v>
                </c:pt>
                <c:pt idx="14905">
                  <c:v>0,000330723</c:v>
                </c:pt>
                <c:pt idx="14906">
                  <c:v>0,000330723</c:v>
                </c:pt>
                <c:pt idx="14907">
                  <c:v>0,000330723</c:v>
                </c:pt>
                <c:pt idx="14908">
                  <c:v>0,000330723</c:v>
                </c:pt>
                <c:pt idx="14909">
                  <c:v>0,000330723</c:v>
                </c:pt>
                <c:pt idx="14910">
                  <c:v>0,000330723</c:v>
                </c:pt>
                <c:pt idx="14911">
                  <c:v>0,000330722</c:v>
                </c:pt>
                <c:pt idx="14912">
                  <c:v>0,000330722</c:v>
                </c:pt>
                <c:pt idx="14913">
                  <c:v>0,000330722</c:v>
                </c:pt>
                <c:pt idx="14914">
                  <c:v>0,000330722</c:v>
                </c:pt>
                <c:pt idx="14915">
                  <c:v>0,000330722</c:v>
                </c:pt>
                <c:pt idx="14916">
                  <c:v>0,000330722</c:v>
                </c:pt>
                <c:pt idx="14917">
                  <c:v>0,000330721</c:v>
                </c:pt>
                <c:pt idx="14918">
                  <c:v>0,000330721</c:v>
                </c:pt>
                <c:pt idx="14919">
                  <c:v>0,000330721</c:v>
                </c:pt>
                <c:pt idx="14920">
                  <c:v>0,000330721</c:v>
                </c:pt>
                <c:pt idx="14921">
                  <c:v>0,000330721</c:v>
                </c:pt>
                <c:pt idx="14922">
                  <c:v>0,000330721</c:v>
                </c:pt>
                <c:pt idx="14923">
                  <c:v>0,00033072</c:v>
                </c:pt>
                <c:pt idx="14924">
                  <c:v>0,00033072</c:v>
                </c:pt>
                <c:pt idx="14925">
                  <c:v>0,00033072</c:v>
                </c:pt>
                <c:pt idx="14926">
                  <c:v>0,00033072</c:v>
                </c:pt>
                <c:pt idx="14927">
                  <c:v>0,00033072</c:v>
                </c:pt>
                <c:pt idx="14928">
                  <c:v>0,00033072</c:v>
                </c:pt>
                <c:pt idx="14929">
                  <c:v>0,000330719</c:v>
                </c:pt>
                <c:pt idx="14930">
                  <c:v>0,000330719</c:v>
                </c:pt>
                <c:pt idx="14931">
                  <c:v>0,000330719</c:v>
                </c:pt>
                <c:pt idx="14932">
                  <c:v>0,000330719</c:v>
                </c:pt>
                <c:pt idx="14933">
                  <c:v>0,000330719</c:v>
                </c:pt>
                <c:pt idx="14934">
                  <c:v>0,000330719</c:v>
                </c:pt>
                <c:pt idx="14935">
                  <c:v>0,000330718</c:v>
                </c:pt>
                <c:pt idx="14936">
                  <c:v>0,000330718</c:v>
                </c:pt>
                <c:pt idx="14937">
                  <c:v>0,000330718</c:v>
                </c:pt>
                <c:pt idx="14938">
                  <c:v>0,000330718</c:v>
                </c:pt>
                <c:pt idx="14939">
                  <c:v>0,000330718</c:v>
                </c:pt>
                <c:pt idx="14940">
                  <c:v>0,000330718</c:v>
                </c:pt>
                <c:pt idx="14941">
                  <c:v>0,000330718</c:v>
                </c:pt>
                <c:pt idx="14942">
                  <c:v>0,000330717</c:v>
                </c:pt>
                <c:pt idx="14943">
                  <c:v>0,000330717</c:v>
                </c:pt>
                <c:pt idx="14944">
                  <c:v>0,000330717</c:v>
                </c:pt>
                <c:pt idx="14945">
                  <c:v>0,000330717</c:v>
                </c:pt>
                <c:pt idx="14946">
                  <c:v>0,000330717</c:v>
                </c:pt>
                <c:pt idx="14947">
                  <c:v>0,000330717</c:v>
                </c:pt>
                <c:pt idx="14948">
                  <c:v>0,000330716</c:v>
                </c:pt>
                <c:pt idx="14949">
                  <c:v>0,000330716</c:v>
                </c:pt>
                <c:pt idx="14950">
                  <c:v>0,000330716</c:v>
                </c:pt>
                <c:pt idx="14951">
                  <c:v>0,000330716</c:v>
                </c:pt>
                <c:pt idx="14952">
                  <c:v>0,000330716</c:v>
                </c:pt>
                <c:pt idx="14953">
                  <c:v>0,000330716</c:v>
                </c:pt>
                <c:pt idx="14954">
                  <c:v>0,000330715</c:v>
                </c:pt>
                <c:pt idx="14955">
                  <c:v>0,000330715</c:v>
                </c:pt>
                <c:pt idx="14956">
                  <c:v>0,000330715</c:v>
                </c:pt>
                <c:pt idx="14957">
                  <c:v>0,000330715</c:v>
                </c:pt>
                <c:pt idx="14958">
                  <c:v>0,000330715</c:v>
                </c:pt>
                <c:pt idx="14959">
                  <c:v>0,000330715</c:v>
                </c:pt>
                <c:pt idx="14960">
                  <c:v>0,000330714</c:v>
                </c:pt>
                <c:pt idx="14961">
                  <c:v>0,000330714</c:v>
                </c:pt>
                <c:pt idx="14962">
                  <c:v>0,000330714</c:v>
                </c:pt>
                <c:pt idx="14963">
                  <c:v>0,000330714</c:v>
                </c:pt>
                <c:pt idx="14964">
                  <c:v>0,000330714</c:v>
                </c:pt>
                <c:pt idx="14965">
                  <c:v>0,000330714</c:v>
                </c:pt>
                <c:pt idx="14966">
                  <c:v>0,000330714</c:v>
                </c:pt>
                <c:pt idx="14967">
                  <c:v>0,000330713</c:v>
                </c:pt>
                <c:pt idx="14968">
                  <c:v>0,000330713</c:v>
                </c:pt>
                <c:pt idx="14969">
                  <c:v>0,000330713</c:v>
                </c:pt>
                <c:pt idx="14970">
                  <c:v>0,000330713</c:v>
                </c:pt>
                <c:pt idx="14971">
                  <c:v>0,000330713</c:v>
                </c:pt>
                <c:pt idx="14972">
                  <c:v>0,000330713</c:v>
                </c:pt>
                <c:pt idx="14973">
                  <c:v>0,000330712</c:v>
                </c:pt>
                <c:pt idx="14974">
                  <c:v>0,000330712</c:v>
                </c:pt>
                <c:pt idx="14975">
                  <c:v>0,000330712</c:v>
                </c:pt>
                <c:pt idx="14976">
                  <c:v>0,000330712</c:v>
                </c:pt>
                <c:pt idx="14977">
                  <c:v>0,000330712</c:v>
                </c:pt>
                <c:pt idx="14978">
                  <c:v>0,000330712</c:v>
                </c:pt>
                <c:pt idx="14979">
                  <c:v>0,000330711</c:v>
                </c:pt>
                <c:pt idx="14980">
                  <c:v>0,000330711</c:v>
                </c:pt>
                <c:pt idx="14981">
                  <c:v>0,000330711</c:v>
                </c:pt>
                <c:pt idx="14982">
                  <c:v>0,000330711</c:v>
                </c:pt>
                <c:pt idx="14983">
                  <c:v>0,000330711</c:v>
                </c:pt>
                <c:pt idx="14984">
                  <c:v>0,000330711</c:v>
                </c:pt>
                <c:pt idx="14985">
                  <c:v>0,00033071</c:v>
                </c:pt>
                <c:pt idx="14986">
                  <c:v>0,00033071</c:v>
                </c:pt>
                <c:pt idx="14987">
                  <c:v>0,00033071</c:v>
                </c:pt>
                <c:pt idx="14988">
                  <c:v>0,00033071</c:v>
                </c:pt>
                <c:pt idx="14989">
                  <c:v>0,00033071</c:v>
                </c:pt>
                <c:pt idx="14990">
                  <c:v>0,00033071</c:v>
                </c:pt>
                <c:pt idx="14991">
                  <c:v>0,00033071</c:v>
                </c:pt>
                <c:pt idx="14992">
                  <c:v>0,000330709</c:v>
                </c:pt>
                <c:pt idx="14993">
                  <c:v>0,000330709</c:v>
                </c:pt>
                <c:pt idx="14994">
                  <c:v>0,000330709</c:v>
                </c:pt>
                <c:pt idx="14995">
                  <c:v>0,000330709</c:v>
                </c:pt>
                <c:pt idx="14996">
                  <c:v>0,000330709</c:v>
                </c:pt>
                <c:pt idx="14997">
                  <c:v>0,000330709</c:v>
                </c:pt>
                <c:pt idx="14998">
                  <c:v>0,000330708</c:v>
                </c:pt>
                <c:pt idx="14999">
                  <c:v>0,000330708</c:v>
                </c:pt>
                <c:pt idx="15000">
                  <c:v>0,000330708</c:v>
                </c:pt>
                <c:pt idx="15001">
                  <c:v>0,000330708</c:v>
                </c:pt>
                <c:pt idx="15002">
                  <c:v>0,000330708</c:v>
                </c:pt>
                <c:pt idx="15003">
                  <c:v>0,000330708</c:v>
                </c:pt>
                <c:pt idx="15004">
                  <c:v>0,000330707</c:v>
                </c:pt>
                <c:pt idx="15005">
                  <c:v>0,000330707</c:v>
                </c:pt>
                <c:pt idx="15006">
                  <c:v>0,000330707</c:v>
                </c:pt>
                <c:pt idx="15007">
                  <c:v>0,000330707</c:v>
                </c:pt>
                <c:pt idx="15008">
                  <c:v>0,000330707</c:v>
                </c:pt>
                <c:pt idx="15009">
                  <c:v>0,000330707</c:v>
                </c:pt>
                <c:pt idx="15010">
                  <c:v>0,000330706</c:v>
                </c:pt>
                <c:pt idx="15011">
                  <c:v>0,000330706</c:v>
                </c:pt>
                <c:pt idx="15012">
                  <c:v>0,000330706</c:v>
                </c:pt>
                <c:pt idx="15013">
                  <c:v>0,000330706</c:v>
                </c:pt>
                <c:pt idx="15014">
                  <c:v>0,000330706</c:v>
                </c:pt>
                <c:pt idx="15015">
                  <c:v>0,000330706</c:v>
                </c:pt>
                <c:pt idx="15016">
                  <c:v>0,000330705</c:v>
                </c:pt>
                <c:pt idx="15017">
                  <c:v>0,000330705</c:v>
                </c:pt>
                <c:pt idx="15018">
                  <c:v>0,000330705</c:v>
                </c:pt>
                <c:pt idx="15019">
                  <c:v>0,000330705</c:v>
                </c:pt>
                <c:pt idx="15020">
                  <c:v>0,000330705</c:v>
                </c:pt>
                <c:pt idx="15021">
                  <c:v>0,000330705</c:v>
                </c:pt>
                <c:pt idx="15022">
                  <c:v>0,000330705</c:v>
                </c:pt>
                <c:pt idx="15023">
                  <c:v>0,000330704</c:v>
                </c:pt>
                <c:pt idx="15024">
                  <c:v>0,000330704</c:v>
                </c:pt>
                <c:pt idx="15025">
                  <c:v>0,000330704</c:v>
                </c:pt>
                <c:pt idx="15026">
                  <c:v>0,000330704</c:v>
                </c:pt>
                <c:pt idx="15027">
                  <c:v>0,000330704</c:v>
                </c:pt>
                <c:pt idx="15028">
                  <c:v>0,000330704</c:v>
                </c:pt>
                <c:pt idx="15029">
                  <c:v>0,000330703</c:v>
                </c:pt>
                <c:pt idx="15030">
                  <c:v>0,000330703</c:v>
                </c:pt>
                <c:pt idx="15031">
                  <c:v>0,000330703</c:v>
                </c:pt>
                <c:pt idx="15032">
                  <c:v>0,000330703</c:v>
                </c:pt>
                <c:pt idx="15033">
                  <c:v>0,000330703</c:v>
                </c:pt>
                <c:pt idx="15034">
                  <c:v>0,000330703</c:v>
                </c:pt>
                <c:pt idx="15035">
                  <c:v>0,000330702</c:v>
                </c:pt>
                <c:pt idx="15036">
                  <c:v>0,000330702</c:v>
                </c:pt>
                <c:pt idx="15037">
                  <c:v>0,000330702</c:v>
                </c:pt>
                <c:pt idx="15038">
                  <c:v>0,000330702</c:v>
                </c:pt>
                <c:pt idx="15039">
                  <c:v>0,000330702</c:v>
                </c:pt>
                <c:pt idx="15040">
                  <c:v>0,000330702</c:v>
                </c:pt>
                <c:pt idx="15041">
                  <c:v>0,000330701</c:v>
                </c:pt>
                <c:pt idx="15042">
                  <c:v>0,000330701</c:v>
                </c:pt>
                <c:pt idx="15043">
                  <c:v>0,000330701</c:v>
                </c:pt>
                <c:pt idx="15044">
                  <c:v>0,000330701</c:v>
                </c:pt>
                <c:pt idx="15045">
                  <c:v>0,000330701</c:v>
                </c:pt>
                <c:pt idx="15046">
                  <c:v>0,000330701</c:v>
                </c:pt>
                <c:pt idx="15047">
                  <c:v>0,000330701</c:v>
                </c:pt>
                <c:pt idx="15048">
                  <c:v>0,0003307</c:v>
                </c:pt>
                <c:pt idx="15049">
                  <c:v>0,0003307</c:v>
                </c:pt>
                <c:pt idx="15050">
                  <c:v>0,0003307</c:v>
                </c:pt>
                <c:pt idx="15051">
                  <c:v>0,0003307</c:v>
                </c:pt>
                <c:pt idx="15052">
                  <c:v>0,0003307</c:v>
                </c:pt>
                <c:pt idx="15053">
                  <c:v>0,0003307</c:v>
                </c:pt>
                <c:pt idx="15054">
                  <c:v>0,000330699</c:v>
                </c:pt>
                <c:pt idx="15055">
                  <c:v>0,000330699</c:v>
                </c:pt>
                <c:pt idx="15056">
                  <c:v>0,000330699</c:v>
                </c:pt>
                <c:pt idx="15057">
                  <c:v>0,000330699</c:v>
                </c:pt>
                <c:pt idx="15058">
                  <c:v>0,000330699</c:v>
                </c:pt>
                <c:pt idx="15059">
                  <c:v>0,000330699</c:v>
                </c:pt>
                <c:pt idx="15060">
                  <c:v>0,000330698</c:v>
                </c:pt>
                <c:pt idx="15061">
                  <c:v>0,000330698</c:v>
                </c:pt>
                <c:pt idx="15062">
                  <c:v>0,000330698</c:v>
                </c:pt>
                <c:pt idx="15063">
                  <c:v>0,000330698</c:v>
                </c:pt>
                <c:pt idx="15064">
                  <c:v>0,000330698</c:v>
                </c:pt>
                <c:pt idx="15065">
                  <c:v>0,000330698</c:v>
                </c:pt>
                <c:pt idx="15066">
                  <c:v>0,000330697</c:v>
                </c:pt>
                <c:pt idx="15067">
                  <c:v>0,000330697</c:v>
                </c:pt>
                <c:pt idx="15068">
                  <c:v>0,000330697</c:v>
                </c:pt>
                <c:pt idx="15069">
                  <c:v>0,000330697</c:v>
                </c:pt>
                <c:pt idx="15070">
                  <c:v>0,000330697</c:v>
                </c:pt>
                <c:pt idx="15071">
                  <c:v>0,000330697</c:v>
                </c:pt>
                <c:pt idx="15072">
                  <c:v>0,000330696</c:v>
                </c:pt>
                <c:pt idx="15073">
                  <c:v>0,000330696</c:v>
                </c:pt>
                <c:pt idx="15074">
                  <c:v>0,000330696</c:v>
                </c:pt>
                <c:pt idx="15075">
                  <c:v>0,000330696</c:v>
                </c:pt>
                <c:pt idx="15076">
                  <c:v>0,000330696</c:v>
                </c:pt>
                <c:pt idx="15077">
                  <c:v>0,000330696</c:v>
                </c:pt>
                <c:pt idx="15078">
                  <c:v>0,000330696</c:v>
                </c:pt>
                <c:pt idx="15079">
                  <c:v>0,000330695</c:v>
                </c:pt>
                <c:pt idx="15080">
                  <c:v>0,000330695</c:v>
                </c:pt>
                <c:pt idx="15081">
                  <c:v>0,000330695</c:v>
                </c:pt>
                <c:pt idx="15082">
                  <c:v>0,000330695</c:v>
                </c:pt>
                <c:pt idx="15083">
                  <c:v>0,000330695</c:v>
                </c:pt>
                <c:pt idx="15084">
                  <c:v>0,000330695</c:v>
                </c:pt>
                <c:pt idx="15085">
                  <c:v>0,000330694</c:v>
                </c:pt>
                <c:pt idx="15086">
                  <c:v>0,000330694</c:v>
                </c:pt>
                <c:pt idx="15087">
                  <c:v>0,000330694</c:v>
                </c:pt>
                <c:pt idx="15088">
                  <c:v>0,000330694</c:v>
                </c:pt>
                <c:pt idx="15089">
                  <c:v>0,000330694</c:v>
                </c:pt>
                <c:pt idx="15090">
                  <c:v>0,000330694</c:v>
                </c:pt>
                <c:pt idx="15091">
                  <c:v>0,000330693</c:v>
                </c:pt>
                <c:pt idx="15092">
                  <c:v>0,000330693</c:v>
                </c:pt>
                <c:pt idx="15093">
                  <c:v>0,000330693</c:v>
                </c:pt>
                <c:pt idx="15094">
                  <c:v>0,000330693</c:v>
                </c:pt>
                <c:pt idx="15095">
                  <c:v>0,000330693</c:v>
                </c:pt>
                <c:pt idx="15096">
                  <c:v>0,000330693</c:v>
                </c:pt>
                <c:pt idx="15097">
                  <c:v>0,000330692</c:v>
                </c:pt>
                <c:pt idx="15098">
                  <c:v>0,000330692</c:v>
                </c:pt>
                <c:pt idx="15099">
                  <c:v>0,000330692</c:v>
                </c:pt>
                <c:pt idx="15100">
                  <c:v>0,000330692</c:v>
                </c:pt>
                <c:pt idx="15101">
                  <c:v>0,000330692</c:v>
                </c:pt>
                <c:pt idx="15102">
                  <c:v>0,000330692</c:v>
                </c:pt>
                <c:pt idx="15103">
                  <c:v>0,000330692</c:v>
                </c:pt>
                <c:pt idx="15104">
                  <c:v>0,000330691</c:v>
                </c:pt>
                <c:pt idx="15105">
                  <c:v>0,000330691</c:v>
                </c:pt>
                <c:pt idx="15106">
                  <c:v>0,000330691</c:v>
                </c:pt>
                <c:pt idx="15107">
                  <c:v>0,000330691</c:v>
                </c:pt>
                <c:pt idx="15108">
                  <c:v>0,000330691</c:v>
                </c:pt>
                <c:pt idx="15109">
                  <c:v>0,000330691</c:v>
                </c:pt>
                <c:pt idx="15110">
                  <c:v>0,00033069</c:v>
                </c:pt>
                <c:pt idx="15111">
                  <c:v>0,00033069</c:v>
                </c:pt>
                <c:pt idx="15112">
                  <c:v>0,00033069</c:v>
                </c:pt>
                <c:pt idx="15113">
                  <c:v>0,00033069</c:v>
                </c:pt>
                <c:pt idx="15114">
                  <c:v>0,00033069</c:v>
                </c:pt>
                <c:pt idx="15115">
                  <c:v>0,00033069</c:v>
                </c:pt>
                <c:pt idx="15116">
                  <c:v>0,000330689</c:v>
                </c:pt>
                <c:pt idx="15117">
                  <c:v>0,000330689</c:v>
                </c:pt>
                <c:pt idx="15118">
                  <c:v>0,000330689</c:v>
                </c:pt>
                <c:pt idx="15119">
                  <c:v>0,000330689</c:v>
                </c:pt>
                <c:pt idx="15120">
                  <c:v>0,000330689</c:v>
                </c:pt>
                <c:pt idx="15121">
                  <c:v>0,000330689</c:v>
                </c:pt>
                <c:pt idx="15122">
                  <c:v>0,000330688</c:v>
                </c:pt>
                <c:pt idx="15123">
                  <c:v>0,000330688</c:v>
                </c:pt>
                <c:pt idx="15124">
                  <c:v>0,000330688</c:v>
                </c:pt>
                <c:pt idx="15125">
                  <c:v>0,000330688</c:v>
                </c:pt>
                <c:pt idx="15126">
                  <c:v>0,000330688</c:v>
                </c:pt>
                <c:pt idx="15127">
                  <c:v>0,000330688</c:v>
                </c:pt>
                <c:pt idx="15128">
                  <c:v>0,000330688</c:v>
                </c:pt>
                <c:pt idx="15129">
                  <c:v>0,000330687</c:v>
                </c:pt>
                <c:pt idx="15130">
                  <c:v>0,000330687</c:v>
                </c:pt>
                <c:pt idx="15131">
                  <c:v>0,000330687</c:v>
                </c:pt>
                <c:pt idx="15132">
                  <c:v>0,000330687</c:v>
                </c:pt>
                <c:pt idx="15133">
                  <c:v>0,000330687</c:v>
                </c:pt>
                <c:pt idx="15134">
                  <c:v>0,000330687</c:v>
                </c:pt>
                <c:pt idx="15135">
                  <c:v>0,000330686</c:v>
                </c:pt>
                <c:pt idx="15136">
                  <c:v>0,000330686</c:v>
                </c:pt>
                <c:pt idx="15137">
                  <c:v>0,000330686</c:v>
                </c:pt>
                <c:pt idx="15138">
                  <c:v>0,000330686</c:v>
                </c:pt>
                <c:pt idx="15139">
                  <c:v>0,000330686</c:v>
                </c:pt>
                <c:pt idx="15140">
                  <c:v>0,000330686</c:v>
                </c:pt>
                <c:pt idx="15141">
                  <c:v>0,000330685</c:v>
                </c:pt>
                <c:pt idx="15142">
                  <c:v>0,000330685</c:v>
                </c:pt>
                <c:pt idx="15143">
                  <c:v>0,000330685</c:v>
                </c:pt>
                <c:pt idx="15144">
                  <c:v>0,000330685</c:v>
                </c:pt>
                <c:pt idx="15145">
                  <c:v>0,000330685</c:v>
                </c:pt>
                <c:pt idx="15146">
                  <c:v>0,000330685</c:v>
                </c:pt>
                <c:pt idx="15147">
                  <c:v>0,000330684</c:v>
                </c:pt>
                <c:pt idx="15148">
                  <c:v>0,000330684</c:v>
                </c:pt>
                <c:pt idx="15149">
                  <c:v>0,000330684</c:v>
                </c:pt>
                <c:pt idx="15150">
                  <c:v>0,000330684</c:v>
                </c:pt>
                <c:pt idx="15151">
                  <c:v>0,000330684</c:v>
                </c:pt>
                <c:pt idx="15152">
                  <c:v>0,000330684</c:v>
                </c:pt>
                <c:pt idx="15153">
                  <c:v>0,000330683</c:v>
                </c:pt>
                <c:pt idx="15154">
                  <c:v>0,000330683</c:v>
                </c:pt>
                <c:pt idx="15155">
                  <c:v>0,000330683</c:v>
                </c:pt>
                <c:pt idx="15156">
                  <c:v>0,000330683</c:v>
                </c:pt>
                <c:pt idx="15157">
                  <c:v>0,000330683</c:v>
                </c:pt>
                <c:pt idx="15158">
                  <c:v>0,000330683</c:v>
                </c:pt>
                <c:pt idx="15159">
                  <c:v>0,000330683</c:v>
                </c:pt>
                <c:pt idx="15160">
                  <c:v>0,000330682</c:v>
                </c:pt>
                <c:pt idx="15161">
                  <c:v>0,000330682</c:v>
                </c:pt>
                <c:pt idx="15162">
                  <c:v>0,000330682</c:v>
                </c:pt>
                <c:pt idx="15163">
                  <c:v>0,000330682</c:v>
                </c:pt>
                <c:pt idx="15164">
                  <c:v>0,000330682</c:v>
                </c:pt>
                <c:pt idx="15165">
                  <c:v>0,000330682</c:v>
                </c:pt>
                <c:pt idx="15166">
                  <c:v>0,000330681</c:v>
                </c:pt>
                <c:pt idx="15167">
                  <c:v>0,000330681</c:v>
                </c:pt>
                <c:pt idx="15168">
                  <c:v>0,000330681</c:v>
                </c:pt>
                <c:pt idx="15169">
                  <c:v>0,000330681</c:v>
                </c:pt>
                <c:pt idx="15170">
                  <c:v>0,000330681</c:v>
                </c:pt>
                <c:pt idx="15171">
                  <c:v>0,000330681</c:v>
                </c:pt>
                <c:pt idx="15172">
                  <c:v>0,00033068</c:v>
                </c:pt>
                <c:pt idx="15173">
                  <c:v>0,00033068</c:v>
                </c:pt>
                <c:pt idx="15174">
                  <c:v>0,00033068</c:v>
                </c:pt>
                <c:pt idx="15175">
                  <c:v>0,00033068</c:v>
                </c:pt>
                <c:pt idx="15176">
                  <c:v>0,00033068</c:v>
                </c:pt>
                <c:pt idx="15177">
                  <c:v>0,00033068</c:v>
                </c:pt>
                <c:pt idx="15178">
                  <c:v>0,000330679</c:v>
                </c:pt>
                <c:pt idx="15179">
                  <c:v>0,000330679</c:v>
                </c:pt>
                <c:pt idx="15180">
                  <c:v>0,000330679</c:v>
                </c:pt>
                <c:pt idx="15181">
                  <c:v>0,000330679</c:v>
                </c:pt>
                <c:pt idx="15182">
                  <c:v>0,000330679</c:v>
                </c:pt>
                <c:pt idx="15183">
                  <c:v>0,000330679</c:v>
                </c:pt>
                <c:pt idx="15184">
                  <c:v>0,000330679</c:v>
                </c:pt>
                <c:pt idx="15185">
                  <c:v>0,000330678</c:v>
                </c:pt>
                <c:pt idx="15186">
                  <c:v>0,000330678</c:v>
                </c:pt>
                <c:pt idx="15187">
                  <c:v>0,000330678</c:v>
                </c:pt>
                <c:pt idx="15188">
                  <c:v>0,000330678</c:v>
                </c:pt>
                <c:pt idx="15189">
                  <c:v>0,000330678</c:v>
                </c:pt>
                <c:pt idx="15190">
                  <c:v>0,000330678</c:v>
                </c:pt>
                <c:pt idx="15191">
                  <c:v>0,000330677</c:v>
                </c:pt>
                <c:pt idx="15192">
                  <c:v>0,000330677</c:v>
                </c:pt>
                <c:pt idx="15193">
                  <c:v>0,000330677</c:v>
                </c:pt>
                <c:pt idx="15194">
                  <c:v>0,000330677</c:v>
                </c:pt>
                <c:pt idx="15195">
                  <c:v>0,000330677</c:v>
                </c:pt>
                <c:pt idx="15196">
                  <c:v>0,000330677</c:v>
                </c:pt>
                <c:pt idx="15197">
                  <c:v>0,000330676</c:v>
                </c:pt>
                <c:pt idx="15198">
                  <c:v>0,000330676</c:v>
                </c:pt>
                <c:pt idx="15199">
                  <c:v>0,000330676</c:v>
                </c:pt>
                <c:pt idx="15200">
                  <c:v>0,000330676</c:v>
                </c:pt>
                <c:pt idx="15201">
                  <c:v>0,000330676</c:v>
                </c:pt>
                <c:pt idx="15202">
                  <c:v>0,000330676</c:v>
                </c:pt>
                <c:pt idx="15203">
                  <c:v>0,000330675</c:v>
                </c:pt>
                <c:pt idx="15204">
                  <c:v>0,000330675</c:v>
                </c:pt>
                <c:pt idx="15205">
                  <c:v>0,000330675</c:v>
                </c:pt>
                <c:pt idx="15206">
                  <c:v>0,000330675</c:v>
                </c:pt>
                <c:pt idx="15207">
                  <c:v>0,000330675</c:v>
                </c:pt>
                <c:pt idx="15208">
                  <c:v>0,000330675</c:v>
                </c:pt>
                <c:pt idx="15209">
                  <c:v>0,000330674</c:v>
                </c:pt>
                <c:pt idx="15210">
                  <c:v>0,000330674</c:v>
                </c:pt>
                <c:pt idx="15211">
                  <c:v>0,000330674</c:v>
                </c:pt>
                <c:pt idx="15212">
                  <c:v>0,000330674</c:v>
                </c:pt>
                <c:pt idx="15213">
                  <c:v>0,000330674</c:v>
                </c:pt>
                <c:pt idx="15214">
                  <c:v>0,000330674</c:v>
                </c:pt>
                <c:pt idx="15215">
                  <c:v>0,000330674</c:v>
                </c:pt>
                <c:pt idx="15216">
                  <c:v>0,000330673</c:v>
                </c:pt>
                <c:pt idx="15217">
                  <c:v>0,000330673</c:v>
                </c:pt>
                <c:pt idx="15218">
                  <c:v>0,000330673</c:v>
                </c:pt>
                <c:pt idx="15219">
                  <c:v>0,000330673</c:v>
                </c:pt>
                <c:pt idx="15220">
                  <c:v>0,000330673</c:v>
                </c:pt>
                <c:pt idx="15221">
                  <c:v>0,000330673</c:v>
                </c:pt>
                <c:pt idx="15222">
                  <c:v>0,000330672</c:v>
                </c:pt>
                <c:pt idx="15223">
                  <c:v>0,000330672</c:v>
                </c:pt>
                <c:pt idx="15224">
                  <c:v>0,000330672</c:v>
                </c:pt>
                <c:pt idx="15225">
                  <c:v>0,000330672</c:v>
                </c:pt>
                <c:pt idx="15226">
                  <c:v>0,000330672</c:v>
                </c:pt>
                <c:pt idx="15227">
                  <c:v>0,000330672</c:v>
                </c:pt>
                <c:pt idx="15228">
                  <c:v>0,000330671</c:v>
                </c:pt>
                <c:pt idx="15229">
                  <c:v>0,000330671</c:v>
                </c:pt>
                <c:pt idx="15230">
                  <c:v>0,000330671</c:v>
                </c:pt>
                <c:pt idx="15231">
                  <c:v>0,000330671</c:v>
                </c:pt>
                <c:pt idx="15232">
                  <c:v>0,000330671</c:v>
                </c:pt>
                <c:pt idx="15233">
                  <c:v>0,000330671</c:v>
                </c:pt>
                <c:pt idx="15234">
                  <c:v>0,000330671</c:v>
                </c:pt>
                <c:pt idx="15235">
                  <c:v>0,00033067</c:v>
                </c:pt>
                <c:pt idx="15236">
                  <c:v>0,00033067</c:v>
                </c:pt>
                <c:pt idx="15237">
                  <c:v>0,00033067</c:v>
                </c:pt>
                <c:pt idx="15238">
                  <c:v>0,00033067</c:v>
                </c:pt>
                <c:pt idx="15239">
                  <c:v>0,00033067</c:v>
                </c:pt>
                <c:pt idx="15240">
                  <c:v>0,00033067</c:v>
                </c:pt>
                <c:pt idx="15241">
                  <c:v>0,000330669</c:v>
                </c:pt>
                <c:pt idx="15242">
                  <c:v>0,000330669</c:v>
                </c:pt>
                <c:pt idx="15243">
                  <c:v>0,000330669</c:v>
                </c:pt>
                <c:pt idx="15244">
                  <c:v>0,000330669</c:v>
                </c:pt>
                <c:pt idx="15245">
                  <c:v>0,000330669</c:v>
                </c:pt>
                <c:pt idx="15246">
                  <c:v>0,000330669</c:v>
                </c:pt>
                <c:pt idx="15247">
                  <c:v>0,000330668</c:v>
                </c:pt>
                <c:pt idx="15248">
                  <c:v>0,000330668</c:v>
                </c:pt>
                <c:pt idx="15249">
                  <c:v>0,000330668</c:v>
                </c:pt>
                <c:pt idx="15250">
                  <c:v>0,000330668</c:v>
                </c:pt>
                <c:pt idx="15251">
                  <c:v>0,000330668</c:v>
                </c:pt>
                <c:pt idx="15252">
                  <c:v>0,000330668</c:v>
                </c:pt>
                <c:pt idx="15253">
                  <c:v>0,000330667</c:v>
                </c:pt>
                <c:pt idx="15254">
                  <c:v>0,000330667</c:v>
                </c:pt>
                <c:pt idx="15255">
                  <c:v>0,000330667</c:v>
                </c:pt>
                <c:pt idx="15256">
                  <c:v>0,000330667</c:v>
                </c:pt>
                <c:pt idx="15257">
                  <c:v>0,000330667</c:v>
                </c:pt>
                <c:pt idx="15258">
                  <c:v>0,000330667</c:v>
                </c:pt>
                <c:pt idx="15259">
                  <c:v>0,000330666</c:v>
                </c:pt>
                <c:pt idx="15260">
                  <c:v>0,000330666</c:v>
                </c:pt>
                <c:pt idx="15261">
                  <c:v>0,000330666</c:v>
                </c:pt>
                <c:pt idx="15262">
                  <c:v>0,000330666</c:v>
                </c:pt>
                <c:pt idx="15263">
                  <c:v>0,000330666</c:v>
                </c:pt>
                <c:pt idx="15264">
                  <c:v>0,000330666</c:v>
                </c:pt>
                <c:pt idx="15265">
                  <c:v>0,000330666</c:v>
                </c:pt>
                <c:pt idx="15266">
                  <c:v>0,000330665</c:v>
                </c:pt>
                <c:pt idx="15267">
                  <c:v>0,000330665</c:v>
                </c:pt>
                <c:pt idx="15268">
                  <c:v>0,000330665</c:v>
                </c:pt>
                <c:pt idx="15269">
                  <c:v>0,000330665</c:v>
                </c:pt>
                <c:pt idx="15270">
                  <c:v>0,000330665</c:v>
                </c:pt>
                <c:pt idx="15271">
                  <c:v>0,000330665</c:v>
                </c:pt>
                <c:pt idx="15272">
                  <c:v>0,000330664</c:v>
                </c:pt>
                <c:pt idx="15273">
                  <c:v>0,000330664</c:v>
                </c:pt>
                <c:pt idx="15274">
                  <c:v>0,000330664</c:v>
                </c:pt>
                <c:pt idx="15275">
                  <c:v>0,000330664</c:v>
                </c:pt>
                <c:pt idx="15276">
                  <c:v>0,000330664</c:v>
                </c:pt>
                <c:pt idx="15277">
                  <c:v>0,000330664</c:v>
                </c:pt>
                <c:pt idx="15278">
                  <c:v>0,000330663</c:v>
                </c:pt>
                <c:pt idx="15279">
                  <c:v>0,000330663</c:v>
                </c:pt>
                <c:pt idx="15280">
                  <c:v>0,000330663</c:v>
                </c:pt>
                <c:pt idx="15281">
                  <c:v>0,000330663</c:v>
                </c:pt>
                <c:pt idx="15282">
                  <c:v>0,000330663</c:v>
                </c:pt>
                <c:pt idx="15283">
                  <c:v>0,000330663</c:v>
                </c:pt>
                <c:pt idx="15284">
                  <c:v>0,000330662</c:v>
                </c:pt>
                <c:pt idx="15285">
                  <c:v>0,000330662</c:v>
                </c:pt>
                <c:pt idx="15286">
                  <c:v>0,000330662</c:v>
                </c:pt>
                <c:pt idx="15287">
                  <c:v>0,000330662</c:v>
                </c:pt>
                <c:pt idx="15288">
                  <c:v>0,000330662</c:v>
                </c:pt>
                <c:pt idx="15289">
                  <c:v>0,000330662</c:v>
                </c:pt>
                <c:pt idx="15290">
                  <c:v>0,000330662</c:v>
                </c:pt>
                <c:pt idx="15291">
                  <c:v>0,000330661</c:v>
                </c:pt>
                <c:pt idx="15292">
                  <c:v>0,000330661</c:v>
                </c:pt>
                <c:pt idx="15293">
                  <c:v>0,000330661</c:v>
                </c:pt>
                <c:pt idx="15294">
                  <c:v>0,000330661</c:v>
                </c:pt>
                <c:pt idx="15295">
                  <c:v>0,000330661</c:v>
                </c:pt>
                <c:pt idx="15296">
                  <c:v>0,000330661</c:v>
                </c:pt>
                <c:pt idx="15297">
                  <c:v>0,00033066</c:v>
                </c:pt>
                <c:pt idx="15298">
                  <c:v>0,00033066</c:v>
                </c:pt>
                <c:pt idx="15299">
                  <c:v>0,00033066</c:v>
                </c:pt>
                <c:pt idx="15300">
                  <c:v>0,00033066</c:v>
                </c:pt>
                <c:pt idx="15301">
                  <c:v>0,00033066</c:v>
                </c:pt>
                <c:pt idx="15302">
                  <c:v>0,00033066</c:v>
                </c:pt>
                <c:pt idx="15303">
                  <c:v>0,000330659</c:v>
                </c:pt>
                <c:pt idx="15304">
                  <c:v>0,000330659</c:v>
                </c:pt>
                <c:pt idx="15305">
                  <c:v>0,000330659</c:v>
                </c:pt>
                <c:pt idx="15306">
                  <c:v>0,000330659</c:v>
                </c:pt>
                <c:pt idx="15307">
                  <c:v>0,000330659</c:v>
                </c:pt>
                <c:pt idx="15308">
                  <c:v>0,000330659</c:v>
                </c:pt>
                <c:pt idx="15309">
                  <c:v>0,000330658</c:v>
                </c:pt>
                <c:pt idx="15310">
                  <c:v>0,000330658</c:v>
                </c:pt>
                <c:pt idx="15311">
                  <c:v>0,000330658</c:v>
                </c:pt>
                <c:pt idx="15312">
                  <c:v>0,000330658</c:v>
                </c:pt>
                <c:pt idx="15313">
                  <c:v>0,000330658</c:v>
                </c:pt>
                <c:pt idx="15314">
                  <c:v>0,000330658</c:v>
                </c:pt>
                <c:pt idx="15315">
                  <c:v>0,000330657</c:v>
                </c:pt>
                <c:pt idx="15316">
                  <c:v>0,000330657</c:v>
                </c:pt>
                <c:pt idx="15317">
                  <c:v>0,000330657</c:v>
                </c:pt>
                <c:pt idx="15318">
                  <c:v>0,000330657</c:v>
                </c:pt>
                <c:pt idx="15319">
                  <c:v>0,000330657</c:v>
                </c:pt>
                <c:pt idx="15320">
                  <c:v>0,000330657</c:v>
                </c:pt>
                <c:pt idx="15321">
                  <c:v>0,000330657</c:v>
                </c:pt>
                <c:pt idx="15322">
                  <c:v>0,000330656</c:v>
                </c:pt>
                <c:pt idx="15323">
                  <c:v>0,000330656</c:v>
                </c:pt>
                <c:pt idx="15324">
                  <c:v>0,000330656</c:v>
                </c:pt>
                <c:pt idx="15325">
                  <c:v>0,000330656</c:v>
                </c:pt>
                <c:pt idx="15326">
                  <c:v>0,000330656</c:v>
                </c:pt>
                <c:pt idx="15327">
                  <c:v>0,000330656</c:v>
                </c:pt>
                <c:pt idx="15328">
                  <c:v>0,000330655</c:v>
                </c:pt>
                <c:pt idx="15329">
                  <c:v>0,000330655</c:v>
                </c:pt>
                <c:pt idx="15330">
                  <c:v>0,000330655</c:v>
                </c:pt>
                <c:pt idx="15331">
                  <c:v>0,000330655</c:v>
                </c:pt>
                <c:pt idx="15332">
                  <c:v>0,000330655</c:v>
                </c:pt>
                <c:pt idx="15333">
                  <c:v>0,000330655</c:v>
                </c:pt>
                <c:pt idx="15334">
                  <c:v>0,000330654</c:v>
                </c:pt>
                <c:pt idx="15335">
                  <c:v>0,000330654</c:v>
                </c:pt>
                <c:pt idx="15336">
                  <c:v>0,000330654</c:v>
                </c:pt>
                <c:pt idx="15337">
                  <c:v>0,000330654</c:v>
                </c:pt>
                <c:pt idx="15338">
                  <c:v>0,000330654</c:v>
                </c:pt>
                <c:pt idx="15339">
                  <c:v>0,000330654</c:v>
                </c:pt>
                <c:pt idx="15340">
                  <c:v>0,000330653</c:v>
                </c:pt>
                <c:pt idx="15341">
                  <c:v>0,000330653</c:v>
                </c:pt>
                <c:pt idx="15342">
                  <c:v>0,000330653</c:v>
                </c:pt>
                <c:pt idx="15343">
                  <c:v>0,000330653</c:v>
                </c:pt>
                <c:pt idx="15344">
                  <c:v>0,000330653</c:v>
                </c:pt>
                <c:pt idx="15345">
                  <c:v>0,000330653</c:v>
                </c:pt>
                <c:pt idx="15346">
                  <c:v>0,000330653</c:v>
                </c:pt>
                <c:pt idx="15347">
                  <c:v>0,000330652</c:v>
                </c:pt>
                <c:pt idx="15348">
                  <c:v>0,000330652</c:v>
                </c:pt>
                <c:pt idx="15349">
                  <c:v>0,000330652</c:v>
                </c:pt>
                <c:pt idx="15350">
                  <c:v>0,000330652</c:v>
                </c:pt>
                <c:pt idx="15351">
                  <c:v>0,000330652</c:v>
                </c:pt>
                <c:pt idx="15352">
                  <c:v>0,000330652</c:v>
                </c:pt>
                <c:pt idx="15353">
                  <c:v>0,000330651</c:v>
                </c:pt>
                <c:pt idx="15354">
                  <c:v>0,000330651</c:v>
                </c:pt>
                <c:pt idx="15355">
                  <c:v>0,000330651</c:v>
                </c:pt>
                <c:pt idx="15356">
                  <c:v>0,000330651</c:v>
                </c:pt>
                <c:pt idx="15357">
                  <c:v>0,000330651</c:v>
                </c:pt>
                <c:pt idx="15358">
                  <c:v>0,000330651</c:v>
                </c:pt>
                <c:pt idx="15359">
                  <c:v>0,00033065</c:v>
                </c:pt>
                <c:pt idx="15360">
                  <c:v>0,00033065</c:v>
                </c:pt>
                <c:pt idx="15361">
                  <c:v>0,00033065</c:v>
                </c:pt>
                <c:pt idx="15362">
                  <c:v>0,00033065</c:v>
                </c:pt>
                <c:pt idx="15363">
                  <c:v>0,00033065</c:v>
                </c:pt>
                <c:pt idx="15364">
                  <c:v>0,00033065</c:v>
                </c:pt>
                <c:pt idx="15365">
                  <c:v>0,000330649</c:v>
                </c:pt>
                <c:pt idx="15366">
                  <c:v>0,000330649</c:v>
                </c:pt>
                <c:pt idx="15367">
                  <c:v>0,000330649</c:v>
                </c:pt>
                <c:pt idx="15368">
                  <c:v>0,000330649</c:v>
                </c:pt>
                <c:pt idx="15369">
                  <c:v>0,000330649</c:v>
                </c:pt>
                <c:pt idx="15370">
                  <c:v>0,000330649</c:v>
                </c:pt>
                <c:pt idx="15371">
                  <c:v>0,000330649</c:v>
                </c:pt>
                <c:pt idx="15372">
                  <c:v>0,000330648</c:v>
                </c:pt>
                <c:pt idx="15373">
                  <c:v>0,000330648</c:v>
                </c:pt>
                <c:pt idx="15374">
                  <c:v>0,000330648</c:v>
                </c:pt>
                <c:pt idx="15375">
                  <c:v>0,000330648</c:v>
                </c:pt>
                <c:pt idx="15376">
                  <c:v>0,000330648</c:v>
                </c:pt>
                <c:pt idx="15377">
                  <c:v>0,000330648</c:v>
                </c:pt>
                <c:pt idx="15378">
                  <c:v>0,000330647</c:v>
                </c:pt>
                <c:pt idx="15379">
                  <c:v>0,000330647</c:v>
                </c:pt>
                <c:pt idx="15380">
                  <c:v>0,000330647</c:v>
                </c:pt>
                <c:pt idx="15381">
                  <c:v>0,000330647</c:v>
                </c:pt>
                <c:pt idx="15382">
                  <c:v>0,000330647</c:v>
                </c:pt>
                <c:pt idx="15383">
                  <c:v>0,000330647</c:v>
                </c:pt>
                <c:pt idx="15384">
                  <c:v>0,000330646</c:v>
                </c:pt>
                <c:pt idx="15385">
                  <c:v>0,000330646</c:v>
                </c:pt>
                <c:pt idx="15386">
                  <c:v>0,000330646</c:v>
                </c:pt>
                <c:pt idx="15387">
                  <c:v>0,000330646</c:v>
                </c:pt>
                <c:pt idx="15388">
                  <c:v>0,000330646</c:v>
                </c:pt>
                <c:pt idx="15389">
                  <c:v>0,000330646</c:v>
                </c:pt>
                <c:pt idx="15390">
                  <c:v>0,000330645</c:v>
                </c:pt>
                <c:pt idx="15391">
                  <c:v>0,000330645</c:v>
                </c:pt>
                <c:pt idx="15392">
                  <c:v>0,000330645</c:v>
                </c:pt>
                <c:pt idx="15393">
                  <c:v>0,000330645</c:v>
                </c:pt>
                <c:pt idx="15394">
                  <c:v>0,000330645</c:v>
                </c:pt>
                <c:pt idx="15395">
                  <c:v>0,000330645</c:v>
                </c:pt>
                <c:pt idx="15396">
                  <c:v>0,000330645</c:v>
                </c:pt>
                <c:pt idx="15397">
                  <c:v>0,000330644</c:v>
                </c:pt>
                <c:pt idx="15398">
                  <c:v>0,000330644</c:v>
                </c:pt>
                <c:pt idx="15399">
                  <c:v>0,000330644</c:v>
                </c:pt>
                <c:pt idx="15400">
                  <c:v>0,000330644</c:v>
                </c:pt>
                <c:pt idx="15401">
                  <c:v>0,000330644</c:v>
                </c:pt>
                <c:pt idx="15402">
                  <c:v>0,000330644</c:v>
                </c:pt>
                <c:pt idx="15403">
                  <c:v>0,000330643</c:v>
                </c:pt>
                <c:pt idx="15404">
                  <c:v>0,000330643</c:v>
                </c:pt>
                <c:pt idx="15405">
                  <c:v>0,000330643</c:v>
                </c:pt>
                <c:pt idx="15406">
                  <c:v>0,000330643</c:v>
                </c:pt>
                <c:pt idx="15407">
                  <c:v>0,000330643</c:v>
                </c:pt>
                <c:pt idx="15408">
                  <c:v>0,000330643</c:v>
                </c:pt>
                <c:pt idx="15409">
                  <c:v>0,000330642</c:v>
                </c:pt>
                <c:pt idx="15410">
                  <c:v>0,000330642</c:v>
                </c:pt>
                <c:pt idx="15411">
                  <c:v>0,000330642</c:v>
                </c:pt>
                <c:pt idx="15412">
                  <c:v>0,000330642</c:v>
                </c:pt>
                <c:pt idx="15413">
                  <c:v>0,000330642</c:v>
                </c:pt>
                <c:pt idx="15414">
                  <c:v>0,000330642</c:v>
                </c:pt>
                <c:pt idx="15415">
                  <c:v>0,000330641</c:v>
                </c:pt>
                <c:pt idx="15416">
                  <c:v>0,000330641</c:v>
                </c:pt>
                <c:pt idx="15417">
                  <c:v>0,000330641</c:v>
                </c:pt>
                <c:pt idx="15418">
                  <c:v>0,000330641</c:v>
                </c:pt>
                <c:pt idx="15419">
                  <c:v>0,000330641</c:v>
                </c:pt>
                <c:pt idx="15420">
                  <c:v>0,000330641</c:v>
                </c:pt>
                <c:pt idx="15421">
                  <c:v>0,00033064</c:v>
                </c:pt>
                <c:pt idx="15422">
                  <c:v>0,00033064</c:v>
                </c:pt>
                <c:pt idx="15423">
                  <c:v>0,00033064</c:v>
                </c:pt>
                <c:pt idx="15424">
                  <c:v>0,00033064</c:v>
                </c:pt>
                <c:pt idx="15425">
                  <c:v>0,00033064</c:v>
                </c:pt>
                <c:pt idx="15426">
                  <c:v>0,00033064</c:v>
                </c:pt>
                <c:pt idx="15427">
                  <c:v>0,00033064</c:v>
                </c:pt>
                <c:pt idx="15428">
                  <c:v>0,000330639</c:v>
                </c:pt>
                <c:pt idx="15429">
                  <c:v>0,000330639</c:v>
                </c:pt>
                <c:pt idx="15430">
                  <c:v>0,000330639</c:v>
                </c:pt>
                <c:pt idx="15431">
                  <c:v>0,000330639</c:v>
                </c:pt>
                <c:pt idx="15432">
                  <c:v>0,000330639</c:v>
                </c:pt>
                <c:pt idx="15433">
                  <c:v>0,000330639</c:v>
                </c:pt>
                <c:pt idx="15434">
                  <c:v>0,000330638</c:v>
                </c:pt>
                <c:pt idx="15435">
                  <c:v>0,000330638</c:v>
                </c:pt>
                <c:pt idx="15436">
                  <c:v>0,000330638</c:v>
                </c:pt>
                <c:pt idx="15437">
                  <c:v>0,000330638</c:v>
                </c:pt>
                <c:pt idx="15438">
                  <c:v>0,000330638</c:v>
                </c:pt>
                <c:pt idx="15439">
                  <c:v>0,000330638</c:v>
                </c:pt>
                <c:pt idx="15440">
                  <c:v>0,000330637</c:v>
                </c:pt>
                <c:pt idx="15441">
                  <c:v>0,000330637</c:v>
                </c:pt>
                <c:pt idx="15442">
                  <c:v>0,000330637</c:v>
                </c:pt>
                <c:pt idx="15443">
                  <c:v>0,000330637</c:v>
                </c:pt>
                <c:pt idx="15444">
                  <c:v>0,000330637</c:v>
                </c:pt>
                <c:pt idx="15445">
                  <c:v>0,000330637</c:v>
                </c:pt>
                <c:pt idx="15446">
                  <c:v>0,000330636</c:v>
                </c:pt>
                <c:pt idx="15447">
                  <c:v>0,000330636</c:v>
                </c:pt>
                <c:pt idx="15448">
                  <c:v>0,000330636</c:v>
                </c:pt>
                <c:pt idx="15449">
                  <c:v>0,000330636</c:v>
                </c:pt>
                <c:pt idx="15450">
                  <c:v>0,000330636</c:v>
                </c:pt>
                <c:pt idx="15451">
                  <c:v>0,000330636</c:v>
                </c:pt>
                <c:pt idx="15452">
                  <c:v>0,000330636</c:v>
                </c:pt>
                <c:pt idx="15453">
                  <c:v>0,000330635</c:v>
                </c:pt>
                <c:pt idx="15454">
                  <c:v>0,000330635</c:v>
                </c:pt>
                <c:pt idx="15455">
                  <c:v>0,000330635</c:v>
                </c:pt>
                <c:pt idx="15456">
                  <c:v>0,000330635</c:v>
                </c:pt>
                <c:pt idx="15457">
                  <c:v>0,000330635</c:v>
                </c:pt>
                <c:pt idx="15458">
                  <c:v>0,000330635</c:v>
                </c:pt>
                <c:pt idx="15459">
                  <c:v>0,000330634</c:v>
                </c:pt>
                <c:pt idx="15460">
                  <c:v>0,000330634</c:v>
                </c:pt>
                <c:pt idx="15461">
                  <c:v>0,000330634</c:v>
                </c:pt>
                <c:pt idx="15462">
                  <c:v>0,000330634</c:v>
                </c:pt>
                <c:pt idx="15463">
                  <c:v>0,000330634</c:v>
                </c:pt>
                <c:pt idx="15464">
                  <c:v>0,000330634</c:v>
                </c:pt>
                <c:pt idx="15465">
                  <c:v>0,000330633</c:v>
                </c:pt>
                <c:pt idx="15466">
                  <c:v>0,000330633</c:v>
                </c:pt>
                <c:pt idx="15467">
                  <c:v>0,000330633</c:v>
                </c:pt>
                <c:pt idx="15468">
                  <c:v>0,000330633</c:v>
                </c:pt>
                <c:pt idx="15469">
                  <c:v>0,000330633</c:v>
                </c:pt>
                <c:pt idx="15470">
                  <c:v>0,000330633</c:v>
                </c:pt>
                <c:pt idx="15471">
                  <c:v>0,000330632</c:v>
                </c:pt>
                <c:pt idx="15472">
                  <c:v>0,000330632</c:v>
                </c:pt>
                <c:pt idx="15473">
                  <c:v>0,000330632</c:v>
                </c:pt>
                <c:pt idx="15474">
                  <c:v>0,000330632</c:v>
                </c:pt>
                <c:pt idx="15475">
                  <c:v>0,000330632</c:v>
                </c:pt>
                <c:pt idx="15476">
                  <c:v>0,000330632</c:v>
                </c:pt>
                <c:pt idx="15477">
                  <c:v>0,000330632</c:v>
                </c:pt>
                <c:pt idx="15478">
                  <c:v>0,000330631</c:v>
                </c:pt>
                <c:pt idx="15479">
                  <c:v>0,000330631</c:v>
                </c:pt>
                <c:pt idx="15480">
                  <c:v>0,000330631</c:v>
                </c:pt>
                <c:pt idx="15481">
                  <c:v>0,000330631</c:v>
                </c:pt>
                <c:pt idx="15482">
                  <c:v>0,000330631</c:v>
                </c:pt>
                <c:pt idx="15483">
                  <c:v>0,000330631</c:v>
                </c:pt>
                <c:pt idx="15484">
                  <c:v>0,00033063</c:v>
                </c:pt>
                <c:pt idx="15485">
                  <c:v>0,00033063</c:v>
                </c:pt>
                <c:pt idx="15486">
                  <c:v>0,00033063</c:v>
                </c:pt>
                <c:pt idx="15487">
                  <c:v>0,00033063</c:v>
                </c:pt>
                <c:pt idx="15488">
                  <c:v>0,00033063</c:v>
                </c:pt>
                <c:pt idx="15489">
                  <c:v>0,00033063</c:v>
                </c:pt>
                <c:pt idx="15490">
                  <c:v>0,000330629</c:v>
                </c:pt>
                <c:pt idx="15491">
                  <c:v>0,000330629</c:v>
                </c:pt>
                <c:pt idx="15492">
                  <c:v>0,000330629</c:v>
                </c:pt>
                <c:pt idx="15493">
                  <c:v>0,000330629</c:v>
                </c:pt>
                <c:pt idx="15494">
                  <c:v>0,000330629</c:v>
                </c:pt>
                <c:pt idx="15495">
                  <c:v>0,000330629</c:v>
                </c:pt>
                <c:pt idx="15496">
                  <c:v>0,000330628</c:v>
                </c:pt>
                <c:pt idx="15497">
                  <c:v>0,000330628</c:v>
                </c:pt>
                <c:pt idx="15498">
                  <c:v>0,000330628</c:v>
                </c:pt>
                <c:pt idx="15499">
                  <c:v>0,000330628</c:v>
                </c:pt>
                <c:pt idx="15500">
                  <c:v>0,000330628</c:v>
                </c:pt>
                <c:pt idx="15501">
                  <c:v>0,000330628</c:v>
                </c:pt>
                <c:pt idx="15502">
                  <c:v>0,000330628</c:v>
                </c:pt>
                <c:pt idx="15503">
                  <c:v>0,000330627</c:v>
                </c:pt>
                <c:pt idx="15504">
                  <c:v>0,000330627</c:v>
                </c:pt>
                <c:pt idx="15505">
                  <c:v>0,000330627</c:v>
                </c:pt>
                <c:pt idx="15506">
                  <c:v>0,000330627</c:v>
                </c:pt>
                <c:pt idx="15507">
                  <c:v>0,000330627</c:v>
                </c:pt>
                <c:pt idx="15508">
                  <c:v>0,000330627</c:v>
                </c:pt>
                <c:pt idx="15509">
                  <c:v>0,000330626</c:v>
                </c:pt>
                <c:pt idx="15510">
                  <c:v>0,000330626</c:v>
                </c:pt>
                <c:pt idx="15511">
                  <c:v>0,000330626</c:v>
                </c:pt>
                <c:pt idx="15512">
                  <c:v>0,000330626</c:v>
                </c:pt>
                <c:pt idx="15513">
                  <c:v>0,000330626</c:v>
                </c:pt>
                <c:pt idx="15514">
                  <c:v>0,000330626</c:v>
                </c:pt>
                <c:pt idx="15515">
                  <c:v>0,000330625</c:v>
                </c:pt>
                <c:pt idx="15516">
                  <c:v>0,000330625</c:v>
                </c:pt>
                <c:pt idx="15517">
                  <c:v>0,000330625</c:v>
                </c:pt>
                <c:pt idx="15518">
                  <c:v>0,000330625</c:v>
                </c:pt>
                <c:pt idx="15519">
                  <c:v>0,000330625</c:v>
                </c:pt>
                <c:pt idx="15520">
                  <c:v>0,000330625</c:v>
                </c:pt>
                <c:pt idx="15521">
                  <c:v>0,000330624</c:v>
                </c:pt>
                <c:pt idx="15522">
                  <c:v>0,000330624</c:v>
                </c:pt>
                <c:pt idx="15523">
                  <c:v>0,000330624</c:v>
                </c:pt>
                <c:pt idx="15524">
                  <c:v>0,000330624</c:v>
                </c:pt>
                <c:pt idx="15525">
                  <c:v>0,000330624</c:v>
                </c:pt>
                <c:pt idx="15526">
                  <c:v>0,000330624</c:v>
                </c:pt>
                <c:pt idx="15527">
                  <c:v>0,000330624</c:v>
                </c:pt>
                <c:pt idx="15528">
                  <c:v>0,000330623</c:v>
                </c:pt>
                <c:pt idx="15529">
                  <c:v>0,000330623</c:v>
                </c:pt>
                <c:pt idx="15530">
                  <c:v>0,000330623</c:v>
                </c:pt>
                <c:pt idx="15531">
                  <c:v>0,000330623</c:v>
                </c:pt>
                <c:pt idx="15532">
                  <c:v>0,000330623</c:v>
                </c:pt>
                <c:pt idx="15533">
                  <c:v>0,000330623</c:v>
                </c:pt>
                <c:pt idx="15534">
                  <c:v>0,000330622</c:v>
                </c:pt>
                <c:pt idx="15535">
                  <c:v>0,000330622</c:v>
                </c:pt>
                <c:pt idx="15536">
                  <c:v>0,000330622</c:v>
                </c:pt>
                <c:pt idx="15537">
                  <c:v>0,000330622</c:v>
                </c:pt>
                <c:pt idx="15538">
                  <c:v>0,000330622</c:v>
                </c:pt>
                <c:pt idx="15539">
                  <c:v>0,000330622</c:v>
                </c:pt>
                <c:pt idx="15540">
                  <c:v>0,000330621</c:v>
                </c:pt>
                <c:pt idx="15541">
                  <c:v>0,000330621</c:v>
                </c:pt>
                <c:pt idx="15542">
                  <c:v>0,000330621</c:v>
                </c:pt>
                <c:pt idx="15543">
                  <c:v>0,000330621</c:v>
                </c:pt>
                <c:pt idx="15544">
                  <c:v>0,000330621</c:v>
                </c:pt>
                <c:pt idx="15545">
                  <c:v>0,000330621</c:v>
                </c:pt>
                <c:pt idx="15546">
                  <c:v>0,00033062</c:v>
                </c:pt>
                <c:pt idx="15547">
                  <c:v>0,00033062</c:v>
                </c:pt>
                <c:pt idx="15548">
                  <c:v>0,00033062</c:v>
                </c:pt>
                <c:pt idx="15549">
                  <c:v>0,00033062</c:v>
                </c:pt>
                <c:pt idx="15550">
                  <c:v>0,00033062</c:v>
                </c:pt>
                <c:pt idx="15551">
                  <c:v>0,00033062</c:v>
                </c:pt>
                <c:pt idx="15552">
                  <c:v>0,00033062</c:v>
                </c:pt>
                <c:pt idx="15553">
                  <c:v>0,000330619</c:v>
                </c:pt>
                <c:pt idx="15554">
                  <c:v>0,000330619</c:v>
                </c:pt>
                <c:pt idx="15555">
                  <c:v>0,000330619</c:v>
                </c:pt>
                <c:pt idx="15556">
                  <c:v>0,000330619</c:v>
                </c:pt>
                <c:pt idx="15557">
                  <c:v>0,000330619</c:v>
                </c:pt>
                <c:pt idx="15558">
                  <c:v>0,000330619</c:v>
                </c:pt>
                <c:pt idx="15559">
                  <c:v>0,000330618</c:v>
                </c:pt>
                <c:pt idx="15560">
                  <c:v>0,000330618</c:v>
                </c:pt>
                <c:pt idx="15561">
                  <c:v>0,000330618</c:v>
                </c:pt>
                <c:pt idx="15562">
                  <c:v>0,000330618</c:v>
                </c:pt>
                <c:pt idx="15563">
                  <c:v>0,000330618</c:v>
                </c:pt>
                <c:pt idx="15564">
                  <c:v>0,000330618</c:v>
                </c:pt>
                <c:pt idx="15565">
                  <c:v>0,000330617</c:v>
                </c:pt>
                <c:pt idx="15566">
                  <c:v>0,000330617</c:v>
                </c:pt>
                <c:pt idx="15567">
                  <c:v>0,000330617</c:v>
                </c:pt>
                <c:pt idx="15568">
                  <c:v>0,000330617</c:v>
                </c:pt>
                <c:pt idx="15569">
                  <c:v>0,000330617</c:v>
                </c:pt>
                <c:pt idx="15570">
                  <c:v>0,000330617</c:v>
                </c:pt>
                <c:pt idx="15571">
                  <c:v>0,000330616</c:v>
                </c:pt>
                <c:pt idx="15572">
                  <c:v>0,000330616</c:v>
                </c:pt>
                <c:pt idx="15573">
                  <c:v>0,000330616</c:v>
                </c:pt>
                <c:pt idx="15574">
                  <c:v>0,000330616</c:v>
                </c:pt>
                <c:pt idx="15575">
                  <c:v>0,000330616</c:v>
                </c:pt>
                <c:pt idx="15576">
                  <c:v>0,000330616</c:v>
                </c:pt>
                <c:pt idx="15577">
                  <c:v>0,000330615</c:v>
                </c:pt>
                <c:pt idx="15578">
                  <c:v>0,000330615</c:v>
                </c:pt>
                <c:pt idx="15579">
                  <c:v>0,000330615</c:v>
                </c:pt>
                <c:pt idx="15580">
                  <c:v>0,000330615</c:v>
                </c:pt>
                <c:pt idx="15581">
                  <c:v>0,000330615</c:v>
                </c:pt>
                <c:pt idx="15582">
                  <c:v>0,000330615</c:v>
                </c:pt>
                <c:pt idx="15583">
                  <c:v>0,000330615</c:v>
                </c:pt>
                <c:pt idx="15584">
                  <c:v>0,000330614</c:v>
                </c:pt>
                <c:pt idx="15585">
                  <c:v>0,000330614</c:v>
                </c:pt>
                <c:pt idx="15586">
                  <c:v>0,000330614</c:v>
                </c:pt>
                <c:pt idx="15587">
                  <c:v>0,000330614</c:v>
                </c:pt>
                <c:pt idx="15588">
                  <c:v>0,000330614</c:v>
                </c:pt>
                <c:pt idx="15589">
                  <c:v>0,000330614</c:v>
                </c:pt>
                <c:pt idx="15590">
                  <c:v>0,000330613</c:v>
                </c:pt>
                <c:pt idx="15591">
                  <c:v>0,000330613</c:v>
                </c:pt>
                <c:pt idx="15592">
                  <c:v>0,000330613</c:v>
                </c:pt>
                <c:pt idx="15593">
                  <c:v>0,000330613</c:v>
                </c:pt>
                <c:pt idx="15594">
                  <c:v>0,000330613</c:v>
                </c:pt>
                <c:pt idx="15595">
                  <c:v>0,000330613</c:v>
                </c:pt>
                <c:pt idx="15596">
                  <c:v>0,000330612</c:v>
                </c:pt>
                <c:pt idx="15597">
                  <c:v>0,000330612</c:v>
                </c:pt>
                <c:pt idx="15598">
                  <c:v>0,000330612</c:v>
                </c:pt>
                <c:pt idx="15599">
                  <c:v>0,000330612</c:v>
                </c:pt>
                <c:pt idx="15600">
                  <c:v>0,000330612</c:v>
                </c:pt>
                <c:pt idx="15601">
                  <c:v>0,000330612</c:v>
                </c:pt>
                <c:pt idx="15602">
                  <c:v>0,000330612</c:v>
                </c:pt>
                <c:pt idx="15603">
                  <c:v>0,000330611</c:v>
                </c:pt>
                <c:pt idx="15604">
                  <c:v>0,000330611</c:v>
                </c:pt>
                <c:pt idx="15605">
                  <c:v>0,000330611</c:v>
                </c:pt>
                <c:pt idx="15606">
                  <c:v>0,000330611</c:v>
                </c:pt>
                <c:pt idx="15607">
                  <c:v>0,000330611</c:v>
                </c:pt>
                <c:pt idx="15608">
                  <c:v>0,000330611</c:v>
                </c:pt>
                <c:pt idx="15609">
                  <c:v>0,00033061</c:v>
                </c:pt>
                <c:pt idx="15610">
                  <c:v>0,00033061</c:v>
                </c:pt>
                <c:pt idx="15611">
                  <c:v>0,00033061</c:v>
                </c:pt>
                <c:pt idx="15612">
                  <c:v>0,00033061</c:v>
                </c:pt>
                <c:pt idx="15613">
                  <c:v>0,00033061</c:v>
                </c:pt>
                <c:pt idx="15614">
                  <c:v>0,00033061</c:v>
                </c:pt>
                <c:pt idx="15615">
                  <c:v>0,000330609</c:v>
                </c:pt>
                <c:pt idx="15616">
                  <c:v>0,000330609</c:v>
                </c:pt>
                <c:pt idx="15617">
                  <c:v>0,000330609</c:v>
                </c:pt>
                <c:pt idx="15618">
                  <c:v>0,000330609</c:v>
                </c:pt>
                <c:pt idx="15619">
                  <c:v>0,000330609</c:v>
                </c:pt>
                <c:pt idx="15620">
                  <c:v>0,000330609</c:v>
                </c:pt>
                <c:pt idx="15621">
                  <c:v>0,000330608</c:v>
                </c:pt>
                <c:pt idx="15622">
                  <c:v>0,000330608</c:v>
                </c:pt>
                <c:pt idx="15623">
                  <c:v>0,000330608</c:v>
                </c:pt>
                <c:pt idx="15624">
                  <c:v>0,000330608</c:v>
                </c:pt>
                <c:pt idx="15625">
                  <c:v>0,000330608</c:v>
                </c:pt>
                <c:pt idx="15626">
                  <c:v>0,000330608</c:v>
                </c:pt>
                <c:pt idx="15627">
                  <c:v>0,000330607</c:v>
                </c:pt>
                <c:pt idx="15628">
                  <c:v>0,000330607</c:v>
                </c:pt>
                <c:pt idx="15629">
                  <c:v>0,000330607</c:v>
                </c:pt>
                <c:pt idx="15630">
                  <c:v>0,000330607</c:v>
                </c:pt>
                <c:pt idx="15631">
                  <c:v>0,000330607</c:v>
                </c:pt>
                <c:pt idx="15632">
                  <c:v>0,000330607</c:v>
                </c:pt>
                <c:pt idx="15633">
                  <c:v>0,000330607</c:v>
                </c:pt>
                <c:pt idx="15634">
                  <c:v>0,000330606</c:v>
                </c:pt>
                <c:pt idx="15635">
                  <c:v>0,000330606</c:v>
                </c:pt>
                <c:pt idx="15636">
                  <c:v>0,000330606</c:v>
                </c:pt>
                <c:pt idx="15637">
                  <c:v>0,000330606</c:v>
                </c:pt>
                <c:pt idx="15638">
                  <c:v>0,000330606</c:v>
                </c:pt>
                <c:pt idx="15639">
                  <c:v>0,000330606</c:v>
                </c:pt>
                <c:pt idx="15640">
                  <c:v>0,000330605</c:v>
                </c:pt>
                <c:pt idx="15641">
                  <c:v>0,000330605</c:v>
                </c:pt>
                <c:pt idx="15642">
                  <c:v>0,000330605</c:v>
                </c:pt>
                <c:pt idx="15643">
                  <c:v>0,000330605</c:v>
                </c:pt>
                <c:pt idx="15644">
                  <c:v>0,000330605</c:v>
                </c:pt>
                <c:pt idx="15645">
                  <c:v>0,000330605</c:v>
                </c:pt>
                <c:pt idx="15646">
                  <c:v>0,000330604</c:v>
                </c:pt>
                <c:pt idx="15647">
                  <c:v>0,000330604</c:v>
                </c:pt>
                <c:pt idx="15648">
                  <c:v>0,000330604</c:v>
                </c:pt>
                <c:pt idx="15649">
                  <c:v>0,000330604</c:v>
                </c:pt>
                <c:pt idx="15650">
                  <c:v>0,000330604</c:v>
                </c:pt>
                <c:pt idx="15651">
                  <c:v>0,000330604</c:v>
                </c:pt>
                <c:pt idx="15652">
                  <c:v>0,000330604</c:v>
                </c:pt>
                <c:pt idx="15653">
                  <c:v>0,000330603</c:v>
                </c:pt>
                <c:pt idx="15654">
                  <c:v>0,000330603</c:v>
                </c:pt>
                <c:pt idx="15655">
                  <c:v>0,000330603</c:v>
                </c:pt>
                <c:pt idx="15656">
                  <c:v>0,000330603</c:v>
                </c:pt>
                <c:pt idx="15657">
                  <c:v>0,000330603</c:v>
                </c:pt>
                <c:pt idx="15658">
                  <c:v>0,000330603</c:v>
                </c:pt>
                <c:pt idx="15659">
                  <c:v>0,000330602</c:v>
                </c:pt>
                <c:pt idx="15660">
                  <c:v>0,000330602</c:v>
                </c:pt>
                <c:pt idx="15661">
                  <c:v>0,000330602</c:v>
                </c:pt>
                <c:pt idx="15662">
                  <c:v>0,000330602</c:v>
                </c:pt>
                <c:pt idx="15663">
                  <c:v>0,000330602</c:v>
                </c:pt>
                <c:pt idx="15664">
                  <c:v>0,000330602</c:v>
                </c:pt>
                <c:pt idx="15665">
                  <c:v>0,000330601</c:v>
                </c:pt>
                <c:pt idx="15666">
                  <c:v>0,000330601</c:v>
                </c:pt>
                <c:pt idx="15667">
                  <c:v>0,000330601</c:v>
                </c:pt>
                <c:pt idx="15668">
                  <c:v>0,000330601</c:v>
                </c:pt>
                <c:pt idx="15669">
                  <c:v>0,000330601</c:v>
                </c:pt>
                <c:pt idx="15670">
                  <c:v>0,000330601</c:v>
                </c:pt>
                <c:pt idx="15671">
                  <c:v>0,0003306</c:v>
                </c:pt>
                <c:pt idx="15672">
                  <c:v>0,0003306</c:v>
                </c:pt>
                <c:pt idx="15673">
                  <c:v>0,0003306</c:v>
                </c:pt>
                <c:pt idx="15674">
                  <c:v>0,0003306</c:v>
                </c:pt>
                <c:pt idx="15675">
                  <c:v>0,0003306</c:v>
                </c:pt>
                <c:pt idx="15676">
                  <c:v>0,0003306</c:v>
                </c:pt>
                <c:pt idx="15677">
                  <c:v>0,000330599</c:v>
                </c:pt>
                <c:pt idx="15678">
                  <c:v>0,000330599</c:v>
                </c:pt>
                <c:pt idx="15679">
                  <c:v>0,000330599</c:v>
                </c:pt>
                <c:pt idx="15680">
                  <c:v>0,000330599</c:v>
                </c:pt>
                <c:pt idx="15681">
                  <c:v>0,000330599</c:v>
                </c:pt>
                <c:pt idx="15682">
                  <c:v>0,000330599</c:v>
                </c:pt>
                <c:pt idx="15683">
                  <c:v>0,000330599</c:v>
                </c:pt>
                <c:pt idx="15684">
                  <c:v>0,000330598</c:v>
                </c:pt>
                <c:pt idx="15685">
                  <c:v>0,000330598</c:v>
                </c:pt>
                <c:pt idx="15686">
                  <c:v>0,000330598</c:v>
                </c:pt>
                <c:pt idx="15687">
                  <c:v>0,000330598</c:v>
                </c:pt>
                <c:pt idx="15688">
                  <c:v>0,000330598</c:v>
                </c:pt>
                <c:pt idx="15689">
                  <c:v>0,000330598</c:v>
                </c:pt>
                <c:pt idx="15690">
                  <c:v>0,000330597</c:v>
                </c:pt>
                <c:pt idx="15691">
                  <c:v>0,000330597</c:v>
                </c:pt>
                <c:pt idx="15692">
                  <c:v>0,000330597</c:v>
                </c:pt>
                <c:pt idx="15693">
                  <c:v>0,000330597</c:v>
                </c:pt>
                <c:pt idx="15694">
                  <c:v>0,000330597</c:v>
                </c:pt>
                <c:pt idx="15695">
                  <c:v>0,000330597</c:v>
                </c:pt>
                <c:pt idx="15696">
                  <c:v>0,000330596</c:v>
                </c:pt>
                <c:pt idx="15697">
                  <c:v>0,000330596</c:v>
                </c:pt>
                <c:pt idx="15698">
                  <c:v>0,000330596</c:v>
                </c:pt>
                <c:pt idx="15699">
                  <c:v>0,000330596</c:v>
                </c:pt>
                <c:pt idx="15700">
                  <c:v>0,000330596</c:v>
                </c:pt>
                <c:pt idx="15701">
                  <c:v>0,000330596</c:v>
                </c:pt>
                <c:pt idx="15702">
                  <c:v>0,000330595</c:v>
                </c:pt>
                <c:pt idx="15703">
                  <c:v>0,000330595</c:v>
                </c:pt>
                <c:pt idx="15704">
                  <c:v>0,000330595</c:v>
                </c:pt>
                <c:pt idx="15705">
                  <c:v>0,000330595</c:v>
                </c:pt>
                <c:pt idx="15706">
                  <c:v>0,000330595</c:v>
                </c:pt>
                <c:pt idx="15707">
                  <c:v>0,000330595</c:v>
                </c:pt>
                <c:pt idx="15708">
                  <c:v>0,000330595</c:v>
                </c:pt>
                <c:pt idx="15709">
                  <c:v>0,000330594</c:v>
                </c:pt>
                <c:pt idx="15710">
                  <c:v>0,000330594</c:v>
                </c:pt>
                <c:pt idx="15711">
                  <c:v>0,000330594</c:v>
                </c:pt>
                <c:pt idx="15712">
                  <c:v>0,000330594</c:v>
                </c:pt>
                <c:pt idx="15713">
                  <c:v>0,000330594</c:v>
                </c:pt>
                <c:pt idx="15714">
                  <c:v>0,000330594</c:v>
                </c:pt>
                <c:pt idx="15715">
                  <c:v>0,000330593</c:v>
                </c:pt>
                <c:pt idx="15716">
                  <c:v>0,000330593</c:v>
                </c:pt>
                <c:pt idx="15717">
                  <c:v>0,000330593</c:v>
                </c:pt>
                <c:pt idx="15718">
                  <c:v>0,000330593</c:v>
                </c:pt>
                <c:pt idx="15719">
                  <c:v>0,000330593</c:v>
                </c:pt>
                <c:pt idx="15720">
                  <c:v>0,000330593</c:v>
                </c:pt>
                <c:pt idx="15721">
                  <c:v>0,000330592</c:v>
                </c:pt>
                <c:pt idx="15722">
                  <c:v>0,000330592</c:v>
                </c:pt>
                <c:pt idx="15723">
                  <c:v>0,000330592</c:v>
                </c:pt>
                <c:pt idx="15724">
                  <c:v>0,000330592</c:v>
                </c:pt>
                <c:pt idx="15725">
                  <c:v>0,000330592</c:v>
                </c:pt>
                <c:pt idx="15726">
                  <c:v>0,000330592</c:v>
                </c:pt>
                <c:pt idx="15727">
                  <c:v>0,000330591</c:v>
                </c:pt>
                <c:pt idx="15728">
                  <c:v>0,000330591</c:v>
                </c:pt>
                <c:pt idx="15729">
                  <c:v>0,000330591</c:v>
                </c:pt>
                <c:pt idx="15730">
                  <c:v>0,000330591</c:v>
                </c:pt>
                <c:pt idx="15731">
                  <c:v>0,000330591</c:v>
                </c:pt>
                <c:pt idx="15732">
                  <c:v>0,000330591</c:v>
                </c:pt>
                <c:pt idx="15733">
                  <c:v>0,000330591</c:v>
                </c:pt>
                <c:pt idx="15734">
                  <c:v>0,00033059</c:v>
                </c:pt>
                <c:pt idx="15735">
                  <c:v>0,00033059</c:v>
                </c:pt>
                <c:pt idx="15736">
                  <c:v>0,00033059</c:v>
                </c:pt>
                <c:pt idx="15737">
                  <c:v>0,00033059</c:v>
                </c:pt>
                <c:pt idx="15738">
                  <c:v>0,00033059</c:v>
                </c:pt>
                <c:pt idx="15739">
                  <c:v>0,00033059</c:v>
                </c:pt>
                <c:pt idx="15740">
                  <c:v>0,000330589</c:v>
                </c:pt>
                <c:pt idx="15741">
                  <c:v>0,000330589</c:v>
                </c:pt>
                <c:pt idx="15742">
                  <c:v>0,000330589</c:v>
                </c:pt>
                <c:pt idx="15743">
                  <c:v>0,000330589</c:v>
                </c:pt>
                <c:pt idx="15744">
                  <c:v>0,000330589</c:v>
                </c:pt>
                <c:pt idx="15745">
                  <c:v>0,000330589</c:v>
                </c:pt>
                <c:pt idx="15746">
                  <c:v>0,000330588</c:v>
                </c:pt>
                <c:pt idx="15747">
                  <c:v>0,000330588</c:v>
                </c:pt>
                <c:pt idx="15748">
                  <c:v>0,000330588</c:v>
                </c:pt>
                <c:pt idx="15749">
                  <c:v>0,000330588</c:v>
                </c:pt>
                <c:pt idx="15750">
                  <c:v>0,000330588</c:v>
                </c:pt>
                <c:pt idx="15751">
                  <c:v>0,000330588</c:v>
                </c:pt>
                <c:pt idx="15752">
                  <c:v>0,000330587</c:v>
                </c:pt>
                <c:pt idx="15753">
                  <c:v>0,000330587</c:v>
                </c:pt>
                <c:pt idx="15754">
                  <c:v>0,000330587</c:v>
                </c:pt>
                <c:pt idx="15755">
                  <c:v>0,000330587</c:v>
                </c:pt>
                <c:pt idx="15756">
                  <c:v>0,000330587</c:v>
                </c:pt>
                <c:pt idx="15757">
                  <c:v>0,000330587</c:v>
                </c:pt>
                <c:pt idx="15758">
                  <c:v>0,000330587</c:v>
                </c:pt>
                <c:pt idx="15759">
                  <c:v>0,000330586</c:v>
                </c:pt>
                <c:pt idx="15760">
                  <c:v>0,000330586</c:v>
                </c:pt>
                <c:pt idx="15761">
                  <c:v>0,000330586</c:v>
                </c:pt>
                <c:pt idx="15762">
                  <c:v>0,000330586</c:v>
                </c:pt>
                <c:pt idx="15763">
                  <c:v>0,000330586</c:v>
                </c:pt>
                <c:pt idx="15764">
                  <c:v>0,000330586</c:v>
                </c:pt>
                <c:pt idx="15765">
                  <c:v>0,000330585</c:v>
                </c:pt>
                <c:pt idx="15766">
                  <c:v>0,000330585</c:v>
                </c:pt>
                <c:pt idx="15767">
                  <c:v>0,000330585</c:v>
                </c:pt>
                <c:pt idx="15768">
                  <c:v>0,000330585</c:v>
                </c:pt>
                <c:pt idx="15769">
                  <c:v>0,000330585</c:v>
                </c:pt>
                <c:pt idx="15770">
                  <c:v>0,000330585</c:v>
                </c:pt>
                <c:pt idx="15771">
                  <c:v>0,000330584</c:v>
                </c:pt>
                <c:pt idx="15772">
                  <c:v>0,000330584</c:v>
                </c:pt>
                <c:pt idx="15773">
                  <c:v>0,000330584</c:v>
                </c:pt>
                <c:pt idx="15774">
                  <c:v>0,000330584</c:v>
                </c:pt>
                <c:pt idx="15775">
                  <c:v>0,000330584</c:v>
                </c:pt>
                <c:pt idx="15776">
                  <c:v>0,000330584</c:v>
                </c:pt>
                <c:pt idx="15777">
                  <c:v>0,000330583</c:v>
                </c:pt>
                <c:pt idx="15778">
                  <c:v>0,000330583</c:v>
                </c:pt>
                <c:pt idx="15779">
                  <c:v>0,000330583</c:v>
                </c:pt>
                <c:pt idx="15780">
                  <c:v>0,000330583</c:v>
                </c:pt>
                <c:pt idx="15781">
                  <c:v>0,000330583</c:v>
                </c:pt>
                <c:pt idx="15782">
                  <c:v>0,000330583</c:v>
                </c:pt>
                <c:pt idx="15783">
                  <c:v>0,000330583</c:v>
                </c:pt>
                <c:pt idx="15784">
                  <c:v>0,000330582</c:v>
                </c:pt>
                <c:pt idx="15785">
                  <c:v>0,000330582</c:v>
                </c:pt>
                <c:pt idx="15786">
                  <c:v>0,000330582</c:v>
                </c:pt>
                <c:pt idx="15787">
                  <c:v>0,000330582</c:v>
                </c:pt>
                <c:pt idx="15788">
                  <c:v>0,000330582</c:v>
                </c:pt>
                <c:pt idx="15789">
                  <c:v>0,000330582</c:v>
                </c:pt>
                <c:pt idx="15790">
                  <c:v>0,000330581</c:v>
                </c:pt>
                <c:pt idx="15791">
                  <c:v>0,000330581</c:v>
                </c:pt>
                <c:pt idx="15792">
                  <c:v>0,000330581</c:v>
                </c:pt>
                <c:pt idx="15793">
                  <c:v>0,000330581</c:v>
                </c:pt>
                <c:pt idx="15794">
                  <c:v>0,000330581</c:v>
                </c:pt>
                <c:pt idx="15795">
                  <c:v>0,000330581</c:v>
                </c:pt>
                <c:pt idx="15796">
                  <c:v>0,00033058</c:v>
                </c:pt>
                <c:pt idx="15797">
                  <c:v>0,00033058</c:v>
                </c:pt>
                <c:pt idx="15798">
                  <c:v>0,00033058</c:v>
                </c:pt>
                <c:pt idx="15799">
                  <c:v>0,00033058</c:v>
                </c:pt>
                <c:pt idx="15800">
                  <c:v>0,00033058</c:v>
                </c:pt>
                <c:pt idx="15801">
                  <c:v>0,00033058</c:v>
                </c:pt>
                <c:pt idx="15802">
                  <c:v>0,000330579</c:v>
                </c:pt>
                <c:pt idx="15803">
                  <c:v>0,000330579</c:v>
                </c:pt>
                <c:pt idx="15804">
                  <c:v>0,000330579</c:v>
                </c:pt>
                <c:pt idx="15805">
                  <c:v>0,000330579</c:v>
                </c:pt>
                <c:pt idx="15806">
                  <c:v>0,000330579</c:v>
                </c:pt>
                <c:pt idx="15807">
                  <c:v>0,000330579</c:v>
                </c:pt>
                <c:pt idx="15808">
                  <c:v>0,000330579</c:v>
                </c:pt>
                <c:pt idx="15809">
                  <c:v>0,000330578</c:v>
                </c:pt>
                <c:pt idx="15810">
                  <c:v>0,000330578</c:v>
                </c:pt>
                <c:pt idx="15811">
                  <c:v>0,000330578</c:v>
                </c:pt>
                <c:pt idx="15812">
                  <c:v>0,000330578</c:v>
                </c:pt>
                <c:pt idx="15813">
                  <c:v>0,000330578</c:v>
                </c:pt>
                <c:pt idx="15814">
                  <c:v>0,000330578</c:v>
                </c:pt>
                <c:pt idx="15815">
                  <c:v>0,000330577</c:v>
                </c:pt>
                <c:pt idx="15816">
                  <c:v>0,000330577</c:v>
                </c:pt>
                <c:pt idx="15817">
                  <c:v>0,000330577</c:v>
                </c:pt>
                <c:pt idx="15818">
                  <c:v>0,000330577</c:v>
                </c:pt>
                <c:pt idx="15819">
                  <c:v>0,000330577</c:v>
                </c:pt>
                <c:pt idx="15820">
                  <c:v>0,000330577</c:v>
                </c:pt>
                <c:pt idx="15821">
                  <c:v>0,000330576</c:v>
                </c:pt>
                <c:pt idx="15822">
                  <c:v>0,000330576</c:v>
                </c:pt>
                <c:pt idx="15823">
                  <c:v>0,000330576</c:v>
                </c:pt>
                <c:pt idx="15824">
                  <c:v>0,000330576</c:v>
                </c:pt>
                <c:pt idx="15825">
                  <c:v>0,000330576</c:v>
                </c:pt>
                <c:pt idx="15826">
                  <c:v>0,000330576</c:v>
                </c:pt>
                <c:pt idx="15827">
                  <c:v>0,000330575</c:v>
                </c:pt>
                <c:pt idx="15828">
                  <c:v>0,000330575</c:v>
                </c:pt>
                <c:pt idx="15829">
                  <c:v>0,000330575</c:v>
                </c:pt>
                <c:pt idx="15830">
                  <c:v>0,000330575</c:v>
                </c:pt>
                <c:pt idx="15831">
                  <c:v>0,000330575</c:v>
                </c:pt>
                <c:pt idx="15832">
                  <c:v>0,000330575</c:v>
                </c:pt>
                <c:pt idx="15833">
                  <c:v>0,000330575</c:v>
                </c:pt>
                <c:pt idx="15834">
                  <c:v>0,000330574</c:v>
                </c:pt>
                <c:pt idx="15835">
                  <c:v>0,000330574</c:v>
                </c:pt>
                <c:pt idx="15836">
                  <c:v>0,000330574</c:v>
                </c:pt>
                <c:pt idx="15837">
                  <c:v>0,000330574</c:v>
                </c:pt>
                <c:pt idx="15838">
                  <c:v>0,000330574</c:v>
                </c:pt>
                <c:pt idx="15839">
                  <c:v>0,000330574</c:v>
                </c:pt>
                <c:pt idx="15840">
                  <c:v>0,000330573</c:v>
                </c:pt>
                <c:pt idx="15841">
                  <c:v>0,000330573</c:v>
                </c:pt>
                <c:pt idx="15842">
                  <c:v>0,000330573</c:v>
                </c:pt>
                <c:pt idx="15843">
                  <c:v>0,000330573</c:v>
                </c:pt>
                <c:pt idx="15844">
                  <c:v>0,000330573</c:v>
                </c:pt>
                <c:pt idx="15845">
                  <c:v>0,000330573</c:v>
                </c:pt>
                <c:pt idx="15846">
                  <c:v>0,000330572</c:v>
                </c:pt>
                <c:pt idx="15847">
                  <c:v>0,000330572</c:v>
                </c:pt>
                <c:pt idx="15848">
                  <c:v>0,000330572</c:v>
                </c:pt>
                <c:pt idx="15849">
                  <c:v>0,000330572</c:v>
                </c:pt>
                <c:pt idx="15850">
                  <c:v>0,000330572</c:v>
                </c:pt>
                <c:pt idx="15851">
                  <c:v>0,000330572</c:v>
                </c:pt>
                <c:pt idx="15852">
                  <c:v>0,000330571</c:v>
                </c:pt>
                <c:pt idx="15853">
                  <c:v>0,000330571</c:v>
                </c:pt>
                <c:pt idx="15854">
                  <c:v>0,000330571</c:v>
                </c:pt>
                <c:pt idx="15855">
                  <c:v>0,000330571</c:v>
                </c:pt>
                <c:pt idx="15856">
                  <c:v>0,000330571</c:v>
                </c:pt>
                <c:pt idx="15857">
                  <c:v>0,000330571</c:v>
                </c:pt>
                <c:pt idx="15858">
                  <c:v>0,000330571</c:v>
                </c:pt>
                <c:pt idx="15859">
                  <c:v>0,00033057</c:v>
                </c:pt>
                <c:pt idx="15860">
                  <c:v>0,00033057</c:v>
                </c:pt>
                <c:pt idx="15861">
                  <c:v>0,00033057</c:v>
                </c:pt>
                <c:pt idx="15862">
                  <c:v>0,00033057</c:v>
                </c:pt>
                <c:pt idx="15863">
                  <c:v>0,00033057</c:v>
                </c:pt>
                <c:pt idx="15864">
                  <c:v>0,00033057</c:v>
                </c:pt>
                <c:pt idx="15865">
                  <c:v>0,000330569</c:v>
                </c:pt>
                <c:pt idx="15866">
                  <c:v>0,000330569</c:v>
                </c:pt>
                <c:pt idx="15867">
                  <c:v>0,000330569</c:v>
                </c:pt>
                <c:pt idx="15868">
                  <c:v>0,000330569</c:v>
                </c:pt>
                <c:pt idx="15869">
                  <c:v>0,000330569</c:v>
                </c:pt>
                <c:pt idx="15870">
                  <c:v>0,000330569</c:v>
                </c:pt>
                <c:pt idx="15871">
                  <c:v>0,000330568</c:v>
                </c:pt>
                <c:pt idx="15872">
                  <c:v>0,000330568</c:v>
                </c:pt>
                <c:pt idx="15873">
                  <c:v>0,000330568</c:v>
                </c:pt>
                <c:pt idx="15874">
                  <c:v>0,000330568</c:v>
                </c:pt>
                <c:pt idx="15875">
                  <c:v>0,000330568</c:v>
                </c:pt>
                <c:pt idx="15876">
                  <c:v>0,000330568</c:v>
                </c:pt>
                <c:pt idx="15877">
                  <c:v>0,000330567</c:v>
                </c:pt>
                <c:pt idx="15878">
                  <c:v>0,000330567</c:v>
                </c:pt>
                <c:pt idx="15879">
                  <c:v>0,000330567</c:v>
                </c:pt>
                <c:pt idx="15880">
                  <c:v>0,000330567</c:v>
                </c:pt>
                <c:pt idx="15881">
                  <c:v>0,000330567</c:v>
                </c:pt>
                <c:pt idx="15882">
                  <c:v>0,000330567</c:v>
                </c:pt>
                <c:pt idx="15883">
                  <c:v>0,000330567</c:v>
                </c:pt>
                <c:pt idx="15884">
                  <c:v>0,000330566</c:v>
                </c:pt>
                <c:pt idx="15885">
                  <c:v>0,000330566</c:v>
                </c:pt>
                <c:pt idx="15886">
                  <c:v>0,000330566</c:v>
                </c:pt>
                <c:pt idx="15887">
                  <c:v>0,000330566</c:v>
                </c:pt>
                <c:pt idx="15888">
                  <c:v>0,000330566</c:v>
                </c:pt>
                <c:pt idx="15889">
                  <c:v>0,000330566</c:v>
                </c:pt>
                <c:pt idx="15890">
                  <c:v>0,000330565</c:v>
                </c:pt>
                <c:pt idx="15891">
                  <c:v>0,000330565</c:v>
                </c:pt>
                <c:pt idx="15892">
                  <c:v>0,000330565</c:v>
                </c:pt>
                <c:pt idx="15893">
                  <c:v>0,000330565</c:v>
                </c:pt>
                <c:pt idx="15894">
                  <c:v>0,000330565</c:v>
                </c:pt>
                <c:pt idx="15895">
                  <c:v>0,000330565</c:v>
                </c:pt>
                <c:pt idx="15896">
                  <c:v>0,000330564</c:v>
                </c:pt>
                <c:pt idx="15897">
                  <c:v>0,000330564</c:v>
                </c:pt>
                <c:pt idx="15898">
                  <c:v>0,000330564</c:v>
                </c:pt>
                <c:pt idx="15899">
                  <c:v>0,000330564</c:v>
                </c:pt>
                <c:pt idx="15900">
                  <c:v>0,000330564</c:v>
                </c:pt>
                <c:pt idx="15901">
                  <c:v>0,000330564</c:v>
                </c:pt>
                <c:pt idx="15902">
                  <c:v>0,000330563</c:v>
                </c:pt>
                <c:pt idx="15903">
                  <c:v>0,000330563</c:v>
                </c:pt>
                <c:pt idx="15904">
                  <c:v>0,000330563</c:v>
                </c:pt>
                <c:pt idx="15905">
                  <c:v>0,000330563</c:v>
                </c:pt>
                <c:pt idx="15906">
                  <c:v>0,000330563</c:v>
                </c:pt>
                <c:pt idx="15907">
                  <c:v>0,000330563</c:v>
                </c:pt>
                <c:pt idx="15908">
                  <c:v>0,000330563</c:v>
                </c:pt>
                <c:pt idx="15909">
                  <c:v>0,000330562</c:v>
                </c:pt>
                <c:pt idx="15910">
                  <c:v>0,000330562</c:v>
                </c:pt>
                <c:pt idx="15911">
                  <c:v>0,000330562</c:v>
                </c:pt>
                <c:pt idx="15912">
                  <c:v>0,000330562</c:v>
                </c:pt>
                <c:pt idx="15913">
                  <c:v>0,000330562</c:v>
                </c:pt>
                <c:pt idx="15914">
                  <c:v>0,000330562</c:v>
                </c:pt>
                <c:pt idx="15915">
                  <c:v>0,000330561</c:v>
                </c:pt>
                <c:pt idx="15916">
                  <c:v>0,000330561</c:v>
                </c:pt>
                <c:pt idx="15917">
                  <c:v>0,000330561</c:v>
                </c:pt>
                <c:pt idx="15918">
                  <c:v>0,000330561</c:v>
                </c:pt>
                <c:pt idx="15919">
                  <c:v>0,000330561</c:v>
                </c:pt>
                <c:pt idx="15920">
                  <c:v>0,000330561</c:v>
                </c:pt>
                <c:pt idx="15921">
                  <c:v>0,00033056</c:v>
                </c:pt>
                <c:pt idx="15922">
                  <c:v>0,00033056</c:v>
                </c:pt>
                <c:pt idx="15923">
                  <c:v>0,00033056</c:v>
                </c:pt>
                <c:pt idx="15924">
                  <c:v>0,00033056</c:v>
                </c:pt>
                <c:pt idx="15925">
                  <c:v>0,00033056</c:v>
                </c:pt>
                <c:pt idx="15926">
                  <c:v>0,00033056</c:v>
                </c:pt>
                <c:pt idx="15927">
                  <c:v>0,00033056</c:v>
                </c:pt>
                <c:pt idx="15928">
                  <c:v>0,000330559</c:v>
                </c:pt>
                <c:pt idx="15929">
                  <c:v>0,000330559</c:v>
                </c:pt>
                <c:pt idx="15930">
                  <c:v>0,000330559</c:v>
                </c:pt>
                <c:pt idx="15931">
                  <c:v>0,000330559</c:v>
                </c:pt>
                <c:pt idx="15932">
                  <c:v>0,000330559</c:v>
                </c:pt>
                <c:pt idx="15933">
                  <c:v>0,000330559</c:v>
                </c:pt>
                <c:pt idx="15934">
                  <c:v>0,000330558</c:v>
                </c:pt>
                <c:pt idx="15935">
                  <c:v>0,000330558</c:v>
                </c:pt>
                <c:pt idx="15936">
                  <c:v>0,000330558</c:v>
                </c:pt>
                <c:pt idx="15937">
                  <c:v>0,000330558</c:v>
                </c:pt>
                <c:pt idx="15938">
                  <c:v>0,000330558</c:v>
                </c:pt>
                <c:pt idx="15939">
                  <c:v>0,000330558</c:v>
                </c:pt>
                <c:pt idx="15940">
                  <c:v>0,000330557</c:v>
                </c:pt>
                <c:pt idx="15941">
                  <c:v>0,000330557</c:v>
                </c:pt>
                <c:pt idx="15942">
                  <c:v>0,000330557</c:v>
                </c:pt>
                <c:pt idx="15943">
                  <c:v>0,000330557</c:v>
                </c:pt>
                <c:pt idx="15944">
                  <c:v>0,000330557</c:v>
                </c:pt>
                <c:pt idx="15945">
                  <c:v>0,000330557</c:v>
                </c:pt>
                <c:pt idx="15946">
                  <c:v>0,000330556</c:v>
                </c:pt>
                <c:pt idx="15947">
                  <c:v>0,000330556</c:v>
                </c:pt>
                <c:pt idx="15948">
                  <c:v>0,000330556</c:v>
                </c:pt>
                <c:pt idx="15949">
                  <c:v>0,000330556</c:v>
                </c:pt>
                <c:pt idx="15950">
                  <c:v>0,000330556</c:v>
                </c:pt>
                <c:pt idx="15951">
                  <c:v>0,000330556</c:v>
                </c:pt>
                <c:pt idx="15952">
                  <c:v>0,000330555</c:v>
                </c:pt>
                <c:pt idx="15953">
                  <c:v>0,000330555</c:v>
                </c:pt>
                <c:pt idx="15954">
                  <c:v>0,000330555</c:v>
                </c:pt>
                <c:pt idx="15955">
                  <c:v>0,000330555</c:v>
                </c:pt>
                <c:pt idx="15956">
                  <c:v>0,000330555</c:v>
                </c:pt>
                <c:pt idx="15957">
                  <c:v>0,000330555</c:v>
                </c:pt>
                <c:pt idx="15958">
                  <c:v>0,000330555</c:v>
                </c:pt>
                <c:pt idx="15959">
                  <c:v>0,000330554</c:v>
                </c:pt>
                <c:pt idx="15960">
                  <c:v>0,000330554</c:v>
                </c:pt>
                <c:pt idx="15961">
                  <c:v>0,000330554</c:v>
                </c:pt>
                <c:pt idx="15962">
                  <c:v>0,000330554</c:v>
                </c:pt>
                <c:pt idx="15963">
                  <c:v>0,000330554</c:v>
                </c:pt>
                <c:pt idx="15964">
                  <c:v>0,000330554</c:v>
                </c:pt>
                <c:pt idx="15965">
                  <c:v>0,000330553</c:v>
                </c:pt>
                <c:pt idx="15966">
                  <c:v>0,000330553</c:v>
                </c:pt>
                <c:pt idx="15967">
                  <c:v>0,000330553</c:v>
                </c:pt>
                <c:pt idx="15968">
                  <c:v>0,000330553</c:v>
                </c:pt>
                <c:pt idx="15969">
                  <c:v>0,000330553</c:v>
                </c:pt>
                <c:pt idx="15970">
                  <c:v>0,000330553</c:v>
                </c:pt>
                <c:pt idx="15971">
                  <c:v>0,000330552</c:v>
                </c:pt>
                <c:pt idx="15972">
                  <c:v>0,000330552</c:v>
                </c:pt>
                <c:pt idx="15973">
                  <c:v>0,000330552</c:v>
                </c:pt>
                <c:pt idx="15974">
                  <c:v>0,000330552</c:v>
                </c:pt>
                <c:pt idx="15975">
                  <c:v>0,000330552</c:v>
                </c:pt>
                <c:pt idx="15976">
                  <c:v>0,000330552</c:v>
                </c:pt>
                <c:pt idx="15977">
                  <c:v>0,000330551</c:v>
                </c:pt>
                <c:pt idx="15978">
                  <c:v>0,000330551</c:v>
                </c:pt>
                <c:pt idx="15979">
                  <c:v>0,000330551</c:v>
                </c:pt>
                <c:pt idx="15980">
                  <c:v>0,000330551</c:v>
                </c:pt>
                <c:pt idx="15981">
                  <c:v>0,000330551</c:v>
                </c:pt>
                <c:pt idx="15982">
                  <c:v>0,000330551</c:v>
                </c:pt>
                <c:pt idx="15983">
                  <c:v>0,000330551</c:v>
                </c:pt>
                <c:pt idx="15984">
                  <c:v>0,00033055</c:v>
                </c:pt>
                <c:pt idx="15985">
                  <c:v>0,00033055</c:v>
                </c:pt>
                <c:pt idx="15986">
                  <c:v>0,00033055</c:v>
                </c:pt>
                <c:pt idx="15987">
                  <c:v>0,00033055</c:v>
                </c:pt>
                <c:pt idx="15988">
                  <c:v>0,00033055</c:v>
                </c:pt>
                <c:pt idx="15989">
                  <c:v>0,00033055</c:v>
                </c:pt>
                <c:pt idx="15990">
                  <c:v>0,000330549</c:v>
                </c:pt>
                <c:pt idx="15991">
                  <c:v>0,000330549</c:v>
                </c:pt>
                <c:pt idx="15992">
                  <c:v>0,000330549</c:v>
                </c:pt>
                <c:pt idx="15993">
                  <c:v>0,000330549</c:v>
                </c:pt>
                <c:pt idx="15994">
                  <c:v>0,000330549</c:v>
                </c:pt>
                <c:pt idx="15995">
                  <c:v>0,000330549</c:v>
                </c:pt>
                <c:pt idx="15996">
                  <c:v>0,000330548</c:v>
                </c:pt>
                <c:pt idx="15997">
                  <c:v>0,000330548</c:v>
                </c:pt>
                <c:pt idx="15998">
                  <c:v>0,000330548</c:v>
                </c:pt>
                <c:pt idx="15999">
                  <c:v>0,000330548</c:v>
                </c:pt>
                <c:pt idx="16000">
                  <c:v>0,000330548</c:v>
                </c:pt>
                <c:pt idx="16001">
                  <c:v>0,000330548</c:v>
                </c:pt>
                <c:pt idx="16002">
                  <c:v>0,000330548</c:v>
                </c:pt>
                <c:pt idx="16003">
                  <c:v>0,000330547</c:v>
                </c:pt>
                <c:pt idx="16004">
                  <c:v>0,000330547</c:v>
                </c:pt>
                <c:pt idx="16005">
                  <c:v>0,000330547</c:v>
                </c:pt>
                <c:pt idx="16006">
                  <c:v>0,000330547</c:v>
                </c:pt>
                <c:pt idx="16007">
                  <c:v>0,000330547</c:v>
                </c:pt>
                <c:pt idx="16008">
                  <c:v>0,000330547</c:v>
                </c:pt>
                <c:pt idx="16009">
                  <c:v>0,000330546</c:v>
                </c:pt>
                <c:pt idx="16010">
                  <c:v>0,000330546</c:v>
                </c:pt>
                <c:pt idx="16011">
                  <c:v>0,000330546</c:v>
                </c:pt>
                <c:pt idx="16012">
                  <c:v>0,000330546</c:v>
                </c:pt>
                <c:pt idx="16013">
                  <c:v>0,000330546</c:v>
                </c:pt>
                <c:pt idx="16014">
                  <c:v>0,000330546</c:v>
                </c:pt>
                <c:pt idx="16015">
                  <c:v>0,000330545</c:v>
                </c:pt>
                <c:pt idx="16016">
                  <c:v>0,000330545</c:v>
                </c:pt>
                <c:pt idx="16017">
                  <c:v>0,000330545</c:v>
                </c:pt>
                <c:pt idx="16018">
                  <c:v>0,000330545</c:v>
                </c:pt>
                <c:pt idx="16019">
                  <c:v>0,000330545</c:v>
                </c:pt>
                <c:pt idx="16020">
                  <c:v>0,000330545</c:v>
                </c:pt>
                <c:pt idx="16021">
                  <c:v>0,000330544</c:v>
                </c:pt>
                <c:pt idx="16022">
                  <c:v>0,000330544</c:v>
                </c:pt>
                <c:pt idx="16023">
                  <c:v>0,000330544</c:v>
                </c:pt>
                <c:pt idx="16024">
                  <c:v>0,000330544</c:v>
                </c:pt>
                <c:pt idx="16025">
                  <c:v>0,000330544</c:v>
                </c:pt>
                <c:pt idx="16026">
                  <c:v>0,000330544</c:v>
                </c:pt>
                <c:pt idx="16027">
                  <c:v>0,000330543</c:v>
                </c:pt>
                <c:pt idx="16028">
                  <c:v>0,000330543</c:v>
                </c:pt>
                <c:pt idx="16029">
                  <c:v>0,000330543</c:v>
                </c:pt>
                <c:pt idx="16030">
                  <c:v>0,000330543</c:v>
                </c:pt>
                <c:pt idx="16031">
                  <c:v>0,000330543</c:v>
                </c:pt>
                <c:pt idx="16032">
                  <c:v>0,000330543</c:v>
                </c:pt>
                <c:pt idx="16033">
                  <c:v>0,000330543</c:v>
                </c:pt>
                <c:pt idx="16034">
                  <c:v>0,000330542</c:v>
                </c:pt>
                <c:pt idx="16035">
                  <c:v>0,000330542</c:v>
                </c:pt>
                <c:pt idx="16036">
                  <c:v>0,000330542</c:v>
                </c:pt>
                <c:pt idx="16037">
                  <c:v>0,000330542</c:v>
                </c:pt>
                <c:pt idx="16038">
                  <c:v>0,000330542</c:v>
                </c:pt>
                <c:pt idx="16039">
                  <c:v>0,000330542</c:v>
                </c:pt>
                <c:pt idx="16040">
                  <c:v>0,000330541</c:v>
                </c:pt>
                <c:pt idx="16041">
                  <c:v>0,000330541</c:v>
                </c:pt>
                <c:pt idx="16042">
                  <c:v>0,000330541</c:v>
                </c:pt>
                <c:pt idx="16043">
                  <c:v>0,000330541</c:v>
                </c:pt>
                <c:pt idx="16044">
                  <c:v>0,000330541</c:v>
                </c:pt>
                <c:pt idx="16045">
                  <c:v>0,000330541</c:v>
                </c:pt>
                <c:pt idx="16046">
                  <c:v>0,00033054</c:v>
                </c:pt>
                <c:pt idx="16047">
                  <c:v>0,00033054</c:v>
                </c:pt>
                <c:pt idx="16048">
                  <c:v>0,00033054</c:v>
                </c:pt>
                <c:pt idx="16049">
                  <c:v>0,00033054</c:v>
                </c:pt>
                <c:pt idx="16050">
                  <c:v>0,00033054</c:v>
                </c:pt>
                <c:pt idx="16051">
                  <c:v>0,00033054</c:v>
                </c:pt>
                <c:pt idx="16052">
                  <c:v>0,00033054</c:v>
                </c:pt>
                <c:pt idx="16053">
                  <c:v>0,000330539</c:v>
                </c:pt>
                <c:pt idx="16054">
                  <c:v>0,000330539</c:v>
                </c:pt>
                <c:pt idx="16055">
                  <c:v>0,000330539</c:v>
                </c:pt>
                <c:pt idx="16056">
                  <c:v>0,000330539</c:v>
                </c:pt>
                <c:pt idx="16057">
                  <c:v>0,000330539</c:v>
                </c:pt>
                <c:pt idx="16058">
                  <c:v>0,000330539</c:v>
                </c:pt>
                <c:pt idx="16059">
                  <c:v>0,000330538</c:v>
                </c:pt>
                <c:pt idx="16060">
                  <c:v>0,000330538</c:v>
                </c:pt>
                <c:pt idx="16061">
                  <c:v>0,000330538</c:v>
                </c:pt>
                <c:pt idx="16062">
                  <c:v>0,000330538</c:v>
                </c:pt>
                <c:pt idx="16063">
                  <c:v>0,000330538</c:v>
                </c:pt>
                <c:pt idx="16064">
                  <c:v>0,000330538</c:v>
                </c:pt>
                <c:pt idx="16065">
                  <c:v>0,000330537</c:v>
                </c:pt>
                <c:pt idx="16066">
                  <c:v>0,000330537</c:v>
                </c:pt>
                <c:pt idx="16067">
                  <c:v>0,000330537</c:v>
                </c:pt>
                <c:pt idx="16068">
                  <c:v>0,000330537</c:v>
                </c:pt>
                <c:pt idx="16069">
                  <c:v>0,000330537</c:v>
                </c:pt>
                <c:pt idx="16070">
                  <c:v>0,000330537</c:v>
                </c:pt>
                <c:pt idx="16071">
                  <c:v>0,000330536</c:v>
                </c:pt>
                <c:pt idx="16072">
                  <c:v>0,000330536</c:v>
                </c:pt>
                <c:pt idx="16073">
                  <c:v>0,000330536</c:v>
                </c:pt>
                <c:pt idx="16074">
                  <c:v>0,000330536</c:v>
                </c:pt>
                <c:pt idx="16075">
                  <c:v>0,000330536</c:v>
                </c:pt>
                <c:pt idx="16076">
                  <c:v>0,000330536</c:v>
                </c:pt>
                <c:pt idx="16077">
                  <c:v>0,000330536</c:v>
                </c:pt>
                <c:pt idx="16078">
                  <c:v>0,000330535</c:v>
                </c:pt>
                <c:pt idx="16079">
                  <c:v>0,000330535</c:v>
                </c:pt>
                <c:pt idx="16080">
                  <c:v>0,000330535</c:v>
                </c:pt>
                <c:pt idx="16081">
                  <c:v>0,000330535</c:v>
                </c:pt>
                <c:pt idx="16082">
                  <c:v>0,000330535</c:v>
                </c:pt>
                <c:pt idx="16083">
                  <c:v>0,000330535</c:v>
                </c:pt>
                <c:pt idx="16084">
                  <c:v>0,000330534</c:v>
                </c:pt>
                <c:pt idx="16085">
                  <c:v>0,000330534</c:v>
                </c:pt>
                <c:pt idx="16086">
                  <c:v>0,000330534</c:v>
                </c:pt>
                <c:pt idx="16087">
                  <c:v>0,000330534</c:v>
                </c:pt>
                <c:pt idx="16088">
                  <c:v>0,000330534</c:v>
                </c:pt>
                <c:pt idx="16089">
                  <c:v>0,000330534</c:v>
                </c:pt>
                <c:pt idx="16090">
                  <c:v>0,000330533</c:v>
                </c:pt>
                <c:pt idx="16091">
                  <c:v>0,000330533</c:v>
                </c:pt>
                <c:pt idx="16092">
                  <c:v>0,000330533</c:v>
                </c:pt>
                <c:pt idx="16093">
                  <c:v>0,000330533</c:v>
                </c:pt>
                <c:pt idx="16094">
                  <c:v>0,000330533</c:v>
                </c:pt>
                <c:pt idx="16095">
                  <c:v>0,000330533</c:v>
                </c:pt>
                <c:pt idx="16096">
                  <c:v>0,000330532</c:v>
                </c:pt>
                <c:pt idx="16097">
                  <c:v>0,000330532</c:v>
                </c:pt>
                <c:pt idx="16098">
                  <c:v>0,000330532</c:v>
                </c:pt>
                <c:pt idx="16099">
                  <c:v>0,000330532</c:v>
                </c:pt>
                <c:pt idx="16100">
                  <c:v>0,000330532</c:v>
                </c:pt>
                <c:pt idx="16101">
                  <c:v>0,000330532</c:v>
                </c:pt>
                <c:pt idx="16102">
                  <c:v>0,000330532</c:v>
                </c:pt>
                <c:pt idx="16103">
                  <c:v>0,000330531</c:v>
                </c:pt>
                <c:pt idx="16104">
                  <c:v>0,000330531</c:v>
                </c:pt>
                <c:pt idx="16105">
                  <c:v>0,000330531</c:v>
                </c:pt>
                <c:pt idx="16106">
                  <c:v>0,000330531</c:v>
                </c:pt>
                <c:pt idx="16107">
                  <c:v>0,000330531</c:v>
                </c:pt>
                <c:pt idx="16108">
                  <c:v>0,000330531</c:v>
                </c:pt>
                <c:pt idx="16109">
                  <c:v>0,00033053</c:v>
                </c:pt>
                <c:pt idx="16110">
                  <c:v>0,00033053</c:v>
                </c:pt>
                <c:pt idx="16111">
                  <c:v>0,00033053</c:v>
                </c:pt>
                <c:pt idx="16112">
                  <c:v>0,00033053</c:v>
                </c:pt>
                <c:pt idx="16113">
                  <c:v>0,00033053</c:v>
                </c:pt>
                <c:pt idx="16114">
                  <c:v>0,00033053</c:v>
                </c:pt>
                <c:pt idx="16115">
                  <c:v>0,000330529</c:v>
                </c:pt>
                <c:pt idx="16116">
                  <c:v>0,000330529</c:v>
                </c:pt>
                <c:pt idx="16117">
                  <c:v>0,000330529</c:v>
                </c:pt>
                <c:pt idx="16118">
                  <c:v>0,000330529</c:v>
                </c:pt>
                <c:pt idx="16119">
                  <c:v>0,000330529</c:v>
                </c:pt>
                <c:pt idx="16120">
                  <c:v>0,000330529</c:v>
                </c:pt>
                <c:pt idx="16121">
                  <c:v>0,000330528</c:v>
                </c:pt>
                <c:pt idx="16122">
                  <c:v>0,000330528</c:v>
                </c:pt>
                <c:pt idx="16123">
                  <c:v>0,000330528</c:v>
                </c:pt>
                <c:pt idx="16124">
                  <c:v>0,000330528</c:v>
                </c:pt>
                <c:pt idx="16125">
                  <c:v>0,000330528</c:v>
                </c:pt>
                <c:pt idx="16126">
                  <c:v>0,000330528</c:v>
                </c:pt>
                <c:pt idx="16127">
                  <c:v>0,000330528</c:v>
                </c:pt>
                <c:pt idx="16128">
                  <c:v>0,000330527</c:v>
                </c:pt>
                <c:pt idx="16129">
                  <c:v>0,000330527</c:v>
                </c:pt>
                <c:pt idx="16130">
                  <c:v>0,000330527</c:v>
                </c:pt>
                <c:pt idx="16131">
                  <c:v>0,000330527</c:v>
                </c:pt>
                <c:pt idx="16132">
                  <c:v>0,000330527</c:v>
                </c:pt>
                <c:pt idx="16133">
                  <c:v>0,000330527</c:v>
                </c:pt>
                <c:pt idx="16134">
                  <c:v>0,000330526</c:v>
                </c:pt>
                <c:pt idx="16135">
                  <c:v>0,000330526</c:v>
                </c:pt>
                <c:pt idx="16136">
                  <c:v>0,000330526</c:v>
                </c:pt>
                <c:pt idx="16137">
                  <c:v>0,000330526</c:v>
                </c:pt>
                <c:pt idx="16138">
                  <c:v>0,000330526</c:v>
                </c:pt>
                <c:pt idx="16139">
                  <c:v>0,000330526</c:v>
                </c:pt>
                <c:pt idx="16140">
                  <c:v>0,000330525</c:v>
                </c:pt>
                <c:pt idx="16141">
                  <c:v>0,000330525</c:v>
                </c:pt>
                <c:pt idx="16142">
                  <c:v>0,000330525</c:v>
                </c:pt>
                <c:pt idx="16143">
                  <c:v>0,000330525</c:v>
                </c:pt>
                <c:pt idx="16144">
                  <c:v>0,000330525</c:v>
                </c:pt>
                <c:pt idx="16145">
                  <c:v>0,000330525</c:v>
                </c:pt>
                <c:pt idx="16146">
                  <c:v>0,000330524</c:v>
                </c:pt>
                <c:pt idx="16147">
                  <c:v>0,000330524</c:v>
                </c:pt>
                <c:pt idx="16148">
                  <c:v>0,000330524</c:v>
                </c:pt>
                <c:pt idx="16149">
                  <c:v>0,000330524</c:v>
                </c:pt>
                <c:pt idx="16150">
                  <c:v>0,000330524</c:v>
                </c:pt>
                <c:pt idx="16151">
                  <c:v>0,000330524</c:v>
                </c:pt>
                <c:pt idx="16152">
                  <c:v>0,000330524</c:v>
                </c:pt>
                <c:pt idx="16153">
                  <c:v>0,000330523</c:v>
                </c:pt>
                <c:pt idx="16154">
                  <c:v>0,000330523</c:v>
                </c:pt>
                <c:pt idx="16155">
                  <c:v>0,000330523</c:v>
                </c:pt>
                <c:pt idx="16156">
                  <c:v>0,000330523</c:v>
                </c:pt>
                <c:pt idx="16157">
                  <c:v>0,000330523</c:v>
                </c:pt>
                <c:pt idx="16158">
                  <c:v>0,000330523</c:v>
                </c:pt>
                <c:pt idx="16159">
                  <c:v>0,000330522</c:v>
                </c:pt>
                <c:pt idx="16160">
                  <c:v>0,000330522</c:v>
                </c:pt>
                <c:pt idx="16161">
                  <c:v>0,000330522</c:v>
                </c:pt>
                <c:pt idx="16162">
                  <c:v>0,000330522</c:v>
                </c:pt>
                <c:pt idx="16163">
                  <c:v>0,000330522</c:v>
                </c:pt>
                <c:pt idx="16164">
                  <c:v>0,000330522</c:v>
                </c:pt>
                <c:pt idx="16165">
                  <c:v>0,000330521</c:v>
                </c:pt>
                <c:pt idx="16166">
                  <c:v>0,000330521</c:v>
                </c:pt>
                <c:pt idx="16167">
                  <c:v>0,000330521</c:v>
                </c:pt>
                <c:pt idx="16168">
                  <c:v>0,000330521</c:v>
                </c:pt>
                <c:pt idx="16169">
                  <c:v>0,000330521</c:v>
                </c:pt>
                <c:pt idx="16170">
                  <c:v>0,000330521</c:v>
                </c:pt>
                <c:pt idx="16171">
                  <c:v>0,000330521</c:v>
                </c:pt>
                <c:pt idx="16172">
                  <c:v>0,00033052</c:v>
                </c:pt>
                <c:pt idx="16173">
                  <c:v>0,00033052</c:v>
                </c:pt>
                <c:pt idx="16174">
                  <c:v>0,00033052</c:v>
                </c:pt>
                <c:pt idx="16175">
                  <c:v>0,00033052</c:v>
                </c:pt>
                <c:pt idx="16176">
                  <c:v>0,00033052</c:v>
                </c:pt>
                <c:pt idx="16177">
                  <c:v>0,00033052</c:v>
                </c:pt>
                <c:pt idx="16178">
                  <c:v>0,000330519</c:v>
                </c:pt>
                <c:pt idx="16179">
                  <c:v>0,000330519</c:v>
                </c:pt>
                <c:pt idx="16180">
                  <c:v>0,000330519</c:v>
                </c:pt>
                <c:pt idx="16181">
                  <c:v>0,000330519</c:v>
                </c:pt>
                <c:pt idx="16182">
                  <c:v>0,000330519</c:v>
                </c:pt>
                <c:pt idx="16183">
                  <c:v>0,000330519</c:v>
                </c:pt>
                <c:pt idx="16184">
                  <c:v>0,000330518</c:v>
                </c:pt>
                <c:pt idx="16185">
                  <c:v>0,000330518</c:v>
                </c:pt>
                <c:pt idx="16186">
                  <c:v>0,000330518</c:v>
                </c:pt>
                <c:pt idx="16187">
                  <c:v>0,000330518</c:v>
                </c:pt>
                <c:pt idx="16188">
                  <c:v>0,000330518</c:v>
                </c:pt>
                <c:pt idx="16189">
                  <c:v>0,000330518</c:v>
                </c:pt>
                <c:pt idx="16190">
                  <c:v>0,000330517</c:v>
                </c:pt>
                <c:pt idx="16191">
                  <c:v>0,000330517</c:v>
                </c:pt>
                <c:pt idx="16192">
                  <c:v>0,000330517</c:v>
                </c:pt>
                <c:pt idx="16193">
                  <c:v>0,000330517</c:v>
                </c:pt>
                <c:pt idx="16194">
                  <c:v>0,000330517</c:v>
                </c:pt>
                <c:pt idx="16195">
                  <c:v>0,000330517</c:v>
                </c:pt>
                <c:pt idx="16196">
                  <c:v>0,000330517</c:v>
                </c:pt>
                <c:pt idx="16197">
                  <c:v>0,000330516</c:v>
                </c:pt>
                <c:pt idx="16198">
                  <c:v>0,000330516</c:v>
                </c:pt>
                <c:pt idx="16199">
                  <c:v>0,000330516</c:v>
                </c:pt>
                <c:pt idx="16200">
                  <c:v>0,000330516</c:v>
                </c:pt>
                <c:pt idx="16201">
                  <c:v>0,000330516</c:v>
                </c:pt>
                <c:pt idx="16202">
                  <c:v>0,000330516</c:v>
                </c:pt>
                <c:pt idx="16203">
                  <c:v>0,000330515</c:v>
                </c:pt>
                <c:pt idx="16204">
                  <c:v>0,000330515</c:v>
                </c:pt>
                <c:pt idx="16205">
                  <c:v>0,000330515</c:v>
                </c:pt>
                <c:pt idx="16206">
                  <c:v>0,000330515</c:v>
                </c:pt>
                <c:pt idx="16207">
                  <c:v>0,000330515</c:v>
                </c:pt>
                <c:pt idx="16208">
                  <c:v>0,000330515</c:v>
                </c:pt>
                <c:pt idx="16209">
                  <c:v>0,000330514</c:v>
                </c:pt>
                <c:pt idx="16210">
                  <c:v>0,000330514</c:v>
                </c:pt>
                <c:pt idx="16211">
                  <c:v>0,000330514</c:v>
                </c:pt>
                <c:pt idx="16212">
                  <c:v>0,000330514</c:v>
                </c:pt>
                <c:pt idx="16213">
                  <c:v>0,000330514</c:v>
                </c:pt>
                <c:pt idx="16214">
                  <c:v>0,000330514</c:v>
                </c:pt>
                <c:pt idx="16215">
                  <c:v>0,000330513</c:v>
                </c:pt>
                <c:pt idx="16216">
                  <c:v>0,000330513</c:v>
                </c:pt>
                <c:pt idx="16217">
                  <c:v>0,000330513</c:v>
                </c:pt>
                <c:pt idx="16218">
                  <c:v>0,000330513</c:v>
                </c:pt>
                <c:pt idx="16219">
                  <c:v>0,000330513</c:v>
                </c:pt>
                <c:pt idx="16220">
                  <c:v>0,000330513</c:v>
                </c:pt>
                <c:pt idx="16221">
                  <c:v>0,000330513</c:v>
                </c:pt>
                <c:pt idx="16222">
                  <c:v>0,000330512</c:v>
                </c:pt>
                <c:pt idx="16223">
                  <c:v>0,000330512</c:v>
                </c:pt>
                <c:pt idx="16224">
                  <c:v>0,000330512</c:v>
                </c:pt>
                <c:pt idx="16225">
                  <c:v>0,000330512</c:v>
                </c:pt>
                <c:pt idx="16226">
                  <c:v>0,000330512</c:v>
                </c:pt>
                <c:pt idx="16227">
                  <c:v>0,000330512</c:v>
                </c:pt>
                <c:pt idx="16228">
                  <c:v>0,000330511</c:v>
                </c:pt>
                <c:pt idx="16229">
                  <c:v>0,000330511</c:v>
                </c:pt>
                <c:pt idx="16230">
                  <c:v>0,000330511</c:v>
                </c:pt>
                <c:pt idx="16231">
                  <c:v>0,000330511</c:v>
                </c:pt>
                <c:pt idx="16232">
                  <c:v>0,000330511</c:v>
                </c:pt>
                <c:pt idx="16233">
                  <c:v>0,000330511</c:v>
                </c:pt>
                <c:pt idx="16234">
                  <c:v>0,00033051</c:v>
                </c:pt>
                <c:pt idx="16235">
                  <c:v>0,00033051</c:v>
                </c:pt>
                <c:pt idx="16236">
                  <c:v>0,00033051</c:v>
                </c:pt>
                <c:pt idx="16237">
                  <c:v>0,00033051</c:v>
                </c:pt>
                <c:pt idx="16238">
                  <c:v>0,00033051</c:v>
                </c:pt>
                <c:pt idx="16239">
                  <c:v>0,00033051</c:v>
                </c:pt>
                <c:pt idx="16240">
                  <c:v>0,000330509</c:v>
                </c:pt>
                <c:pt idx="16241">
                  <c:v>0,000330509</c:v>
                </c:pt>
                <c:pt idx="16242">
                  <c:v>0,000330509</c:v>
                </c:pt>
                <c:pt idx="16243">
                  <c:v>0,000330509</c:v>
                </c:pt>
                <c:pt idx="16244">
                  <c:v>0,000330509</c:v>
                </c:pt>
                <c:pt idx="16245">
                  <c:v>0,000330509</c:v>
                </c:pt>
                <c:pt idx="16246">
                  <c:v>0,000330509</c:v>
                </c:pt>
                <c:pt idx="16247">
                  <c:v>0,000330508</c:v>
                </c:pt>
                <c:pt idx="16248">
                  <c:v>0,000330508</c:v>
                </c:pt>
                <c:pt idx="16249">
                  <c:v>0,000330508</c:v>
                </c:pt>
                <c:pt idx="16250">
                  <c:v>0,000330508</c:v>
                </c:pt>
                <c:pt idx="16251">
                  <c:v>0,000330508</c:v>
                </c:pt>
                <c:pt idx="16252">
                  <c:v>0,000330508</c:v>
                </c:pt>
                <c:pt idx="16253">
                  <c:v>0,000330507</c:v>
                </c:pt>
                <c:pt idx="16254">
                  <c:v>0,000330507</c:v>
                </c:pt>
                <c:pt idx="16255">
                  <c:v>0,000330507</c:v>
                </c:pt>
                <c:pt idx="16256">
                  <c:v>0,000330507</c:v>
                </c:pt>
                <c:pt idx="16257">
                  <c:v>0,000330507</c:v>
                </c:pt>
                <c:pt idx="16258">
                  <c:v>0,000330507</c:v>
                </c:pt>
                <c:pt idx="16259">
                  <c:v>0,000330506</c:v>
                </c:pt>
                <c:pt idx="16260">
                  <c:v>0,000330506</c:v>
                </c:pt>
                <c:pt idx="16261">
                  <c:v>0,000330506</c:v>
                </c:pt>
                <c:pt idx="16262">
                  <c:v>0,000330506</c:v>
                </c:pt>
                <c:pt idx="16263">
                  <c:v>0,000330506</c:v>
                </c:pt>
                <c:pt idx="16264">
                  <c:v>0,000330506</c:v>
                </c:pt>
                <c:pt idx="16265">
                  <c:v>0,000330505</c:v>
                </c:pt>
                <c:pt idx="16266">
                  <c:v>0,000330505</c:v>
                </c:pt>
                <c:pt idx="16267">
                  <c:v>0,000330505</c:v>
                </c:pt>
                <c:pt idx="16268">
                  <c:v>0,000330505</c:v>
                </c:pt>
                <c:pt idx="16269">
                  <c:v>0,000330505</c:v>
                </c:pt>
                <c:pt idx="16270">
                  <c:v>0,000330505</c:v>
                </c:pt>
                <c:pt idx="16271">
                  <c:v>0,000330505</c:v>
                </c:pt>
                <c:pt idx="16272">
                  <c:v>0,000330504</c:v>
                </c:pt>
                <c:pt idx="16273">
                  <c:v>0,000330504</c:v>
                </c:pt>
                <c:pt idx="16274">
                  <c:v>0,000330504</c:v>
                </c:pt>
                <c:pt idx="16275">
                  <c:v>0,000330504</c:v>
                </c:pt>
                <c:pt idx="16276">
                  <c:v>0,000330504</c:v>
                </c:pt>
                <c:pt idx="16277">
                  <c:v>0,000330504</c:v>
                </c:pt>
                <c:pt idx="16278">
                  <c:v>0,000330503</c:v>
                </c:pt>
                <c:pt idx="16279">
                  <c:v>0,000330503</c:v>
                </c:pt>
                <c:pt idx="16280">
                  <c:v>0,000330503</c:v>
                </c:pt>
                <c:pt idx="16281">
                  <c:v>0,000330503</c:v>
                </c:pt>
                <c:pt idx="16282">
                  <c:v>0,000330503</c:v>
                </c:pt>
                <c:pt idx="16283">
                  <c:v>0,000330503</c:v>
                </c:pt>
                <c:pt idx="16284">
                  <c:v>0,000330502</c:v>
                </c:pt>
                <c:pt idx="16285">
                  <c:v>0,000330502</c:v>
                </c:pt>
                <c:pt idx="16286">
                  <c:v>0,000330502</c:v>
                </c:pt>
                <c:pt idx="16287">
                  <c:v>0,000330502</c:v>
                </c:pt>
                <c:pt idx="16288">
                  <c:v>0,000330502</c:v>
                </c:pt>
                <c:pt idx="16289">
                  <c:v>0,000330502</c:v>
                </c:pt>
                <c:pt idx="16290">
                  <c:v>0,000330501</c:v>
                </c:pt>
                <c:pt idx="16291">
                  <c:v>0,000330501</c:v>
                </c:pt>
                <c:pt idx="16292">
                  <c:v>0,000330501</c:v>
                </c:pt>
                <c:pt idx="16293">
                  <c:v>0,000330501</c:v>
                </c:pt>
                <c:pt idx="16294">
                  <c:v>0,000330501</c:v>
                </c:pt>
                <c:pt idx="16295">
                  <c:v>0,000330501</c:v>
                </c:pt>
                <c:pt idx="16296">
                  <c:v>0,000330501</c:v>
                </c:pt>
                <c:pt idx="16297">
                  <c:v>0,0003305</c:v>
                </c:pt>
                <c:pt idx="16298">
                  <c:v>0,0003305</c:v>
                </c:pt>
                <c:pt idx="16299">
                  <c:v>0,0003305</c:v>
                </c:pt>
                <c:pt idx="16300">
                  <c:v>0,0003305</c:v>
                </c:pt>
                <c:pt idx="16301">
                  <c:v>0,0003305</c:v>
                </c:pt>
                <c:pt idx="16302">
                  <c:v>0,0003305</c:v>
                </c:pt>
                <c:pt idx="16303">
                  <c:v>0,000330499</c:v>
                </c:pt>
                <c:pt idx="16304">
                  <c:v>0,000330499</c:v>
                </c:pt>
                <c:pt idx="16305">
                  <c:v>0,000330499</c:v>
                </c:pt>
                <c:pt idx="16306">
                  <c:v>0,000330499</c:v>
                </c:pt>
                <c:pt idx="16307">
                  <c:v>0,000330499</c:v>
                </c:pt>
                <c:pt idx="16308">
                  <c:v>0,000330499</c:v>
                </c:pt>
                <c:pt idx="16309">
                  <c:v>0,000330498</c:v>
                </c:pt>
                <c:pt idx="16310">
                  <c:v>0,000330498</c:v>
                </c:pt>
                <c:pt idx="16311">
                  <c:v>0,000330498</c:v>
                </c:pt>
                <c:pt idx="16312">
                  <c:v>0,000330498</c:v>
                </c:pt>
                <c:pt idx="16313">
                  <c:v>0,000330498</c:v>
                </c:pt>
                <c:pt idx="16314">
                  <c:v>0,000330498</c:v>
                </c:pt>
                <c:pt idx="16315">
                  <c:v>0,000330498</c:v>
                </c:pt>
                <c:pt idx="16316">
                  <c:v>0,000330497</c:v>
                </c:pt>
                <c:pt idx="16317">
                  <c:v>0,000330497</c:v>
                </c:pt>
                <c:pt idx="16318">
                  <c:v>0,000330497</c:v>
                </c:pt>
                <c:pt idx="16319">
                  <c:v>0,000330497</c:v>
                </c:pt>
                <c:pt idx="16320">
                  <c:v>0,000330497</c:v>
                </c:pt>
                <c:pt idx="16321">
                  <c:v>0,000330497</c:v>
                </c:pt>
                <c:pt idx="16322">
                  <c:v>0,000330496</c:v>
                </c:pt>
                <c:pt idx="16323">
                  <c:v>0,000330496</c:v>
                </c:pt>
                <c:pt idx="16324">
                  <c:v>0,000330496</c:v>
                </c:pt>
                <c:pt idx="16325">
                  <c:v>0,000330496</c:v>
                </c:pt>
                <c:pt idx="16326">
                  <c:v>0,000330496</c:v>
                </c:pt>
                <c:pt idx="16327">
                  <c:v>0,000330496</c:v>
                </c:pt>
                <c:pt idx="16328">
                  <c:v>0,000330495</c:v>
                </c:pt>
                <c:pt idx="16329">
                  <c:v>0,000330495</c:v>
                </c:pt>
                <c:pt idx="16330">
                  <c:v>0,000330495</c:v>
                </c:pt>
                <c:pt idx="16331">
                  <c:v>0,000330495</c:v>
                </c:pt>
                <c:pt idx="16332">
                  <c:v>0,000330495</c:v>
                </c:pt>
                <c:pt idx="16333">
                  <c:v>0,000330495</c:v>
                </c:pt>
                <c:pt idx="16334">
                  <c:v>0,000330494</c:v>
                </c:pt>
                <c:pt idx="16335">
                  <c:v>0,000330494</c:v>
                </c:pt>
                <c:pt idx="16336">
                  <c:v>0,000330494</c:v>
                </c:pt>
                <c:pt idx="16337">
                  <c:v>0,000330494</c:v>
                </c:pt>
                <c:pt idx="16338">
                  <c:v>0,000330494</c:v>
                </c:pt>
                <c:pt idx="16339">
                  <c:v>0,000330494</c:v>
                </c:pt>
                <c:pt idx="16340">
                  <c:v>0,000330494</c:v>
                </c:pt>
                <c:pt idx="16341">
                  <c:v>0,000330493</c:v>
                </c:pt>
                <c:pt idx="16342">
                  <c:v>0,000330493</c:v>
                </c:pt>
                <c:pt idx="16343">
                  <c:v>0,000330493</c:v>
                </c:pt>
                <c:pt idx="16344">
                  <c:v>0,000330493</c:v>
                </c:pt>
                <c:pt idx="16345">
                  <c:v>0,000330493</c:v>
                </c:pt>
                <c:pt idx="16346">
                  <c:v>0,000330493</c:v>
                </c:pt>
                <c:pt idx="16347">
                  <c:v>0,000330492</c:v>
                </c:pt>
                <c:pt idx="16348">
                  <c:v>0,000330492</c:v>
                </c:pt>
                <c:pt idx="16349">
                  <c:v>0,000330492</c:v>
                </c:pt>
                <c:pt idx="16350">
                  <c:v>0,000330492</c:v>
                </c:pt>
                <c:pt idx="16351">
                  <c:v>0,000330492</c:v>
                </c:pt>
                <c:pt idx="16352">
                  <c:v>0,000330492</c:v>
                </c:pt>
                <c:pt idx="16353">
                  <c:v>0,000330491</c:v>
                </c:pt>
                <c:pt idx="16354">
                  <c:v>0,000330491</c:v>
                </c:pt>
                <c:pt idx="16355">
                  <c:v>0,000330491</c:v>
                </c:pt>
                <c:pt idx="16356">
                  <c:v>0,000330491</c:v>
                </c:pt>
                <c:pt idx="16357">
                  <c:v>0,000330491</c:v>
                </c:pt>
                <c:pt idx="16358">
                  <c:v>0,000330491</c:v>
                </c:pt>
                <c:pt idx="16359">
                  <c:v>0,00033049</c:v>
                </c:pt>
                <c:pt idx="16360">
                  <c:v>0,00033049</c:v>
                </c:pt>
                <c:pt idx="16361">
                  <c:v>0,00033049</c:v>
                </c:pt>
                <c:pt idx="16362">
                  <c:v>0,00033049</c:v>
                </c:pt>
                <c:pt idx="16363">
                  <c:v>0,00033049</c:v>
                </c:pt>
                <c:pt idx="16364">
                  <c:v>0,00033049</c:v>
                </c:pt>
                <c:pt idx="16365">
                  <c:v>0,00033049</c:v>
                </c:pt>
                <c:pt idx="16366">
                  <c:v>0,000330489</c:v>
                </c:pt>
                <c:pt idx="16367">
                  <c:v>0,000330489</c:v>
                </c:pt>
                <c:pt idx="16368">
                  <c:v>0,000330489</c:v>
                </c:pt>
                <c:pt idx="16369">
                  <c:v>0,000330489</c:v>
                </c:pt>
                <c:pt idx="16370">
                  <c:v>0,000330489</c:v>
                </c:pt>
                <c:pt idx="16371">
                  <c:v>0,000330489</c:v>
                </c:pt>
                <c:pt idx="16372">
                  <c:v>0,000330488</c:v>
                </c:pt>
                <c:pt idx="16373">
                  <c:v>0,000330488</c:v>
                </c:pt>
                <c:pt idx="16374">
                  <c:v>0,000330488</c:v>
                </c:pt>
                <c:pt idx="16375">
                  <c:v>0,000330488</c:v>
                </c:pt>
                <c:pt idx="16376">
                  <c:v>0,000330488</c:v>
                </c:pt>
                <c:pt idx="16377">
                  <c:v>0,000330488</c:v>
                </c:pt>
                <c:pt idx="16378">
                  <c:v>0,000330487</c:v>
                </c:pt>
                <c:pt idx="16379">
                  <c:v>0,000330487</c:v>
                </c:pt>
                <c:pt idx="16380">
                  <c:v>0,000330487</c:v>
                </c:pt>
                <c:pt idx="16381">
                  <c:v>0,000330487</c:v>
                </c:pt>
                <c:pt idx="16382">
                  <c:v>0,000330487</c:v>
                </c:pt>
                <c:pt idx="16383">
                  <c:v>0,000330487</c:v>
                </c:pt>
                <c:pt idx="16384">
                  <c:v>0,000330487</c:v>
                </c:pt>
                <c:pt idx="16385">
                  <c:v>0,000330486</c:v>
                </c:pt>
                <c:pt idx="16386">
                  <c:v>0,000330486</c:v>
                </c:pt>
                <c:pt idx="16387">
                  <c:v>0,000330486</c:v>
                </c:pt>
                <c:pt idx="16388">
                  <c:v>0,000330486</c:v>
                </c:pt>
                <c:pt idx="16389">
                  <c:v>0,000330486</c:v>
                </c:pt>
                <c:pt idx="16390">
                  <c:v>0,000330486</c:v>
                </c:pt>
                <c:pt idx="16391">
                  <c:v>0,000330485</c:v>
                </c:pt>
                <c:pt idx="16392">
                  <c:v>0,000330485</c:v>
                </c:pt>
                <c:pt idx="16393">
                  <c:v>0,000330485</c:v>
                </c:pt>
                <c:pt idx="16394">
                  <c:v>0,000330485</c:v>
                </c:pt>
                <c:pt idx="16395">
                  <c:v>0,000330485</c:v>
                </c:pt>
                <c:pt idx="16396">
                  <c:v>0,000330485</c:v>
                </c:pt>
                <c:pt idx="16397">
                  <c:v>0,000330484</c:v>
                </c:pt>
                <c:pt idx="16398">
                  <c:v>0,000330484</c:v>
                </c:pt>
                <c:pt idx="16399">
                  <c:v>0,000330484</c:v>
                </c:pt>
                <c:pt idx="16400">
                  <c:v>0,000330484</c:v>
                </c:pt>
                <c:pt idx="16401">
                  <c:v>0,000330484</c:v>
                </c:pt>
                <c:pt idx="16402">
                  <c:v>0,000330484</c:v>
                </c:pt>
                <c:pt idx="16403">
                  <c:v>0,000330483</c:v>
                </c:pt>
                <c:pt idx="16404">
                  <c:v>0,000330483</c:v>
                </c:pt>
                <c:pt idx="16405">
                  <c:v>0,000330483</c:v>
                </c:pt>
                <c:pt idx="16406">
                  <c:v>0,000330483</c:v>
                </c:pt>
                <c:pt idx="16407">
                  <c:v>0,000330483</c:v>
                </c:pt>
                <c:pt idx="16408">
                  <c:v>0,000330483</c:v>
                </c:pt>
                <c:pt idx="16409">
                  <c:v>0,000330483</c:v>
                </c:pt>
                <c:pt idx="16410">
                  <c:v>0,000330482</c:v>
                </c:pt>
                <c:pt idx="16411">
                  <c:v>0,000330482</c:v>
                </c:pt>
                <c:pt idx="16412">
                  <c:v>0,000330482</c:v>
                </c:pt>
                <c:pt idx="16413">
                  <c:v>0,000330482</c:v>
                </c:pt>
                <c:pt idx="16414">
                  <c:v>0,000330482</c:v>
                </c:pt>
                <c:pt idx="16415">
                  <c:v>0,000330482</c:v>
                </c:pt>
                <c:pt idx="16416">
                  <c:v>0,000330481</c:v>
                </c:pt>
                <c:pt idx="16417">
                  <c:v>0,000330481</c:v>
                </c:pt>
                <c:pt idx="16418">
                  <c:v>0,000330481</c:v>
                </c:pt>
                <c:pt idx="16419">
                  <c:v>0,000330481</c:v>
                </c:pt>
                <c:pt idx="16420">
                  <c:v>0,000330481</c:v>
                </c:pt>
                <c:pt idx="16421">
                  <c:v>0,000330481</c:v>
                </c:pt>
                <c:pt idx="16422">
                  <c:v>0,00033048</c:v>
                </c:pt>
                <c:pt idx="16423">
                  <c:v>0,00033048</c:v>
                </c:pt>
                <c:pt idx="16424">
                  <c:v>0,00033048</c:v>
                </c:pt>
                <c:pt idx="16425">
                  <c:v>0,00033048</c:v>
                </c:pt>
                <c:pt idx="16426">
                  <c:v>0,00033048</c:v>
                </c:pt>
                <c:pt idx="16427">
                  <c:v>0,00033048</c:v>
                </c:pt>
                <c:pt idx="16428">
                  <c:v>0,000330479</c:v>
                </c:pt>
                <c:pt idx="16429">
                  <c:v>0,000330479</c:v>
                </c:pt>
                <c:pt idx="16430">
                  <c:v>0,000330479</c:v>
                </c:pt>
                <c:pt idx="16431">
                  <c:v>0,000330479</c:v>
                </c:pt>
                <c:pt idx="16432">
                  <c:v>0,000330479</c:v>
                </c:pt>
                <c:pt idx="16433">
                  <c:v>0,000330479</c:v>
                </c:pt>
                <c:pt idx="16434">
                  <c:v>0,000330479</c:v>
                </c:pt>
                <c:pt idx="16435">
                  <c:v>0,000330478</c:v>
                </c:pt>
                <c:pt idx="16436">
                  <c:v>0,000330478</c:v>
                </c:pt>
                <c:pt idx="16437">
                  <c:v>0,000330478</c:v>
                </c:pt>
                <c:pt idx="16438">
                  <c:v>0,000330478</c:v>
                </c:pt>
                <c:pt idx="16439">
                  <c:v>0,000330478</c:v>
                </c:pt>
                <c:pt idx="16440">
                  <c:v>0,000330478</c:v>
                </c:pt>
                <c:pt idx="16441">
                  <c:v>0,000330477</c:v>
                </c:pt>
                <c:pt idx="16442">
                  <c:v>0,000330477</c:v>
                </c:pt>
                <c:pt idx="16443">
                  <c:v>0,000330477</c:v>
                </c:pt>
                <c:pt idx="16444">
                  <c:v>0,000330477</c:v>
                </c:pt>
                <c:pt idx="16445">
                  <c:v>0,000330477</c:v>
                </c:pt>
                <c:pt idx="16446">
                  <c:v>0,000330477</c:v>
                </c:pt>
                <c:pt idx="16447">
                  <c:v>0,000330476</c:v>
                </c:pt>
                <c:pt idx="16448">
                  <c:v>0,000330476</c:v>
                </c:pt>
                <c:pt idx="16449">
                  <c:v>0,000330476</c:v>
                </c:pt>
                <c:pt idx="16450">
                  <c:v>0,000330476</c:v>
                </c:pt>
                <c:pt idx="16451">
                  <c:v>0,000330476</c:v>
                </c:pt>
                <c:pt idx="16452">
                  <c:v>0,000330476</c:v>
                </c:pt>
                <c:pt idx="16453">
                  <c:v>0,000330476</c:v>
                </c:pt>
                <c:pt idx="16454">
                  <c:v>0,000330475</c:v>
                </c:pt>
                <c:pt idx="16455">
                  <c:v>0,000330475</c:v>
                </c:pt>
                <c:pt idx="16456">
                  <c:v>0,000330475</c:v>
                </c:pt>
                <c:pt idx="16457">
                  <c:v>0,000330475</c:v>
                </c:pt>
                <c:pt idx="16458">
                  <c:v>0,000330475</c:v>
                </c:pt>
                <c:pt idx="16459">
                  <c:v>0,000330475</c:v>
                </c:pt>
                <c:pt idx="16460">
                  <c:v>0,000330474</c:v>
                </c:pt>
                <c:pt idx="16461">
                  <c:v>0,000330474</c:v>
                </c:pt>
                <c:pt idx="16462">
                  <c:v>0,000330474</c:v>
                </c:pt>
                <c:pt idx="16463">
                  <c:v>0,000330474</c:v>
                </c:pt>
                <c:pt idx="16464">
                  <c:v>0,000330474</c:v>
                </c:pt>
                <c:pt idx="16465">
                  <c:v>0,000330474</c:v>
                </c:pt>
                <c:pt idx="16466">
                  <c:v>0,000330473</c:v>
                </c:pt>
                <c:pt idx="16467">
                  <c:v>0,000330473</c:v>
                </c:pt>
                <c:pt idx="16468">
                  <c:v>0,000330473</c:v>
                </c:pt>
                <c:pt idx="16469">
                  <c:v>0,000330473</c:v>
                </c:pt>
                <c:pt idx="16470">
                  <c:v>0,000330473</c:v>
                </c:pt>
                <c:pt idx="16471">
                  <c:v>0,000330473</c:v>
                </c:pt>
                <c:pt idx="16472">
                  <c:v>0,000330472</c:v>
                </c:pt>
                <c:pt idx="16473">
                  <c:v>0,000330472</c:v>
                </c:pt>
                <c:pt idx="16474">
                  <c:v>0,000330472</c:v>
                </c:pt>
                <c:pt idx="16475">
                  <c:v>0,000330472</c:v>
                </c:pt>
                <c:pt idx="16476">
                  <c:v>0,000330472</c:v>
                </c:pt>
                <c:pt idx="16477">
                  <c:v>0,000330472</c:v>
                </c:pt>
                <c:pt idx="16478">
                  <c:v>0,000330472</c:v>
                </c:pt>
                <c:pt idx="16479">
                  <c:v>0,000330471</c:v>
                </c:pt>
                <c:pt idx="16480">
                  <c:v>0,000330471</c:v>
                </c:pt>
                <c:pt idx="16481">
                  <c:v>0,000330471</c:v>
                </c:pt>
                <c:pt idx="16482">
                  <c:v>0,000330471</c:v>
                </c:pt>
                <c:pt idx="16483">
                  <c:v>0,000330471</c:v>
                </c:pt>
                <c:pt idx="16484">
                  <c:v>0,000330471</c:v>
                </c:pt>
                <c:pt idx="16485">
                  <c:v>0,00033047</c:v>
                </c:pt>
                <c:pt idx="16486">
                  <c:v>0,00033047</c:v>
                </c:pt>
                <c:pt idx="16487">
                  <c:v>0,00033047</c:v>
                </c:pt>
                <c:pt idx="16488">
                  <c:v>0,00033047</c:v>
                </c:pt>
                <c:pt idx="16489">
                  <c:v>0,00033047</c:v>
                </c:pt>
                <c:pt idx="16490">
                  <c:v>0,00033047</c:v>
                </c:pt>
                <c:pt idx="16491">
                  <c:v>0,000330469</c:v>
                </c:pt>
                <c:pt idx="16492">
                  <c:v>0,000330469</c:v>
                </c:pt>
                <c:pt idx="16493">
                  <c:v>0,000330469</c:v>
                </c:pt>
                <c:pt idx="16494">
                  <c:v>0,000330469</c:v>
                </c:pt>
                <c:pt idx="16495">
                  <c:v>0,000330469</c:v>
                </c:pt>
                <c:pt idx="16496">
                  <c:v>0,000330469</c:v>
                </c:pt>
                <c:pt idx="16497">
                  <c:v>0,000330468</c:v>
                </c:pt>
                <c:pt idx="16498">
                  <c:v>0,000330468</c:v>
                </c:pt>
                <c:pt idx="16499">
                  <c:v>0,000330468</c:v>
                </c:pt>
                <c:pt idx="16500">
                  <c:v>0,000330468</c:v>
                </c:pt>
                <c:pt idx="16501">
                  <c:v>0,000330468</c:v>
                </c:pt>
                <c:pt idx="16502">
                  <c:v>0,000330468</c:v>
                </c:pt>
                <c:pt idx="16503">
                  <c:v>0,000330468</c:v>
                </c:pt>
                <c:pt idx="16504">
                  <c:v>0,000330467</c:v>
                </c:pt>
                <c:pt idx="16505">
                  <c:v>0,000330467</c:v>
                </c:pt>
                <c:pt idx="16506">
                  <c:v>0,000330467</c:v>
                </c:pt>
                <c:pt idx="16507">
                  <c:v>0,000330467</c:v>
                </c:pt>
                <c:pt idx="16508">
                  <c:v>0,000330467</c:v>
                </c:pt>
                <c:pt idx="16509">
                  <c:v>0,000330467</c:v>
                </c:pt>
                <c:pt idx="16510">
                  <c:v>0,000330466</c:v>
                </c:pt>
                <c:pt idx="16511">
                  <c:v>0,000330466</c:v>
                </c:pt>
                <c:pt idx="16512">
                  <c:v>0,000330466</c:v>
                </c:pt>
                <c:pt idx="16513">
                  <c:v>0,000330466</c:v>
                </c:pt>
                <c:pt idx="16514">
                  <c:v>0,000330466</c:v>
                </c:pt>
                <c:pt idx="16515">
                  <c:v>0,000330466</c:v>
                </c:pt>
                <c:pt idx="16516">
                  <c:v>0,000330465</c:v>
                </c:pt>
                <c:pt idx="16517">
                  <c:v>0,000330465</c:v>
                </c:pt>
                <c:pt idx="16518">
                  <c:v>0,000330465</c:v>
                </c:pt>
                <c:pt idx="16519">
                  <c:v>0,000330465</c:v>
                </c:pt>
                <c:pt idx="16520">
                  <c:v>0,000330465</c:v>
                </c:pt>
                <c:pt idx="16521">
                  <c:v>0,000330465</c:v>
                </c:pt>
                <c:pt idx="16522">
                  <c:v>0,000330465</c:v>
                </c:pt>
                <c:pt idx="16523">
                  <c:v>0,000330464</c:v>
                </c:pt>
                <c:pt idx="16524">
                  <c:v>0,000330464</c:v>
                </c:pt>
                <c:pt idx="16525">
                  <c:v>0,000330464</c:v>
                </c:pt>
                <c:pt idx="16526">
                  <c:v>0,000330464</c:v>
                </c:pt>
                <c:pt idx="16527">
                  <c:v>0,000330464</c:v>
                </c:pt>
                <c:pt idx="16528">
                  <c:v>0,000330464</c:v>
                </c:pt>
                <c:pt idx="16529">
                  <c:v>0,000330463</c:v>
                </c:pt>
                <c:pt idx="16530">
                  <c:v>0,000330463</c:v>
                </c:pt>
                <c:pt idx="16531">
                  <c:v>0,000330463</c:v>
                </c:pt>
                <c:pt idx="16532">
                  <c:v>0,000330463</c:v>
                </c:pt>
                <c:pt idx="16533">
                  <c:v>0,000330463</c:v>
                </c:pt>
                <c:pt idx="16534">
                  <c:v>0,000330463</c:v>
                </c:pt>
                <c:pt idx="16535">
                  <c:v>0,000330462</c:v>
                </c:pt>
                <c:pt idx="16536">
                  <c:v>0,000330462</c:v>
                </c:pt>
                <c:pt idx="16537">
                  <c:v>0,000330462</c:v>
                </c:pt>
                <c:pt idx="16538">
                  <c:v>0,000330462</c:v>
                </c:pt>
                <c:pt idx="16539">
                  <c:v>0,000330462</c:v>
                </c:pt>
                <c:pt idx="16540">
                  <c:v>0,000330462</c:v>
                </c:pt>
                <c:pt idx="16541">
                  <c:v>0,000330461</c:v>
                </c:pt>
                <c:pt idx="16542">
                  <c:v>0,000330461</c:v>
                </c:pt>
                <c:pt idx="16543">
                  <c:v>0,000330461</c:v>
                </c:pt>
                <c:pt idx="16544">
                  <c:v>0,000330461</c:v>
                </c:pt>
                <c:pt idx="16545">
                  <c:v>0,000330461</c:v>
                </c:pt>
                <c:pt idx="16546">
                  <c:v>0,000330461</c:v>
                </c:pt>
                <c:pt idx="16547">
                  <c:v>0,000330461</c:v>
                </c:pt>
                <c:pt idx="16548">
                  <c:v>0,00033046</c:v>
                </c:pt>
                <c:pt idx="16549">
                  <c:v>0,00033046</c:v>
                </c:pt>
                <c:pt idx="16550">
                  <c:v>0,00033046</c:v>
                </c:pt>
                <c:pt idx="16551">
                  <c:v>0,00033046</c:v>
                </c:pt>
                <c:pt idx="16552">
                  <c:v>0,00033046</c:v>
                </c:pt>
                <c:pt idx="16553">
                  <c:v>0,00033046</c:v>
                </c:pt>
                <c:pt idx="16554">
                  <c:v>0,000330459</c:v>
                </c:pt>
                <c:pt idx="16555">
                  <c:v>0,000330459</c:v>
                </c:pt>
                <c:pt idx="16556">
                  <c:v>0,000330459</c:v>
                </c:pt>
                <c:pt idx="16557">
                  <c:v>0,000330459</c:v>
                </c:pt>
                <c:pt idx="16558">
                  <c:v>0,000330459</c:v>
                </c:pt>
                <c:pt idx="16559">
                  <c:v>0,000330459</c:v>
                </c:pt>
                <c:pt idx="16560">
                  <c:v>0,000330458</c:v>
                </c:pt>
                <c:pt idx="16561">
                  <c:v>0,000330458</c:v>
                </c:pt>
                <c:pt idx="16562">
                  <c:v>0,000330458</c:v>
                </c:pt>
                <c:pt idx="16563">
                  <c:v>0,000330458</c:v>
                </c:pt>
                <c:pt idx="16564">
                  <c:v>0,000330458</c:v>
                </c:pt>
                <c:pt idx="16565">
                  <c:v>0,000330458</c:v>
                </c:pt>
                <c:pt idx="16566">
                  <c:v>0,000330457</c:v>
                </c:pt>
                <c:pt idx="16567">
                  <c:v>0,000330457</c:v>
                </c:pt>
                <c:pt idx="16568">
                  <c:v>0,000330457</c:v>
                </c:pt>
                <c:pt idx="16569">
                  <c:v>0,000330457</c:v>
                </c:pt>
                <c:pt idx="16570">
                  <c:v>0,000330457</c:v>
                </c:pt>
                <c:pt idx="16571">
                  <c:v>0,000330457</c:v>
                </c:pt>
                <c:pt idx="16572">
                  <c:v>0,000330457</c:v>
                </c:pt>
                <c:pt idx="16573">
                  <c:v>0,000330456</c:v>
                </c:pt>
                <c:pt idx="16574">
                  <c:v>0,000330456</c:v>
                </c:pt>
                <c:pt idx="16575">
                  <c:v>0,000330456</c:v>
                </c:pt>
                <c:pt idx="16576">
                  <c:v>0,000330456</c:v>
                </c:pt>
                <c:pt idx="16577">
                  <c:v>0,000330456</c:v>
                </c:pt>
                <c:pt idx="16578">
                  <c:v>0,000330456</c:v>
                </c:pt>
                <c:pt idx="16579">
                  <c:v>0,000330455</c:v>
                </c:pt>
                <c:pt idx="16580">
                  <c:v>0,000330455</c:v>
                </c:pt>
                <c:pt idx="16581">
                  <c:v>0,000330455</c:v>
                </c:pt>
                <c:pt idx="16582">
                  <c:v>0,000330455</c:v>
                </c:pt>
                <c:pt idx="16583">
                  <c:v>0,000330455</c:v>
                </c:pt>
                <c:pt idx="16584">
                  <c:v>0,000330455</c:v>
                </c:pt>
                <c:pt idx="16585">
                  <c:v>0,000330454</c:v>
                </c:pt>
                <c:pt idx="16586">
                  <c:v>0,000330454</c:v>
                </c:pt>
                <c:pt idx="16587">
                  <c:v>0,000330454</c:v>
                </c:pt>
                <c:pt idx="16588">
                  <c:v>0,000330454</c:v>
                </c:pt>
                <c:pt idx="16589">
                  <c:v>0,000330454</c:v>
                </c:pt>
                <c:pt idx="16590">
                  <c:v>0,000330454</c:v>
                </c:pt>
                <c:pt idx="16591">
                  <c:v>0,000330454</c:v>
                </c:pt>
                <c:pt idx="16592">
                  <c:v>0,000330453</c:v>
                </c:pt>
                <c:pt idx="16593">
                  <c:v>0,000330453</c:v>
                </c:pt>
                <c:pt idx="16594">
                  <c:v>0,000330453</c:v>
                </c:pt>
                <c:pt idx="16595">
                  <c:v>0,000330453</c:v>
                </c:pt>
                <c:pt idx="16596">
                  <c:v>0,000330453</c:v>
                </c:pt>
                <c:pt idx="16597">
                  <c:v>0,000330453</c:v>
                </c:pt>
                <c:pt idx="16598">
                  <c:v>0,000330452</c:v>
                </c:pt>
                <c:pt idx="16599">
                  <c:v>0,000330452</c:v>
                </c:pt>
                <c:pt idx="16600">
                  <c:v>0,000330452</c:v>
                </c:pt>
                <c:pt idx="16601">
                  <c:v>0,000330452</c:v>
                </c:pt>
                <c:pt idx="16602">
                  <c:v>0,000330452</c:v>
                </c:pt>
                <c:pt idx="16603">
                  <c:v>0,000330452</c:v>
                </c:pt>
                <c:pt idx="16604">
                  <c:v>0,000330451</c:v>
                </c:pt>
                <c:pt idx="16605">
                  <c:v>0,000330451</c:v>
                </c:pt>
                <c:pt idx="16606">
                  <c:v>0,000330451</c:v>
                </c:pt>
                <c:pt idx="16607">
                  <c:v>0,000330451</c:v>
                </c:pt>
                <c:pt idx="16608">
                  <c:v>0,000330451</c:v>
                </c:pt>
                <c:pt idx="16609">
                  <c:v>0,000330451</c:v>
                </c:pt>
                <c:pt idx="16610">
                  <c:v>0,00033045</c:v>
                </c:pt>
                <c:pt idx="16611">
                  <c:v>0,00033045</c:v>
                </c:pt>
                <c:pt idx="16612">
                  <c:v>0,00033045</c:v>
                </c:pt>
                <c:pt idx="16613">
                  <c:v>0,00033045</c:v>
                </c:pt>
                <c:pt idx="16614">
                  <c:v>0,00033045</c:v>
                </c:pt>
                <c:pt idx="16615">
                  <c:v>0,00033045</c:v>
                </c:pt>
                <c:pt idx="16616">
                  <c:v>0,00033045</c:v>
                </c:pt>
                <c:pt idx="16617">
                  <c:v>0,000330449</c:v>
                </c:pt>
                <c:pt idx="16618">
                  <c:v>0,000330449</c:v>
                </c:pt>
                <c:pt idx="16619">
                  <c:v>0,000330449</c:v>
                </c:pt>
                <c:pt idx="16620">
                  <c:v>0,000330449</c:v>
                </c:pt>
                <c:pt idx="16621">
                  <c:v>0,000330449</c:v>
                </c:pt>
                <c:pt idx="16622">
                  <c:v>0,000330449</c:v>
                </c:pt>
                <c:pt idx="16623">
                  <c:v>0,000330448</c:v>
                </c:pt>
                <c:pt idx="16624">
                  <c:v>0,000330448</c:v>
                </c:pt>
                <c:pt idx="16625">
                  <c:v>0,000330448</c:v>
                </c:pt>
                <c:pt idx="16626">
                  <c:v>0,000330448</c:v>
                </c:pt>
                <c:pt idx="16627">
                  <c:v>0,000330448</c:v>
                </c:pt>
                <c:pt idx="16628">
                  <c:v>0,000330448</c:v>
                </c:pt>
                <c:pt idx="16629">
                  <c:v>0,000330447</c:v>
                </c:pt>
                <c:pt idx="16630">
                  <c:v>0,000330447</c:v>
                </c:pt>
                <c:pt idx="16631">
                  <c:v>0,000330447</c:v>
                </c:pt>
                <c:pt idx="16632">
                  <c:v>0,000330447</c:v>
                </c:pt>
                <c:pt idx="16633">
                  <c:v>0,000330447</c:v>
                </c:pt>
                <c:pt idx="16634">
                  <c:v>0,000330447</c:v>
                </c:pt>
                <c:pt idx="16635">
                  <c:v>0,000330446</c:v>
                </c:pt>
                <c:pt idx="16636">
                  <c:v>0,000330446</c:v>
                </c:pt>
                <c:pt idx="16637">
                  <c:v>0,000330446</c:v>
                </c:pt>
                <c:pt idx="16638">
                  <c:v>0,000330446</c:v>
                </c:pt>
                <c:pt idx="16639">
                  <c:v>0,000330446</c:v>
                </c:pt>
                <c:pt idx="16640">
                  <c:v>0,000330446</c:v>
                </c:pt>
                <c:pt idx="16641">
                  <c:v>0,000330446</c:v>
                </c:pt>
                <c:pt idx="16642">
                  <c:v>0,000330445</c:v>
                </c:pt>
                <c:pt idx="16643">
                  <c:v>0,000330445</c:v>
                </c:pt>
                <c:pt idx="16644">
                  <c:v>0,000330445</c:v>
                </c:pt>
                <c:pt idx="16645">
                  <c:v>0,000330445</c:v>
                </c:pt>
                <c:pt idx="16646">
                  <c:v>0,000330445</c:v>
                </c:pt>
                <c:pt idx="16647">
                  <c:v>0,000330445</c:v>
                </c:pt>
                <c:pt idx="16648">
                  <c:v>0,000330444</c:v>
                </c:pt>
                <c:pt idx="16649">
                  <c:v>0,000330444</c:v>
                </c:pt>
                <c:pt idx="16650">
                  <c:v>0,000330444</c:v>
                </c:pt>
                <c:pt idx="16651">
                  <c:v>0,000330444</c:v>
                </c:pt>
                <c:pt idx="16652">
                  <c:v>0,000330444</c:v>
                </c:pt>
                <c:pt idx="16653">
                  <c:v>0,000330444</c:v>
                </c:pt>
                <c:pt idx="16654">
                  <c:v>0,000330443</c:v>
                </c:pt>
                <c:pt idx="16655">
                  <c:v>0,000330443</c:v>
                </c:pt>
                <c:pt idx="16656">
                  <c:v>0,000330443</c:v>
                </c:pt>
                <c:pt idx="16657">
                  <c:v>0,000330443</c:v>
                </c:pt>
                <c:pt idx="16658">
                  <c:v>0,000330443</c:v>
                </c:pt>
                <c:pt idx="16659">
                  <c:v>0,000330443</c:v>
                </c:pt>
                <c:pt idx="16660">
                  <c:v>0,000330443</c:v>
                </c:pt>
                <c:pt idx="16661">
                  <c:v>0,000330442</c:v>
                </c:pt>
                <c:pt idx="16662">
                  <c:v>0,000330442</c:v>
                </c:pt>
                <c:pt idx="16663">
                  <c:v>0,000330442</c:v>
                </c:pt>
                <c:pt idx="16664">
                  <c:v>0,000330442</c:v>
                </c:pt>
                <c:pt idx="16665">
                  <c:v>0,000330442</c:v>
                </c:pt>
                <c:pt idx="16666">
                  <c:v>0,000330442</c:v>
                </c:pt>
                <c:pt idx="16667">
                  <c:v>0,000330441</c:v>
                </c:pt>
                <c:pt idx="16668">
                  <c:v>0,000330441</c:v>
                </c:pt>
                <c:pt idx="16669">
                  <c:v>0,000330441</c:v>
                </c:pt>
                <c:pt idx="16670">
                  <c:v>0,000330441</c:v>
                </c:pt>
                <c:pt idx="16671">
                  <c:v>0,000330441</c:v>
                </c:pt>
                <c:pt idx="16672">
                  <c:v>0,000330441</c:v>
                </c:pt>
                <c:pt idx="16673">
                  <c:v>0,00033044</c:v>
                </c:pt>
                <c:pt idx="16674">
                  <c:v>0,00033044</c:v>
                </c:pt>
                <c:pt idx="16675">
                  <c:v>0,00033044</c:v>
                </c:pt>
                <c:pt idx="16676">
                  <c:v>0,00033044</c:v>
                </c:pt>
                <c:pt idx="16677">
                  <c:v>0,00033044</c:v>
                </c:pt>
                <c:pt idx="16678">
                  <c:v>0,00033044</c:v>
                </c:pt>
                <c:pt idx="16679">
                  <c:v>0,000330439</c:v>
                </c:pt>
                <c:pt idx="16680">
                  <c:v>0,000330439</c:v>
                </c:pt>
                <c:pt idx="16681">
                  <c:v>0,000330439</c:v>
                </c:pt>
                <c:pt idx="16682">
                  <c:v>0,000330439</c:v>
                </c:pt>
                <c:pt idx="16683">
                  <c:v>0,000330439</c:v>
                </c:pt>
                <c:pt idx="16684">
                  <c:v>0,000330439</c:v>
                </c:pt>
                <c:pt idx="16685">
                  <c:v>0,000330439</c:v>
                </c:pt>
                <c:pt idx="16686">
                  <c:v>0,000330438</c:v>
                </c:pt>
                <c:pt idx="16687">
                  <c:v>0,000330438</c:v>
                </c:pt>
                <c:pt idx="16688">
                  <c:v>0,000330438</c:v>
                </c:pt>
                <c:pt idx="16689">
                  <c:v>0,000330438</c:v>
                </c:pt>
                <c:pt idx="16690">
                  <c:v>0,000330438</c:v>
                </c:pt>
                <c:pt idx="16691">
                  <c:v>0,000330438</c:v>
                </c:pt>
                <c:pt idx="16692">
                  <c:v>0,000330437</c:v>
                </c:pt>
                <c:pt idx="16693">
                  <c:v>0,000330437</c:v>
                </c:pt>
                <c:pt idx="16694">
                  <c:v>0,000330437</c:v>
                </c:pt>
                <c:pt idx="16695">
                  <c:v>0,000330437</c:v>
                </c:pt>
                <c:pt idx="16696">
                  <c:v>0,000330437</c:v>
                </c:pt>
                <c:pt idx="16697">
                  <c:v>0,000330437</c:v>
                </c:pt>
                <c:pt idx="16698">
                  <c:v>0,000330436</c:v>
                </c:pt>
                <c:pt idx="16699">
                  <c:v>0,000330436</c:v>
                </c:pt>
                <c:pt idx="16700">
                  <c:v>0,000330436</c:v>
                </c:pt>
                <c:pt idx="16701">
                  <c:v>0,000330436</c:v>
                </c:pt>
                <c:pt idx="16702">
                  <c:v>0,000330436</c:v>
                </c:pt>
                <c:pt idx="16703">
                  <c:v>0,000330436</c:v>
                </c:pt>
                <c:pt idx="16704">
                  <c:v>0,000330435</c:v>
                </c:pt>
                <c:pt idx="16705">
                  <c:v>0,000330435</c:v>
                </c:pt>
                <c:pt idx="16706">
                  <c:v>0,000330435</c:v>
                </c:pt>
                <c:pt idx="16707">
                  <c:v>0,000330435</c:v>
                </c:pt>
                <c:pt idx="16708">
                  <c:v>0,000330435</c:v>
                </c:pt>
                <c:pt idx="16709">
                  <c:v>0,000330435</c:v>
                </c:pt>
                <c:pt idx="16710">
                  <c:v>0,000330435</c:v>
                </c:pt>
                <c:pt idx="16711">
                  <c:v>0,000330434</c:v>
                </c:pt>
                <c:pt idx="16712">
                  <c:v>0,000330434</c:v>
                </c:pt>
                <c:pt idx="16713">
                  <c:v>0,000330434</c:v>
                </c:pt>
                <c:pt idx="16714">
                  <c:v>0,000330434</c:v>
                </c:pt>
                <c:pt idx="16715">
                  <c:v>0,000330434</c:v>
                </c:pt>
                <c:pt idx="16716">
                  <c:v>0,000330434</c:v>
                </c:pt>
                <c:pt idx="16717">
                  <c:v>0,000330433</c:v>
                </c:pt>
                <c:pt idx="16718">
                  <c:v>0,000330433</c:v>
                </c:pt>
                <c:pt idx="16719">
                  <c:v>0,000330433</c:v>
                </c:pt>
                <c:pt idx="16720">
                  <c:v>0,000330433</c:v>
                </c:pt>
                <c:pt idx="16721">
                  <c:v>0,000330433</c:v>
                </c:pt>
                <c:pt idx="16722">
                  <c:v>0,000330433</c:v>
                </c:pt>
                <c:pt idx="16723">
                  <c:v>0,000330432</c:v>
                </c:pt>
                <c:pt idx="16724">
                  <c:v>0,000330432</c:v>
                </c:pt>
                <c:pt idx="16725">
                  <c:v>0,000330432</c:v>
                </c:pt>
                <c:pt idx="16726">
                  <c:v>0,000330432</c:v>
                </c:pt>
                <c:pt idx="16727">
                  <c:v>0,000330432</c:v>
                </c:pt>
                <c:pt idx="16728">
                  <c:v>0,000330432</c:v>
                </c:pt>
                <c:pt idx="16729">
                  <c:v>0,000330432</c:v>
                </c:pt>
                <c:pt idx="16730">
                  <c:v>0,000330431</c:v>
                </c:pt>
                <c:pt idx="16731">
                  <c:v>0,000330431</c:v>
                </c:pt>
                <c:pt idx="16732">
                  <c:v>0,000330431</c:v>
                </c:pt>
                <c:pt idx="16733">
                  <c:v>0,000330431</c:v>
                </c:pt>
                <c:pt idx="16734">
                  <c:v>0,000330431</c:v>
                </c:pt>
                <c:pt idx="16735">
                  <c:v>0,000330431</c:v>
                </c:pt>
                <c:pt idx="16736">
                  <c:v>0,00033043</c:v>
                </c:pt>
                <c:pt idx="16737">
                  <c:v>0,00033043</c:v>
                </c:pt>
                <c:pt idx="16738">
                  <c:v>0,00033043</c:v>
                </c:pt>
                <c:pt idx="16739">
                  <c:v>0,00033043</c:v>
                </c:pt>
                <c:pt idx="16740">
                  <c:v>0,00033043</c:v>
                </c:pt>
                <c:pt idx="16741">
                  <c:v>0,00033043</c:v>
                </c:pt>
                <c:pt idx="16742">
                  <c:v>0,000330429</c:v>
                </c:pt>
                <c:pt idx="16743">
                  <c:v>0,000330429</c:v>
                </c:pt>
                <c:pt idx="16744">
                  <c:v>0,000330429</c:v>
                </c:pt>
                <c:pt idx="16745">
                  <c:v>0,000330429</c:v>
                </c:pt>
                <c:pt idx="16746">
                  <c:v>0,000330429</c:v>
                </c:pt>
                <c:pt idx="16747">
                  <c:v>0,000330429</c:v>
                </c:pt>
                <c:pt idx="16748">
                  <c:v>0,000330428</c:v>
                </c:pt>
                <c:pt idx="16749">
                  <c:v>0,000330428</c:v>
                </c:pt>
                <c:pt idx="16750">
                  <c:v>0,000330428</c:v>
                </c:pt>
                <c:pt idx="16751">
                  <c:v>0,000330428</c:v>
                </c:pt>
                <c:pt idx="16752">
                  <c:v>0,000330428</c:v>
                </c:pt>
                <c:pt idx="16753">
                  <c:v>0,000330428</c:v>
                </c:pt>
                <c:pt idx="16754">
                  <c:v>0,000330428</c:v>
                </c:pt>
                <c:pt idx="16755">
                  <c:v>0,000330427</c:v>
                </c:pt>
                <c:pt idx="16756">
                  <c:v>0,000330427</c:v>
                </c:pt>
                <c:pt idx="16757">
                  <c:v>0,000330427</c:v>
                </c:pt>
                <c:pt idx="16758">
                  <c:v>0,000330427</c:v>
                </c:pt>
                <c:pt idx="16759">
                  <c:v>0,000330427</c:v>
                </c:pt>
                <c:pt idx="16760">
                  <c:v>0,000330427</c:v>
                </c:pt>
                <c:pt idx="16761">
                  <c:v>0,000330426</c:v>
                </c:pt>
                <c:pt idx="16762">
                  <c:v>0,000330426</c:v>
                </c:pt>
                <c:pt idx="16763">
                  <c:v>0,000330426</c:v>
                </c:pt>
                <c:pt idx="16764">
                  <c:v>0,000330426</c:v>
                </c:pt>
                <c:pt idx="16765">
                  <c:v>0,000330426</c:v>
                </c:pt>
                <c:pt idx="16766">
                  <c:v>0,000330426</c:v>
                </c:pt>
                <c:pt idx="16767">
                  <c:v>0,000330425</c:v>
                </c:pt>
                <c:pt idx="16768">
                  <c:v>0,000330425</c:v>
                </c:pt>
                <c:pt idx="16769">
                  <c:v>0,000330425</c:v>
                </c:pt>
                <c:pt idx="16770">
                  <c:v>0,000330425</c:v>
                </c:pt>
                <c:pt idx="16771">
                  <c:v>0,000330425</c:v>
                </c:pt>
                <c:pt idx="16772">
                  <c:v>0,000330425</c:v>
                </c:pt>
                <c:pt idx="16773">
                  <c:v>0,000330424</c:v>
                </c:pt>
                <c:pt idx="16774">
                  <c:v>0,000330424</c:v>
                </c:pt>
                <c:pt idx="16775">
                  <c:v>0,000330424</c:v>
                </c:pt>
                <c:pt idx="16776">
                  <c:v>0,000330424</c:v>
                </c:pt>
                <c:pt idx="16777">
                  <c:v>0,000330424</c:v>
                </c:pt>
                <c:pt idx="16778">
                  <c:v>0,000330424</c:v>
                </c:pt>
                <c:pt idx="16779">
                  <c:v>0,000330424</c:v>
                </c:pt>
                <c:pt idx="16780">
                  <c:v>0,000330423</c:v>
                </c:pt>
                <c:pt idx="16781">
                  <c:v>0,000330423</c:v>
                </c:pt>
                <c:pt idx="16782">
                  <c:v>0,000330423</c:v>
                </c:pt>
                <c:pt idx="16783">
                  <c:v>0,000330423</c:v>
                </c:pt>
                <c:pt idx="16784">
                  <c:v>0,000330423</c:v>
                </c:pt>
                <c:pt idx="16785">
                  <c:v>0,000330423</c:v>
                </c:pt>
                <c:pt idx="16786">
                  <c:v>0,000330422</c:v>
                </c:pt>
                <c:pt idx="16787">
                  <c:v>0,000330422</c:v>
                </c:pt>
                <c:pt idx="16788">
                  <c:v>0,000330422</c:v>
                </c:pt>
                <c:pt idx="16789">
                  <c:v>0,000330422</c:v>
                </c:pt>
                <c:pt idx="16790">
                  <c:v>0,000330422</c:v>
                </c:pt>
                <c:pt idx="16791">
                  <c:v>0,000330422</c:v>
                </c:pt>
                <c:pt idx="16792">
                  <c:v>0,000330421</c:v>
                </c:pt>
                <c:pt idx="16793">
                  <c:v>0,000330421</c:v>
                </c:pt>
                <c:pt idx="16794">
                  <c:v>0,000330421</c:v>
                </c:pt>
                <c:pt idx="16795">
                  <c:v>0,000330421</c:v>
                </c:pt>
                <c:pt idx="16796">
                  <c:v>0,000330421</c:v>
                </c:pt>
                <c:pt idx="16797">
                  <c:v>0,000330421</c:v>
                </c:pt>
                <c:pt idx="16798">
                  <c:v>0,000330421</c:v>
                </c:pt>
                <c:pt idx="16799">
                  <c:v>0,00033042</c:v>
                </c:pt>
                <c:pt idx="16800">
                  <c:v>0,00033042</c:v>
                </c:pt>
                <c:pt idx="16801">
                  <c:v>0,00033042</c:v>
                </c:pt>
                <c:pt idx="16802">
                  <c:v>0,00033042</c:v>
                </c:pt>
                <c:pt idx="16803">
                  <c:v>0,00033042</c:v>
                </c:pt>
                <c:pt idx="16804">
                  <c:v>0,00033042</c:v>
                </c:pt>
                <c:pt idx="16805">
                  <c:v>0,000330419</c:v>
                </c:pt>
                <c:pt idx="16806">
                  <c:v>0,000330419</c:v>
                </c:pt>
                <c:pt idx="16807">
                  <c:v>0,000330419</c:v>
                </c:pt>
                <c:pt idx="16808">
                  <c:v>0,000330419</c:v>
                </c:pt>
                <c:pt idx="16809">
                  <c:v>0,000330419</c:v>
                </c:pt>
                <c:pt idx="16810">
                  <c:v>0,000330419</c:v>
                </c:pt>
                <c:pt idx="16811">
                  <c:v>0,000330418</c:v>
                </c:pt>
                <c:pt idx="16812">
                  <c:v>0,000330418</c:v>
                </c:pt>
                <c:pt idx="16813">
                  <c:v>0,000330418</c:v>
                </c:pt>
                <c:pt idx="16814">
                  <c:v>0,000330418</c:v>
                </c:pt>
                <c:pt idx="16815">
                  <c:v>0,000330418</c:v>
                </c:pt>
                <c:pt idx="16816">
                  <c:v>0,000330418</c:v>
                </c:pt>
                <c:pt idx="16817">
                  <c:v>0,000330418</c:v>
                </c:pt>
                <c:pt idx="16818">
                  <c:v>0,000330417</c:v>
                </c:pt>
                <c:pt idx="16819">
                  <c:v>0,000330417</c:v>
                </c:pt>
                <c:pt idx="16820">
                  <c:v>0,000330417</c:v>
                </c:pt>
                <c:pt idx="16821">
                  <c:v>0,000330417</c:v>
                </c:pt>
                <c:pt idx="16822">
                  <c:v>0,000330417</c:v>
                </c:pt>
                <c:pt idx="16823">
                  <c:v>0,000330417</c:v>
                </c:pt>
                <c:pt idx="16824">
                  <c:v>0,000330416</c:v>
                </c:pt>
                <c:pt idx="16825">
                  <c:v>0,000330416</c:v>
                </c:pt>
                <c:pt idx="16826">
                  <c:v>0,000330416</c:v>
                </c:pt>
                <c:pt idx="16827">
                  <c:v>0,000330416</c:v>
                </c:pt>
                <c:pt idx="16828">
                  <c:v>0,000330416</c:v>
                </c:pt>
                <c:pt idx="16829">
                  <c:v>0,000330416</c:v>
                </c:pt>
                <c:pt idx="16830">
                  <c:v>0,000330415</c:v>
                </c:pt>
                <c:pt idx="16831">
                  <c:v>0,000330415</c:v>
                </c:pt>
                <c:pt idx="16832">
                  <c:v>0,000330415</c:v>
                </c:pt>
                <c:pt idx="16833">
                  <c:v>0,000330415</c:v>
                </c:pt>
                <c:pt idx="16834">
                  <c:v>0,000330415</c:v>
                </c:pt>
                <c:pt idx="16835">
                  <c:v>0,000330415</c:v>
                </c:pt>
                <c:pt idx="16836">
                  <c:v>0,000330414</c:v>
                </c:pt>
                <c:pt idx="16837">
                  <c:v>0,000330414</c:v>
                </c:pt>
                <c:pt idx="16838">
                  <c:v>0,000330414</c:v>
                </c:pt>
                <c:pt idx="16839">
                  <c:v>0,000330414</c:v>
                </c:pt>
                <c:pt idx="16840">
                  <c:v>0,000330414</c:v>
                </c:pt>
                <c:pt idx="16841">
                  <c:v>0,000330414</c:v>
                </c:pt>
                <c:pt idx="16842">
                  <c:v>0,000330414</c:v>
                </c:pt>
                <c:pt idx="16843">
                  <c:v>0,000330413</c:v>
                </c:pt>
                <c:pt idx="16844">
                  <c:v>0,000330413</c:v>
                </c:pt>
                <c:pt idx="16845">
                  <c:v>0,000330413</c:v>
                </c:pt>
                <c:pt idx="16846">
                  <c:v>0,000330413</c:v>
                </c:pt>
                <c:pt idx="16847">
                  <c:v>0,000330413</c:v>
                </c:pt>
                <c:pt idx="16848">
                  <c:v>0,000330413</c:v>
                </c:pt>
                <c:pt idx="16849">
                  <c:v>0,000330412</c:v>
                </c:pt>
                <c:pt idx="16850">
                  <c:v>0,000330412</c:v>
                </c:pt>
                <c:pt idx="16851">
                  <c:v>0,000330412</c:v>
                </c:pt>
                <c:pt idx="16852">
                  <c:v>0,000330412</c:v>
                </c:pt>
                <c:pt idx="16853">
                  <c:v>0,000330412</c:v>
                </c:pt>
                <c:pt idx="16854">
                  <c:v>0,000330412</c:v>
                </c:pt>
                <c:pt idx="16855">
                  <c:v>0,000330411</c:v>
                </c:pt>
                <c:pt idx="16856">
                  <c:v>0,000330411</c:v>
                </c:pt>
                <c:pt idx="16857">
                  <c:v>0,000330411</c:v>
                </c:pt>
                <c:pt idx="16858">
                  <c:v>0,000330411</c:v>
                </c:pt>
                <c:pt idx="16859">
                  <c:v>0,000330411</c:v>
                </c:pt>
                <c:pt idx="16860">
                  <c:v>0,000330411</c:v>
                </c:pt>
                <c:pt idx="16861">
                  <c:v>0,00033041</c:v>
                </c:pt>
                <c:pt idx="16862">
                  <c:v>0,00033041</c:v>
                </c:pt>
                <c:pt idx="16863">
                  <c:v>0,00033041</c:v>
                </c:pt>
                <c:pt idx="16864">
                  <c:v>0,00033041</c:v>
                </c:pt>
                <c:pt idx="16865">
                  <c:v>0,00033041</c:v>
                </c:pt>
                <c:pt idx="16866">
                  <c:v>0,00033041</c:v>
                </c:pt>
                <c:pt idx="16867">
                  <c:v>0,00033041</c:v>
                </c:pt>
                <c:pt idx="16868">
                  <c:v>0,000330409</c:v>
                </c:pt>
                <c:pt idx="16869">
                  <c:v>0,000330409</c:v>
                </c:pt>
                <c:pt idx="16870">
                  <c:v>0,000330409</c:v>
                </c:pt>
                <c:pt idx="16871">
                  <c:v>0,000330409</c:v>
                </c:pt>
                <c:pt idx="16872">
                  <c:v>0,000330409</c:v>
                </c:pt>
                <c:pt idx="16873">
                  <c:v>0,000330409</c:v>
                </c:pt>
                <c:pt idx="16874">
                  <c:v>0,000330408</c:v>
                </c:pt>
                <c:pt idx="16875">
                  <c:v>0,000330408</c:v>
                </c:pt>
                <c:pt idx="16876">
                  <c:v>0,000330408</c:v>
                </c:pt>
                <c:pt idx="16877">
                  <c:v>0,000330408</c:v>
                </c:pt>
                <c:pt idx="16878">
                  <c:v>0,000330408</c:v>
                </c:pt>
                <c:pt idx="16879">
                  <c:v>0,000330408</c:v>
                </c:pt>
                <c:pt idx="16880">
                  <c:v>0,000330407</c:v>
                </c:pt>
                <c:pt idx="16881">
                  <c:v>0,000330407</c:v>
                </c:pt>
                <c:pt idx="16882">
                  <c:v>0,000330407</c:v>
                </c:pt>
                <c:pt idx="16883">
                  <c:v>0,000330407</c:v>
                </c:pt>
                <c:pt idx="16884">
                  <c:v>0,000330407</c:v>
                </c:pt>
                <c:pt idx="16885">
                  <c:v>0,000330407</c:v>
                </c:pt>
                <c:pt idx="16886">
                  <c:v>0,000330407</c:v>
                </c:pt>
                <c:pt idx="16887">
                  <c:v>0,000330406</c:v>
                </c:pt>
                <c:pt idx="16888">
                  <c:v>0,000330406</c:v>
                </c:pt>
                <c:pt idx="16889">
                  <c:v>0,000330406</c:v>
                </c:pt>
                <c:pt idx="16890">
                  <c:v>0,000330406</c:v>
                </c:pt>
                <c:pt idx="16891">
                  <c:v>0,000330406</c:v>
                </c:pt>
                <c:pt idx="16892">
                  <c:v>0,000330406</c:v>
                </c:pt>
                <c:pt idx="16893">
                  <c:v>0,000330405</c:v>
                </c:pt>
                <c:pt idx="16894">
                  <c:v>0,000330405</c:v>
                </c:pt>
                <c:pt idx="16895">
                  <c:v>0,000330405</c:v>
                </c:pt>
                <c:pt idx="16896">
                  <c:v>0,000330405</c:v>
                </c:pt>
                <c:pt idx="16897">
                  <c:v>0,000330405</c:v>
                </c:pt>
                <c:pt idx="16898">
                  <c:v>0,000330405</c:v>
                </c:pt>
                <c:pt idx="16899">
                  <c:v>0,000330404</c:v>
                </c:pt>
                <c:pt idx="16900">
                  <c:v>0,000330404</c:v>
                </c:pt>
                <c:pt idx="16901">
                  <c:v>0,000330404</c:v>
                </c:pt>
                <c:pt idx="16902">
                  <c:v>0,000330404</c:v>
                </c:pt>
                <c:pt idx="16903">
                  <c:v>0,000330404</c:v>
                </c:pt>
                <c:pt idx="16904">
                  <c:v>0,000330404</c:v>
                </c:pt>
                <c:pt idx="16905">
                  <c:v>0,000330403</c:v>
                </c:pt>
                <c:pt idx="16906">
                  <c:v>0,000330403</c:v>
                </c:pt>
                <c:pt idx="16907">
                  <c:v>0,000330403</c:v>
                </c:pt>
                <c:pt idx="16908">
                  <c:v>0,000330403</c:v>
                </c:pt>
                <c:pt idx="16909">
                  <c:v>0,000330403</c:v>
                </c:pt>
                <c:pt idx="16910">
                  <c:v>0,000330403</c:v>
                </c:pt>
                <c:pt idx="16911">
                  <c:v>0,000330403</c:v>
                </c:pt>
                <c:pt idx="16912">
                  <c:v>0,000330402</c:v>
                </c:pt>
                <c:pt idx="16913">
                  <c:v>0,000330402</c:v>
                </c:pt>
                <c:pt idx="16914">
                  <c:v>0,000330402</c:v>
                </c:pt>
                <c:pt idx="16915">
                  <c:v>0,000330402</c:v>
                </c:pt>
                <c:pt idx="16916">
                  <c:v>0,000330402</c:v>
                </c:pt>
                <c:pt idx="16917">
                  <c:v>0,000330402</c:v>
                </c:pt>
                <c:pt idx="16918">
                  <c:v>0,000330401</c:v>
                </c:pt>
                <c:pt idx="16919">
                  <c:v>0,000330401</c:v>
                </c:pt>
                <c:pt idx="16920">
                  <c:v>0,000330401</c:v>
                </c:pt>
                <c:pt idx="16921">
                  <c:v>0,000330401</c:v>
                </c:pt>
                <c:pt idx="16922">
                  <c:v>0,000330401</c:v>
                </c:pt>
                <c:pt idx="16923">
                  <c:v>0,000330401</c:v>
                </c:pt>
                <c:pt idx="16924">
                  <c:v>0,0003304</c:v>
                </c:pt>
                <c:pt idx="16925">
                  <c:v>0,0003304</c:v>
                </c:pt>
                <c:pt idx="16926">
                  <c:v>0,0003304</c:v>
                </c:pt>
                <c:pt idx="16927">
                  <c:v>0,0003304</c:v>
                </c:pt>
                <c:pt idx="16928">
                  <c:v>0,0003304</c:v>
                </c:pt>
                <c:pt idx="16929">
                  <c:v>0,0003304</c:v>
                </c:pt>
                <c:pt idx="16930">
                  <c:v>0,0003304</c:v>
                </c:pt>
                <c:pt idx="16931">
                  <c:v>0,000330399</c:v>
                </c:pt>
                <c:pt idx="16932">
                  <c:v>0,000330399</c:v>
                </c:pt>
                <c:pt idx="16933">
                  <c:v>0,000330399</c:v>
                </c:pt>
                <c:pt idx="16934">
                  <c:v>0,000330399</c:v>
                </c:pt>
                <c:pt idx="16935">
                  <c:v>0,000330399</c:v>
                </c:pt>
                <c:pt idx="16936">
                  <c:v>0,000330399</c:v>
                </c:pt>
                <c:pt idx="16937">
                  <c:v>0,000330398</c:v>
                </c:pt>
                <c:pt idx="16938">
                  <c:v>0,000330398</c:v>
                </c:pt>
                <c:pt idx="16939">
                  <c:v>0,000330398</c:v>
                </c:pt>
                <c:pt idx="16940">
                  <c:v>0,000330398</c:v>
                </c:pt>
                <c:pt idx="16941">
                  <c:v>0,000330398</c:v>
                </c:pt>
                <c:pt idx="16942">
                  <c:v>0,000330398</c:v>
                </c:pt>
                <c:pt idx="16943">
                  <c:v>0,000330397</c:v>
                </c:pt>
                <c:pt idx="16944">
                  <c:v>0,000330397</c:v>
                </c:pt>
                <c:pt idx="16945">
                  <c:v>0,000330397</c:v>
                </c:pt>
                <c:pt idx="16946">
                  <c:v>0,000330397</c:v>
                </c:pt>
                <c:pt idx="16947">
                  <c:v>0,000330397</c:v>
                </c:pt>
                <c:pt idx="16948">
                  <c:v>0,000330397</c:v>
                </c:pt>
                <c:pt idx="16949">
                  <c:v>0,000330396</c:v>
                </c:pt>
                <c:pt idx="16950">
                  <c:v>0,000330396</c:v>
                </c:pt>
                <c:pt idx="16951">
                  <c:v>0,000330396</c:v>
                </c:pt>
                <c:pt idx="16952">
                  <c:v>0,000330396</c:v>
                </c:pt>
                <c:pt idx="16953">
                  <c:v>0,000330396</c:v>
                </c:pt>
                <c:pt idx="16954">
                  <c:v>0,000330396</c:v>
                </c:pt>
                <c:pt idx="16955">
                  <c:v>0,000330396</c:v>
                </c:pt>
                <c:pt idx="16956">
                  <c:v>0,000330395</c:v>
                </c:pt>
                <c:pt idx="16957">
                  <c:v>0,000330395</c:v>
                </c:pt>
                <c:pt idx="16958">
                  <c:v>0,000330395</c:v>
                </c:pt>
                <c:pt idx="16959">
                  <c:v>0,000330395</c:v>
                </c:pt>
                <c:pt idx="16960">
                  <c:v>0,000330395</c:v>
                </c:pt>
                <c:pt idx="16961">
                  <c:v>0,000330395</c:v>
                </c:pt>
                <c:pt idx="16962">
                  <c:v>0,000330394</c:v>
                </c:pt>
                <c:pt idx="16963">
                  <c:v>0,000330394</c:v>
                </c:pt>
                <c:pt idx="16964">
                  <c:v>0,000330394</c:v>
                </c:pt>
                <c:pt idx="16965">
                  <c:v>0,000330394</c:v>
                </c:pt>
                <c:pt idx="16966">
                  <c:v>0,000330394</c:v>
                </c:pt>
                <c:pt idx="16967">
                  <c:v>0,000330394</c:v>
                </c:pt>
                <c:pt idx="16968">
                  <c:v>0,000330393</c:v>
                </c:pt>
                <c:pt idx="16969">
                  <c:v>0,000330393</c:v>
                </c:pt>
                <c:pt idx="16970">
                  <c:v>0,000330393</c:v>
                </c:pt>
                <c:pt idx="16971">
                  <c:v>0,000330393</c:v>
                </c:pt>
                <c:pt idx="16972">
                  <c:v>0,000330393</c:v>
                </c:pt>
                <c:pt idx="16973">
                  <c:v>0,000330393</c:v>
                </c:pt>
                <c:pt idx="16974">
                  <c:v>0,000330393</c:v>
                </c:pt>
                <c:pt idx="16975">
                  <c:v>0,000330392</c:v>
                </c:pt>
                <c:pt idx="16976">
                  <c:v>0,000330392</c:v>
                </c:pt>
                <c:pt idx="16977">
                  <c:v>0,000330392</c:v>
                </c:pt>
                <c:pt idx="16978">
                  <c:v>0,000330392</c:v>
                </c:pt>
                <c:pt idx="16979">
                  <c:v>0,000330392</c:v>
                </c:pt>
                <c:pt idx="16980">
                  <c:v>0,000330392</c:v>
                </c:pt>
                <c:pt idx="16981">
                  <c:v>0,000330391</c:v>
                </c:pt>
                <c:pt idx="16982">
                  <c:v>0,000330391</c:v>
                </c:pt>
                <c:pt idx="16983">
                  <c:v>0,000330391</c:v>
                </c:pt>
                <c:pt idx="16984">
                  <c:v>0,000330391</c:v>
                </c:pt>
                <c:pt idx="16985">
                  <c:v>0,000330391</c:v>
                </c:pt>
                <c:pt idx="16986">
                  <c:v>0,000330391</c:v>
                </c:pt>
                <c:pt idx="16987">
                  <c:v>0,00033039</c:v>
                </c:pt>
                <c:pt idx="16988">
                  <c:v>0,00033039</c:v>
                </c:pt>
                <c:pt idx="16989">
                  <c:v>0,00033039</c:v>
                </c:pt>
                <c:pt idx="16990">
                  <c:v>0,00033039</c:v>
                </c:pt>
                <c:pt idx="16991">
                  <c:v>0,00033039</c:v>
                </c:pt>
                <c:pt idx="16992">
                  <c:v>0,00033039</c:v>
                </c:pt>
                <c:pt idx="16993">
                  <c:v>0,000330389</c:v>
                </c:pt>
                <c:pt idx="16994">
                  <c:v>0,000330389</c:v>
                </c:pt>
                <c:pt idx="16995">
                  <c:v>0,000330389</c:v>
                </c:pt>
                <c:pt idx="16996">
                  <c:v>0,000330389</c:v>
                </c:pt>
                <c:pt idx="16997">
                  <c:v>0,000330389</c:v>
                </c:pt>
                <c:pt idx="16998">
                  <c:v>0,000330389</c:v>
                </c:pt>
                <c:pt idx="16999">
                  <c:v>0,000330389</c:v>
                </c:pt>
                <c:pt idx="17000">
                  <c:v>0,000330388</c:v>
                </c:pt>
                <c:pt idx="17001">
                  <c:v>0,000330388</c:v>
                </c:pt>
                <c:pt idx="17002">
                  <c:v>0,000330388</c:v>
                </c:pt>
                <c:pt idx="17003">
                  <c:v>0,000330388</c:v>
                </c:pt>
                <c:pt idx="17004">
                  <c:v>0,000330388</c:v>
                </c:pt>
                <c:pt idx="17005">
                  <c:v>0,000330388</c:v>
                </c:pt>
                <c:pt idx="17006">
                  <c:v>0,000330387</c:v>
                </c:pt>
                <c:pt idx="17007">
                  <c:v>0,000330387</c:v>
                </c:pt>
                <c:pt idx="17008">
                  <c:v>0,000330387</c:v>
                </c:pt>
                <c:pt idx="17009">
                  <c:v>0,000330387</c:v>
                </c:pt>
                <c:pt idx="17010">
                  <c:v>0,000330387</c:v>
                </c:pt>
                <c:pt idx="17011">
                  <c:v>0,000330387</c:v>
                </c:pt>
                <c:pt idx="17012">
                  <c:v>0,000330386</c:v>
                </c:pt>
                <c:pt idx="17013">
                  <c:v>0,000330386</c:v>
                </c:pt>
                <c:pt idx="17014">
                  <c:v>0,000330386</c:v>
                </c:pt>
                <c:pt idx="17015">
                  <c:v>0,000330386</c:v>
                </c:pt>
                <c:pt idx="17016">
                  <c:v>0,000330386</c:v>
                </c:pt>
                <c:pt idx="17017">
                  <c:v>0,000330386</c:v>
                </c:pt>
                <c:pt idx="17018">
                  <c:v>0,000330386</c:v>
                </c:pt>
                <c:pt idx="17019">
                  <c:v>0,000330385</c:v>
                </c:pt>
                <c:pt idx="17020">
                  <c:v>0,000330385</c:v>
                </c:pt>
                <c:pt idx="17021">
                  <c:v>0,000330385</c:v>
                </c:pt>
                <c:pt idx="17022">
                  <c:v>0,000330385</c:v>
                </c:pt>
                <c:pt idx="17023">
                  <c:v>0,000330385</c:v>
                </c:pt>
                <c:pt idx="17024">
                  <c:v>0,000330385</c:v>
                </c:pt>
                <c:pt idx="17025">
                  <c:v>0,000330384</c:v>
                </c:pt>
                <c:pt idx="17026">
                  <c:v>0,000330384</c:v>
                </c:pt>
                <c:pt idx="17027">
                  <c:v>0,000330384</c:v>
                </c:pt>
                <c:pt idx="17028">
                  <c:v>0,000330384</c:v>
                </c:pt>
                <c:pt idx="17029">
                  <c:v>0,000330384</c:v>
                </c:pt>
                <c:pt idx="17030">
                  <c:v>0,000330384</c:v>
                </c:pt>
                <c:pt idx="17031">
                  <c:v>0,000330383</c:v>
                </c:pt>
                <c:pt idx="17032">
                  <c:v>0,000330383</c:v>
                </c:pt>
                <c:pt idx="17033">
                  <c:v>0,000330383</c:v>
                </c:pt>
                <c:pt idx="17034">
                  <c:v>0,000330383</c:v>
                </c:pt>
                <c:pt idx="17035">
                  <c:v>0,000330383</c:v>
                </c:pt>
                <c:pt idx="17036">
                  <c:v>0,000330383</c:v>
                </c:pt>
                <c:pt idx="17037">
                  <c:v>0,000330382</c:v>
                </c:pt>
                <c:pt idx="17038">
                  <c:v>0,000330382</c:v>
                </c:pt>
                <c:pt idx="17039">
                  <c:v>0,000330382</c:v>
                </c:pt>
                <c:pt idx="17040">
                  <c:v>0,000330382</c:v>
                </c:pt>
                <c:pt idx="17041">
                  <c:v>0,000330382</c:v>
                </c:pt>
                <c:pt idx="17042">
                  <c:v>0,000330382</c:v>
                </c:pt>
                <c:pt idx="17043">
                  <c:v>0,000330382</c:v>
                </c:pt>
                <c:pt idx="17044">
                  <c:v>0,000330381</c:v>
                </c:pt>
                <c:pt idx="17045">
                  <c:v>0,000330381</c:v>
                </c:pt>
                <c:pt idx="17046">
                  <c:v>0,000330381</c:v>
                </c:pt>
                <c:pt idx="17047">
                  <c:v>0,000330381</c:v>
                </c:pt>
                <c:pt idx="17048">
                  <c:v>0,000330381</c:v>
                </c:pt>
                <c:pt idx="17049">
                  <c:v>0,000330381</c:v>
                </c:pt>
                <c:pt idx="17050">
                  <c:v>0,00033038</c:v>
                </c:pt>
                <c:pt idx="17051">
                  <c:v>0,00033038</c:v>
                </c:pt>
                <c:pt idx="17052">
                  <c:v>0,00033038</c:v>
                </c:pt>
                <c:pt idx="17053">
                  <c:v>0,00033038</c:v>
                </c:pt>
                <c:pt idx="17054">
                  <c:v>0,00033038</c:v>
                </c:pt>
                <c:pt idx="17055">
                  <c:v>0,00033038</c:v>
                </c:pt>
                <c:pt idx="17056">
                  <c:v>0,000330379</c:v>
                </c:pt>
                <c:pt idx="17057">
                  <c:v>0,000330379</c:v>
                </c:pt>
                <c:pt idx="17058">
                  <c:v>0,000330379</c:v>
                </c:pt>
                <c:pt idx="17059">
                  <c:v>0,000330379</c:v>
                </c:pt>
                <c:pt idx="17060">
                  <c:v>0,000330379</c:v>
                </c:pt>
                <c:pt idx="17061">
                  <c:v>0,000330379</c:v>
                </c:pt>
                <c:pt idx="17062">
                  <c:v>0,000330379</c:v>
                </c:pt>
                <c:pt idx="17063">
                  <c:v>0,000330378</c:v>
                </c:pt>
                <c:pt idx="17064">
                  <c:v>0,000330378</c:v>
                </c:pt>
                <c:pt idx="17065">
                  <c:v>0,000330378</c:v>
                </c:pt>
                <c:pt idx="17066">
                  <c:v>0,000330378</c:v>
                </c:pt>
                <c:pt idx="17067">
                  <c:v>0,000330378</c:v>
                </c:pt>
                <c:pt idx="17068">
                  <c:v>0,000330378</c:v>
                </c:pt>
                <c:pt idx="17069">
                  <c:v>0,000330377</c:v>
                </c:pt>
                <c:pt idx="17070">
                  <c:v>0,000330377</c:v>
                </c:pt>
                <c:pt idx="17071">
                  <c:v>0,000330377</c:v>
                </c:pt>
                <c:pt idx="17072">
                  <c:v>0,000330377</c:v>
                </c:pt>
                <c:pt idx="17073">
                  <c:v>0,000330377</c:v>
                </c:pt>
                <c:pt idx="17074">
                  <c:v>0,000330377</c:v>
                </c:pt>
                <c:pt idx="17075">
                  <c:v>0,000330376</c:v>
                </c:pt>
                <c:pt idx="17076">
                  <c:v>0,000330376</c:v>
                </c:pt>
                <c:pt idx="17077">
                  <c:v>0,000330376</c:v>
                </c:pt>
                <c:pt idx="17078">
                  <c:v>0,000330376</c:v>
                </c:pt>
                <c:pt idx="17079">
                  <c:v>0,000330376</c:v>
                </c:pt>
                <c:pt idx="17080">
                  <c:v>0,000330376</c:v>
                </c:pt>
                <c:pt idx="17081">
                  <c:v>0,000330375</c:v>
                </c:pt>
                <c:pt idx="17082">
                  <c:v>0,000330375</c:v>
                </c:pt>
                <c:pt idx="17083">
                  <c:v>0,000330375</c:v>
                </c:pt>
                <c:pt idx="17084">
                  <c:v>0,000330375</c:v>
                </c:pt>
                <c:pt idx="17085">
                  <c:v>0,000330375</c:v>
                </c:pt>
                <c:pt idx="17086">
                  <c:v>0,000330375</c:v>
                </c:pt>
                <c:pt idx="17087">
                  <c:v>0,000330375</c:v>
                </c:pt>
                <c:pt idx="17088">
                  <c:v>0,000330374</c:v>
                </c:pt>
                <c:pt idx="17089">
                  <c:v>0,000330374</c:v>
                </c:pt>
                <c:pt idx="17090">
                  <c:v>0,000330374</c:v>
                </c:pt>
                <c:pt idx="17091">
                  <c:v>0,000330374</c:v>
                </c:pt>
                <c:pt idx="17092">
                  <c:v>0,000330374</c:v>
                </c:pt>
                <c:pt idx="17093">
                  <c:v>0,000330374</c:v>
                </c:pt>
                <c:pt idx="17094">
                  <c:v>0,000330373</c:v>
                </c:pt>
                <c:pt idx="17095">
                  <c:v>0,000330373</c:v>
                </c:pt>
                <c:pt idx="17096">
                  <c:v>0,000330373</c:v>
                </c:pt>
                <c:pt idx="17097">
                  <c:v>0,000330373</c:v>
                </c:pt>
                <c:pt idx="17098">
                  <c:v>0,000330373</c:v>
                </c:pt>
                <c:pt idx="17099">
                  <c:v>0,000330373</c:v>
                </c:pt>
                <c:pt idx="17100">
                  <c:v>0,000330372</c:v>
                </c:pt>
                <c:pt idx="17101">
                  <c:v>0,000330372</c:v>
                </c:pt>
                <c:pt idx="17102">
                  <c:v>0,000330372</c:v>
                </c:pt>
                <c:pt idx="17103">
                  <c:v>0,000330372</c:v>
                </c:pt>
                <c:pt idx="17104">
                  <c:v>0,000330372</c:v>
                </c:pt>
                <c:pt idx="17105">
                  <c:v>0,000330372</c:v>
                </c:pt>
                <c:pt idx="17106">
                  <c:v>0,000330372</c:v>
                </c:pt>
                <c:pt idx="17107">
                  <c:v>0,000330371</c:v>
                </c:pt>
                <c:pt idx="17108">
                  <c:v>0,000330371</c:v>
                </c:pt>
                <c:pt idx="17109">
                  <c:v>0,000330371</c:v>
                </c:pt>
                <c:pt idx="17110">
                  <c:v>0,000330371</c:v>
                </c:pt>
                <c:pt idx="17111">
                  <c:v>0,000330371</c:v>
                </c:pt>
                <c:pt idx="17112">
                  <c:v>0,000330371</c:v>
                </c:pt>
                <c:pt idx="17113">
                  <c:v>0,00033037</c:v>
                </c:pt>
                <c:pt idx="17114">
                  <c:v>0,00033037</c:v>
                </c:pt>
                <c:pt idx="17115">
                  <c:v>0,00033037</c:v>
                </c:pt>
                <c:pt idx="17116">
                  <c:v>0,00033037</c:v>
                </c:pt>
                <c:pt idx="17117">
                  <c:v>0,00033037</c:v>
                </c:pt>
                <c:pt idx="17118">
                  <c:v>0,00033037</c:v>
                </c:pt>
                <c:pt idx="17119">
                  <c:v>0,000330369</c:v>
                </c:pt>
                <c:pt idx="17120">
                  <c:v>0,000330369</c:v>
                </c:pt>
                <c:pt idx="17121">
                  <c:v>0,000330369</c:v>
                </c:pt>
                <c:pt idx="17122">
                  <c:v>0,000330369</c:v>
                </c:pt>
                <c:pt idx="17123">
                  <c:v>0,000330369</c:v>
                </c:pt>
                <c:pt idx="17124">
                  <c:v>0,000330369</c:v>
                </c:pt>
                <c:pt idx="17125">
                  <c:v>0,000330368</c:v>
                </c:pt>
                <c:pt idx="17126">
                  <c:v>0,000330368</c:v>
                </c:pt>
                <c:pt idx="17127">
                  <c:v>0,000330368</c:v>
                </c:pt>
                <c:pt idx="17128">
                  <c:v>0,000330368</c:v>
                </c:pt>
                <c:pt idx="17129">
                  <c:v>0,000330368</c:v>
                </c:pt>
                <c:pt idx="17130">
                  <c:v>0,000330368</c:v>
                </c:pt>
                <c:pt idx="17131">
                  <c:v>0,000330368</c:v>
                </c:pt>
                <c:pt idx="17132">
                  <c:v>0,000330367</c:v>
                </c:pt>
                <c:pt idx="17133">
                  <c:v>0,000330367</c:v>
                </c:pt>
                <c:pt idx="17134">
                  <c:v>0,000330367</c:v>
                </c:pt>
                <c:pt idx="17135">
                  <c:v>0,000330367</c:v>
                </c:pt>
                <c:pt idx="17136">
                  <c:v>0,000330367</c:v>
                </c:pt>
                <c:pt idx="17137">
                  <c:v>0,000330367</c:v>
                </c:pt>
                <c:pt idx="17138">
                  <c:v>0,000330366</c:v>
                </c:pt>
                <c:pt idx="17139">
                  <c:v>0,000330366</c:v>
                </c:pt>
                <c:pt idx="17140">
                  <c:v>0,000330366</c:v>
                </c:pt>
                <c:pt idx="17141">
                  <c:v>0,000330366</c:v>
                </c:pt>
                <c:pt idx="17142">
                  <c:v>0,000330366</c:v>
                </c:pt>
                <c:pt idx="17143">
                  <c:v>0,000330366</c:v>
                </c:pt>
                <c:pt idx="17144">
                  <c:v>0,000330365</c:v>
                </c:pt>
                <c:pt idx="17145">
                  <c:v>0,000330365</c:v>
                </c:pt>
                <c:pt idx="17146">
                  <c:v>0,000330365</c:v>
                </c:pt>
                <c:pt idx="17147">
                  <c:v>0,000330365</c:v>
                </c:pt>
                <c:pt idx="17148">
                  <c:v>0,000330365</c:v>
                </c:pt>
                <c:pt idx="17149">
                  <c:v>0,000330365</c:v>
                </c:pt>
                <c:pt idx="17150">
                  <c:v>0,000330365</c:v>
                </c:pt>
                <c:pt idx="17151">
                  <c:v>0,000330364</c:v>
                </c:pt>
                <c:pt idx="17152">
                  <c:v>0,000330364</c:v>
                </c:pt>
                <c:pt idx="17153">
                  <c:v>0,000330364</c:v>
                </c:pt>
                <c:pt idx="17154">
                  <c:v>0,000330364</c:v>
                </c:pt>
                <c:pt idx="17155">
                  <c:v>0,000330364</c:v>
                </c:pt>
                <c:pt idx="17156">
                  <c:v>0,000330364</c:v>
                </c:pt>
                <c:pt idx="17157">
                  <c:v>0,000330363</c:v>
                </c:pt>
                <c:pt idx="17158">
                  <c:v>0,000330363</c:v>
                </c:pt>
                <c:pt idx="17159">
                  <c:v>0,000330363</c:v>
                </c:pt>
                <c:pt idx="17160">
                  <c:v>0,000330363</c:v>
                </c:pt>
                <c:pt idx="17161">
                  <c:v>0,000330363</c:v>
                </c:pt>
                <c:pt idx="17162">
                  <c:v>0,000330363</c:v>
                </c:pt>
                <c:pt idx="17163">
                  <c:v>0,000330362</c:v>
                </c:pt>
                <c:pt idx="17164">
                  <c:v>0,000330362</c:v>
                </c:pt>
                <c:pt idx="17165">
                  <c:v>0,000330362</c:v>
                </c:pt>
                <c:pt idx="17166">
                  <c:v>0,000330362</c:v>
                </c:pt>
                <c:pt idx="17167">
                  <c:v>0,000330362</c:v>
                </c:pt>
                <c:pt idx="17168">
                  <c:v>0,000330362</c:v>
                </c:pt>
                <c:pt idx="17169">
                  <c:v>0,000330362</c:v>
                </c:pt>
                <c:pt idx="17170">
                  <c:v>0,000330361</c:v>
                </c:pt>
                <c:pt idx="17171">
                  <c:v>0,000330361</c:v>
                </c:pt>
                <c:pt idx="17172">
                  <c:v>0,000330361</c:v>
                </c:pt>
                <c:pt idx="17173">
                  <c:v>0,000330361</c:v>
                </c:pt>
                <c:pt idx="17174">
                  <c:v>0,000330361</c:v>
                </c:pt>
                <c:pt idx="17175">
                  <c:v>0,000330361</c:v>
                </c:pt>
                <c:pt idx="17176">
                  <c:v>0,00033036</c:v>
                </c:pt>
                <c:pt idx="17177">
                  <c:v>0,00033036</c:v>
                </c:pt>
                <c:pt idx="17178">
                  <c:v>0,00033036</c:v>
                </c:pt>
                <c:pt idx="17179">
                  <c:v>0,00033036</c:v>
                </c:pt>
                <c:pt idx="17180">
                  <c:v>0,00033036</c:v>
                </c:pt>
                <c:pt idx="17181">
                  <c:v>0,00033036</c:v>
                </c:pt>
                <c:pt idx="17182">
                  <c:v>0,000330359</c:v>
                </c:pt>
                <c:pt idx="17183">
                  <c:v>0,000330359</c:v>
                </c:pt>
                <c:pt idx="17184">
                  <c:v>0,000330359</c:v>
                </c:pt>
                <c:pt idx="17185">
                  <c:v>0,000330359</c:v>
                </c:pt>
                <c:pt idx="17186">
                  <c:v>0,000330359</c:v>
                </c:pt>
                <c:pt idx="17187">
                  <c:v>0,000330359</c:v>
                </c:pt>
                <c:pt idx="17188">
                  <c:v>0,000330358</c:v>
                </c:pt>
                <c:pt idx="17189">
                  <c:v>0,000330358</c:v>
                </c:pt>
                <c:pt idx="17190">
                  <c:v>0,000330358</c:v>
                </c:pt>
                <c:pt idx="17191">
                  <c:v>0,000330358</c:v>
                </c:pt>
                <c:pt idx="17192">
                  <c:v>0,000330358</c:v>
                </c:pt>
                <c:pt idx="17193">
                  <c:v>0,000330358</c:v>
                </c:pt>
                <c:pt idx="17194">
                  <c:v>0,000330358</c:v>
                </c:pt>
                <c:pt idx="17195">
                  <c:v>0,000330357</c:v>
                </c:pt>
                <c:pt idx="17196">
                  <c:v>0,000330357</c:v>
                </c:pt>
                <c:pt idx="17197">
                  <c:v>0,000330357</c:v>
                </c:pt>
                <c:pt idx="17198">
                  <c:v>0,000330357</c:v>
                </c:pt>
                <c:pt idx="17199">
                  <c:v>0,000330357</c:v>
                </c:pt>
                <c:pt idx="17200">
                  <c:v>0,000330357</c:v>
                </c:pt>
                <c:pt idx="17201">
                  <c:v>0,000330356</c:v>
                </c:pt>
                <c:pt idx="17202">
                  <c:v>0,000330356</c:v>
                </c:pt>
                <c:pt idx="17203">
                  <c:v>0,000330356</c:v>
                </c:pt>
                <c:pt idx="17204">
                  <c:v>0,000330356</c:v>
                </c:pt>
                <c:pt idx="17205">
                  <c:v>0,000330356</c:v>
                </c:pt>
                <c:pt idx="17206">
                  <c:v>0,000330356</c:v>
                </c:pt>
                <c:pt idx="17207">
                  <c:v>0,000330355</c:v>
                </c:pt>
                <c:pt idx="17208">
                  <c:v>0,000330355</c:v>
                </c:pt>
                <c:pt idx="17209">
                  <c:v>0,000330355</c:v>
                </c:pt>
                <c:pt idx="17210">
                  <c:v>0,000330355</c:v>
                </c:pt>
                <c:pt idx="17211">
                  <c:v>0,000330355</c:v>
                </c:pt>
                <c:pt idx="17212">
                  <c:v>0,000330355</c:v>
                </c:pt>
                <c:pt idx="17213">
                  <c:v>0,000330354</c:v>
                </c:pt>
                <c:pt idx="17214">
                  <c:v>0,000330354</c:v>
                </c:pt>
                <c:pt idx="17215">
                  <c:v>0,000330354</c:v>
                </c:pt>
                <c:pt idx="17216">
                  <c:v>0,000330354</c:v>
                </c:pt>
                <c:pt idx="17217">
                  <c:v>0,000330354</c:v>
                </c:pt>
                <c:pt idx="17218">
                  <c:v>0,000330354</c:v>
                </c:pt>
                <c:pt idx="17219">
                  <c:v>0,000330354</c:v>
                </c:pt>
                <c:pt idx="17220">
                  <c:v>0,000330353</c:v>
                </c:pt>
                <c:pt idx="17221">
                  <c:v>0,000330353</c:v>
                </c:pt>
                <c:pt idx="17222">
                  <c:v>0,000330353</c:v>
                </c:pt>
                <c:pt idx="17223">
                  <c:v>0,000330353</c:v>
                </c:pt>
                <c:pt idx="17224">
                  <c:v>0,000330353</c:v>
                </c:pt>
                <c:pt idx="17225">
                  <c:v>0,000330353</c:v>
                </c:pt>
                <c:pt idx="17226">
                  <c:v>0,000330352</c:v>
                </c:pt>
                <c:pt idx="17227">
                  <c:v>0,000330352</c:v>
                </c:pt>
                <c:pt idx="17228">
                  <c:v>0,000330352</c:v>
                </c:pt>
                <c:pt idx="17229">
                  <c:v>0,000330352</c:v>
                </c:pt>
                <c:pt idx="17230">
                  <c:v>0,000330352</c:v>
                </c:pt>
                <c:pt idx="17231">
                  <c:v>0,000330352</c:v>
                </c:pt>
                <c:pt idx="17232">
                  <c:v>0,000330351</c:v>
                </c:pt>
                <c:pt idx="17233">
                  <c:v>0,000330351</c:v>
                </c:pt>
                <c:pt idx="17234">
                  <c:v>0,000330351</c:v>
                </c:pt>
                <c:pt idx="17235">
                  <c:v>0,000330351</c:v>
                </c:pt>
                <c:pt idx="17236">
                  <c:v>0,000330351</c:v>
                </c:pt>
                <c:pt idx="17237">
                  <c:v>0,000330351</c:v>
                </c:pt>
                <c:pt idx="17238">
                  <c:v>0,000330351</c:v>
                </c:pt>
                <c:pt idx="17239">
                  <c:v>0,00033035</c:v>
                </c:pt>
                <c:pt idx="17240">
                  <c:v>0,00033035</c:v>
                </c:pt>
                <c:pt idx="17241">
                  <c:v>0,00033035</c:v>
                </c:pt>
                <c:pt idx="17242">
                  <c:v>0,00033035</c:v>
                </c:pt>
                <c:pt idx="17243">
                  <c:v>0,00033035</c:v>
                </c:pt>
                <c:pt idx="17244">
                  <c:v>0,00033035</c:v>
                </c:pt>
                <c:pt idx="17245">
                  <c:v>0,000330349</c:v>
                </c:pt>
                <c:pt idx="17246">
                  <c:v>0,000330349</c:v>
                </c:pt>
                <c:pt idx="17247">
                  <c:v>0,000330349</c:v>
                </c:pt>
                <c:pt idx="17248">
                  <c:v>0,000330349</c:v>
                </c:pt>
                <c:pt idx="17249">
                  <c:v>0,000330349</c:v>
                </c:pt>
                <c:pt idx="17250">
                  <c:v>0,000330349</c:v>
                </c:pt>
                <c:pt idx="17251">
                  <c:v>0,000330348</c:v>
                </c:pt>
                <c:pt idx="17252">
                  <c:v>0,000330348</c:v>
                </c:pt>
                <c:pt idx="17253">
                  <c:v>0,000330348</c:v>
                </c:pt>
                <c:pt idx="17254">
                  <c:v>0,000330348</c:v>
                </c:pt>
                <c:pt idx="17255">
                  <c:v>0,000330348</c:v>
                </c:pt>
                <c:pt idx="17256">
                  <c:v>0,000330348</c:v>
                </c:pt>
                <c:pt idx="17257">
                  <c:v>0,000330348</c:v>
                </c:pt>
                <c:pt idx="17258">
                  <c:v>0,000330347</c:v>
                </c:pt>
                <c:pt idx="17259">
                  <c:v>0,000330347</c:v>
                </c:pt>
                <c:pt idx="17260">
                  <c:v>0,000330347</c:v>
                </c:pt>
                <c:pt idx="17261">
                  <c:v>0,000330347</c:v>
                </c:pt>
                <c:pt idx="17262">
                  <c:v>0,000330347</c:v>
                </c:pt>
                <c:pt idx="17263">
                  <c:v>0,000330347</c:v>
                </c:pt>
                <c:pt idx="17264">
                  <c:v>0,000330346</c:v>
                </c:pt>
                <c:pt idx="17265">
                  <c:v>0,000330346</c:v>
                </c:pt>
                <c:pt idx="17266">
                  <c:v>0,000330346</c:v>
                </c:pt>
                <c:pt idx="17267">
                  <c:v>0,000330346</c:v>
                </c:pt>
                <c:pt idx="17268">
                  <c:v>0,000330346</c:v>
                </c:pt>
                <c:pt idx="17269">
                  <c:v>0,000330346</c:v>
                </c:pt>
                <c:pt idx="17270">
                  <c:v>0,000330345</c:v>
                </c:pt>
                <c:pt idx="17271">
                  <c:v>0,000330345</c:v>
                </c:pt>
                <c:pt idx="17272">
                  <c:v>0,000330345</c:v>
                </c:pt>
                <c:pt idx="17273">
                  <c:v>0,000330345</c:v>
                </c:pt>
                <c:pt idx="17274">
                  <c:v>0,000330345</c:v>
                </c:pt>
                <c:pt idx="17275">
                  <c:v>0,000330345</c:v>
                </c:pt>
                <c:pt idx="17276">
                  <c:v>0,000330344</c:v>
                </c:pt>
                <c:pt idx="17277">
                  <c:v>0,000330344</c:v>
                </c:pt>
                <c:pt idx="17278">
                  <c:v>0,000330344</c:v>
                </c:pt>
                <c:pt idx="17279">
                  <c:v>0,000330344</c:v>
                </c:pt>
                <c:pt idx="17280">
                  <c:v>0,000330344</c:v>
                </c:pt>
                <c:pt idx="17281">
                  <c:v>0,000330344</c:v>
                </c:pt>
                <c:pt idx="17282">
                  <c:v>0,000330344</c:v>
                </c:pt>
                <c:pt idx="17283">
                  <c:v>0,000330343</c:v>
                </c:pt>
                <c:pt idx="17284">
                  <c:v>0,000330343</c:v>
                </c:pt>
                <c:pt idx="17285">
                  <c:v>0,000330343</c:v>
                </c:pt>
                <c:pt idx="17286">
                  <c:v>0,000330343</c:v>
                </c:pt>
                <c:pt idx="17287">
                  <c:v>0,000330343</c:v>
                </c:pt>
                <c:pt idx="17288">
                  <c:v>0,000330343</c:v>
                </c:pt>
                <c:pt idx="17289">
                  <c:v>0,000330342</c:v>
                </c:pt>
                <c:pt idx="17290">
                  <c:v>0,000330342</c:v>
                </c:pt>
                <c:pt idx="17291">
                  <c:v>0,000330342</c:v>
                </c:pt>
                <c:pt idx="17292">
                  <c:v>0,000330342</c:v>
                </c:pt>
                <c:pt idx="17293">
                  <c:v>0,000330342</c:v>
                </c:pt>
                <c:pt idx="17294">
                  <c:v>0,000330342</c:v>
                </c:pt>
                <c:pt idx="17295">
                  <c:v>0,000330341</c:v>
                </c:pt>
                <c:pt idx="17296">
                  <c:v>0,000330341</c:v>
                </c:pt>
                <c:pt idx="17297">
                  <c:v>0,000330341</c:v>
                </c:pt>
                <c:pt idx="17298">
                  <c:v>0,000330341</c:v>
                </c:pt>
                <c:pt idx="17299">
                  <c:v>0,000330341</c:v>
                </c:pt>
                <c:pt idx="17300">
                  <c:v>0,000330341</c:v>
                </c:pt>
                <c:pt idx="17301">
                  <c:v>0,000330341</c:v>
                </c:pt>
                <c:pt idx="17302">
                  <c:v>0,00033034</c:v>
                </c:pt>
                <c:pt idx="17303">
                  <c:v>0,00033034</c:v>
                </c:pt>
                <c:pt idx="17304">
                  <c:v>0,00033034</c:v>
                </c:pt>
                <c:pt idx="17305">
                  <c:v>0,00033034</c:v>
                </c:pt>
                <c:pt idx="17306">
                  <c:v>0,00033034</c:v>
                </c:pt>
                <c:pt idx="17307">
                  <c:v>0,00033034</c:v>
                </c:pt>
                <c:pt idx="17308">
                  <c:v>0,000330339</c:v>
                </c:pt>
                <c:pt idx="17309">
                  <c:v>0,000330339</c:v>
                </c:pt>
                <c:pt idx="17310">
                  <c:v>0,000330339</c:v>
                </c:pt>
                <c:pt idx="17311">
                  <c:v>0,000330339</c:v>
                </c:pt>
                <c:pt idx="17312">
                  <c:v>0,000330339</c:v>
                </c:pt>
                <c:pt idx="17313">
                  <c:v>0,000330339</c:v>
                </c:pt>
                <c:pt idx="17314">
                  <c:v>0,000330338</c:v>
                </c:pt>
                <c:pt idx="17315">
                  <c:v>0,000330338</c:v>
                </c:pt>
                <c:pt idx="17316">
                  <c:v>0,000330338</c:v>
                </c:pt>
                <c:pt idx="17317">
                  <c:v>0,000330338</c:v>
                </c:pt>
                <c:pt idx="17318">
                  <c:v>0,000330338</c:v>
                </c:pt>
                <c:pt idx="17319">
                  <c:v>0,000330338</c:v>
                </c:pt>
                <c:pt idx="17320">
                  <c:v>0,000330337</c:v>
                </c:pt>
                <c:pt idx="17321">
                  <c:v>0,000330337</c:v>
                </c:pt>
                <c:pt idx="17322">
                  <c:v>0,000330337</c:v>
                </c:pt>
                <c:pt idx="17323">
                  <c:v>0,000330337</c:v>
                </c:pt>
                <c:pt idx="17324">
                  <c:v>0,000330337</c:v>
                </c:pt>
                <c:pt idx="17325">
                  <c:v>0,000330337</c:v>
                </c:pt>
                <c:pt idx="17326">
                  <c:v>0,000330337</c:v>
                </c:pt>
                <c:pt idx="17327">
                  <c:v>0,000330336</c:v>
                </c:pt>
                <c:pt idx="17328">
                  <c:v>0,000330336</c:v>
                </c:pt>
                <c:pt idx="17329">
                  <c:v>0,000330336</c:v>
                </c:pt>
                <c:pt idx="17330">
                  <c:v>0,000330336</c:v>
                </c:pt>
                <c:pt idx="17331">
                  <c:v>0,000330336</c:v>
                </c:pt>
                <c:pt idx="17332">
                  <c:v>0,000330336</c:v>
                </c:pt>
                <c:pt idx="17333">
                  <c:v>0,000330335</c:v>
                </c:pt>
                <c:pt idx="17334">
                  <c:v>0,000330335</c:v>
                </c:pt>
                <c:pt idx="17335">
                  <c:v>0,000330335</c:v>
                </c:pt>
                <c:pt idx="17336">
                  <c:v>0,000330335</c:v>
                </c:pt>
                <c:pt idx="17337">
                  <c:v>0,000330335</c:v>
                </c:pt>
                <c:pt idx="17338">
                  <c:v>0,000330335</c:v>
                </c:pt>
                <c:pt idx="17339">
                  <c:v>0,000330334</c:v>
                </c:pt>
                <c:pt idx="17340">
                  <c:v>0,000330334</c:v>
                </c:pt>
                <c:pt idx="17341">
                  <c:v>0,000330334</c:v>
                </c:pt>
                <c:pt idx="17342">
                  <c:v>0,000330334</c:v>
                </c:pt>
                <c:pt idx="17343">
                  <c:v>0,000330334</c:v>
                </c:pt>
                <c:pt idx="17344">
                  <c:v>0,000330334</c:v>
                </c:pt>
                <c:pt idx="17345">
                  <c:v>0,000330334</c:v>
                </c:pt>
                <c:pt idx="17346">
                  <c:v>0,000330333</c:v>
                </c:pt>
                <c:pt idx="17347">
                  <c:v>0,000330333</c:v>
                </c:pt>
                <c:pt idx="17348">
                  <c:v>0,000330333</c:v>
                </c:pt>
                <c:pt idx="17349">
                  <c:v>0,000330333</c:v>
                </c:pt>
                <c:pt idx="17350">
                  <c:v>0,000330333</c:v>
                </c:pt>
                <c:pt idx="17351">
                  <c:v>0,000330333</c:v>
                </c:pt>
                <c:pt idx="17352">
                  <c:v>0,000330332</c:v>
                </c:pt>
                <c:pt idx="17353">
                  <c:v>0,000330332</c:v>
                </c:pt>
                <c:pt idx="17354">
                  <c:v>0,000330332</c:v>
                </c:pt>
                <c:pt idx="17355">
                  <c:v>0,000330332</c:v>
                </c:pt>
                <c:pt idx="17356">
                  <c:v>0,000330332</c:v>
                </c:pt>
                <c:pt idx="17357">
                  <c:v>0,000330332</c:v>
                </c:pt>
                <c:pt idx="17358">
                  <c:v>0,000330331</c:v>
                </c:pt>
                <c:pt idx="17359">
                  <c:v>0,000330331</c:v>
                </c:pt>
                <c:pt idx="17360">
                  <c:v>0,000330331</c:v>
                </c:pt>
                <c:pt idx="17361">
                  <c:v>0,000330331</c:v>
                </c:pt>
                <c:pt idx="17362">
                  <c:v>0,000330331</c:v>
                </c:pt>
                <c:pt idx="17363">
                  <c:v>0,000330331</c:v>
                </c:pt>
                <c:pt idx="17364">
                  <c:v>0,000330331</c:v>
                </c:pt>
                <c:pt idx="17365">
                  <c:v>0,00033033</c:v>
                </c:pt>
                <c:pt idx="17366">
                  <c:v>0,00033033</c:v>
                </c:pt>
                <c:pt idx="17367">
                  <c:v>0,00033033</c:v>
                </c:pt>
                <c:pt idx="17368">
                  <c:v>0,00033033</c:v>
                </c:pt>
                <c:pt idx="17369">
                  <c:v>0,00033033</c:v>
                </c:pt>
                <c:pt idx="17370">
                  <c:v>0,00033033</c:v>
                </c:pt>
                <c:pt idx="17371">
                  <c:v>0,000330329</c:v>
                </c:pt>
                <c:pt idx="17372">
                  <c:v>0,000330329</c:v>
                </c:pt>
                <c:pt idx="17373">
                  <c:v>0,000330329</c:v>
                </c:pt>
                <c:pt idx="17374">
                  <c:v>0,000330329</c:v>
                </c:pt>
                <c:pt idx="17375">
                  <c:v>0,000330329</c:v>
                </c:pt>
                <c:pt idx="17376">
                  <c:v>0,000330329</c:v>
                </c:pt>
                <c:pt idx="17377">
                  <c:v>0,000330328</c:v>
                </c:pt>
                <c:pt idx="17378">
                  <c:v>0,000330328</c:v>
                </c:pt>
                <c:pt idx="17379">
                  <c:v>0,000330328</c:v>
                </c:pt>
                <c:pt idx="17380">
                  <c:v>0,000330328</c:v>
                </c:pt>
                <c:pt idx="17381">
                  <c:v>0,000330328</c:v>
                </c:pt>
                <c:pt idx="17382">
                  <c:v>0,000330328</c:v>
                </c:pt>
                <c:pt idx="17383">
                  <c:v>0,000330327</c:v>
                </c:pt>
                <c:pt idx="17384">
                  <c:v>0,000330327</c:v>
                </c:pt>
                <c:pt idx="17385">
                  <c:v>0,000330327</c:v>
                </c:pt>
                <c:pt idx="17386">
                  <c:v>0,000330327</c:v>
                </c:pt>
                <c:pt idx="17387">
                  <c:v>0,000330327</c:v>
                </c:pt>
                <c:pt idx="17388">
                  <c:v>0,000330327</c:v>
                </c:pt>
                <c:pt idx="17389">
                  <c:v>0,000330327</c:v>
                </c:pt>
                <c:pt idx="17390">
                  <c:v>0,000330326</c:v>
                </c:pt>
                <c:pt idx="17391">
                  <c:v>0,000330326</c:v>
                </c:pt>
                <c:pt idx="17392">
                  <c:v>0,000330326</c:v>
                </c:pt>
                <c:pt idx="17393">
                  <c:v>0,000330326</c:v>
                </c:pt>
                <c:pt idx="17394">
                  <c:v>0,000330326</c:v>
                </c:pt>
                <c:pt idx="17395">
                  <c:v>0,000330326</c:v>
                </c:pt>
                <c:pt idx="17396">
                  <c:v>0,000330325</c:v>
                </c:pt>
                <c:pt idx="17397">
                  <c:v>0,000330325</c:v>
                </c:pt>
                <c:pt idx="17398">
                  <c:v>0,000330325</c:v>
                </c:pt>
                <c:pt idx="17399">
                  <c:v>0,000330325</c:v>
                </c:pt>
                <c:pt idx="17400">
                  <c:v>0,000330325</c:v>
                </c:pt>
                <c:pt idx="17401">
                  <c:v>0,000330325</c:v>
                </c:pt>
                <c:pt idx="17402">
                  <c:v>0,000330324</c:v>
                </c:pt>
                <c:pt idx="17403">
                  <c:v>0,000330324</c:v>
                </c:pt>
                <c:pt idx="17404">
                  <c:v>0,000330324</c:v>
                </c:pt>
                <c:pt idx="17405">
                  <c:v>0,000330324</c:v>
                </c:pt>
                <c:pt idx="17406">
                  <c:v>0,000330324</c:v>
                </c:pt>
                <c:pt idx="17407">
                  <c:v>0,000330324</c:v>
                </c:pt>
                <c:pt idx="17408">
                  <c:v>0,000330324</c:v>
                </c:pt>
                <c:pt idx="17409">
                  <c:v>0,000330323</c:v>
                </c:pt>
                <c:pt idx="17410">
                  <c:v>0,000330323</c:v>
                </c:pt>
                <c:pt idx="17411">
                  <c:v>0,000330323</c:v>
                </c:pt>
                <c:pt idx="17412">
                  <c:v>0,000330323</c:v>
                </c:pt>
                <c:pt idx="17413">
                  <c:v>0,000330323</c:v>
                </c:pt>
                <c:pt idx="17414">
                  <c:v>0,000330323</c:v>
                </c:pt>
                <c:pt idx="17415">
                  <c:v>0,000330322</c:v>
                </c:pt>
                <c:pt idx="17416">
                  <c:v>0,000330322</c:v>
                </c:pt>
                <c:pt idx="17417">
                  <c:v>0,000330322</c:v>
                </c:pt>
                <c:pt idx="17418">
                  <c:v>0,000330322</c:v>
                </c:pt>
                <c:pt idx="17419">
                  <c:v>0,000330322</c:v>
                </c:pt>
                <c:pt idx="17420">
                  <c:v>0,000330322</c:v>
                </c:pt>
                <c:pt idx="17421">
                  <c:v>0,000330321</c:v>
                </c:pt>
                <c:pt idx="17422">
                  <c:v>0,000330321</c:v>
                </c:pt>
                <c:pt idx="17423">
                  <c:v>0,000330321</c:v>
                </c:pt>
                <c:pt idx="17424">
                  <c:v>0,000330321</c:v>
                </c:pt>
                <c:pt idx="17425">
                  <c:v>0,000330321</c:v>
                </c:pt>
                <c:pt idx="17426">
                  <c:v>0,000330321</c:v>
                </c:pt>
                <c:pt idx="17427">
                  <c:v>0,000330321</c:v>
                </c:pt>
                <c:pt idx="17428">
                  <c:v>0,00033032</c:v>
                </c:pt>
                <c:pt idx="17429">
                  <c:v>0,00033032</c:v>
                </c:pt>
                <c:pt idx="17430">
                  <c:v>0,00033032</c:v>
                </c:pt>
                <c:pt idx="17431">
                  <c:v>0,00033032</c:v>
                </c:pt>
                <c:pt idx="17432">
                  <c:v>0,00033032</c:v>
                </c:pt>
                <c:pt idx="17433">
                  <c:v>0,00033032</c:v>
                </c:pt>
                <c:pt idx="17434">
                  <c:v>0,000330319</c:v>
                </c:pt>
                <c:pt idx="17435">
                  <c:v>0,000330319</c:v>
                </c:pt>
                <c:pt idx="17436">
                  <c:v>0,000330319</c:v>
                </c:pt>
                <c:pt idx="17437">
                  <c:v>0,000330319</c:v>
                </c:pt>
                <c:pt idx="17438">
                  <c:v>0,000330319</c:v>
                </c:pt>
                <c:pt idx="17439">
                  <c:v>0,000330319</c:v>
                </c:pt>
                <c:pt idx="17440">
                  <c:v>0,000330318</c:v>
                </c:pt>
                <c:pt idx="17441">
                  <c:v>0,000330318</c:v>
                </c:pt>
                <c:pt idx="17442">
                  <c:v>0,000330318</c:v>
                </c:pt>
                <c:pt idx="17443">
                  <c:v>0,000330318</c:v>
                </c:pt>
                <c:pt idx="17444">
                  <c:v>0,000330318</c:v>
                </c:pt>
                <c:pt idx="17445">
                  <c:v>0,000330318</c:v>
                </c:pt>
                <c:pt idx="17446">
                  <c:v>0,000330317</c:v>
                </c:pt>
                <c:pt idx="17447">
                  <c:v>0,000330317</c:v>
                </c:pt>
                <c:pt idx="17448">
                  <c:v>0,000330317</c:v>
                </c:pt>
                <c:pt idx="17449">
                  <c:v>0,000330317</c:v>
                </c:pt>
                <c:pt idx="17450">
                  <c:v>0,000330317</c:v>
                </c:pt>
                <c:pt idx="17451">
                  <c:v>0,000330317</c:v>
                </c:pt>
                <c:pt idx="17452">
                  <c:v>0,000330317</c:v>
                </c:pt>
                <c:pt idx="17453">
                  <c:v>0,000330316</c:v>
                </c:pt>
                <c:pt idx="17454">
                  <c:v>0,000330316</c:v>
                </c:pt>
                <c:pt idx="17455">
                  <c:v>0,000330316</c:v>
                </c:pt>
                <c:pt idx="17456">
                  <c:v>0,000330316</c:v>
                </c:pt>
                <c:pt idx="17457">
                  <c:v>0,000330316</c:v>
                </c:pt>
                <c:pt idx="17458">
                  <c:v>0,000330316</c:v>
                </c:pt>
                <c:pt idx="17459">
                  <c:v>0,000330315</c:v>
                </c:pt>
                <c:pt idx="17460">
                  <c:v>0,000330315</c:v>
                </c:pt>
                <c:pt idx="17461">
                  <c:v>0,000330315</c:v>
                </c:pt>
                <c:pt idx="17462">
                  <c:v>0,000330315</c:v>
                </c:pt>
                <c:pt idx="17463">
                  <c:v>0,000330315</c:v>
                </c:pt>
                <c:pt idx="17464">
                  <c:v>0,000330315</c:v>
                </c:pt>
                <c:pt idx="17465">
                  <c:v>0,000330314</c:v>
                </c:pt>
                <c:pt idx="17466">
                  <c:v>0,000330314</c:v>
                </c:pt>
                <c:pt idx="17467">
                  <c:v>0,000330314</c:v>
                </c:pt>
                <c:pt idx="17468">
                  <c:v>0,000330314</c:v>
                </c:pt>
                <c:pt idx="17469">
                  <c:v>0,000330314</c:v>
                </c:pt>
                <c:pt idx="17470">
                  <c:v>0,000330314</c:v>
                </c:pt>
                <c:pt idx="17471">
                  <c:v>0,000330314</c:v>
                </c:pt>
                <c:pt idx="17472">
                  <c:v>0,000330313</c:v>
                </c:pt>
                <c:pt idx="17473">
                  <c:v>0,000330313</c:v>
                </c:pt>
                <c:pt idx="17474">
                  <c:v>0,000330313</c:v>
                </c:pt>
                <c:pt idx="17475">
                  <c:v>0,000330313</c:v>
                </c:pt>
                <c:pt idx="17476">
                  <c:v>0,000330313</c:v>
                </c:pt>
                <c:pt idx="17477">
                  <c:v>0,000330313</c:v>
                </c:pt>
                <c:pt idx="17478">
                  <c:v>0,000330312</c:v>
                </c:pt>
                <c:pt idx="17479">
                  <c:v>0,000330312</c:v>
                </c:pt>
                <c:pt idx="17480">
                  <c:v>0,000330312</c:v>
                </c:pt>
                <c:pt idx="17481">
                  <c:v>0,000330312</c:v>
                </c:pt>
                <c:pt idx="17482">
                  <c:v>0,000330312</c:v>
                </c:pt>
                <c:pt idx="17483">
                  <c:v>0,000330312</c:v>
                </c:pt>
                <c:pt idx="17484">
                  <c:v>0,000330311</c:v>
                </c:pt>
                <c:pt idx="17485">
                  <c:v>0,000330311</c:v>
                </c:pt>
                <c:pt idx="17486">
                  <c:v>0,000330311</c:v>
                </c:pt>
                <c:pt idx="17487">
                  <c:v>0,000330311</c:v>
                </c:pt>
                <c:pt idx="17488">
                  <c:v>0,000330311</c:v>
                </c:pt>
                <c:pt idx="17489">
                  <c:v>0,000330311</c:v>
                </c:pt>
                <c:pt idx="17490">
                  <c:v>0,00033031</c:v>
                </c:pt>
                <c:pt idx="17491">
                  <c:v>0,00033031</c:v>
                </c:pt>
                <c:pt idx="17492">
                  <c:v>0,00033031</c:v>
                </c:pt>
                <c:pt idx="17493">
                  <c:v>0,00033031</c:v>
                </c:pt>
                <c:pt idx="17494">
                  <c:v>0,00033031</c:v>
                </c:pt>
                <c:pt idx="17495">
                  <c:v>0,00033031</c:v>
                </c:pt>
                <c:pt idx="17496">
                  <c:v>0,00033031</c:v>
                </c:pt>
                <c:pt idx="17497">
                  <c:v>0,000330309</c:v>
                </c:pt>
                <c:pt idx="17498">
                  <c:v>0,000330309</c:v>
                </c:pt>
                <c:pt idx="17499">
                  <c:v>0,000330309</c:v>
                </c:pt>
                <c:pt idx="17500">
                  <c:v>0,000330309</c:v>
                </c:pt>
                <c:pt idx="17501">
                  <c:v>0,000330309</c:v>
                </c:pt>
                <c:pt idx="17502">
                  <c:v>0,000330309</c:v>
                </c:pt>
                <c:pt idx="17503">
                  <c:v>0,000330308</c:v>
                </c:pt>
                <c:pt idx="17504">
                  <c:v>0,000330308</c:v>
                </c:pt>
                <c:pt idx="17505">
                  <c:v>0,000330308</c:v>
                </c:pt>
                <c:pt idx="17506">
                  <c:v>0,000330308</c:v>
                </c:pt>
                <c:pt idx="17507">
                  <c:v>0,000330308</c:v>
                </c:pt>
                <c:pt idx="17508">
                  <c:v>0,000330308</c:v>
                </c:pt>
                <c:pt idx="17509">
                  <c:v>0,000330307</c:v>
                </c:pt>
                <c:pt idx="17510">
                  <c:v>0,000330307</c:v>
                </c:pt>
                <c:pt idx="17511">
                  <c:v>0,000330307</c:v>
                </c:pt>
                <c:pt idx="17512">
                  <c:v>0,000330307</c:v>
                </c:pt>
                <c:pt idx="17513">
                  <c:v>0,000330307</c:v>
                </c:pt>
                <c:pt idx="17514">
                  <c:v>0,000330307</c:v>
                </c:pt>
                <c:pt idx="17515">
                  <c:v>0,000330307</c:v>
                </c:pt>
                <c:pt idx="17516">
                  <c:v>0,000330306</c:v>
                </c:pt>
                <c:pt idx="17517">
                  <c:v>0,000330306</c:v>
                </c:pt>
                <c:pt idx="17518">
                  <c:v>0,000330306</c:v>
                </c:pt>
                <c:pt idx="17519">
                  <c:v>0,000330306</c:v>
                </c:pt>
                <c:pt idx="17520">
                  <c:v>0,000330306</c:v>
                </c:pt>
                <c:pt idx="17521">
                  <c:v>0,000330306</c:v>
                </c:pt>
                <c:pt idx="17522">
                  <c:v>0,000330305</c:v>
                </c:pt>
                <c:pt idx="17523">
                  <c:v>0,000330305</c:v>
                </c:pt>
                <c:pt idx="17524">
                  <c:v>0,000330305</c:v>
                </c:pt>
                <c:pt idx="17525">
                  <c:v>0,000330305</c:v>
                </c:pt>
                <c:pt idx="17526">
                  <c:v>0,000330305</c:v>
                </c:pt>
                <c:pt idx="17527">
                  <c:v>0,000330305</c:v>
                </c:pt>
                <c:pt idx="17528">
                  <c:v>0,000330304</c:v>
                </c:pt>
                <c:pt idx="17529">
                  <c:v>0,000330304</c:v>
                </c:pt>
                <c:pt idx="17530">
                  <c:v>0,000330304</c:v>
                </c:pt>
                <c:pt idx="17531">
                  <c:v>0,000330304</c:v>
                </c:pt>
                <c:pt idx="17532">
                  <c:v>0,000330304</c:v>
                </c:pt>
                <c:pt idx="17533">
                  <c:v>0,000330304</c:v>
                </c:pt>
                <c:pt idx="17534">
                  <c:v>0,000330304</c:v>
                </c:pt>
                <c:pt idx="17535">
                  <c:v>0,000330303</c:v>
                </c:pt>
                <c:pt idx="17536">
                  <c:v>0,000330303</c:v>
                </c:pt>
                <c:pt idx="17537">
                  <c:v>0,000330303</c:v>
                </c:pt>
                <c:pt idx="17538">
                  <c:v>0,000330303</c:v>
                </c:pt>
                <c:pt idx="17539">
                  <c:v>0,000330303</c:v>
                </c:pt>
                <c:pt idx="17540">
                  <c:v>0,000330303</c:v>
                </c:pt>
                <c:pt idx="17541">
                  <c:v>0,000330302</c:v>
                </c:pt>
                <c:pt idx="17542">
                  <c:v>0,000330302</c:v>
                </c:pt>
                <c:pt idx="17543">
                  <c:v>0,000330302</c:v>
                </c:pt>
                <c:pt idx="17544">
                  <c:v>0,000330302</c:v>
                </c:pt>
                <c:pt idx="17545">
                  <c:v>0,000330302</c:v>
                </c:pt>
                <c:pt idx="17546">
                  <c:v>0,000330302</c:v>
                </c:pt>
                <c:pt idx="17547">
                  <c:v>0,000330301</c:v>
                </c:pt>
                <c:pt idx="17548">
                  <c:v>0,000330301</c:v>
                </c:pt>
                <c:pt idx="17549">
                  <c:v>0,000330301</c:v>
                </c:pt>
                <c:pt idx="17550">
                  <c:v>0,000330301</c:v>
                </c:pt>
                <c:pt idx="17551">
                  <c:v>0,000330301</c:v>
                </c:pt>
                <c:pt idx="17552">
                  <c:v>0,000330301</c:v>
                </c:pt>
                <c:pt idx="17553">
                  <c:v>0,000330301</c:v>
                </c:pt>
                <c:pt idx="17554">
                  <c:v>0,0003303</c:v>
                </c:pt>
                <c:pt idx="17555">
                  <c:v>0,0003303</c:v>
                </c:pt>
                <c:pt idx="17556">
                  <c:v>0,0003303</c:v>
                </c:pt>
                <c:pt idx="17557">
                  <c:v>0,0003303</c:v>
                </c:pt>
                <c:pt idx="17558">
                  <c:v>0,0003303</c:v>
                </c:pt>
                <c:pt idx="17559">
                  <c:v>0,0003303</c:v>
                </c:pt>
                <c:pt idx="17560">
                  <c:v>0,000330299</c:v>
                </c:pt>
                <c:pt idx="17561">
                  <c:v>0,000330299</c:v>
                </c:pt>
                <c:pt idx="17562">
                  <c:v>0,000330299</c:v>
                </c:pt>
                <c:pt idx="17563">
                  <c:v>0,000330299</c:v>
                </c:pt>
                <c:pt idx="17564">
                  <c:v>0,000330299</c:v>
                </c:pt>
                <c:pt idx="17565">
                  <c:v>0,000330299</c:v>
                </c:pt>
                <c:pt idx="17566">
                  <c:v>0,000330298</c:v>
                </c:pt>
                <c:pt idx="17567">
                  <c:v>0,000330298</c:v>
                </c:pt>
                <c:pt idx="17568">
                  <c:v>0,000330298</c:v>
                </c:pt>
                <c:pt idx="17569">
                  <c:v>0,000330298</c:v>
                </c:pt>
                <c:pt idx="17570">
                  <c:v>0,000330298</c:v>
                </c:pt>
                <c:pt idx="17571">
                  <c:v>0,000330298</c:v>
                </c:pt>
                <c:pt idx="17572">
                  <c:v>0,000330297</c:v>
                </c:pt>
                <c:pt idx="17573">
                  <c:v>0,000330297</c:v>
                </c:pt>
                <c:pt idx="17574">
                  <c:v>0,000330297</c:v>
                </c:pt>
                <c:pt idx="17575">
                  <c:v>0,000330297</c:v>
                </c:pt>
                <c:pt idx="17576">
                  <c:v>0,000330297</c:v>
                </c:pt>
                <c:pt idx="17577">
                  <c:v>0,000330297</c:v>
                </c:pt>
                <c:pt idx="17578">
                  <c:v>0,000330297</c:v>
                </c:pt>
                <c:pt idx="17579">
                  <c:v>0,000330296</c:v>
                </c:pt>
                <c:pt idx="17580">
                  <c:v>0,000330296</c:v>
                </c:pt>
                <c:pt idx="17581">
                  <c:v>0,000330296</c:v>
                </c:pt>
                <c:pt idx="17582">
                  <c:v>0,000330296</c:v>
                </c:pt>
                <c:pt idx="17583">
                  <c:v>0,000330296</c:v>
                </c:pt>
                <c:pt idx="17584">
                  <c:v>0,000330296</c:v>
                </c:pt>
                <c:pt idx="17585">
                  <c:v>0,000330295</c:v>
                </c:pt>
                <c:pt idx="17586">
                  <c:v>0,000330295</c:v>
                </c:pt>
                <c:pt idx="17587">
                  <c:v>0,000330295</c:v>
                </c:pt>
                <c:pt idx="17588">
                  <c:v>0,000330295</c:v>
                </c:pt>
                <c:pt idx="17589">
                  <c:v>0,000330295</c:v>
                </c:pt>
                <c:pt idx="17590">
                  <c:v>0,000330295</c:v>
                </c:pt>
                <c:pt idx="17591">
                  <c:v>0,000330294</c:v>
                </c:pt>
                <c:pt idx="17592">
                  <c:v>0,000330294</c:v>
                </c:pt>
                <c:pt idx="17593">
                  <c:v>0,000330294</c:v>
                </c:pt>
                <c:pt idx="17594">
                  <c:v>0,000330294</c:v>
                </c:pt>
                <c:pt idx="17595">
                  <c:v>0,000330294</c:v>
                </c:pt>
                <c:pt idx="17596">
                  <c:v>0,000330294</c:v>
                </c:pt>
                <c:pt idx="17597">
                  <c:v>0,000330294</c:v>
                </c:pt>
                <c:pt idx="17598">
                  <c:v>0,000330293</c:v>
                </c:pt>
                <c:pt idx="17599">
                  <c:v>0,000330293</c:v>
                </c:pt>
                <c:pt idx="17600">
                  <c:v>0,000330293</c:v>
                </c:pt>
                <c:pt idx="17601">
                  <c:v>0,000330293</c:v>
                </c:pt>
                <c:pt idx="17602">
                  <c:v>0,000330293</c:v>
                </c:pt>
                <c:pt idx="17603">
                  <c:v>0,000330293</c:v>
                </c:pt>
                <c:pt idx="17604">
                  <c:v>0,000330292</c:v>
                </c:pt>
                <c:pt idx="17605">
                  <c:v>0,000330292</c:v>
                </c:pt>
                <c:pt idx="17606">
                  <c:v>0,000330292</c:v>
                </c:pt>
                <c:pt idx="17607">
                  <c:v>0,000330292</c:v>
                </c:pt>
                <c:pt idx="17608">
                  <c:v>0,000330292</c:v>
                </c:pt>
                <c:pt idx="17609">
                  <c:v>0,000330292</c:v>
                </c:pt>
                <c:pt idx="17610">
                  <c:v>0,000330291</c:v>
                </c:pt>
                <c:pt idx="17611">
                  <c:v>0,000330291</c:v>
                </c:pt>
                <c:pt idx="17612">
                  <c:v>0,000330291</c:v>
                </c:pt>
                <c:pt idx="17613">
                  <c:v>0,000330291</c:v>
                </c:pt>
                <c:pt idx="17614">
                  <c:v>0,000330291</c:v>
                </c:pt>
                <c:pt idx="17615">
                  <c:v>0,000330291</c:v>
                </c:pt>
                <c:pt idx="17616">
                  <c:v>0,00033029</c:v>
                </c:pt>
                <c:pt idx="17617">
                  <c:v>0,00033029</c:v>
                </c:pt>
                <c:pt idx="17618">
                  <c:v>0,00033029</c:v>
                </c:pt>
                <c:pt idx="17619">
                  <c:v>0,00033029</c:v>
                </c:pt>
                <c:pt idx="17620">
                  <c:v>0,00033029</c:v>
                </c:pt>
                <c:pt idx="17621">
                  <c:v>0,00033029</c:v>
                </c:pt>
                <c:pt idx="17622">
                  <c:v>0,00033029</c:v>
                </c:pt>
                <c:pt idx="17623">
                  <c:v>0,000330289</c:v>
                </c:pt>
                <c:pt idx="17624">
                  <c:v>0,000330289</c:v>
                </c:pt>
                <c:pt idx="17625">
                  <c:v>0,000330289</c:v>
                </c:pt>
                <c:pt idx="17626">
                  <c:v>0,000330289</c:v>
                </c:pt>
                <c:pt idx="17627">
                  <c:v>0,000330289</c:v>
                </c:pt>
                <c:pt idx="17628">
                  <c:v>0,000330289</c:v>
                </c:pt>
                <c:pt idx="17629">
                  <c:v>0,000330288</c:v>
                </c:pt>
                <c:pt idx="17630">
                  <c:v>0,000330288</c:v>
                </c:pt>
                <c:pt idx="17631">
                  <c:v>0,000330288</c:v>
                </c:pt>
                <c:pt idx="17632">
                  <c:v>0,000330288</c:v>
                </c:pt>
                <c:pt idx="17633">
                  <c:v>0,000330288</c:v>
                </c:pt>
                <c:pt idx="17634">
                  <c:v>0,000330288</c:v>
                </c:pt>
                <c:pt idx="17635">
                  <c:v>0,000330287</c:v>
                </c:pt>
                <c:pt idx="17636">
                  <c:v>0,000330287</c:v>
                </c:pt>
                <c:pt idx="17637">
                  <c:v>0,000330287</c:v>
                </c:pt>
                <c:pt idx="17638">
                  <c:v>0,000330287</c:v>
                </c:pt>
                <c:pt idx="17639">
                  <c:v>0,000330287</c:v>
                </c:pt>
                <c:pt idx="17640">
                  <c:v>0,000330287</c:v>
                </c:pt>
                <c:pt idx="17641">
                  <c:v>0,000330287</c:v>
                </c:pt>
                <c:pt idx="17642">
                  <c:v>0,000330286</c:v>
                </c:pt>
                <c:pt idx="17643">
                  <c:v>0,000330286</c:v>
                </c:pt>
                <c:pt idx="17644">
                  <c:v>0,000330286</c:v>
                </c:pt>
                <c:pt idx="17645">
                  <c:v>0,000330286</c:v>
                </c:pt>
                <c:pt idx="17646">
                  <c:v>0,000330286</c:v>
                </c:pt>
                <c:pt idx="17647">
                  <c:v>0,000330286</c:v>
                </c:pt>
                <c:pt idx="17648">
                  <c:v>0,000330285</c:v>
                </c:pt>
                <c:pt idx="17649">
                  <c:v>0,000330285</c:v>
                </c:pt>
                <c:pt idx="17650">
                  <c:v>0,000330285</c:v>
                </c:pt>
                <c:pt idx="17651">
                  <c:v>0,000330285</c:v>
                </c:pt>
                <c:pt idx="17652">
                  <c:v>0,000330285</c:v>
                </c:pt>
                <c:pt idx="17653">
                  <c:v>0,000330285</c:v>
                </c:pt>
                <c:pt idx="17654">
                  <c:v>0,000330284</c:v>
                </c:pt>
                <c:pt idx="17655">
                  <c:v>0,000330284</c:v>
                </c:pt>
                <c:pt idx="17656">
                  <c:v>0,000330284</c:v>
                </c:pt>
                <c:pt idx="17657">
                  <c:v>0,000330284</c:v>
                </c:pt>
                <c:pt idx="17658">
                  <c:v>0,000330284</c:v>
                </c:pt>
                <c:pt idx="17659">
                  <c:v>0,000330284</c:v>
                </c:pt>
                <c:pt idx="17660">
                  <c:v>0,000330284</c:v>
                </c:pt>
                <c:pt idx="17661">
                  <c:v>0,000330283</c:v>
                </c:pt>
                <c:pt idx="17662">
                  <c:v>0,000330283</c:v>
                </c:pt>
                <c:pt idx="17663">
                  <c:v>0,000330283</c:v>
                </c:pt>
                <c:pt idx="17664">
                  <c:v>0,000330283</c:v>
                </c:pt>
                <c:pt idx="17665">
                  <c:v>0,000330283</c:v>
                </c:pt>
                <c:pt idx="17666">
                  <c:v>0,000330283</c:v>
                </c:pt>
                <c:pt idx="17667">
                  <c:v>0,000330282</c:v>
                </c:pt>
                <c:pt idx="17668">
                  <c:v>0,000330282</c:v>
                </c:pt>
                <c:pt idx="17669">
                  <c:v>0,000330282</c:v>
                </c:pt>
                <c:pt idx="17670">
                  <c:v>0,000330282</c:v>
                </c:pt>
                <c:pt idx="17671">
                  <c:v>0,000330282</c:v>
                </c:pt>
                <c:pt idx="17672">
                  <c:v>0,000330282</c:v>
                </c:pt>
                <c:pt idx="17673">
                  <c:v>0,000330281</c:v>
                </c:pt>
                <c:pt idx="17674">
                  <c:v>0,000330281</c:v>
                </c:pt>
                <c:pt idx="17675">
                  <c:v>0,000330281</c:v>
                </c:pt>
                <c:pt idx="17676">
                  <c:v>0,000330281</c:v>
                </c:pt>
                <c:pt idx="17677">
                  <c:v>0,000330281</c:v>
                </c:pt>
                <c:pt idx="17678">
                  <c:v>0,000330281</c:v>
                </c:pt>
                <c:pt idx="17679">
                  <c:v>0,000330281</c:v>
                </c:pt>
                <c:pt idx="17680">
                  <c:v>0,00033028</c:v>
                </c:pt>
                <c:pt idx="17681">
                  <c:v>0,00033028</c:v>
                </c:pt>
                <c:pt idx="17682">
                  <c:v>0,00033028</c:v>
                </c:pt>
                <c:pt idx="17683">
                  <c:v>0,00033028</c:v>
                </c:pt>
                <c:pt idx="17684">
                  <c:v>0,00033028</c:v>
                </c:pt>
                <c:pt idx="17685">
                  <c:v>0,00033028</c:v>
                </c:pt>
                <c:pt idx="17686">
                  <c:v>0,000330279</c:v>
                </c:pt>
                <c:pt idx="17687">
                  <c:v>0,000330279</c:v>
                </c:pt>
                <c:pt idx="17688">
                  <c:v>0,000330279</c:v>
                </c:pt>
                <c:pt idx="17689">
                  <c:v>0,000330279</c:v>
                </c:pt>
                <c:pt idx="17690">
                  <c:v>0,000330279</c:v>
                </c:pt>
                <c:pt idx="17691">
                  <c:v>0,000330279</c:v>
                </c:pt>
                <c:pt idx="17692">
                  <c:v>0,000330278</c:v>
                </c:pt>
                <c:pt idx="17693">
                  <c:v>0,000330278</c:v>
                </c:pt>
                <c:pt idx="17694">
                  <c:v>0,000330278</c:v>
                </c:pt>
                <c:pt idx="17695">
                  <c:v>0,000330278</c:v>
                </c:pt>
                <c:pt idx="17696">
                  <c:v>0,000330278</c:v>
                </c:pt>
                <c:pt idx="17697">
                  <c:v>0,000330278</c:v>
                </c:pt>
                <c:pt idx="17698">
                  <c:v>0,000330277</c:v>
                </c:pt>
                <c:pt idx="17699">
                  <c:v>0,000330277</c:v>
                </c:pt>
                <c:pt idx="17700">
                  <c:v>0,000330277</c:v>
                </c:pt>
                <c:pt idx="17701">
                  <c:v>0,000330277</c:v>
                </c:pt>
                <c:pt idx="17702">
                  <c:v>0,000330277</c:v>
                </c:pt>
                <c:pt idx="17703">
                  <c:v>0,000330277</c:v>
                </c:pt>
                <c:pt idx="17704">
                  <c:v>0,000330277</c:v>
                </c:pt>
                <c:pt idx="17705">
                  <c:v>0,000330276</c:v>
                </c:pt>
                <c:pt idx="17706">
                  <c:v>0,000330276</c:v>
                </c:pt>
                <c:pt idx="17707">
                  <c:v>0,000330276</c:v>
                </c:pt>
                <c:pt idx="17708">
                  <c:v>0,000330276</c:v>
                </c:pt>
                <c:pt idx="17709">
                  <c:v>0,000330276</c:v>
                </c:pt>
                <c:pt idx="17710">
                  <c:v>0,000330276</c:v>
                </c:pt>
                <c:pt idx="17711">
                  <c:v>0,000330275</c:v>
                </c:pt>
                <c:pt idx="17712">
                  <c:v>0,000330275</c:v>
                </c:pt>
                <c:pt idx="17713">
                  <c:v>0,000330275</c:v>
                </c:pt>
                <c:pt idx="17714">
                  <c:v>0,000330275</c:v>
                </c:pt>
                <c:pt idx="17715">
                  <c:v>0,000330275</c:v>
                </c:pt>
                <c:pt idx="17716">
                  <c:v>0,000330275</c:v>
                </c:pt>
                <c:pt idx="17717">
                  <c:v>0,000330274</c:v>
                </c:pt>
                <c:pt idx="17718">
                  <c:v>0,000330274</c:v>
                </c:pt>
                <c:pt idx="17719">
                  <c:v>0,000330274</c:v>
                </c:pt>
                <c:pt idx="17720">
                  <c:v>0,000330274</c:v>
                </c:pt>
                <c:pt idx="17721">
                  <c:v>0,000330274</c:v>
                </c:pt>
                <c:pt idx="17722">
                  <c:v>0,000330274</c:v>
                </c:pt>
                <c:pt idx="17723">
                  <c:v>0,000330274</c:v>
                </c:pt>
                <c:pt idx="17724">
                  <c:v>0,000330273</c:v>
                </c:pt>
                <c:pt idx="17725">
                  <c:v>0,000330273</c:v>
                </c:pt>
                <c:pt idx="17726">
                  <c:v>0,000330273</c:v>
                </c:pt>
                <c:pt idx="17727">
                  <c:v>0,000330273</c:v>
                </c:pt>
                <c:pt idx="17728">
                  <c:v>0,000330273</c:v>
                </c:pt>
                <c:pt idx="17729">
                  <c:v>0,000330273</c:v>
                </c:pt>
                <c:pt idx="17730">
                  <c:v>0,000330272</c:v>
                </c:pt>
                <c:pt idx="17731">
                  <c:v>0,000330272</c:v>
                </c:pt>
                <c:pt idx="17732">
                  <c:v>0,000330272</c:v>
                </c:pt>
                <c:pt idx="17733">
                  <c:v>0,000330272</c:v>
                </c:pt>
                <c:pt idx="17734">
                  <c:v>0,000330272</c:v>
                </c:pt>
                <c:pt idx="17735">
                  <c:v>0,000330272</c:v>
                </c:pt>
                <c:pt idx="17736">
                  <c:v>0,000330271</c:v>
                </c:pt>
                <c:pt idx="17737">
                  <c:v>0,000330271</c:v>
                </c:pt>
                <c:pt idx="17738">
                  <c:v>0,000330271</c:v>
                </c:pt>
                <c:pt idx="17739">
                  <c:v>0,000330271</c:v>
                </c:pt>
                <c:pt idx="17740">
                  <c:v>0,000330271</c:v>
                </c:pt>
                <c:pt idx="17741">
                  <c:v>0,000330271</c:v>
                </c:pt>
                <c:pt idx="17742">
                  <c:v>0,000330271</c:v>
                </c:pt>
                <c:pt idx="17743">
                  <c:v>0,00033027</c:v>
                </c:pt>
                <c:pt idx="17744">
                  <c:v>0,00033027</c:v>
                </c:pt>
                <c:pt idx="17745">
                  <c:v>0,00033027</c:v>
                </c:pt>
                <c:pt idx="17746">
                  <c:v>0,00033027</c:v>
                </c:pt>
                <c:pt idx="17747">
                  <c:v>0,00033027</c:v>
                </c:pt>
                <c:pt idx="17748">
                  <c:v>0,00033027</c:v>
                </c:pt>
                <c:pt idx="17749">
                  <c:v>0,000330269</c:v>
                </c:pt>
                <c:pt idx="17750">
                  <c:v>0,000330269</c:v>
                </c:pt>
                <c:pt idx="17751">
                  <c:v>0,000330269</c:v>
                </c:pt>
                <c:pt idx="17752">
                  <c:v>0,000330269</c:v>
                </c:pt>
                <c:pt idx="17753">
                  <c:v>0,000330269</c:v>
                </c:pt>
                <c:pt idx="17754">
                  <c:v>0,000330269</c:v>
                </c:pt>
                <c:pt idx="17755">
                  <c:v>0,000330268</c:v>
                </c:pt>
                <c:pt idx="17756">
                  <c:v>0,000330268</c:v>
                </c:pt>
                <c:pt idx="17757">
                  <c:v>0,000330268</c:v>
                </c:pt>
                <c:pt idx="17758">
                  <c:v>0,000330268</c:v>
                </c:pt>
                <c:pt idx="17759">
                  <c:v>0,000330268</c:v>
                </c:pt>
                <c:pt idx="17760">
                  <c:v>0,000330268</c:v>
                </c:pt>
                <c:pt idx="17761">
                  <c:v>0,000330268</c:v>
                </c:pt>
                <c:pt idx="17762">
                  <c:v>0,000330267</c:v>
                </c:pt>
                <c:pt idx="17763">
                  <c:v>0,000330267</c:v>
                </c:pt>
                <c:pt idx="17764">
                  <c:v>0,000330267</c:v>
                </c:pt>
                <c:pt idx="17765">
                  <c:v>0,000330267</c:v>
                </c:pt>
                <c:pt idx="17766">
                  <c:v>0,000330267</c:v>
                </c:pt>
                <c:pt idx="17767">
                  <c:v>0,000330267</c:v>
                </c:pt>
                <c:pt idx="17768">
                  <c:v>0,000330266</c:v>
                </c:pt>
                <c:pt idx="17769">
                  <c:v>0,000330266</c:v>
                </c:pt>
                <c:pt idx="17770">
                  <c:v>0,000330266</c:v>
                </c:pt>
                <c:pt idx="17771">
                  <c:v>0,000330266</c:v>
                </c:pt>
                <c:pt idx="17772">
                  <c:v>0,000330266</c:v>
                </c:pt>
                <c:pt idx="17773">
                  <c:v>0,000330266</c:v>
                </c:pt>
                <c:pt idx="17774">
                  <c:v>0,000330265</c:v>
                </c:pt>
                <c:pt idx="17775">
                  <c:v>0,000330265</c:v>
                </c:pt>
                <c:pt idx="17776">
                  <c:v>0,000330265</c:v>
                </c:pt>
                <c:pt idx="17777">
                  <c:v>0,000330265</c:v>
                </c:pt>
                <c:pt idx="17778">
                  <c:v>0,000330265</c:v>
                </c:pt>
                <c:pt idx="17779">
                  <c:v>0,000330265</c:v>
                </c:pt>
                <c:pt idx="17780">
                  <c:v>0,000330264</c:v>
                </c:pt>
                <c:pt idx="17781">
                  <c:v>0,000330264</c:v>
                </c:pt>
                <c:pt idx="17782">
                  <c:v>0,000330264</c:v>
                </c:pt>
                <c:pt idx="17783">
                  <c:v>0,000330264</c:v>
                </c:pt>
                <c:pt idx="17784">
                  <c:v>0,000330264</c:v>
                </c:pt>
                <c:pt idx="17785">
                  <c:v>0,000330264</c:v>
                </c:pt>
                <c:pt idx="17786">
                  <c:v>0,000330264</c:v>
                </c:pt>
                <c:pt idx="17787">
                  <c:v>0,000330263</c:v>
                </c:pt>
                <c:pt idx="17788">
                  <c:v>0,000330263</c:v>
                </c:pt>
                <c:pt idx="17789">
                  <c:v>0,000330263</c:v>
                </c:pt>
                <c:pt idx="17790">
                  <c:v>0,000330263</c:v>
                </c:pt>
                <c:pt idx="17791">
                  <c:v>0,000330263</c:v>
                </c:pt>
                <c:pt idx="17792">
                  <c:v>0,000330263</c:v>
                </c:pt>
                <c:pt idx="17793">
                  <c:v>0,000330262</c:v>
                </c:pt>
                <c:pt idx="17794">
                  <c:v>0,000330262</c:v>
                </c:pt>
                <c:pt idx="17795">
                  <c:v>0,000330262</c:v>
                </c:pt>
                <c:pt idx="17796">
                  <c:v>0,000330262</c:v>
                </c:pt>
                <c:pt idx="17797">
                  <c:v>0,000330262</c:v>
                </c:pt>
                <c:pt idx="17798">
                  <c:v>0,000330262</c:v>
                </c:pt>
                <c:pt idx="17799">
                  <c:v>0,000330261</c:v>
                </c:pt>
                <c:pt idx="17800">
                  <c:v>0,000330261</c:v>
                </c:pt>
                <c:pt idx="17801">
                  <c:v>0,000330261</c:v>
                </c:pt>
                <c:pt idx="17802">
                  <c:v>0,000330261</c:v>
                </c:pt>
                <c:pt idx="17803">
                  <c:v>0,000330261</c:v>
                </c:pt>
                <c:pt idx="17804">
                  <c:v>0,000330261</c:v>
                </c:pt>
                <c:pt idx="17805">
                  <c:v>0,000330261</c:v>
                </c:pt>
                <c:pt idx="17806">
                  <c:v>0,00033026</c:v>
                </c:pt>
                <c:pt idx="17807">
                  <c:v>0,00033026</c:v>
                </c:pt>
                <c:pt idx="17808">
                  <c:v>0,00033026</c:v>
                </c:pt>
                <c:pt idx="17809">
                  <c:v>0,00033026</c:v>
                </c:pt>
                <c:pt idx="17810">
                  <c:v>0,00033026</c:v>
                </c:pt>
                <c:pt idx="17811">
                  <c:v>0,00033026</c:v>
                </c:pt>
                <c:pt idx="17812">
                  <c:v>0,000330259</c:v>
                </c:pt>
                <c:pt idx="17813">
                  <c:v>0,000330259</c:v>
                </c:pt>
                <c:pt idx="17814">
                  <c:v>0,000330259</c:v>
                </c:pt>
                <c:pt idx="17815">
                  <c:v>0,000330259</c:v>
                </c:pt>
                <c:pt idx="17816">
                  <c:v>0,000330259</c:v>
                </c:pt>
                <c:pt idx="17817">
                  <c:v>0,000330259</c:v>
                </c:pt>
                <c:pt idx="17818">
                  <c:v>0,000330258</c:v>
                </c:pt>
                <c:pt idx="17819">
                  <c:v>0,000330258</c:v>
                </c:pt>
                <c:pt idx="17820">
                  <c:v>0,000330258</c:v>
                </c:pt>
                <c:pt idx="17821">
                  <c:v>0,000330258</c:v>
                </c:pt>
                <c:pt idx="17822">
                  <c:v>0,000330258</c:v>
                </c:pt>
                <c:pt idx="17823">
                  <c:v>0,000330258</c:v>
                </c:pt>
                <c:pt idx="17824">
                  <c:v>0,000330258</c:v>
                </c:pt>
                <c:pt idx="17825">
                  <c:v>0,000330257</c:v>
                </c:pt>
                <c:pt idx="17826">
                  <c:v>0,000330257</c:v>
                </c:pt>
                <c:pt idx="17827">
                  <c:v>0,000330257</c:v>
                </c:pt>
                <c:pt idx="17828">
                  <c:v>0,000330257</c:v>
                </c:pt>
                <c:pt idx="17829">
                  <c:v>0,000330257</c:v>
                </c:pt>
                <c:pt idx="17830">
                  <c:v>0,000330257</c:v>
                </c:pt>
                <c:pt idx="17831">
                  <c:v>0,000330256</c:v>
                </c:pt>
                <c:pt idx="17832">
                  <c:v>0,000330256</c:v>
                </c:pt>
                <c:pt idx="17833">
                  <c:v>0,000330256</c:v>
                </c:pt>
                <c:pt idx="17834">
                  <c:v>0,000330256</c:v>
                </c:pt>
                <c:pt idx="17835">
                  <c:v>0,000330256</c:v>
                </c:pt>
                <c:pt idx="17836">
                  <c:v>0,000330256</c:v>
                </c:pt>
                <c:pt idx="17837">
                  <c:v>0,000330255</c:v>
                </c:pt>
                <c:pt idx="17838">
                  <c:v>0,000330255</c:v>
                </c:pt>
                <c:pt idx="17839">
                  <c:v>0,000330255</c:v>
                </c:pt>
                <c:pt idx="17840">
                  <c:v>0,000330255</c:v>
                </c:pt>
                <c:pt idx="17841">
                  <c:v>0,000330255</c:v>
                </c:pt>
                <c:pt idx="17842">
                  <c:v>0,000330255</c:v>
                </c:pt>
                <c:pt idx="17843">
                  <c:v>0,000330254</c:v>
                </c:pt>
                <c:pt idx="17844">
                  <c:v>0,000330254</c:v>
                </c:pt>
                <c:pt idx="17845">
                  <c:v>0,000330254</c:v>
                </c:pt>
                <c:pt idx="17846">
                  <c:v>0,000330254</c:v>
                </c:pt>
                <c:pt idx="17847">
                  <c:v>0,000330254</c:v>
                </c:pt>
                <c:pt idx="17848">
                  <c:v>0,000330254</c:v>
                </c:pt>
                <c:pt idx="17849">
                  <c:v>0,000330254</c:v>
                </c:pt>
                <c:pt idx="17850">
                  <c:v>0,000330253</c:v>
                </c:pt>
                <c:pt idx="17851">
                  <c:v>0,000330253</c:v>
                </c:pt>
                <c:pt idx="17852">
                  <c:v>0,000330253</c:v>
                </c:pt>
                <c:pt idx="17853">
                  <c:v>0,000330253</c:v>
                </c:pt>
                <c:pt idx="17854">
                  <c:v>0,000330253</c:v>
                </c:pt>
                <c:pt idx="17855">
                  <c:v>0,000330253</c:v>
                </c:pt>
                <c:pt idx="17856">
                  <c:v>0,000330252</c:v>
                </c:pt>
                <c:pt idx="17857">
                  <c:v>0,000330252</c:v>
                </c:pt>
                <c:pt idx="17858">
                  <c:v>0,000330252</c:v>
                </c:pt>
                <c:pt idx="17859">
                  <c:v>0,000330252</c:v>
                </c:pt>
                <c:pt idx="17860">
                  <c:v>0,000330252</c:v>
                </c:pt>
                <c:pt idx="17861">
                  <c:v>0,000330252</c:v>
                </c:pt>
                <c:pt idx="17862">
                  <c:v>0,000330251</c:v>
                </c:pt>
                <c:pt idx="17863">
                  <c:v>0,000330251</c:v>
                </c:pt>
                <c:pt idx="17864">
                  <c:v>0,000330251</c:v>
                </c:pt>
                <c:pt idx="17865">
                  <c:v>0,000330251</c:v>
                </c:pt>
                <c:pt idx="17866">
                  <c:v>0,000330251</c:v>
                </c:pt>
                <c:pt idx="17867">
                  <c:v>0,000330251</c:v>
                </c:pt>
                <c:pt idx="17868">
                  <c:v>0,000330251</c:v>
                </c:pt>
                <c:pt idx="17869">
                  <c:v>0,00033025</c:v>
                </c:pt>
                <c:pt idx="17870">
                  <c:v>0,00033025</c:v>
                </c:pt>
                <c:pt idx="17871">
                  <c:v>0,00033025</c:v>
                </c:pt>
                <c:pt idx="17872">
                  <c:v>0,00033025</c:v>
                </c:pt>
                <c:pt idx="17873">
                  <c:v>0,00033025</c:v>
                </c:pt>
                <c:pt idx="17874">
                  <c:v>0,00033025</c:v>
                </c:pt>
                <c:pt idx="17875">
                  <c:v>0,000330249</c:v>
                </c:pt>
                <c:pt idx="17876">
                  <c:v>0,000330249</c:v>
                </c:pt>
                <c:pt idx="17877">
                  <c:v>0,000330249</c:v>
                </c:pt>
                <c:pt idx="17878">
                  <c:v>0,000330249</c:v>
                </c:pt>
                <c:pt idx="17879">
                  <c:v>0,000330249</c:v>
                </c:pt>
                <c:pt idx="17880">
                  <c:v>0,000330249</c:v>
                </c:pt>
                <c:pt idx="17881">
                  <c:v>0,000330248</c:v>
                </c:pt>
                <c:pt idx="17882">
                  <c:v>0,000330248</c:v>
                </c:pt>
                <c:pt idx="17883">
                  <c:v>0,000330248</c:v>
                </c:pt>
                <c:pt idx="17884">
                  <c:v>0,000330248</c:v>
                </c:pt>
                <c:pt idx="17885">
                  <c:v>0,000330248</c:v>
                </c:pt>
                <c:pt idx="17886">
                  <c:v>0,000330248</c:v>
                </c:pt>
                <c:pt idx="17887">
                  <c:v>0,000330248</c:v>
                </c:pt>
                <c:pt idx="17888">
                  <c:v>0,000330247</c:v>
                </c:pt>
                <c:pt idx="17889">
                  <c:v>0,000330247</c:v>
                </c:pt>
                <c:pt idx="17890">
                  <c:v>0,000330247</c:v>
                </c:pt>
                <c:pt idx="17891">
                  <c:v>0,000330247</c:v>
                </c:pt>
                <c:pt idx="17892">
                  <c:v>0,000330247</c:v>
                </c:pt>
                <c:pt idx="17893">
                  <c:v>0,000330247</c:v>
                </c:pt>
                <c:pt idx="17894">
                  <c:v>0,000330246</c:v>
                </c:pt>
                <c:pt idx="17895">
                  <c:v>0,000330246</c:v>
                </c:pt>
                <c:pt idx="17896">
                  <c:v>0,000330246</c:v>
                </c:pt>
                <c:pt idx="17897">
                  <c:v>0,000330246</c:v>
                </c:pt>
                <c:pt idx="17898">
                  <c:v>0,000330246</c:v>
                </c:pt>
                <c:pt idx="17899">
                  <c:v>0,000330246</c:v>
                </c:pt>
                <c:pt idx="17900">
                  <c:v>0,000330245</c:v>
                </c:pt>
                <c:pt idx="17901">
                  <c:v>0,000330245</c:v>
                </c:pt>
                <c:pt idx="17902">
                  <c:v>0,000330245</c:v>
                </c:pt>
                <c:pt idx="17903">
                  <c:v>0,000330245</c:v>
                </c:pt>
                <c:pt idx="17904">
                  <c:v>0,000330245</c:v>
                </c:pt>
                <c:pt idx="17905">
                  <c:v>0,000330245</c:v>
                </c:pt>
                <c:pt idx="17906">
                  <c:v>0,000330245</c:v>
                </c:pt>
                <c:pt idx="17907">
                  <c:v>0,000330244</c:v>
                </c:pt>
                <c:pt idx="17908">
                  <c:v>0,000330244</c:v>
                </c:pt>
                <c:pt idx="17909">
                  <c:v>0,000330244</c:v>
                </c:pt>
                <c:pt idx="17910">
                  <c:v>0,000330244</c:v>
                </c:pt>
                <c:pt idx="17911">
                  <c:v>0,000330244</c:v>
                </c:pt>
                <c:pt idx="17912">
                  <c:v>0,000330244</c:v>
                </c:pt>
                <c:pt idx="17913">
                  <c:v>0,000330243</c:v>
                </c:pt>
                <c:pt idx="17914">
                  <c:v>0,000330243</c:v>
                </c:pt>
                <c:pt idx="17915">
                  <c:v>0,000330243</c:v>
                </c:pt>
                <c:pt idx="17916">
                  <c:v>0,000330243</c:v>
                </c:pt>
                <c:pt idx="17917">
                  <c:v>0,000330243</c:v>
                </c:pt>
                <c:pt idx="17918">
                  <c:v>0,000330243</c:v>
                </c:pt>
                <c:pt idx="17919">
                  <c:v>0,000330242</c:v>
                </c:pt>
                <c:pt idx="17920">
                  <c:v>0,000330242</c:v>
                </c:pt>
                <c:pt idx="17921">
                  <c:v>0,000330242</c:v>
                </c:pt>
                <c:pt idx="17922">
                  <c:v>0,000330242</c:v>
                </c:pt>
                <c:pt idx="17923">
                  <c:v>0,000330242</c:v>
                </c:pt>
                <c:pt idx="17924">
                  <c:v>0,000330242</c:v>
                </c:pt>
                <c:pt idx="17925">
                  <c:v>0,000330242</c:v>
                </c:pt>
                <c:pt idx="17926">
                  <c:v>0,000330241</c:v>
                </c:pt>
                <c:pt idx="17927">
                  <c:v>0,000330241</c:v>
                </c:pt>
                <c:pt idx="17928">
                  <c:v>0,000330241</c:v>
                </c:pt>
                <c:pt idx="17929">
                  <c:v>0,000330241</c:v>
                </c:pt>
                <c:pt idx="17930">
                  <c:v>0,000330241</c:v>
                </c:pt>
                <c:pt idx="17931">
                  <c:v>0,000330241</c:v>
                </c:pt>
                <c:pt idx="17932">
                  <c:v>0,00033024</c:v>
                </c:pt>
                <c:pt idx="17933">
                  <c:v>0,00033024</c:v>
                </c:pt>
                <c:pt idx="17934">
                  <c:v>0,00033024</c:v>
                </c:pt>
                <c:pt idx="17935">
                  <c:v>0,00033024</c:v>
                </c:pt>
                <c:pt idx="17936">
                  <c:v>0,00033024</c:v>
                </c:pt>
                <c:pt idx="17937">
                  <c:v>0,00033024</c:v>
                </c:pt>
                <c:pt idx="17938">
                  <c:v>0,000330239</c:v>
                </c:pt>
                <c:pt idx="17939">
                  <c:v>0,000330239</c:v>
                </c:pt>
                <c:pt idx="17940">
                  <c:v>0,000330239</c:v>
                </c:pt>
                <c:pt idx="17941">
                  <c:v>0,000330239</c:v>
                </c:pt>
                <c:pt idx="17942">
                  <c:v>0,000330239</c:v>
                </c:pt>
                <c:pt idx="17943">
                  <c:v>0,000330239</c:v>
                </c:pt>
                <c:pt idx="17944">
                  <c:v>0,000330238</c:v>
                </c:pt>
                <c:pt idx="17945">
                  <c:v>0,000330238</c:v>
                </c:pt>
                <c:pt idx="17946">
                  <c:v>0,000330238</c:v>
                </c:pt>
                <c:pt idx="17947">
                  <c:v>0,000330238</c:v>
                </c:pt>
                <c:pt idx="17948">
                  <c:v>0,000330238</c:v>
                </c:pt>
                <c:pt idx="17949">
                  <c:v>0,000330238</c:v>
                </c:pt>
                <c:pt idx="17950">
                  <c:v>0,000330238</c:v>
                </c:pt>
                <c:pt idx="17951">
                  <c:v>0,000330237</c:v>
                </c:pt>
                <c:pt idx="17952">
                  <c:v>0,000330237</c:v>
                </c:pt>
                <c:pt idx="17953">
                  <c:v>0,000330237</c:v>
                </c:pt>
                <c:pt idx="17954">
                  <c:v>0,000330237</c:v>
                </c:pt>
                <c:pt idx="17955">
                  <c:v>0,000330237</c:v>
                </c:pt>
                <c:pt idx="17956">
                  <c:v>0,000330237</c:v>
                </c:pt>
                <c:pt idx="17957">
                  <c:v>0,000330236</c:v>
                </c:pt>
                <c:pt idx="17958">
                  <c:v>0,000330236</c:v>
                </c:pt>
                <c:pt idx="17959">
                  <c:v>0,000330236</c:v>
                </c:pt>
                <c:pt idx="17960">
                  <c:v>0,000330236</c:v>
                </c:pt>
                <c:pt idx="17961">
                  <c:v>0,000330236</c:v>
                </c:pt>
                <c:pt idx="17962">
                  <c:v>0,000330236</c:v>
                </c:pt>
                <c:pt idx="17963">
                  <c:v>0,000330235</c:v>
                </c:pt>
                <c:pt idx="17964">
                  <c:v>0,000330235</c:v>
                </c:pt>
                <c:pt idx="17965">
                  <c:v>0,000330235</c:v>
                </c:pt>
                <c:pt idx="17966">
                  <c:v>0,000330235</c:v>
                </c:pt>
                <c:pt idx="17967">
                  <c:v>0,000330235</c:v>
                </c:pt>
                <c:pt idx="17968">
                  <c:v>0,000330235</c:v>
                </c:pt>
                <c:pt idx="17969">
                  <c:v>0,000330235</c:v>
                </c:pt>
                <c:pt idx="17970">
                  <c:v>0,000330234</c:v>
                </c:pt>
                <c:pt idx="17971">
                  <c:v>0,000330234</c:v>
                </c:pt>
                <c:pt idx="17972">
                  <c:v>0,000330234</c:v>
                </c:pt>
                <c:pt idx="17973">
                  <c:v>0,000330234</c:v>
                </c:pt>
                <c:pt idx="17974">
                  <c:v>0,000330234</c:v>
                </c:pt>
                <c:pt idx="17975">
                  <c:v>0,000330234</c:v>
                </c:pt>
                <c:pt idx="17976">
                  <c:v>0,000330233</c:v>
                </c:pt>
                <c:pt idx="17977">
                  <c:v>0,000330233</c:v>
                </c:pt>
                <c:pt idx="17978">
                  <c:v>0,000330233</c:v>
                </c:pt>
                <c:pt idx="17979">
                  <c:v>0,000330233</c:v>
                </c:pt>
                <c:pt idx="17980">
                  <c:v>0,000330233</c:v>
                </c:pt>
                <c:pt idx="17981">
                  <c:v>0,000330233</c:v>
                </c:pt>
                <c:pt idx="17982">
                  <c:v>0,000330232</c:v>
                </c:pt>
                <c:pt idx="17983">
                  <c:v>0,000330232</c:v>
                </c:pt>
                <c:pt idx="17984">
                  <c:v>0,000330232</c:v>
                </c:pt>
                <c:pt idx="17985">
                  <c:v>0,000330232</c:v>
                </c:pt>
                <c:pt idx="17986">
                  <c:v>0,000330232</c:v>
                </c:pt>
                <c:pt idx="17987">
                  <c:v>0,000330232</c:v>
                </c:pt>
                <c:pt idx="17988">
                  <c:v>0,000330232</c:v>
                </c:pt>
                <c:pt idx="17989">
                  <c:v>0,000330231</c:v>
                </c:pt>
                <c:pt idx="17990">
                  <c:v>0,000330231</c:v>
                </c:pt>
                <c:pt idx="17991">
                  <c:v>0,000330231</c:v>
                </c:pt>
                <c:pt idx="17992">
                  <c:v>0,000330231</c:v>
                </c:pt>
                <c:pt idx="17993">
                  <c:v>0,000330231</c:v>
                </c:pt>
                <c:pt idx="17994">
                  <c:v>0,000330231</c:v>
                </c:pt>
                <c:pt idx="17995">
                  <c:v>0,00033023</c:v>
                </c:pt>
                <c:pt idx="17996">
                  <c:v>0,00033023</c:v>
                </c:pt>
                <c:pt idx="17997">
                  <c:v>0,00033023</c:v>
                </c:pt>
                <c:pt idx="17998">
                  <c:v>0,00033023</c:v>
                </c:pt>
                <c:pt idx="17999">
                  <c:v>0,00033023</c:v>
                </c:pt>
                <c:pt idx="18000">
                  <c:v>0,00033023</c:v>
                </c:pt>
                <c:pt idx="18001">
                  <c:v>0,000330229</c:v>
                </c:pt>
                <c:pt idx="18002">
                  <c:v>0,000330229</c:v>
                </c:pt>
                <c:pt idx="18003">
                  <c:v>0,000330229</c:v>
                </c:pt>
                <c:pt idx="18004">
                  <c:v>0,000330229</c:v>
                </c:pt>
                <c:pt idx="18005">
                  <c:v>0,000330229</c:v>
                </c:pt>
                <c:pt idx="18006">
                  <c:v>0,000330229</c:v>
                </c:pt>
                <c:pt idx="18007">
                  <c:v>0,000330229</c:v>
                </c:pt>
                <c:pt idx="18008">
                  <c:v>0,000330228</c:v>
                </c:pt>
                <c:pt idx="18009">
                  <c:v>0,000330228</c:v>
                </c:pt>
                <c:pt idx="18010">
                  <c:v>0,000330228</c:v>
                </c:pt>
                <c:pt idx="18011">
                  <c:v>0,000330228</c:v>
                </c:pt>
                <c:pt idx="18012">
                  <c:v>0,000330228</c:v>
                </c:pt>
                <c:pt idx="18013">
                  <c:v>0,000330228</c:v>
                </c:pt>
                <c:pt idx="18014">
                  <c:v>0,000330227</c:v>
                </c:pt>
                <c:pt idx="18015">
                  <c:v>0,000330227</c:v>
                </c:pt>
                <c:pt idx="18016">
                  <c:v>0,000330227</c:v>
                </c:pt>
                <c:pt idx="18017">
                  <c:v>0,000330227</c:v>
                </c:pt>
                <c:pt idx="18018">
                  <c:v>0,000330227</c:v>
                </c:pt>
                <c:pt idx="18019">
                  <c:v>0,000330227</c:v>
                </c:pt>
                <c:pt idx="18020">
                  <c:v>0,000330226</c:v>
                </c:pt>
                <c:pt idx="18021">
                  <c:v>0,000330226</c:v>
                </c:pt>
                <c:pt idx="18022">
                  <c:v>0,000330226</c:v>
                </c:pt>
                <c:pt idx="18023">
                  <c:v>0,000330226</c:v>
                </c:pt>
                <c:pt idx="18024">
                  <c:v>0,000330226</c:v>
                </c:pt>
                <c:pt idx="18025">
                  <c:v>0,000330226</c:v>
                </c:pt>
                <c:pt idx="18026">
                  <c:v>0,000330226</c:v>
                </c:pt>
                <c:pt idx="18027">
                  <c:v>0,000330225</c:v>
                </c:pt>
                <c:pt idx="18028">
                  <c:v>0,000330225</c:v>
                </c:pt>
                <c:pt idx="18029">
                  <c:v>0,000330225</c:v>
                </c:pt>
                <c:pt idx="18030">
                  <c:v>0,000330225</c:v>
                </c:pt>
                <c:pt idx="18031">
                  <c:v>0,000330225</c:v>
                </c:pt>
                <c:pt idx="18032">
                  <c:v>0,000330225</c:v>
                </c:pt>
                <c:pt idx="18033">
                  <c:v>0,000330224</c:v>
                </c:pt>
                <c:pt idx="18034">
                  <c:v>0,000330224</c:v>
                </c:pt>
                <c:pt idx="18035">
                  <c:v>0,000330224</c:v>
                </c:pt>
                <c:pt idx="18036">
                  <c:v>0,000330224</c:v>
                </c:pt>
                <c:pt idx="18037">
                  <c:v>0,000330224</c:v>
                </c:pt>
                <c:pt idx="18038">
                  <c:v>0,000330224</c:v>
                </c:pt>
                <c:pt idx="18039">
                  <c:v>0,000330223</c:v>
                </c:pt>
                <c:pt idx="18040">
                  <c:v>0,000330223</c:v>
                </c:pt>
                <c:pt idx="18041">
                  <c:v>0,000330223</c:v>
                </c:pt>
                <c:pt idx="18042">
                  <c:v>0,000330223</c:v>
                </c:pt>
                <c:pt idx="18043">
                  <c:v>0,000330223</c:v>
                </c:pt>
                <c:pt idx="18044">
                  <c:v>0,000330223</c:v>
                </c:pt>
                <c:pt idx="18045">
                  <c:v>0,000330222</c:v>
                </c:pt>
                <c:pt idx="18046">
                  <c:v>0,000330222</c:v>
                </c:pt>
                <c:pt idx="18047">
                  <c:v>0,000330222</c:v>
                </c:pt>
                <c:pt idx="18048">
                  <c:v>0,000330222</c:v>
                </c:pt>
                <c:pt idx="18049">
                  <c:v>0,000330222</c:v>
                </c:pt>
                <c:pt idx="18050">
                  <c:v>0,000330222</c:v>
                </c:pt>
                <c:pt idx="18051">
                  <c:v>0,000330222</c:v>
                </c:pt>
                <c:pt idx="18052">
                  <c:v>0,000330221</c:v>
                </c:pt>
                <c:pt idx="18053">
                  <c:v>0,000330221</c:v>
                </c:pt>
                <c:pt idx="18054">
                  <c:v>0,000330221</c:v>
                </c:pt>
                <c:pt idx="18055">
                  <c:v>0,000330221</c:v>
                </c:pt>
                <c:pt idx="18056">
                  <c:v>0,000330221</c:v>
                </c:pt>
                <c:pt idx="18057">
                  <c:v>0,000330221</c:v>
                </c:pt>
                <c:pt idx="18058">
                  <c:v>0,00033022</c:v>
                </c:pt>
                <c:pt idx="18059">
                  <c:v>0,00033022</c:v>
                </c:pt>
                <c:pt idx="18060">
                  <c:v>0,00033022</c:v>
                </c:pt>
                <c:pt idx="18061">
                  <c:v>0,00033022</c:v>
                </c:pt>
                <c:pt idx="18062">
                  <c:v>0,00033022</c:v>
                </c:pt>
                <c:pt idx="18063">
                  <c:v>0,00033022</c:v>
                </c:pt>
                <c:pt idx="18064">
                  <c:v>0,000330219</c:v>
                </c:pt>
                <c:pt idx="18065">
                  <c:v>0,000330219</c:v>
                </c:pt>
                <c:pt idx="18066">
                  <c:v>0,000330219</c:v>
                </c:pt>
                <c:pt idx="18067">
                  <c:v>0,000330219</c:v>
                </c:pt>
                <c:pt idx="18068">
                  <c:v>0,000330219</c:v>
                </c:pt>
                <c:pt idx="18069">
                  <c:v>0,000330219</c:v>
                </c:pt>
                <c:pt idx="18070">
                  <c:v>0,000330219</c:v>
                </c:pt>
                <c:pt idx="18071">
                  <c:v>0,000330218</c:v>
                </c:pt>
                <c:pt idx="18072">
                  <c:v>0,000330218</c:v>
                </c:pt>
                <c:pt idx="18073">
                  <c:v>0,000330218</c:v>
                </c:pt>
                <c:pt idx="18074">
                  <c:v>0,000330218</c:v>
                </c:pt>
                <c:pt idx="18075">
                  <c:v>0,000330218</c:v>
                </c:pt>
                <c:pt idx="18076">
                  <c:v>0,000330218</c:v>
                </c:pt>
                <c:pt idx="18077">
                  <c:v>0,000330217</c:v>
                </c:pt>
                <c:pt idx="18078">
                  <c:v>0,000330217</c:v>
                </c:pt>
                <c:pt idx="18079">
                  <c:v>0,000330217</c:v>
                </c:pt>
                <c:pt idx="18080">
                  <c:v>0,000330217</c:v>
                </c:pt>
                <c:pt idx="18081">
                  <c:v>0,000330217</c:v>
                </c:pt>
                <c:pt idx="18082">
                  <c:v>0,000330217</c:v>
                </c:pt>
                <c:pt idx="18083">
                  <c:v>0,000330216</c:v>
                </c:pt>
                <c:pt idx="18084">
                  <c:v>0,000330216</c:v>
                </c:pt>
                <c:pt idx="18085">
                  <c:v>0,000330216</c:v>
                </c:pt>
                <c:pt idx="18086">
                  <c:v>0,000330216</c:v>
                </c:pt>
                <c:pt idx="18087">
                  <c:v>0,000330216</c:v>
                </c:pt>
                <c:pt idx="18088">
                  <c:v>0,000330216</c:v>
                </c:pt>
                <c:pt idx="18089">
                  <c:v>0,000330216</c:v>
                </c:pt>
                <c:pt idx="18090">
                  <c:v>0,000330215</c:v>
                </c:pt>
                <c:pt idx="18091">
                  <c:v>0,000330215</c:v>
                </c:pt>
                <c:pt idx="18092">
                  <c:v>0,000330215</c:v>
                </c:pt>
                <c:pt idx="18093">
                  <c:v>0,000330215</c:v>
                </c:pt>
                <c:pt idx="18094">
                  <c:v>0,000330215</c:v>
                </c:pt>
                <c:pt idx="18095">
                  <c:v>0,000330215</c:v>
                </c:pt>
                <c:pt idx="18096">
                  <c:v>0,000330214</c:v>
                </c:pt>
                <c:pt idx="18097">
                  <c:v>0,000330214</c:v>
                </c:pt>
                <c:pt idx="18098">
                  <c:v>0,000330214</c:v>
                </c:pt>
                <c:pt idx="18099">
                  <c:v>0,000330214</c:v>
                </c:pt>
                <c:pt idx="18100">
                  <c:v>0,000330214</c:v>
                </c:pt>
                <c:pt idx="18101">
                  <c:v>0,000330214</c:v>
                </c:pt>
                <c:pt idx="18102">
                  <c:v>0,000330213</c:v>
                </c:pt>
                <c:pt idx="18103">
                  <c:v>0,000330213</c:v>
                </c:pt>
                <c:pt idx="18104">
                  <c:v>0,000330213</c:v>
                </c:pt>
                <c:pt idx="18105">
                  <c:v>0,000330213</c:v>
                </c:pt>
                <c:pt idx="18106">
                  <c:v>0,000330213</c:v>
                </c:pt>
                <c:pt idx="18107">
                  <c:v>0,000330213</c:v>
                </c:pt>
                <c:pt idx="18108">
                  <c:v>0,000330213</c:v>
                </c:pt>
                <c:pt idx="18109">
                  <c:v>0,000330212</c:v>
                </c:pt>
                <c:pt idx="18110">
                  <c:v>0,000330212</c:v>
                </c:pt>
                <c:pt idx="18111">
                  <c:v>0,000330212</c:v>
                </c:pt>
                <c:pt idx="18112">
                  <c:v>0,000330212</c:v>
                </c:pt>
                <c:pt idx="18113">
                  <c:v>0,000330212</c:v>
                </c:pt>
                <c:pt idx="18114">
                  <c:v>0,000330212</c:v>
                </c:pt>
                <c:pt idx="18115">
                  <c:v>0,000330211</c:v>
                </c:pt>
                <c:pt idx="18116">
                  <c:v>0,000330211</c:v>
                </c:pt>
                <c:pt idx="18117">
                  <c:v>0,000330211</c:v>
                </c:pt>
                <c:pt idx="18118">
                  <c:v>0,000330211</c:v>
                </c:pt>
                <c:pt idx="18119">
                  <c:v>0,000330211</c:v>
                </c:pt>
                <c:pt idx="18120">
                  <c:v>0,000330211</c:v>
                </c:pt>
                <c:pt idx="18121">
                  <c:v>0,00033021</c:v>
                </c:pt>
                <c:pt idx="18122">
                  <c:v>0,00033021</c:v>
                </c:pt>
                <c:pt idx="18123">
                  <c:v>0,00033021</c:v>
                </c:pt>
                <c:pt idx="18124">
                  <c:v>0,00033021</c:v>
                </c:pt>
                <c:pt idx="18125">
                  <c:v>0,00033021</c:v>
                </c:pt>
                <c:pt idx="18126">
                  <c:v>0,00033021</c:v>
                </c:pt>
                <c:pt idx="18127">
                  <c:v>0,000330209</c:v>
                </c:pt>
                <c:pt idx="18128">
                  <c:v>0,000330209</c:v>
                </c:pt>
                <c:pt idx="18129">
                  <c:v>0,000330209</c:v>
                </c:pt>
                <c:pt idx="18130">
                  <c:v>0,000330209</c:v>
                </c:pt>
                <c:pt idx="18131">
                  <c:v>0,000330209</c:v>
                </c:pt>
                <c:pt idx="18132">
                  <c:v>0,000330209</c:v>
                </c:pt>
                <c:pt idx="18133">
                  <c:v>0,000330209</c:v>
                </c:pt>
                <c:pt idx="18134">
                  <c:v>0,000330208</c:v>
                </c:pt>
                <c:pt idx="18135">
                  <c:v>0,000330208</c:v>
                </c:pt>
                <c:pt idx="18136">
                  <c:v>0,000330208</c:v>
                </c:pt>
                <c:pt idx="18137">
                  <c:v>0,000330208</c:v>
                </c:pt>
                <c:pt idx="18138">
                  <c:v>0,000330208</c:v>
                </c:pt>
                <c:pt idx="18139">
                  <c:v>0,000330208</c:v>
                </c:pt>
                <c:pt idx="18140">
                  <c:v>0,000330207</c:v>
                </c:pt>
                <c:pt idx="18141">
                  <c:v>0,000330207</c:v>
                </c:pt>
                <c:pt idx="18142">
                  <c:v>0,000330207</c:v>
                </c:pt>
                <c:pt idx="18143">
                  <c:v>0,000330207</c:v>
                </c:pt>
                <c:pt idx="18144">
                  <c:v>0,000330207</c:v>
                </c:pt>
                <c:pt idx="18145">
                  <c:v>0,000330207</c:v>
                </c:pt>
                <c:pt idx="18146">
                  <c:v>0,000330207</c:v>
                </c:pt>
                <c:pt idx="18147">
                  <c:v>0,000330206</c:v>
                </c:pt>
                <c:pt idx="18148">
                  <c:v>0,000330206</c:v>
                </c:pt>
                <c:pt idx="18149">
                  <c:v>0,000330206</c:v>
                </c:pt>
                <c:pt idx="18150">
                  <c:v>0,000330206</c:v>
                </c:pt>
                <c:pt idx="18151">
                  <c:v>0,000330206</c:v>
                </c:pt>
                <c:pt idx="18152">
                  <c:v>0,000330206</c:v>
                </c:pt>
                <c:pt idx="18153">
                  <c:v>0,000330205</c:v>
                </c:pt>
                <c:pt idx="18154">
                  <c:v>0,000330205</c:v>
                </c:pt>
                <c:pt idx="18155">
                  <c:v>0,000330205</c:v>
                </c:pt>
                <c:pt idx="18156">
                  <c:v>0,000330205</c:v>
                </c:pt>
                <c:pt idx="18157">
                  <c:v>0,000330205</c:v>
                </c:pt>
                <c:pt idx="18158">
                  <c:v>0,000330205</c:v>
                </c:pt>
                <c:pt idx="18159">
                  <c:v>0,000330204</c:v>
                </c:pt>
                <c:pt idx="18160">
                  <c:v>0,000330204</c:v>
                </c:pt>
                <c:pt idx="18161">
                  <c:v>0,000330204</c:v>
                </c:pt>
                <c:pt idx="18162">
                  <c:v>0,000330204</c:v>
                </c:pt>
                <c:pt idx="18163">
                  <c:v>0,000330204</c:v>
                </c:pt>
                <c:pt idx="18164">
                  <c:v>0,000330204</c:v>
                </c:pt>
                <c:pt idx="18165">
                  <c:v>0,000330204</c:v>
                </c:pt>
                <c:pt idx="18166">
                  <c:v>0,000330203</c:v>
                </c:pt>
                <c:pt idx="18167">
                  <c:v>0,000330203</c:v>
                </c:pt>
                <c:pt idx="18168">
                  <c:v>0,000330203</c:v>
                </c:pt>
                <c:pt idx="18169">
                  <c:v>0,000330203</c:v>
                </c:pt>
                <c:pt idx="18170">
                  <c:v>0,000330203</c:v>
                </c:pt>
                <c:pt idx="18171">
                  <c:v>0,000330203</c:v>
                </c:pt>
                <c:pt idx="18172">
                  <c:v>0,000330202</c:v>
                </c:pt>
                <c:pt idx="18173">
                  <c:v>0,000330202</c:v>
                </c:pt>
                <c:pt idx="18174">
                  <c:v>0,000330202</c:v>
                </c:pt>
                <c:pt idx="18175">
                  <c:v>0,000330202</c:v>
                </c:pt>
                <c:pt idx="18176">
                  <c:v>0,000330202</c:v>
                </c:pt>
                <c:pt idx="18177">
                  <c:v>0,000330202</c:v>
                </c:pt>
                <c:pt idx="18178">
                  <c:v>0,000330201</c:v>
                </c:pt>
                <c:pt idx="18179">
                  <c:v>0,000330201</c:v>
                </c:pt>
                <c:pt idx="18180">
                  <c:v>0,000330201</c:v>
                </c:pt>
                <c:pt idx="18181">
                  <c:v>0,000330201</c:v>
                </c:pt>
                <c:pt idx="18182">
                  <c:v>0,000330201</c:v>
                </c:pt>
                <c:pt idx="18183">
                  <c:v>0,000330201</c:v>
                </c:pt>
                <c:pt idx="18184">
                  <c:v>0,0003302</c:v>
                </c:pt>
                <c:pt idx="18185">
                  <c:v>0,0003302</c:v>
                </c:pt>
                <c:pt idx="18186">
                  <c:v>0,0003302</c:v>
                </c:pt>
                <c:pt idx="18187">
                  <c:v>0,0003302</c:v>
                </c:pt>
                <c:pt idx="18188">
                  <c:v>0,0003302</c:v>
                </c:pt>
                <c:pt idx="18189">
                  <c:v>0,0003302</c:v>
                </c:pt>
                <c:pt idx="18190">
                  <c:v>0,0003302</c:v>
                </c:pt>
                <c:pt idx="18191">
                  <c:v>0,000330199</c:v>
                </c:pt>
                <c:pt idx="18192">
                  <c:v>0,000330199</c:v>
                </c:pt>
                <c:pt idx="18193">
                  <c:v>0,000330199</c:v>
                </c:pt>
                <c:pt idx="18194">
                  <c:v>0,000330199</c:v>
                </c:pt>
                <c:pt idx="18195">
                  <c:v>0,000330199</c:v>
                </c:pt>
                <c:pt idx="18196">
                  <c:v>0,000330199</c:v>
                </c:pt>
                <c:pt idx="18197">
                  <c:v>0,000330198</c:v>
                </c:pt>
                <c:pt idx="18198">
                  <c:v>0,000330198</c:v>
                </c:pt>
                <c:pt idx="18199">
                  <c:v>0,000330198</c:v>
                </c:pt>
                <c:pt idx="18200">
                  <c:v>0,000330198</c:v>
                </c:pt>
                <c:pt idx="18201">
                  <c:v>0,000330198</c:v>
                </c:pt>
                <c:pt idx="18202">
                  <c:v>0,000330198</c:v>
                </c:pt>
                <c:pt idx="18203">
                  <c:v>0,000330197</c:v>
                </c:pt>
                <c:pt idx="18204">
                  <c:v>0,000330197</c:v>
                </c:pt>
                <c:pt idx="18205">
                  <c:v>0,000330197</c:v>
                </c:pt>
                <c:pt idx="18206">
                  <c:v>0,000330197</c:v>
                </c:pt>
                <c:pt idx="18207">
                  <c:v>0,000330197</c:v>
                </c:pt>
                <c:pt idx="18208">
                  <c:v>0,000330197</c:v>
                </c:pt>
                <c:pt idx="18209">
                  <c:v>0,000330197</c:v>
                </c:pt>
                <c:pt idx="18210">
                  <c:v>0,000330196</c:v>
                </c:pt>
                <c:pt idx="18211">
                  <c:v>0,000330196</c:v>
                </c:pt>
                <c:pt idx="18212">
                  <c:v>0,000330196</c:v>
                </c:pt>
                <c:pt idx="18213">
                  <c:v>0,000330196</c:v>
                </c:pt>
                <c:pt idx="18214">
                  <c:v>0,000330196</c:v>
                </c:pt>
                <c:pt idx="18215">
                  <c:v>0,000330196</c:v>
                </c:pt>
                <c:pt idx="18216">
                  <c:v>0,000330195</c:v>
                </c:pt>
                <c:pt idx="18217">
                  <c:v>0,000330195</c:v>
                </c:pt>
                <c:pt idx="18218">
                  <c:v>0,000330195</c:v>
                </c:pt>
                <c:pt idx="18219">
                  <c:v>0,000330195</c:v>
                </c:pt>
                <c:pt idx="18220">
                  <c:v>0,000330195</c:v>
                </c:pt>
                <c:pt idx="18221">
                  <c:v>0,000330195</c:v>
                </c:pt>
                <c:pt idx="18222">
                  <c:v>0,000330194</c:v>
                </c:pt>
                <c:pt idx="18223">
                  <c:v>0,000330194</c:v>
                </c:pt>
                <c:pt idx="18224">
                  <c:v>0,000330194</c:v>
                </c:pt>
                <c:pt idx="18225">
                  <c:v>0,000330194</c:v>
                </c:pt>
                <c:pt idx="18226">
                  <c:v>0,000330194</c:v>
                </c:pt>
                <c:pt idx="18227">
                  <c:v>0,000330194</c:v>
                </c:pt>
                <c:pt idx="18228">
                  <c:v>0,000330194</c:v>
                </c:pt>
                <c:pt idx="18229">
                  <c:v>0,000330193</c:v>
                </c:pt>
                <c:pt idx="18230">
                  <c:v>0,000330193</c:v>
                </c:pt>
                <c:pt idx="18231">
                  <c:v>0,000330193</c:v>
                </c:pt>
                <c:pt idx="18232">
                  <c:v>0,000330193</c:v>
                </c:pt>
                <c:pt idx="18233">
                  <c:v>0,000330193</c:v>
                </c:pt>
                <c:pt idx="18234">
                  <c:v>0,000330193</c:v>
                </c:pt>
                <c:pt idx="18235">
                  <c:v>0,000330192</c:v>
                </c:pt>
                <c:pt idx="18236">
                  <c:v>0,000330192</c:v>
                </c:pt>
                <c:pt idx="18237">
                  <c:v>0,000330192</c:v>
                </c:pt>
                <c:pt idx="18238">
                  <c:v>0,000330192</c:v>
                </c:pt>
                <c:pt idx="18239">
                  <c:v>0,000330192</c:v>
                </c:pt>
                <c:pt idx="18240">
                  <c:v>0,000330192</c:v>
                </c:pt>
                <c:pt idx="18241">
                  <c:v>0,000330191</c:v>
                </c:pt>
                <c:pt idx="18242">
                  <c:v>0,000330191</c:v>
                </c:pt>
                <c:pt idx="18243">
                  <c:v>0,000330191</c:v>
                </c:pt>
                <c:pt idx="18244">
                  <c:v>0,000330191</c:v>
                </c:pt>
                <c:pt idx="18245">
                  <c:v>0,000330191</c:v>
                </c:pt>
                <c:pt idx="18246">
                  <c:v>0,000330191</c:v>
                </c:pt>
                <c:pt idx="18247">
                  <c:v>0,000330191</c:v>
                </c:pt>
                <c:pt idx="18248">
                  <c:v>0,00033019</c:v>
                </c:pt>
                <c:pt idx="18249">
                  <c:v>0,00033019</c:v>
                </c:pt>
                <c:pt idx="18250">
                  <c:v>0,00033019</c:v>
                </c:pt>
                <c:pt idx="18251">
                  <c:v>0,00033019</c:v>
                </c:pt>
                <c:pt idx="18252">
                  <c:v>0,00033019</c:v>
                </c:pt>
                <c:pt idx="18253">
                  <c:v>0,00033019</c:v>
                </c:pt>
                <c:pt idx="18254">
                  <c:v>0,000330189</c:v>
                </c:pt>
                <c:pt idx="18255">
                  <c:v>0,000330189</c:v>
                </c:pt>
                <c:pt idx="18256">
                  <c:v>0,000330189</c:v>
                </c:pt>
                <c:pt idx="18257">
                  <c:v>0,000330189</c:v>
                </c:pt>
                <c:pt idx="18258">
                  <c:v>0,000330189</c:v>
                </c:pt>
                <c:pt idx="18259">
                  <c:v>0,000330189</c:v>
                </c:pt>
                <c:pt idx="18260">
                  <c:v>0,000330188</c:v>
                </c:pt>
                <c:pt idx="18261">
                  <c:v>0,000330188</c:v>
                </c:pt>
                <c:pt idx="18262">
                  <c:v>0,000330188</c:v>
                </c:pt>
                <c:pt idx="18263">
                  <c:v>0,000330188</c:v>
                </c:pt>
                <c:pt idx="18264">
                  <c:v>0,000330188</c:v>
                </c:pt>
                <c:pt idx="18265">
                  <c:v>0,000330188</c:v>
                </c:pt>
                <c:pt idx="18266">
                  <c:v>0,000330187</c:v>
                </c:pt>
                <c:pt idx="18267">
                  <c:v>0,000330187</c:v>
                </c:pt>
                <c:pt idx="18268">
                  <c:v>0,000330187</c:v>
                </c:pt>
                <c:pt idx="18269">
                  <c:v>0,000330187</c:v>
                </c:pt>
                <c:pt idx="18270">
                  <c:v>0,000330187</c:v>
                </c:pt>
                <c:pt idx="18271">
                  <c:v>0,000330187</c:v>
                </c:pt>
                <c:pt idx="18272">
                  <c:v>0,000330187</c:v>
                </c:pt>
                <c:pt idx="18273">
                  <c:v>0,000330186</c:v>
                </c:pt>
                <c:pt idx="18274">
                  <c:v>0,000330186</c:v>
                </c:pt>
                <c:pt idx="18275">
                  <c:v>0,000330186</c:v>
                </c:pt>
                <c:pt idx="18276">
                  <c:v>0,000330186</c:v>
                </c:pt>
                <c:pt idx="18277">
                  <c:v>0,000330186</c:v>
                </c:pt>
                <c:pt idx="18278">
                  <c:v>0,000330186</c:v>
                </c:pt>
                <c:pt idx="18279">
                  <c:v>0,000330185</c:v>
                </c:pt>
                <c:pt idx="18280">
                  <c:v>0,000330185</c:v>
                </c:pt>
                <c:pt idx="18281">
                  <c:v>0,000330185</c:v>
                </c:pt>
                <c:pt idx="18282">
                  <c:v>0,000330185</c:v>
                </c:pt>
                <c:pt idx="18283">
                  <c:v>0,000330185</c:v>
                </c:pt>
                <c:pt idx="18284">
                  <c:v>0,000330185</c:v>
                </c:pt>
                <c:pt idx="18285">
                  <c:v>0,000330184</c:v>
                </c:pt>
                <c:pt idx="18286">
                  <c:v>0,000330184</c:v>
                </c:pt>
                <c:pt idx="18287">
                  <c:v>0,000330184</c:v>
                </c:pt>
                <c:pt idx="18288">
                  <c:v>0,000330184</c:v>
                </c:pt>
                <c:pt idx="18289">
                  <c:v>0,000330184</c:v>
                </c:pt>
                <c:pt idx="18290">
                  <c:v>0,000330184</c:v>
                </c:pt>
                <c:pt idx="18291">
                  <c:v>0,000330184</c:v>
                </c:pt>
                <c:pt idx="18292">
                  <c:v>0,000330183</c:v>
                </c:pt>
                <c:pt idx="18293">
                  <c:v>0,000330183</c:v>
                </c:pt>
                <c:pt idx="18294">
                  <c:v>0,000330183</c:v>
                </c:pt>
                <c:pt idx="18295">
                  <c:v>0,000330183</c:v>
                </c:pt>
                <c:pt idx="18296">
                  <c:v>0,000330183</c:v>
                </c:pt>
                <c:pt idx="18297">
                  <c:v>0,000330183</c:v>
                </c:pt>
                <c:pt idx="18298">
                  <c:v>0,000330182</c:v>
                </c:pt>
                <c:pt idx="18299">
                  <c:v>0,000330182</c:v>
                </c:pt>
                <c:pt idx="18300">
                  <c:v>0,000330182</c:v>
                </c:pt>
                <c:pt idx="18301">
                  <c:v>0,000330182</c:v>
                </c:pt>
                <c:pt idx="18302">
                  <c:v>0,000330182</c:v>
                </c:pt>
                <c:pt idx="18303">
                  <c:v>0,000330182</c:v>
                </c:pt>
                <c:pt idx="18304">
                  <c:v>0,000330182</c:v>
                </c:pt>
                <c:pt idx="18305">
                  <c:v>0,000330181</c:v>
                </c:pt>
                <c:pt idx="18306">
                  <c:v>0,000330181</c:v>
                </c:pt>
                <c:pt idx="18307">
                  <c:v>0,000330181</c:v>
                </c:pt>
                <c:pt idx="18308">
                  <c:v>0,000330181</c:v>
                </c:pt>
                <c:pt idx="18309">
                  <c:v>0,000330181</c:v>
                </c:pt>
                <c:pt idx="18310">
                  <c:v>0,000330181</c:v>
                </c:pt>
                <c:pt idx="18311">
                  <c:v>0,00033018</c:v>
                </c:pt>
                <c:pt idx="18312">
                  <c:v>0,00033018</c:v>
                </c:pt>
                <c:pt idx="18313">
                  <c:v>0,00033018</c:v>
                </c:pt>
                <c:pt idx="18314">
                  <c:v>0,00033018</c:v>
                </c:pt>
                <c:pt idx="18315">
                  <c:v>0,00033018</c:v>
                </c:pt>
                <c:pt idx="18316">
                  <c:v>0,00033018</c:v>
                </c:pt>
                <c:pt idx="18317">
                  <c:v>0,000330179</c:v>
                </c:pt>
                <c:pt idx="18318">
                  <c:v>0,000330179</c:v>
                </c:pt>
                <c:pt idx="18319">
                  <c:v>0,000330179</c:v>
                </c:pt>
                <c:pt idx="18320">
                  <c:v>0,000330179</c:v>
                </c:pt>
                <c:pt idx="18321">
                  <c:v>0,000330179</c:v>
                </c:pt>
                <c:pt idx="18322">
                  <c:v>0,000330179</c:v>
                </c:pt>
                <c:pt idx="18323">
                  <c:v>0,000330178</c:v>
                </c:pt>
                <c:pt idx="18324">
                  <c:v>0,000330178</c:v>
                </c:pt>
                <c:pt idx="18325">
                  <c:v>0,000330178</c:v>
                </c:pt>
                <c:pt idx="18326">
                  <c:v>0,000330178</c:v>
                </c:pt>
                <c:pt idx="18327">
                  <c:v>0,000330178</c:v>
                </c:pt>
                <c:pt idx="18328">
                  <c:v>0,000330178</c:v>
                </c:pt>
                <c:pt idx="18329">
                  <c:v>0,000330178</c:v>
                </c:pt>
                <c:pt idx="18330">
                  <c:v>0,000330177</c:v>
                </c:pt>
                <c:pt idx="18331">
                  <c:v>0,000330177</c:v>
                </c:pt>
                <c:pt idx="18332">
                  <c:v>0,000330177</c:v>
                </c:pt>
                <c:pt idx="18333">
                  <c:v>0,000330177</c:v>
                </c:pt>
                <c:pt idx="18334">
                  <c:v>0,000330177</c:v>
                </c:pt>
                <c:pt idx="18335">
                  <c:v>0,000330177</c:v>
                </c:pt>
                <c:pt idx="18336">
                  <c:v>0,000330176</c:v>
                </c:pt>
                <c:pt idx="18337">
                  <c:v>0,000330176</c:v>
                </c:pt>
                <c:pt idx="18338">
                  <c:v>0,000330176</c:v>
                </c:pt>
                <c:pt idx="18339">
                  <c:v>0,000330176</c:v>
                </c:pt>
                <c:pt idx="18340">
                  <c:v>0,000330176</c:v>
                </c:pt>
                <c:pt idx="18341">
                  <c:v>0,000330176</c:v>
                </c:pt>
                <c:pt idx="18342">
                  <c:v>0,000330175</c:v>
                </c:pt>
                <c:pt idx="18343">
                  <c:v>0,000330175</c:v>
                </c:pt>
                <c:pt idx="18344">
                  <c:v>0,000330175</c:v>
                </c:pt>
                <c:pt idx="18345">
                  <c:v>0,000330175</c:v>
                </c:pt>
                <c:pt idx="18346">
                  <c:v>0,000330175</c:v>
                </c:pt>
                <c:pt idx="18347">
                  <c:v>0,000330175</c:v>
                </c:pt>
                <c:pt idx="18348">
                  <c:v>0,000330175</c:v>
                </c:pt>
                <c:pt idx="18349">
                  <c:v>0,000330174</c:v>
                </c:pt>
                <c:pt idx="18350">
                  <c:v>0,000330174</c:v>
                </c:pt>
                <c:pt idx="18351">
                  <c:v>0,000330174</c:v>
                </c:pt>
                <c:pt idx="18352">
                  <c:v>0,000330174</c:v>
                </c:pt>
                <c:pt idx="18353">
                  <c:v>0,000330174</c:v>
                </c:pt>
                <c:pt idx="18354">
                  <c:v>0,000330174</c:v>
                </c:pt>
                <c:pt idx="18355">
                  <c:v>0,000330173</c:v>
                </c:pt>
                <c:pt idx="18356">
                  <c:v>0,000330173</c:v>
                </c:pt>
                <c:pt idx="18357">
                  <c:v>0,000330173</c:v>
                </c:pt>
                <c:pt idx="18358">
                  <c:v>0,000330173</c:v>
                </c:pt>
                <c:pt idx="18359">
                  <c:v>0,000330173</c:v>
                </c:pt>
                <c:pt idx="18360">
                  <c:v>0,000330173</c:v>
                </c:pt>
                <c:pt idx="18361">
                  <c:v>0,000330172</c:v>
                </c:pt>
                <c:pt idx="18362">
                  <c:v>0,000330172</c:v>
                </c:pt>
                <c:pt idx="18363">
                  <c:v>0,000330172</c:v>
                </c:pt>
                <c:pt idx="18364">
                  <c:v>0,000330172</c:v>
                </c:pt>
                <c:pt idx="18365">
                  <c:v>0,000330172</c:v>
                </c:pt>
                <c:pt idx="18366">
                  <c:v>0,000330172</c:v>
                </c:pt>
                <c:pt idx="18367">
                  <c:v>0,000330172</c:v>
                </c:pt>
                <c:pt idx="18368">
                  <c:v>0,000330171</c:v>
                </c:pt>
                <c:pt idx="18369">
                  <c:v>0,000330171</c:v>
                </c:pt>
                <c:pt idx="18370">
                  <c:v>0,000330171</c:v>
                </c:pt>
                <c:pt idx="18371">
                  <c:v>0,000330171</c:v>
                </c:pt>
                <c:pt idx="18372">
                  <c:v>0,000330171</c:v>
                </c:pt>
                <c:pt idx="18373">
                  <c:v>0,000330171</c:v>
                </c:pt>
                <c:pt idx="18374">
                  <c:v>0,00033017</c:v>
                </c:pt>
                <c:pt idx="18375">
                  <c:v>0,00033017</c:v>
                </c:pt>
                <c:pt idx="18376">
                  <c:v>0,00033017</c:v>
                </c:pt>
                <c:pt idx="18377">
                  <c:v>0,00033017</c:v>
                </c:pt>
                <c:pt idx="18378">
                  <c:v>0,00033017</c:v>
                </c:pt>
                <c:pt idx="18379">
                  <c:v>0,00033017</c:v>
                </c:pt>
                <c:pt idx="18380">
                  <c:v>0,000330169</c:v>
                </c:pt>
                <c:pt idx="18381">
                  <c:v>0,000330169</c:v>
                </c:pt>
                <c:pt idx="18382">
                  <c:v>0,000330169</c:v>
                </c:pt>
                <c:pt idx="18383">
                  <c:v>0,000330169</c:v>
                </c:pt>
                <c:pt idx="18384">
                  <c:v>0,000330169</c:v>
                </c:pt>
                <c:pt idx="18385">
                  <c:v>0,000330169</c:v>
                </c:pt>
                <c:pt idx="18386">
                  <c:v>0,000330169</c:v>
                </c:pt>
                <c:pt idx="18387">
                  <c:v>0,000330168</c:v>
                </c:pt>
                <c:pt idx="18388">
                  <c:v>0,000330168</c:v>
                </c:pt>
                <c:pt idx="18389">
                  <c:v>0,000330168</c:v>
                </c:pt>
                <c:pt idx="18390">
                  <c:v>0,000330168</c:v>
                </c:pt>
                <c:pt idx="18391">
                  <c:v>0,000330168</c:v>
                </c:pt>
                <c:pt idx="18392">
                  <c:v>0,000330168</c:v>
                </c:pt>
                <c:pt idx="18393">
                  <c:v>0,000330167</c:v>
                </c:pt>
                <c:pt idx="18394">
                  <c:v>0,000330167</c:v>
                </c:pt>
                <c:pt idx="18395">
                  <c:v>0,000330167</c:v>
                </c:pt>
                <c:pt idx="18396">
                  <c:v>0,000330167</c:v>
                </c:pt>
                <c:pt idx="18397">
                  <c:v>0,000330167</c:v>
                </c:pt>
                <c:pt idx="18398">
                  <c:v>0,000330167</c:v>
                </c:pt>
                <c:pt idx="18399">
                  <c:v>0,000330166</c:v>
                </c:pt>
                <c:pt idx="18400">
                  <c:v>0,000330166</c:v>
                </c:pt>
                <c:pt idx="18401">
                  <c:v>0,000330166</c:v>
                </c:pt>
                <c:pt idx="18402">
                  <c:v>0,000330166</c:v>
                </c:pt>
                <c:pt idx="18403">
                  <c:v>0,000330166</c:v>
                </c:pt>
                <c:pt idx="18404">
                  <c:v>0,000330166</c:v>
                </c:pt>
                <c:pt idx="18405">
                  <c:v>0,000330166</c:v>
                </c:pt>
                <c:pt idx="18406">
                  <c:v>0,000330165</c:v>
                </c:pt>
                <c:pt idx="18407">
                  <c:v>0,000330165</c:v>
                </c:pt>
                <c:pt idx="18408">
                  <c:v>0,000330165</c:v>
                </c:pt>
                <c:pt idx="18409">
                  <c:v>0,000330165</c:v>
                </c:pt>
                <c:pt idx="18410">
                  <c:v>0,000330165</c:v>
                </c:pt>
                <c:pt idx="18411">
                  <c:v>0,000330165</c:v>
                </c:pt>
                <c:pt idx="18412">
                  <c:v>0,000330164</c:v>
                </c:pt>
                <c:pt idx="18413">
                  <c:v>0,000330164</c:v>
                </c:pt>
                <c:pt idx="18414">
                  <c:v>0,000330164</c:v>
                </c:pt>
                <c:pt idx="18415">
                  <c:v>0,000330164</c:v>
                </c:pt>
                <c:pt idx="18416">
                  <c:v>0,000330164</c:v>
                </c:pt>
                <c:pt idx="18417">
                  <c:v>0,000330164</c:v>
                </c:pt>
                <c:pt idx="18418">
                  <c:v>0,000330163</c:v>
                </c:pt>
                <c:pt idx="18419">
                  <c:v>0,000330163</c:v>
                </c:pt>
                <c:pt idx="18420">
                  <c:v>0,000330163</c:v>
                </c:pt>
                <c:pt idx="18421">
                  <c:v>0,000330163</c:v>
                </c:pt>
                <c:pt idx="18422">
                  <c:v>0,000330163</c:v>
                </c:pt>
                <c:pt idx="18423">
                  <c:v>0,000330163</c:v>
                </c:pt>
                <c:pt idx="18424">
                  <c:v>0,000330162</c:v>
                </c:pt>
                <c:pt idx="18425">
                  <c:v>0,000330162</c:v>
                </c:pt>
                <c:pt idx="18426">
                  <c:v>0,000330162</c:v>
                </c:pt>
                <c:pt idx="18427">
                  <c:v>0,000330162</c:v>
                </c:pt>
                <c:pt idx="18428">
                  <c:v>0,000330162</c:v>
                </c:pt>
                <c:pt idx="18429">
                  <c:v>0,000330162</c:v>
                </c:pt>
                <c:pt idx="18430">
                  <c:v>0,000330162</c:v>
                </c:pt>
                <c:pt idx="18431">
                  <c:v>0,000330161</c:v>
                </c:pt>
                <c:pt idx="18432">
                  <c:v>0,000330161</c:v>
                </c:pt>
                <c:pt idx="18433">
                  <c:v>0,000330161</c:v>
                </c:pt>
                <c:pt idx="18434">
                  <c:v>0,000330161</c:v>
                </c:pt>
                <c:pt idx="18435">
                  <c:v>0,000330161</c:v>
                </c:pt>
                <c:pt idx="18436">
                  <c:v>0,000330161</c:v>
                </c:pt>
                <c:pt idx="18437">
                  <c:v>0,00033016</c:v>
                </c:pt>
                <c:pt idx="18438">
                  <c:v>0,00033016</c:v>
                </c:pt>
                <c:pt idx="18439">
                  <c:v>0,00033016</c:v>
                </c:pt>
                <c:pt idx="18440">
                  <c:v>0,00033016</c:v>
                </c:pt>
                <c:pt idx="18441">
                  <c:v>0,00033016</c:v>
                </c:pt>
                <c:pt idx="18442">
                  <c:v>0,00033016</c:v>
                </c:pt>
                <c:pt idx="18443">
                  <c:v>0,000330159</c:v>
                </c:pt>
                <c:pt idx="18444">
                  <c:v>0,000330159</c:v>
                </c:pt>
                <c:pt idx="18445">
                  <c:v>0,000330159</c:v>
                </c:pt>
                <c:pt idx="18446">
                  <c:v>0,000330159</c:v>
                </c:pt>
                <c:pt idx="18447">
                  <c:v>0,000330159</c:v>
                </c:pt>
                <c:pt idx="18448">
                  <c:v>0,000330159</c:v>
                </c:pt>
                <c:pt idx="18449">
                  <c:v>0,000330159</c:v>
                </c:pt>
                <c:pt idx="18450">
                  <c:v>0,000330158</c:v>
                </c:pt>
                <c:pt idx="18451">
                  <c:v>0,000330158</c:v>
                </c:pt>
                <c:pt idx="18452">
                  <c:v>0,000330158</c:v>
                </c:pt>
                <c:pt idx="18453">
                  <c:v>0,000330158</c:v>
                </c:pt>
                <c:pt idx="18454">
                  <c:v>0,000330158</c:v>
                </c:pt>
                <c:pt idx="18455">
                  <c:v>0,000330158</c:v>
                </c:pt>
                <c:pt idx="18456">
                  <c:v>0,000330157</c:v>
                </c:pt>
                <c:pt idx="18457">
                  <c:v>0,000330157</c:v>
                </c:pt>
                <c:pt idx="18458">
                  <c:v>0,000330157</c:v>
                </c:pt>
                <c:pt idx="18459">
                  <c:v>0,000330157</c:v>
                </c:pt>
                <c:pt idx="18460">
                  <c:v>0,000330157</c:v>
                </c:pt>
                <c:pt idx="18461">
                  <c:v>0,000330157</c:v>
                </c:pt>
                <c:pt idx="18462">
                  <c:v>0,000330157</c:v>
                </c:pt>
                <c:pt idx="18463">
                  <c:v>0,000330156</c:v>
                </c:pt>
                <c:pt idx="18464">
                  <c:v>0,000330156</c:v>
                </c:pt>
                <c:pt idx="18465">
                  <c:v>0,000330156</c:v>
                </c:pt>
                <c:pt idx="18466">
                  <c:v>0,000330156</c:v>
                </c:pt>
                <c:pt idx="18467">
                  <c:v>0,000330156</c:v>
                </c:pt>
                <c:pt idx="18468">
                  <c:v>0,000330156</c:v>
                </c:pt>
                <c:pt idx="18469">
                  <c:v>0,000330155</c:v>
                </c:pt>
                <c:pt idx="18470">
                  <c:v>0,000330155</c:v>
                </c:pt>
                <c:pt idx="18471">
                  <c:v>0,000330155</c:v>
                </c:pt>
                <c:pt idx="18472">
                  <c:v>0,000330155</c:v>
                </c:pt>
                <c:pt idx="18473">
                  <c:v>0,000330155</c:v>
                </c:pt>
                <c:pt idx="18474">
                  <c:v>0,000330155</c:v>
                </c:pt>
                <c:pt idx="18475">
                  <c:v>0,000330154</c:v>
                </c:pt>
                <c:pt idx="18476">
                  <c:v>0,000330154</c:v>
                </c:pt>
                <c:pt idx="18477">
                  <c:v>0,000330154</c:v>
                </c:pt>
                <c:pt idx="18478">
                  <c:v>0,000330154</c:v>
                </c:pt>
                <c:pt idx="18479">
                  <c:v>0,000330154</c:v>
                </c:pt>
                <c:pt idx="18480">
                  <c:v>0,000330154</c:v>
                </c:pt>
                <c:pt idx="18481">
                  <c:v>0,000330154</c:v>
                </c:pt>
                <c:pt idx="18482">
                  <c:v>0,000330153</c:v>
                </c:pt>
                <c:pt idx="18483">
                  <c:v>0,000330153</c:v>
                </c:pt>
                <c:pt idx="18484">
                  <c:v>0,000330153</c:v>
                </c:pt>
                <c:pt idx="18485">
                  <c:v>0,000330153</c:v>
                </c:pt>
                <c:pt idx="18486">
                  <c:v>0,000330153</c:v>
                </c:pt>
                <c:pt idx="18487">
                  <c:v>0,000330153</c:v>
                </c:pt>
                <c:pt idx="18488">
                  <c:v>0,000330152</c:v>
                </c:pt>
                <c:pt idx="18489">
                  <c:v>0,000330152</c:v>
                </c:pt>
                <c:pt idx="18490">
                  <c:v>0,000330152</c:v>
                </c:pt>
                <c:pt idx="18491">
                  <c:v>0,000330152</c:v>
                </c:pt>
                <c:pt idx="18492">
                  <c:v>0,000330152</c:v>
                </c:pt>
                <c:pt idx="18493">
                  <c:v>0,000330152</c:v>
                </c:pt>
                <c:pt idx="18494">
                  <c:v>0,000330151</c:v>
                </c:pt>
                <c:pt idx="18495">
                  <c:v>0,000330151</c:v>
                </c:pt>
                <c:pt idx="18496">
                  <c:v>0,000330151</c:v>
                </c:pt>
                <c:pt idx="18497">
                  <c:v>0,000330151</c:v>
                </c:pt>
                <c:pt idx="18498">
                  <c:v>0,000330151</c:v>
                </c:pt>
                <c:pt idx="18499">
                  <c:v>0,000330151</c:v>
                </c:pt>
                <c:pt idx="18500">
                  <c:v>0,00033015</c:v>
                </c:pt>
                <c:pt idx="18501">
                  <c:v>0,00033015</c:v>
                </c:pt>
                <c:pt idx="18502">
                  <c:v>0,00033015</c:v>
                </c:pt>
                <c:pt idx="18503">
                  <c:v>0,00033015</c:v>
                </c:pt>
                <c:pt idx="18504">
                  <c:v>0,00033015</c:v>
                </c:pt>
                <c:pt idx="18505">
                  <c:v>0,00033015</c:v>
                </c:pt>
                <c:pt idx="18506">
                  <c:v>0,00033015</c:v>
                </c:pt>
                <c:pt idx="18507">
                  <c:v>0,000330149</c:v>
                </c:pt>
                <c:pt idx="18508">
                  <c:v>0,000330149</c:v>
                </c:pt>
                <c:pt idx="18509">
                  <c:v>0,000330149</c:v>
                </c:pt>
                <c:pt idx="18510">
                  <c:v>0,000330149</c:v>
                </c:pt>
                <c:pt idx="18511">
                  <c:v>0,000330149</c:v>
                </c:pt>
                <c:pt idx="18512">
                  <c:v>0,000330149</c:v>
                </c:pt>
                <c:pt idx="18513">
                  <c:v>0,000330148</c:v>
                </c:pt>
                <c:pt idx="18514">
                  <c:v>0,000330148</c:v>
                </c:pt>
                <c:pt idx="18515">
                  <c:v>0,000330148</c:v>
                </c:pt>
                <c:pt idx="18516">
                  <c:v>0,000330148</c:v>
                </c:pt>
                <c:pt idx="18517">
                  <c:v>0,000330148</c:v>
                </c:pt>
                <c:pt idx="18518">
                  <c:v>0,000330148</c:v>
                </c:pt>
                <c:pt idx="18519">
                  <c:v>0,000330147</c:v>
                </c:pt>
                <c:pt idx="18520">
                  <c:v>0,000330147</c:v>
                </c:pt>
                <c:pt idx="18521">
                  <c:v>0,000330147</c:v>
                </c:pt>
                <c:pt idx="18522">
                  <c:v>0,000330147</c:v>
                </c:pt>
                <c:pt idx="18523">
                  <c:v>0,000330147</c:v>
                </c:pt>
                <c:pt idx="18524">
                  <c:v>0,000330147</c:v>
                </c:pt>
                <c:pt idx="18525">
                  <c:v>0,000330147</c:v>
                </c:pt>
                <c:pt idx="18526">
                  <c:v>0,000330146</c:v>
                </c:pt>
                <c:pt idx="18527">
                  <c:v>0,000330146</c:v>
                </c:pt>
                <c:pt idx="18528">
                  <c:v>0,000330146</c:v>
                </c:pt>
                <c:pt idx="18529">
                  <c:v>0,000330146</c:v>
                </c:pt>
                <c:pt idx="18530">
                  <c:v>0,000330146</c:v>
                </c:pt>
                <c:pt idx="18531">
                  <c:v>0,000330146</c:v>
                </c:pt>
                <c:pt idx="18532">
                  <c:v>0,000330145</c:v>
                </c:pt>
                <c:pt idx="18533">
                  <c:v>0,000330145</c:v>
                </c:pt>
                <c:pt idx="18534">
                  <c:v>0,000330145</c:v>
                </c:pt>
                <c:pt idx="18535">
                  <c:v>0,000330145</c:v>
                </c:pt>
                <c:pt idx="18536">
                  <c:v>0,000330145</c:v>
                </c:pt>
                <c:pt idx="18537">
                  <c:v>0,000330145</c:v>
                </c:pt>
                <c:pt idx="18538">
                  <c:v>0,000330144</c:v>
                </c:pt>
                <c:pt idx="18539">
                  <c:v>0,000330144</c:v>
                </c:pt>
                <c:pt idx="18540">
                  <c:v>0,000330144</c:v>
                </c:pt>
                <c:pt idx="18541">
                  <c:v>0,000330144</c:v>
                </c:pt>
                <c:pt idx="18542">
                  <c:v>0,000330144</c:v>
                </c:pt>
                <c:pt idx="18543">
                  <c:v>0,000330144</c:v>
                </c:pt>
                <c:pt idx="18544">
                  <c:v>0,000330144</c:v>
                </c:pt>
                <c:pt idx="18545">
                  <c:v>0,000330143</c:v>
                </c:pt>
                <c:pt idx="18546">
                  <c:v>0,000330143</c:v>
                </c:pt>
                <c:pt idx="18547">
                  <c:v>0,000330143</c:v>
                </c:pt>
                <c:pt idx="18548">
                  <c:v>0,000330143</c:v>
                </c:pt>
                <c:pt idx="18549">
                  <c:v>0,000330143</c:v>
                </c:pt>
                <c:pt idx="18550">
                  <c:v>0,000330143</c:v>
                </c:pt>
                <c:pt idx="18551">
                  <c:v>0,000330142</c:v>
                </c:pt>
                <c:pt idx="18552">
                  <c:v>0,000330142</c:v>
                </c:pt>
                <c:pt idx="18553">
                  <c:v>0,000330142</c:v>
                </c:pt>
                <c:pt idx="18554">
                  <c:v>0,000330142</c:v>
                </c:pt>
                <c:pt idx="18555">
                  <c:v>0,000330142</c:v>
                </c:pt>
                <c:pt idx="18556">
                  <c:v>0,000330142</c:v>
                </c:pt>
                <c:pt idx="18557">
                  <c:v>0,000330141</c:v>
                </c:pt>
                <c:pt idx="18558">
                  <c:v>0,000330141</c:v>
                </c:pt>
                <c:pt idx="18559">
                  <c:v>0,000330141</c:v>
                </c:pt>
                <c:pt idx="18560">
                  <c:v>0,000330141</c:v>
                </c:pt>
                <c:pt idx="18561">
                  <c:v>0,000330141</c:v>
                </c:pt>
                <c:pt idx="18562">
                  <c:v>0,000330141</c:v>
                </c:pt>
                <c:pt idx="18563">
                  <c:v>0,000330141</c:v>
                </c:pt>
                <c:pt idx="18564">
                  <c:v>0,00033014</c:v>
                </c:pt>
                <c:pt idx="18565">
                  <c:v>0,00033014</c:v>
                </c:pt>
                <c:pt idx="18566">
                  <c:v>0,00033014</c:v>
                </c:pt>
                <c:pt idx="18567">
                  <c:v>0,00033014</c:v>
                </c:pt>
                <c:pt idx="18568">
                  <c:v>0,00033014</c:v>
                </c:pt>
                <c:pt idx="18569">
                  <c:v>0,00033014</c:v>
                </c:pt>
                <c:pt idx="18570">
                  <c:v>0,000330139</c:v>
                </c:pt>
                <c:pt idx="18571">
                  <c:v>0,000330139</c:v>
                </c:pt>
                <c:pt idx="18572">
                  <c:v>0,000330139</c:v>
                </c:pt>
                <c:pt idx="18573">
                  <c:v>0,000330139</c:v>
                </c:pt>
                <c:pt idx="18574">
                  <c:v>0,000330139</c:v>
                </c:pt>
                <c:pt idx="18575">
                  <c:v>0,000330139</c:v>
                </c:pt>
                <c:pt idx="18576">
                  <c:v>0,000330138</c:v>
                </c:pt>
                <c:pt idx="18577">
                  <c:v>0,000330138</c:v>
                </c:pt>
                <c:pt idx="18578">
                  <c:v>0,000330138</c:v>
                </c:pt>
                <c:pt idx="18579">
                  <c:v>0,000330138</c:v>
                </c:pt>
                <c:pt idx="18580">
                  <c:v>0,000330138</c:v>
                </c:pt>
                <c:pt idx="18581">
                  <c:v>0,000330138</c:v>
                </c:pt>
                <c:pt idx="18582">
                  <c:v>0,000330138</c:v>
                </c:pt>
                <c:pt idx="18583">
                  <c:v>0,000330137</c:v>
                </c:pt>
                <c:pt idx="18584">
                  <c:v>0,000330137</c:v>
                </c:pt>
                <c:pt idx="18585">
                  <c:v>0,000330137</c:v>
                </c:pt>
                <c:pt idx="18586">
                  <c:v>0,000330137</c:v>
                </c:pt>
                <c:pt idx="18587">
                  <c:v>0,000330137</c:v>
                </c:pt>
                <c:pt idx="18588">
                  <c:v>0,000330137</c:v>
                </c:pt>
                <c:pt idx="18589">
                  <c:v>0,000330136</c:v>
                </c:pt>
                <c:pt idx="18590">
                  <c:v>0,000330136</c:v>
                </c:pt>
                <c:pt idx="18591">
                  <c:v>0,000330136</c:v>
                </c:pt>
                <c:pt idx="18592">
                  <c:v>0,000330136</c:v>
                </c:pt>
                <c:pt idx="18593">
                  <c:v>0,000330136</c:v>
                </c:pt>
                <c:pt idx="18594">
                  <c:v>0,000330136</c:v>
                </c:pt>
                <c:pt idx="18595">
                  <c:v>0,000330135</c:v>
                </c:pt>
                <c:pt idx="18596">
                  <c:v>0,000330135</c:v>
                </c:pt>
                <c:pt idx="18597">
                  <c:v>0,000330135</c:v>
                </c:pt>
                <c:pt idx="18598">
                  <c:v>0,000330135</c:v>
                </c:pt>
                <c:pt idx="18599">
                  <c:v>0,000330135</c:v>
                </c:pt>
                <c:pt idx="18600">
                  <c:v>0,000330135</c:v>
                </c:pt>
                <c:pt idx="18601">
                  <c:v>0,000330135</c:v>
                </c:pt>
                <c:pt idx="18602">
                  <c:v>0,000330134</c:v>
                </c:pt>
                <c:pt idx="18603">
                  <c:v>0,000330134</c:v>
                </c:pt>
                <c:pt idx="18604">
                  <c:v>0,000330134</c:v>
                </c:pt>
                <c:pt idx="18605">
                  <c:v>0,000330134</c:v>
                </c:pt>
                <c:pt idx="18606">
                  <c:v>0,000330134</c:v>
                </c:pt>
                <c:pt idx="18607">
                  <c:v>0,000330134</c:v>
                </c:pt>
                <c:pt idx="18608">
                  <c:v>0,000330133</c:v>
                </c:pt>
                <c:pt idx="18609">
                  <c:v>0,000330133</c:v>
                </c:pt>
                <c:pt idx="18610">
                  <c:v>0,000330133</c:v>
                </c:pt>
                <c:pt idx="18611">
                  <c:v>0,000330133</c:v>
                </c:pt>
                <c:pt idx="18612">
                  <c:v>0,000330133</c:v>
                </c:pt>
                <c:pt idx="18613">
                  <c:v>0,000330133</c:v>
                </c:pt>
                <c:pt idx="18614">
                  <c:v>0,000330132</c:v>
                </c:pt>
                <c:pt idx="18615">
                  <c:v>0,000330132</c:v>
                </c:pt>
                <c:pt idx="18616">
                  <c:v>0,000330132</c:v>
                </c:pt>
                <c:pt idx="18617">
                  <c:v>0,000330132</c:v>
                </c:pt>
                <c:pt idx="18618">
                  <c:v>0,000330132</c:v>
                </c:pt>
                <c:pt idx="18619">
                  <c:v>0,000330132</c:v>
                </c:pt>
                <c:pt idx="18620">
                  <c:v>0,000330132</c:v>
                </c:pt>
                <c:pt idx="18621">
                  <c:v>0,000330131</c:v>
                </c:pt>
                <c:pt idx="18622">
                  <c:v>0,000330131</c:v>
                </c:pt>
                <c:pt idx="18623">
                  <c:v>0,000330131</c:v>
                </c:pt>
                <c:pt idx="18624">
                  <c:v>0,000330131</c:v>
                </c:pt>
                <c:pt idx="18625">
                  <c:v>0,000330131</c:v>
                </c:pt>
                <c:pt idx="18626">
                  <c:v>0,000330131</c:v>
                </c:pt>
                <c:pt idx="18627">
                  <c:v>0,00033013</c:v>
                </c:pt>
                <c:pt idx="18628">
                  <c:v>0,00033013</c:v>
                </c:pt>
                <c:pt idx="18629">
                  <c:v>0,00033013</c:v>
                </c:pt>
                <c:pt idx="18630">
                  <c:v>0,00033013</c:v>
                </c:pt>
                <c:pt idx="18631">
                  <c:v>0,00033013</c:v>
                </c:pt>
                <c:pt idx="18632">
                  <c:v>0,00033013</c:v>
                </c:pt>
                <c:pt idx="18633">
                  <c:v>0,000330129</c:v>
                </c:pt>
                <c:pt idx="18634">
                  <c:v>0,000330129</c:v>
                </c:pt>
                <c:pt idx="18635">
                  <c:v>0,000330129</c:v>
                </c:pt>
                <c:pt idx="18636">
                  <c:v>0,000330129</c:v>
                </c:pt>
                <c:pt idx="18637">
                  <c:v>0,000330129</c:v>
                </c:pt>
                <c:pt idx="18638">
                  <c:v>0,000330129</c:v>
                </c:pt>
                <c:pt idx="18639">
                  <c:v>0,000330129</c:v>
                </c:pt>
                <c:pt idx="18640">
                  <c:v>0,000330128</c:v>
                </c:pt>
                <c:pt idx="18641">
                  <c:v>0,000330128</c:v>
                </c:pt>
                <c:pt idx="18642">
                  <c:v>0,000330128</c:v>
                </c:pt>
                <c:pt idx="18643">
                  <c:v>0,000330128</c:v>
                </c:pt>
                <c:pt idx="18644">
                  <c:v>0,000330128</c:v>
                </c:pt>
                <c:pt idx="18645">
                  <c:v>0,000330128</c:v>
                </c:pt>
                <c:pt idx="18646">
                  <c:v>0,000330127</c:v>
                </c:pt>
                <c:pt idx="18647">
                  <c:v>0,000330127</c:v>
                </c:pt>
                <c:pt idx="18648">
                  <c:v>0,000330127</c:v>
                </c:pt>
                <c:pt idx="18649">
                  <c:v>0,000330127</c:v>
                </c:pt>
                <c:pt idx="18650">
                  <c:v>0,000330127</c:v>
                </c:pt>
                <c:pt idx="18651">
                  <c:v>0,000330127</c:v>
                </c:pt>
                <c:pt idx="18652">
                  <c:v>0,000330126</c:v>
                </c:pt>
                <c:pt idx="18653">
                  <c:v>0,000330126</c:v>
                </c:pt>
                <c:pt idx="18654">
                  <c:v>0,000330126</c:v>
                </c:pt>
                <c:pt idx="18655">
                  <c:v>0,000330126</c:v>
                </c:pt>
                <c:pt idx="18656">
                  <c:v>0,000330126</c:v>
                </c:pt>
                <c:pt idx="18657">
                  <c:v>0,000330126</c:v>
                </c:pt>
                <c:pt idx="18658">
                  <c:v>0,000330126</c:v>
                </c:pt>
                <c:pt idx="18659">
                  <c:v>0,000330125</c:v>
                </c:pt>
                <c:pt idx="18660">
                  <c:v>0,000330125</c:v>
                </c:pt>
                <c:pt idx="18661">
                  <c:v>0,000330125</c:v>
                </c:pt>
                <c:pt idx="18662">
                  <c:v>0,000330125</c:v>
                </c:pt>
                <c:pt idx="18663">
                  <c:v>0,000330125</c:v>
                </c:pt>
                <c:pt idx="18664">
                  <c:v>0,000330125</c:v>
                </c:pt>
                <c:pt idx="18665">
                  <c:v>0,000330124</c:v>
                </c:pt>
                <c:pt idx="18666">
                  <c:v>0,000330124</c:v>
                </c:pt>
                <c:pt idx="18667">
                  <c:v>0,000330124</c:v>
                </c:pt>
                <c:pt idx="18668">
                  <c:v>0,000330124</c:v>
                </c:pt>
                <c:pt idx="18669">
                  <c:v>0,000330124</c:v>
                </c:pt>
                <c:pt idx="18670">
                  <c:v>0,000330124</c:v>
                </c:pt>
                <c:pt idx="18671">
                  <c:v>0,000330123</c:v>
                </c:pt>
                <c:pt idx="18672">
                  <c:v>0,000330123</c:v>
                </c:pt>
                <c:pt idx="18673">
                  <c:v>0,000330123</c:v>
                </c:pt>
                <c:pt idx="18674">
                  <c:v>0,000330123</c:v>
                </c:pt>
                <c:pt idx="18675">
                  <c:v>0,000330123</c:v>
                </c:pt>
                <c:pt idx="18676">
                  <c:v>0,000330123</c:v>
                </c:pt>
                <c:pt idx="18677">
                  <c:v>0,000330123</c:v>
                </c:pt>
                <c:pt idx="18678">
                  <c:v>0,000330122</c:v>
                </c:pt>
                <c:pt idx="18679">
                  <c:v>0,000330122</c:v>
                </c:pt>
                <c:pt idx="18680">
                  <c:v>0,000330122</c:v>
                </c:pt>
                <c:pt idx="18681">
                  <c:v>0,000330122</c:v>
                </c:pt>
                <c:pt idx="18682">
                  <c:v>0,000330122</c:v>
                </c:pt>
                <c:pt idx="18683">
                  <c:v>0,000330122</c:v>
                </c:pt>
                <c:pt idx="18684">
                  <c:v>0,000330121</c:v>
                </c:pt>
                <c:pt idx="18685">
                  <c:v>0,000330121</c:v>
                </c:pt>
                <c:pt idx="18686">
                  <c:v>0,000330121</c:v>
                </c:pt>
                <c:pt idx="18687">
                  <c:v>0,000330121</c:v>
                </c:pt>
                <c:pt idx="18688">
                  <c:v>0,000330121</c:v>
                </c:pt>
                <c:pt idx="18689">
                  <c:v>0,000330121</c:v>
                </c:pt>
                <c:pt idx="18690">
                  <c:v>0,00033012</c:v>
                </c:pt>
                <c:pt idx="18691">
                  <c:v>0,00033012</c:v>
                </c:pt>
                <c:pt idx="18692">
                  <c:v>0,00033012</c:v>
                </c:pt>
                <c:pt idx="18693">
                  <c:v>0,00033012</c:v>
                </c:pt>
                <c:pt idx="18694">
                  <c:v>0,00033012</c:v>
                </c:pt>
                <c:pt idx="18695">
                  <c:v>0,00033012</c:v>
                </c:pt>
                <c:pt idx="18696">
                  <c:v>0,00033012</c:v>
                </c:pt>
                <c:pt idx="18697">
                  <c:v>0,000330119</c:v>
                </c:pt>
                <c:pt idx="18698">
                  <c:v>0,000330119</c:v>
                </c:pt>
                <c:pt idx="18699">
                  <c:v>0,000330119</c:v>
                </c:pt>
                <c:pt idx="18700">
                  <c:v>0,000330119</c:v>
                </c:pt>
                <c:pt idx="18701">
                  <c:v>0,000330119</c:v>
                </c:pt>
                <c:pt idx="18702">
                  <c:v>0,000330119</c:v>
                </c:pt>
                <c:pt idx="18703">
                  <c:v>0,000330118</c:v>
                </c:pt>
                <c:pt idx="18704">
                  <c:v>0,000330118</c:v>
                </c:pt>
                <c:pt idx="18705">
                  <c:v>0,000330118</c:v>
                </c:pt>
                <c:pt idx="18706">
                  <c:v>0,000330118</c:v>
                </c:pt>
                <c:pt idx="18707">
                  <c:v>0,000330118</c:v>
                </c:pt>
                <c:pt idx="18708">
                  <c:v>0,000330118</c:v>
                </c:pt>
                <c:pt idx="18709">
                  <c:v>0,000330117</c:v>
                </c:pt>
                <c:pt idx="18710">
                  <c:v>0,000330117</c:v>
                </c:pt>
                <c:pt idx="18711">
                  <c:v>0,000330117</c:v>
                </c:pt>
                <c:pt idx="18712">
                  <c:v>0,000330117</c:v>
                </c:pt>
                <c:pt idx="18713">
                  <c:v>0,000330117</c:v>
                </c:pt>
                <c:pt idx="18714">
                  <c:v>0,000330117</c:v>
                </c:pt>
                <c:pt idx="18715">
                  <c:v>0,000330117</c:v>
                </c:pt>
                <c:pt idx="18716">
                  <c:v>0,000330116</c:v>
                </c:pt>
                <c:pt idx="18717">
                  <c:v>0,000330116</c:v>
                </c:pt>
                <c:pt idx="18718">
                  <c:v>0,000330116</c:v>
                </c:pt>
                <c:pt idx="18719">
                  <c:v>0,000330116</c:v>
                </c:pt>
                <c:pt idx="18720">
                  <c:v>0,000330116</c:v>
                </c:pt>
                <c:pt idx="18721">
                  <c:v>0,000330116</c:v>
                </c:pt>
                <c:pt idx="18722">
                  <c:v>0,000330115</c:v>
                </c:pt>
                <c:pt idx="18723">
                  <c:v>0,000330115</c:v>
                </c:pt>
                <c:pt idx="18724">
                  <c:v>0,000330115</c:v>
                </c:pt>
                <c:pt idx="18725">
                  <c:v>0,000330115</c:v>
                </c:pt>
                <c:pt idx="18726">
                  <c:v>0,000330115</c:v>
                </c:pt>
                <c:pt idx="18727">
                  <c:v>0,000330115</c:v>
                </c:pt>
                <c:pt idx="18728">
                  <c:v>0,000330114</c:v>
                </c:pt>
                <c:pt idx="18729">
                  <c:v>0,000330114</c:v>
                </c:pt>
                <c:pt idx="18730">
                  <c:v>0,000330114</c:v>
                </c:pt>
                <c:pt idx="18731">
                  <c:v>0,000330114</c:v>
                </c:pt>
                <c:pt idx="18732">
                  <c:v>0,000330114</c:v>
                </c:pt>
                <c:pt idx="18733">
                  <c:v>0,000330114</c:v>
                </c:pt>
                <c:pt idx="18734">
                  <c:v>0,000330114</c:v>
                </c:pt>
                <c:pt idx="18735">
                  <c:v>0,000330113</c:v>
                </c:pt>
                <c:pt idx="18736">
                  <c:v>0,000330113</c:v>
                </c:pt>
                <c:pt idx="18737">
                  <c:v>0,000330113</c:v>
                </c:pt>
                <c:pt idx="18738">
                  <c:v>0,000330113</c:v>
                </c:pt>
                <c:pt idx="18739">
                  <c:v>0,000330113</c:v>
                </c:pt>
                <c:pt idx="18740">
                  <c:v>0,000330113</c:v>
                </c:pt>
                <c:pt idx="18741">
                  <c:v>0,000330112</c:v>
                </c:pt>
                <c:pt idx="18742">
                  <c:v>0,000330112</c:v>
                </c:pt>
                <c:pt idx="18743">
                  <c:v>0,000330112</c:v>
                </c:pt>
                <c:pt idx="18744">
                  <c:v>0,000330112</c:v>
                </c:pt>
                <c:pt idx="18745">
                  <c:v>0,000330112</c:v>
                </c:pt>
                <c:pt idx="18746">
                  <c:v>0,000330112</c:v>
                </c:pt>
                <c:pt idx="18747">
                  <c:v>0,000330111</c:v>
                </c:pt>
                <c:pt idx="18748">
                  <c:v>0,000330111</c:v>
                </c:pt>
                <c:pt idx="18749">
                  <c:v>0,000330111</c:v>
                </c:pt>
                <c:pt idx="18750">
                  <c:v>0,000330111</c:v>
                </c:pt>
                <c:pt idx="18751">
                  <c:v>0,000330111</c:v>
                </c:pt>
                <c:pt idx="18752">
                  <c:v>0,000330111</c:v>
                </c:pt>
                <c:pt idx="18753">
                  <c:v>0,000330111</c:v>
                </c:pt>
                <c:pt idx="18754">
                  <c:v>0,00033011</c:v>
                </c:pt>
                <c:pt idx="18755">
                  <c:v>0,00033011</c:v>
                </c:pt>
                <c:pt idx="18756">
                  <c:v>0,00033011</c:v>
                </c:pt>
                <c:pt idx="18757">
                  <c:v>0,00033011</c:v>
                </c:pt>
                <c:pt idx="18758">
                  <c:v>0,00033011</c:v>
                </c:pt>
                <c:pt idx="18759">
                  <c:v>0,00033011</c:v>
                </c:pt>
                <c:pt idx="18760">
                  <c:v>0,000330109</c:v>
                </c:pt>
                <c:pt idx="18761">
                  <c:v>0,000330109</c:v>
                </c:pt>
                <c:pt idx="18762">
                  <c:v>0,000330109</c:v>
                </c:pt>
                <c:pt idx="18763">
                  <c:v>0,000330109</c:v>
                </c:pt>
                <c:pt idx="18764">
                  <c:v>0,000330109</c:v>
                </c:pt>
                <c:pt idx="18765">
                  <c:v>0,000330109</c:v>
                </c:pt>
                <c:pt idx="18766">
                  <c:v>0,000330108</c:v>
                </c:pt>
                <c:pt idx="18767">
                  <c:v>0,000330108</c:v>
                </c:pt>
                <c:pt idx="18768">
                  <c:v>0,000330108</c:v>
                </c:pt>
                <c:pt idx="18769">
                  <c:v>0,000330108</c:v>
                </c:pt>
                <c:pt idx="18770">
                  <c:v>0,000330108</c:v>
                </c:pt>
                <c:pt idx="18771">
                  <c:v>0,000330108</c:v>
                </c:pt>
                <c:pt idx="18772">
                  <c:v>0,000330108</c:v>
                </c:pt>
                <c:pt idx="18773">
                  <c:v>0,000330107</c:v>
                </c:pt>
                <c:pt idx="18774">
                  <c:v>0,000330107</c:v>
                </c:pt>
                <c:pt idx="18775">
                  <c:v>0,000330107</c:v>
                </c:pt>
                <c:pt idx="18776">
                  <c:v>0,000330107</c:v>
                </c:pt>
                <c:pt idx="18777">
                  <c:v>0,000330107</c:v>
                </c:pt>
                <c:pt idx="18778">
                  <c:v>0,000330107</c:v>
                </c:pt>
                <c:pt idx="18779">
                  <c:v>0,000330106</c:v>
                </c:pt>
                <c:pt idx="18780">
                  <c:v>0,000330106</c:v>
                </c:pt>
                <c:pt idx="18781">
                  <c:v>0,000330106</c:v>
                </c:pt>
                <c:pt idx="18782">
                  <c:v>0,000330106</c:v>
                </c:pt>
                <c:pt idx="18783">
                  <c:v>0,000330106</c:v>
                </c:pt>
                <c:pt idx="18784">
                  <c:v>0,000330106</c:v>
                </c:pt>
                <c:pt idx="18785">
                  <c:v>0,000330105</c:v>
                </c:pt>
                <c:pt idx="18786">
                  <c:v>0,000330105</c:v>
                </c:pt>
                <c:pt idx="18787">
                  <c:v>0,000330105</c:v>
                </c:pt>
                <c:pt idx="18788">
                  <c:v>0,000330105</c:v>
                </c:pt>
                <c:pt idx="18789">
                  <c:v>0,000330105</c:v>
                </c:pt>
                <c:pt idx="18790">
                  <c:v>0,000330105</c:v>
                </c:pt>
                <c:pt idx="18791">
                  <c:v>0,000330105</c:v>
                </c:pt>
                <c:pt idx="18792">
                  <c:v>0,000330104</c:v>
                </c:pt>
                <c:pt idx="18793">
                  <c:v>0,000330104</c:v>
                </c:pt>
                <c:pt idx="18794">
                  <c:v>0,000330104</c:v>
                </c:pt>
                <c:pt idx="18795">
                  <c:v>0,000330104</c:v>
                </c:pt>
                <c:pt idx="18796">
                  <c:v>0,000330104</c:v>
                </c:pt>
                <c:pt idx="18797">
                  <c:v>0,000330104</c:v>
                </c:pt>
                <c:pt idx="18798">
                  <c:v>0,000330103</c:v>
                </c:pt>
                <c:pt idx="18799">
                  <c:v>0,000330103</c:v>
                </c:pt>
                <c:pt idx="18800">
                  <c:v>0,000330103</c:v>
                </c:pt>
                <c:pt idx="18801">
                  <c:v>0,000330103</c:v>
                </c:pt>
                <c:pt idx="18802">
                  <c:v>0,000330103</c:v>
                </c:pt>
                <c:pt idx="18803">
                  <c:v>0,000330103</c:v>
                </c:pt>
                <c:pt idx="18804">
                  <c:v>0,000330102</c:v>
                </c:pt>
                <c:pt idx="18805">
                  <c:v>0,000330102</c:v>
                </c:pt>
                <c:pt idx="18806">
                  <c:v>0,000330102</c:v>
                </c:pt>
                <c:pt idx="18807">
                  <c:v>0,000330102</c:v>
                </c:pt>
                <c:pt idx="18808">
                  <c:v>0,000330102</c:v>
                </c:pt>
                <c:pt idx="18809">
                  <c:v>0,000330102</c:v>
                </c:pt>
                <c:pt idx="18810">
                  <c:v>0,000330101</c:v>
                </c:pt>
                <c:pt idx="18811">
                  <c:v>0,000330101</c:v>
                </c:pt>
                <c:pt idx="18812">
                  <c:v>0,000330101</c:v>
                </c:pt>
                <c:pt idx="18813">
                  <c:v>0,000330101</c:v>
                </c:pt>
                <c:pt idx="18814">
                  <c:v>0,000330101</c:v>
                </c:pt>
                <c:pt idx="18815">
                  <c:v>0,000330101</c:v>
                </c:pt>
                <c:pt idx="18816">
                  <c:v>0,000330101</c:v>
                </c:pt>
                <c:pt idx="18817">
                  <c:v>0,0003301</c:v>
                </c:pt>
                <c:pt idx="18818">
                  <c:v>0,0003301</c:v>
                </c:pt>
                <c:pt idx="18819">
                  <c:v>0,0003301</c:v>
                </c:pt>
                <c:pt idx="18820">
                  <c:v>0,0003301</c:v>
                </c:pt>
                <c:pt idx="18821">
                  <c:v>0,0003301</c:v>
                </c:pt>
                <c:pt idx="18822">
                  <c:v>0,0003301</c:v>
                </c:pt>
                <c:pt idx="18823">
                  <c:v>0,000330099</c:v>
                </c:pt>
                <c:pt idx="18824">
                  <c:v>0,000330099</c:v>
                </c:pt>
                <c:pt idx="18825">
                  <c:v>0,000330099</c:v>
                </c:pt>
                <c:pt idx="18826">
                  <c:v>0,000330099</c:v>
                </c:pt>
                <c:pt idx="18827">
                  <c:v>0,000330099</c:v>
                </c:pt>
                <c:pt idx="18828">
                  <c:v>0,000330099</c:v>
                </c:pt>
                <c:pt idx="18829">
                  <c:v>0,000330098</c:v>
                </c:pt>
                <c:pt idx="18830">
                  <c:v>0,000330098</c:v>
                </c:pt>
                <c:pt idx="18831">
                  <c:v>0,000330098</c:v>
                </c:pt>
                <c:pt idx="18832">
                  <c:v>0,000330098</c:v>
                </c:pt>
                <c:pt idx="18833">
                  <c:v>0,000330098</c:v>
                </c:pt>
                <c:pt idx="18834">
                  <c:v>0,000330098</c:v>
                </c:pt>
                <c:pt idx="18835">
                  <c:v>0,000330098</c:v>
                </c:pt>
                <c:pt idx="18836">
                  <c:v>0,000330097</c:v>
                </c:pt>
                <c:pt idx="18837">
                  <c:v>0,000330097</c:v>
                </c:pt>
                <c:pt idx="18838">
                  <c:v>0,000330097</c:v>
                </c:pt>
                <c:pt idx="18839">
                  <c:v>0,000330097</c:v>
                </c:pt>
                <c:pt idx="18840">
                  <c:v>0,000330097</c:v>
                </c:pt>
                <c:pt idx="18841">
                  <c:v>0,000330097</c:v>
                </c:pt>
                <c:pt idx="18842">
                  <c:v>0,000330096</c:v>
                </c:pt>
                <c:pt idx="18843">
                  <c:v>0,000330096</c:v>
                </c:pt>
                <c:pt idx="18844">
                  <c:v>0,000330096</c:v>
                </c:pt>
                <c:pt idx="18845">
                  <c:v>0,000330096</c:v>
                </c:pt>
                <c:pt idx="18846">
                  <c:v>0,000330096</c:v>
                </c:pt>
                <c:pt idx="18847">
                  <c:v>0,000330096</c:v>
                </c:pt>
                <c:pt idx="18848">
                  <c:v>0,000330095</c:v>
                </c:pt>
                <c:pt idx="18849">
                  <c:v>0,000330095</c:v>
                </c:pt>
                <c:pt idx="18850">
                  <c:v>0,000330095</c:v>
                </c:pt>
                <c:pt idx="18851">
                  <c:v>0,000330095</c:v>
                </c:pt>
                <c:pt idx="18852">
                  <c:v>0,000330095</c:v>
                </c:pt>
                <c:pt idx="18853">
                  <c:v>0,000330095</c:v>
                </c:pt>
                <c:pt idx="18854">
                  <c:v>0,000330095</c:v>
                </c:pt>
                <c:pt idx="18855">
                  <c:v>0,000330094</c:v>
                </c:pt>
                <c:pt idx="18856">
                  <c:v>0,000330094</c:v>
                </c:pt>
                <c:pt idx="18857">
                  <c:v>0,000330094</c:v>
                </c:pt>
                <c:pt idx="18858">
                  <c:v>0,000330094</c:v>
                </c:pt>
                <c:pt idx="18859">
                  <c:v>0,000330094</c:v>
                </c:pt>
                <c:pt idx="18860">
                  <c:v>0,000330094</c:v>
                </c:pt>
                <c:pt idx="18861">
                  <c:v>0,000330093</c:v>
                </c:pt>
                <c:pt idx="18862">
                  <c:v>0,000330093</c:v>
                </c:pt>
                <c:pt idx="18863">
                  <c:v>0,000330093</c:v>
                </c:pt>
                <c:pt idx="18864">
                  <c:v>0,000330093</c:v>
                </c:pt>
                <c:pt idx="18865">
                  <c:v>0,000330093</c:v>
                </c:pt>
                <c:pt idx="18866">
                  <c:v>0,000330093</c:v>
                </c:pt>
                <c:pt idx="18867">
                  <c:v>0,000330093</c:v>
                </c:pt>
                <c:pt idx="18868">
                  <c:v>0,000330092</c:v>
                </c:pt>
                <c:pt idx="18869">
                  <c:v>0,000330092</c:v>
                </c:pt>
                <c:pt idx="18870">
                  <c:v>0,000330092</c:v>
                </c:pt>
                <c:pt idx="18871">
                  <c:v>0,000330092</c:v>
                </c:pt>
                <c:pt idx="18872">
                  <c:v>0,000330092</c:v>
                </c:pt>
                <c:pt idx="18873">
                  <c:v>0,000330092</c:v>
                </c:pt>
                <c:pt idx="18874">
                  <c:v>0,000330091</c:v>
                </c:pt>
                <c:pt idx="18875">
                  <c:v>0,000330091</c:v>
                </c:pt>
                <c:pt idx="18876">
                  <c:v>0,000330091</c:v>
                </c:pt>
                <c:pt idx="18877">
                  <c:v>0,000330091</c:v>
                </c:pt>
                <c:pt idx="18878">
                  <c:v>0,000330091</c:v>
                </c:pt>
                <c:pt idx="18879">
                  <c:v>0,000330091</c:v>
                </c:pt>
                <c:pt idx="18880">
                  <c:v>0,00033009</c:v>
                </c:pt>
                <c:pt idx="18881">
                  <c:v>0,00033009</c:v>
                </c:pt>
                <c:pt idx="18882">
                  <c:v>0,00033009</c:v>
                </c:pt>
                <c:pt idx="18883">
                  <c:v>0,00033009</c:v>
                </c:pt>
                <c:pt idx="18884">
                  <c:v>0,00033009</c:v>
                </c:pt>
                <c:pt idx="18885">
                  <c:v>0,00033009</c:v>
                </c:pt>
                <c:pt idx="18886">
                  <c:v>0,00033009</c:v>
                </c:pt>
                <c:pt idx="18887">
                  <c:v>0,000330089</c:v>
                </c:pt>
                <c:pt idx="18888">
                  <c:v>0,000330089</c:v>
                </c:pt>
                <c:pt idx="18889">
                  <c:v>0,000330089</c:v>
                </c:pt>
                <c:pt idx="18890">
                  <c:v>0,000330089</c:v>
                </c:pt>
                <c:pt idx="18891">
                  <c:v>0,000330089</c:v>
                </c:pt>
                <c:pt idx="18892">
                  <c:v>0,000330089</c:v>
                </c:pt>
                <c:pt idx="18893">
                  <c:v>0,000330088</c:v>
                </c:pt>
                <c:pt idx="18894">
                  <c:v>0,000330088</c:v>
                </c:pt>
                <c:pt idx="18895">
                  <c:v>0,000330088</c:v>
                </c:pt>
                <c:pt idx="18896">
                  <c:v>0,000330088</c:v>
                </c:pt>
                <c:pt idx="18897">
                  <c:v>0,000330088</c:v>
                </c:pt>
                <c:pt idx="18898">
                  <c:v>0,000330088</c:v>
                </c:pt>
                <c:pt idx="18899">
                  <c:v>0,000330087</c:v>
                </c:pt>
                <c:pt idx="18900">
                  <c:v>0,000330087</c:v>
                </c:pt>
                <c:pt idx="18901">
                  <c:v>0,000330087</c:v>
                </c:pt>
                <c:pt idx="18902">
                  <c:v>0,000330087</c:v>
                </c:pt>
                <c:pt idx="18903">
                  <c:v>0,000330087</c:v>
                </c:pt>
                <c:pt idx="18904">
                  <c:v>0,000330087</c:v>
                </c:pt>
                <c:pt idx="18905">
                  <c:v>0,000330087</c:v>
                </c:pt>
                <c:pt idx="18906">
                  <c:v>0,000330086</c:v>
                </c:pt>
                <c:pt idx="18907">
                  <c:v>0,000330086</c:v>
                </c:pt>
                <c:pt idx="18908">
                  <c:v>0,000330086</c:v>
                </c:pt>
                <c:pt idx="18909">
                  <c:v>0,000330086</c:v>
                </c:pt>
                <c:pt idx="18910">
                  <c:v>0,000330086</c:v>
                </c:pt>
                <c:pt idx="18911">
                  <c:v>0,000330086</c:v>
                </c:pt>
                <c:pt idx="18912">
                  <c:v>0,000330085</c:v>
                </c:pt>
                <c:pt idx="18913">
                  <c:v>0,000330085</c:v>
                </c:pt>
                <c:pt idx="18914">
                  <c:v>0,000330085</c:v>
                </c:pt>
                <c:pt idx="18915">
                  <c:v>0,000330085</c:v>
                </c:pt>
                <c:pt idx="18916">
                  <c:v>0,000330085</c:v>
                </c:pt>
                <c:pt idx="18917">
                  <c:v>0,000330085</c:v>
                </c:pt>
                <c:pt idx="18918">
                  <c:v>0,000330084</c:v>
                </c:pt>
                <c:pt idx="18919">
                  <c:v>0,000330084</c:v>
                </c:pt>
                <c:pt idx="18920">
                  <c:v>0,000330084</c:v>
                </c:pt>
                <c:pt idx="18921">
                  <c:v>0,000330084</c:v>
                </c:pt>
                <c:pt idx="18922">
                  <c:v>0,000330084</c:v>
                </c:pt>
                <c:pt idx="18923">
                  <c:v>0,000330084</c:v>
                </c:pt>
                <c:pt idx="18924">
                  <c:v>0,000330084</c:v>
                </c:pt>
                <c:pt idx="18925">
                  <c:v>0,000330083</c:v>
                </c:pt>
                <c:pt idx="18926">
                  <c:v>0,000330083</c:v>
                </c:pt>
                <c:pt idx="18927">
                  <c:v>0,000330083</c:v>
                </c:pt>
                <c:pt idx="18928">
                  <c:v>0,000330083</c:v>
                </c:pt>
                <c:pt idx="18929">
                  <c:v>0,000330083</c:v>
                </c:pt>
                <c:pt idx="18930">
                  <c:v>0,000330083</c:v>
                </c:pt>
                <c:pt idx="18931">
                  <c:v>0,000330082</c:v>
                </c:pt>
                <c:pt idx="18932">
                  <c:v>0,000330082</c:v>
                </c:pt>
                <c:pt idx="18933">
                  <c:v>0,000330082</c:v>
                </c:pt>
                <c:pt idx="18934">
                  <c:v>0,000330082</c:v>
                </c:pt>
                <c:pt idx="18935">
                  <c:v>0,000330082</c:v>
                </c:pt>
                <c:pt idx="18936">
                  <c:v>0,000330082</c:v>
                </c:pt>
                <c:pt idx="18937">
                  <c:v>0,000330081</c:v>
                </c:pt>
                <c:pt idx="18938">
                  <c:v>0,000330081</c:v>
                </c:pt>
                <c:pt idx="18939">
                  <c:v>0,000330081</c:v>
                </c:pt>
                <c:pt idx="18940">
                  <c:v>0,000330081</c:v>
                </c:pt>
                <c:pt idx="18941">
                  <c:v>0,000330081</c:v>
                </c:pt>
                <c:pt idx="18942">
                  <c:v>0,000330081</c:v>
                </c:pt>
                <c:pt idx="18943">
                  <c:v>0,000330081</c:v>
                </c:pt>
                <c:pt idx="18944">
                  <c:v>0,00033008</c:v>
                </c:pt>
                <c:pt idx="18945">
                  <c:v>0,00033008</c:v>
                </c:pt>
                <c:pt idx="18946">
                  <c:v>0,00033008</c:v>
                </c:pt>
                <c:pt idx="18947">
                  <c:v>0,00033008</c:v>
                </c:pt>
                <c:pt idx="18948">
                  <c:v>0,00033008</c:v>
                </c:pt>
                <c:pt idx="18949">
                  <c:v>0,00033008</c:v>
                </c:pt>
                <c:pt idx="18950">
                  <c:v>0,000330079</c:v>
                </c:pt>
                <c:pt idx="18951">
                  <c:v>0,000330079</c:v>
                </c:pt>
                <c:pt idx="18952">
                  <c:v>0,000330079</c:v>
                </c:pt>
                <c:pt idx="18953">
                  <c:v>0,000330079</c:v>
                </c:pt>
                <c:pt idx="18954">
                  <c:v>0,000330079</c:v>
                </c:pt>
                <c:pt idx="18955">
                  <c:v>0,000330079</c:v>
                </c:pt>
                <c:pt idx="18956">
                  <c:v>0,000330078</c:v>
                </c:pt>
                <c:pt idx="18957">
                  <c:v>0,000330078</c:v>
                </c:pt>
                <c:pt idx="18958">
                  <c:v>0,000330078</c:v>
                </c:pt>
                <c:pt idx="18959">
                  <c:v>0,000330078</c:v>
                </c:pt>
                <c:pt idx="18960">
                  <c:v>0,000330078</c:v>
                </c:pt>
                <c:pt idx="18961">
                  <c:v>0,000330078</c:v>
                </c:pt>
                <c:pt idx="18962">
                  <c:v>0,000330078</c:v>
                </c:pt>
                <c:pt idx="18963">
                  <c:v>0,000330077</c:v>
                </c:pt>
                <c:pt idx="18964">
                  <c:v>0,000330077</c:v>
                </c:pt>
                <c:pt idx="18965">
                  <c:v>0,000330077</c:v>
                </c:pt>
                <c:pt idx="18966">
                  <c:v>0,000330077</c:v>
                </c:pt>
                <c:pt idx="18967">
                  <c:v>0,000330077</c:v>
                </c:pt>
                <c:pt idx="18968">
                  <c:v>0,000330077</c:v>
                </c:pt>
                <c:pt idx="18969">
                  <c:v>0,000330076</c:v>
                </c:pt>
                <c:pt idx="18970">
                  <c:v>0,000330076</c:v>
                </c:pt>
                <c:pt idx="18971">
                  <c:v>0,000330076</c:v>
                </c:pt>
                <c:pt idx="18972">
                  <c:v>0,000330076</c:v>
                </c:pt>
                <c:pt idx="18973">
                  <c:v>0,000330076</c:v>
                </c:pt>
                <c:pt idx="18974">
                  <c:v>0,000330076</c:v>
                </c:pt>
                <c:pt idx="18975">
                  <c:v>0,000330075</c:v>
                </c:pt>
                <c:pt idx="18976">
                  <c:v>0,000330075</c:v>
                </c:pt>
                <c:pt idx="18977">
                  <c:v>0,000330075</c:v>
                </c:pt>
                <c:pt idx="18978">
                  <c:v>0,000330075</c:v>
                </c:pt>
                <c:pt idx="18979">
                  <c:v>0,000330075</c:v>
                </c:pt>
                <c:pt idx="18980">
                  <c:v>0,000330075</c:v>
                </c:pt>
                <c:pt idx="18981">
                  <c:v>0,000330075</c:v>
                </c:pt>
                <c:pt idx="18982">
                  <c:v>0,000330074</c:v>
                </c:pt>
                <c:pt idx="18983">
                  <c:v>0,000330074</c:v>
                </c:pt>
                <c:pt idx="18984">
                  <c:v>0,000330074</c:v>
                </c:pt>
                <c:pt idx="18985">
                  <c:v>0,000330074</c:v>
                </c:pt>
                <c:pt idx="18986">
                  <c:v>0,000330074</c:v>
                </c:pt>
                <c:pt idx="18987">
                  <c:v>0,000330074</c:v>
                </c:pt>
                <c:pt idx="18988">
                  <c:v>0,000330073</c:v>
                </c:pt>
                <c:pt idx="18989">
                  <c:v>0,000330073</c:v>
                </c:pt>
                <c:pt idx="18990">
                  <c:v>0,000330073</c:v>
                </c:pt>
                <c:pt idx="18991">
                  <c:v>0,000330073</c:v>
                </c:pt>
                <c:pt idx="18992">
                  <c:v>0,000330073</c:v>
                </c:pt>
                <c:pt idx="18993">
                  <c:v>0,000330073</c:v>
                </c:pt>
                <c:pt idx="18994">
                  <c:v>0,000330072</c:v>
                </c:pt>
                <c:pt idx="18995">
                  <c:v>0,000330072</c:v>
                </c:pt>
                <c:pt idx="18996">
                  <c:v>0,000330072</c:v>
                </c:pt>
                <c:pt idx="18997">
                  <c:v>0,000330072</c:v>
                </c:pt>
                <c:pt idx="18998">
                  <c:v>0,000330072</c:v>
                </c:pt>
                <c:pt idx="18999">
                  <c:v>0,000330072</c:v>
                </c:pt>
                <c:pt idx="19000">
                  <c:v>0,000330072</c:v>
                </c:pt>
                <c:pt idx="19001">
                  <c:v>0,000330071</c:v>
                </c:pt>
                <c:pt idx="19002">
                  <c:v>0,000330071</c:v>
                </c:pt>
                <c:pt idx="19003">
                  <c:v>0,000330071</c:v>
                </c:pt>
                <c:pt idx="19004">
                  <c:v>0,000330071</c:v>
                </c:pt>
                <c:pt idx="19005">
                  <c:v>0,000330071</c:v>
                </c:pt>
                <c:pt idx="19006">
                  <c:v>0,000330071</c:v>
                </c:pt>
                <c:pt idx="19007">
                  <c:v>0,00033007</c:v>
                </c:pt>
                <c:pt idx="19008">
                  <c:v>0,00033007</c:v>
                </c:pt>
                <c:pt idx="19009">
                  <c:v>0,00033007</c:v>
                </c:pt>
                <c:pt idx="19010">
                  <c:v>0,00033007</c:v>
                </c:pt>
                <c:pt idx="19011">
                  <c:v>0,00033007</c:v>
                </c:pt>
                <c:pt idx="19012">
                  <c:v>0,00033007</c:v>
                </c:pt>
                <c:pt idx="19013">
                  <c:v>0,000330069</c:v>
                </c:pt>
                <c:pt idx="19014">
                  <c:v>0,000330069</c:v>
                </c:pt>
                <c:pt idx="19015">
                  <c:v>0,000330069</c:v>
                </c:pt>
                <c:pt idx="19016">
                  <c:v>0,000330069</c:v>
                </c:pt>
                <c:pt idx="19017">
                  <c:v>0,000330069</c:v>
                </c:pt>
                <c:pt idx="19018">
                  <c:v>0,000330069</c:v>
                </c:pt>
                <c:pt idx="19019">
                  <c:v>0,000330069</c:v>
                </c:pt>
                <c:pt idx="19020">
                  <c:v>0,000330068</c:v>
                </c:pt>
                <c:pt idx="19021">
                  <c:v>0,000330068</c:v>
                </c:pt>
                <c:pt idx="19022">
                  <c:v>0,000330068</c:v>
                </c:pt>
                <c:pt idx="19023">
                  <c:v>0,000330068</c:v>
                </c:pt>
                <c:pt idx="19024">
                  <c:v>0,000330068</c:v>
                </c:pt>
                <c:pt idx="19025">
                  <c:v>0,000330068</c:v>
                </c:pt>
                <c:pt idx="19026">
                  <c:v>0,000330067</c:v>
                </c:pt>
                <c:pt idx="19027">
                  <c:v>0,000330067</c:v>
                </c:pt>
                <c:pt idx="19028">
                  <c:v>0,000330067</c:v>
                </c:pt>
                <c:pt idx="19029">
                  <c:v>0,000330067</c:v>
                </c:pt>
                <c:pt idx="19030">
                  <c:v>0,000330067</c:v>
                </c:pt>
                <c:pt idx="19031">
                  <c:v>0,000330067</c:v>
                </c:pt>
                <c:pt idx="19032">
                  <c:v>0,000330066</c:v>
                </c:pt>
                <c:pt idx="19033">
                  <c:v>0,000330066</c:v>
                </c:pt>
                <c:pt idx="19034">
                  <c:v>0,000330066</c:v>
                </c:pt>
                <c:pt idx="19035">
                  <c:v>0,000330066</c:v>
                </c:pt>
                <c:pt idx="19036">
                  <c:v>0,000330066</c:v>
                </c:pt>
                <c:pt idx="19037">
                  <c:v>0,000330066</c:v>
                </c:pt>
                <c:pt idx="19038">
                  <c:v>0,000330066</c:v>
                </c:pt>
                <c:pt idx="19039">
                  <c:v>0,000330065</c:v>
                </c:pt>
                <c:pt idx="19040">
                  <c:v>0,000330065</c:v>
                </c:pt>
                <c:pt idx="19041">
                  <c:v>0,000330065</c:v>
                </c:pt>
                <c:pt idx="19042">
                  <c:v>0,000330065</c:v>
                </c:pt>
                <c:pt idx="19043">
                  <c:v>0,000330065</c:v>
                </c:pt>
                <c:pt idx="19044">
                  <c:v>0,000330065</c:v>
                </c:pt>
                <c:pt idx="19045">
                  <c:v>0,000330064</c:v>
                </c:pt>
                <c:pt idx="19046">
                  <c:v>0,000330064</c:v>
                </c:pt>
                <c:pt idx="19047">
                  <c:v>0,000330064</c:v>
                </c:pt>
                <c:pt idx="19048">
                  <c:v>0,000330064</c:v>
                </c:pt>
                <c:pt idx="19049">
                  <c:v>0,000330064</c:v>
                </c:pt>
                <c:pt idx="19050">
                  <c:v>0,000330064</c:v>
                </c:pt>
                <c:pt idx="19051">
                  <c:v>0,000330063</c:v>
                </c:pt>
                <c:pt idx="19052">
                  <c:v>0,000330063</c:v>
                </c:pt>
                <c:pt idx="19053">
                  <c:v>0,000330063</c:v>
                </c:pt>
                <c:pt idx="19054">
                  <c:v>0,000330063</c:v>
                </c:pt>
                <c:pt idx="19055">
                  <c:v>0,000330063</c:v>
                </c:pt>
                <c:pt idx="19056">
                  <c:v>0,000330063</c:v>
                </c:pt>
                <c:pt idx="19057">
                  <c:v>0,000330063</c:v>
                </c:pt>
                <c:pt idx="19058">
                  <c:v>0,000330062</c:v>
                </c:pt>
                <c:pt idx="19059">
                  <c:v>0,000330062</c:v>
                </c:pt>
                <c:pt idx="19060">
                  <c:v>0,000330062</c:v>
                </c:pt>
                <c:pt idx="19061">
                  <c:v>0,000330062</c:v>
                </c:pt>
                <c:pt idx="19062">
                  <c:v>0,000330062</c:v>
                </c:pt>
                <c:pt idx="19063">
                  <c:v>0,000330062</c:v>
                </c:pt>
                <c:pt idx="19064">
                  <c:v>0,000330061</c:v>
                </c:pt>
                <c:pt idx="19065">
                  <c:v>0,000330061</c:v>
                </c:pt>
                <c:pt idx="19066">
                  <c:v>0,000330061</c:v>
                </c:pt>
                <c:pt idx="19067">
                  <c:v>0,000330061</c:v>
                </c:pt>
                <c:pt idx="19068">
                  <c:v>0,000330061</c:v>
                </c:pt>
                <c:pt idx="19069">
                  <c:v>0,000330061</c:v>
                </c:pt>
                <c:pt idx="19070">
                  <c:v>0,00033006</c:v>
                </c:pt>
                <c:pt idx="19071">
                  <c:v>0,00033006</c:v>
                </c:pt>
                <c:pt idx="19072">
                  <c:v>0,00033006</c:v>
                </c:pt>
                <c:pt idx="19073">
                  <c:v>0,00033006</c:v>
                </c:pt>
                <c:pt idx="19074">
                  <c:v>0,00033006</c:v>
                </c:pt>
                <c:pt idx="19075">
                  <c:v>0,00033006</c:v>
                </c:pt>
                <c:pt idx="19076">
                  <c:v>0,00033006</c:v>
                </c:pt>
                <c:pt idx="19077">
                  <c:v>0,000330059</c:v>
                </c:pt>
                <c:pt idx="19078">
                  <c:v>0,000330059</c:v>
                </c:pt>
                <c:pt idx="19079">
                  <c:v>0,000330059</c:v>
                </c:pt>
                <c:pt idx="19080">
                  <c:v>0,000330059</c:v>
                </c:pt>
                <c:pt idx="19081">
                  <c:v>0,000330059</c:v>
                </c:pt>
                <c:pt idx="19082">
                  <c:v>0,000330059</c:v>
                </c:pt>
                <c:pt idx="19083">
                  <c:v>0,000330058</c:v>
                </c:pt>
                <c:pt idx="19084">
                  <c:v>0,000330058</c:v>
                </c:pt>
                <c:pt idx="19085">
                  <c:v>0,000330058</c:v>
                </c:pt>
                <c:pt idx="19086">
                  <c:v>0,000330058</c:v>
                </c:pt>
                <c:pt idx="19087">
                  <c:v>0,000330058</c:v>
                </c:pt>
                <c:pt idx="19088">
                  <c:v>0,000330058</c:v>
                </c:pt>
                <c:pt idx="19089">
                  <c:v>0,000330057</c:v>
                </c:pt>
                <c:pt idx="19090">
                  <c:v>0,000330057</c:v>
                </c:pt>
                <c:pt idx="19091">
                  <c:v>0,000330057</c:v>
                </c:pt>
                <c:pt idx="19092">
                  <c:v>0,000330057</c:v>
                </c:pt>
                <c:pt idx="19093">
                  <c:v>0,000330057</c:v>
                </c:pt>
                <c:pt idx="19094">
                  <c:v>0,000330057</c:v>
                </c:pt>
                <c:pt idx="19095">
                  <c:v>0,000330057</c:v>
                </c:pt>
                <c:pt idx="19096">
                  <c:v>0,000330056</c:v>
                </c:pt>
                <c:pt idx="19097">
                  <c:v>0,000330056</c:v>
                </c:pt>
                <c:pt idx="19098">
                  <c:v>0,000330056</c:v>
                </c:pt>
                <c:pt idx="19099">
                  <c:v>0,000330056</c:v>
                </c:pt>
                <c:pt idx="19100">
                  <c:v>0,000330056</c:v>
                </c:pt>
                <c:pt idx="19101">
                  <c:v>0,000330056</c:v>
                </c:pt>
                <c:pt idx="19102">
                  <c:v>0,000330055</c:v>
                </c:pt>
                <c:pt idx="19103">
                  <c:v>0,000330055</c:v>
                </c:pt>
                <c:pt idx="19104">
                  <c:v>0,000330055</c:v>
                </c:pt>
                <c:pt idx="19105">
                  <c:v>0,000330055</c:v>
                </c:pt>
                <c:pt idx="19106">
                  <c:v>0,000330055</c:v>
                </c:pt>
                <c:pt idx="19107">
                  <c:v>0,000330055</c:v>
                </c:pt>
                <c:pt idx="19108">
                  <c:v>0,000330054</c:v>
                </c:pt>
                <c:pt idx="19109">
                  <c:v>0,000330054</c:v>
                </c:pt>
                <c:pt idx="19110">
                  <c:v>0,000330054</c:v>
                </c:pt>
                <c:pt idx="19111">
                  <c:v>0,000330054</c:v>
                </c:pt>
                <c:pt idx="19112">
                  <c:v>0,000330054</c:v>
                </c:pt>
                <c:pt idx="19113">
                  <c:v>0,000330054</c:v>
                </c:pt>
                <c:pt idx="19114">
                  <c:v>0,000330054</c:v>
                </c:pt>
                <c:pt idx="19115">
                  <c:v>0,000330053</c:v>
                </c:pt>
                <c:pt idx="19116">
                  <c:v>0,000330053</c:v>
                </c:pt>
                <c:pt idx="19117">
                  <c:v>0,000330053</c:v>
                </c:pt>
                <c:pt idx="19118">
                  <c:v>0,000330053</c:v>
                </c:pt>
                <c:pt idx="19119">
                  <c:v>0,000330053</c:v>
                </c:pt>
                <c:pt idx="19120">
                  <c:v>0,000330053</c:v>
                </c:pt>
                <c:pt idx="19121">
                  <c:v>0,000330052</c:v>
                </c:pt>
                <c:pt idx="19122">
                  <c:v>0,000330052</c:v>
                </c:pt>
                <c:pt idx="19123">
                  <c:v>0,000330052</c:v>
                </c:pt>
                <c:pt idx="19124">
                  <c:v>0,000330052</c:v>
                </c:pt>
                <c:pt idx="19125">
                  <c:v>0,000330052</c:v>
                </c:pt>
                <c:pt idx="19126">
                  <c:v>0,000330052</c:v>
                </c:pt>
                <c:pt idx="19127">
                  <c:v>0,000330051</c:v>
                </c:pt>
                <c:pt idx="19128">
                  <c:v>0,000330051</c:v>
                </c:pt>
                <c:pt idx="19129">
                  <c:v>0,000330051</c:v>
                </c:pt>
                <c:pt idx="19130">
                  <c:v>0,000330051</c:v>
                </c:pt>
                <c:pt idx="19131">
                  <c:v>0,000330051</c:v>
                </c:pt>
                <c:pt idx="19132">
                  <c:v>0,000330051</c:v>
                </c:pt>
                <c:pt idx="19133">
                  <c:v>0,000330051</c:v>
                </c:pt>
                <c:pt idx="19134">
                  <c:v>0,00033005</c:v>
                </c:pt>
                <c:pt idx="19135">
                  <c:v>0,00033005</c:v>
                </c:pt>
                <c:pt idx="19136">
                  <c:v>0,00033005</c:v>
                </c:pt>
                <c:pt idx="19137">
                  <c:v>0,00033005</c:v>
                </c:pt>
                <c:pt idx="19138">
                  <c:v>0,00033005</c:v>
                </c:pt>
                <c:pt idx="19139">
                  <c:v>0,00033005</c:v>
                </c:pt>
                <c:pt idx="19140">
                  <c:v>0,000330049</c:v>
                </c:pt>
                <c:pt idx="19141">
                  <c:v>0,000330049</c:v>
                </c:pt>
                <c:pt idx="19142">
                  <c:v>0,000330049</c:v>
                </c:pt>
                <c:pt idx="19143">
                  <c:v>0,000330049</c:v>
                </c:pt>
                <c:pt idx="19144">
                  <c:v>0,000330049</c:v>
                </c:pt>
                <c:pt idx="19145">
                  <c:v>0,000330049</c:v>
                </c:pt>
                <c:pt idx="19146">
                  <c:v>0,000330048</c:v>
                </c:pt>
                <c:pt idx="19147">
                  <c:v>0,000330048</c:v>
                </c:pt>
                <c:pt idx="19148">
                  <c:v>0,000330048</c:v>
                </c:pt>
                <c:pt idx="19149">
                  <c:v>0,000330048</c:v>
                </c:pt>
                <c:pt idx="19150">
                  <c:v>0,000330048</c:v>
                </c:pt>
                <c:pt idx="19151">
                  <c:v>0,000330048</c:v>
                </c:pt>
                <c:pt idx="19152">
                  <c:v>0,000330048</c:v>
                </c:pt>
                <c:pt idx="19153">
                  <c:v>0,000330047</c:v>
                </c:pt>
                <c:pt idx="19154">
                  <c:v>0,000330047</c:v>
                </c:pt>
                <c:pt idx="19155">
                  <c:v>0,000330047</c:v>
                </c:pt>
                <c:pt idx="19156">
                  <c:v>0,000330047</c:v>
                </c:pt>
                <c:pt idx="19157">
                  <c:v>0,000330047</c:v>
                </c:pt>
                <c:pt idx="19158">
                  <c:v>0,000330047</c:v>
                </c:pt>
                <c:pt idx="19159">
                  <c:v>0,000330046</c:v>
                </c:pt>
                <c:pt idx="19160">
                  <c:v>0,000330046</c:v>
                </c:pt>
                <c:pt idx="19161">
                  <c:v>0,000330046</c:v>
                </c:pt>
                <c:pt idx="19162">
                  <c:v>0,000330046</c:v>
                </c:pt>
                <c:pt idx="19163">
                  <c:v>0,000330046</c:v>
                </c:pt>
                <c:pt idx="19164">
                  <c:v>0,000330046</c:v>
                </c:pt>
                <c:pt idx="19165">
                  <c:v>0,000330045</c:v>
                </c:pt>
                <c:pt idx="19166">
                  <c:v>0,000330045</c:v>
                </c:pt>
                <c:pt idx="19167">
                  <c:v>0,000330045</c:v>
                </c:pt>
                <c:pt idx="19168">
                  <c:v>0,000330045</c:v>
                </c:pt>
                <c:pt idx="19169">
                  <c:v>0,000330045</c:v>
                </c:pt>
                <c:pt idx="19170">
                  <c:v>0,000330045</c:v>
                </c:pt>
                <c:pt idx="19171">
                  <c:v>0,000330045</c:v>
                </c:pt>
                <c:pt idx="19172">
                  <c:v>0,000330044</c:v>
                </c:pt>
                <c:pt idx="19173">
                  <c:v>0,000330044</c:v>
                </c:pt>
                <c:pt idx="19174">
                  <c:v>0,000330044</c:v>
                </c:pt>
                <c:pt idx="19175">
                  <c:v>0,000330044</c:v>
                </c:pt>
                <c:pt idx="19176">
                  <c:v>0,000330044</c:v>
                </c:pt>
                <c:pt idx="19177">
                  <c:v>0,000330044</c:v>
                </c:pt>
                <c:pt idx="19178">
                  <c:v>0,000330043</c:v>
                </c:pt>
                <c:pt idx="19179">
                  <c:v>0,000330043</c:v>
                </c:pt>
                <c:pt idx="19180">
                  <c:v>0,000330043</c:v>
                </c:pt>
                <c:pt idx="19181">
                  <c:v>0,000330043</c:v>
                </c:pt>
                <c:pt idx="19182">
                  <c:v>0,000330043</c:v>
                </c:pt>
                <c:pt idx="19183">
                  <c:v>0,000330043</c:v>
                </c:pt>
                <c:pt idx="19184">
                  <c:v>0,000330042</c:v>
                </c:pt>
                <c:pt idx="19185">
                  <c:v>0,000330042</c:v>
                </c:pt>
                <c:pt idx="19186">
                  <c:v>0,000330042</c:v>
                </c:pt>
                <c:pt idx="19187">
                  <c:v>0,000330042</c:v>
                </c:pt>
                <c:pt idx="19188">
                  <c:v>0,000330042</c:v>
                </c:pt>
                <c:pt idx="19189">
                  <c:v>0,000330042</c:v>
                </c:pt>
                <c:pt idx="19190">
                  <c:v>0,000330042</c:v>
                </c:pt>
                <c:pt idx="19191">
                  <c:v>0,000330041</c:v>
                </c:pt>
                <c:pt idx="19192">
                  <c:v>0,000330041</c:v>
                </c:pt>
                <c:pt idx="19193">
                  <c:v>0,000330041</c:v>
                </c:pt>
                <c:pt idx="19194">
                  <c:v>0,000330041</c:v>
                </c:pt>
                <c:pt idx="19195">
                  <c:v>0,000330041</c:v>
                </c:pt>
                <c:pt idx="19196">
                  <c:v>0,000330041</c:v>
                </c:pt>
                <c:pt idx="19197">
                  <c:v>0,00033004</c:v>
                </c:pt>
                <c:pt idx="19198">
                  <c:v>0,00033004</c:v>
                </c:pt>
                <c:pt idx="19199">
                  <c:v>0,00033004</c:v>
                </c:pt>
                <c:pt idx="19200">
                  <c:v>0,00033004</c:v>
                </c:pt>
                <c:pt idx="19201">
                  <c:v>0,00033004</c:v>
                </c:pt>
                <c:pt idx="19202">
                  <c:v>0,00033004</c:v>
                </c:pt>
                <c:pt idx="19203">
                  <c:v>0,000330039</c:v>
                </c:pt>
                <c:pt idx="19204">
                  <c:v>0,000330039</c:v>
                </c:pt>
                <c:pt idx="19205">
                  <c:v>0,000330039</c:v>
                </c:pt>
                <c:pt idx="19206">
                  <c:v>0,000330039</c:v>
                </c:pt>
                <c:pt idx="19207">
                  <c:v>0,000330039</c:v>
                </c:pt>
                <c:pt idx="19208">
                  <c:v>0,000330039</c:v>
                </c:pt>
                <c:pt idx="19209">
                  <c:v>0,000330039</c:v>
                </c:pt>
                <c:pt idx="19210">
                  <c:v>0,000330038</c:v>
                </c:pt>
                <c:pt idx="19211">
                  <c:v>0,000330038</c:v>
                </c:pt>
                <c:pt idx="19212">
                  <c:v>0,000330038</c:v>
                </c:pt>
                <c:pt idx="19213">
                  <c:v>0,000330038</c:v>
                </c:pt>
                <c:pt idx="19214">
                  <c:v>0,000330038</c:v>
                </c:pt>
                <c:pt idx="19215">
                  <c:v>0,000330038</c:v>
                </c:pt>
                <c:pt idx="19216">
                  <c:v>0,000330037</c:v>
                </c:pt>
                <c:pt idx="19217">
                  <c:v>0,000330037</c:v>
                </c:pt>
                <c:pt idx="19218">
                  <c:v>0,000330037</c:v>
                </c:pt>
                <c:pt idx="19219">
                  <c:v>0,000330037</c:v>
                </c:pt>
                <c:pt idx="19220">
                  <c:v>0,000330037</c:v>
                </c:pt>
                <c:pt idx="19221">
                  <c:v>0,000330037</c:v>
                </c:pt>
                <c:pt idx="19222">
                  <c:v>0,000330037</c:v>
                </c:pt>
                <c:pt idx="19223">
                  <c:v>0,000330036</c:v>
                </c:pt>
                <c:pt idx="19224">
                  <c:v>0,000330036</c:v>
                </c:pt>
                <c:pt idx="19225">
                  <c:v>0,000330036</c:v>
                </c:pt>
                <c:pt idx="19226">
                  <c:v>0,000330036</c:v>
                </c:pt>
                <c:pt idx="19227">
                  <c:v>0,000330036</c:v>
                </c:pt>
                <c:pt idx="19228">
                  <c:v>0,000330036</c:v>
                </c:pt>
                <c:pt idx="19229">
                  <c:v>0,000330035</c:v>
                </c:pt>
                <c:pt idx="19230">
                  <c:v>0,000330035</c:v>
                </c:pt>
                <c:pt idx="19231">
                  <c:v>0,000330035</c:v>
                </c:pt>
                <c:pt idx="19232">
                  <c:v>0,000330035</c:v>
                </c:pt>
                <c:pt idx="19233">
                  <c:v>0,000330035</c:v>
                </c:pt>
                <c:pt idx="19234">
                  <c:v>0,000330035</c:v>
                </c:pt>
                <c:pt idx="19235">
                  <c:v>0,000330034</c:v>
                </c:pt>
                <c:pt idx="19236">
                  <c:v>0,000330034</c:v>
                </c:pt>
                <c:pt idx="19237">
                  <c:v>0,000330034</c:v>
                </c:pt>
                <c:pt idx="19238">
                  <c:v>0,000330034</c:v>
                </c:pt>
                <c:pt idx="19239">
                  <c:v>0,000330034</c:v>
                </c:pt>
                <c:pt idx="19240">
                  <c:v>0,000330034</c:v>
                </c:pt>
                <c:pt idx="19241">
                  <c:v>0,000330034</c:v>
                </c:pt>
                <c:pt idx="19242">
                  <c:v>0,000330033</c:v>
                </c:pt>
                <c:pt idx="19243">
                  <c:v>0,000330033</c:v>
                </c:pt>
                <c:pt idx="19244">
                  <c:v>0,000330033</c:v>
                </c:pt>
                <c:pt idx="19245">
                  <c:v>0,000330033</c:v>
                </c:pt>
                <c:pt idx="19246">
                  <c:v>0,000330033</c:v>
                </c:pt>
                <c:pt idx="19247">
                  <c:v>0,000330033</c:v>
                </c:pt>
                <c:pt idx="19248">
                  <c:v>0,000330032</c:v>
                </c:pt>
                <c:pt idx="19249">
                  <c:v>0,000330032</c:v>
                </c:pt>
                <c:pt idx="19250">
                  <c:v>0,000330032</c:v>
                </c:pt>
                <c:pt idx="19251">
                  <c:v>0,000330032</c:v>
                </c:pt>
                <c:pt idx="19252">
                  <c:v>0,000330032</c:v>
                </c:pt>
                <c:pt idx="19253">
                  <c:v>0,000330032</c:v>
                </c:pt>
                <c:pt idx="19254">
                  <c:v>0,000330031</c:v>
                </c:pt>
                <c:pt idx="19255">
                  <c:v>0,000330031</c:v>
                </c:pt>
                <c:pt idx="19256">
                  <c:v>0,000330031</c:v>
                </c:pt>
                <c:pt idx="19257">
                  <c:v>0,000330031</c:v>
                </c:pt>
                <c:pt idx="19258">
                  <c:v>0,000330031</c:v>
                </c:pt>
                <c:pt idx="19259">
                  <c:v>0,000330031</c:v>
                </c:pt>
                <c:pt idx="19260">
                  <c:v>0,000330031</c:v>
                </c:pt>
                <c:pt idx="19261">
                  <c:v>0,00033003</c:v>
                </c:pt>
                <c:pt idx="19262">
                  <c:v>0,00033003</c:v>
                </c:pt>
                <c:pt idx="19263">
                  <c:v>0,00033003</c:v>
                </c:pt>
                <c:pt idx="19264">
                  <c:v>0,00033003</c:v>
                </c:pt>
                <c:pt idx="19265">
                  <c:v>0,00033003</c:v>
                </c:pt>
                <c:pt idx="19266">
                  <c:v>0,00033003</c:v>
                </c:pt>
                <c:pt idx="19267">
                  <c:v>0,000330029</c:v>
                </c:pt>
                <c:pt idx="19268">
                  <c:v>0,000330029</c:v>
                </c:pt>
                <c:pt idx="19269">
                  <c:v>0,000330029</c:v>
                </c:pt>
                <c:pt idx="19270">
                  <c:v>0,000330029</c:v>
                </c:pt>
                <c:pt idx="19271">
                  <c:v>0,000330029</c:v>
                </c:pt>
                <c:pt idx="19272">
                  <c:v>0,000330029</c:v>
                </c:pt>
                <c:pt idx="19273">
                  <c:v>0,000330028</c:v>
                </c:pt>
                <c:pt idx="19274">
                  <c:v>0,000330028</c:v>
                </c:pt>
                <c:pt idx="19275">
                  <c:v>0,000330028</c:v>
                </c:pt>
                <c:pt idx="19276">
                  <c:v>0,000330028</c:v>
                </c:pt>
                <c:pt idx="19277">
                  <c:v>0,000330028</c:v>
                </c:pt>
                <c:pt idx="19278">
                  <c:v>0,000330028</c:v>
                </c:pt>
                <c:pt idx="19279">
                  <c:v>0,000330028</c:v>
                </c:pt>
                <c:pt idx="19280">
                  <c:v>0,000330027</c:v>
                </c:pt>
                <c:pt idx="19281">
                  <c:v>0,000330027</c:v>
                </c:pt>
                <c:pt idx="19282">
                  <c:v>0,000330027</c:v>
                </c:pt>
                <c:pt idx="19283">
                  <c:v>0,000330027</c:v>
                </c:pt>
                <c:pt idx="19284">
                  <c:v>0,000330027</c:v>
                </c:pt>
                <c:pt idx="19285">
                  <c:v>0,000330027</c:v>
                </c:pt>
                <c:pt idx="19286">
                  <c:v>0,000330026</c:v>
                </c:pt>
                <c:pt idx="19287">
                  <c:v>0,000330026</c:v>
                </c:pt>
                <c:pt idx="19288">
                  <c:v>0,000330026</c:v>
                </c:pt>
                <c:pt idx="19289">
                  <c:v>0,000330026</c:v>
                </c:pt>
                <c:pt idx="19290">
                  <c:v>0,000330026</c:v>
                </c:pt>
                <c:pt idx="19291">
                  <c:v>0,000330026</c:v>
                </c:pt>
                <c:pt idx="19292">
                  <c:v>0,000330025</c:v>
                </c:pt>
                <c:pt idx="19293">
                  <c:v>0,000330025</c:v>
                </c:pt>
                <c:pt idx="19294">
                  <c:v>0,000330025</c:v>
                </c:pt>
                <c:pt idx="19295">
                  <c:v>0,000330025</c:v>
                </c:pt>
                <c:pt idx="19296">
                  <c:v>0,000330025</c:v>
                </c:pt>
                <c:pt idx="19297">
                  <c:v>0,000330025</c:v>
                </c:pt>
                <c:pt idx="19298">
                  <c:v>0,000330025</c:v>
                </c:pt>
                <c:pt idx="19299">
                  <c:v>0,000330024</c:v>
                </c:pt>
                <c:pt idx="19300">
                  <c:v>0,000330024</c:v>
                </c:pt>
                <c:pt idx="19301">
                  <c:v>0,000330024</c:v>
                </c:pt>
                <c:pt idx="19302">
                  <c:v>0,000330024</c:v>
                </c:pt>
                <c:pt idx="19303">
                  <c:v>0,000330024</c:v>
                </c:pt>
                <c:pt idx="19304">
                  <c:v>0,000330024</c:v>
                </c:pt>
                <c:pt idx="19305">
                  <c:v>0,000330023</c:v>
                </c:pt>
                <c:pt idx="19306">
                  <c:v>0,000330023</c:v>
                </c:pt>
                <c:pt idx="19307">
                  <c:v>0,000330023</c:v>
                </c:pt>
                <c:pt idx="19308">
                  <c:v>0,000330023</c:v>
                </c:pt>
                <c:pt idx="19309">
                  <c:v>0,000330023</c:v>
                </c:pt>
                <c:pt idx="19310">
                  <c:v>0,000330023</c:v>
                </c:pt>
                <c:pt idx="19311">
                  <c:v>0,000330022</c:v>
                </c:pt>
                <c:pt idx="19312">
                  <c:v>0,000330022</c:v>
                </c:pt>
                <c:pt idx="19313">
                  <c:v>0,000330022</c:v>
                </c:pt>
                <c:pt idx="19314">
                  <c:v>0,000330022</c:v>
                </c:pt>
                <c:pt idx="19315">
                  <c:v>0,000330022</c:v>
                </c:pt>
                <c:pt idx="19316">
                  <c:v>0,000330022</c:v>
                </c:pt>
                <c:pt idx="19317">
                  <c:v>0,000330022</c:v>
                </c:pt>
                <c:pt idx="19318">
                  <c:v>0,000330021</c:v>
                </c:pt>
                <c:pt idx="19319">
                  <c:v>0,000330021</c:v>
                </c:pt>
                <c:pt idx="19320">
                  <c:v>0,000330021</c:v>
                </c:pt>
                <c:pt idx="19321">
                  <c:v>0,000330021</c:v>
                </c:pt>
                <c:pt idx="19322">
                  <c:v>0,000330021</c:v>
                </c:pt>
                <c:pt idx="19323">
                  <c:v>0,000330021</c:v>
                </c:pt>
                <c:pt idx="19324">
                  <c:v>0,00033002</c:v>
                </c:pt>
                <c:pt idx="19325">
                  <c:v>0,00033002</c:v>
                </c:pt>
                <c:pt idx="19326">
                  <c:v>0,00033002</c:v>
                </c:pt>
                <c:pt idx="19327">
                  <c:v>0,00033002</c:v>
                </c:pt>
                <c:pt idx="19328">
                  <c:v>0,00033002</c:v>
                </c:pt>
                <c:pt idx="19329">
                  <c:v>0,00033002</c:v>
                </c:pt>
                <c:pt idx="19330">
                  <c:v>0,000330019</c:v>
                </c:pt>
                <c:pt idx="19331">
                  <c:v>0,000330019</c:v>
                </c:pt>
                <c:pt idx="19332">
                  <c:v>0,000330019</c:v>
                </c:pt>
                <c:pt idx="19333">
                  <c:v>0,000330019</c:v>
                </c:pt>
                <c:pt idx="19334">
                  <c:v>0,000330019</c:v>
                </c:pt>
                <c:pt idx="19335">
                  <c:v>0,000330019</c:v>
                </c:pt>
                <c:pt idx="19336">
                  <c:v>0,000330019</c:v>
                </c:pt>
                <c:pt idx="19337">
                  <c:v>0,000330018</c:v>
                </c:pt>
                <c:pt idx="19338">
                  <c:v>0,000330018</c:v>
                </c:pt>
                <c:pt idx="19339">
                  <c:v>0,000330018</c:v>
                </c:pt>
                <c:pt idx="19340">
                  <c:v>0,000330018</c:v>
                </c:pt>
                <c:pt idx="19341">
                  <c:v>0,000330018</c:v>
                </c:pt>
                <c:pt idx="19342">
                  <c:v>0,000330018</c:v>
                </c:pt>
                <c:pt idx="19343">
                  <c:v>0,000330017</c:v>
                </c:pt>
                <c:pt idx="19344">
                  <c:v>0,000330017</c:v>
                </c:pt>
                <c:pt idx="19345">
                  <c:v>0,000330017</c:v>
                </c:pt>
                <c:pt idx="19346">
                  <c:v>0,000330017</c:v>
                </c:pt>
                <c:pt idx="19347">
                  <c:v>0,000330017</c:v>
                </c:pt>
                <c:pt idx="19348">
                  <c:v>0,000330017</c:v>
                </c:pt>
                <c:pt idx="19349">
                  <c:v>0,000330016</c:v>
                </c:pt>
                <c:pt idx="19350">
                  <c:v>0,000330016</c:v>
                </c:pt>
                <c:pt idx="19351">
                  <c:v>0,000330016</c:v>
                </c:pt>
                <c:pt idx="19352">
                  <c:v>0,000330016</c:v>
                </c:pt>
                <c:pt idx="19353">
                  <c:v>0,000330016</c:v>
                </c:pt>
                <c:pt idx="19354">
                  <c:v>0,000330016</c:v>
                </c:pt>
                <c:pt idx="19355">
                  <c:v>0,000330016</c:v>
                </c:pt>
                <c:pt idx="19356">
                  <c:v>0,000330015</c:v>
                </c:pt>
                <c:pt idx="19357">
                  <c:v>0,000330015</c:v>
                </c:pt>
                <c:pt idx="19358">
                  <c:v>0,000330015</c:v>
                </c:pt>
                <c:pt idx="19359">
                  <c:v>0,000330015</c:v>
                </c:pt>
                <c:pt idx="19360">
                  <c:v>0,000330015</c:v>
                </c:pt>
                <c:pt idx="19361">
                  <c:v>0,000330015</c:v>
                </c:pt>
                <c:pt idx="19362">
                  <c:v>0,000330014</c:v>
                </c:pt>
                <c:pt idx="19363">
                  <c:v>0,000330014</c:v>
                </c:pt>
                <c:pt idx="19364">
                  <c:v>0,000330014</c:v>
                </c:pt>
                <c:pt idx="19365">
                  <c:v>0,000330014</c:v>
                </c:pt>
                <c:pt idx="19366">
                  <c:v>0,000330014</c:v>
                </c:pt>
                <c:pt idx="19367">
                  <c:v>0,000330014</c:v>
                </c:pt>
                <c:pt idx="19368">
                  <c:v>0,000330013</c:v>
                </c:pt>
                <c:pt idx="19369">
                  <c:v>0,000330013</c:v>
                </c:pt>
                <c:pt idx="19370">
                  <c:v>0,000330013</c:v>
                </c:pt>
                <c:pt idx="19371">
                  <c:v>0,000330013</c:v>
                </c:pt>
                <c:pt idx="19372">
                  <c:v>0,000330013</c:v>
                </c:pt>
                <c:pt idx="19373">
                  <c:v>0,000330013</c:v>
                </c:pt>
                <c:pt idx="19374">
                  <c:v>0,000330013</c:v>
                </c:pt>
                <c:pt idx="19375">
                  <c:v>0,000330012</c:v>
                </c:pt>
                <c:pt idx="19376">
                  <c:v>0,000330012</c:v>
                </c:pt>
                <c:pt idx="19377">
                  <c:v>0,000330012</c:v>
                </c:pt>
                <c:pt idx="19378">
                  <c:v>0,000330012</c:v>
                </c:pt>
                <c:pt idx="19379">
                  <c:v>0,000330012</c:v>
                </c:pt>
                <c:pt idx="19380">
                  <c:v>0,000330012</c:v>
                </c:pt>
                <c:pt idx="19381">
                  <c:v>0,000330011</c:v>
                </c:pt>
                <c:pt idx="19382">
                  <c:v>0,000330011</c:v>
                </c:pt>
                <c:pt idx="19383">
                  <c:v>0,000330011</c:v>
                </c:pt>
                <c:pt idx="19384">
                  <c:v>0,000330011</c:v>
                </c:pt>
                <c:pt idx="19385">
                  <c:v>0,000330011</c:v>
                </c:pt>
                <c:pt idx="19386">
                  <c:v>0,000330011</c:v>
                </c:pt>
                <c:pt idx="19387">
                  <c:v>0,00033001</c:v>
                </c:pt>
                <c:pt idx="19388">
                  <c:v>0,00033001</c:v>
                </c:pt>
                <c:pt idx="19389">
                  <c:v>0,00033001</c:v>
                </c:pt>
                <c:pt idx="19390">
                  <c:v>0,00033001</c:v>
                </c:pt>
                <c:pt idx="19391">
                  <c:v>0,00033001</c:v>
                </c:pt>
                <c:pt idx="19392">
                  <c:v>0,00033001</c:v>
                </c:pt>
                <c:pt idx="19393">
                  <c:v>0,00033001</c:v>
                </c:pt>
                <c:pt idx="19394">
                  <c:v>0,000330009</c:v>
                </c:pt>
                <c:pt idx="19395">
                  <c:v>0,000330009</c:v>
                </c:pt>
                <c:pt idx="19396">
                  <c:v>0,000330009</c:v>
                </c:pt>
                <c:pt idx="19397">
                  <c:v>0,000330009</c:v>
                </c:pt>
                <c:pt idx="19398">
                  <c:v>0,000330009</c:v>
                </c:pt>
                <c:pt idx="19399">
                  <c:v>0,000330009</c:v>
                </c:pt>
                <c:pt idx="19400">
                  <c:v>0,000330008</c:v>
                </c:pt>
                <c:pt idx="19401">
                  <c:v>0,000330008</c:v>
                </c:pt>
                <c:pt idx="19402">
                  <c:v>0,000330008</c:v>
                </c:pt>
                <c:pt idx="19403">
                  <c:v>0,000330008</c:v>
                </c:pt>
                <c:pt idx="19404">
                  <c:v>0,000330008</c:v>
                </c:pt>
                <c:pt idx="19405">
                  <c:v>0,000330008</c:v>
                </c:pt>
                <c:pt idx="19406">
                  <c:v>0,000330007</c:v>
                </c:pt>
                <c:pt idx="19407">
                  <c:v>0,000330007</c:v>
                </c:pt>
                <c:pt idx="19408">
                  <c:v>0,000330007</c:v>
                </c:pt>
                <c:pt idx="19409">
                  <c:v>0,000330007</c:v>
                </c:pt>
                <c:pt idx="19410">
                  <c:v>0,000330007</c:v>
                </c:pt>
                <c:pt idx="19411">
                  <c:v>0,000330007</c:v>
                </c:pt>
                <c:pt idx="19412">
                  <c:v>0,000330007</c:v>
                </c:pt>
                <c:pt idx="19413">
                  <c:v>0,000330006</c:v>
                </c:pt>
                <c:pt idx="19414">
                  <c:v>0,000330006</c:v>
                </c:pt>
                <c:pt idx="19415">
                  <c:v>0,000330006</c:v>
                </c:pt>
                <c:pt idx="19416">
                  <c:v>0,000330006</c:v>
                </c:pt>
                <c:pt idx="19417">
                  <c:v>0,000330006</c:v>
                </c:pt>
                <c:pt idx="19418">
                  <c:v>0,000330006</c:v>
                </c:pt>
                <c:pt idx="19419">
                  <c:v>0,000330005</c:v>
                </c:pt>
                <c:pt idx="19420">
                  <c:v>0,000330005</c:v>
                </c:pt>
                <c:pt idx="19421">
                  <c:v>0,000330005</c:v>
                </c:pt>
                <c:pt idx="19422">
                  <c:v>0,000330005</c:v>
                </c:pt>
                <c:pt idx="19423">
                  <c:v>0,000330005</c:v>
                </c:pt>
                <c:pt idx="19424">
                  <c:v>0,000330005</c:v>
                </c:pt>
                <c:pt idx="19425">
                  <c:v>0,000330004</c:v>
                </c:pt>
                <c:pt idx="19426">
                  <c:v>0,000330004</c:v>
                </c:pt>
                <c:pt idx="19427">
                  <c:v>0,000330004</c:v>
                </c:pt>
                <c:pt idx="19428">
                  <c:v>0,000330004</c:v>
                </c:pt>
                <c:pt idx="19429">
                  <c:v>0,000330004</c:v>
                </c:pt>
                <c:pt idx="19430">
                  <c:v>0,000330004</c:v>
                </c:pt>
                <c:pt idx="19431">
                  <c:v>0,000330004</c:v>
                </c:pt>
                <c:pt idx="19432">
                  <c:v>0,000330003</c:v>
                </c:pt>
                <c:pt idx="19433">
                  <c:v>0,000330003</c:v>
                </c:pt>
                <c:pt idx="19434">
                  <c:v>0,000330003</c:v>
                </c:pt>
                <c:pt idx="19435">
                  <c:v>0,000330003</c:v>
                </c:pt>
                <c:pt idx="19436">
                  <c:v>0,000330003</c:v>
                </c:pt>
                <c:pt idx="19437">
                  <c:v>0,000330003</c:v>
                </c:pt>
                <c:pt idx="19438">
                  <c:v>0,000330002</c:v>
                </c:pt>
                <c:pt idx="19439">
                  <c:v>0,000330002</c:v>
                </c:pt>
                <c:pt idx="19440">
                  <c:v>0,000330002</c:v>
                </c:pt>
                <c:pt idx="19441">
                  <c:v>0,000330002</c:v>
                </c:pt>
                <c:pt idx="19442">
                  <c:v>0,000330002</c:v>
                </c:pt>
                <c:pt idx="19443">
                  <c:v>0,000330002</c:v>
                </c:pt>
                <c:pt idx="19444">
                  <c:v>0,000330001</c:v>
                </c:pt>
                <c:pt idx="19445">
                  <c:v>0,000330001</c:v>
                </c:pt>
                <c:pt idx="19446">
                  <c:v>0,000330001</c:v>
                </c:pt>
                <c:pt idx="19447">
                  <c:v>0,000330001</c:v>
                </c:pt>
                <c:pt idx="19448">
                  <c:v>0,000330001</c:v>
                </c:pt>
                <c:pt idx="19449">
                  <c:v>0,000330001</c:v>
                </c:pt>
                <c:pt idx="19450">
                  <c:v>0,000330001</c:v>
                </c:pt>
                <c:pt idx="19451">
                  <c:v>0,00033</c:v>
                </c:pt>
                <c:pt idx="19452">
                  <c:v>0,00033</c:v>
                </c:pt>
                <c:pt idx="19453">
                  <c:v>0,00033</c:v>
                </c:pt>
                <c:pt idx="19454">
                  <c:v>0,00033</c:v>
                </c:pt>
                <c:pt idx="19455">
                  <c:v>0,00033</c:v>
                </c:pt>
                <c:pt idx="19456">
                  <c:v>0,00033</c:v>
                </c:pt>
                <c:pt idx="19457">
                  <c:v>0,000329999</c:v>
                </c:pt>
                <c:pt idx="19458">
                  <c:v>0,000329999</c:v>
                </c:pt>
                <c:pt idx="19459">
                  <c:v>0,000329999</c:v>
                </c:pt>
                <c:pt idx="19460">
                  <c:v>0,000329999</c:v>
                </c:pt>
                <c:pt idx="19461">
                  <c:v>0,000329999</c:v>
                </c:pt>
                <c:pt idx="19462">
                  <c:v>0,000329999</c:v>
                </c:pt>
                <c:pt idx="19463">
                  <c:v>0,000329998</c:v>
                </c:pt>
                <c:pt idx="19464">
                  <c:v>0,000329998</c:v>
                </c:pt>
                <c:pt idx="19465">
                  <c:v>0,000329998</c:v>
                </c:pt>
                <c:pt idx="19466">
                  <c:v>0,000329998</c:v>
                </c:pt>
                <c:pt idx="19467">
                  <c:v>0,000329998</c:v>
                </c:pt>
                <c:pt idx="19468">
                  <c:v>0,000329998</c:v>
                </c:pt>
                <c:pt idx="19469">
                  <c:v>0,000329998</c:v>
                </c:pt>
                <c:pt idx="19470">
                  <c:v>0,000329997</c:v>
                </c:pt>
                <c:pt idx="19471">
                  <c:v>0,000329997</c:v>
                </c:pt>
                <c:pt idx="19472">
                  <c:v>0,000329997</c:v>
                </c:pt>
                <c:pt idx="19473">
                  <c:v>0,000329997</c:v>
                </c:pt>
                <c:pt idx="19474">
                  <c:v>0,000329997</c:v>
                </c:pt>
                <c:pt idx="19475">
                  <c:v>0,000329997</c:v>
                </c:pt>
                <c:pt idx="19476">
                  <c:v>0,000329996</c:v>
                </c:pt>
                <c:pt idx="19477">
                  <c:v>0,000329996</c:v>
                </c:pt>
                <c:pt idx="19478">
                  <c:v>0,000329996</c:v>
                </c:pt>
                <c:pt idx="19479">
                  <c:v>0,000329996</c:v>
                </c:pt>
                <c:pt idx="19480">
                  <c:v>0,000329996</c:v>
                </c:pt>
                <c:pt idx="19481">
                  <c:v>0,000329996</c:v>
                </c:pt>
                <c:pt idx="19482">
                  <c:v>0,000329996</c:v>
                </c:pt>
                <c:pt idx="19483">
                  <c:v>0,000329995</c:v>
                </c:pt>
                <c:pt idx="19484">
                  <c:v>0,000329995</c:v>
                </c:pt>
                <c:pt idx="19485">
                  <c:v>0,000329995</c:v>
                </c:pt>
                <c:pt idx="19486">
                  <c:v>0,000329995</c:v>
                </c:pt>
                <c:pt idx="19487">
                  <c:v>0,000329995</c:v>
                </c:pt>
                <c:pt idx="19488">
                  <c:v>0,000329995</c:v>
                </c:pt>
                <c:pt idx="19489">
                  <c:v>0,000329994</c:v>
                </c:pt>
                <c:pt idx="19490">
                  <c:v>0,000329994</c:v>
                </c:pt>
                <c:pt idx="19491">
                  <c:v>0,000329994</c:v>
                </c:pt>
                <c:pt idx="19492">
                  <c:v>0,000329994</c:v>
                </c:pt>
                <c:pt idx="19493">
                  <c:v>0,000329994</c:v>
                </c:pt>
                <c:pt idx="19494">
                  <c:v>0,000329994</c:v>
                </c:pt>
                <c:pt idx="19495">
                  <c:v>0,000329993</c:v>
                </c:pt>
                <c:pt idx="19496">
                  <c:v>0,000329993</c:v>
                </c:pt>
                <c:pt idx="19497">
                  <c:v>0,000329993</c:v>
                </c:pt>
                <c:pt idx="19498">
                  <c:v>0,000329993</c:v>
                </c:pt>
                <c:pt idx="19499">
                  <c:v>0,000329993</c:v>
                </c:pt>
                <c:pt idx="19500">
                  <c:v>0,000329993</c:v>
                </c:pt>
                <c:pt idx="19501">
                  <c:v>0,000329993</c:v>
                </c:pt>
                <c:pt idx="19502">
                  <c:v>0,000329992</c:v>
                </c:pt>
                <c:pt idx="19503">
                  <c:v>0,000329992</c:v>
                </c:pt>
                <c:pt idx="19504">
                  <c:v>0,000329992</c:v>
                </c:pt>
                <c:pt idx="19505">
                  <c:v>0,000329992</c:v>
                </c:pt>
                <c:pt idx="19506">
                  <c:v>0,000329992</c:v>
                </c:pt>
                <c:pt idx="19507">
                  <c:v>0,000329992</c:v>
                </c:pt>
                <c:pt idx="19508">
                  <c:v>0,000329991</c:v>
                </c:pt>
                <c:pt idx="19509">
                  <c:v>0,000329991</c:v>
                </c:pt>
                <c:pt idx="19510">
                  <c:v>0,000329991</c:v>
                </c:pt>
                <c:pt idx="19511">
                  <c:v>0,000329991</c:v>
                </c:pt>
                <c:pt idx="19512">
                  <c:v>0,000329991</c:v>
                </c:pt>
                <c:pt idx="19513">
                  <c:v>0,000329991</c:v>
                </c:pt>
                <c:pt idx="19514">
                  <c:v>0,00032999</c:v>
                </c:pt>
                <c:pt idx="19515">
                  <c:v>0,00032999</c:v>
                </c:pt>
                <c:pt idx="19516">
                  <c:v>0,00032999</c:v>
                </c:pt>
                <c:pt idx="19517">
                  <c:v>0,00032999</c:v>
                </c:pt>
                <c:pt idx="19518">
                  <c:v>0,00032999</c:v>
                </c:pt>
                <c:pt idx="19519">
                  <c:v>0,00032999</c:v>
                </c:pt>
                <c:pt idx="19520">
                  <c:v>0,00032999</c:v>
                </c:pt>
                <c:pt idx="19521">
                  <c:v>0,000329989</c:v>
                </c:pt>
                <c:pt idx="19522">
                  <c:v>0,000329989</c:v>
                </c:pt>
                <c:pt idx="19523">
                  <c:v>0,000329989</c:v>
                </c:pt>
                <c:pt idx="19524">
                  <c:v>0,000329989</c:v>
                </c:pt>
                <c:pt idx="19525">
                  <c:v>0,000329989</c:v>
                </c:pt>
                <c:pt idx="19526">
                  <c:v>0,000329989</c:v>
                </c:pt>
                <c:pt idx="19527">
                  <c:v>0,000329988</c:v>
                </c:pt>
                <c:pt idx="19528">
                  <c:v>0,000329988</c:v>
                </c:pt>
                <c:pt idx="19529">
                  <c:v>0,000329988</c:v>
                </c:pt>
                <c:pt idx="19530">
                  <c:v>0,000329988</c:v>
                </c:pt>
                <c:pt idx="19531">
                  <c:v>0,000329988</c:v>
                </c:pt>
                <c:pt idx="19532">
                  <c:v>0,000329988</c:v>
                </c:pt>
                <c:pt idx="19533">
                  <c:v>0,000329987</c:v>
                </c:pt>
                <c:pt idx="19534">
                  <c:v>0,000329987</c:v>
                </c:pt>
                <c:pt idx="19535">
                  <c:v>0,000329987</c:v>
                </c:pt>
                <c:pt idx="19536">
                  <c:v>0,000329987</c:v>
                </c:pt>
                <c:pt idx="19537">
                  <c:v>0,000329987</c:v>
                </c:pt>
                <c:pt idx="19538">
                  <c:v>0,000329987</c:v>
                </c:pt>
                <c:pt idx="19539">
                  <c:v>0,000329987</c:v>
                </c:pt>
                <c:pt idx="19540">
                  <c:v>0,000329986</c:v>
                </c:pt>
                <c:pt idx="19541">
                  <c:v>0,000329986</c:v>
                </c:pt>
                <c:pt idx="19542">
                  <c:v>0,000329986</c:v>
                </c:pt>
                <c:pt idx="19543">
                  <c:v>0,000329986</c:v>
                </c:pt>
                <c:pt idx="19544">
                  <c:v>0,000329986</c:v>
                </c:pt>
                <c:pt idx="19545">
                  <c:v>0,000329986</c:v>
                </c:pt>
                <c:pt idx="19546">
                  <c:v>0,000329985</c:v>
                </c:pt>
                <c:pt idx="19547">
                  <c:v>0,000329985</c:v>
                </c:pt>
                <c:pt idx="19548">
                  <c:v>0,000329985</c:v>
                </c:pt>
                <c:pt idx="19549">
                  <c:v>0,000329985</c:v>
                </c:pt>
                <c:pt idx="19550">
                  <c:v>0,000329985</c:v>
                </c:pt>
                <c:pt idx="19551">
                  <c:v>0,000329985</c:v>
                </c:pt>
                <c:pt idx="19552">
                  <c:v>0,000329984</c:v>
                </c:pt>
                <c:pt idx="19553">
                  <c:v>0,000329984</c:v>
                </c:pt>
                <c:pt idx="19554">
                  <c:v>0,000329984</c:v>
                </c:pt>
                <c:pt idx="19555">
                  <c:v>0,000329984</c:v>
                </c:pt>
                <c:pt idx="19556">
                  <c:v>0,000329984</c:v>
                </c:pt>
                <c:pt idx="19557">
                  <c:v>0,000329984</c:v>
                </c:pt>
                <c:pt idx="19558">
                  <c:v>0,000329984</c:v>
                </c:pt>
                <c:pt idx="19559">
                  <c:v>0,000329983</c:v>
                </c:pt>
                <c:pt idx="19560">
                  <c:v>0,000329983</c:v>
                </c:pt>
                <c:pt idx="19561">
                  <c:v>0,000329983</c:v>
                </c:pt>
                <c:pt idx="19562">
                  <c:v>0,000329983</c:v>
                </c:pt>
                <c:pt idx="19563">
                  <c:v>0,000329983</c:v>
                </c:pt>
                <c:pt idx="19564">
                  <c:v>0,000329983</c:v>
                </c:pt>
                <c:pt idx="19565">
                  <c:v>0,000329982</c:v>
                </c:pt>
                <c:pt idx="19566">
                  <c:v>0,000329982</c:v>
                </c:pt>
                <c:pt idx="19567">
                  <c:v>0,000329982</c:v>
                </c:pt>
                <c:pt idx="19568">
                  <c:v>0,000329982</c:v>
                </c:pt>
                <c:pt idx="19569">
                  <c:v>0,000329982</c:v>
                </c:pt>
                <c:pt idx="19570">
                  <c:v>0,000329982</c:v>
                </c:pt>
                <c:pt idx="19571">
                  <c:v>0,000329981</c:v>
                </c:pt>
                <c:pt idx="19572">
                  <c:v>0,000329981</c:v>
                </c:pt>
                <c:pt idx="19573">
                  <c:v>0,000329981</c:v>
                </c:pt>
                <c:pt idx="19574">
                  <c:v>0,000329981</c:v>
                </c:pt>
                <c:pt idx="19575">
                  <c:v>0,000329981</c:v>
                </c:pt>
                <c:pt idx="19576">
                  <c:v>0,000329981</c:v>
                </c:pt>
                <c:pt idx="19577">
                  <c:v>0,000329981</c:v>
                </c:pt>
                <c:pt idx="19578">
                  <c:v>0,00032998</c:v>
                </c:pt>
                <c:pt idx="19579">
                  <c:v>0,00032998</c:v>
                </c:pt>
                <c:pt idx="19580">
                  <c:v>0,00032998</c:v>
                </c:pt>
                <c:pt idx="19581">
                  <c:v>0,00032998</c:v>
                </c:pt>
                <c:pt idx="19582">
                  <c:v>0,00032998</c:v>
                </c:pt>
                <c:pt idx="19583">
                  <c:v>0,00032998</c:v>
                </c:pt>
                <c:pt idx="19584">
                  <c:v>0,000329979</c:v>
                </c:pt>
                <c:pt idx="19585">
                  <c:v>0,000329979</c:v>
                </c:pt>
                <c:pt idx="19586">
                  <c:v>0,000329979</c:v>
                </c:pt>
                <c:pt idx="19587">
                  <c:v>0,000329979</c:v>
                </c:pt>
                <c:pt idx="19588">
                  <c:v>0,000329979</c:v>
                </c:pt>
                <c:pt idx="19589">
                  <c:v>0,000329979</c:v>
                </c:pt>
                <c:pt idx="19590">
                  <c:v>0,000329979</c:v>
                </c:pt>
                <c:pt idx="19591">
                  <c:v>0,000329978</c:v>
                </c:pt>
                <c:pt idx="19592">
                  <c:v>0,000329978</c:v>
                </c:pt>
                <c:pt idx="19593">
                  <c:v>0,000329978</c:v>
                </c:pt>
                <c:pt idx="19594">
                  <c:v>0,000329978</c:v>
                </c:pt>
                <c:pt idx="19595">
                  <c:v>0,000329978</c:v>
                </c:pt>
                <c:pt idx="19596">
                  <c:v>0,000329978</c:v>
                </c:pt>
                <c:pt idx="19597">
                  <c:v>0,000329977</c:v>
                </c:pt>
                <c:pt idx="19598">
                  <c:v>0,000329977</c:v>
                </c:pt>
                <c:pt idx="19599">
                  <c:v>0,000329977</c:v>
                </c:pt>
                <c:pt idx="19600">
                  <c:v>0,000329977</c:v>
                </c:pt>
                <c:pt idx="19601">
                  <c:v>0,000329977</c:v>
                </c:pt>
                <c:pt idx="19602">
                  <c:v>0,000329977</c:v>
                </c:pt>
                <c:pt idx="19603">
                  <c:v>0,000329976</c:v>
                </c:pt>
                <c:pt idx="19604">
                  <c:v>0,000329976</c:v>
                </c:pt>
                <c:pt idx="19605">
                  <c:v>0,000329976</c:v>
                </c:pt>
                <c:pt idx="19606">
                  <c:v>0,000329976</c:v>
                </c:pt>
                <c:pt idx="19607">
                  <c:v>0,000329976</c:v>
                </c:pt>
                <c:pt idx="19608">
                  <c:v>0,000329976</c:v>
                </c:pt>
                <c:pt idx="19609">
                  <c:v>0,000329976</c:v>
                </c:pt>
                <c:pt idx="19610">
                  <c:v>0,000329975</c:v>
                </c:pt>
                <c:pt idx="19611">
                  <c:v>0,000329975</c:v>
                </c:pt>
                <c:pt idx="19612">
                  <c:v>0,000329975</c:v>
                </c:pt>
                <c:pt idx="19613">
                  <c:v>0,000329975</c:v>
                </c:pt>
                <c:pt idx="19614">
                  <c:v>0,000329975</c:v>
                </c:pt>
                <c:pt idx="19615">
                  <c:v>0,000329975</c:v>
                </c:pt>
                <c:pt idx="19616">
                  <c:v>0,000329974</c:v>
                </c:pt>
                <c:pt idx="19617">
                  <c:v>0,000329974</c:v>
                </c:pt>
                <c:pt idx="19618">
                  <c:v>0,000329974</c:v>
                </c:pt>
                <c:pt idx="19619">
                  <c:v>0,000329974</c:v>
                </c:pt>
                <c:pt idx="19620">
                  <c:v>0,000329974</c:v>
                </c:pt>
                <c:pt idx="19621">
                  <c:v>0,000329974</c:v>
                </c:pt>
                <c:pt idx="19622">
                  <c:v>0,000329973</c:v>
                </c:pt>
                <c:pt idx="19623">
                  <c:v>0,000329973</c:v>
                </c:pt>
                <c:pt idx="19624">
                  <c:v>0,000329973</c:v>
                </c:pt>
                <c:pt idx="19625">
                  <c:v>0,000329973</c:v>
                </c:pt>
                <c:pt idx="19626">
                  <c:v>0,000329973</c:v>
                </c:pt>
                <c:pt idx="19627">
                  <c:v>0,000329973</c:v>
                </c:pt>
                <c:pt idx="19628">
                  <c:v>0,000329973</c:v>
                </c:pt>
                <c:pt idx="19629">
                  <c:v>0,000329972</c:v>
                </c:pt>
                <c:pt idx="19630">
                  <c:v>0,000329972</c:v>
                </c:pt>
                <c:pt idx="19631">
                  <c:v>0,000329972</c:v>
                </c:pt>
                <c:pt idx="19632">
                  <c:v>0,000329972</c:v>
                </c:pt>
                <c:pt idx="19633">
                  <c:v>0,000329972</c:v>
                </c:pt>
                <c:pt idx="19634">
                  <c:v>0,000329972</c:v>
                </c:pt>
                <c:pt idx="19635">
                  <c:v>0,000329971</c:v>
                </c:pt>
                <c:pt idx="19636">
                  <c:v>0,000329971</c:v>
                </c:pt>
                <c:pt idx="19637">
                  <c:v>0,000329971</c:v>
                </c:pt>
                <c:pt idx="19638">
                  <c:v>0,000329971</c:v>
                </c:pt>
                <c:pt idx="19639">
                  <c:v>0,000329971</c:v>
                </c:pt>
                <c:pt idx="19640">
                  <c:v>0,000329971</c:v>
                </c:pt>
                <c:pt idx="19641">
                  <c:v>0,00032997</c:v>
                </c:pt>
                <c:pt idx="19642">
                  <c:v>0,00032997</c:v>
                </c:pt>
                <c:pt idx="19643">
                  <c:v>0,00032997</c:v>
                </c:pt>
                <c:pt idx="19644">
                  <c:v>0,00032997</c:v>
                </c:pt>
                <c:pt idx="19645">
                  <c:v>0,00032997</c:v>
                </c:pt>
                <c:pt idx="19646">
                  <c:v>0,00032997</c:v>
                </c:pt>
                <c:pt idx="19647">
                  <c:v>0,00032997</c:v>
                </c:pt>
                <c:pt idx="19648">
                  <c:v>0,000329969</c:v>
                </c:pt>
                <c:pt idx="19649">
                  <c:v>0,000329969</c:v>
                </c:pt>
                <c:pt idx="19650">
                  <c:v>0,000329969</c:v>
                </c:pt>
                <c:pt idx="19651">
                  <c:v>0,000329969</c:v>
                </c:pt>
                <c:pt idx="19652">
                  <c:v>0,000329969</c:v>
                </c:pt>
                <c:pt idx="19653">
                  <c:v>0,000329969</c:v>
                </c:pt>
                <c:pt idx="19654">
                  <c:v>0,000329968</c:v>
                </c:pt>
                <c:pt idx="19655">
                  <c:v>0,000329968</c:v>
                </c:pt>
                <c:pt idx="19656">
                  <c:v>0,000329968</c:v>
                </c:pt>
                <c:pt idx="19657">
                  <c:v>0,000329968</c:v>
                </c:pt>
                <c:pt idx="19658">
                  <c:v>0,000329968</c:v>
                </c:pt>
                <c:pt idx="19659">
                  <c:v>0,000329968</c:v>
                </c:pt>
                <c:pt idx="19660">
                  <c:v>0,000329967</c:v>
                </c:pt>
                <c:pt idx="19661">
                  <c:v>0,000329967</c:v>
                </c:pt>
                <c:pt idx="19662">
                  <c:v>0,000329967</c:v>
                </c:pt>
                <c:pt idx="19663">
                  <c:v>0,000329967</c:v>
                </c:pt>
                <c:pt idx="19664">
                  <c:v>0,000329967</c:v>
                </c:pt>
                <c:pt idx="19665">
                  <c:v>0,000329967</c:v>
                </c:pt>
                <c:pt idx="19666">
                  <c:v>0,000329967</c:v>
                </c:pt>
                <c:pt idx="19667">
                  <c:v>0,000329966</c:v>
                </c:pt>
                <c:pt idx="19668">
                  <c:v>0,000329966</c:v>
                </c:pt>
                <c:pt idx="19669">
                  <c:v>0,000329966</c:v>
                </c:pt>
                <c:pt idx="19670">
                  <c:v>0,000329966</c:v>
                </c:pt>
                <c:pt idx="19671">
                  <c:v>0,000329966</c:v>
                </c:pt>
                <c:pt idx="19672">
                  <c:v>0,000329966</c:v>
                </c:pt>
                <c:pt idx="19673">
                  <c:v>0,000329965</c:v>
                </c:pt>
                <c:pt idx="19674">
                  <c:v>0,000329965</c:v>
                </c:pt>
                <c:pt idx="19675">
                  <c:v>0,000329965</c:v>
                </c:pt>
                <c:pt idx="19676">
                  <c:v>0,000329965</c:v>
                </c:pt>
                <c:pt idx="19677">
                  <c:v>0,000329965</c:v>
                </c:pt>
                <c:pt idx="19678">
                  <c:v>0,000329965</c:v>
                </c:pt>
                <c:pt idx="19679">
                  <c:v>0,000329965</c:v>
                </c:pt>
                <c:pt idx="19680">
                  <c:v>0,000329964</c:v>
                </c:pt>
                <c:pt idx="19681">
                  <c:v>0,000329964</c:v>
                </c:pt>
                <c:pt idx="19682">
                  <c:v>0,000329964</c:v>
                </c:pt>
                <c:pt idx="19683">
                  <c:v>0,000329964</c:v>
                </c:pt>
                <c:pt idx="19684">
                  <c:v>0,000329964</c:v>
                </c:pt>
                <c:pt idx="19685">
                  <c:v>0,000329964</c:v>
                </c:pt>
                <c:pt idx="19686">
                  <c:v>0,000329963</c:v>
                </c:pt>
                <c:pt idx="19687">
                  <c:v>0,000329963</c:v>
                </c:pt>
                <c:pt idx="19688">
                  <c:v>0,000329963</c:v>
                </c:pt>
                <c:pt idx="19689">
                  <c:v>0,000329963</c:v>
                </c:pt>
                <c:pt idx="19690">
                  <c:v>0,000329963</c:v>
                </c:pt>
                <c:pt idx="19691">
                  <c:v>0,000329963</c:v>
                </c:pt>
                <c:pt idx="19692">
                  <c:v>0,000329962</c:v>
                </c:pt>
                <c:pt idx="19693">
                  <c:v>0,000329962</c:v>
                </c:pt>
                <c:pt idx="19694">
                  <c:v>0,000329962</c:v>
                </c:pt>
                <c:pt idx="19695">
                  <c:v>0,000329962</c:v>
                </c:pt>
                <c:pt idx="19696">
                  <c:v>0,000329962</c:v>
                </c:pt>
                <c:pt idx="19697">
                  <c:v>0,000329962</c:v>
                </c:pt>
                <c:pt idx="19698">
                  <c:v>0,000329962</c:v>
                </c:pt>
                <c:pt idx="19699">
                  <c:v>0,000329961</c:v>
                </c:pt>
                <c:pt idx="19700">
                  <c:v>0,000329961</c:v>
                </c:pt>
                <c:pt idx="19701">
                  <c:v>0,000329961</c:v>
                </c:pt>
                <c:pt idx="19702">
                  <c:v>0,000329961</c:v>
                </c:pt>
                <c:pt idx="19703">
                  <c:v>0,000329961</c:v>
                </c:pt>
                <c:pt idx="19704">
                  <c:v>0,000329961</c:v>
                </c:pt>
                <c:pt idx="19705">
                  <c:v>0,00032996</c:v>
                </c:pt>
                <c:pt idx="19706">
                  <c:v>0,00032996</c:v>
                </c:pt>
                <c:pt idx="19707">
                  <c:v>0,00032996</c:v>
                </c:pt>
                <c:pt idx="19708">
                  <c:v>0,00032996</c:v>
                </c:pt>
                <c:pt idx="19709">
                  <c:v>0,00032996</c:v>
                </c:pt>
                <c:pt idx="19710">
                  <c:v>0,00032996</c:v>
                </c:pt>
                <c:pt idx="19711">
                  <c:v>0,000329959</c:v>
                </c:pt>
                <c:pt idx="19712">
                  <c:v>0,000329959</c:v>
                </c:pt>
                <c:pt idx="19713">
                  <c:v>0,000329959</c:v>
                </c:pt>
                <c:pt idx="19714">
                  <c:v>0,000329959</c:v>
                </c:pt>
                <c:pt idx="19715">
                  <c:v>0,000329959</c:v>
                </c:pt>
                <c:pt idx="19716">
                  <c:v>0,000329959</c:v>
                </c:pt>
                <c:pt idx="19717">
                  <c:v>0,000329959</c:v>
                </c:pt>
                <c:pt idx="19718">
                  <c:v>0,000329958</c:v>
                </c:pt>
                <c:pt idx="19719">
                  <c:v>0,000329958</c:v>
                </c:pt>
                <c:pt idx="19720">
                  <c:v>0,000329958</c:v>
                </c:pt>
                <c:pt idx="19721">
                  <c:v>0,000329958</c:v>
                </c:pt>
                <c:pt idx="19722">
                  <c:v>0,000329958</c:v>
                </c:pt>
                <c:pt idx="19723">
                  <c:v>0,000329958</c:v>
                </c:pt>
                <c:pt idx="19724">
                  <c:v>0,000329957</c:v>
                </c:pt>
                <c:pt idx="19725">
                  <c:v>0,000329957</c:v>
                </c:pt>
                <c:pt idx="19726">
                  <c:v>0,000329957</c:v>
                </c:pt>
                <c:pt idx="19727">
                  <c:v>0,000329957</c:v>
                </c:pt>
                <c:pt idx="19728">
                  <c:v>0,000329957</c:v>
                </c:pt>
                <c:pt idx="19729">
                  <c:v>0,000329957</c:v>
                </c:pt>
                <c:pt idx="19730">
                  <c:v>0,000329956</c:v>
                </c:pt>
                <c:pt idx="19731">
                  <c:v>0,000329956</c:v>
                </c:pt>
                <c:pt idx="19732">
                  <c:v>0,000329956</c:v>
                </c:pt>
                <c:pt idx="19733">
                  <c:v>0,000329956</c:v>
                </c:pt>
                <c:pt idx="19734">
                  <c:v>0,000329956</c:v>
                </c:pt>
                <c:pt idx="19735">
                  <c:v>0,000329956</c:v>
                </c:pt>
                <c:pt idx="19736">
                  <c:v>0,000329956</c:v>
                </c:pt>
                <c:pt idx="19737">
                  <c:v>0,000329955</c:v>
                </c:pt>
                <c:pt idx="19738">
                  <c:v>0,000329955</c:v>
                </c:pt>
                <c:pt idx="19739">
                  <c:v>0,000329955</c:v>
                </c:pt>
                <c:pt idx="19740">
                  <c:v>0,000329955</c:v>
                </c:pt>
                <c:pt idx="19741">
                  <c:v>0,000329955</c:v>
                </c:pt>
                <c:pt idx="19742">
                  <c:v>0,000329955</c:v>
                </c:pt>
                <c:pt idx="19743">
                  <c:v>0,000329954</c:v>
                </c:pt>
                <c:pt idx="19744">
                  <c:v>0,000329954</c:v>
                </c:pt>
                <c:pt idx="19745">
                  <c:v>0,000329954</c:v>
                </c:pt>
                <c:pt idx="19746">
                  <c:v>0,000329954</c:v>
                </c:pt>
                <c:pt idx="19747">
                  <c:v>0,000329954</c:v>
                </c:pt>
                <c:pt idx="19748">
                  <c:v>0,000329954</c:v>
                </c:pt>
                <c:pt idx="19749">
                  <c:v>0,000329953</c:v>
                </c:pt>
                <c:pt idx="19750">
                  <c:v>0,000329953</c:v>
                </c:pt>
                <c:pt idx="19751">
                  <c:v>0,000329953</c:v>
                </c:pt>
                <c:pt idx="19752">
                  <c:v>0,000329953</c:v>
                </c:pt>
                <c:pt idx="19753">
                  <c:v>0,000329953</c:v>
                </c:pt>
                <c:pt idx="19754">
                  <c:v>0,000329953</c:v>
                </c:pt>
                <c:pt idx="19755">
                  <c:v>0,000329953</c:v>
                </c:pt>
                <c:pt idx="19756">
                  <c:v>0,000329952</c:v>
                </c:pt>
                <c:pt idx="19757">
                  <c:v>0,000329952</c:v>
                </c:pt>
                <c:pt idx="19758">
                  <c:v>0,000329952</c:v>
                </c:pt>
                <c:pt idx="19759">
                  <c:v>0,000329952</c:v>
                </c:pt>
                <c:pt idx="19760">
                  <c:v>0,000329952</c:v>
                </c:pt>
                <c:pt idx="19761">
                  <c:v>0,000329952</c:v>
                </c:pt>
                <c:pt idx="19762">
                  <c:v>0,000329951</c:v>
                </c:pt>
                <c:pt idx="19763">
                  <c:v>0,000329951</c:v>
                </c:pt>
                <c:pt idx="19764">
                  <c:v>0,000329951</c:v>
                </c:pt>
                <c:pt idx="19765">
                  <c:v>0,000329951</c:v>
                </c:pt>
                <c:pt idx="19766">
                  <c:v>0,000329951</c:v>
                </c:pt>
                <c:pt idx="19767">
                  <c:v>0,000329951</c:v>
                </c:pt>
                <c:pt idx="19768">
                  <c:v>0,00032995</c:v>
                </c:pt>
                <c:pt idx="19769">
                  <c:v>0,00032995</c:v>
                </c:pt>
                <c:pt idx="19770">
                  <c:v>0,00032995</c:v>
                </c:pt>
                <c:pt idx="19771">
                  <c:v>0,00032995</c:v>
                </c:pt>
                <c:pt idx="19772">
                  <c:v>0,00032995</c:v>
                </c:pt>
                <c:pt idx="19773">
                  <c:v>0,00032995</c:v>
                </c:pt>
                <c:pt idx="19774">
                  <c:v>0,00032995</c:v>
                </c:pt>
                <c:pt idx="19775">
                  <c:v>0,000329949</c:v>
                </c:pt>
                <c:pt idx="19776">
                  <c:v>0,000329949</c:v>
                </c:pt>
                <c:pt idx="19777">
                  <c:v>0,000329949</c:v>
                </c:pt>
                <c:pt idx="19778">
                  <c:v>0,000329949</c:v>
                </c:pt>
                <c:pt idx="19779">
                  <c:v>0,000329949</c:v>
                </c:pt>
                <c:pt idx="19780">
                  <c:v>0,000329949</c:v>
                </c:pt>
                <c:pt idx="19781">
                  <c:v>0,000329948</c:v>
                </c:pt>
                <c:pt idx="19782">
                  <c:v>0,000329948</c:v>
                </c:pt>
                <c:pt idx="19783">
                  <c:v>0,000329948</c:v>
                </c:pt>
                <c:pt idx="19784">
                  <c:v>0,000329948</c:v>
                </c:pt>
                <c:pt idx="19785">
                  <c:v>0,000329948</c:v>
                </c:pt>
                <c:pt idx="19786">
                  <c:v>0,000329948</c:v>
                </c:pt>
                <c:pt idx="19787">
                  <c:v>0,000329947</c:v>
                </c:pt>
                <c:pt idx="19788">
                  <c:v>0,000329947</c:v>
                </c:pt>
                <c:pt idx="19789">
                  <c:v>0,000329947</c:v>
                </c:pt>
                <c:pt idx="19790">
                  <c:v>0,000329947</c:v>
                </c:pt>
                <c:pt idx="19791">
                  <c:v>0,000329947</c:v>
                </c:pt>
                <c:pt idx="19792">
                  <c:v>0,000329947</c:v>
                </c:pt>
                <c:pt idx="19793">
                  <c:v>0,000329947</c:v>
                </c:pt>
                <c:pt idx="19794">
                  <c:v>0,000329946</c:v>
                </c:pt>
                <c:pt idx="19795">
                  <c:v>0,000329946</c:v>
                </c:pt>
                <c:pt idx="19796">
                  <c:v>0,000329946</c:v>
                </c:pt>
                <c:pt idx="19797">
                  <c:v>0,000329946</c:v>
                </c:pt>
                <c:pt idx="19798">
                  <c:v>0,000329946</c:v>
                </c:pt>
                <c:pt idx="19799">
                  <c:v>0,000329946</c:v>
                </c:pt>
                <c:pt idx="19800">
                  <c:v>0,000329945</c:v>
                </c:pt>
                <c:pt idx="19801">
                  <c:v>0,000329945</c:v>
                </c:pt>
                <c:pt idx="19802">
                  <c:v>0,000329945</c:v>
                </c:pt>
                <c:pt idx="19803">
                  <c:v>0,000329945</c:v>
                </c:pt>
                <c:pt idx="19804">
                  <c:v>0,000329945</c:v>
                </c:pt>
                <c:pt idx="19805">
                  <c:v>0,000329945</c:v>
                </c:pt>
                <c:pt idx="19806">
                  <c:v>0,000329945</c:v>
                </c:pt>
                <c:pt idx="19807">
                  <c:v>0,000329944</c:v>
                </c:pt>
                <c:pt idx="19808">
                  <c:v>0,000329944</c:v>
                </c:pt>
                <c:pt idx="19809">
                  <c:v>0,000329944</c:v>
                </c:pt>
                <c:pt idx="19810">
                  <c:v>0,000329944</c:v>
                </c:pt>
                <c:pt idx="19811">
                  <c:v>0,000329944</c:v>
                </c:pt>
                <c:pt idx="19812">
                  <c:v>0,000329944</c:v>
                </c:pt>
                <c:pt idx="19813">
                  <c:v>0,000329943</c:v>
                </c:pt>
                <c:pt idx="19814">
                  <c:v>0,000329943</c:v>
                </c:pt>
                <c:pt idx="19815">
                  <c:v>0,000329943</c:v>
                </c:pt>
                <c:pt idx="19816">
                  <c:v>0,000329943</c:v>
                </c:pt>
                <c:pt idx="19817">
                  <c:v>0,000329943</c:v>
                </c:pt>
                <c:pt idx="19818">
                  <c:v>0,000329943</c:v>
                </c:pt>
                <c:pt idx="19819">
                  <c:v>0,000329942</c:v>
                </c:pt>
                <c:pt idx="19820">
                  <c:v>0,000329942</c:v>
                </c:pt>
                <c:pt idx="19821">
                  <c:v>0,000329942</c:v>
                </c:pt>
                <c:pt idx="19822">
                  <c:v>0,000329942</c:v>
                </c:pt>
                <c:pt idx="19823">
                  <c:v>0,000329942</c:v>
                </c:pt>
                <c:pt idx="19824">
                  <c:v>0,000329942</c:v>
                </c:pt>
                <c:pt idx="19825">
                  <c:v>0,000329942</c:v>
                </c:pt>
                <c:pt idx="19826">
                  <c:v>0,000329941</c:v>
                </c:pt>
                <c:pt idx="19827">
                  <c:v>0,000329941</c:v>
                </c:pt>
                <c:pt idx="19828">
                  <c:v>0,000329941</c:v>
                </c:pt>
                <c:pt idx="19829">
                  <c:v>0,000329941</c:v>
                </c:pt>
                <c:pt idx="19830">
                  <c:v>0,000329941</c:v>
                </c:pt>
                <c:pt idx="19831">
                  <c:v>0,000329941</c:v>
                </c:pt>
                <c:pt idx="19832">
                  <c:v>0,00032994</c:v>
                </c:pt>
                <c:pt idx="19833">
                  <c:v>0,00032994</c:v>
                </c:pt>
                <c:pt idx="19834">
                  <c:v>0,00032994</c:v>
                </c:pt>
                <c:pt idx="19835">
                  <c:v>0,00032994</c:v>
                </c:pt>
                <c:pt idx="19836">
                  <c:v>0,00032994</c:v>
                </c:pt>
                <c:pt idx="19837">
                  <c:v>0,00032994</c:v>
                </c:pt>
                <c:pt idx="19838">
                  <c:v>0,000329939</c:v>
                </c:pt>
                <c:pt idx="19839">
                  <c:v>0,000329939</c:v>
                </c:pt>
                <c:pt idx="19840">
                  <c:v>0,000329939</c:v>
                </c:pt>
                <c:pt idx="19841">
                  <c:v>0,000329939</c:v>
                </c:pt>
                <c:pt idx="19842">
                  <c:v>0,000329939</c:v>
                </c:pt>
                <c:pt idx="19843">
                  <c:v>0,000329939</c:v>
                </c:pt>
                <c:pt idx="19844">
                  <c:v>0,000329939</c:v>
                </c:pt>
                <c:pt idx="19845">
                  <c:v>0,000329938</c:v>
                </c:pt>
                <c:pt idx="19846">
                  <c:v>0,000329938</c:v>
                </c:pt>
                <c:pt idx="19847">
                  <c:v>0,000329938</c:v>
                </c:pt>
                <c:pt idx="19848">
                  <c:v>0,000329938</c:v>
                </c:pt>
                <c:pt idx="19849">
                  <c:v>0,000329938</c:v>
                </c:pt>
                <c:pt idx="19850">
                  <c:v>0,000329938</c:v>
                </c:pt>
                <c:pt idx="19851">
                  <c:v>0,000329937</c:v>
                </c:pt>
                <c:pt idx="19852">
                  <c:v>0,000329937</c:v>
                </c:pt>
                <c:pt idx="19853">
                  <c:v>0,000329937</c:v>
                </c:pt>
                <c:pt idx="19854">
                  <c:v>0,000329937</c:v>
                </c:pt>
                <c:pt idx="19855">
                  <c:v>0,000329937</c:v>
                </c:pt>
                <c:pt idx="19856">
                  <c:v>0,000329937</c:v>
                </c:pt>
                <c:pt idx="19857">
                  <c:v>0,000329936</c:v>
                </c:pt>
                <c:pt idx="19858">
                  <c:v>0,000329936</c:v>
                </c:pt>
                <c:pt idx="19859">
                  <c:v>0,000329936</c:v>
                </c:pt>
                <c:pt idx="19860">
                  <c:v>0,000329936</c:v>
                </c:pt>
                <c:pt idx="19861">
                  <c:v>0,000329936</c:v>
                </c:pt>
                <c:pt idx="19862">
                  <c:v>0,000329936</c:v>
                </c:pt>
                <c:pt idx="19863">
                  <c:v>0,000329936</c:v>
                </c:pt>
                <c:pt idx="19864">
                  <c:v>0,000329935</c:v>
                </c:pt>
                <c:pt idx="19865">
                  <c:v>0,000329935</c:v>
                </c:pt>
                <c:pt idx="19866">
                  <c:v>0,000329935</c:v>
                </c:pt>
                <c:pt idx="19867">
                  <c:v>0,000329935</c:v>
                </c:pt>
                <c:pt idx="19868">
                  <c:v>0,000329935</c:v>
                </c:pt>
                <c:pt idx="19869">
                  <c:v>0,000329935</c:v>
                </c:pt>
                <c:pt idx="19870">
                  <c:v>0,000329934</c:v>
                </c:pt>
                <c:pt idx="19871">
                  <c:v>0,000329934</c:v>
                </c:pt>
                <c:pt idx="19872">
                  <c:v>0,000329934</c:v>
                </c:pt>
                <c:pt idx="19873">
                  <c:v>0,000329934</c:v>
                </c:pt>
                <c:pt idx="19874">
                  <c:v>0,000329934</c:v>
                </c:pt>
                <c:pt idx="19875">
                  <c:v>0,000329934</c:v>
                </c:pt>
                <c:pt idx="19876">
                  <c:v>0,000329933</c:v>
                </c:pt>
                <c:pt idx="19877">
                  <c:v>0,000329933</c:v>
                </c:pt>
                <c:pt idx="19878">
                  <c:v>0,000329933</c:v>
                </c:pt>
                <c:pt idx="19879">
                  <c:v>0,000329933</c:v>
                </c:pt>
                <c:pt idx="19880">
                  <c:v>0,000329933</c:v>
                </c:pt>
                <c:pt idx="19881">
                  <c:v>0,000329933</c:v>
                </c:pt>
                <c:pt idx="19882">
                  <c:v>0,000329933</c:v>
                </c:pt>
                <c:pt idx="19883">
                  <c:v>0,000329932</c:v>
                </c:pt>
                <c:pt idx="19884">
                  <c:v>0,000329932</c:v>
                </c:pt>
                <c:pt idx="19885">
                  <c:v>0,000329932</c:v>
                </c:pt>
                <c:pt idx="19886">
                  <c:v>0,000329932</c:v>
                </c:pt>
                <c:pt idx="19887">
                  <c:v>0,000329932</c:v>
                </c:pt>
                <c:pt idx="19888">
                  <c:v>0,000329932</c:v>
                </c:pt>
                <c:pt idx="19889">
                  <c:v>0,000329931</c:v>
                </c:pt>
                <c:pt idx="19890">
                  <c:v>0,000329931</c:v>
                </c:pt>
                <c:pt idx="19891">
                  <c:v>0,000329931</c:v>
                </c:pt>
                <c:pt idx="19892">
                  <c:v>0,000329931</c:v>
                </c:pt>
                <c:pt idx="19893">
                  <c:v>0,000329931</c:v>
                </c:pt>
                <c:pt idx="19894">
                  <c:v>0,000329931</c:v>
                </c:pt>
                <c:pt idx="19895">
                  <c:v>0,000329931</c:v>
                </c:pt>
                <c:pt idx="19896">
                  <c:v>0,00032993</c:v>
                </c:pt>
                <c:pt idx="19897">
                  <c:v>0,00032993</c:v>
                </c:pt>
                <c:pt idx="19898">
                  <c:v>0,00032993</c:v>
                </c:pt>
                <c:pt idx="19899">
                  <c:v>0,00032993</c:v>
                </c:pt>
                <c:pt idx="19900">
                  <c:v>0,00032993</c:v>
                </c:pt>
                <c:pt idx="19901">
                  <c:v>0,00032993</c:v>
                </c:pt>
                <c:pt idx="19902">
                  <c:v>0,000329929</c:v>
                </c:pt>
                <c:pt idx="19903">
                  <c:v>0,000329929</c:v>
                </c:pt>
                <c:pt idx="19904">
                  <c:v>0,000329929</c:v>
                </c:pt>
                <c:pt idx="19905">
                  <c:v>0,000329929</c:v>
                </c:pt>
                <c:pt idx="19906">
                  <c:v>0,000329929</c:v>
                </c:pt>
                <c:pt idx="19907">
                  <c:v>0,000329929</c:v>
                </c:pt>
                <c:pt idx="19908">
                  <c:v>0,000329928</c:v>
                </c:pt>
                <c:pt idx="19909">
                  <c:v>0,000329928</c:v>
                </c:pt>
                <c:pt idx="19910">
                  <c:v>0,000329928</c:v>
                </c:pt>
                <c:pt idx="19911">
                  <c:v>0,000329928</c:v>
                </c:pt>
                <c:pt idx="19912">
                  <c:v>0,000329928</c:v>
                </c:pt>
                <c:pt idx="19913">
                  <c:v>0,000329928</c:v>
                </c:pt>
                <c:pt idx="19914">
                  <c:v>0,000329928</c:v>
                </c:pt>
                <c:pt idx="19915">
                  <c:v>0,000329927</c:v>
                </c:pt>
                <c:pt idx="19916">
                  <c:v>0,000329927</c:v>
                </c:pt>
                <c:pt idx="19917">
                  <c:v>0,000329927</c:v>
                </c:pt>
                <c:pt idx="19918">
                  <c:v>0,000329927</c:v>
                </c:pt>
                <c:pt idx="19919">
                  <c:v>0,000329927</c:v>
                </c:pt>
                <c:pt idx="19920">
                  <c:v>0,000329927</c:v>
                </c:pt>
                <c:pt idx="19921">
                  <c:v>0,000329926</c:v>
                </c:pt>
                <c:pt idx="19922">
                  <c:v>0,000329926</c:v>
                </c:pt>
                <c:pt idx="19923">
                  <c:v>0,000329926</c:v>
                </c:pt>
                <c:pt idx="19924">
                  <c:v>0,000329926</c:v>
                </c:pt>
                <c:pt idx="19925">
                  <c:v>0,000329926</c:v>
                </c:pt>
                <c:pt idx="19926">
                  <c:v>0,000329926</c:v>
                </c:pt>
                <c:pt idx="19927">
                  <c:v>0,000329925</c:v>
                </c:pt>
                <c:pt idx="19928">
                  <c:v>0,000329925</c:v>
                </c:pt>
                <c:pt idx="19929">
                  <c:v>0,000329925</c:v>
                </c:pt>
                <c:pt idx="19930">
                  <c:v>0,000329925</c:v>
                </c:pt>
                <c:pt idx="19931">
                  <c:v>0,000329925</c:v>
                </c:pt>
                <c:pt idx="19932">
                  <c:v>0,000329925</c:v>
                </c:pt>
                <c:pt idx="19933">
                  <c:v>0,000329925</c:v>
                </c:pt>
                <c:pt idx="19934">
                  <c:v>0,000329924</c:v>
                </c:pt>
                <c:pt idx="19935">
                  <c:v>0,000329924</c:v>
                </c:pt>
                <c:pt idx="19936">
                  <c:v>0,000329924</c:v>
                </c:pt>
                <c:pt idx="19937">
                  <c:v>0,000329924</c:v>
                </c:pt>
                <c:pt idx="19938">
                  <c:v>0,000329924</c:v>
                </c:pt>
                <c:pt idx="19939">
                  <c:v>0,000329924</c:v>
                </c:pt>
                <c:pt idx="19940">
                  <c:v>0,000329923</c:v>
                </c:pt>
                <c:pt idx="19941">
                  <c:v>0,000329923</c:v>
                </c:pt>
                <c:pt idx="19942">
                  <c:v>0,000329923</c:v>
                </c:pt>
                <c:pt idx="19943">
                  <c:v>0,000329923</c:v>
                </c:pt>
                <c:pt idx="19944">
                  <c:v>0,000329923</c:v>
                </c:pt>
                <c:pt idx="19945">
                  <c:v>0,000329923</c:v>
                </c:pt>
                <c:pt idx="19946">
                  <c:v>0,000329922</c:v>
                </c:pt>
                <c:pt idx="19947">
                  <c:v>0,000329922</c:v>
                </c:pt>
                <c:pt idx="19948">
                  <c:v>0,000329922</c:v>
                </c:pt>
                <c:pt idx="19949">
                  <c:v>0,000329922</c:v>
                </c:pt>
                <c:pt idx="19950">
                  <c:v>0,000329922</c:v>
                </c:pt>
                <c:pt idx="19951">
                  <c:v>0,000329922</c:v>
                </c:pt>
                <c:pt idx="19952">
                  <c:v>0,000329922</c:v>
                </c:pt>
                <c:pt idx="19953">
                  <c:v>0,000329921</c:v>
                </c:pt>
                <c:pt idx="19954">
                  <c:v>0,000329921</c:v>
                </c:pt>
                <c:pt idx="19955">
                  <c:v>0,000329921</c:v>
                </c:pt>
                <c:pt idx="19956">
                  <c:v>0,000329921</c:v>
                </c:pt>
                <c:pt idx="19957">
                  <c:v>0,000329921</c:v>
                </c:pt>
                <c:pt idx="19958">
                  <c:v>0,000329921</c:v>
                </c:pt>
                <c:pt idx="19959">
                  <c:v>0,00032992</c:v>
                </c:pt>
                <c:pt idx="19960">
                  <c:v>0,00032992</c:v>
                </c:pt>
                <c:pt idx="19961">
                  <c:v>0,00032992</c:v>
                </c:pt>
                <c:pt idx="19962">
                  <c:v>0,00032992</c:v>
                </c:pt>
                <c:pt idx="19963">
                  <c:v>0,00032992</c:v>
                </c:pt>
                <c:pt idx="19964">
                  <c:v>0,00032992</c:v>
                </c:pt>
                <c:pt idx="19965">
                  <c:v>0,000329919</c:v>
                </c:pt>
                <c:pt idx="19966">
                  <c:v>0,000329919</c:v>
                </c:pt>
                <c:pt idx="19967">
                  <c:v>0,000329919</c:v>
                </c:pt>
                <c:pt idx="19968">
                  <c:v>0,000329919</c:v>
                </c:pt>
                <c:pt idx="19969">
                  <c:v>0,000329919</c:v>
                </c:pt>
                <c:pt idx="19970">
                  <c:v>0,000329919</c:v>
                </c:pt>
                <c:pt idx="19971">
                  <c:v>0,000329919</c:v>
                </c:pt>
                <c:pt idx="19972">
                  <c:v>0,000329918</c:v>
                </c:pt>
                <c:pt idx="19973">
                  <c:v>0,000329918</c:v>
                </c:pt>
                <c:pt idx="19974">
                  <c:v>0,000329918</c:v>
                </c:pt>
                <c:pt idx="19975">
                  <c:v>0,000329918</c:v>
                </c:pt>
                <c:pt idx="19976">
                  <c:v>0,000329918</c:v>
                </c:pt>
                <c:pt idx="19977">
                  <c:v>0,000329918</c:v>
                </c:pt>
                <c:pt idx="19978">
                  <c:v>0,000329917</c:v>
                </c:pt>
                <c:pt idx="19979">
                  <c:v>0,000329917</c:v>
                </c:pt>
                <c:pt idx="19980">
                  <c:v>0,000329917</c:v>
                </c:pt>
                <c:pt idx="19981">
                  <c:v>0,000329917</c:v>
                </c:pt>
                <c:pt idx="19982">
                  <c:v>0,000329917</c:v>
                </c:pt>
                <c:pt idx="19983">
                  <c:v>0,000329917</c:v>
                </c:pt>
                <c:pt idx="19984">
                  <c:v>0,000329917</c:v>
                </c:pt>
                <c:pt idx="19985">
                  <c:v>0,000329916</c:v>
                </c:pt>
                <c:pt idx="19986">
                  <c:v>0,000329916</c:v>
                </c:pt>
                <c:pt idx="19987">
                  <c:v>0,000329916</c:v>
                </c:pt>
                <c:pt idx="19988">
                  <c:v>0,000329916</c:v>
                </c:pt>
                <c:pt idx="19989">
                  <c:v>0,000329916</c:v>
                </c:pt>
                <c:pt idx="19990">
                  <c:v>0,000329916</c:v>
                </c:pt>
                <c:pt idx="19991">
                  <c:v>0,000329915</c:v>
                </c:pt>
                <c:pt idx="19992">
                  <c:v>0,000329915</c:v>
                </c:pt>
                <c:pt idx="19993">
                  <c:v>0,000329915</c:v>
                </c:pt>
                <c:pt idx="19994">
                  <c:v>0,000329915</c:v>
                </c:pt>
                <c:pt idx="19995">
                  <c:v>0,000329915</c:v>
                </c:pt>
                <c:pt idx="19996">
                  <c:v>0,000329915</c:v>
                </c:pt>
                <c:pt idx="19997">
                  <c:v>0,000329914</c:v>
                </c:pt>
                <c:pt idx="19998">
                  <c:v>0,000329914</c:v>
                </c:pt>
                <c:pt idx="19999">
                  <c:v>0,000329914</c:v>
                </c:pt>
                <c:pt idx="20000">
                  <c:v>0,000329914</c:v>
                </c:pt>
                <c:pt idx="20001">
                  <c:v>0,000329914</c:v>
                </c:pt>
                <c:pt idx="20002">
                  <c:v>0,000329914</c:v>
                </c:pt>
                <c:pt idx="20003">
                  <c:v>0,000329914</c:v>
                </c:pt>
                <c:pt idx="20004">
                  <c:v>0,000329913</c:v>
                </c:pt>
                <c:pt idx="20005">
                  <c:v>0,000329913</c:v>
                </c:pt>
                <c:pt idx="20006">
                  <c:v>0,000329913</c:v>
                </c:pt>
                <c:pt idx="20007">
                  <c:v>0,000329913</c:v>
                </c:pt>
                <c:pt idx="20008">
                  <c:v>0,000329913</c:v>
                </c:pt>
                <c:pt idx="20009">
                  <c:v>0,000329913</c:v>
                </c:pt>
                <c:pt idx="20010">
                  <c:v>0,000329912</c:v>
                </c:pt>
                <c:pt idx="20011">
                  <c:v>0,000329912</c:v>
                </c:pt>
                <c:pt idx="20012">
                  <c:v>0,000329912</c:v>
                </c:pt>
                <c:pt idx="20013">
                  <c:v>0,000329912</c:v>
                </c:pt>
                <c:pt idx="20014">
                  <c:v>0,000329912</c:v>
                </c:pt>
                <c:pt idx="20015">
                  <c:v>0,000329912</c:v>
                </c:pt>
                <c:pt idx="20016">
                  <c:v>0,000329911</c:v>
                </c:pt>
                <c:pt idx="20017">
                  <c:v>0,000329911</c:v>
                </c:pt>
                <c:pt idx="20018">
                  <c:v>0,000329911</c:v>
                </c:pt>
                <c:pt idx="20019">
                  <c:v>0,000329911</c:v>
                </c:pt>
                <c:pt idx="20020">
                  <c:v>0,000329911</c:v>
                </c:pt>
                <c:pt idx="20021">
                  <c:v>0,000329911</c:v>
                </c:pt>
                <c:pt idx="20022">
                  <c:v>0,000329911</c:v>
                </c:pt>
                <c:pt idx="20023">
                  <c:v>0,00032991</c:v>
                </c:pt>
                <c:pt idx="20024">
                  <c:v>0,00032991</c:v>
                </c:pt>
                <c:pt idx="20025">
                  <c:v>0,00032991</c:v>
                </c:pt>
                <c:pt idx="20026">
                  <c:v>0,00032991</c:v>
                </c:pt>
                <c:pt idx="20027">
                  <c:v>0,00032991</c:v>
                </c:pt>
                <c:pt idx="20028">
                  <c:v>0,00032991</c:v>
                </c:pt>
                <c:pt idx="20029">
                  <c:v>0,000329909</c:v>
                </c:pt>
                <c:pt idx="20030">
                  <c:v>0,000329909</c:v>
                </c:pt>
                <c:pt idx="20031">
                  <c:v>0,000329909</c:v>
                </c:pt>
                <c:pt idx="20032">
                  <c:v>0,000329909</c:v>
                </c:pt>
                <c:pt idx="20033">
                  <c:v>0,000329909</c:v>
                </c:pt>
                <c:pt idx="20034">
                  <c:v>0,000329909</c:v>
                </c:pt>
                <c:pt idx="20035">
                  <c:v>0,000329908</c:v>
                </c:pt>
                <c:pt idx="20036">
                  <c:v>0,000329908</c:v>
                </c:pt>
                <c:pt idx="20037">
                  <c:v>0,000329908</c:v>
                </c:pt>
                <c:pt idx="20038">
                  <c:v>0,000329908</c:v>
                </c:pt>
                <c:pt idx="20039">
                  <c:v>0,000329908</c:v>
                </c:pt>
                <c:pt idx="20040">
                  <c:v>0,000329908</c:v>
                </c:pt>
                <c:pt idx="20041">
                  <c:v>0,000329908</c:v>
                </c:pt>
                <c:pt idx="20042">
                  <c:v>0,000329907</c:v>
                </c:pt>
                <c:pt idx="20043">
                  <c:v>0,000329907</c:v>
                </c:pt>
                <c:pt idx="20044">
                  <c:v>0,000329907</c:v>
                </c:pt>
                <c:pt idx="20045">
                  <c:v>0,000329907</c:v>
                </c:pt>
                <c:pt idx="20046">
                  <c:v>0,000329907</c:v>
                </c:pt>
                <c:pt idx="20047">
                  <c:v>0,000329907</c:v>
                </c:pt>
                <c:pt idx="20048">
                  <c:v>0,000329906</c:v>
                </c:pt>
                <c:pt idx="20049">
                  <c:v>0,000329906</c:v>
                </c:pt>
                <c:pt idx="20050">
                  <c:v>0,000329906</c:v>
                </c:pt>
                <c:pt idx="20051">
                  <c:v>0,000329906</c:v>
                </c:pt>
                <c:pt idx="20052">
                  <c:v>0,000329906</c:v>
                </c:pt>
                <c:pt idx="20053">
                  <c:v>0,000329906</c:v>
                </c:pt>
                <c:pt idx="20054">
                  <c:v>0,000329905</c:v>
                </c:pt>
                <c:pt idx="20055">
                  <c:v>0,000329905</c:v>
                </c:pt>
                <c:pt idx="20056">
                  <c:v>0,000329905</c:v>
                </c:pt>
                <c:pt idx="20057">
                  <c:v>0,000329905</c:v>
                </c:pt>
                <c:pt idx="20058">
                  <c:v>0,000329905</c:v>
                </c:pt>
                <c:pt idx="20059">
                  <c:v>0,000329905</c:v>
                </c:pt>
                <c:pt idx="20060">
                  <c:v>0,000329905</c:v>
                </c:pt>
                <c:pt idx="20061">
                  <c:v>0,000329904</c:v>
                </c:pt>
                <c:pt idx="20062">
                  <c:v>0,000329904</c:v>
                </c:pt>
                <c:pt idx="20063">
                  <c:v>0,000329904</c:v>
                </c:pt>
                <c:pt idx="20064">
                  <c:v>0,000329904</c:v>
                </c:pt>
                <c:pt idx="20065">
                  <c:v>0,000329904</c:v>
                </c:pt>
                <c:pt idx="20066">
                  <c:v>0,000329904</c:v>
                </c:pt>
                <c:pt idx="20067">
                  <c:v>0,000329903</c:v>
                </c:pt>
                <c:pt idx="20068">
                  <c:v>0,000329903</c:v>
                </c:pt>
                <c:pt idx="20069">
                  <c:v>0,000329903</c:v>
                </c:pt>
                <c:pt idx="20070">
                  <c:v>0,000329903</c:v>
                </c:pt>
                <c:pt idx="20071">
                  <c:v>0,000329903</c:v>
                </c:pt>
                <c:pt idx="20072">
                  <c:v>0,000329903</c:v>
                </c:pt>
                <c:pt idx="20073">
                  <c:v>0,000329903</c:v>
                </c:pt>
                <c:pt idx="20074">
                  <c:v>0,000329902</c:v>
                </c:pt>
                <c:pt idx="20075">
                  <c:v>0,000329902</c:v>
                </c:pt>
                <c:pt idx="20076">
                  <c:v>0,000329902</c:v>
                </c:pt>
                <c:pt idx="20077">
                  <c:v>0,000329902</c:v>
                </c:pt>
                <c:pt idx="20078">
                  <c:v>0,000329902</c:v>
                </c:pt>
                <c:pt idx="20079">
                  <c:v>0,000329902</c:v>
                </c:pt>
                <c:pt idx="20080">
                  <c:v>0,000329901</c:v>
                </c:pt>
                <c:pt idx="20081">
                  <c:v>0,000329901</c:v>
                </c:pt>
                <c:pt idx="20082">
                  <c:v>0,000329901</c:v>
                </c:pt>
                <c:pt idx="20083">
                  <c:v>0,000329901</c:v>
                </c:pt>
                <c:pt idx="20084">
                  <c:v>0,000329901</c:v>
                </c:pt>
                <c:pt idx="20085">
                  <c:v>0,000329901</c:v>
                </c:pt>
                <c:pt idx="20086">
                  <c:v>0,0003299</c:v>
                </c:pt>
                <c:pt idx="20087">
                  <c:v>0,0003299</c:v>
                </c:pt>
                <c:pt idx="20088">
                  <c:v>0,0003299</c:v>
                </c:pt>
                <c:pt idx="20089">
                  <c:v>0,0003299</c:v>
                </c:pt>
                <c:pt idx="20090">
                  <c:v>0,0003299</c:v>
                </c:pt>
                <c:pt idx="20091">
                  <c:v>0,0003299</c:v>
                </c:pt>
                <c:pt idx="20092">
                  <c:v>0,0003299</c:v>
                </c:pt>
                <c:pt idx="20093">
                  <c:v>0,000329899</c:v>
                </c:pt>
                <c:pt idx="20094">
                  <c:v>0,000329899</c:v>
                </c:pt>
                <c:pt idx="20095">
                  <c:v>0,000329899</c:v>
                </c:pt>
                <c:pt idx="20096">
                  <c:v>0,000329899</c:v>
                </c:pt>
                <c:pt idx="20097">
                  <c:v>0,000329899</c:v>
                </c:pt>
                <c:pt idx="20098">
                  <c:v>0,000329899</c:v>
                </c:pt>
                <c:pt idx="20099">
                  <c:v>0,000329898</c:v>
                </c:pt>
                <c:pt idx="20100">
                  <c:v>0,000329898</c:v>
                </c:pt>
                <c:pt idx="20101">
                  <c:v>0,000329898</c:v>
                </c:pt>
                <c:pt idx="20102">
                  <c:v>0,000329898</c:v>
                </c:pt>
                <c:pt idx="20103">
                  <c:v>0,000329898</c:v>
                </c:pt>
                <c:pt idx="20104">
                  <c:v>0,000329898</c:v>
                </c:pt>
                <c:pt idx="20105">
                  <c:v>0,000329897</c:v>
                </c:pt>
                <c:pt idx="20106">
                  <c:v>0,000329897</c:v>
                </c:pt>
                <c:pt idx="20107">
                  <c:v>0,000329897</c:v>
                </c:pt>
                <c:pt idx="20108">
                  <c:v>0,000329897</c:v>
                </c:pt>
                <c:pt idx="20109">
                  <c:v>0,000329897</c:v>
                </c:pt>
                <c:pt idx="20110">
                  <c:v>0,000329897</c:v>
                </c:pt>
                <c:pt idx="20111">
                  <c:v>0,000329897</c:v>
                </c:pt>
                <c:pt idx="20112">
                  <c:v>0,000329896</c:v>
                </c:pt>
                <c:pt idx="20113">
                  <c:v>0,000329896</c:v>
                </c:pt>
                <c:pt idx="20114">
                  <c:v>0,000329896</c:v>
                </c:pt>
                <c:pt idx="20115">
                  <c:v>0,000329896</c:v>
                </c:pt>
                <c:pt idx="20116">
                  <c:v>0,000329896</c:v>
                </c:pt>
                <c:pt idx="20117">
                  <c:v>0,000329896</c:v>
                </c:pt>
                <c:pt idx="20118">
                  <c:v>0,000329895</c:v>
                </c:pt>
                <c:pt idx="20119">
                  <c:v>0,000329895</c:v>
                </c:pt>
                <c:pt idx="20120">
                  <c:v>0,000329895</c:v>
                </c:pt>
                <c:pt idx="20121">
                  <c:v>0,000329895</c:v>
                </c:pt>
                <c:pt idx="20122">
                  <c:v>0,000329895</c:v>
                </c:pt>
                <c:pt idx="20123">
                  <c:v>0,000329895</c:v>
                </c:pt>
                <c:pt idx="20124">
                  <c:v>0,000329894</c:v>
                </c:pt>
                <c:pt idx="20125">
                  <c:v>0,000329894</c:v>
                </c:pt>
                <c:pt idx="20126">
                  <c:v>0,000329894</c:v>
                </c:pt>
                <c:pt idx="20127">
                  <c:v>0,000329894</c:v>
                </c:pt>
                <c:pt idx="20128">
                  <c:v>0,000329894</c:v>
                </c:pt>
                <c:pt idx="20129">
                  <c:v>0,000329894</c:v>
                </c:pt>
                <c:pt idx="20130">
                  <c:v>0,000329894</c:v>
                </c:pt>
                <c:pt idx="20131">
                  <c:v>0,000329893</c:v>
                </c:pt>
                <c:pt idx="20132">
                  <c:v>0,000329893</c:v>
                </c:pt>
                <c:pt idx="20133">
                  <c:v>0,000329893</c:v>
                </c:pt>
                <c:pt idx="20134">
                  <c:v>0,000329893</c:v>
                </c:pt>
                <c:pt idx="20135">
                  <c:v>0,000329893</c:v>
                </c:pt>
                <c:pt idx="20136">
                  <c:v>0,000329893</c:v>
                </c:pt>
                <c:pt idx="20137">
                  <c:v>0,000329892</c:v>
                </c:pt>
                <c:pt idx="20138">
                  <c:v>0,000329892</c:v>
                </c:pt>
                <c:pt idx="20139">
                  <c:v>0,000329892</c:v>
                </c:pt>
                <c:pt idx="20140">
                  <c:v>0,000329892</c:v>
                </c:pt>
                <c:pt idx="20141">
                  <c:v>0,000329892</c:v>
                </c:pt>
                <c:pt idx="20142">
                  <c:v>0,000329892</c:v>
                </c:pt>
                <c:pt idx="20143">
                  <c:v>0,000329892</c:v>
                </c:pt>
                <c:pt idx="20144">
                  <c:v>0,000329891</c:v>
                </c:pt>
                <c:pt idx="20145">
                  <c:v>0,000329891</c:v>
                </c:pt>
                <c:pt idx="20146">
                  <c:v>0,000329891</c:v>
                </c:pt>
                <c:pt idx="20147">
                  <c:v>0,000329891</c:v>
                </c:pt>
                <c:pt idx="20148">
                  <c:v>0,000329891</c:v>
                </c:pt>
                <c:pt idx="20149">
                  <c:v>0,000329891</c:v>
                </c:pt>
                <c:pt idx="20150">
                  <c:v>0,00032989</c:v>
                </c:pt>
                <c:pt idx="20151">
                  <c:v>0,00032989</c:v>
                </c:pt>
                <c:pt idx="20152">
                  <c:v>0,00032989</c:v>
                </c:pt>
                <c:pt idx="20153">
                  <c:v>0,00032989</c:v>
                </c:pt>
                <c:pt idx="20154">
                  <c:v>0,00032989</c:v>
                </c:pt>
                <c:pt idx="20155">
                  <c:v>0,00032989</c:v>
                </c:pt>
                <c:pt idx="20156">
                  <c:v>0,000329889</c:v>
                </c:pt>
                <c:pt idx="20157">
                  <c:v>0,000329889</c:v>
                </c:pt>
                <c:pt idx="20158">
                  <c:v>0,000329889</c:v>
                </c:pt>
                <c:pt idx="20159">
                  <c:v>0,000329889</c:v>
                </c:pt>
                <c:pt idx="20160">
                  <c:v>0,000329889</c:v>
                </c:pt>
                <c:pt idx="20161">
                  <c:v>0,000329889</c:v>
                </c:pt>
                <c:pt idx="20162">
                  <c:v>0,000329889</c:v>
                </c:pt>
                <c:pt idx="20163">
                  <c:v>0,000329888</c:v>
                </c:pt>
                <c:pt idx="20164">
                  <c:v>0,000329888</c:v>
                </c:pt>
                <c:pt idx="20165">
                  <c:v>0,000329888</c:v>
                </c:pt>
                <c:pt idx="20166">
                  <c:v>0,000329888</c:v>
                </c:pt>
                <c:pt idx="20167">
                  <c:v>0,000329888</c:v>
                </c:pt>
                <c:pt idx="20168">
                  <c:v>0,000329888</c:v>
                </c:pt>
                <c:pt idx="20169">
                  <c:v>0,000329887</c:v>
                </c:pt>
                <c:pt idx="20170">
                  <c:v>0,000329887</c:v>
                </c:pt>
                <c:pt idx="20171">
                  <c:v>0,000329887</c:v>
                </c:pt>
                <c:pt idx="20172">
                  <c:v>0,000329887</c:v>
                </c:pt>
                <c:pt idx="20173">
                  <c:v>0,000329887</c:v>
                </c:pt>
                <c:pt idx="20174">
                  <c:v>0,000329887</c:v>
                </c:pt>
                <c:pt idx="20175">
                  <c:v>0,000329886</c:v>
                </c:pt>
                <c:pt idx="20176">
                  <c:v>0,000329886</c:v>
                </c:pt>
                <c:pt idx="20177">
                  <c:v>0,000329886</c:v>
                </c:pt>
                <c:pt idx="20178">
                  <c:v>0,000329886</c:v>
                </c:pt>
                <c:pt idx="20179">
                  <c:v>0,000329886</c:v>
                </c:pt>
                <c:pt idx="20180">
                  <c:v>0,000329886</c:v>
                </c:pt>
                <c:pt idx="20181">
                  <c:v>0,000329886</c:v>
                </c:pt>
                <c:pt idx="20182">
                  <c:v>0,000329885</c:v>
                </c:pt>
                <c:pt idx="20183">
                  <c:v>0,000329885</c:v>
                </c:pt>
                <c:pt idx="20184">
                  <c:v>0,000329885</c:v>
                </c:pt>
                <c:pt idx="20185">
                  <c:v>0,000329885</c:v>
                </c:pt>
                <c:pt idx="20186">
                  <c:v>0,000329885</c:v>
                </c:pt>
                <c:pt idx="20187">
                  <c:v>0,000329885</c:v>
                </c:pt>
                <c:pt idx="20188">
                  <c:v>0,000329884</c:v>
                </c:pt>
                <c:pt idx="20189">
                  <c:v>0,000329884</c:v>
                </c:pt>
                <c:pt idx="20190">
                  <c:v>0,000329884</c:v>
                </c:pt>
                <c:pt idx="20191">
                  <c:v>0,000329884</c:v>
                </c:pt>
                <c:pt idx="20192">
                  <c:v>0,000329884</c:v>
                </c:pt>
                <c:pt idx="20193">
                  <c:v>0,000329884</c:v>
                </c:pt>
                <c:pt idx="20194">
                  <c:v>0,000329883</c:v>
                </c:pt>
                <c:pt idx="20195">
                  <c:v>0,000329883</c:v>
                </c:pt>
                <c:pt idx="20196">
                  <c:v>0,000329883</c:v>
                </c:pt>
                <c:pt idx="20197">
                  <c:v>0,000329883</c:v>
                </c:pt>
                <c:pt idx="20198">
                  <c:v>0,000329883</c:v>
                </c:pt>
                <c:pt idx="20199">
                  <c:v>0,000329883</c:v>
                </c:pt>
                <c:pt idx="20200">
                  <c:v>0,000329883</c:v>
                </c:pt>
                <c:pt idx="20201">
                  <c:v>0,000329882</c:v>
                </c:pt>
                <c:pt idx="20202">
                  <c:v>0,000329882</c:v>
                </c:pt>
                <c:pt idx="20203">
                  <c:v>0,000329882</c:v>
                </c:pt>
                <c:pt idx="20204">
                  <c:v>0,000329882</c:v>
                </c:pt>
                <c:pt idx="20205">
                  <c:v>0,000329882</c:v>
                </c:pt>
                <c:pt idx="20206">
                  <c:v>0,000329882</c:v>
                </c:pt>
                <c:pt idx="20207">
                  <c:v>0,000329881</c:v>
                </c:pt>
                <c:pt idx="20208">
                  <c:v>0,000329881</c:v>
                </c:pt>
                <c:pt idx="20209">
                  <c:v>0,000329881</c:v>
                </c:pt>
                <c:pt idx="20210">
                  <c:v>0,000329881</c:v>
                </c:pt>
                <c:pt idx="20211">
                  <c:v>0,000329881</c:v>
                </c:pt>
                <c:pt idx="20212">
                  <c:v>0,000329881</c:v>
                </c:pt>
                <c:pt idx="20213">
                  <c:v>0,000329881</c:v>
                </c:pt>
                <c:pt idx="20214">
                  <c:v>0,00032988</c:v>
                </c:pt>
                <c:pt idx="20215">
                  <c:v>0,00032988</c:v>
                </c:pt>
                <c:pt idx="20216">
                  <c:v>0,00032988</c:v>
                </c:pt>
                <c:pt idx="20217">
                  <c:v>0,00032988</c:v>
                </c:pt>
                <c:pt idx="20218">
                  <c:v>0,00032988</c:v>
                </c:pt>
                <c:pt idx="20219">
                  <c:v>0,00032988</c:v>
                </c:pt>
                <c:pt idx="20220">
                  <c:v>0,000329879</c:v>
                </c:pt>
                <c:pt idx="20221">
                  <c:v>0,000329879</c:v>
                </c:pt>
                <c:pt idx="20222">
                  <c:v>0,000329879</c:v>
                </c:pt>
                <c:pt idx="20223">
                  <c:v>0,000329879</c:v>
                </c:pt>
                <c:pt idx="20224">
                  <c:v>0,000329879</c:v>
                </c:pt>
                <c:pt idx="20225">
                  <c:v>0,000329879</c:v>
                </c:pt>
                <c:pt idx="20226">
                  <c:v>0,000329878</c:v>
                </c:pt>
                <c:pt idx="20227">
                  <c:v>0,000329878</c:v>
                </c:pt>
                <c:pt idx="20228">
                  <c:v>0,000329878</c:v>
                </c:pt>
                <c:pt idx="20229">
                  <c:v>0,000329878</c:v>
                </c:pt>
                <c:pt idx="20230">
                  <c:v>0,000329878</c:v>
                </c:pt>
                <c:pt idx="20231">
                  <c:v>0,000329878</c:v>
                </c:pt>
                <c:pt idx="20232">
                  <c:v>0,000329878</c:v>
                </c:pt>
                <c:pt idx="20233">
                  <c:v>0,000329877</c:v>
                </c:pt>
                <c:pt idx="20234">
                  <c:v>0,000329877</c:v>
                </c:pt>
                <c:pt idx="20235">
                  <c:v>0,000329877</c:v>
                </c:pt>
                <c:pt idx="20236">
                  <c:v>0,000329877</c:v>
                </c:pt>
                <c:pt idx="20237">
                  <c:v>0,000329877</c:v>
                </c:pt>
                <c:pt idx="20238">
                  <c:v>0,000329877</c:v>
                </c:pt>
                <c:pt idx="20239">
                  <c:v>0,000329876</c:v>
                </c:pt>
                <c:pt idx="20240">
                  <c:v>0,000329876</c:v>
                </c:pt>
                <c:pt idx="20241">
                  <c:v>0,000329876</c:v>
                </c:pt>
                <c:pt idx="20242">
                  <c:v>0,000329876</c:v>
                </c:pt>
                <c:pt idx="20243">
                  <c:v>0,000329876</c:v>
                </c:pt>
                <c:pt idx="20244">
                  <c:v>0,000329876</c:v>
                </c:pt>
                <c:pt idx="20245">
                  <c:v>0,000329875</c:v>
                </c:pt>
                <c:pt idx="20246">
                  <c:v>0,000329875</c:v>
                </c:pt>
                <c:pt idx="20247">
                  <c:v>0,000329875</c:v>
                </c:pt>
                <c:pt idx="20248">
                  <c:v>0,000329875</c:v>
                </c:pt>
                <c:pt idx="20249">
                  <c:v>0,000329875</c:v>
                </c:pt>
                <c:pt idx="20250">
                  <c:v>0,000329875</c:v>
                </c:pt>
                <c:pt idx="20251">
                  <c:v>0,000329875</c:v>
                </c:pt>
                <c:pt idx="20252">
                  <c:v>0,000329874</c:v>
                </c:pt>
                <c:pt idx="20253">
                  <c:v>0,000329874</c:v>
                </c:pt>
                <c:pt idx="20254">
                  <c:v>0,000329874</c:v>
                </c:pt>
                <c:pt idx="20255">
                  <c:v>0,000329874</c:v>
                </c:pt>
                <c:pt idx="20256">
                  <c:v>0,000329874</c:v>
                </c:pt>
                <c:pt idx="20257">
                  <c:v>0,000329874</c:v>
                </c:pt>
                <c:pt idx="20258">
                  <c:v>0,000329873</c:v>
                </c:pt>
                <c:pt idx="20259">
                  <c:v>0,000329873</c:v>
                </c:pt>
                <c:pt idx="20260">
                  <c:v>0,000329873</c:v>
                </c:pt>
                <c:pt idx="20261">
                  <c:v>0,000329873</c:v>
                </c:pt>
                <c:pt idx="20262">
                  <c:v>0,000329873</c:v>
                </c:pt>
                <c:pt idx="20263">
                  <c:v>0,000329873</c:v>
                </c:pt>
                <c:pt idx="20264">
                  <c:v>0,000329872</c:v>
                </c:pt>
                <c:pt idx="20265">
                  <c:v>0,000329872</c:v>
                </c:pt>
                <c:pt idx="20266">
                  <c:v>0,000329872</c:v>
                </c:pt>
                <c:pt idx="20267">
                  <c:v>0,000329872</c:v>
                </c:pt>
                <c:pt idx="20268">
                  <c:v>0,000329872</c:v>
                </c:pt>
                <c:pt idx="20269">
                  <c:v>0,000329872</c:v>
                </c:pt>
                <c:pt idx="20270">
                  <c:v>0,000329872</c:v>
                </c:pt>
                <c:pt idx="20271">
                  <c:v>0,000329871</c:v>
                </c:pt>
                <c:pt idx="20272">
                  <c:v>0,000329871</c:v>
                </c:pt>
                <c:pt idx="20273">
                  <c:v>0,000329871</c:v>
                </c:pt>
                <c:pt idx="20274">
                  <c:v>0,000329871</c:v>
                </c:pt>
                <c:pt idx="20275">
                  <c:v>0,000329871</c:v>
                </c:pt>
                <c:pt idx="20276">
                  <c:v>0,000329871</c:v>
                </c:pt>
                <c:pt idx="20277">
                  <c:v>0,00032987</c:v>
                </c:pt>
                <c:pt idx="20278">
                  <c:v>0,00032987</c:v>
                </c:pt>
                <c:pt idx="20279">
                  <c:v>0,00032987</c:v>
                </c:pt>
                <c:pt idx="20280">
                  <c:v>0,00032987</c:v>
                </c:pt>
                <c:pt idx="20281">
                  <c:v>0,00032987</c:v>
                </c:pt>
                <c:pt idx="20282">
                  <c:v>0,00032987</c:v>
                </c:pt>
                <c:pt idx="20283">
                  <c:v>0,00032987</c:v>
                </c:pt>
                <c:pt idx="20284">
                  <c:v>0,000329869</c:v>
                </c:pt>
                <c:pt idx="20285">
                  <c:v>0,000329869</c:v>
                </c:pt>
                <c:pt idx="20286">
                  <c:v>0,000329869</c:v>
                </c:pt>
                <c:pt idx="20287">
                  <c:v>0,000329869</c:v>
                </c:pt>
                <c:pt idx="20288">
                  <c:v>0,000329869</c:v>
                </c:pt>
                <c:pt idx="20289">
                  <c:v>0,000329869</c:v>
                </c:pt>
                <c:pt idx="20290">
                  <c:v>0,000329868</c:v>
                </c:pt>
                <c:pt idx="20291">
                  <c:v>0,000329868</c:v>
                </c:pt>
                <c:pt idx="20292">
                  <c:v>0,000329868</c:v>
                </c:pt>
                <c:pt idx="20293">
                  <c:v>0,000329868</c:v>
                </c:pt>
                <c:pt idx="20294">
                  <c:v>0,000329868</c:v>
                </c:pt>
                <c:pt idx="20295">
                  <c:v>0,000329868</c:v>
                </c:pt>
                <c:pt idx="20296">
                  <c:v>0,000329867</c:v>
                </c:pt>
                <c:pt idx="20297">
                  <c:v>0,000329867</c:v>
                </c:pt>
                <c:pt idx="20298">
                  <c:v>0,000329867</c:v>
                </c:pt>
                <c:pt idx="20299">
                  <c:v>0,000329867</c:v>
                </c:pt>
                <c:pt idx="20300">
                  <c:v>0,000329867</c:v>
                </c:pt>
                <c:pt idx="20301">
                  <c:v>0,000329867</c:v>
                </c:pt>
                <c:pt idx="20302">
                  <c:v>0,000329867</c:v>
                </c:pt>
                <c:pt idx="20303">
                  <c:v>0,000329866</c:v>
                </c:pt>
                <c:pt idx="20304">
                  <c:v>0,000329866</c:v>
                </c:pt>
                <c:pt idx="20305">
                  <c:v>0,000329866</c:v>
                </c:pt>
                <c:pt idx="20306">
                  <c:v>0,000329866</c:v>
                </c:pt>
                <c:pt idx="20307">
                  <c:v>0,000329866</c:v>
                </c:pt>
                <c:pt idx="20308">
                  <c:v>0,000329866</c:v>
                </c:pt>
                <c:pt idx="20309">
                  <c:v>0,000329865</c:v>
                </c:pt>
                <c:pt idx="20310">
                  <c:v>0,000329865</c:v>
                </c:pt>
                <c:pt idx="20311">
                  <c:v>0,000329865</c:v>
                </c:pt>
                <c:pt idx="20312">
                  <c:v>0,000329865</c:v>
                </c:pt>
                <c:pt idx="20313">
                  <c:v>0,000329865</c:v>
                </c:pt>
                <c:pt idx="20314">
                  <c:v>0,000329865</c:v>
                </c:pt>
                <c:pt idx="20315">
                  <c:v>0,000329864</c:v>
                </c:pt>
                <c:pt idx="20316">
                  <c:v>0,000329864</c:v>
                </c:pt>
                <c:pt idx="20317">
                  <c:v>0,000329864</c:v>
                </c:pt>
                <c:pt idx="20318">
                  <c:v>0,000329864</c:v>
                </c:pt>
                <c:pt idx="20319">
                  <c:v>0,000329864</c:v>
                </c:pt>
                <c:pt idx="20320">
                  <c:v>0,000329864</c:v>
                </c:pt>
                <c:pt idx="20321">
                  <c:v>0,000329864</c:v>
                </c:pt>
                <c:pt idx="20322">
                  <c:v>0,000329863</c:v>
                </c:pt>
                <c:pt idx="20323">
                  <c:v>0,000329863</c:v>
                </c:pt>
                <c:pt idx="20324">
                  <c:v>0,000329863</c:v>
                </c:pt>
                <c:pt idx="20325">
                  <c:v>0,000329863</c:v>
                </c:pt>
                <c:pt idx="20326">
                  <c:v>0,000329863</c:v>
                </c:pt>
                <c:pt idx="20327">
                  <c:v>0,000329863</c:v>
                </c:pt>
                <c:pt idx="20328">
                  <c:v>0,000329862</c:v>
                </c:pt>
                <c:pt idx="20329">
                  <c:v>0,000329862</c:v>
                </c:pt>
                <c:pt idx="20330">
                  <c:v>0,000329862</c:v>
                </c:pt>
                <c:pt idx="20331">
                  <c:v>0,000329862</c:v>
                </c:pt>
                <c:pt idx="20332">
                  <c:v>0,000329862</c:v>
                </c:pt>
                <c:pt idx="20333">
                  <c:v>0,000329862</c:v>
                </c:pt>
                <c:pt idx="20334">
                  <c:v>0,000329862</c:v>
                </c:pt>
                <c:pt idx="20335">
                  <c:v>0,000329861</c:v>
                </c:pt>
                <c:pt idx="20336">
                  <c:v>0,000329861</c:v>
                </c:pt>
                <c:pt idx="20337">
                  <c:v>0,000329861</c:v>
                </c:pt>
                <c:pt idx="20338">
                  <c:v>0,000329861</c:v>
                </c:pt>
                <c:pt idx="20339">
                  <c:v>0,000329861</c:v>
                </c:pt>
                <c:pt idx="20340">
                  <c:v>0,000329861</c:v>
                </c:pt>
                <c:pt idx="20341">
                  <c:v>0,00032986</c:v>
                </c:pt>
                <c:pt idx="20342">
                  <c:v>0,00032986</c:v>
                </c:pt>
                <c:pt idx="20343">
                  <c:v>0,00032986</c:v>
                </c:pt>
                <c:pt idx="20344">
                  <c:v>0,00032986</c:v>
                </c:pt>
                <c:pt idx="20345">
                  <c:v>0,00032986</c:v>
                </c:pt>
                <c:pt idx="20346">
                  <c:v>0,00032986</c:v>
                </c:pt>
                <c:pt idx="20347">
                  <c:v>0,000329859</c:v>
                </c:pt>
                <c:pt idx="20348">
                  <c:v>0,000329859</c:v>
                </c:pt>
                <c:pt idx="20349">
                  <c:v>0,000329859</c:v>
                </c:pt>
                <c:pt idx="20350">
                  <c:v>0,000329859</c:v>
                </c:pt>
                <c:pt idx="20351">
                  <c:v>0,000329859</c:v>
                </c:pt>
                <c:pt idx="20352">
                  <c:v>0,000329859</c:v>
                </c:pt>
                <c:pt idx="20353">
                  <c:v>0,000329859</c:v>
                </c:pt>
                <c:pt idx="20354">
                  <c:v>0,000329858</c:v>
                </c:pt>
                <c:pt idx="20355">
                  <c:v>0,000329858</c:v>
                </c:pt>
                <c:pt idx="20356">
                  <c:v>0,000329858</c:v>
                </c:pt>
                <c:pt idx="20357">
                  <c:v>0,000329858</c:v>
                </c:pt>
                <c:pt idx="20358">
                  <c:v>0,000329858</c:v>
                </c:pt>
                <c:pt idx="20359">
                  <c:v>0,000329858</c:v>
                </c:pt>
                <c:pt idx="20360">
                  <c:v>0,000329857</c:v>
                </c:pt>
                <c:pt idx="20361">
                  <c:v>0,000329857</c:v>
                </c:pt>
                <c:pt idx="20362">
                  <c:v>0,000329857</c:v>
                </c:pt>
                <c:pt idx="20363">
                  <c:v>0,000329857</c:v>
                </c:pt>
                <c:pt idx="20364">
                  <c:v>0,000329857</c:v>
                </c:pt>
                <c:pt idx="20365">
                  <c:v>0,000329857</c:v>
                </c:pt>
                <c:pt idx="20366">
                  <c:v>0,000329856</c:v>
                </c:pt>
                <c:pt idx="20367">
                  <c:v>0,000329856</c:v>
                </c:pt>
                <c:pt idx="20368">
                  <c:v>0,000329856</c:v>
                </c:pt>
                <c:pt idx="20369">
                  <c:v>0,000329856</c:v>
                </c:pt>
                <c:pt idx="20370">
                  <c:v>0,000329856</c:v>
                </c:pt>
                <c:pt idx="20371">
                  <c:v>0,000329856</c:v>
                </c:pt>
                <c:pt idx="20372">
                  <c:v>0,000329856</c:v>
                </c:pt>
                <c:pt idx="20373">
                  <c:v>0,000329855</c:v>
                </c:pt>
                <c:pt idx="20374">
                  <c:v>0,000329855</c:v>
                </c:pt>
                <c:pt idx="20375">
                  <c:v>0,000329855</c:v>
                </c:pt>
                <c:pt idx="20376">
                  <c:v>0,000329855</c:v>
                </c:pt>
                <c:pt idx="20377">
                  <c:v>0,000329855</c:v>
                </c:pt>
                <c:pt idx="20378">
                  <c:v>0,000329855</c:v>
                </c:pt>
                <c:pt idx="20379">
                  <c:v>0,000329854</c:v>
                </c:pt>
                <c:pt idx="20380">
                  <c:v>0,000329854</c:v>
                </c:pt>
                <c:pt idx="20381">
                  <c:v>0,000329854</c:v>
                </c:pt>
                <c:pt idx="20382">
                  <c:v>0,000329854</c:v>
                </c:pt>
                <c:pt idx="20383">
                  <c:v>0,000329854</c:v>
                </c:pt>
                <c:pt idx="20384">
                  <c:v>0,000329854</c:v>
                </c:pt>
                <c:pt idx="20385">
                  <c:v>0,000329853</c:v>
                </c:pt>
                <c:pt idx="20386">
                  <c:v>0,000329853</c:v>
                </c:pt>
                <c:pt idx="20387">
                  <c:v>0,000329853</c:v>
                </c:pt>
                <c:pt idx="20388">
                  <c:v>0,000329853</c:v>
                </c:pt>
                <c:pt idx="20389">
                  <c:v>0,000329853</c:v>
                </c:pt>
                <c:pt idx="20390">
                  <c:v>0,000329853</c:v>
                </c:pt>
                <c:pt idx="20391">
                  <c:v>0,000329853</c:v>
                </c:pt>
                <c:pt idx="20392">
                  <c:v>0,000329852</c:v>
                </c:pt>
                <c:pt idx="20393">
                  <c:v>0,000329852</c:v>
                </c:pt>
                <c:pt idx="20394">
                  <c:v>0,000329852</c:v>
                </c:pt>
                <c:pt idx="20395">
                  <c:v>0,000329852</c:v>
                </c:pt>
                <c:pt idx="20396">
                  <c:v>0,000329852</c:v>
                </c:pt>
                <c:pt idx="20397">
                  <c:v>0,000329852</c:v>
                </c:pt>
                <c:pt idx="20398">
                  <c:v>0,000329851</c:v>
                </c:pt>
                <c:pt idx="20399">
                  <c:v>0,000329851</c:v>
                </c:pt>
                <c:pt idx="20400">
                  <c:v>0,000329851</c:v>
                </c:pt>
                <c:pt idx="20401">
                  <c:v>0,000329851</c:v>
                </c:pt>
                <c:pt idx="20402">
                  <c:v>0,000329851</c:v>
                </c:pt>
                <c:pt idx="20403">
                  <c:v>0,000329851</c:v>
                </c:pt>
                <c:pt idx="20404">
                  <c:v>0,000329851</c:v>
                </c:pt>
                <c:pt idx="20405">
                  <c:v>0,00032985</c:v>
                </c:pt>
                <c:pt idx="20406">
                  <c:v>0,00032985</c:v>
                </c:pt>
                <c:pt idx="20407">
                  <c:v>0,00032985</c:v>
                </c:pt>
                <c:pt idx="20408">
                  <c:v>0,00032985</c:v>
                </c:pt>
                <c:pt idx="20409">
                  <c:v>0,00032985</c:v>
                </c:pt>
                <c:pt idx="20410">
                  <c:v>0,00032985</c:v>
                </c:pt>
                <c:pt idx="20411">
                  <c:v>0,000329849</c:v>
                </c:pt>
                <c:pt idx="20412">
                  <c:v>0,000329849</c:v>
                </c:pt>
                <c:pt idx="20413">
                  <c:v>0,000329849</c:v>
                </c:pt>
                <c:pt idx="20414">
                  <c:v>0,000329849</c:v>
                </c:pt>
                <c:pt idx="20415">
                  <c:v>0,000329849</c:v>
                </c:pt>
                <c:pt idx="20416">
                  <c:v>0,000329849</c:v>
                </c:pt>
                <c:pt idx="20417">
                  <c:v>0,000329848</c:v>
                </c:pt>
                <c:pt idx="20418">
                  <c:v>0,000329848</c:v>
                </c:pt>
                <c:pt idx="20419">
                  <c:v>0,000329848</c:v>
                </c:pt>
                <c:pt idx="20420">
                  <c:v>0,000329848</c:v>
                </c:pt>
                <c:pt idx="20421">
                  <c:v>0,000329848</c:v>
                </c:pt>
                <c:pt idx="20422">
                  <c:v>0,000329848</c:v>
                </c:pt>
                <c:pt idx="20423">
                  <c:v>0,000329848</c:v>
                </c:pt>
                <c:pt idx="20424">
                  <c:v>0,000329847</c:v>
                </c:pt>
                <c:pt idx="20425">
                  <c:v>0,000329847</c:v>
                </c:pt>
                <c:pt idx="20426">
                  <c:v>0,000329847</c:v>
                </c:pt>
                <c:pt idx="20427">
                  <c:v>0,000329847</c:v>
                </c:pt>
                <c:pt idx="20428">
                  <c:v>0,000329847</c:v>
                </c:pt>
                <c:pt idx="20429">
                  <c:v>0,000329847</c:v>
                </c:pt>
                <c:pt idx="20430">
                  <c:v>0,000329846</c:v>
                </c:pt>
                <c:pt idx="20431">
                  <c:v>0,000329846</c:v>
                </c:pt>
                <c:pt idx="20432">
                  <c:v>0,000329846</c:v>
                </c:pt>
                <c:pt idx="20433">
                  <c:v>0,000329846</c:v>
                </c:pt>
                <c:pt idx="20434">
                  <c:v>0,000329846</c:v>
                </c:pt>
                <c:pt idx="20435">
                  <c:v>0,000329846</c:v>
                </c:pt>
                <c:pt idx="20436">
                  <c:v>0,000329845</c:v>
                </c:pt>
                <c:pt idx="20437">
                  <c:v>0,000329845</c:v>
                </c:pt>
                <c:pt idx="20438">
                  <c:v>0,000329845</c:v>
                </c:pt>
                <c:pt idx="20439">
                  <c:v>0,000329845</c:v>
                </c:pt>
                <c:pt idx="20440">
                  <c:v>0,000329845</c:v>
                </c:pt>
                <c:pt idx="20441">
                  <c:v>0,000329845</c:v>
                </c:pt>
                <c:pt idx="20442">
                  <c:v>0,000329845</c:v>
                </c:pt>
                <c:pt idx="20443">
                  <c:v>0,000329844</c:v>
                </c:pt>
                <c:pt idx="20444">
                  <c:v>0,000329844</c:v>
                </c:pt>
                <c:pt idx="20445">
                  <c:v>0,000329844</c:v>
                </c:pt>
                <c:pt idx="20446">
                  <c:v>0,000329844</c:v>
                </c:pt>
                <c:pt idx="20447">
                  <c:v>0,000329844</c:v>
                </c:pt>
                <c:pt idx="20448">
                  <c:v>0,000329844</c:v>
                </c:pt>
                <c:pt idx="20449">
                  <c:v>0,000329843</c:v>
                </c:pt>
                <c:pt idx="20450">
                  <c:v>0,000329843</c:v>
                </c:pt>
                <c:pt idx="20451">
                  <c:v>0,000329843</c:v>
                </c:pt>
                <c:pt idx="20452">
                  <c:v>0,000329843</c:v>
                </c:pt>
                <c:pt idx="20453">
                  <c:v>0,000329843</c:v>
                </c:pt>
                <c:pt idx="20454">
                  <c:v>0,000329843</c:v>
                </c:pt>
                <c:pt idx="20455">
                  <c:v>0,000329842</c:v>
                </c:pt>
                <c:pt idx="20456">
                  <c:v>0,000329842</c:v>
                </c:pt>
                <c:pt idx="20457">
                  <c:v>0,000329842</c:v>
                </c:pt>
                <c:pt idx="20458">
                  <c:v>0,000329842</c:v>
                </c:pt>
                <c:pt idx="20459">
                  <c:v>0,000329842</c:v>
                </c:pt>
                <c:pt idx="20460">
                  <c:v>0,000329842</c:v>
                </c:pt>
                <c:pt idx="20461">
                  <c:v>0,000329842</c:v>
                </c:pt>
                <c:pt idx="20462">
                  <c:v>0,000329841</c:v>
                </c:pt>
                <c:pt idx="20463">
                  <c:v>0,000329841</c:v>
                </c:pt>
                <c:pt idx="20464">
                  <c:v>0,000329841</c:v>
                </c:pt>
                <c:pt idx="20465">
                  <c:v>0,000329841</c:v>
                </c:pt>
                <c:pt idx="20466">
                  <c:v>0,000329841</c:v>
                </c:pt>
                <c:pt idx="20467">
                  <c:v>0,000329841</c:v>
                </c:pt>
                <c:pt idx="20468">
                  <c:v>0,00032984</c:v>
                </c:pt>
                <c:pt idx="20469">
                  <c:v>0,00032984</c:v>
                </c:pt>
                <c:pt idx="20470">
                  <c:v>0,00032984</c:v>
                </c:pt>
                <c:pt idx="20471">
                  <c:v>0,00032984</c:v>
                </c:pt>
                <c:pt idx="20472">
                  <c:v>0,00032984</c:v>
                </c:pt>
                <c:pt idx="20473">
                  <c:v>0,00032984</c:v>
                </c:pt>
                <c:pt idx="20474">
                  <c:v>0,00032984</c:v>
                </c:pt>
                <c:pt idx="20475">
                  <c:v>0,000329839</c:v>
                </c:pt>
                <c:pt idx="20476">
                  <c:v>0,000329839</c:v>
                </c:pt>
                <c:pt idx="20477">
                  <c:v>0,000329839</c:v>
                </c:pt>
                <c:pt idx="20478">
                  <c:v>0,000329839</c:v>
                </c:pt>
                <c:pt idx="20479">
                  <c:v>0,000329839</c:v>
                </c:pt>
                <c:pt idx="20480">
                  <c:v>0,000329839</c:v>
                </c:pt>
                <c:pt idx="20481">
                  <c:v>0,000329838</c:v>
                </c:pt>
                <c:pt idx="20482">
                  <c:v>0,000329838</c:v>
                </c:pt>
                <c:pt idx="20483">
                  <c:v>0,000329838</c:v>
                </c:pt>
                <c:pt idx="20484">
                  <c:v>0,000329838</c:v>
                </c:pt>
                <c:pt idx="20485">
                  <c:v>0,000329838</c:v>
                </c:pt>
                <c:pt idx="20486">
                  <c:v>0,000329838</c:v>
                </c:pt>
                <c:pt idx="20487">
                  <c:v>0,000329837</c:v>
                </c:pt>
                <c:pt idx="20488">
                  <c:v>0,000329837</c:v>
                </c:pt>
                <c:pt idx="20489">
                  <c:v>0,000329837</c:v>
                </c:pt>
                <c:pt idx="20490">
                  <c:v>0,000329837</c:v>
                </c:pt>
                <c:pt idx="20491">
                  <c:v>0,000329837</c:v>
                </c:pt>
                <c:pt idx="20492">
                  <c:v>0,000329837</c:v>
                </c:pt>
                <c:pt idx="20493">
                  <c:v>0,000329837</c:v>
                </c:pt>
                <c:pt idx="20494">
                  <c:v>0,000329836</c:v>
                </c:pt>
                <c:pt idx="20495">
                  <c:v>0,000329836</c:v>
                </c:pt>
                <c:pt idx="20496">
                  <c:v>0,000329836</c:v>
                </c:pt>
                <c:pt idx="20497">
                  <c:v>0,000329836</c:v>
                </c:pt>
                <c:pt idx="20498">
                  <c:v>0,000329836</c:v>
                </c:pt>
                <c:pt idx="20499">
                  <c:v>0,000329836</c:v>
                </c:pt>
                <c:pt idx="20500">
                  <c:v>0,000329835</c:v>
                </c:pt>
                <c:pt idx="20501">
                  <c:v>0,000329835</c:v>
                </c:pt>
                <c:pt idx="20502">
                  <c:v>0,000329835</c:v>
                </c:pt>
                <c:pt idx="20503">
                  <c:v>0,000329835</c:v>
                </c:pt>
                <c:pt idx="20504">
                  <c:v>0,000329835</c:v>
                </c:pt>
                <c:pt idx="20505">
                  <c:v>0,000329835</c:v>
                </c:pt>
                <c:pt idx="20506">
                  <c:v>0,000329834</c:v>
                </c:pt>
                <c:pt idx="20507">
                  <c:v>0,000329834</c:v>
                </c:pt>
                <c:pt idx="20508">
                  <c:v>0,000329834</c:v>
                </c:pt>
                <c:pt idx="20509">
                  <c:v>0,000329834</c:v>
                </c:pt>
                <c:pt idx="20510">
                  <c:v>0,000329834</c:v>
                </c:pt>
                <c:pt idx="20511">
                  <c:v>0,000329834</c:v>
                </c:pt>
                <c:pt idx="20512">
                  <c:v>0,000329834</c:v>
                </c:pt>
                <c:pt idx="20513">
                  <c:v>0,000329833</c:v>
                </c:pt>
                <c:pt idx="20514">
                  <c:v>0,000329833</c:v>
                </c:pt>
                <c:pt idx="20515">
                  <c:v>0,000329833</c:v>
                </c:pt>
                <c:pt idx="20516">
                  <c:v>0,000329833</c:v>
                </c:pt>
                <c:pt idx="20517">
                  <c:v>0,000329833</c:v>
                </c:pt>
                <c:pt idx="20518">
                  <c:v>0,000329833</c:v>
                </c:pt>
                <c:pt idx="20519">
                  <c:v>0,000329832</c:v>
                </c:pt>
                <c:pt idx="20520">
                  <c:v>0,000329832</c:v>
                </c:pt>
                <c:pt idx="20521">
                  <c:v>0,000329832</c:v>
                </c:pt>
                <c:pt idx="20522">
                  <c:v>0,000329832</c:v>
                </c:pt>
                <c:pt idx="20523">
                  <c:v>0,000329832</c:v>
                </c:pt>
                <c:pt idx="20524">
                  <c:v>0,000329832</c:v>
                </c:pt>
                <c:pt idx="20525">
                  <c:v>0,000329831</c:v>
                </c:pt>
                <c:pt idx="20526">
                  <c:v>0,000329831</c:v>
                </c:pt>
                <c:pt idx="20527">
                  <c:v>0,000329831</c:v>
                </c:pt>
                <c:pt idx="20528">
                  <c:v>0,000329831</c:v>
                </c:pt>
                <c:pt idx="20529">
                  <c:v>0,000329831</c:v>
                </c:pt>
                <c:pt idx="20530">
                  <c:v>0,000329831</c:v>
                </c:pt>
                <c:pt idx="20531">
                  <c:v>0,000329831</c:v>
                </c:pt>
                <c:pt idx="20532">
                  <c:v>0,00032983</c:v>
                </c:pt>
                <c:pt idx="20533">
                  <c:v>0,00032983</c:v>
                </c:pt>
                <c:pt idx="20534">
                  <c:v>0,00032983</c:v>
                </c:pt>
                <c:pt idx="20535">
                  <c:v>0,00032983</c:v>
                </c:pt>
                <c:pt idx="20536">
                  <c:v>0,00032983</c:v>
                </c:pt>
                <c:pt idx="20537">
                  <c:v>0,00032983</c:v>
                </c:pt>
                <c:pt idx="20538">
                  <c:v>0,000329829</c:v>
                </c:pt>
                <c:pt idx="20539">
                  <c:v>0,000329829</c:v>
                </c:pt>
                <c:pt idx="20540">
                  <c:v>0,000329829</c:v>
                </c:pt>
                <c:pt idx="20541">
                  <c:v>0,000329829</c:v>
                </c:pt>
                <c:pt idx="20542">
                  <c:v>0,000329829</c:v>
                </c:pt>
                <c:pt idx="20543">
                  <c:v>0,000329829</c:v>
                </c:pt>
                <c:pt idx="20544">
                  <c:v>0,000329829</c:v>
                </c:pt>
                <c:pt idx="20545">
                  <c:v>0,000329828</c:v>
                </c:pt>
                <c:pt idx="20546">
                  <c:v>0,000329828</c:v>
                </c:pt>
                <c:pt idx="20547">
                  <c:v>0,000329828</c:v>
                </c:pt>
                <c:pt idx="20548">
                  <c:v>0,000329828</c:v>
                </c:pt>
                <c:pt idx="20549">
                  <c:v>0,000329828</c:v>
                </c:pt>
                <c:pt idx="20550">
                  <c:v>0,000329828</c:v>
                </c:pt>
                <c:pt idx="20551">
                  <c:v>0,000329827</c:v>
                </c:pt>
                <c:pt idx="20552">
                  <c:v>0,000329827</c:v>
                </c:pt>
                <c:pt idx="20553">
                  <c:v>0,000329827</c:v>
                </c:pt>
                <c:pt idx="20554">
                  <c:v>0,000329827</c:v>
                </c:pt>
                <c:pt idx="20555">
                  <c:v>0,000329827</c:v>
                </c:pt>
                <c:pt idx="20556">
                  <c:v>0,000329827</c:v>
                </c:pt>
                <c:pt idx="20557">
                  <c:v>0,000329826</c:v>
                </c:pt>
                <c:pt idx="20558">
                  <c:v>0,000329826</c:v>
                </c:pt>
                <c:pt idx="20559">
                  <c:v>0,000329826</c:v>
                </c:pt>
                <c:pt idx="20560">
                  <c:v>0,000329826</c:v>
                </c:pt>
                <c:pt idx="20561">
                  <c:v>0,000329826</c:v>
                </c:pt>
                <c:pt idx="20562">
                  <c:v>0,000329826</c:v>
                </c:pt>
                <c:pt idx="20563">
                  <c:v>0,000329826</c:v>
                </c:pt>
                <c:pt idx="20564">
                  <c:v>0,000329825</c:v>
                </c:pt>
                <c:pt idx="20565">
                  <c:v>0,000329825</c:v>
                </c:pt>
                <c:pt idx="20566">
                  <c:v>0,000329825</c:v>
                </c:pt>
                <c:pt idx="20567">
                  <c:v>0,000329825</c:v>
                </c:pt>
                <c:pt idx="20568">
                  <c:v>0,000329825</c:v>
                </c:pt>
                <c:pt idx="20569">
                  <c:v>0,000329825</c:v>
                </c:pt>
                <c:pt idx="20570">
                  <c:v>0,000329824</c:v>
                </c:pt>
                <c:pt idx="20571">
                  <c:v>0,000329824</c:v>
                </c:pt>
                <c:pt idx="20572">
                  <c:v>0,000329824</c:v>
                </c:pt>
                <c:pt idx="20573">
                  <c:v>0,000329824</c:v>
                </c:pt>
                <c:pt idx="20574">
                  <c:v>0,000329824</c:v>
                </c:pt>
                <c:pt idx="20575">
                  <c:v>0,000329824</c:v>
                </c:pt>
                <c:pt idx="20576">
                  <c:v>0,000329823</c:v>
                </c:pt>
                <c:pt idx="20577">
                  <c:v>0,000329823</c:v>
                </c:pt>
                <c:pt idx="20578">
                  <c:v>0,000329823</c:v>
                </c:pt>
                <c:pt idx="20579">
                  <c:v>0,000329823</c:v>
                </c:pt>
                <c:pt idx="20580">
                  <c:v>0,000329823</c:v>
                </c:pt>
                <c:pt idx="20581">
                  <c:v>0,000329823</c:v>
                </c:pt>
                <c:pt idx="20582">
                  <c:v>0,000329823</c:v>
                </c:pt>
                <c:pt idx="20583">
                  <c:v>0,000329822</c:v>
                </c:pt>
                <c:pt idx="20584">
                  <c:v>0,000329822</c:v>
                </c:pt>
                <c:pt idx="20585">
                  <c:v>0,000329822</c:v>
                </c:pt>
                <c:pt idx="20586">
                  <c:v>0,000329822</c:v>
                </c:pt>
                <c:pt idx="20587">
                  <c:v>0,000329822</c:v>
                </c:pt>
                <c:pt idx="20588">
                  <c:v>0,000329822</c:v>
                </c:pt>
                <c:pt idx="20589">
                  <c:v>0,000329821</c:v>
                </c:pt>
                <c:pt idx="20590">
                  <c:v>0,000329821</c:v>
                </c:pt>
                <c:pt idx="20591">
                  <c:v>0,000329821</c:v>
                </c:pt>
                <c:pt idx="20592">
                  <c:v>0,000329821</c:v>
                </c:pt>
                <c:pt idx="20593">
                  <c:v>0,000329821</c:v>
                </c:pt>
                <c:pt idx="20594">
                  <c:v>0,000329821</c:v>
                </c:pt>
                <c:pt idx="20595">
                  <c:v>0,00032982</c:v>
                </c:pt>
                <c:pt idx="20596">
                  <c:v>0,00032982</c:v>
                </c:pt>
                <c:pt idx="20597">
                  <c:v>0,00032982</c:v>
                </c:pt>
                <c:pt idx="20598">
                  <c:v>0,00032982</c:v>
                </c:pt>
                <c:pt idx="20599">
                  <c:v>0,00032982</c:v>
                </c:pt>
                <c:pt idx="20600">
                  <c:v>0,00032982</c:v>
                </c:pt>
                <c:pt idx="20601">
                  <c:v>0,00032982</c:v>
                </c:pt>
                <c:pt idx="20602">
                  <c:v>0,000329819</c:v>
                </c:pt>
                <c:pt idx="20603">
                  <c:v>0,000329819</c:v>
                </c:pt>
                <c:pt idx="20604">
                  <c:v>0,000329819</c:v>
                </c:pt>
                <c:pt idx="20605">
                  <c:v>0,000329819</c:v>
                </c:pt>
                <c:pt idx="20606">
                  <c:v>0,000329819</c:v>
                </c:pt>
                <c:pt idx="20607">
                  <c:v>0,000329819</c:v>
                </c:pt>
                <c:pt idx="20608">
                  <c:v>0,000329818</c:v>
                </c:pt>
                <c:pt idx="20609">
                  <c:v>0,000329818</c:v>
                </c:pt>
                <c:pt idx="20610">
                  <c:v>0,000329818</c:v>
                </c:pt>
                <c:pt idx="20611">
                  <c:v>0,000329818</c:v>
                </c:pt>
                <c:pt idx="20612">
                  <c:v>0,000329818</c:v>
                </c:pt>
                <c:pt idx="20613">
                  <c:v>0,000329818</c:v>
                </c:pt>
                <c:pt idx="20614">
                  <c:v>0,000329818</c:v>
                </c:pt>
                <c:pt idx="20615">
                  <c:v>0,000329817</c:v>
                </c:pt>
                <c:pt idx="20616">
                  <c:v>0,000329817</c:v>
                </c:pt>
                <c:pt idx="20617">
                  <c:v>0,000329817</c:v>
                </c:pt>
                <c:pt idx="20618">
                  <c:v>0,000329817</c:v>
                </c:pt>
                <c:pt idx="20619">
                  <c:v>0,000329817</c:v>
                </c:pt>
                <c:pt idx="20620">
                  <c:v>0,000329817</c:v>
                </c:pt>
                <c:pt idx="20621">
                  <c:v>0,000329816</c:v>
                </c:pt>
                <c:pt idx="20622">
                  <c:v>0,000329816</c:v>
                </c:pt>
                <c:pt idx="20623">
                  <c:v>0,000329816</c:v>
                </c:pt>
                <c:pt idx="20624">
                  <c:v>0,000329816</c:v>
                </c:pt>
                <c:pt idx="20625">
                  <c:v>0,000329816</c:v>
                </c:pt>
                <c:pt idx="20626">
                  <c:v>0,000329816</c:v>
                </c:pt>
                <c:pt idx="20627">
                  <c:v>0,000329815</c:v>
                </c:pt>
                <c:pt idx="20628">
                  <c:v>0,000329815</c:v>
                </c:pt>
                <c:pt idx="20629">
                  <c:v>0,000329815</c:v>
                </c:pt>
                <c:pt idx="20630">
                  <c:v>0,000329815</c:v>
                </c:pt>
                <c:pt idx="20631">
                  <c:v>0,000329815</c:v>
                </c:pt>
                <c:pt idx="20632">
                  <c:v>0,000329815</c:v>
                </c:pt>
                <c:pt idx="20633">
                  <c:v>0,000329815</c:v>
                </c:pt>
                <c:pt idx="20634">
                  <c:v>0,000329814</c:v>
                </c:pt>
                <c:pt idx="20635">
                  <c:v>0,000329814</c:v>
                </c:pt>
                <c:pt idx="20636">
                  <c:v>0,000329814</c:v>
                </c:pt>
                <c:pt idx="20637">
                  <c:v>0,000329814</c:v>
                </c:pt>
                <c:pt idx="20638">
                  <c:v>0,000329814</c:v>
                </c:pt>
                <c:pt idx="20639">
                  <c:v>0,000329814</c:v>
                </c:pt>
                <c:pt idx="20640">
                  <c:v>0,000329813</c:v>
                </c:pt>
                <c:pt idx="20641">
                  <c:v>0,000329813</c:v>
                </c:pt>
                <c:pt idx="20642">
                  <c:v>0,000329813</c:v>
                </c:pt>
                <c:pt idx="20643">
                  <c:v>0,000329813</c:v>
                </c:pt>
                <c:pt idx="20644">
                  <c:v>0,000329813</c:v>
                </c:pt>
                <c:pt idx="20645">
                  <c:v>0,000329813</c:v>
                </c:pt>
                <c:pt idx="20646">
                  <c:v>0,000329812</c:v>
                </c:pt>
                <c:pt idx="20647">
                  <c:v>0,000329812</c:v>
                </c:pt>
                <c:pt idx="20648">
                  <c:v>0,000329812</c:v>
                </c:pt>
                <c:pt idx="20649">
                  <c:v>0,000329812</c:v>
                </c:pt>
                <c:pt idx="20650">
                  <c:v>0,000329812</c:v>
                </c:pt>
                <c:pt idx="20651">
                  <c:v>0,000329812</c:v>
                </c:pt>
                <c:pt idx="20652">
                  <c:v>0,000329812</c:v>
                </c:pt>
                <c:pt idx="20653">
                  <c:v>0,000329811</c:v>
                </c:pt>
                <c:pt idx="20654">
                  <c:v>0,000329811</c:v>
                </c:pt>
                <c:pt idx="20655">
                  <c:v>0,000329811</c:v>
                </c:pt>
                <c:pt idx="20656">
                  <c:v>0,000329811</c:v>
                </c:pt>
                <c:pt idx="20657">
                  <c:v>0,000329811</c:v>
                </c:pt>
                <c:pt idx="20658">
                  <c:v>0,000329811</c:v>
                </c:pt>
                <c:pt idx="20659">
                  <c:v>0,00032981</c:v>
                </c:pt>
                <c:pt idx="20660">
                  <c:v>0,00032981</c:v>
                </c:pt>
                <c:pt idx="20661">
                  <c:v>0,00032981</c:v>
                </c:pt>
                <c:pt idx="20662">
                  <c:v>0,00032981</c:v>
                </c:pt>
                <c:pt idx="20663">
                  <c:v>0,00032981</c:v>
                </c:pt>
                <c:pt idx="20664">
                  <c:v>0,00032981</c:v>
                </c:pt>
                <c:pt idx="20665">
                  <c:v>0,00032981</c:v>
                </c:pt>
                <c:pt idx="20666">
                  <c:v>0,000329809</c:v>
                </c:pt>
                <c:pt idx="20667">
                  <c:v>0,000329809</c:v>
                </c:pt>
                <c:pt idx="20668">
                  <c:v>0,000329809</c:v>
                </c:pt>
                <c:pt idx="20669">
                  <c:v>0,000329809</c:v>
                </c:pt>
                <c:pt idx="20670">
                  <c:v>0,000329809</c:v>
                </c:pt>
                <c:pt idx="20671">
                  <c:v>0,000329809</c:v>
                </c:pt>
                <c:pt idx="20672">
                  <c:v>0,000329808</c:v>
                </c:pt>
                <c:pt idx="20673">
                  <c:v>0,000329808</c:v>
                </c:pt>
                <c:pt idx="20674">
                  <c:v>0,000329808</c:v>
                </c:pt>
                <c:pt idx="20675">
                  <c:v>0,000329808</c:v>
                </c:pt>
                <c:pt idx="20676">
                  <c:v>0,000329808</c:v>
                </c:pt>
                <c:pt idx="20677">
                  <c:v>0,000329808</c:v>
                </c:pt>
                <c:pt idx="20678">
                  <c:v>0,000329807</c:v>
                </c:pt>
                <c:pt idx="20679">
                  <c:v>0,000329807</c:v>
                </c:pt>
                <c:pt idx="20680">
                  <c:v>0,000329807</c:v>
                </c:pt>
                <c:pt idx="20681">
                  <c:v>0,000329807</c:v>
                </c:pt>
                <c:pt idx="20682">
                  <c:v>0,000329807</c:v>
                </c:pt>
                <c:pt idx="20683">
                  <c:v>0,000329807</c:v>
                </c:pt>
                <c:pt idx="20684">
                  <c:v>0,000329807</c:v>
                </c:pt>
                <c:pt idx="20685">
                  <c:v>0,000329806</c:v>
                </c:pt>
                <c:pt idx="20686">
                  <c:v>0,000329806</c:v>
                </c:pt>
                <c:pt idx="20687">
                  <c:v>0,000329806</c:v>
                </c:pt>
                <c:pt idx="20688">
                  <c:v>0,000329806</c:v>
                </c:pt>
                <c:pt idx="20689">
                  <c:v>0,000329806</c:v>
                </c:pt>
                <c:pt idx="20690">
                  <c:v>0,000329806</c:v>
                </c:pt>
                <c:pt idx="20691">
                  <c:v>0,000329805</c:v>
                </c:pt>
                <c:pt idx="20692">
                  <c:v>0,000329805</c:v>
                </c:pt>
                <c:pt idx="20693">
                  <c:v>0,000329805</c:v>
                </c:pt>
                <c:pt idx="20694">
                  <c:v>0,000329805</c:v>
                </c:pt>
                <c:pt idx="20695">
                  <c:v>0,000329805</c:v>
                </c:pt>
                <c:pt idx="20696">
                  <c:v>0,000329805</c:v>
                </c:pt>
                <c:pt idx="20697">
                  <c:v>0,000329804</c:v>
                </c:pt>
                <c:pt idx="20698">
                  <c:v>0,000329804</c:v>
                </c:pt>
                <c:pt idx="20699">
                  <c:v>0,000329804</c:v>
                </c:pt>
                <c:pt idx="20700">
                  <c:v>0,000329804</c:v>
                </c:pt>
                <c:pt idx="20701">
                  <c:v>0,000329804</c:v>
                </c:pt>
                <c:pt idx="20702">
                  <c:v>0,000329804</c:v>
                </c:pt>
                <c:pt idx="20703">
                  <c:v>0,000329804</c:v>
                </c:pt>
                <c:pt idx="20704">
                  <c:v>0,000329803</c:v>
                </c:pt>
                <c:pt idx="20705">
                  <c:v>0,000329803</c:v>
                </c:pt>
                <c:pt idx="20706">
                  <c:v>0,000329803</c:v>
                </c:pt>
                <c:pt idx="20707">
                  <c:v>0,000329803</c:v>
                </c:pt>
                <c:pt idx="20708">
                  <c:v>0,000329803</c:v>
                </c:pt>
                <c:pt idx="20709">
                  <c:v>0,000329803</c:v>
                </c:pt>
                <c:pt idx="20710">
                  <c:v>0,000329802</c:v>
                </c:pt>
                <c:pt idx="20711">
                  <c:v>0,000329802</c:v>
                </c:pt>
                <c:pt idx="20712">
                  <c:v>0,000329802</c:v>
                </c:pt>
                <c:pt idx="20713">
                  <c:v>0,000329802</c:v>
                </c:pt>
                <c:pt idx="20714">
                  <c:v>0,000329802</c:v>
                </c:pt>
                <c:pt idx="20715">
                  <c:v>0,000329802</c:v>
                </c:pt>
                <c:pt idx="20716">
                  <c:v>0,000329802</c:v>
                </c:pt>
                <c:pt idx="20717">
                  <c:v>0,000329801</c:v>
                </c:pt>
                <c:pt idx="20718">
                  <c:v>0,000329801</c:v>
                </c:pt>
                <c:pt idx="20719">
                  <c:v>0,000329801</c:v>
                </c:pt>
                <c:pt idx="20720">
                  <c:v>0,000329801</c:v>
                </c:pt>
                <c:pt idx="20721">
                  <c:v>0,000329801</c:v>
                </c:pt>
                <c:pt idx="20722">
                  <c:v>0,000329801</c:v>
                </c:pt>
                <c:pt idx="20723">
                  <c:v>0,0003298</c:v>
                </c:pt>
                <c:pt idx="20724">
                  <c:v>0,0003298</c:v>
                </c:pt>
                <c:pt idx="20725">
                  <c:v>0,0003298</c:v>
                </c:pt>
                <c:pt idx="20726">
                  <c:v>0,0003298</c:v>
                </c:pt>
                <c:pt idx="20727">
                  <c:v>0,0003298</c:v>
                </c:pt>
                <c:pt idx="20728">
                  <c:v>0,0003298</c:v>
                </c:pt>
                <c:pt idx="20729">
                  <c:v>0,000329799</c:v>
                </c:pt>
                <c:pt idx="20730">
                  <c:v>0,000329799</c:v>
                </c:pt>
                <c:pt idx="20731">
                  <c:v>0,000329799</c:v>
                </c:pt>
                <c:pt idx="20732">
                  <c:v>0,000329799</c:v>
                </c:pt>
                <c:pt idx="20733">
                  <c:v>0,000329799</c:v>
                </c:pt>
                <c:pt idx="20734">
                  <c:v>0,000329799</c:v>
                </c:pt>
                <c:pt idx="20735">
                  <c:v>0,000329799</c:v>
                </c:pt>
                <c:pt idx="20736">
                  <c:v>0,000329798</c:v>
                </c:pt>
                <c:pt idx="20737">
                  <c:v>0,000329798</c:v>
                </c:pt>
                <c:pt idx="20738">
                  <c:v>0,000329798</c:v>
                </c:pt>
                <c:pt idx="20739">
                  <c:v>0,000329798</c:v>
                </c:pt>
                <c:pt idx="20740">
                  <c:v>0,000329798</c:v>
                </c:pt>
                <c:pt idx="20741">
                  <c:v>0,000329798</c:v>
                </c:pt>
                <c:pt idx="20742">
                  <c:v>0,000329797</c:v>
                </c:pt>
                <c:pt idx="20743">
                  <c:v>0,000329797</c:v>
                </c:pt>
                <c:pt idx="20744">
                  <c:v>0,000329797</c:v>
                </c:pt>
                <c:pt idx="20745">
                  <c:v>0,000329797</c:v>
                </c:pt>
                <c:pt idx="20746">
                  <c:v>0,000329797</c:v>
                </c:pt>
                <c:pt idx="20747">
                  <c:v>0,000329797</c:v>
                </c:pt>
                <c:pt idx="20748">
                  <c:v>0,000329797</c:v>
                </c:pt>
                <c:pt idx="20749">
                  <c:v>0,000329796</c:v>
                </c:pt>
                <c:pt idx="20750">
                  <c:v>0,000329796</c:v>
                </c:pt>
                <c:pt idx="20751">
                  <c:v>0,000329796</c:v>
                </c:pt>
                <c:pt idx="20752">
                  <c:v>0,000329796</c:v>
                </c:pt>
                <c:pt idx="20753">
                  <c:v>0,000329796</c:v>
                </c:pt>
                <c:pt idx="20754">
                  <c:v>0,000329796</c:v>
                </c:pt>
                <c:pt idx="20755">
                  <c:v>0,000329795</c:v>
                </c:pt>
                <c:pt idx="20756">
                  <c:v>0,000329795</c:v>
                </c:pt>
                <c:pt idx="20757">
                  <c:v>0,000329795</c:v>
                </c:pt>
                <c:pt idx="20758">
                  <c:v>0,000329795</c:v>
                </c:pt>
                <c:pt idx="20759">
                  <c:v>0,000329795</c:v>
                </c:pt>
                <c:pt idx="20760">
                  <c:v>0,000329795</c:v>
                </c:pt>
                <c:pt idx="20761">
                  <c:v>0,000329794</c:v>
                </c:pt>
                <c:pt idx="20762">
                  <c:v>0,000329794</c:v>
                </c:pt>
                <c:pt idx="20763">
                  <c:v>0,000329794</c:v>
                </c:pt>
                <c:pt idx="20764">
                  <c:v>0,000329794</c:v>
                </c:pt>
                <c:pt idx="20765">
                  <c:v>0,000329794</c:v>
                </c:pt>
                <c:pt idx="20766">
                  <c:v>0,000329794</c:v>
                </c:pt>
                <c:pt idx="20767">
                  <c:v>0,000329794</c:v>
                </c:pt>
                <c:pt idx="20768">
                  <c:v>0,000329793</c:v>
                </c:pt>
                <c:pt idx="20769">
                  <c:v>0,000329793</c:v>
                </c:pt>
                <c:pt idx="20770">
                  <c:v>0,000329793</c:v>
                </c:pt>
                <c:pt idx="20771">
                  <c:v>0,000329793</c:v>
                </c:pt>
                <c:pt idx="20772">
                  <c:v>0,000329793</c:v>
                </c:pt>
                <c:pt idx="20773">
                  <c:v>0,000329793</c:v>
                </c:pt>
                <c:pt idx="20774">
                  <c:v>0,000329792</c:v>
                </c:pt>
                <c:pt idx="20775">
                  <c:v>0,000329792</c:v>
                </c:pt>
                <c:pt idx="20776">
                  <c:v>0,000329792</c:v>
                </c:pt>
                <c:pt idx="20777">
                  <c:v>0,000329792</c:v>
                </c:pt>
                <c:pt idx="20778">
                  <c:v>0,000329792</c:v>
                </c:pt>
                <c:pt idx="20779">
                  <c:v>0,000329792</c:v>
                </c:pt>
                <c:pt idx="20780">
                  <c:v>0,000329791</c:v>
                </c:pt>
                <c:pt idx="20781">
                  <c:v>0,000329791</c:v>
                </c:pt>
                <c:pt idx="20782">
                  <c:v>0,000329791</c:v>
                </c:pt>
                <c:pt idx="20783">
                  <c:v>0,000329791</c:v>
                </c:pt>
                <c:pt idx="20784">
                  <c:v>0,000329791</c:v>
                </c:pt>
                <c:pt idx="20785">
                  <c:v>0,000329791</c:v>
                </c:pt>
                <c:pt idx="20786">
                  <c:v>0,000329791</c:v>
                </c:pt>
                <c:pt idx="20787">
                  <c:v>0,00032979</c:v>
                </c:pt>
                <c:pt idx="20788">
                  <c:v>0,00032979</c:v>
                </c:pt>
                <c:pt idx="20789">
                  <c:v>0,00032979</c:v>
                </c:pt>
                <c:pt idx="20790">
                  <c:v>0,00032979</c:v>
                </c:pt>
                <c:pt idx="20791">
                  <c:v>0,00032979</c:v>
                </c:pt>
                <c:pt idx="20792">
                  <c:v>0,00032979</c:v>
                </c:pt>
                <c:pt idx="20793">
                  <c:v>0,000329789</c:v>
                </c:pt>
                <c:pt idx="20794">
                  <c:v>0,000329789</c:v>
                </c:pt>
                <c:pt idx="20795">
                  <c:v>0,000329789</c:v>
                </c:pt>
                <c:pt idx="20796">
                  <c:v>0,000329789</c:v>
                </c:pt>
                <c:pt idx="20797">
                  <c:v>0,000329789</c:v>
                </c:pt>
                <c:pt idx="20798">
                  <c:v>0,000329789</c:v>
                </c:pt>
                <c:pt idx="20799">
                  <c:v>0,000329789</c:v>
                </c:pt>
                <c:pt idx="20800">
                  <c:v>0,000329788</c:v>
                </c:pt>
                <c:pt idx="20801">
                  <c:v>0,000329788</c:v>
                </c:pt>
                <c:pt idx="20802">
                  <c:v>0,000329788</c:v>
                </c:pt>
                <c:pt idx="20803">
                  <c:v>0,000329788</c:v>
                </c:pt>
                <c:pt idx="20804">
                  <c:v>0,000329788</c:v>
                </c:pt>
                <c:pt idx="20805">
                  <c:v>0,000329788</c:v>
                </c:pt>
                <c:pt idx="20806">
                  <c:v>0,000329787</c:v>
                </c:pt>
                <c:pt idx="20807">
                  <c:v>0,000329787</c:v>
                </c:pt>
                <c:pt idx="20808">
                  <c:v>0,000329787</c:v>
                </c:pt>
                <c:pt idx="20809">
                  <c:v>0,000329787</c:v>
                </c:pt>
                <c:pt idx="20810">
                  <c:v>0,000329787</c:v>
                </c:pt>
                <c:pt idx="20811">
                  <c:v>0,000329787</c:v>
                </c:pt>
                <c:pt idx="20812">
                  <c:v>0,000329786</c:v>
                </c:pt>
                <c:pt idx="20813">
                  <c:v>0,000329786</c:v>
                </c:pt>
                <c:pt idx="20814">
                  <c:v>0,000329786</c:v>
                </c:pt>
                <c:pt idx="20815">
                  <c:v>0,000329786</c:v>
                </c:pt>
                <c:pt idx="20816">
                  <c:v>0,000329786</c:v>
                </c:pt>
                <c:pt idx="20817">
                  <c:v>0,000329786</c:v>
                </c:pt>
                <c:pt idx="20818">
                  <c:v>0,000329786</c:v>
                </c:pt>
                <c:pt idx="20819">
                  <c:v>0,000329785</c:v>
                </c:pt>
                <c:pt idx="20820">
                  <c:v>0,000329785</c:v>
                </c:pt>
                <c:pt idx="20821">
                  <c:v>0,000329785</c:v>
                </c:pt>
                <c:pt idx="20822">
                  <c:v>0,000329785</c:v>
                </c:pt>
                <c:pt idx="20823">
                  <c:v>0,000329785</c:v>
                </c:pt>
                <c:pt idx="20824">
                  <c:v>0,000329785</c:v>
                </c:pt>
                <c:pt idx="20825">
                  <c:v>0,000329784</c:v>
                </c:pt>
                <c:pt idx="20826">
                  <c:v>0,000329784</c:v>
                </c:pt>
                <c:pt idx="20827">
                  <c:v>0,000329784</c:v>
                </c:pt>
                <c:pt idx="20828">
                  <c:v>0,000329784</c:v>
                </c:pt>
                <c:pt idx="20829">
                  <c:v>0,000329784</c:v>
                </c:pt>
                <c:pt idx="20830">
                  <c:v>0,000329784</c:v>
                </c:pt>
                <c:pt idx="20831">
                  <c:v>0,000329783</c:v>
                </c:pt>
                <c:pt idx="20832">
                  <c:v>0,000329783</c:v>
                </c:pt>
                <c:pt idx="20833">
                  <c:v>0,000329783</c:v>
                </c:pt>
                <c:pt idx="20834">
                  <c:v>0,000329783</c:v>
                </c:pt>
                <c:pt idx="20835">
                  <c:v>0,000329783</c:v>
                </c:pt>
                <c:pt idx="20836">
                  <c:v>0,000329783</c:v>
                </c:pt>
                <c:pt idx="20837">
                  <c:v>0,000329783</c:v>
                </c:pt>
                <c:pt idx="20838">
                  <c:v>0,000329782</c:v>
                </c:pt>
                <c:pt idx="20839">
                  <c:v>0,000329782</c:v>
                </c:pt>
                <c:pt idx="20840">
                  <c:v>0,000329782</c:v>
                </c:pt>
                <c:pt idx="20841">
                  <c:v>0,000329782</c:v>
                </c:pt>
                <c:pt idx="20842">
                  <c:v>0,000329782</c:v>
                </c:pt>
                <c:pt idx="20843">
                  <c:v>0,000329782</c:v>
                </c:pt>
                <c:pt idx="20844">
                  <c:v>0,000329781</c:v>
                </c:pt>
                <c:pt idx="20845">
                  <c:v>0,000329781</c:v>
                </c:pt>
                <c:pt idx="20846">
                  <c:v>0,000329781</c:v>
                </c:pt>
                <c:pt idx="20847">
                  <c:v>0,000329781</c:v>
                </c:pt>
                <c:pt idx="20848">
                  <c:v>0,000329781</c:v>
                </c:pt>
                <c:pt idx="20849">
                  <c:v>0,000329781</c:v>
                </c:pt>
                <c:pt idx="20850">
                  <c:v>0,000329781</c:v>
                </c:pt>
                <c:pt idx="20851">
                  <c:v>0,00032978</c:v>
                </c:pt>
                <c:pt idx="20852">
                  <c:v>0,00032978</c:v>
                </c:pt>
                <c:pt idx="20853">
                  <c:v>0,00032978</c:v>
                </c:pt>
                <c:pt idx="20854">
                  <c:v>0,00032978</c:v>
                </c:pt>
                <c:pt idx="20855">
                  <c:v>0,00032978</c:v>
                </c:pt>
                <c:pt idx="20856">
                  <c:v>0,00032978</c:v>
                </c:pt>
                <c:pt idx="20857">
                  <c:v>0,000329779</c:v>
                </c:pt>
                <c:pt idx="20858">
                  <c:v>0,000329779</c:v>
                </c:pt>
                <c:pt idx="20859">
                  <c:v>0,000329779</c:v>
                </c:pt>
                <c:pt idx="20860">
                  <c:v>0,000329779</c:v>
                </c:pt>
                <c:pt idx="20861">
                  <c:v>0,000329779</c:v>
                </c:pt>
                <c:pt idx="20862">
                  <c:v>0,000329779</c:v>
                </c:pt>
                <c:pt idx="20863">
                  <c:v>0,000329778</c:v>
                </c:pt>
                <c:pt idx="20864">
                  <c:v>0,000329778</c:v>
                </c:pt>
                <c:pt idx="20865">
                  <c:v>0,000329778</c:v>
                </c:pt>
                <c:pt idx="20866">
                  <c:v>0,000329778</c:v>
                </c:pt>
                <c:pt idx="20867">
                  <c:v>0,000329778</c:v>
                </c:pt>
                <c:pt idx="20868">
                  <c:v>0,000329778</c:v>
                </c:pt>
                <c:pt idx="20869">
                  <c:v>0,000329778</c:v>
                </c:pt>
                <c:pt idx="20870">
                  <c:v>0,000329777</c:v>
                </c:pt>
                <c:pt idx="20871">
                  <c:v>0,000329777</c:v>
                </c:pt>
                <c:pt idx="20872">
                  <c:v>0,000329777</c:v>
                </c:pt>
                <c:pt idx="20873">
                  <c:v>0,000329777</c:v>
                </c:pt>
                <c:pt idx="20874">
                  <c:v>0,000329777</c:v>
                </c:pt>
                <c:pt idx="20875">
                  <c:v>0,000329777</c:v>
                </c:pt>
                <c:pt idx="20876">
                  <c:v>0,000329776</c:v>
                </c:pt>
                <c:pt idx="20877">
                  <c:v>0,000329776</c:v>
                </c:pt>
                <c:pt idx="20878">
                  <c:v>0,000329776</c:v>
                </c:pt>
                <c:pt idx="20879">
                  <c:v>0,000329776</c:v>
                </c:pt>
                <c:pt idx="20880">
                  <c:v>0,000329776</c:v>
                </c:pt>
                <c:pt idx="20881">
                  <c:v>0,000329776</c:v>
                </c:pt>
                <c:pt idx="20882">
                  <c:v>0,000329775</c:v>
                </c:pt>
                <c:pt idx="20883">
                  <c:v>0,000329775</c:v>
                </c:pt>
                <c:pt idx="20884">
                  <c:v>0,000329775</c:v>
                </c:pt>
                <c:pt idx="20885">
                  <c:v>0,000329775</c:v>
                </c:pt>
                <c:pt idx="20886">
                  <c:v>0,000329775</c:v>
                </c:pt>
                <c:pt idx="20887">
                  <c:v>0,000329775</c:v>
                </c:pt>
                <c:pt idx="20888">
                  <c:v>0,000329775</c:v>
                </c:pt>
                <c:pt idx="20889">
                  <c:v>0,000329774</c:v>
                </c:pt>
                <c:pt idx="20890">
                  <c:v>0,000329774</c:v>
                </c:pt>
                <c:pt idx="20891">
                  <c:v>0,000329774</c:v>
                </c:pt>
                <c:pt idx="20892">
                  <c:v>0,000329774</c:v>
                </c:pt>
                <c:pt idx="20893">
                  <c:v>0,000329774</c:v>
                </c:pt>
                <c:pt idx="20894">
                  <c:v>0,000329774</c:v>
                </c:pt>
                <c:pt idx="20895">
                  <c:v>0,000329773</c:v>
                </c:pt>
                <c:pt idx="20896">
                  <c:v>0,000329773</c:v>
                </c:pt>
                <c:pt idx="20897">
                  <c:v>0,000329773</c:v>
                </c:pt>
                <c:pt idx="20898">
                  <c:v>0,000329773</c:v>
                </c:pt>
                <c:pt idx="20899">
                  <c:v>0,000329773</c:v>
                </c:pt>
                <c:pt idx="20900">
                  <c:v>0,000329773</c:v>
                </c:pt>
                <c:pt idx="20901">
                  <c:v>0,000329773</c:v>
                </c:pt>
                <c:pt idx="20902">
                  <c:v>0,000329772</c:v>
                </c:pt>
                <c:pt idx="20903">
                  <c:v>0,000329772</c:v>
                </c:pt>
                <c:pt idx="20904">
                  <c:v>0,000329772</c:v>
                </c:pt>
                <c:pt idx="20905">
                  <c:v>0,000329772</c:v>
                </c:pt>
                <c:pt idx="20906">
                  <c:v>0,000329772</c:v>
                </c:pt>
                <c:pt idx="20907">
                  <c:v>0,000329772</c:v>
                </c:pt>
                <c:pt idx="20908">
                  <c:v>0,000329771</c:v>
                </c:pt>
                <c:pt idx="20909">
                  <c:v>0,000329771</c:v>
                </c:pt>
                <c:pt idx="20910">
                  <c:v>0,000329771</c:v>
                </c:pt>
                <c:pt idx="20911">
                  <c:v>0,000329771</c:v>
                </c:pt>
                <c:pt idx="20912">
                  <c:v>0,000329771</c:v>
                </c:pt>
                <c:pt idx="20913">
                  <c:v>0,000329771</c:v>
                </c:pt>
                <c:pt idx="20914">
                  <c:v>0,00032977</c:v>
                </c:pt>
                <c:pt idx="20915">
                  <c:v>0,00032977</c:v>
                </c:pt>
                <c:pt idx="20916">
                  <c:v>0,00032977</c:v>
                </c:pt>
                <c:pt idx="20917">
                  <c:v>0,00032977</c:v>
                </c:pt>
                <c:pt idx="20918">
                  <c:v>0,00032977</c:v>
                </c:pt>
                <c:pt idx="20919">
                  <c:v>0,00032977</c:v>
                </c:pt>
                <c:pt idx="20920">
                  <c:v>0,00032977</c:v>
                </c:pt>
                <c:pt idx="20921">
                  <c:v>0,000329769</c:v>
                </c:pt>
                <c:pt idx="20922">
                  <c:v>0,000329769</c:v>
                </c:pt>
                <c:pt idx="20923">
                  <c:v>0,000329769</c:v>
                </c:pt>
                <c:pt idx="20924">
                  <c:v>0,000329769</c:v>
                </c:pt>
                <c:pt idx="20925">
                  <c:v>0,000329769</c:v>
                </c:pt>
                <c:pt idx="20926">
                  <c:v>0,000329769</c:v>
                </c:pt>
                <c:pt idx="20927">
                  <c:v>0,000329768</c:v>
                </c:pt>
                <c:pt idx="20928">
                  <c:v>0,000329768</c:v>
                </c:pt>
                <c:pt idx="20929">
                  <c:v>0,000329768</c:v>
                </c:pt>
                <c:pt idx="20930">
                  <c:v>0,000329768</c:v>
                </c:pt>
                <c:pt idx="20931">
                  <c:v>0,000329768</c:v>
                </c:pt>
                <c:pt idx="20932">
                  <c:v>0,000329768</c:v>
                </c:pt>
                <c:pt idx="20933">
                  <c:v>0,000329767</c:v>
                </c:pt>
                <c:pt idx="20934">
                  <c:v>0,000329767</c:v>
                </c:pt>
                <c:pt idx="20935">
                  <c:v>0,000329767</c:v>
                </c:pt>
                <c:pt idx="20936">
                  <c:v>0,000329767</c:v>
                </c:pt>
                <c:pt idx="20937">
                  <c:v>0,000329767</c:v>
                </c:pt>
                <c:pt idx="20938">
                  <c:v>0,000329767</c:v>
                </c:pt>
                <c:pt idx="20939">
                  <c:v>0,000329767</c:v>
                </c:pt>
                <c:pt idx="20940">
                  <c:v>0,000329766</c:v>
                </c:pt>
                <c:pt idx="20941">
                  <c:v>0,000329766</c:v>
                </c:pt>
                <c:pt idx="20942">
                  <c:v>0,000329766</c:v>
                </c:pt>
                <c:pt idx="20943">
                  <c:v>0,000329766</c:v>
                </c:pt>
                <c:pt idx="20944">
                  <c:v>0,000329766</c:v>
                </c:pt>
                <c:pt idx="20945">
                  <c:v>0,000329766</c:v>
                </c:pt>
                <c:pt idx="20946">
                  <c:v>0,000329765</c:v>
                </c:pt>
                <c:pt idx="20947">
                  <c:v>0,000329765</c:v>
                </c:pt>
                <c:pt idx="20948">
                  <c:v>0,000329765</c:v>
                </c:pt>
                <c:pt idx="20949">
                  <c:v>0,000329765</c:v>
                </c:pt>
                <c:pt idx="20950">
                  <c:v>0,000329765</c:v>
                </c:pt>
                <c:pt idx="20951">
                  <c:v>0,000329765</c:v>
                </c:pt>
                <c:pt idx="20952">
                  <c:v>0,000329765</c:v>
                </c:pt>
                <c:pt idx="20953">
                  <c:v>0,000329764</c:v>
                </c:pt>
                <c:pt idx="20954">
                  <c:v>0,000329764</c:v>
                </c:pt>
                <c:pt idx="20955">
                  <c:v>0,000329764</c:v>
                </c:pt>
                <c:pt idx="20956">
                  <c:v>0,000329764</c:v>
                </c:pt>
                <c:pt idx="20957">
                  <c:v>0,000329764</c:v>
                </c:pt>
                <c:pt idx="20958">
                  <c:v>0,000329764</c:v>
                </c:pt>
                <c:pt idx="20959">
                  <c:v>0,000329763</c:v>
                </c:pt>
                <c:pt idx="20960">
                  <c:v>0,000329763</c:v>
                </c:pt>
                <c:pt idx="20961">
                  <c:v>0,000329763</c:v>
                </c:pt>
                <c:pt idx="20962">
                  <c:v>0,000329763</c:v>
                </c:pt>
                <c:pt idx="20963">
                  <c:v>0,000329763</c:v>
                </c:pt>
                <c:pt idx="20964">
                  <c:v>0,000329763</c:v>
                </c:pt>
                <c:pt idx="20965">
                  <c:v>0,000329762</c:v>
                </c:pt>
                <c:pt idx="20966">
                  <c:v>0,000329762</c:v>
                </c:pt>
                <c:pt idx="20967">
                  <c:v>0,000329762</c:v>
                </c:pt>
                <c:pt idx="20968">
                  <c:v>0,000329762</c:v>
                </c:pt>
                <c:pt idx="20969">
                  <c:v>0,000329762</c:v>
                </c:pt>
                <c:pt idx="20970">
                  <c:v>0,000329762</c:v>
                </c:pt>
                <c:pt idx="20971">
                  <c:v>0,000329762</c:v>
                </c:pt>
                <c:pt idx="20972">
                  <c:v>0,000329761</c:v>
                </c:pt>
                <c:pt idx="20973">
                  <c:v>0,000329761</c:v>
                </c:pt>
                <c:pt idx="20974">
                  <c:v>0,000329761</c:v>
                </c:pt>
                <c:pt idx="20975">
                  <c:v>0,000329761</c:v>
                </c:pt>
                <c:pt idx="20976">
                  <c:v>0,000329761</c:v>
                </c:pt>
                <c:pt idx="20977">
                  <c:v>0,000329761</c:v>
                </c:pt>
                <c:pt idx="20978">
                  <c:v>0,00032976</c:v>
                </c:pt>
                <c:pt idx="20979">
                  <c:v>0,00032976</c:v>
                </c:pt>
                <c:pt idx="20980">
                  <c:v>0,00032976</c:v>
                </c:pt>
                <c:pt idx="20981">
                  <c:v>0,00032976</c:v>
                </c:pt>
                <c:pt idx="20982">
                  <c:v>0,00032976</c:v>
                </c:pt>
                <c:pt idx="20983">
                  <c:v>0,00032976</c:v>
                </c:pt>
                <c:pt idx="20984">
                  <c:v>0,000329759</c:v>
                </c:pt>
                <c:pt idx="20985">
                  <c:v>0,000329759</c:v>
                </c:pt>
                <c:pt idx="20986">
                  <c:v>0,000329759</c:v>
                </c:pt>
                <c:pt idx="20987">
                  <c:v>0,000329759</c:v>
                </c:pt>
                <c:pt idx="20988">
                  <c:v>0,000329759</c:v>
                </c:pt>
                <c:pt idx="20989">
                  <c:v>0,000329759</c:v>
                </c:pt>
                <c:pt idx="20990">
                  <c:v>0,000329759</c:v>
                </c:pt>
                <c:pt idx="20991">
                  <c:v>0,000329758</c:v>
                </c:pt>
                <c:pt idx="20992">
                  <c:v>0,000329758</c:v>
                </c:pt>
                <c:pt idx="20993">
                  <c:v>0,000329758</c:v>
                </c:pt>
                <c:pt idx="20994">
                  <c:v>0,000329758</c:v>
                </c:pt>
                <c:pt idx="20995">
                  <c:v>0,000329758</c:v>
                </c:pt>
                <c:pt idx="20996">
                  <c:v>0,000329758</c:v>
                </c:pt>
                <c:pt idx="20997">
                  <c:v>0,000329757</c:v>
                </c:pt>
                <c:pt idx="20998">
                  <c:v>0,000329757</c:v>
                </c:pt>
                <c:pt idx="20999">
                  <c:v>0,000329757</c:v>
                </c:pt>
                <c:pt idx="21000">
                  <c:v>0,000329757</c:v>
                </c:pt>
                <c:pt idx="21001">
                  <c:v>0,000329757</c:v>
                </c:pt>
                <c:pt idx="21002">
                  <c:v>0,000329757</c:v>
                </c:pt>
                <c:pt idx="21003">
                  <c:v>0,000329757</c:v>
                </c:pt>
                <c:pt idx="21004">
                  <c:v>0,000329756</c:v>
                </c:pt>
                <c:pt idx="21005">
                  <c:v>0,000329756</c:v>
                </c:pt>
                <c:pt idx="21006">
                  <c:v>0,000329756</c:v>
                </c:pt>
                <c:pt idx="21007">
                  <c:v>0,000329756</c:v>
                </c:pt>
                <c:pt idx="21008">
                  <c:v>0,000329756</c:v>
                </c:pt>
                <c:pt idx="21009">
                  <c:v>0,000329756</c:v>
                </c:pt>
                <c:pt idx="21010">
                  <c:v>0,000329755</c:v>
                </c:pt>
                <c:pt idx="21011">
                  <c:v>0,000329755</c:v>
                </c:pt>
                <c:pt idx="21012">
                  <c:v>0,000329755</c:v>
                </c:pt>
                <c:pt idx="21013">
                  <c:v>0,000329755</c:v>
                </c:pt>
                <c:pt idx="21014">
                  <c:v>0,000329755</c:v>
                </c:pt>
                <c:pt idx="21015">
                  <c:v>0,000329755</c:v>
                </c:pt>
                <c:pt idx="21016">
                  <c:v>0,000329754</c:v>
                </c:pt>
                <c:pt idx="21017">
                  <c:v>0,000329754</c:v>
                </c:pt>
                <c:pt idx="21018">
                  <c:v>0,000329754</c:v>
                </c:pt>
                <c:pt idx="21019">
                  <c:v>0,000329754</c:v>
                </c:pt>
                <c:pt idx="21020">
                  <c:v>0,000329754</c:v>
                </c:pt>
                <c:pt idx="21021">
                  <c:v>0,000329754</c:v>
                </c:pt>
                <c:pt idx="21022">
                  <c:v>0,000329754</c:v>
                </c:pt>
                <c:pt idx="21023">
                  <c:v>0,000329753</c:v>
                </c:pt>
                <c:pt idx="21024">
                  <c:v>0,000329753</c:v>
                </c:pt>
                <c:pt idx="21025">
                  <c:v>0,000329753</c:v>
                </c:pt>
                <c:pt idx="21026">
                  <c:v>0,000329753</c:v>
                </c:pt>
                <c:pt idx="21027">
                  <c:v>0,000329753</c:v>
                </c:pt>
                <c:pt idx="21028">
                  <c:v>0,000329753</c:v>
                </c:pt>
                <c:pt idx="21029">
                  <c:v>0,000329752</c:v>
                </c:pt>
                <c:pt idx="21030">
                  <c:v>0,000329752</c:v>
                </c:pt>
                <c:pt idx="21031">
                  <c:v>0,000329752</c:v>
                </c:pt>
                <c:pt idx="21032">
                  <c:v>0,000329752</c:v>
                </c:pt>
                <c:pt idx="21033">
                  <c:v>0,000329752</c:v>
                </c:pt>
                <c:pt idx="21034">
                  <c:v>0,000329752</c:v>
                </c:pt>
                <c:pt idx="21035">
                  <c:v>0,000329751</c:v>
                </c:pt>
                <c:pt idx="21036">
                  <c:v>0,000329751</c:v>
                </c:pt>
                <c:pt idx="21037">
                  <c:v>0,000329751</c:v>
                </c:pt>
                <c:pt idx="21038">
                  <c:v>0,000329751</c:v>
                </c:pt>
                <c:pt idx="21039">
                  <c:v>0,000329751</c:v>
                </c:pt>
                <c:pt idx="21040">
                  <c:v>0,000329751</c:v>
                </c:pt>
                <c:pt idx="21041">
                  <c:v>0,000329751</c:v>
                </c:pt>
                <c:pt idx="21042">
                  <c:v>0,00032975</c:v>
                </c:pt>
                <c:pt idx="21043">
                  <c:v>0,00032975</c:v>
                </c:pt>
                <c:pt idx="21044">
                  <c:v>0,00032975</c:v>
                </c:pt>
                <c:pt idx="21045">
                  <c:v>0,00032975</c:v>
                </c:pt>
                <c:pt idx="21046">
                  <c:v>0,00032975</c:v>
                </c:pt>
                <c:pt idx="21047">
                  <c:v>0,00032975</c:v>
                </c:pt>
                <c:pt idx="21048">
                  <c:v>0,000329749</c:v>
                </c:pt>
                <c:pt idx="21049">
                  <c:v>0,000329749</c:v>
                </c:pt>
                <c:pt idx="21050">
                  <c:v>0,000329749</c:v>
                </c:pt>
                <c:pt idx="21051">
                  <c:v>0,000329749</c:v>
                </c:pt>
                <c:pt idx="21052">
                  <c:v>0,000329749</c:v>
                </c:pt>
                <c:pt idx="21053">
                  <c:v>0,000329749</c:v>
                </c:pt>
                <c:pt idx="21054">
                  <c:v>0,000329749</c:v>
                </c:pt>
                <c:pt idx="21055">
                  <c:v>0,000329748</c:v>
                </c:pt>
                <c:pt idx="21056">
                  <c:v>0,000329748</c:v>
                </c:pt>
                <c:pt idx="21057">
                  <c:v>0,000329748</c:v>
                </c:pt>
                <c:pt idx="21058">
                  <c:v>0,000329748</c:v>
                </c:pt>
                <c:pt idx="21059">
                  <c:v>0,000329748</c:v>
                </c:pt>
                <c:pt idx="21060">
                  <c:v>0,000329748</c:v>
                </c:pt>
                <c:pt idx="21061">
                  <c:v>0,000329747</c:v>
                </c:pt>
                <c:pt idx="21062">
                  <c:v>0,000329747</c:v>
                </c:pt>
                <c:pt idx="21063">
                  <c:v>0,000329747</c:v>
                </c:pt>
                <c:pt idx="21064">
                  <c:v>0,000329747</c:v>
                </c:pt>
                <c:pt idx="21065">
                  <c:v>0,000329747</c:v>
                </c:pt>
                <c:pt idx="21066">
                  <c:v>0,000329747</c:v>
                </c:pt>
                <c:pt idx="21067">
                  <c:v>0,000329746</c:v>
                </c:pt>
                <c:pt idx="21068">
                  <c:v>0,000329746</c:v>
                </c:pt>
                <c:pt idx="21069">
                  <c:v>0,000329746</c:v>
                </c:pt>
                <c:pt idx="21070">
                  <c:v>0,000329746</c:v>
                </c:pt>
                <c:pt idx="21071">
                  <c:v>0,000329746</c:v>
                </c:pt>
                <c:pt idx="21072">
                  <c:v>0,000329746</c:v>
                </c:pt>
                <c:pt idx="21073">
                  <c:v>0,000329746</c:v>
                </c:pt>
                <c:pt idx="21074">
                  <c:v>0,000329745</c:v>
                </c:pt>
                <c:pt idx="21075">
                  <c:v>0,000329745</c:v>
                </c:pt>
                <c:pt idx="21076">
                  <c:v>0,000329745</c:v>
                </c:pt>
                <c:pt idx="21077">
                  <c:v>0,000329745</c:v>
                </c:pt>
                <c:pt idx="21078">
                  <c:v>0,000329745</c:v>
                </c:pt>
                <c:pt idx="21079">
                  <c:v>0,000329745</c:v>
                </c:pt>
                <c:pt idx="21080">
                  <c:v>0,000329744</c:v>
                </c:pt>
                <c:pt idx="21081">
                  <c:v>0,000329744</c:v>
                </c:pt>
                <c:pt idx="21082">
                  <c:v>0,000329744</c:v>
                </c:pt>
                <c:pt idx="21083">
                  <c:v>0,000329744</c:v>
                </c:pt>
                <c:pt idx="21084">
                  <c:v>0,000329744</c:v>
                </c:pt>
                <c:pt idx="21085">
                  <c:v>0,000329744</c:v>
                </c:pt>
                <c:pt idx="21086">
                  <c:v>0,000329744</c:v>
                </c:pt>
                <c:pt idx="21087">
                  <c:v>0,000329743</c:v>
                </c:pt>
                <c:pt idx="21088">
                  <c:v>0,000329743</c:v>
                </c:pt>
                <c:pt idx="21089">
                  <c:v>0,000329743</c:v>
                </c:pt>
                <c:pt idx="21090">
                  <c:v>0,000329743</c:v>
                </c:pt>
                <c:pt idx="21091">
                  <c:v>0,000329743</c:v>
                </c:pt>
                <c:pt idx="21092">
                  <c:v>0,000329743</c:v>
                </c:pt>
                <c:pt idx="21093">
                  <c:v>0,000329742</c:v>
                </c:pt>
                <c:pt idx="21094">
                  <c:v>0,000329742</c:v>
                </c:pt>
                <c:pt idx="21095">
                  <c:v>0,000329742</c:v>
                </c:pt>
                <c:pt idx="21096">
                  <c:v>0,000329742</c:v>
                </c:pt>
                <c:pt idx="21097">
                  <c:v>0,000329742</c:v>
                </c:pt>
                <c:pt idx="21098">
                  <c:v>0,000329742</c:v>
                </c:pt>
                <c:pt idx="21099">
                  <c:v>0,000329741</c:v>
                </c:pt>
                <c:pt idx="21100">
                  <c:v>0,000329741</c:v>
                </c:pt>
                <c:pt idx="21101">
                  <c:v>0,000329741</c:v>
                </c:pt>
                <c:pt idx="21102">
                  <c:v>0,000329741</c:v>
                </c:pt>
                <c:pt idx="21103">
                  <c:v>0,000329741</c:v>
                </c:pt>
                <c:pt idx="21104">
                  <c:v>0,000329741</c:v>
                </c:pt>
                <c:pt idx="21105">
                  <c:v>0,000329741</c:v>
                </c:pt>
                <c:pt idx="21106">
                  <c:v>0,00032974</c:v>
                </c:pt>
                <c:pt idx="21107">
                  <c:v>0,00032974</c:v>
                </c:pt>
                <c:pt idx="21108">
                  <c:v>0,00032974</c:v>
                </c:pt>
                <c:pt idx="21109">
                  <c:v>0,00032974</c:v>
                </c:pt>
                <c:pt idx="21110">
                  <c:v>0,00032974</c:v>
                </c:pt>
                <c:pt idx="21111">
                  <c:v>0,00032974</c:v>
                </c:pt>
                <c:pt idx="21112">
                  <c:v>0,000329739</c:v>
                </c:pt>
                <c:pt idx="21113">
                  <c:v>0,000329739</c:v>
                </c:pt>
                <c:pt idx="21114">
                  <c:v>0,000329739</c:v>
                </c:pt>
                <c:pt idx="21115">
                  <c:v>0,000329739</c:v>
                </c:pt>
                <c:pt idx="21116">
                  <c:v>0,000329739</c:v>
                </c:pt>
                <c:pt idx="21117">
                  <c:v>0,000329739</c:v>
                </c:pt>
                <c:pt idx="21118">
                  <c:v>0,000329738</c:v>
                </c:pt>
                <c:pt idx="21119">
                  <c:v>0,000329738</c:v>
                </c:pt>
                <c:pt idx="21120">
                  <c:v>0,000329738</c:v>
                </c:pt>
                <c:pt idx="21121">
                  <c:v>0,000329738</c:v>
                </c:pt>
                <c:pt idx="21122">
                  <c:v>0,000329738</c:v>
                </c:pt>
                <c:pt idx="21123">
                  <c:v>0,000329738</c:v>
                </c:pt>
                <c:pt idx="21124">
                  <c:v>0,000329738</c:v>
                </c:pt>
                <c:pt idx="21125">
                  <c:v>0,000329737</c:v>
                </c:pt>
                <c:pt idx="21126">
                  <c:v>0,000329737</c:v>
                </c:pt>
                <c:pt idx="21127">
                  <c:v>0,000329737</c:v>
                </c:pt>
                <c:pt idx="21128">
                  <c:v>0,000329737</c:v>
                </c:pt>
                <c:pt idx="21129">
                  <c:v>0,000329737</c:v>
                </c:pt>
                <c:pt idx="21130">
                  <c:v>0,000329737</c:v>
                </c:pt>
                <c:pt idx="21131">
                  <c:v>0,000329736</c:v>
                </c:pt>
                <c:pt idx="21132">
                  <c:v>0,000329736</c:v>
                </c:pt>
                <c:pt idx="21133">
                  <c:v>0,000329736</c:v>
                </c:pt>
                <c:pt idx="21134">
                  <c:v>0,000329736</c:v>
                </c:pt>
                <c:pt idx="21135">
                  <c:v>0,000329736</c:v>
                </c:pt>
                <c:pt idx="21136">
                  <c:v>0,000329736</c:v>
                </c:pt>
                <c:pt idx="21137">
                  <c:v>0,000329736</c:v>
                </c:pt>
                <c:pt idx="21138">
                  <c:v>0,000329735</c:v>
                </c:pt>
                <c:pt idx="21139">
                  <c:v>0,000329735</c:v>
                </c:pt>
                <c:pt idx="21140">
                  <c:v>0,000329735</c:v>
                </c:pt>
                <c:pt idx="21141">
                  <c:v>0,000329735</c:v>
                </c:pt>
                <c:pt idx="21142">
                  <c:v>0,000329735</c:v>
                </c:pt>
                <c:pt idx="21143">
                  <c:v>0,000329735</c:v>
                </c:pt>
                <c:pt idx="21144">
                  <c:v>0,000329734</c:v>
                </c:pt>
                <c:pt idx="21145">
                  <c:v>0,000329734</c:v>
                </c:pt>
                <c:pt idx="21146">
                  <c:v>0,000329734</c:v>
                </c:pt>
                <c:pt idx="21147">
                  <c:v>0,000329734</c:v>
                </c:pt>
                <c:pt idx="21148">
                  <c:v>0,000329734</c:v>
                </c:pt>
                <c:pt idx="21149">
                  <c:v>0,000329734</c:v>
                </c:pt>
                <c:pt idx="21150">
                  <c:v>0,000329733</c:v>
                </c:pt>
                <c:pt idx="21151">
                  <c:v>0,000329733</c:v>
                </c:pt>
                <c:pt idx="21152">
                  <c:v>0,000329733</c:v>
                </c:pt>
                <c:pt idx="21153">
                  <c:v>0,000329733</c:v>
                </c:pt>
                <c:pt idx="21154">
                  <c:v>0,000329733</c:v>
                </c:pt>
                <c:pt idx="21155">
                  <c:v>0,000329733</c:v>
                </c:pt>
                <c:pt idx="21156">
                  <c:v>0,000329733</c:v>
                </c:pt>
                <c:pt idx="21157">
                  <c:v>0,000329732</c:v>
                </c:pt>
                <c:pt idx="21158">
                  <c:v>0,000329732</c:v>
                </c:pt>
                <c:pt idx="21159">
                  <c:v>0,000329732</c:v>
                </c:pt>
                <c:pt idx="21160">
                  <c:v>0,000329732</c:v>
                </c:pt>
                <c:pt idx="21161">
                  <c:v>0,000329732</c:v>
                </c:pt>
                <c:pt idx="21162">
                  <c:v>0,000329732</c:v>
                </c:pt>
                <c:pt idx="21163">
                  <c:v>0,000329731</c:v>
                </c:pt>
                <c:pt idx="21164">
                  <c:v>0,000329731</c:v>
                </c:pt>
                <c:pt idx="21165">
                  <c:v>0,000329731</c:v>
                </c:pt>
                <c:pt idx="21166">
                  <c:v>0,000329731</c:v>
                </c:pt>
                <c:pt idx="21167">
                  <c:v>0,000329731</c:v>
                </c:pt>
                <c:pt idx="21168">
                  <c:v>0,000329731</c:v>
                </c:pt>
                <c:pt idx="21169">
                  <c:v>0,000329731</c:v>
                </c:pt>
                <c:pt idx="21170">
                  <c:v>0,00032973</c:v>
                </c:pt>
                <c:pt idx="21171">
                  <c:v>0,00032973</c:v>
                </c:pt>
                <c:pt idx="21172">
                  <c:v>0,00032973</c:v>
                </c:pt>
                <c:pt idx="21173">
                  <c:v>0,00032973</c:v>
                </c:pt>
                <c:pt idx="21174">
                  <c:v>0,00032973</c:v>
                </c:pt>
                <c:pt idx="21175">
                  <c:v>0,00032973</c:v>
                </c:pt>
                <c:pt idx="21176">
                  <c:v>0,000329729</c:v>
                </c:pt>
                <c:pt idx="21177">
                  <c:v>0,000329729</c:v>
                </c:pt>
                <c:pt idx="21178">
                  <c:v>0,000329729</c:v>
                </c:pt>
                <c:pt idx="21179">
                  <c:v>0,000329729</c:v>
                </c:pt>
                <c:pt idx="21180">
                  <c:v>0,000329729</c:v>
                </c:pt>
                <c:pt idx="21181">
                  <c:v>0,000329729</c:v>
                </c:pt>
                <c:pt idx="21182">
                  <c:v>0,000329728</c:v>
                </c:pt>
                <c:pt idx="21183">
                  <c:v>0,000329728</c:v>
                </c:pt>
                <c:pt idx="21184">
                  <c:v>0,000329728</c:v>
                </c:pt>
                <c:pt idx="21185">
                  <c:v>0,000329728</c:v>
                </c:pt>
                <c:pt idx="21186">
                  <c:v>0,000329728</c:v>
                </c:pt>
                <c:pt idx="21187">
                  <c:v>0,000329728</c:v>
                </c:pt>
                <c:pt idx="21188">
                  <c:v>0,000329728</c:v>
                </c:pt>
                <c:pt idx="21189">
                  <c:v>0,000329727</c:v>
                </c:pt>
                <c:pt idx="21190">
                  <c:v>0,000329727</c:v>
                </c:pt>
                <c:pt idx="21191">
                  <c:v>0,000329727</c:v>
                </c:pt>
                <c:pt idx="21192">
                  <c:v>0,000329727</c:v>
                </c:pt>
                <c:pt idx="21193">
                  <c:v>0,000329727</c:v>
                </c:pt>
                <c:pt idx="21194">
                  <c:v>0,000329727</c:v>
                </c:pt>
                <c:pt idx="21195">
                  <c:v>0,000329726</c:v>
                </c:pt>
                <c:pt idx="21196">
                  <c:v>0,000329726</c:v>
                </c:pt>
                <c:pt idx="21197">
                  <c:v>0,000329726</c:v>
                </c:pt>
                <c:pt idx="21198">
                  <c:v>0,000329726</c:v>
                </c:pt>
                <c:pt idx="21199">
                  <c:v>0,000329726</c:v>
                </c:pt>
                <c:pt idx="21200">
                  <c:v>0,000329726</c:v>
                </c:pt>
                <c:pt idx="21201">
                  <c:v>0,000329726</c:v>
                </c:pt>
                <c:pt idx="21202">
                  <c:v>0,000329725</c:v>
                </c:pt>
                <c:pt idx="21203">
                  <c:v>0,000329725</c:v>
                </c:pt>
                <c:pt idx="21204">
                  <c:v>0,000329725</c:v>
                </c:pt>
                <c:pt idx="21205">
                  <c:v>0,000329725</c:v>
                </c:pt>
                <c:pt idx="21206">
                  <c:v>0,000329725</c:v>
                </c:pt>
                <c:pt idx="21207">
                  <c:v>0,000329725</c:v>
                </c:pt>
                <c:pt idx="21208">
                  <c:v>0,000329724</c:v>
                </c:pt>
                <c:pt idx="21209">
                  <c:v>0,000329724</c:v>
                </c:pt>
                <c:pt idx="21210">
                  <c:v>0,000329724</c:v>
                </c:pt>
                <c:pt idx="21211">
                  <c:v>0,000329724</c:v>
                </c:pt>
                <c:pt idx="21212">
                  <c:v>0,000329724</c:v>
                </c:pt>
                <c:pt idx="21213">
                  <c:v>0,000329724</c:v>
                </c:pt>
                <c:pt idx="21214">
                  <c:v>0,000329723</c:v>
                </c:pt>
                <c:pt idx="21215">
                  <c:v>0,000329723</c:v>
                </c:pt>
                <c:pt idx="21216">
                  <c:v>0,000329723</c:v>
                </c:pt>
                <c:pt idx="21217">
                  <c:v>0,000329723</c:v>
                </c:pt>
                <c:pt idx="21218">
                  <c:v>0,000329723</c:v>
                </c:pt>
                <c:pt idx="21219">
                  <c:v>0,000329723</c:v>
                </c:pt>
                <c:pt idx="21220">
                  <c:v>0,000329723</c:v>
                </c:pt>
                <c:pt idx="21221">
                  <c:v>0,000329722</c:v>
                </c:pt>
                <c:pt idx="21222">
                  <c:v>0,000329722</c:v>
                </c:pt>
                <c:pt idx="21223">
                  <c:v>0,000329722</c:v>
                </c:pt>
                <c:pt idx="21224">
                  <c:v>0,000329722</c:v>
                </c:pt>
                <c:pt idx="21225">
                  <c:v>0,000329722</c:v>
                </c:pt>
                <c:pt idx="21226">
                  <c:v>0,000329722</c:v>
                </c:pt>
                <c:pt idx="21227">
                  <c:v>0,000329721</c:v>
                </c:pt>
                <c:pt idx="21228">
                  <c:v>0,000329721</c:v>
                </c:pt>
                <c:pt idx="21229">
                  <c:v>0,000329721</c:v>
                </c:pt>
                <c:pt idx="21230">
                  <c:v>0,000329721</c:v>
                </c:pt>
                <c:pt idx="21231">
                  <c:v>0,000329721</c:v>
                </c:pt>
                <c:pt idx="21232">
                  <c:v>0,000329721</c:v>
                </c:pt>
                <c:pt idx="21233">
                  <c:v>0,00032972</c:v>
                </c:pt>
                <c:pt idx="21234">
                  <c:v>0,00032972</c:v>
                </c:pt>
                <c:pt idx="21235">
                  <c:v>0,00032972</c:v>
                </c:pt>
                <c:pt idx="21236">
                  <c:v>0,00032972</c:v>
                </c:pt>
                <c:pt idx="21237">
                  <c:v>0,00032972</c:v>
                </c:pt>
                <c:pt idx="21238">
                  <c:v>0,00032972</c:v>
                </c:pt>
                <c:pt idx="21239">
                  <c:v>0,00032972</c:v>
                </c:pt>
                <c:pt idx="21240">
                  <c:v>0,000329719</c:v>
                </c:pt>
                <c:pt idx="21241">
                  <c:v>0,000329719</c:v>
                </c:pt>
                <c:pt idx="21242">
                  <c:v>0,000329719</c:v>
                </c:pt>
                <c:pt idx="21243">
                  <c:v>0,000329719</c:v>
                </c:pt>
                <c:pt idx="21244">
                  <c:v>0,000329719</c:v>
                </c:pt>
                <c:pt idx="21245">
                  <c:v>0,000329719</c:v>
                </c:pt>
                <c:pt idx="21246">
                  <c:v>0,000329718</c:v>
                </c:pt>
                <c:pt idx="21247">
                  <c:v>0,000329718</c:v>
                </c:pt>
                <c:pt idx="21248">
                  <c:v>0,000329718</c:v>
                </c:pt>
                <c:pt idx="21249">
                  <c:v>0,000329718</c:v>
                </c:pt>
                <c:pt idx="21250">
                  <c:v>0,000329718</c:v>
                </c:pt>
                <c:pt idx="21251">
                  <c:v>0,000329718</c:v>
                </c:pt>
                <c:pt idx="21252">
                  <c:v>0,000329717</c:v>
                </c:pt>
                <c:pt idx="21253">
                  <c:v>0,000329717</c:v>
                </c:pt>
                <c:pt idx="21254">
                  <c:v>0,000329717</c:v>
                </c:pt>
                <c:pt idx="21255">
                  <c:v>0,000329717</c:v>
                </c:pt>
                <c:pt idx="21256">
                  <c:v>0,000329717</c:v>
                </c:pt>
                <c:pt idx="21257">
                  <c:v>0,000329717</c:v>
                </c:pt>
                <c:pt idx="21258">
                  <c:v>0,000329717</c:v>
                </c:pt>
                <c:pt idx="21259">
                  <c:v>0,000329716</c:v>
                </c:pt>
                <c:pt idx="21260">
                  <c:v>0,000329716</c:v>
                </c:pt>
                <c:pt idx="21261">
                  <c:v>0,000329716</c:v>
                </c:pt>
                <c:pt idx="21262">
                  <c:v>0,000329716</c:v>
                </c:pt>
                <c:pt idx="21263">
                  <c:v>0,000329716</c:v>
                </c:pt>
                <c:pt idx="21264">
                  <c:v>0,000329716</c:v>
                </c:pt>
                <c:pt idx="21265">
                  <c:v>0,000329715</c:v>
                </c:pt>
                <c:pt idx="21266">
                  <c:v>0,000329715</c:v>
                </c:pt>
                <c:pt idx="21267">
                  <c:v>0,000329715</c:v>
                </c:pt>
                <c:pt idx="21268">
                  <c:v>0,000329715</c:v>
                </c:pt>
                <c:pt idx="21269">
                  <c:v>0,000329715</c:v>
                </c:pt>
                <c:pt idx="21270">
                  <c:v>0,000329715</c:v>
                </c:pt>
                <c:pt idx="21271">
                  <c:v>0,000329715</c:v>
                </c:pt>
                <c:pt idx="21272">
                  <c:v>0,000329714</c:v>
                </c:pt>
                <c:pt idx="21273">
                  <c:v>0,000329714</c:v>
                </c:pt>
                <c:pt idx="21274">
                  <c:v>0,000329714</c:v>
                </c:pt>
                <c:pt idx="21275">
                  <c:v>0,000329714</c:v>
                </c:pt>
                <c:pt idx="21276">
                  <c:v>0,000329714</c:v>
                </c:pt>
                <c:pt idx="21277">
                  <c:v>0,000329714</c:v>
                </c:pt>
                <c:pt idx="21278">
                  <c:v>0,000329713</c:v>
                </c:pt>
                <c:pt idx="21279">
                  <c:v>0,000329713</c:v>
                </c:pt>
                <c:pt idx="21280">
                  <c:v>0,000329713</c:v>
                </c:pt>
                <c:pt idx="21281">
                  <c:v>0,000329713</c:v>
                </c:pt>
                <c:pt idx="21282">
                  <c:v>0,000329713</c:v>
                </c:pt>
                <c:pt idx="21283">
                  <c:v>0,000329713</c:v>
                </c:pt>
                <c:pt idx="21284">
                  <c:v>0,000329712</c:v>
                </c:pt>
                <c:pt idx="21285">
                  <c:v>0,000329712</c:v>
                </c:pt>
                <c:pt idx="21286">
                  <c:v>0,000329712</c:v>
                </c:pt>
                <c:pt idx="21287">
                  <c:v>0,000329712</c:v>
                </c:pt>
                <c:pt idx="21288">
                  <c:v>0,000329712</c:v>
                </c:pt>
                <c:pt idx="21289">
                  <c:v>0,000329712</c:v>
                </c:pt>
                <c:pt idx="21290">
                  <c:v>0,000329712</c:v>
                </c:pt>
                <c:pt idx="21291">
                  <c:v>0,000329711</c:v>
                </c:pt>
                <c:pt idx="21292">
                  <c:v>0,000329711</c:v>
                </c:pt>
                <c:pt idx="21293">
                  <c:v>0,000329711</c:v>
                </c:pt>
                <c:pt idx="21294">
                  <c:v>0,000329711</c:v>
                </c:pt>
                <c:pt idx="21295">
                  <c:v>0,000329711</c:v>
                </c:pt>
                <c:pt idx="21296">
                  <c:v>0,000329711</c:v>
                </c:pt>
                <c:pt idx="21297">
                  <c:v>0,00032971</c:v>
                </c:pt>
                <c:pt idx="21298">
                  <c:v>0,00032971</c:v>
                </c:pt>
                <c:pt idx="21299">
                  <c:v>0,00032971</c:v>
                </c:pt>
                <c:pt idx="21300">
                  <c:v>0,00032971</c:v>
                </c:pt>
                <c:pt idx="21301">
                  <c:v>0,00032971</c:v>
                </c:pt>
                <c:pt idx="21302">
                  <c:v>0,00032971</c:v>
                </c:pt>
                <c:pt idx="21303">
                  <c:v>0,00032971</c:v>
                </c:pt>
                <c:pt idx="21304">
                  <c:v>0,000329709</c:v>
                </c:pt>
                <c:pt idx="21305">
                  <c:v>0,000329709</c:v>
                </c:pt>
                <c:pt idx="21306">
                  <c:v>0,000329709</c:v>
                </c:pt>
                <c:pt idx="21307">
                  <c:v>0,000329709</c:v>
                </c:pt>
                <c:pt idx="21308">
                  <c:v>0,000329709</c:v>
                </c:pt>
                <c:pt idx="21309">
                  <c:v>0,000329709</c:v>
                </c:pt>
                <c:pt idx="21310">
                  <c:v>0,000329708</c:v>
                </c:pt>
                <c:pt idx="21311">
                  <c:v>0,000329708</c:v>
                </c:pt>
                <c:pt idx="21312">
                  <c:v>0,000329708</c:v>
                </c:pt>
                <c:pt idx="21313">
                  <c:v>0,000329708</c:v>
                </c:pt>
                <c:pt idx="21314">
                  <c:v>0,000329708</c:v>
                </c:pt>
                <c:pt idx="21315">
                  <c:v>0,000329708</c:v>
                </c:pt>
                <c:pt idx="21316">
                  <c:v>0,000329707</c:v>
                </c:pt>
                <c:pt idx="21317">
                  <c:v>0,000329707</c:v>
                </c:pt>
                <c:pt idx="21318">
                  <c:v>0,000329707</c:v>
                </c:pt>
                <c:pt idx="21319">
                  <c:v>0,000329707</c:v>
                </c:pt>
                <c:pt idx="21320">
                  <c:v>0,000329707</c:v>
                </c:pt>
                <c:pt idx="21321">
                  <c:v>0,000329707</c:v>
                </c:pt>
                <c:pt idx="21322">
                  <c:v>0,000329707</c:v>
                </c:pt>
                <c:pt idx="21323">
                  <c:v>0,000329706</c:v>
                </c:pt>
                <c:pt idx="21324">
                  <c:v>0,000329706</c:v>
                </c:pt>
                <c:pt idx="21325">
                  <c:v>0,000329706</c:v>
                </c:pt>
                <c:pt idx="21326">
                  <c:v>0,000329706</c:v>
                </c:pt>
                <c:pt idx="21327">
                  <c:v>0,000329706</c:v>
                </c:pt>
                <c:pt idx="21328">
                  <c:v>0,000329706</c:v>
                </c:pt>
                <c:pt idx="21329">
                  <c:v>0,000329705</c:v>
                </c:pt>
                <c:pt idx="21330">
                  <c:v>0,000329705</c:v>
                </c:pt>
                <c:pt idx="21331">
                  <c:v>0,000329705</c:v>
                </c:pt>
                <c:pt idx="21332">
                  <c:v>0,000329705</c:v>
                </c:pt>
                <c:pt idx="21333">
                  <c:v>0,000329705</c:v>
                </c:pt>
                <c:pt idx="21334">
                  <c:v>0,000329705</c:v>
                </c:pt>
                <c:pt idx="21335">
                  <c:v>0,000329705</c:v>
                </c:pt>
                <c:pt idx="21336">
                  <c:v>0,000329704</c:v>
                </c:pt>
                <c:pt idx="21337">
                  <c:v>0,000329704</c:v>
                </c:pt>
                <c:pt idx="21338">
                  <c:v>0,000329704</c:v>
                </c:pt>
                <c:pt idx="21339">
                  <c:v>0,000329704</c:v>
                </c:pt>
                <c:pt idx="21340">
                  <c:v>0,000329704</c:v>
                </c:pt>
                <c:pt idx="21341">
                  <c:v>0,000329704</c:v>
                </c:pt>
                <c:pt idx="21342">
                  <c:v>0,000329703</c:v>
                </c:pt>
                <c:pt idx="21343">
                  <c:v>0,000329703</c:v>
                </c:pt>
                <c:pt idx="21344">
                  <c:v>0,000329703</c:v>
                </c:pt>
                <c:pt idx="21345">
                  <c:v>0,000329703</c:v>
                </c:pt>
                <c:pt idx="21346">
                  <c:v>0,000329703</c:v>
                </c:pt>
                <c:pt idx="21347">
                  <c:v>0,000329703</c:v>
                </c:pt>
                <c:pt idx="21348">
                  <c:v>0,000329702</c:v>
                </c:pt>
                <c:pt idx="21349">
                  <c:v>0,000329702</c:v>
                </c:pt>
                <c:pt idx="21350">
                  <c:v>0,000329702</c:v>
                </c:pt>
                <c:pt idx="21351">
                  <c:v>0,000329702</c:v>
                </c:pt>
                <c:pt idx="21352">
                  <c:v>0,000329702</c:v>
                </c:pt>
                <c:pt idx="21353">
                  <c:v>0,000329702</c:v>
                </c:pt>
                <c:pt idx="21354">
                  <c:v>0,000329702</c:v>
                </c:pt>
                <c:pt idx="21355">
                  <c:v>0,000329701</c:v>
                </c:pt>
                <c:pt idx="21356">
                  <c:v>0,000329701</c:v>
                </c:pt>
                <c:pt idx="21357">
                  <c:v>0,000329701</c:v>
                </c:pt>
                <c:pt idx="21358">
                  <c:v>0,000329701</c:v>
                </c:pt>
                <c:pt idx="21359">
                  <c:v>0,000329701</c:v>
                </c:pt>
                <c:pt idx="21360">
                  <c:v>0,000329701</c:v>
                </c:pt>
                <c:pt idx="21361">
                  <c:v>0,0003297</c:v>
                </c:pt>
                <c:pt idx="21362">
                  <c:v>0,0003297</c:v>
                </c:pt>
                <c:pt idx="21363">
                  <c:v>0,0003297</c:v>
                </c:pt>
                <c:pt idx="21364">
                  <c:v>0,0003297</c:v>
                </c:pt>
                <c:pt idx="21365">
                  <c:v>0,0003297</c:v>
                </c:pt>
                <c:pt idx="21366">
                  <c:v>0,0003297</c:v>
                </c:pt>
                <c:pt idx="21367">
                  <c:v>0,000329699</c:v>
                </c:pt>
                <c:pt idx="21368">
                  <c:v>0,000329699</c:v>
                </c:pt>
                <c:pt idx="21369">
                  <c:v>0,000329699</c:v>
                </c:pt>
                <c:pt idx="21370">
                  <c:v>0,000329699</c:v>
                </c:pt>
                <c:pt idx="21371">
                  <c:v>0,000329699</c:v>
                </c:pt>
                <c:pt idx="21372">
                  <c:v>0,000329699</c:v>
                </c:pt>
                <c:pt idx="21373">
                  <c:v>0,000329699</c:v>
                </c:pt>
                <c:pt idx="21374">
                  <c:v>0,000329698</c:v>
                </c:pt>
                <c:pt idx="21375">
                  <c:v>0,000329698</c:v>
                </c:pt>
                <c:pt idx="21376">
                  <c:v>0,000329698</c:v>
                </c:pt>
                <c:pt idx="21377">
                  <c:v>0,000329698</c:v>
                </c:pt>
                <c:pt idx="21378">
                  <c:v>0,000329698</c:v>
                </c:pt>
                <c:pt idx="21379">
                  <c:v>0,000329698</c:v>
                </c:pt>
                <c:pt idx="21380">
                  <c:v>0,000329697</c:v>
                </c:pt>
                <c:pt idx="21381">
                  <c:v>0,000329697</c:v>
                </c:pt>
                <c:pt idx="21382">
                  <c:v>0,000329697</c:v>
                </c:pt>
                <c:pt idx="21383">
                  <c:v>0,000329697</c:v>
                </c:pt>
                <c:pt idx="21384">
                  <c:v>0,000329697</c:v>
                </c:pt>
                <c:pt idx="21385">
                  <c:v>0,000329697</c:v>
                </c:pt>
                <c:pt idx="21386">
                  <c:v>0,000329697</c:v>
                </c:pt>
                <c:pt idx="21387">
                  <c:v>0,000329696</c:v>
                </c:pt>
                <c:pt idx="21388">
                  <c:v>0,000329696</c:v>
                </c:pt>
                <c:pt idx="21389">
                  <c:v>0,000329696</c:v>
                </c:pt>
                <c:pt idx="21390">
                  <c:v>0,000329696</c:v>
                </c:pt>
                <c:pt idx="21391">
                  <c:v>0,000329696</c:v>
                </c:pt>
                <c:pt idx="21392">
                  <c:v>0,000329696</c:v>
                </c:pt>
                <c:pt idx="21393">
                  <c:v>0,000329695</c:v>
                </c:pt>
                <c:pt idx="21394">
                  <c:v>0,000329695</c:v>
                </c:pt>
                <c:pt idx="21395">
                  <c:v>0,000329695</c:v>
                </c:pt>
                <c:pt idx="21396">
                  <c:v>0,000329695</c:v>
                </c:pt>
                <c:pt idx="21397">
                  <c:v>0,000329695</c:v>
                </c:pt>
                <c:pt idx="21398">
                  <c:v>0,000329695</c:v>
                </c:pt>
                <c:pt idx="21399">
                  <c:v>0,000329694</c:v>
                </c:pt>
                <c:pt idx="21400">
                  <c:v>0,000329694</c:v>
                </c:pt>
                <c:pt idx="21401">
                  <c:v>0,000329694</c:v>
                </c:pt>
                <c:pt idx="21402">
                  <c:v>0,000329694</c:v>
                </c:pt>
                <c:pt idx="21403">
                  <c:v>0,000329694</c:v>
                </c:pt>
                <c:pt idx="21404">
                  <c:v>0,000329694</c:v>
                </c:pt>
                <c:pt idx="21405">
                  <c:v>0,000329694</c:v>
                </c:pt>
                <c:pt idx="21406">
                  <c:v>0,000329693</c:v>
                </c:pt>
                <c:pt idx="21407">
                  <c:v>0,000329693</c:v>
                </c:pt>
                <c:pt idx="21408">
                  <c:v>0,000329693</c:v>
                </c:pt>
                <c:pt idx="21409">
                  <c:v>0,000329693</c:v>
                </c:pt>
                <c:pt idx="21410">
                  <c:v>0,000329693</c:v>
                </c:pt>
                <c:pt idx="21411">
                  <c:v>0,000329693</c:v>
                </c:pt>
                <c:pt idx="21412">
                  <c:v>0,000329692</c:v>
                </c:pt>
                <c:pt idx="21413">
                  <c:v>0,000329692</c:v>
                </c:pt>
                <c:pt idx="21414">
                  <c:v>0,000329692</c:v>
                </c:pt>
                <c:pt idx="21415">
                  <c:v>0,000329692</c:v>
                </c:pt>
                <c:pt idx="21416">
                  <c:v>0,000329692</c:v>
                </c:pt>
                <c:pt idx="21417">
                  <c:v>0,000329692</c:v>
                </c:pt>
                <c:pt idx="21418">
                  <c:v>0,000329692</c:v>
                </c:pt>
                <c:pt idx="21419">
                  <c:v>0,000329691</c:v>
                </c:pt>
                <c:pt idx="21420">
                  <c:v>0,000329691</c:v>
                </c:pt>
                <c:pt idx="21421">
                  <c:v>0,000329691</c:v>
                </c:pt>
                <c:pt idx="21422">
                  <c:v>0,000329691</c:v>
                </c:pt>
                <c:pt idx="21423">
                  <c:v>0,000329691</c:v>
                </c:pt>
                <c:pt idx="21424">
                  <c:v>0,000329691</c:v>
                </c:pt>
                <c:pt idx="21425">
                  <c:v>0,00032969</c:v>
                </c:pt>
                <c:pt idx="21426">
                  <c:v>0,00032969</c:v>
                </c:pt>
                <c:pt idx="21427">
                  <c:v>0,00032969</c:v>
                </c:pt>
                <c:pt idx="21428">
                  <c:v>0,00032969</c:v>
                </c:pt>
                <c:pt idx="21429">
                  <c:v>0,00032969</c:v>
                </c:pt>
                <c:pt idx="21430">
                  <c:v>0,00032969</c:v>
                </c:pt>
                <c:pt idx="21431">
                  <c:v>0,000329689</c:v>
                </c:pt>
                <c:pt idx="21432">
                  <c:v>0,000329689</c:v>
                </c:pt>
                <c:pt idx="21433">
                  <c:v>0,000329689</c:v>
                </c:pt>
                <c:pt idx="21434">
                  <c:v>0,000329689</c:v>
                </c:pt>
                <c:pt idx="21435">
                  <c:v>0,000329689</c:v>
                </c:pt>
                <c:pt idx="21436">
                  <c:v>0,000329689</c:v>
                </c:pt>
                <c:pt idx="21437">
                  <c:v>0,000329689</c:v>
                </c:pt>
                <c:pt idx="21438">
                  <c:v>0,000329688</c:v>
                </c:pt>
                <c:pt idx="21439">
                  <c:v>0,000329688</c:v>
                </c:pt>
                <c:pt idx="21440">
                  <c:v>0,000329688</c:v>
                </c:pt>
                <c:pt idx="21441">
                  <c:v>0,000329688</c:v>
                </c:pt>
                <c:pt idx="21442">
                  <c:v>0,000329688</c:v>
                </c:pt>
                <c:pt idx="21443">
                  <c:v>0,000329688</c:v>
                </c:pt>
                <c:pt idx="21444">
                  <c:v>0,000329687</c:v>
                </c:pt>
                <c:pt idx="21445">
                  <c:v>0,000329687</c:v>
                </c:pt>
                <c:pt idx="21446">
                  <c:v>0,000329687</c:v>
                </c:pt>
                <c:pt idx="21447">
                  <c:v>0,000329687</c:v>
                </c:pt>
                <c:pt idx="21448">
                  <c:v>0,000329687</c:v>
                </c:pt>
                <c:pt idx="21449">
                  <c:v>0,000329687</c:v>
                </c:pt>
                <c:pt idx="21450">
                  <c:v>0,000329687</c:v>
                </c:pt>
                <c:pt idx="21451">
                  <c:v>0,000329686</c:v>
                </c:pt>
                <c:pt idx="21452">
                  <c:v>0,000329686</c:v>
                </c:pt>
                <c:pt idx="21453">
                  <c:v>0,000329686</c:v>
                </c:pt>
                <c:pt idx="21454">
                  <c:v>0,000329686</c:v>
                </c:pt>
                <c:pt idx="21455">
                  <c:v>0,000329686</c:v>
                </c:pt>
                <c:pt idx="21456">
                  <c:v>0,000329686</c:v>
                </c:pt>
                <c:pt idx="21457">
                  <c:v>0,000329685</c:v>
                </c:pt>
                <c:pt idx="21458">
                  <c:v>0,000329685</c:v>
                </c:pt>
                <c:pt idx="21459">
                  <c:v>0,000329685</c:v>
                </c:pt>
                <c:pt idx="21460">
                  <c:v>0,000329685</c:v>
                </c:pt>
                <c:pt idx="21461">
                  <c:v>0,000329685</c:v>
                </c:pt>
                <c:pt idx="21462">
                  <c:v>0,000329685</c:v>
                </c:pt>
                <c:pt idx="21463">
                  <c:v>0,000329684</c:v>
                </c:pt>
                <c:pt idx="21464">
                  <c:v>0,000329684</c:v>
                </c:pt>
                <c:pt idx="21465">
                  <c:v>0,000329684</c:v>
                </c:pt>
                <c:pt idx="21466">
                  <c:v>0,000329684</c:v>
                </c:pt>
                <c:pt idx="21467">
                  <c:v>0,000329684</c:v>
                </c:pt>
                <c:pt idx="21468">
                  <c:v>0,000329684</c:v>
                </c:pt>
                <c:pt idx="21469">
                  <c:v>0,000329684</c:v>
                </c:pt>
                <c:pt idx="21470">
                  <c:v>0,000329683</c:v>
                </c:pt>
                <c:pt idx="21471">
                  <c:v>0,000329683</c:v>
                </c:pt>
                <c:pt idx="21472">
                  <c:v>0,000329683</c:v>
                </c:pt>
                <c:pt idx="21473">
                  <c:v>0,000329683</c:v>
                </c:pt>
                <c:pt idx="21474">
                  <c:v>0,000329683</c:v>
                </c:pt>
                <c:pt idx="21475">
                  <c:v>0,000329683</c:v>
                </c:pt>
                <c:pt idx="21476">
                  <c:v>0,000329682</c:v>
                </c:pt>
                <c:pt idx="21477">
                  <c:v>0,000329682</c:v>
                </c:pt>
                <c:pt idx="21478">
                  <c:v>0,000329682</c:v>
                </c:pt>
                <c:pt idx="21479">
                  <c:v>0,000329682</c:v>
                </c:pt>
                <c:pt idx="21480">
                  <c:v>0,000329682</c:v>
                </c:pt>
                <c:pt idx="21481">
                  <c:v>0,000329682</c:v>
                </c:pt>
                <c:pt idx="21482">
                  <c:v>0,000329681</c:v>
                </c:pt>
                <c:pt idx="21483">
                  <c:v>0,000329681</c:v>
                </c:pt>
                <c:pt idx="21484">
                  <c:v>0,000329681</c:v>
                </c:pt>
                <c:pt idx="21485">
                  <c:v>0,000329681</c:v>
                </c:pt>
                <c:pt idx="21486">
                  <c:v>0,000329681</c:v>
                </c:pt>
                <c:pt idx="21487">
                  <c:v>0,000329681</c:v>
                </c:pt>
                <c:pt idx="21488">
                  <c:v>0,000329681</c:v>
                </c:pt>
                <c:pt idx="21489">
                  <c:v>0,00032968</c:v>
                </c:pt>
                <c:pt idx="21490">
                  <c:v>0,00032968</c:v>
                </c:pt>
                <c:pt idx="21491">
                  <c:v>0,00032968</c:v>
                </c:pt>
                <c:pt idx="21492">
                  <c:v>0,00032968</c:v>
                </c:pt>
                <c:pt idx="21493">
                  <c:v>0,00032968</c:v>
                </c:pt>
                <c:pt idx="21494">
                  <c:v>0,00032968</c:v>
                </c:pt>
                <c:pt idx="21495">
                  <c:v>0,000329679</c:v>
                </c:pt>
                <c:pt idx="21496">
                  <c:v>0,000329679</c:v>
                </c:pt>
                <c:pt idx="21497">
                  <c:v>0,000329679</c:v>
                </c:pt>
                <c:pt idx="21498">
                  <c:v>0,000329679</c:v>
                </c:pt>
                <c:pt idx="21499">
                  <c:v>0,000329679</c:v>
                </c:pt>
                <c:pt idx="21500">
                  <c:v>0,000329679</c:v>
                </c:pt>
                <c:pt idx="21501">
                  <c:v>0,000329679</c:v>
                </c:pt>
                <c:pt idx="21502">
                  <c:v>0,000329678</c:v>
                </c:pt>
                <c:pt idx="21503">
                  <c:v>0,000329678</c:v>
                </c:pt>
                <c:pt idx="21504">
                  <c:v>0,000329678</c:v>
                </c:pt>
                <c:pt idx="21505">
                  <c:v>0,000329678</c:v>
                </c:pt>
                <c:pt idx="21506">
                  <c:v>0,000329678</c:v>
                </c:pt>
                <c:pt idx="21507">
                  <c:v>0,000329678</c:v>
                </c:pt>
                <c:pt idx="21508">
                  <c:v>0,000329677</c:v>
                </c:pt>
                <c:pt idx="21509">
                  <c:v>0,000329677</c:v>
                </c:pt>
                <c:pt idx="21510">
                  <c:v>0,000329677</c:v>
                </c:pt>
                <c:pt idx="21511">
                  <c:v>0,000329677</c:v>
                </c:pt>
                <c:pt idx="21512">
                  <c:v>0,000329677</c:v>
                </c:pt>
                <c:pt idx="21513">
                  <c:v>0,000329677</c:v>
                </c:pt>
                <c:pt idx="21514">
                  <c:v>0,000329676</c:v>
                </c:pt>
                <c:pt idx="21515">
                  <c:v>0,000329676</c:v>
                </c:pt>
                <c:pt idx="21516">
                  <c:v>0,000329676</c:v>
                </c:pt>
                <c:pt idx="21517">
                  <c:v>0,000329676</c:v>
                </c:pt>
                <c:pt idx="21518">
                  <c:v>0,000329676</c:v>
                </c:pt>
                <c:pt idx="21519">
                  <c:v>0,000329676</c:v>
                </c:pt>
                <c:pt idx="21520">
                  <c:v>0,000329676</c:v>
                </c:pt>
                <c:pt idx="21521">
                  <c:v>0,000329675</c:v>
                </c:pt>
                <c:pt idx="21522">
                  <c:v>0,000329675</c:v>
                </c:pt>
                <c:pt idx="21523">
                  <c:v>0,000329675</c:v>
                </c:pt>
                <c:pt idx="21524">
                  <c:v>0,000329675</c:v>
                </c:pt>
                <c:pt idx="21525">
                  <c:v>0,000329675</c:v>
                </c:pt>
                <c:pt idx="21526">
                  <c:v>0,000329675</c:v>
                </c:pt>
                <c:pt idx="21527">
                  <c:v>0,000329674</c:v>
                </c:pt>
                <c:pt idx="21528">
                  <c:v>0,000329674</c:v>
                </c:pt>
                <c:pt idx="21529">
                  <c:v>0,000329674</c:v>
                </c:pt>
                <c:pt idx="21530">
                  <c:v>0,000329674</c:v>
                </c:pt>
                <c:pt idx="21531">
                  <c:v>0,000329674</c:v>
                </c:pt>
                <c:pt idx="21532">
                  <c:v>0,000329674</c:v>
                </c:pt>
                <c:pt idx="21533">
                  <c:v>0,000329674</c:v>
                </c:pt>
                <c:pt idx="21534">
                  <c:v>0,000329673</c:v>
                </c:pt>
                <c:pt idx="21535">
                  <c:v>0,000329673</c:v>
                </c:pt>
                <c:pt idx="21536">
                  <c:v>0,000329673</c:v>
                </c:pt>
                <c:pt idx="21537">
                  <c:v>0,000329673</c:v>
                </c:pt>
                <c:pt idx="21538">
                  <c:v>0,000329673</c:v>
                </c:pt>
                <c:pt idx="21539">
                  <c:v>0,000329673</c:v>
                </c:pt>
                <c:pt idx="21540">
                  <c:v>0,000329672</c:v>
                </c:pt>
                <c:pt idx="21541">
                  <c:v>0,000329672</c:v>
                </c:pt>
                <c:pt idx="21542">
                  <c:v>0,000329672</c:v>
                </c:pt>
                <c:pt idx="21543">
                  <c:v>0,000329672</c:v>
                </c:pt>
                <c:pt idx="21544">
                  <c:v>0,000329672</c:v>
                </c:pt>
                <c:pt idx="21545">
                  <c:v>0,000329672</c:v>
                </c:pt>
                <c:pt idx="21546">
                  <c:v>0,000329671</c:v>
                </c:pt>
                <c:pt idx="21547">
                  <c:v>0,000329671</c:v>
                </c:pt>
                <c:pt idx="21548">
                  <c:v>0,000329671</c:v>
                </c:pt>
                <c:pt idx="21549">
                  <c:v>0,000329671</c:v>
                </c:pt>
                <c:pt idx="21550">
                  <c:v>0,000329671</c:v>
                </c:pt>
                <c:pt idx="21551">
                  <c:v>0,000329671</c:v>
                </c:pt>
                <c:pt idx="21552">
                  <c:v>0,000329671</c:v>
                </c:pt>
                <c:pt idx="21553">
                  <c:v>0,00032967</c:v>
                </c:pt>
                <c:pt idx="21554">
                  <c:v>0,00032967</c:v>
                </c:pt>
                <c:pt idx="21555">
                  <c:v>0,00032967</c:v>
                </c:pt>
                <c:pt idx="21556">
                  <c:v>0,00032967</c:v>
                </c:pt>
                <c:pt idx="21557">
                  <c:v>0,00032967</c:v>
                </c:pt>
                <c:pt idx="21558">
                  <c:v>0,00032967</c:v>
                </c:pt>
                <c:pt idx="21559">
                  <c:v>0,000329669</c:v>
                </c:pt>
                <c:pt idx="21560">
                  <c:v>0,000329669</c:v>
                </c:pt>
                <c:pt idx="21561">
                  <c:v>0,000329669</c:v>
                </c:pt>
                <c:pt idx="21562">
                  <c:v>0,000329669</c:v>
                </c:pt>
                <c:pt idx="21563">
                  <c:v>0,000329669</c:v>
                </c:pt>
                <c:pt idx="21564">
                  <c:v>0,000329669</c:v>
                </c:pt>
                <c:pt idx="21565">
                  <c:v>0,000329669</c:v>
                </c:pt>
                <c:pt idx="21566">
                  <c:v>0,000329668</c:v>
                </c:pt>
                <c:pt idx="21567">
                  <c:v>0,000329668</c:v>
                </c:pt>
                <c:pt idx="21568">
                  <c:v>0,000329668</c:v>
                </c:pt>
                <c:pt idx="21569">
                  <c:v>0,000329668</c:v>
                </c:pt>
                <c:pt idx="21570">
                  <c:v>0,000329668</c:v>
                </c:pt>
                <c:pt idx="21571">
                  <c:v>0,000329668</c:v>
                </c:pt>
                <c:pt idx="21572">
                  <c:v>0,000329667</c:v>
                </c:pt>
                <c:pt idx="21573">
                  <c:v>0,000329667</c:v>
                </c:pt>
                <c:pt idx="21574">
                  <c:v>0,000329667</c:v>
                </c:pt>
                <c:pt idx="21575">
                  <c:v>0,000329667</c:v>
                </c:pt>
                <c:pt idx="21576">
                  <c:v>0,000329667</c:v>
                </c:pt>
                <c:pt idx="21577">
                  <c:v>0,000329667</c:v>
                </c:pt>
                <c:pt idx="21578">
                  <c:v>0,000329666</c:v>
                </c:pt>
                <c:pt idx="21579">
                  <c:v>0,000329666</c:v>
                </c:pt>
                <c:pt idx="21580">
                  <c:v>0,000329666</c:v>
                </c:pt>
                <c:pt idx="21581">
                  <c:v>0,000329666</c:v>
                </c:pt>
                <c:pt idx="21582">
                  <c:v>0,000329666</c:v>
                </c:pt>
                <c:pt idx="21583">
                  <c:v>0,000329666</c:v>
                </c:pt>
                <c:pt idx="21584">
                  <c:v>0,000329666</c:v>
                </c:pt>
                <c:pt idx="21585">
                  <c:v>0,000329665</c:v>
                </c:pt>
                <c:pt idx="21586">
                  <c:v>0,000329665</c:v>
                </c:pt>
                <c:pt idx="21587">
                  <c:v>0,000329665</c:v>
                </c:pt>
                <c:pt idx="21588">
                  <c:v>0,000329665</c:v>
                </c:pt>
                <c:pt idx="21589">
                  <c:v>0,000329665</c:v>
                </c:pt>
                <c:pt idx="21590">
                  <c:v>0,000329665</c:v>
                </c:pt>
                <c:pt idx="21591">
                  <c:v>0,000329664</c:v>
                </c:pt>
                <c:pt idx="21592">
                  <c:v>0,000329664</c:v>
                </c:pt>
                <c:pt idx="21593">
                  <c:v>0,000329664</c:v>
                </c:pt>
                <c:pt idx="21594">
                  <c:v>0,000329664</c:v>
                </c:pt>
                <c:pt idx="21595">
                  <c:v>0,000329664</c:v>
                </c:pt>
                <c:pt idx="21596">
                  <c:v>0,000329664</c:v>
                </c:pt>
                <c:pt idx="21597">
                  <c:v>0,000329664</c:v>
                </c:pt>
                <c:pt idx="21598">
                  <c:v>0,000329663</c:v>
                </c:pt>
                <c:pt idx="21599">
                  <c:v>0,000329663</c:v>
                </c:pt>
                <c:pt idx="21600">
                  <c:v>0,000329663</c:v>
                </c:pt>
                <c:pt idx="21601">
                  <c:v>0,000329663</c:v>
                </c:pt>
                <c:pt idx="21602">
                  <c:v>0,000329663</c:v>
                </c:pt>
                <c:pt idx="21603">
                  <c:v>0,000329663</c:v>
                </c:pt>
                <c:pt idx="21604">
                  <c:v>0,000329662</c:v>
                </c:pt>
                <c:pt idx="21605">
                  <c:v>0,000329662</c:v>
                </c:pt>
                <c:pt idx="21606">
                  <c:v>0,000329662</c:v>
                </c:pt>
                <c:pt idx="21607">
                  <c:v>0,000329662</c:v>
                </c:pt>
                <c:pt idx="21608">
                  <c:v>0,000329662</c:v>
                </c:pt>
                <c:pt idx="21609">
                  <c:v>0,000329662</c:v>
                </c:pt>
                <c:pt idx="21610">
                  <c:v>0,000329661</c:v>
                </c:pt>
                <c:pt idx="21611">
                  <c:v>0,000329661</c:v>
                </c:pt>
                <c:pt idx="21612">
                  <c:v>0,000329661</c:v>
                </c:pt>
                <c:pt idx="21613">
                  <c:v>0,000329661</c:v>
                </c:pt>
                <c:pt idx="21614">
                  <c:v>0,000329661</c:v>
                </c:pt>
                <c:pt idx="21615">
                  <c:v>0,000329661</c:v>
                </c:pt>
                <c:pt idx="21616">
                  <c:v>0,000329661</c:v>
                </c:pt>
                <c:pt idx="21617">
                  <c:v>0,00032966</c:v>
                </c:pt>
                <c:pt idx="21618">
                  <c:v>0,00032966</c:v>
                </c:pt>
                <c:pt idx="21619">
                  <c:v>0,00032966</c:v>
                </c:pt>
                <c:pt idx="21620">
                  <c:v>0,00032966</c:v>
                </c:pt>
                <c:pt idx="21621">
                  <c:v>0,00032966</c:v>
                </c:pt>
                <c:pt idx="21622">
                  <c:v>0,00032966</c:v>
                </c:pt>
                <c:pt idx="21623">
                  <c:v>0,000329659</c:v>
                </c:pt>
                <c:pt idx="21624">
                  <c:v>0,000329659</c:v>
                </c:pt>
                <c:pt idx="21625">
                  <c:v>0,000329659</c:v>
                </c:pt>
                <c:pt idx="21626">
                  <c:v>0,000329659</c:v>
                </c:pt>
                <c:pt idx="21627">
                  <c:v>0,000329659</c:v>
                </c:pt>
                <c:pt idx="21628">
                  <c:v>0,000329659</c:v>
                </c:pt>
                <c:pt idx="21629">
                  <c:v>0,000329659</c:v>
                </c:pt>
                <c:pt idx="21630">
                  <c:v>0,000329658</c:v>
                </c:pt>
                <c:pt idx="21631">
                  <c:v>0,000329658</c:v>
                </c:pt>
                <c:pt idx="21632">
                  <c:v>0,000329658</c:v>
                </c:pt>
                <c:pt idx="21633">
                  <c:v>0,000329658</c:v>
                </c:pt>
                <c:pt idx="21634">
                  <c:v>0,000329658</c:v>
                </c:pt>
                <c:pt idx="21635">
                  <c:v>0,000329658</c:v>
                </c:pt>
                <c:pt idx="21636">
                  <c:v>0,000329657</c:v>
                </c:pt>
                <c:pt idx="21637">
                  <c:v>0,000329657</c:v>
                </c:pt>
                <c:pt idx="21638">
                  <c:v>0,000329657</c:v>
                </c:pt>
                <c:pt idx="21639">
                  <c:v>0,000329657</c:v>
                </c:pt>
                <c:pt idx="21640">
                  <c:v>0,000329657</c:v>
                </c:pt>
                <c:pt idx="21641">
                  <c:v>0,000329657</c:v>
                </c:pt>
                <c:pt idx="21642">
                  <c:v>0,000329656</c:v>
                </c:pt>
                <c:pt idx="21643">
                  <c:v>0,000329656</c:v>
                </c:pt>
                <c:pt idx="21644">
                  <c:v>0,000329656</c:v>
                </c:pt>
                <c:pt idx="21645">
                  <c:v>0,000329656</c:v>
                </c:pt>
                <c:pt idx="21646">
                  <c:v>0,000329656</c:v>
                </c:pt>
                <c:pt idx="21647">
                  <c:v>0,000329656</c:v>
                </c:pt>
                <c:pt idx="21648">
                  <c:v>0,000329656</c:v>
                </c:pt>
                <c:pt idx="21649">
                  <c:v>0,000329655</c:v>
                </c:pt>
                <c:pt idx="21650">
                  <c:v>0,000329655</c:v>
                </c:pt>
                <c:pt idx="21651">
                  <c:v>0,000329655</c:v>
                </c:pt>
                <c:pt idx="21652">
                  <c:v>0,000329655</c:v>
                </c:pt>
                <c:pt idx="21653">
                  <c:v>0,000329655</c:v>
                </c:pt>
                <c:pt idx="21654">
                  <c:v>0,000329655</c:v>
                </c:pt>
                <c:pt idx="21655">
                  <c:v>0,000329654</c:v>
                </c:pt>
                <c:pt idx="21656">
                  <c:v>0,000329654</c:v>
                </c:pt>
                <c:pt idx="21657">
                  <c:v>0,000329654</c:v>
                </c:pt>
                <c:pt idx="21658">
                  <c:v>0,000329654</c:v>
                </c:pt>
                <c:pt idx="21659">
                  <c:v>0,000329654</c:v>
                </c:pt>
                <c:pt idx="21660">
                  <c:v>0,000329654</c:v>
                </c:pt>
                <c:pt idx="21661">
                  <c:v>0,000329653</c:v>
                </c:pt>
                <c:pt idx="21662">
                  <c:v>0,000329653</c:v>
                </c:pt>
                <c:pt idx="21663">
                  <c:v>0,000329653</c:v>
                </c:pt>
                <c:pt idx="21664">
                  <c:v>0,000329653</c:v>
                </c:pt>
                <c:pt idx="21665">
                  <c:v>0,000329653</c:v>
                </c:pt>
                <c:pt idx="21666">
                  <c:v>0,000329653</c:v>
                </c:pt>
                <c:pt idx="21667">
                  <c:v>0,000329653</c:v>
                </c:pt>
                <c:pt idx="21668">
                  <c:v>0,000329652</c:v>
                </c:pt>
                <c:pt idx="21669">
                  <c:v>0,000329652</c:v>
                </c:pt>
                <c:pt idx="21670">
                  <c:v>0,000329652</c:v>
                </c:pt>
                <c:pt idx="21671">
                  <c:v>0,000329652</c:v>
                </c:pt>
                <c:pt idx="21672">
                  <c:v>0,000329652</c:v>
                </c:pt>
                <c:pt idx="21673">
                  <c:v>0,000329652</c:v>
                </c:pt>
                <c:pt idx="21674">
                  <c:v>0,000329651</c:v>
                </c:pt>
                <c:pt idx="21675">
                  <c:v>0,000329651</c:v>
                </c:pt>
                <c:pt idx="21676">
                  <c:v>0,000329651</c:v>
                </c:pt>
                <c:pt idx="21677">
                  <c:v>0,000329651</c:v>
                </c:pt>
                <c:pt idx="21678">
                  <c:v>0,000329651</c:v>
                </c:pt>
                <c:pt idx="21679">
                  <c:v>0,000329651</c:v>
                </c:pt>
                <c:pt idx="21680">
                  <c:v>0,000329651</c:v>
                </c:pt>
                <c:pt idx="21681">
                  <c:v>0,00032965</c:v>
                </c:pt>
                <c:pt idx="21682">
                  <c:v>0,00032965</c:v>
                </c:pt>
                <c:pt idx="21683">
                  <c:v>0,00032965</c:v>
                </c:pt>
                <c:pt idx="21684">
                  <c:v>0,00032965</c:v>
                </c:pt>
                <c:pt idx="21685">
                  <c:v>0,00032965</c:v>
                </c:pt>
                <c:pt idx="21686">
                  <c:v>0,00032965</c:v>
                </c:pt>
                <c:pt idx="21687">
                  <c:v>0,000329649</c:v>
                </c:pt>
                <c:pt idx="21688">
                  <c:v>0,000329649</c:v>
                </c:pt>
                <c:pt idx="21689">
                  <c:v>0,000329649</c:v>
                </c:pt>
                <c:pt idx="21690">
                  <c:v>0,000329649</c:v>
                </c:pt>
                <c:pt idx="21691">
                  <c:v>0,000329649</c:v>
                </c:pt>
                <c:pt idx="21692">
                  <c:v>0,000329649</c:v>
                </c:pt>
                <c:pt idx="21693">
                  <c:v>0,000329648</c:v>
                </c:pt>
                <c:pt idx="21694">
                  <c:v>0,000329648</c:v>
                </c:pt>
                <c:pt idx="21695">
                  <c:v>0,000329648</c:v>
                </c:pt>
                <c:pt idx="21696">
                  <c:v>0,000329648</c:v>
                </c:pt>
                <c:pt idx="21697">
                  <c:v>0,000329648</c:v>
                </c:pt>
                <c:pt idx="21698">
                  <c:v>0,000329648</c:v>
                </c:pt>
                <c:pt idx="21699">
                  <c:v>0,000329648</c:v>
                </c:pt>
                <c:pt idx="21700">
                  <c:v>0,000329647</c:v>
                </c:pt>
                <c:pt idx="21701">
                  <c:v>0,000329647</c:v>
                </c:pt>
                <c:pt idx="21702">
                  <c:v>0,000329647</c:v>
                </c:pt>
                <c:pt idx="21703">
                  <c:v>0,000329647</c:v>
                </c:pt>
                <c:pt idx="21704">
                  <c:v>0,000329647</c:v>
                </c:pt>
                <c:pt idx="21705">
                  <c:v>0,000329647</c:v>
                </c:pt>
                <c:pt idx="21706">
                  <c:v>0,000329646</c:v>
                </c:pt>
                <c:pt idx="21707">
                  <c:v>0,000329646</c:v>
                </c:pt>
                <c:pt idx="21708">
                  <c:v>0,000329646</c:v>
                </c:pt>
                <c:pt idx="21709">
                  <c:v>0,000329646</c:v>
                </c:pt>
                <c:pt idx="21710">
                  <c:v>0,000329646</c:v>
                </c:pt>
                <c:pt idx="21711">
                  <c:v>0,000329646</c:v>
                </c:pt>
                <c:pt idx="21712">
                  <c:v>0,000329645</c:v>
                </c:pt>
                <c:pt idx="21713">
                  <c:v>0,000329645</c:v>
                </c:pt>
                <c:pt idx="21714">
                  <c:v>0,000329645</c:v>
                </c:pt>
                <c:pt idx="21715">
                  <c:v>0,000329645</c:v>
                </c:pt>
                <c:pt idx="21716">
                  <c:v>0,000329645</c:v>
                </c:pt>
                <c:pt idx="21717">
                  <c:v>0,000329645</c:v>
                </c:pt>
                <c:pt idx="21718">
                  <c:v>0,000329645</c:v>
                </c:pt>
                <c:pt idx="21719">
                  <c:v>0,000329644</c:v>
                </c:pt>
                <c:pt idx="21720">
                  <c:v>0,000329644</c:v>
                </c:pt>
                <c:pt idx="21721">
                  <c:v>0,000329644</c:v>
                </c:pt>
                <c:pt idx="21722">
                  <c:v>0,000329644</c:v>
                </c:pt>
                <c:pt idx="21723">
                  <c:v>0,000329644</c:v>
                </c:pt>
                <c:pt idx="21724">
                  <c:v>0,000329644</c:v>
                </c:pt>
                <c:pt idx="21725">
                  <c:v>0,000329643</c:v>
                </c:pt>
                <c:pt idx="21726">
                  <c:v>0,000329643</c:v>
                </c:pt>
                <c:pt idx="21727">
                  <c:v>0,000329643</c:v>
                </c:pt>
                <c:pt idx="21728">
                  <c:v>0,000329643</c:v>
                </c:pt>
                <c:pt idx="21729">
                  <c:v>0,000329643</c:v>
                </c:pt>
                <c:pt idx="21730">
                  <c:v>0,000329643</c:v>
                </c:pt>
                <c:pt idx="21731">
                  <c:v>0,000329643</c:v>
                </c:pt>
                <c:pt idx="21732">
                  <c:v>0,000329642</c:v>
                </c:pt>
                <c:pt idx="21733">
                  <c:v>0,000329642</c:v>
                </c:pt>
                <c:pt idx="21734">
                  <c:v>0,000329642</c:v>
                </c:pt>
                <c:pt idx="21735">
                  <c:v>0,000329642</c:v>
                </c:pt>
                <c:pt idx="21736">
                  <c:v>0,000329642</c:v>
                </c:pt>
                <c:pt idx="21737">
                  <c:v>0,000329642</c:v>
                </c:pt>
                <c:pt idx="21738">
                  <c:v>0,000329641</c:v>
                </c:pt>
                <c:pt idx="21739">
                  <c:v>0,000329641</c:v>
                </c:pt>
                <c:pt idx="21740">
                  <c:v>0,000329641</c:v>
                </c:pt>
                <c:pt idx="21741">
                  <c:v>0,000329641</c:v>
                </c:pt>
                <c:pt idx="21742">
                  <c:v>0,000329641</c:v>
                </c:pt>
                <c:pt idx="21743">
                  <c:v>0,000329641</c:v>
                </c:pt>
                <c:pt idx="21744">
                  <c:v>0,000329641</c:v>
                </c:pt>
                <c:pt idx="21745">
                  <c:v>0,00032964</c:v>
                </c:pt>
                <c:pt idx="21746">
                  <c:v>0,00032964</c:v>
                </c:pt>
                <c:pt idx="21747">
                  <c:v>0,00032964</c:v>
                </c:pt>
                <c:pt idx="21748">
                  <c:v>0,00032964</c:v>
                </c:pt>
                <c:pt idx="21749">
                  <c:v>0,00032964</c:v>
                </c:pt>
                <c:pt idx="21750">
                  <c:v>0,00032964</c:v>
                </c:pt>
                <c:pt idx="21751">
                  <c:v>0,000329639</c:v>
                </c:pt>
                <c:pt idx="21752">
                  <c:v>0,000329639</c:v>
                </c:pt>
                <c:pt idx="21753">
                  <c:v>0,000329639</c:v>
                </c:pt>
                <c:pt idx="21754">
                  <c:v>0,000329639</c:v>
                </c:pt>
                <c:pt idx="21755">
                  <c:v>0,000329639</c:v>
                </c:pt>
                <c:pt idx="21756">
                  <c:v>0,000329639</c:v>
                </c:pt>
                <c:pt idx="21757">
                  <c:v>0,000329638</c:v>
                </c:pt>
                <c:pt idx="21758">
                  <c:v>0,000329638</c:v>
                </c:pt>
                <c:pt idx="21759">
                  <c:v>0,000329638</c:v>
                </c:pt>
                <c:pt idx="21760">
                  <c:v>0,000329638</c:v>
                </c:pt>
                <c:pt idx="21761">
                  <c:v>0,000329638</c:v>
                </c:pt>
                <c:pt idx="21762">
                  <c:v>0,000329638</c:v>
                </c:pt>
                <c:pt idx="21763">
                  <c:v>0,000329638</c:v>
                </c:pt>
                <c:pt idx="21764">
                  <c:v>0,000329637</c:v>
                </c:pt>
                <c:pt idx="21765">
                  <c:v>0,000329637</c:v>
                </c:pt>
                <c:pt idx="21766">
                  <c:v>0,000329637</c:v>
                </c:pt>
                <c:pt idx="21767">
                  <c:v>0,000329637</c:v>
                </c:pt>
                <c:pt idx="21768">
                  <c:v>0,000329637</c:v>
                </c:pt>
                <c:pt idx="21769">
                  <c:v>0,000329637</c:v>
                </c:pt>
                <c:pt idx="21770">
                  <c:v>0,000329636</c:v>
                </c:pt>
                <c:pt idx="21771">
                  <c:v>0,000329636</c:v>
                </c:pt>
                <c:pt idx="21772">
                  <c:v>0,000329636</c:v>
                </c:pt>
                <c:pt idx="21773">
                  <c:v>0,000329636</c:v>
                </c:pt>
                <c:pt idx="21774">
                  <c:v>0,000329636</c:v>
                </c:pt>
                <c:pt idx="21775">
                  <c:v>0,000329636</c:v>
                </c:pt>
                <c:pt idx="21776">
                  <c:v>0,000329636</c:v>
                </c:pt>
                <c:pt idx="21777">
                  <c:v>0,000329635</c:v>
                </c:pt>
                <c:pt idx="21778">
                  <c:v>0,000329635</c:v>
                </c:pt>
                <c:pt idx="21779">
                  <c:v>0,000329635</c:v>
                </c:pt>
                <c:pt idx="21780">
                  <c:v>0,000329635</c:v>
                </c:pt>
                <c:pt idx="21781">
                  <c:v>0,000329635</c:v>
                </c:pt>
                <c:pt idx="21782">
                  <c:v>0,000329635</c:v>
                </c:pt>
                <c:pt idx="21783">
                  <c:v>0,000329634</c:v>
                </c:pt>
                <c:pt idx="21784">
                  <c:v>0,000329634</c:v>
                </c:pt>
                <c:pt idx="21785">
                  <c:v>0,000329634</c:v>
                </c:pt>
                <c:pt idx="21786">
                  <c:v>0,000329634</c:v>
                </c:pt>
                <c:pt idx="21787">
                  <c:v>0,000329634</c:v>
                </c:pt>
                <c:pt idx="21788">
                  <c:v>0,000329634</c:v>
                </c:pt>
                <c:pt idx="21789">
                  <c:v>0,000329633</c:v>
                </c:pt>
                <c:pt idx="21790">
                  <c:v>0,000329633</c:v>
                </c:pt>
                <c:pt idx="21791">
                  <c:v>0,000329633</c:v>
                </c:pt>
                <c:pt idx="21792">
                  <c:v>0,000329633</c:v>
                </c:pt>
                <c:pt idx="21793">
                  <c:v>0,000329633</c:v>
                </c:pt>
                <c:pt idx="21794">
                  <c:v>0,000329633</c:v>
                </c:pt>
                <c:pt idx="21795">
                  <c:v>0,000329633</c:v>
                </c:pt>
                <c:pt idx="21796">
                  <c:v>0,000329632</c:v>
                </c:pt>
                <c:pt idx="21797">
                  <c:v>0,000329632</c:v>
                </c:pt>
                <c:pt idx="21798">
                  <c:v>0,000329632</c:v>
                </c:pt>
                <c:pt idx="21799">
                  <c:v>0,000329632</c:v>
                </c:pt>
                <c:pt idx="21800">
                  <c:v>0,000329632</c:v>
                </c:pt>
                <c:pt idx="21801">
                  <c:v>0,000329632</c:v>
                </c:pt>
                <c:pt idx="21802">
                  <c:v>0,000329631</c:v>
                </c:pt>
                <c:pt idx="21803">
                  <c:v>0,000329631</c:v>
                </c:pt>
                <c:pt idx="21804">
                  <c:v>0,000329631</c:v>
                </c:pt>
                <c:pt idx="21805">
                  <c:v>0,000329631</c:v>
                </c:pt>
                <c:pt idx="21806">
                  <c:v>0,000329631</c:v>
                </c:pt>
                <c:pt idx="21807">
                  <c:v>0,000329631</c:v>
                </c:pt>
                <c:pt idx="21808">
                  <c:v>0,000329631</c:v>
                </c:pt>
                <c:pt idx="21809">
                  <c:v>0,00032963</c:v>
                </c:pt>
                <c:pt idx="21810">
                  <c:v>0,00032963</c:v>
                </c:pt>
                <c:pt idx="21811">
                  <c:v>0,00032963</c:v>
                </c:pt>
                <c:pt idx="21812">
                  <c:v>0,00032963</c:v>
                </c:pt>
                <c:pt idx="21813">
                  <c:v>0,00032963</c:v>
                </c:pt>
                <c:pt idx="21814">
                  <c:v>0,00032963</c:v>
                </c:pt>
                <c:pt idx="21815">
                  <c:v>0,000329629</c:v>
                </c:pt>
                <c:pt idx="21816">
                  <c:v>0,000329629</c:v>
                </c:pt>
                <c:pt idx="21817">
                  <c:v>0,000329629</c:v>
                </c:pt>
                <c:pt idx="21818">
                  <c:v>0,000329629</c:v>
                </c:pt>
                <c:pt idx="21819">
                  <c:v>0,000329629</c:v>
                </c:pt>
                <c:pt idx="21820">
                  <c:v>0,000329629</c:v>
                </c:pt>
                <c:pt idx="21821">
                  <c:v>0,000329628</c:v>
                </c:pt>
                <c:pt idx="21822">
                  <c:v>0,000329628</c:v>
                </c:pt>
                <c:pt idx="21823">
                  <c:v>0,000329628</c:v>
                </c:pt>
                <c:pt idx="21824">
                  <c:v>0,000329628</c:v>
                </c:pt>
                <c:pt idx="21825">
                  <c:v>0,000329628</c:v>
                </c:pt>
                <c:pt idx="21826">
                  <c:v>0,000329628</c:v>
                </c:pt>
                <c:pt idx="21827">
                  <c:v>0,000329628</c:v>
                </c:pt>
                <c:pt idx="21828">
                  <c:v>0,000329627</c:v>
                </c:pt>
                <c:pt idx="21829">
                  <c:v>0,000329627</c:v>
                </c:pt>
                <c:pt idx="21830">
                  <c:v>0,000329627</c:v>
                </c:pt>
                <c:pt idx="21831">
                  <c:v>0,000329627</c:v>
                </c:pt>
                <c:pt idx="21832">
                  <c:v>0,000329627</c:v>
                </c:pt>
                <c:pt idx="21833">
                  <c:v>0,000329627</c:v>
                </c:pt>
                <c:pt idx="21834">
                  <c:v>0,000329626</c:v>
                </c:pt>
                <c:pt idx="21835">
                  <c:v>0,000329626</c:v>
                </c:pt>
                <c:pt idx="21836">
                  <c:v>0,000329626</c:v>
                </c:pt>
                <c:pt idx="21837">
                  <c:v>0,000329626</c:v>
                </c:pt>
                <c:pt idx="21838">
                  <c:v>0,000329626</c:v>
                </c:pt>
                <c:pt idx="21839">
                  <c:v>0,000329626</c:v>
                </c:pt>
                <c:pt idx="21840">
                  <c:v>0,000329626</c:v>
                </c:pt>
                <c:pt idx="21841">
                  <c:v>0,000329625</c:v>
                </c:pt>
                <c:pt idx="21842">
                  <c:v>0,000329625</c:v>
                </c:pt>
                <c:pt idx="21843">
                  <c:v>0,000329625</c:v>
                </c:pt>
                <c:pt idx="21844">
                  <c:v>0,000329625</c:v>
                </c:pt>
                <c:pt idx="21845">
                  <c:v>0,000329625</c:v>
                </c:pt>
                <c:pt idx="21846">
                  <c:v>0,000329625</c:v>
                </c:pt>
                <c:pt idx="21847">
                  <c:v>0,000329624</c:v>
                </c:pt>
                <c:pt idx="21848">
                  <c:v>0,000329624</c:v>
                </c:pt>
                <c:pt idx="21849">
                  <c:v>0,000329624</c:v>
                </c:pt>
                <c:pt idx="21850">
                  <c:v>0,000329624</c:v>
                </c:pt>
                <c:pt idx="21851">
                  <c:v>0,000329624</c:v>
                </c:pt>
                <c:pt idx="21852">
                  <c:v>0,000329624</c:v>
                </c:pt>
                <c:pt idx="21853">
                  <c:v>0,000329623</c:v>
                </c:pt>
                <c:pt idx="21854">
                  <c:v>0,000329623</c:v>
                </c:pt>
                <c:pt idx="21855">
                  <c:v>0,000329623</c:v>
                </c:pt>
                <c:pt idx="21856">
                  <c:v>0,000329623</c:v>
                </c:pt>
                <c:pt idx="21857">
                  <c:v>0,000329623</c:v>
                </c:pt>
                <c:pt idx="21858">
                  <c:v>0,000329623</c:v>
                </c:pt>
                <c:pt idx="21859">
                  <c:v>0,000329623</c:v>
                </c:pt>
                <c:pt idx="21860">
                  <c:v>0,000329622</c:v>
                </c:pt>
                <c:pt idx="21861">
                  <c:v>0,000329622</c:v>
                </c:pt>
                <c:pt idx="21862">
                  <c:v>0,000329622</c:v>
                </c:pt>
                <c:pt idx="21863">
                  <c:v>0,000329622</c:v>
                </c:pt>
                <c:pt idx="21864">
                  <c:v>0,000329622</c:v>
                </c:pt>
                <c:pt idx="21865">
                  <c:v>0,000329622</c:v>
                </c:pt>
                <c:pt idx="21866">
                  <c:v>0,000329621</c:v>
                </c:pt>
                <c:pt idx="21867">
                  <c:v>0,000329621</c:v>
                </c:pt>
                <c:pt idx="21868">
                  <c:v>0,000329621</c:v>
                </c:pt>
                <c:pt idx="21869">
                  <c:v>0,000329621</c:v>
                </c:pt>
                <c:pt idx="21870">
                  <c:v>0,000329621</c:v>
                </c:pt>
                <c:pt idx="21871">
                  <c:v>0,000329621</c:v>
                </c:pt>
                <c:pt idx="21872">
                  <c:v>0,00032962</c:v>
                </c:pt>
                <c:pt idx="21873">
                  <c:v>0,00032962</c:v>
                </c:pt>
                <c:pt idx="21874">
                  <c:v>0,00032962</c:v>
                </c:pt>
                <c:pt idx="21875">
                  <c:v>0,00032962</c:v>
                </c:pt>
                <c:pt idx="21876">
                  <c:v>0,00032962</c:v>
                </c:pt>
                <c:pt idx="21877">
                  <c:v>0,00032962</c:v>
                </c:pt>
                <c:pt idx="21878">
                  <c:v>0,00032962</c:v>
                </c:pt>
                <c:pt idx="21879">
                  <c:v>0,000329619</c:v>
                </c:pt>
                <c:pt idx="21880">
                  <c:v>0,000329619</c:v>
                </c:pt>
                <c:pt idx="21881">
                  <c:v>0,000329619</c:v>
                </c:pt>
                <c:pt idx="21882">
                  <c:v>0,000329619</c:v>
                </c:pt>
                <c:pt idx="21883">
                  <c:v>0,000329619</c:v>
                </c:pt>
                <c:pt idx="21884">
                  <c:v>0,000329619</c:v>
                </c:pt>
                <c:pt idx="21885">
                  <c:v>0,000329618</c:v>
                </c:pt>
                <c:pt idx="21886">
                  <c:v>0,000329618</c:v>
                </c:pt>
                <c:pt idx="21887">
                  <c:v>0,000329618</c:v>
                </c:pt>
                <c:pt idx="21888">
                  <c:v>0,000329618</c:v>
                </c:pt>
                <c:pt idx="21889">
                  <c:v>0,000329618</c:v>
                </c:pt>
                <c:pt idx="21890">
                  <c:v>0,000329618</c:v>
                </c:pt>
                <c:pt idx="21891">
                  <c:v>0,000329618</c:v>
                </c:pt>
                <c:pt idx="21892">
                  <c:v>0,000329617</c:v>
                </c:pt>
                <c:pt idx="21893">
                  <c:v>0,000329617</c:v>
                </c:pt>
                <c:pt idx="21894">
                  <c:v>0,000329617</c:v>
                </c:pt>
                <c:pt idx="21895">
                  <c:v>0,000329617</c:v>
                </c:pt>
                <c:pt idx="21896">
                  <c:v>0,000329617</c:v>
                </c:pt>
                <c:pt idx="21897">
                  <c:v>0,000329617</c:v>
                </c:pt>
                <c:pt idx="21898">
                  <c:v>0,000329616</c:v>
                </c:pt>
                <c:pt idx="21899">
                  <c:v>0,000329616</c:v>
                </c:pt>
                <c:pt idx="21900">
                  <c:v>0,000329616</c:v>
                </c:pt>
                <c:pt idx="21901">
                  <c:v>0,000329616</c:v>
                </c:pt>
                <c:pt idx="21902">
                  <c:v>0,000329616</c:v>
                </c:pt>
                <c:pt idx="21903">
                  <c:v>0,000329616</c:v>
                </c:pt>
                <c:pt idx="21904">
                  <c:v>0,000329615</c:v>
                </c:pt>
                <c:pt idx="21905">
                  <c:v>0,000329615</c:v>
                </c:pt>
                <c:pt idx="21906">
                  <c:v>0,000329615</c:v>
                </c:pt>
                <c:pt idx="21907">
                  <c:v>0,000329615</c:v>
                </c:pt>
                <c:pt idx="21908">
                  <c:v>0,000329615</c:v>
                </c:pt>
                <c:pt idx="21909">
                  <c:v>0,000329615</c:v>
                </c:pt>
                <c:pt idx="21910">
                  <c:v>0,000329615</c:v>
                </c:pt>
                <c:pt idx="21911">
                  <c:v>0,000329614</c:v>
                </c:pt>
                <c:pt idx="21912">
                  <c:v>0,000329614</c:v>
                </c:pt>
                <c:pt idx="21913">
                  <c:v>0,000329614</c:v>
                </c:pt>
                <c:pt idx="21914">
                  <c:v>0,000329614</c:v>
                </c:pt>
                <c:pt idx="21915">
                  <c:v>0,000329614</c:v>
                </c:pt>
                <c:pt idx="21916">
                  <c:v>0,000329614</c:v>
                </c:pt>
                <c:pt idx="21917">
                  <c:v>0,000329613</c:v>
                </c:pt>
                <c:pt idx="21918">
                  <c:v>0,000329613</c:v>
                </c:pt>
                <c:pt idx="21919">
                  <c:v>0,000329613</c:v>
                </c:pt>
                <c:pt idx="21920">
                  <c:v>0,000329613</c:v>
                </c:pt>
                <c:pt idx="21921">
                  <c:v>0,000329613</c:v>
                </c:pt>
                <c:pt idx="21922">
                  <c:v>0,000329613</c:v>
                </c:pt>
                <c:pt idx="21923">
                  <c:v>0,000329613</c:v>
                </c:pt>
                <c:pt idx="21924">
                  <c:v>0,000329612</c:v>
                </c:pt>
                <c:pt idx="21925">
                  <c:v>0,000329612</c:v>
                </c:pt>
                <c:pt idx="21926">
                  <c:v>0,000329612</c:v>
                </c:pt>
                <c:pt idx="21927">
                  <c:v>0,000329612</c:v>
                </c:pt>
                <c:pt idx="21928">
                  <c:v>0,000329612</c:v>
                </c:pt>
                <c:pt idx="21929">
                  <c:v>0,000329612</c:v>
                </c:pt>
                <c:pt idx="21930">
                  <c:v>0,000329611</c:v>
                </c:pt>
                <c:pt idx="21931">
                  <c:v>0,000329611</c:v>
                </c:pt>
                <c:pt idx="21932">
                  <c:v>0,000329611</c:v>
                </c:pt>
                <c:pt idx="21933">
                  <c:v>0,000329611</c:v>
                </c:pt>
                <c:pt idx="21934">
                  <c:v>0,000329611</c:v>
                </c:pt>
                <c:pt idx="21935">
                  <c:v>0,000329611</c:v>
                </c:pt>
                <c:pt idx="21936">
                  <c:v>0,00032961</c:v>
                </c:pt>
                <c:pt idx="21937">
                  <c:v>0,00032961</c:v>
                </c:pt>
                <c:pt idx="21938">
                  <c:v>0,00032961</c:v>
                </c:pt>
                <c:pt idx="21939">
                  <c:v>0,00032961</c:v>
                </c:pt>
                <c:pt idx="21940">
                  <c:v>0,00032961</c:v>
                </c:pt>
                <c:pt idx="21941">
                  <c:v>0,00032961</c:v>
                </c:pt>
                <c:pt idx="21942">
                  <c:v>0,00032961</c:v>
                </c:pt>
                <c:pt idx="21943">
                  <c:v>0,000329609</c:v>
                </c:pt>
                <c:pt idx="21944">
                  <c:v>0,000329609</c:v>
                </c:pt>
                <c:pt idx="21945">
                  <c:v>0,000329609</c:v>
                </c:pt>
                <c:pt idx="21946">
                  <c:v>0,000329609</c:v>
                </c:pt>
                <c:pt idx="21947">
                  <c:v>0,000329609</c:v>
                </c:pt>
                <c:pt idx="21948">
                  <c:v>0,000329609</c:v>
                </c:pt>
                <c:pt idx="21949">
                  <c:v>0,000329608</c:v>
                </c:pt>
                <c:pt idx="21950">
                  <c:v>0,000329608</c:v>
                </c:pt>
                <c:pt idx="21951">
                  <c:v>0,000329608</c:v>
                </c:pt>
                <c:pt idx="21952">
                  <c:v>0,000329608</c:v>
                </c:pt>
                <c:pt idx="21953">
                  <c:v>0,000329608</c:v>
                </c:pt>
                <c:pt idx="21954">
                  <c:v>0,000329608</c:v>
                </c:pt>
                <c:pt idx="21955">
                  <c:v>0,000329608</c:v>
                </c:pt>
                <c:pt idx="21956">
                  <c:v>0,000329607</c:v>
                </c:pt>
                <c:pt idx="21957">
                  <c:v>0,000329607</c:v>
                </c:pt>
                <c:pt idx="21958">
                  <c:v>0,000329607</c:v>
                </c:pt>
                <c:pt idx="21959">
                  <c:v>0,000329607</c:v>
                </c:pt>
                <c:pt idx="21960">
                  <c:v>0,000329607</c:v>
                </c:pt>
                <c:pt idx="21961">
                  <c:v>0,000329607</c:v>
                </c:pt>
                <c:pt idx="21962">
                  <c:v>0,000329606</c:v>
                </c:pt>
                <c:pt idx="21963">
                  <c:v>0,000329606</c:v>
                </c:pt>
                <c:pt idx="21964">
                  <c:v>0,000329606</c:v>
                </c:pt>
                <c:pt idx="21965">
                  <c:v>0,000329606</c:v>
                </c:pt>
                <c:pt idx="21966">
                  <c:v>0,000329606</c:v>
                </c:pt>
                <c:pt idx="21967">
                  <c:v>0,000329606</c:v>
                </c:pt>
                <c:pt idx="21968">
                  <c:v>0,000329605</c:v>
                </c:pt>
                <c:pt idx="21969">
                  <c:v>0,000329605</c:v>
                </c:pt>
                <c:pt idx="21970">
                  <c:v>0,000329605</c:v>
                </c:pt>
                <c:pt idx="21971">
                  <c:v>0,000329605</c:v>
                </c:pt>
                <c:pt idx="21972">
                  <c:v>0,000329605</c:v>
                </c:pt>
                <c:pt idx="21973">
                  <c:v>0,000329605</c:v>
                </c:pt>
                <c:pt idx="21974">
                  <c:v>0,000329605</c:v>
                </c:pt>
                <c:pt idx="21975">
                  <c:v>0,000329604</c:v>
                </c:pt>
                <c:pt idx="21976">
                  <c:v>0,000329604</c:v>
                </c:pt>
                <c:pt idx="21977">
                  <c:v>0,000329604</c:v>
                </c:pt>
                <c:pt idx="21978">
                  <c:v>0,000329604</c:v>
                </c:pt>
                <c:pt idx="21979">
                  <c:v>0,000329604</c:v>
                </c:pt>
                <c:pt idx="21980">
                  <c:v>0,000329604</c:v>
                </c:pt>
                <c:pt idx="21981">
                  <c:v>0,000329603</c:v>
                </c:pt>
                <c:pt idx="21982">
                  <c:v>0,000329603</c:v>
                </c:pt>
                <c:pt idx="21983">
                  <c:v>0,000329603</c:v>
                </c:pt>
                <c:pt idx="21984">
                  <c:v>0,000329603</c:v>
                </c:pt>
                <c:pt idx="21985">
                  <c:v>0,000329603</c:v>
                </c:pt>
                <c:pt idx="21986">
                  <c:v>0,000329603</c:v>
                </c:pt>
                <c:pt idx="21987">
                  <c:v>0,000329603</c:v>
                </c:pt>
                <c:pt idx="21988">
                  <c:v>0,000329602</c:v>
                </c:pt>
                <c:pt idx="21989">
                  <c:v>0,000329602</c:v>
                </c:pt>
                <c:pt idx="21990">
                  <c:v>0,000329602</c:v>
                </c:pt>
                <c:pt idx="21991">
                  <c:v>0,000329602</c:v>
                </c:pt>
                <c:pt idx="21992">
                  <c:v>0,000329602</c:v>
                </c:pt>
                <c:pt idx="21993">
                  <c:v>0,000329602</c:v>
                </c:pt>
                <c:pt idx="21994">
                  <c:v>0,000329601</c:v>
                </c:pt>
                <c:pt idx="21995">
                  <c:v>0,000329601</c:v>
                </c:pt>
                <c:pt idx="21996">
                  <c:v>0,000329601</c:v>
                </c:pt>
                <c:pt idx="21997">
                  <c:v>0,000329601</c:v>
                </c:pt>
                <c:pt idx="21998">
                  <c:v>0,000329601</c:v>
                </c:pt>
                <c:pt idx="21999">
                  <c:v>0,000329601</c:v>
                </c:pt>
                <c:pt idx="22000">
                  <c:v>0,0003296</c:v>
                </c:pt>
                <c:pt idx="22001">
                  <c:v>0,0003296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195-4D82-8DE3-C895D00BD4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Sheet1!$A:$A</c:f>
              <c:strCache>
                <c:ptCount val="22002"/>
                <c:pt idx="0">
                  <c:v> IC</c:v>
                </c:pt>
                <c:pt idx="1">
                  <c:v>7,06561E-12</c:v>
                </c:pt>
                <c:pt idx="2">
                  <c:v>7,06461E-12</c:v>
                </c:pt>
                <c:pt idx="3">
                  <c:v>7,06361E-12</c:v>
                </c:pt>
                <c:pt idx="4">
                  <c:v>7,06261E-12</c:v>
                </c:pt>
                <c:pt idx="5">
                  <c:v>7,06161E-12</c:v>
                </c:pt>
                <c:pt idx="6">
                  <c:v>7,06061E-12</c:v>
                </c:pt>
                <c:pt idx="7">
                  <c:v>7,05961E-12</c:v>
                </c:pt>
                <c:pt idx="8">
                  <c:v>7,05861E-12</c:v>
                </c:pt>
                <c:pt idx="9">
                  <c:v>7,05761E-12</c:v>
                </c:pt>
                <c:pt idx="10">
                  <c:v>7,05661E-12</c:v>
                </c:pt>
                <c:pt idx="11">
                  <c:v>7,05561E-12</c:v>
                </c:pt>
                <c:pt idx="12">
                  <c:v>7,05461E-12</c:v>
                </c:pt>
                <c:pt idx="13">
                  <c:v>7,05361E-12</c:v>
                </c:pt>
                <c:pt idx="14">
                  <c:v>7,05261E-12</c:v>
                </c:pt>
                <c:pt idx="15">
                  <c:v>7,05161E-12</c:v>
                </c:pt>
                <c:pt idx="16">
                  <c:v>7,05061E-12</c:v>
                </c:pt>
                <c:pt idx="17">
                  <c:v>7,04961E-12</c:v>
                </c:pt>
                <c:pt idx="18">
                  <c:v>7,04861E-12</c:v>
                </c:pt>
                <c:pt idx="19">
                  <c:v>7,04761E-12</c:v>
                </c:pt>
                <c:pt idx="20">
                  <c:v>7,04661E-12</c:v>
                </c:pt>
                <c:pt idx="21">
                  <c:v>7,04561E-12</c:v>
                </c:pt>
                <c:pt idx="22">
                  <c:v>7,04461E-12</c:v>
                </c:pt>
                <c:pt idx="23">
                  <c:v>7,04361E-12</c:v>
                </c:pt>
                <c:pt idx="24">
                  <c:v>7,04261E-12</c:v>
                </c:pt>
                <c:pt idx="25">
                  <c:v>7,04161E-12</c:v>
                </c:pt>
                <c:pt idx="26">
                  <c:v>7,04061E-12</c:v>
                </c:pt>
                <c:pt idx="27">
                  <c:v>7,03961E-12</c:v>
                </c:pt>
                <c:pt idx="28">
                  <c:v>7,03861E-12</c:v>
                </c:pt>
                <c:pt idx="29">
                  <c:v>7,03761E-12</c:v>
                </c:pt>
                <c:pt idx="30">
                  <c:v>7,03661E-12</c:v>
                </c:pt>
                <c:pt idx="31">
                  <c:v>7,03561E-12</c:v>
                </c:pt>
                <c:pt idx="32">
                  <c:v>7,03461E-12</c:v>
                </c:pt>
                <c:pt idx="33">
                  <c:v>7,03361E-12</c:v>
                </c:pt>
                <c:pt idx="34">
                  <c:v>7,03261E-12</c:v>
                </c:pt>
                <c:pt idx="35">
                  <c:v>7,03161E-12</c:v>
                </c:pt>
                <c:pt idx="36">
                  <c:v>7,03061E-12</c:v>
                </c:pt>
                <c:pt idx="37">
                  <c:v>7,02961E-12</c:v>
                </c:pt>
                <c:pt idx="38">
                  <c:v>7,02861E-12</c:v>
                </c:pt>
                <c:pt idx="39">
                  <c:v>7,02761E-12</c:v>
                </c:pt>
                <c:pt idx="40">
                  <c:v>7,02661E-12</c:v>
                </c:pt>
                <c:pt idx="41">
                  <c:v>7,02561E-12</c:v>
                </c:pt>
                <c:pt idx="42">
                  <c:v>7,02461E-12</c:v>
                </c:pt>
                <c:pt idx="43">
                  <c:v>7,02361E-12</c:v>
                </c:pt>
                <c:pt idx="44">
                  <c:v>7,02261E-12</c:v>
                </c:pt>
                <c:pt idx="45">
                  <c:v>7,02161E-12</c:v>
                </c:pt>
                <c:pt idx="46">
                  <c:v>7,02061E-12</c:v>
                </c:pt>
                <c:pt idx="47">
                  <c:v>7,01961E-12</c:v>
                </c:pt>
                <c:pt idx="48">
                  <c:v>7,01861E-12</c:v>
                </c:pt>
                <c:pt idx="49">
                  <c:v>7,01761E-12</c:v>
                </c:pt>
                <c:pt idx="50">
                  <c:v>7,01661E-12</c:v>
                </c:pt>
                <c:pt idx="51">
                  <c:v>7,01561E-12</c:v>
                </c:pt>
                <c:pt idx="52">
                  <c:v>7,01461E-12</c:v>
                </c:pt>
                <c:pt idx="53">
                  <c:v>7,01361E-12</c:v>
                </c:pt>
                <c:pt idx="54">
                  <c:v>7,01261E-12</c:v>
                </c:pt>
                <c:pt idx="55">
                  <c:v>7,01161E-12</c:v>
                </c:pt>
                <c:pt idx="56">
                  <c:v>7,01061E-12</c:v>
                </c:pt>
                <c:pt idx="57">
                  <c:v>7,00961E-12</c:v>
                </c:pt>
                <c:pt idx="58">
                  <c:v>7,00861E-12</c:v>
                </c:pt>
                <c:pt idx="59">
                  <c:v>7,00761E-12</c:v>
                </c:pt>
                <c:pt idx="60">
                  <c:v>7,00661E-12</c:v>
                </c:pt>
                <c:pt idx="61">
                  <c:v>7,00561E-12</c:v>
                </c:pt>
                <c:pt idx="62">
                  <c:v>7,00461E-12</c:v>
                </c:pt>
                <c:pt idx="63">
                  <c:v>7,00361E-12</c:v>
                </c:pt>
                <c:pt idx="64">
                  <c:v>7,00261E-12</c:v>
                </c:pt>
                <c:pt idx="65">
                  <c:v>7,00161E-12</c:v>
                </c:pt>
                <c:pt idx="66">
                  <c:v>7,00061E-12</c:v>
                </c:pt>
                <c:pt idx="67">
                  <c:v>6,99961E-12</c:v>
                </c:pt>
                <c:pt idx="68">
                  <c:v>6,99861E-12</c:v>
                </c:pt>
                <c:pt idx="69">
                  <c:v>6,99761E-12</c:v>
                </c:pt>
                <c:pt idx="70">
                  <c:v>6,99661E-12</c:v>
                </c:pt>
                <c:pt idx="71">
                  <c:v>6,99561E-12</c:v>
                </c:pt>
                <c:pt idx="72">
                  <c:v>6,99461E-12</c:v>
                </c:pt>
                <c:pt idx="73">
                  <c:v>6,99361E-12</c:v>
                </c:pt>
                <c:pt idx="74">
                  <c:v>6,99261E-12</c:v>
                </c:pt>
                <c:pt idx="75">
                  <c:v>6,99161E-12</c:v>
                </c:pt>
                <c:pt idx="76">
                  <c:v>6,99061E-12</c:v>
                </c:pt>
                <c:pt idx="77">
                  <c:v>6,98961E-12</c:v>
                </c:pt>
                <c:pt idx="78">
                  <c:v>6,98861E-12</c:v>
                </c:pt>
                <c:pt idx="79">
                  <c:v>6,98761E-12</c:v>
                </c:pt>
                <c:pt idx="80">
                  <c:v>6,98661E-12</c:v>
                </c:pt>
                <c:pt idx="81">
                  <c:v>6,98561E-12</c:v>
                </c:pt>
                <c:pt idx="82">
                  <c:v>6,98461E-12</c:v>
                </c:pt>
                <c:pt idx="83">
                  <c:v>6,98361E-12</c:v>
                </c:pt>
                <c:pt idx="84">
                  <c:v>6,98261E-12</c:v>
                </c:pt>
                <c:pt idx="85">
                  <c:v>6,98161E-12</c:v>
                </c:pt>
                <c:pt idx="86">
                  <c:v>6,98061E-12</c:v>
                </c:pt>
                <c:pt idx="87">
                  <c:v>6,97961E-12</c:v>
                </c:pt>
                <c:pt idx="88">
                  <c:v>6,97861E-12</c:v>
                </c:pt>
                <c:pt idx="89">
                  <c:v>6,97761E-12</c:v>
                </c:pt>
                <c:pt idx="90">
                  <c:v>6,97661E-12</c:v>
                </c:pt>
                <c:pt idx="91">
                  <c:v>6,97561E-12</c:v>
                </c:pt>
                <c:pt idx="92">
                  <c:v>6,97461E-12</c:v>
                </c:pt>
                <c:pt idx="93">
                  <c:v>6,97361E-12</c:v>
                </c:pt>
                <c:pt idx="94">
                  <c:v>6,97261E-12</c:v>
                </c:pt>
                <c:pt idx="95">
                  <c:v>6,97161E-12</c:v>
                </c:pt>
                <c:pt idx="96">
                  <c:v>6,97061E-12</c:v>
                </c:pt>
                <c:pt idx="97">
                  <c:v>6,96961E-12</c:v>
                </c:pt>
                <c:pt idx="98">
                  <c:v>6,96861E-12</c:v>
                </c:pt>
                <c:pt idx="99">
                  <c:v>6,96761E-12</c:v>
                </c:pt>
                <c:pt idx="100">
                  <c:v>6,96661E-12</c:v>
                </c:pt>
                <c:pt idx="101">
                  <c:v>6,96561E-12</c:v>
                </c:pt>
                <c:pt idx="102">
                  <c:v>6,96461E-12</c:v>
                </c:pt>
                <c:pt idx="103">
                  <c:v>6,96361E-12</c:v>
                </c:pt>
                <c:pt idx="104">
                  <c:v>6,96261E-12</c:v>
                </c:pt>
                <c:pt idx="105">
                  <c:v>6,96161E-12</c:v>
                </c:pt>
                <c:pt idx="106">
                  <c:v>6,96061E-12</c:v>
                </c:pt>
                <c:pt idx="107">
                  <c:v>6,95961E-12</c:v>
                </c:pt>
                <c:pt idx="108">
                  <c:v>6,95861E-12</c:v>
                </c:pt>
                <c:pt idx="109">
                  <c:v>6,95761E-12</c:v>
                </c:pt>
                <c:pt idx="110">
                  <c:v>6,95661E-12</c:v>
                </c:pt>
                <c:pt idx="111">
                  <c:v>6,95561E-12</c:v>
                </c:pt>
                <c:pt idx="112">
                  <c:v>6,95461E-12</c:v>
                </c:pt>
                <c:pt idx="113">
                  <c:v>6,95361E-12</c:v>
                </c:pt>
                <c:pt idx="114">
                  <c:v>6,95261E-12</c:v>
                </c:pt>
                <c:pt idx="115">
                  <c:v>6,95161E-12</c:v>
                </c:pt>
                <c:pt idx="116">
                  <c:v>6,95061E-12</c:v>
                </c:pt>
                <c:pt idx="117">
                  <c:v>6,94961E-12</c:v>
                </c:pt>
                <c:pt idx="118">
                  <c:v>6,94861E-12</c:v>
                </c:pt>
                <c:pt idx="119">
                  <c:v>6,94761E-12</c:v>
                </c:pt>
                <c:pt idx="120">
                  <c:v>6,94661E-12</c:v>
                </c:pt>
                <c:pt idx="121">
                  <c:v>6,94561E-12</c:v>
                </c:pt>
                <c:pt idx="122">
                  <c:v>6,94461E-12</c:v>
                </c:pt>
                <c:pt idx="123">
                  <c:v>6,94361E-12</c:v>
                </c:pt>
                <c:pt idx="124">
                  <c:v>6,94261E-12</c:v>
                </c:pt>
                <c:pt idx="125">
                  <c:v>6,94161E-12</c:v>
                </c:pt>
                <c:pt idx="126">
                  <c:v>6,94061E-12</c:v>
                </c:pt>
                <c:pt idx="127">
                  <c:v>6,93961E-12</c:v>
                </c:pt>
                <c:pt idx="128">
                  <c:v>6,93861E-12</c:v>
                </c:pt>
                <c:pt idx="129">
                  <c:v>6,93761E-12</c:v>
                </c:pt>
                <c:pt idx="130">
                  <c:v>6,93661E-12</c:v>
                </c:pt>
                <c:pt idx="131">
                  <c:v>6,93561E-12</c:v>
                </c:pt>
                <c:pt idx="132">
                  <c:v>6,93461E-12</c:v>
                </c:pt>
                <c:pt idx="133">
                  <c:v>6,93361E-12</c:v>
                </c:pt>
                <c:pt idx="134">
                  <c:v>6,93261E-12</c:v>
                </c:pt>
                <c:pt idx="135">
                  <c:v>6,93161E-12</c:v>
                </c:pt>
                <c:pt idx="136">
                  <c:v>6,93061E-12</c:v>
                </c:pt>
                <c:pt idx="137">
                  <c:v>6,92961E-12</c:v>
                </c:pt>
                <c:pt idx="138">
                  <c:v>6,92861E-12</c:v>
                </c:pt>
                <c:pt idx="139">
                  <c:v>6,92761E-12</c:v>
                </c:pt>
                <c:pt idx="140">
                  <c:v>6,92661E-12</c:v>
                </c:pt>
                <c:pt idx="141">
                  <c:v>6,92561E-12</c:v>
                </c:pt>
                <c:pt idx="142">
                  <c:v>6,92461E-12</c:v>
                </c:pt>
                <c:pt idx="143">
                  <c:v>6,92361E-12</c:v>
                </c:pt>
                <c:pt idx="144">
                  <c:v>6,92261E-12</c:v>
                </c:pt>
                <c:pt idx="145">
                  <c:v>6,92161E-12</c:v>
                </c:pt>
                <c:pt idx="146">
                  <c:v>6,92061E-12</c:v>
                </c:pt>
                <c:pt idx="147">
                  <c:v>6,91961E-12</c:v>
                </c:pt>
                <c:pt idx="148">
                  <c:v>6,91861E-12</c:v>
                </c:pt>
                <c:pt idx="149">
                  <c:v>6,91761E-12</c:v>
                </c:pt>
                <c:pt idx="150">
                  <c:v>6,91661E-12</c:v>
                </c:pt>
                <c:pt idx="151">
                  <c:v>6,91561E-12</c:v>
                </c:pt>
                <c:pt idx="152">
                  <c:v>6,91461E-12</c:v>
                </c:pt>
                <c:pt idx="153">
                  <c:v>6,91361E-12</c:v>
                </c:pt>
                <c:pt idx="154">
                  <c:v>6,91261E-12</c:v>
                </c:pt>
                <c:pt idx="155">
                  <c:v>6,91161E-12</c:v>
                </c:pt>
                <c:pt idx="156">
                  <c:v>6,91061E-12</c:v>
                </c:pt>
                <c:pt idx="157">
                  <c:v>6,90961E-12</c:v>
                </c:pt>
                <c:pt idx="158">
                  <c:v>6,90861E-12</c:v>
                </c:pt>
                <c:pt idx="159">
                  <c:v>6,90761E-12</c:v>
                </c:pt>
                <c:pt idx="160">
                  <c:v>6,90661E-12</c:v>
                </c:pt>
                <c:pt idx="161">
                  <c:v>6,90561E-12</c:v>
                </c:pt>
                <c:pt idx="162">
                  <c:v>6,90461E-12</c:v>
                </c:pt>
                <c:pt idx="163">
                  <c:v>6,90361E-12</c:v>
                </c:pt>
                <c:pt idx="164">
                  <c:v>6,90261E-12</c:v>
                </c:pt>
                <c:pt idx="165">
                  <c:v>6,90161E-12</c:v>
                </c:pt>
                <c:pt idx="166">
                  <c:v>6,90061E-12</c:v>
                </c:pt>
                <c:pt idx="167">
                  <c:v>6,89961E-12</c:v>
                </c:pt>
                <c:pt idx="168">
                  <c:v>6,89861E-12</c:v>
                </c:pt>
                <c:pt idx="169">
                  <c:v>6,89761E-12</c:v>
                </c:pt>
                <c:pt idx="170">
                  <c:v>6,89661E-12</c:v>
                </c:pt>
                <c:pt idx="171">
                  <c:v>6,89561E-12</c:v>
                </c:pt>
                <c:pt idx="172">
                  <c:v>6,89461E-12</c:v>
                </c:pt>
                <c:pt idx="173">
                  <c:v>6,89361E-12</c:v>
                </c:pt>
                <c:pt idx="174">
                  <c:v>6,89261E-12</c:v>
                </c:pt>
                <c:pt idx="175">
                  <c:v>6,89161E-12</c:v>
                </c:pt>
                <c:pt idx="176">
                  <c:v>6,89061E-12</c:v>
                </c:pt>
                <c:pt idx="177">
                  <c:v>6,88961E-12</c:v>
                </c:pt>
                <c:pt idx="178">
                  <c:v>6,88861E-12</c:v>
                </c:pt>
                <c:pt idx="179">
                  <c:v>6,88761E-12</c:v>
                </c:pt>
                <c:pt idx="180">
                  <c:v>6,88661E-12</c:v>
                </c:pt>
                <c:pt idx="181">
                  <c:v>6,88561E-12</c:v>
                </c:pt>
                <c:pt idx="182">
                  <c:v>6,88461E-12</c:v>
                </c:pt>
                <c:pt idx="183">
                  <c:v>6,88361E-12</c:v>
                </c:pt>
                <c:pt idx="184">
                  <c:v>6,88261E-12</c:v>
                </c:pt>
                <c:pt idx="185">
                  <c:v>6,88161E-12</c:v>
                </c:pt>
                <c:pt idx="186">
                  <c:v>6,88061E-12</c:v>
                </c:pt>
                <c:pt idx="187">
                  <c:v>6,87961E-12</c:v>
                </c:pt>
                <c:pt idx="188">
                  <c:v>6,87861E-12</c:v>
                </c:pt>
                <c:pt idx="189">
                  <c:v>6,87761E-12</c:v>
                </c:pt>
                <c:pt idx="190">
                  <c:v>6,87661E-12</c:v>
                </c:pt>
                <c:pt idx="191">
                  <c:v>6,87561E-12</c:v>
                </c:pt>
                <c:pt idx="192">
                  <c:v>6,87461E-12</c:v>
                </c:pt>
                <c:pt idx="193">
                  <c:v>6,87361E-12</c:v>
                </c:pt>
                <c:pt idx="194">
                  <c:v>6,87261E-12</c:v>
                </c:pt>
                <c:pt idx="195">
                  <c:v>6,87161E-12</c:v>
                </c:pt>
                <c:pt idx="196">
                  <c:v>6,87061E-12</c:v>
                </c:pt>
                <c:pt idx="197">
                  <c:v>6,86961E-12</c:v>
                </c:pt>
                <c:pt idx="198">
                  <c:v>6,86861E-12</c:v>
                </c:pt>
                <c:pt idx="199">
                  <c:v>6,86761E-12</c:v>
                </c:pt>
                <c:pt idx="200">
                  <c:v>6,86661E-12</c:v>
                </c:pt>
                <c:pt idx="201">
                  <c:v>6,86561E-12</c:v>
                </c:pt>
                <c:pt idx="202">
                  <c:v>6,86461E-12</c:v>
                </c:pt>
                <c:pt idx="203">
                  <c:v>6,86361E-12</c:v>
                </c:pt>
                <c:pt idx="204">
                  <c:v>6,86261E-12</c:v>
                </c:pt>
                <c:pt idx="205">
                  <c:v>6,86161E-12</c:v>
                </c:pt>
                <c:pt idx="206">
                  <c:v>6,86061E-12</c:v>
                </c:pt>
                <c:pt idx="207">
                  <c:v>6,85961E-12</c:v>
                </c:pt>
                <c:pt idx="208">
                  <c:v>6,85861E-12</c:v>
                </c:pt>
                <c:pt idx="209">
                  <c:v>6,85761E-12</c:v>
                </c:pt>
                <c:pt idx="210">
                  <c:v>6,85661E-12</c:v>
                </c:pt>
                <c:pt idx="211">
                  <c:v>6,85561E-12</c:v>
                </c:pt>
                <c:pt idx="212">
                  <c:v>6,85461E-12</c:v>
                </c:pt>
                <c:pt idx="213">
                  <c:v>6,85361E-12</c:v>
                </c:pt>
                <c:pt idx="214">
                  <c:v>6,85261E-12</c:v>
                </c:pt>
                <c:pt idx="215">
                  <c:v>6,85161E-12</c:v>
                </c:pt>
                <c:pt idx="216">
                  <c:v>6,85061E-12</c:v>
                </c:pt>
                <c:pt idx="217">
                  <c:v>6,84961E-12</c:v>
                </c:pt>
                <c:pt idx="218">
                  <c:v>6,84861E-12</c:v>
                </c:pt>
                <c:pt idx="219">
                  <c:v>6,84761E-12</c:v>
                </c:pt>
                <c:pt idx="220">
                  <c:v>6,84661E-12</c:v>
                </c:pt>
                <c:pt idx="221">
                  <c:v>6,84561E-12</c:v>
                </c:pt>
                <c:pt idx="222">
                  <c:v>6,84461E-12</c:v>
                </c:pt>
                <c:pt idx="223">
                  <c:v>6,84361E-12</c:v>
                </c:pt>
                <c:pt idx="224">
                  <c:v>6,84261E-12</c:v>
                </c:pt>
                <c:pt idx="225">
                  <c:v>6,84161E-12</c:v>
                </c:pt>
                <c:pt idx="226">
                  <c:v>6,84061E-12</c:v>
                </c:pt>
                <c:pt idx="227">
                  <c:v>6,83961E-12</c:v>
                </c:pt>
                <c:pt idx="228">
                  <c:v>6,83861E-12</c:v>
                </c:pt>
                <c:pt idx="229">
                  <c:v>6,83761E-12</c:v>
                </c:pt>
                <c:pt idx="230">
                  <c:v>6,83661E-12</c:v>
                </c:pt>
                <c:pt idx="231">
                  <c:v>6,83561E-12</c:v>
                </c:pt>
                <c:pt idx="232">
                  <c:v>6,83461E-12</c:v>
                </c:pt>
                <c:pt idx="233">
                  <c:v>6,83361E-12</c:v>
                </c:pt>
                <c:pt idx="234">
                  <c:v>6,83261E-12</c:v>
                </c:pt>
                <c:pt idx="235">
                  <c:v>6,83161E-12</c:v>
                </c:pt>
                <c:pt idx="236">
                  <c:v>6,83061E-12</c:v>
                </c:pt>
                <c:pt idx="237">
                  <c:v>6,82961E-12</c:v>
                </c:pt>
                <c:pt idx="238">
                  <c:v>6,82861E-12</c:v>
                </c:pt>
                <c:pt idx="239">
                  <c:v>6,82761E-12</c:v>
                </c:pt>
                <c:pt idx="240">
                  <c:v>6,82661E-12</c:v>
                </c:pt>
                <c:pt idx="241">
                  <c:v>6,82561E-12</c:v>
                </c:pt>
                <c:pt idx="242">
                  <c:v>6,82461E-12</c:v>
                </c:pt>
                <c:pt idx="243">
                  <c:v>6,82361E-12</c:v>
                </c:pt>
                <c:pt idx="244">
                  <c:v>6,82261E-12</c:v>
                </c:pt>
                <c:pt idx="245">
                  <c:v>6,82161E-12</c:v>
                </c:pt>
                <c:pt idx="246">
                  <c:v>6,82061E-12</c:v>
                </c:pt>
                <c:pt idx="247">
                  <c:v>6,81961E-12</c:v>
                </c:pt>
                <c:pt idx="248">
                  <c:v>6,81861E-12</c:v>
                </c:pt>
                <c:pt idx="249">
                  <c:v>6,81761E-12</c:v>
                </c:pt>
                <c:pt idx="250">
                  <c:v>6,81661E-12</c:v>
                </c:pt>
                <c:pt idx="251">
                  <c:v>6,81561E-12</c:v>
                </c:pt>
                <c:pt idx="252">
                  <c:v>6,81461E-12</c:v>
                </c:pt>
                <c:pt idx="253">
                  <c:v>6,81361E-12</c:v>
                </c:pt>
                <c:pt idx="254">
                  <c:v>6,81261E-12</c:v>
                </c:pt>
                <c:pt idx="255">
                  <c:v>6,81161E-12</c:v>
                </c:pt>
                <c:pt idx="256">
                  <c:v>6,81061E-12</c:v>
                </c:pt>
                <c:pt idx="257">
                  <c:v>6,80961E-12</c:v>
                </c:pt>
                <c:pt idx="258">
                  <c:v>6,80861E-12</c:v>
                </c:pt>
                <c:pt idx="259">
                  <c:v>6,80761E-12</c:v>
                </c:pt>
                <c:pt idx="260">
                  <c:v>6,80661E-12</c:v>
                </c:pt>
                <c:pt idx="261">
                  <c:v>6,80561E-12</c:v>
                </c:pt>
                <c:pt idx="262">
                  <c:v>6,80461E-12</c:v>
                </c:pt>
                <c:pt idx="263">
                  <c:v>6,80361E-12</c:v>
                </c:pt>
                <c:pt idx="264">
                  <c:v>6,80261E-12</c:v>
                </c:pt>
                <c:pt idx="265">
                  <c:v>6,80161E-12</c:v>
                </c:pt>
                <c:pt idx="266">
                  <c:v>6,80061E-12</c:v>
                </c:pt>
                <c:pt idx="267">
                  <c:v>6,79961E-12</c:v>
                </c:pt>
                <c:pt idx="268">
                  <c:v>6,79861E-12</c:v>
                </c:pt>
                <c:pt idx="269">
                  <c:v>6,79761E-12</c:v>
                </c:pt>
                <c:pt idx="270">
                  <c:v>6,79661E-12</c:v>
                </c:pt>
                <c:pt idx="271">
                  <c:v>6,79561E-12</c:v>
                </c:pt>
                <c:pt idx="272">
                  <c:v>6,79461E-12</c:v>
                </c:pt>
                <c:pt idx="273">
                  <c:v>6,79361E-12</c:v>
                </c:pt>
                <c:pt idx="274">
                  <c:v>6,79261E-12</c:v>
                </c:pt>
                <c:pt idx="275">
                  <c:v>6,79161E-12</c:v>
                </c:pt>
                <c:pt idx="276">
                  <c:v>6,79061E-12</c:v>
                </c:pt>
                <c:pt idx="277">
                  <c:v>6,78961E-12</c:v>
                </c:pt>
                <c:pt idx="278">
                  <c:v>6,78861E-12</c:v>
                </c:pt>
                <c:pt idx="279">
                  <c:v>6,78761E-12</c:v>
                </c:pt>
                <c:pt idx="280">
                  <c:v>6,78661E-12</c:v>
                </c:pt>
                <c:pt idx="281">
                  <c:v>6,78561E-12</c:v>
                </c:pt>
                <c:pt idx="282">
                  <c:v>6,78461E-12</c:v>
                </c:pt>
                <c:pt idx="283">
                  <c:v>6,78361E-12</c:v>
                </c:pt>
                <c:pt idx="284">
                  <c:v>6,78261E-12</c:v>
                </c:pt>
                <c:pt idx="285">
                  <c:v>6,78161E-12</c:v>
                </c:pt>
                <c:pt idx="286">
                  <c:v>6,78061E-12</c:v>
                </c:pt>
                <c:pt idx="287">
                  <c:v>6,77961E-12</c:v>
                </c:pt>
                <c:pt idx="288">
                  <c:v>6,77861E-12</c:v>
                </c:pt>
                <c:pt idx="289">
                  <c:v>6,77761E-12</c:v>
                </c:pt>
                <c:pt idx="290">
                  <c:v>6,77661E-12</c:v>
                </c:pt>
                <c:pt idx="291">
                  <c:v>6,77561E-12</c:v>
                </c:pt>
                <c:pt idx="292">
                  <c:v>6,77461E-12</c:v>
                </c:pt>
                <c:pt idx="293">
                  <c:v>6,77361E-12</c:v>
                </c:pt>
                <c:pt idx="294">
                  <c:v>6,77261E-12</c:v>
                </c:pt>
                <c:pt idx="295">
                  <c:v>6,77161E-12</c:v>
                </c:pt>
                <c:pt idx="296">
                  <c:v>6,77061E-12</c:v>
                </c:pt>
                <c:pt idx="297">
                  <c:v>6,76961E-12</c:v>
                </c:pt>
                <c:pt idx="298">
                  <c:v>6,76861E-12</c:v>
                </c:pt>
                <c:pt idx="299">
                  <c:v>6,76761E-12</c:v>
                </c:pt>
                <c:pt idx="300">
                  <c:v>6,76661E-12</c:v>
                </c:pt>
                <c:pt idx="301">
                  <c:v>6,76561E-12</c:v>
                </c:pt>
                <c:pt idx="302">
                  <c:v>6,76461E-12</c:v>
                </c:pt>
                <c:pt idx="303">
                  <c:v>6,76361E-12</c:v>
                </c:pt>
                <c:pt idx="304">
                  <c:v>6,76261E-12</c:v>
                </c:pt>
                <c:pt idx="305">
                  <c:v>6,76161E-12</c:v>
                </c:pt>
                <c:pt idx="306">
                  <c:v>6,76061E-12</c:v>
                </c:pt>
                <c:pt idx="307">
                  <c:v>6,75961E-12</c:v>
                </c:pt>
                <c:pt idx="308">
                  <c:v>6,75861E-12</c:v>
                </c:pt>
                <c:pt idx="309">
                  <c:v>6,75761E-12</c:v>
                </c:pt>
                <c:pt idx="310">
                  <c:v>6,75661E-12</c:v>
                </c:pt>
                <c:pt idx="311">
                  <c:v>6,75561E-12</c:v>
                </c:pt>
                <c:pt idx="312">
                  <c:v>6,75461E-12</c:v>
                </c:pt>
                <c:pt idx="313">
                  <c:v>6,75361E-12</c:v>
                </c:pt>
                <c:pt idx="314">
                  <c:v>6,75261E-12</c:v>
                </c:pt>
                <c:pt idx="315">
                  <c:v>6,75161E-12</c:v>
                </c:pt>
                <c:pt idx="316">
                  <c:v>6,75061E-12</c:v>
                </c:pt>
                <c:pt idx="317">
                  <c:v>6,74961E-12</c:v>
                </c:pt>
                <c:pt idx="318">
                  <c:v>6,74861E-12</c:v>
                </c:pt>
                <c:pt idx="319">
                  <c:v>6,74761E-12</c:v>
                </c:pt>
                <c:pt idx="320">
                  <c:v>6,74661E-12</c:v>
                </c:pt>
                <c:pt idx="321">
                  <c:v>6,74561E-12</c:v>
                </c:pt>
                <c:pt idx="322">
                  <c:v>6,74461E-12</c:v>
                </c:pt>
                <c:pt idx="323">
                  <c:v>6,74361E-12</c:v>
                </c:pt>
                <c:pt idx="324">
                  <c:v>6,74261E-12</c:v>
                </c:pt>
                <c:pt idx="325">
                  <c:v>6,74161E-12</c:v>
                </c:pt>
                <c:pt idx="326">
                  <c:v>6,74061E-12</c:v>
                </c:pt>
                <c:pt idx="327">
                  <c:v>6,73961E-12</c:v>
                </c:pt>
                <c:pt idx="328">
                  <c:v>6,73861E-12</c:v>
                </c:pt>
                <c:pt idx="329">
                  <c:v>6,73761E-12</c:v>
                </c:pt>
                <c:pt idx="330">
                  <c:v>6,73661E-12</c:v>
                </c:pt>
                <c:pt idx="331">
                  <c:v>6,73561E-12</c:v>
                </c:pt>
                <c:pt idx="332">
                  <c:v>6,73461E-12</c:v>
                </c:pt>
                <c:pt idx="333">
                  <c:v>6,73361E-12</c:v>
                </c:pt>
                <c:pt idx="334">
                  <c:v>6,73261E-12</c:v>
                </c:pt>
                <c:pt idx="335">
                  <c:v>6,73161E-12</c:v>
                </c:pt>
                <c:pt idx="336">
                  <c:v>6,73061E-12</c:v>
                </c:pt>
                <c:pt idx="337">
                  <c:v>6,72961E-12</c:v>
                </c:pt>
                <c:pt idx="338">
                  <c:v>6,72861E-12</c:v>
                </c:pt>
                <c:pt idx="339">
                  <c:v>6,72761E-12</c:v>
                </c:pt>
                <c:pt idx="340">
                  <c:v>6,72661E-12</c:v>
                </c:pt>
                <c:pt idx="341">
                  <c:v>6,72561E-12</c:v>
                </c:pt>
                <c:pt idx="342">
                  <c:v>6,72461E-12</c:v>
                </c:pt>
                <c:pt idx="343">
                  <c:v>6,72361E-12</c:v>
                </c:pt>
                <c:pt idx="344">
                  <c:v>6,72261E-12</c:v>
                </c:pt>
                <c:pt idx="345">
                  <c:v>6,72161E-12</c:v>
                </c:pt>
                <c:pt idx="346">
                  <c:v>6,72061E-12</c:v>
                </c:pt>
                <c:pt idx="347">
                  <c:v>6,71961E-12</c:v>
                </c:pt>
                <c:pt idx="348">
                  <c:v>6,71861E-12</c:v>
                </c:pt>
                <c:pt idx="349">
                  <c:v>6,71761E-12</c:v>
                </c:pt>
                <c:pt idx="350">
                  <c:v>6,71661E-12</c:v>
                </c:pt>
                <c:pt idx="351">
                  <c:v>6,71561E-12</c:v>
                </c:pt>
                <c:pt idx="352">
                  <c:v>6,71461E-12</c:v>
                </c:pt>
                <c:pt idx="353">
                  <c:v>6,71361E-12</c:v>
                </c:pt>
                <c:pt idx="354">
                  <c:v>6,71261E-12</c:v>
                </c:pt>
                <c:pt idx="355">
                  <c:v>6,71161E-12</c:v>
                </c:pt>
                <c:pt idx="356">
                  <c:v>6,71061E-12</c:v>
                </c:pt>
                <c:pt idx="357">
                  <c:v>6,70961E-12</c:v>
                </c:pt>
                <c:pt idx="358">
                  <c:v>6,70861E-12</c:v>
                </c:pt>
                <c:pt idx="359">
                  <c:v>6,70761E-12</c:v>
                </c:pt>
                <c:pt idx="360">
                  <c:v>6,70661E-12</c:v>
                </c:pt>
                <c:pt idx="361">
                  <c:v>6,70561E-12</c:v>
                </c:pt>
                <c:pt idx="362">
                  <c:v>6,70461E-12</c:v>
                </c:pt>
                <c:pt idx="363">
                  <c:v>6,70361E-12</c:v>
                </c:pt>
                <c:pt idx="364">
                  <c:v>6,70261E-12</c:v>
                </c:pt>
                <c:pt idx="365">
                  <c:v>6,70161E-12</c:v>
                </c:pt>
                <c:pt idx="366">
                  <c:v>6,70061E-12</c:v>
                </c:pt>
                <c:pt idx="367">
                  <c:v>6,69961E-12</c:v>
                </c:pt>
                <c:pt idx="368">
                  <c:v>6,69861E-12</c:v>
                </c:pt>
                <c:pt idx="369">
                  <c:v>6,69761E-12</c:v>
                </c:pt>
                <c:pt idx="370">
                  <c:v>6,69661E-12</c:v>
                </c:pt>
                <c:pt idx="371">
                  <c:v>6,69561E-12</c:v>
                </c:pt>
                <c:pt idx="372">
                  <c:v>6,69461E-12</c:v>
                </c:pt>
                <c:pt idx="373">
                  <c:v>6,69361E-12</c:v>
                </c:pt>
                <c:pt idx="374">
                  <c:v>6,69261E-12</c:v>
                </c:pt>
                <c:pt idx="375">
                  <c:v>6,69161E-12</c:v>
                </c:pt>
                <c:pt idx="376">
                  <c:v>6,69061E-12</c:v>
                </c:pt>
                <c:pt idx="377">
                  <c:v>6,68961E-12</c:v>
                </c:pt>
                <c:pt idx="378">
                  <c:v>6,68861E-12</c:v>
                </c:pt>
                <c:pt idx="379">
                  <c:v>6,68761E-12</c:v>
                </c:pt>
                <c:pt idx="380">
                  <c:v>6,68661E-12</c:v>
                </c:pt>
                <c:pt idx="381">
                  <c:v>6,68561E-12</c:v>
                </c:pt>
                <c:pt idx="382">
                  <c:v>6,68461E-12</c:v>
                </c:pt>
                <c:pt idx="383">
                  <c:v>6,68361E-12</c:v>
                </c:pt>
                <c:pt idx="384">
                  <c:v>6,68261E-12</c:v>
                </c:pt>
                <c:pt idx="385">
                  <c:v>6,68161E-12</c:v>
                </c:pt>
                <c:pt idx="386">
                  <c:v>6,68061E-12</c:v>
                </c:pt>
                <c:pt idx="387">
                  <c:v>6,67961E-12</c:v>
                </c:pt>
                <c:pt idx="388">
                  <c:v>6,67861E-12</c:v>
                </c:pt>
                <c:pt idx="389">
                  <c:v>6,67761E-12</c:v>
                </c:pt>
                <c:pt idx="390">
                  <c:v>6,67661E-12</c:v>
                </c:pt>
                <c:pt idx="391">
                  <c:v>6,67561E-12</c:v>
                </c:pt>
                <c:pt idx="392">
                  <c:v>6,67461E-12</c:v>
                </c:pt>
                <c:pt idx="393">
                  <c:v>6,67361E-12</c:v>
                </c:pt>
                <c:pt idx="394">
                  <c:v>6,67261E-12</c:v>
                </c:pt>
                <c:pt idx="395">
                  <c:v>6,67161E-12</c:v>
                </c:pt>
                <c:pt idx="396">
                  <c:v>6,67061E-12</c:v>
                </c:pt>
                <c:pt idx="397">
                  <c:v>6,66961E-12</c:v>
                </c:pt>
                <c:pt idx="398">
                  <c:v>6,66861E-12</c:v>
                </c:pt>
                <c:pt idx="399">
                  <c:v>6,66761E-12</c:v>
                </c:pt>
                <c:pt idx="400">
                  <c:v>6,66661E-12</c:v>
                </c:pt>
                <c:pt idx="401">
                  <c:v>6,66561E-12</c:v>
                </c:pt>
                <c:pt idx="402">
                  <c:v>6,66461E-12</c:v>
                </c:pt>
                <c:pt idx="403">
                  <c:v>6,66361E-12</c:v>
                </c:pt>
                <c:pt idx="404">
                  <c:v>6,66261E-12</c:v>
                </c:pt>
                <c:pt idx="405">
                  <c:v>6,66161E-12</c:v>
                </c:pt>
                <c:pt idx="406">
                  <c:v>6,66061E-12</c:v>
                </c:pt>
                <c:pt idx="407">
                  <c:v>6,65961E-12</c:v>
                </c:pt>
                <c:pt idx="408">
                  <c:v>6,65861E-12</c:v>
                </c:pt>
                <c:pt idx="409">
                  <c:v>6,65761E-12</c:v>
                </c:pt>
                <c:pt idx="410">
                  <c:v>6,65661E-12</c:v>
                </c:pt>
                <c:pt idx="411">
                  <c:v>6,65561E-12</c:v>
                </c:pt>
                <c:pt idx="412">
                  <c:v>6,65461E-12</c:v>
                </c:pt>
                <c:pt idx="413">
                  <c:v>6,65361E-12</c:v>
                </c:pt>
                <c:pt idx="414">
                  <c:v>6,65261E-12</c:v>
                </c:pt>
                <c:pt idx="415">
                  <c:v>6,65161E-12</c:v>
                </c:pt>
                <c:pt idx="416">
                  <c:v>6,65061E-12</c:v>
                </c:pt>
                <c:pt idx="417">
                  <c:v>6,64961E-12</c:v>
                </c:pt>
                <c:pt idx="418">
                  <c:v>6,64861E-12</c:v>
                </c:pt>
                <c:pt idx="419">
                  <c:v>6,64761E-12</c:v>
                </c:pt>
                <c:pt idx="420">
                  <c:v>6,64661E-12</c:v>
                </c:pt>
                <c:pt idx="421">
                  <c:v>6,64561E-12</c:v>
                </c:pt>
                <c:pt idx="422">
                  <c:v>6,64461E-12</c:v>
                </c:pt>
                <c:pt idx="423">
                  <c:v>6,64361E-12</c:v>
                </c:pt>
                <c:pt idx="424">
                  <c:v>6,64261E-12</c:v>
                </c:pt>
                <c:pt idx="425">
                  <c:v>6,64161E-12</c:v>
                </c:pt>
                <c:pt idx="426">
                  <c:v>6,64061E-12</c:v>
                </c:pt>
                <c:pt idx="427">
                  <c:v>6,63961E-12</c:v>
                </c:pt>
                <c:pt idx="428">
                  <c:v>6,63861E-12</c:v>
                </c:pt>
                <c:pt idx="429">
                  <c:v>6,63761E-12</c:v>
                </c:pt>
                <c:pt idx="430">
                  <c:v>6,63661E-12</c:v>
                </c:pt>
                <c:pt idx="431">
                  <c:v>6,63561E-12</c:v>
                </c:pt>
                <c:pt idx="432">
                  <c:v>6,63461E-12</c:v>
                </c:pt>
                <c:pt idx="433">
                  <c:v>6,63361E-12</c:v>
                </c:pt>
                <c:pt idx="434">
                  <c:v>6,63261E-12</c:v>
                </c:pt>
                <c:pt idx="435">
                  <c:v>6,63161E-12</c:v>
                </c:pt>
                <c:pt idx="436">
                  <c:v>6,63061E-12</c:v>
                </c:pt>
                <c:pt idx="437">
                  <c:v>6,62961E-12</c:v>
                </c:pt>
                <c:pt idx="438">
                  <c:v>6,62861E-12</c:v>
                </c:pt>
                <c:pt idx="439">
                  <c:v>6,62761E-12</c:v>
                </c:pt>
                <c:pt idx="440">
                  <c:v>6,62661E-12</c:v>
                </c:pt>
                <c:pt idx="441">
                  <c:v>6,62561E-12</c:v>
                </c:pt>
                <c:pt idx="442">
                  <c:v>6,62461E-12</c:v>
                </c:pt>
                <c:pt idx="443">
                  <c:v>6,62361E-12</c:v>
                </c:pt>
                <c:pt idx="444">
                  <c:v>6,62261E-12</c:v>
                </c:pt>
                <c:pt idx="445">
                  <c:v>6,62161E-12</c:v>
                </c:pt>
                <c:pt idx="446">
                  <c:v>6,62061E-12</c:v>
                </c:pt>
                <c:pt idx="447">
                  <c:v>6,61961E-12</c:v>
                </c:pt>
                <c:pt idx="448">
                  <c:v>6,61861E-12</c:v>
                </c:pt>
                <c:pt idx="449">
                  <c:v>6,61761E-12</c:v>
                </c:pt>
                <c:pt idx="450">
                  <c:v>6,61661E-12</c:v>
                </c:pt>
                <c:pt idx="451">
                  <c:v>6,61561E-12</c:v>
                </c:pt>
                <c:pt idx="452">
                  <c:v>6,61461E-12</c:v>
                </c:pt>
                <c:pt idx="453">
                  <c:v>6,61361E-12</c:v>
                </c:pt>
                <c:pt idx="454">
                  <c:v>6,61261E-12</c:v>
                </c:pt>
                <c:pt idx="455">
                  <c:v>6,61161E-12</c:v>
                </c:pt>
                <c:pt idx="456">
                  <c:v>6,61061E-12</c:v>
                </c:pt>
                <c:pt idx="457">
                  <c:v>6,60961E-12</c:v>
                </c:pt>
                <c:pt idx="458">
                  <c:v>6,60861E-12</c:v>
                </c:pt>
                <c:pt idx="459">
                  <c:v>6,60761E-12</c:v>
                </c:pt>
                <c:pt idx="460">
                  <c:v>6,60661E-12</c:v>
                </c:pt>
                <c:pt idx="461">
                  <c:v>6,60561E-12</c:v>
                </c:pt>
                <c:pt idx="462">
                  <c:v>6,60461E-12</c:v>
                </c:pt>
                <c:pt idx="463">
                  <c:v>6,60361E-12</c:v>
                </c:pt>
                <c:pt idx="464">
                  <c:v>6,60261E-12</c:v>
                </c:pt>
                <c:pt idx="465">
                  <c:v>6,60161E-12</c:v>
                </c:pt>
                <c:pt idx="466">
                  <c:v>6,60061E-12</c:v>
                </c:pt>
                <c:pt idx="467">
                  <c:v>6,59961E-12</c:v>
                </c:pt>
                <c:pt idx="468">
                  <c:v>6,59861E-12</c:v>
                </c:pt>
                <c:pt idx="469">
                  <c:v>6,59761E-12</c:v>
                </c:pt>
                <c:pt idx="470">
                  <c:v>6,59661E-12</c:v>
                </c:pt>
                <c:pt idx="471">
                  <c:v>6,59561E-12</c:v>
                </c:pt>
                <c:pt idx="472">
                  <c:v>6,59461E-12</c:v>
                </c:pt>
                <c:pt idx="473">
                  <c:v>6,59361E-12</c:v>
                </c:pt>
                <c:pt idx="474">
                  <c:v>6,59261E-12</c:v>
                </c:pt>
                <c:pt idx="475">
                  <c:v>6,59161E-12</c:v>
                </c:pt>
                <c:pt idx="476">
                  <c:v>6,59061E-12</c:v>
                </c:pt>
                <c:pt idx="477">
                  <c:v>6,58961E-12</c:v>
                </c:pt>
                <c:pt idx="478">
                  <c:v>6,58861E-12</c:v>
                </c:pt>
                <c:pt idx="479">
                  <c:v>6,58761E-12</c:v>
                </c:pt>
                <c:pt idx="480">
                  <c:v>6,58661E-12</c:v>
                </c:pt>
                <c:pt idx="481">
                  <c:v>6,58561E-12</c:v>
                </c:pt>
                <c:pt idx="482">
                  <c:v>6,58461E-12</c:v>
                </c:pt>
                <c:pt idx="483">
                  <c:v>6,58361E-12</c:v>
                </c:pt>
                <c:pt idx="484">
                  <c:v>6,58261E-12</c:v>
                </c:pt>
                <c:pt idx="485">
                  <c:v>6,58161E-12</c:v>
                </c:pt>
                <c:pt idx="486">
                  <c:v>6,58061E-12</c:v>
                </c:pt>
                <c:pt idx="487">
                  <c:v>6,57961E-12</c:v>
                </c:pt>
                <c:pt idx="488">
                  <c:v>6,57861E-12</c:v>
                </c:pt>
                <c:pt idx="489">
                  <c:v>6,57761E-12</c:v>
                </c:pt>
                <c:pt idx="490">
                  <c:v>6,57661E-12</c:v>
                </c:pt>
                <c:pt idx="491">
                  <c:v>6,57561E-12</c:v>
                </c:pt>
                <c:pt idx="492">
                  <c:v>6,57461E-12</c:v>
                </c:pt>
                <c:pt idx="493">
                  <c:v>6,57361E-12</c:v>
                </c:pt>
                <c:pt idx="494">
                  <c:v>6,57261E-12</c:v>
                </c:pt>
                <c:pt idx="495">
                  <c:v>6,57161E-12</c:v>
                </c:pt>
                <c:pt idx="496">
                  <c:v>6,57061E-12</c:v>
                </c:pt>
                <c:pt idx="497">
                  <c:v>6,56961E-12</c:v>
                </c:pt>
                <c:pt idx="498">
                  <c:v>6,56861E-12</c:v>
                </c:pt>
                <c:pt idx="499">
                  <c:v>6,56761E-12</c:v>
                </c:pt>
                <c:pt idx="500">
                  <c:v>6,56661E-12</c:v>
                </c:pt>
                <c:pt idx="501">
                  <c:v>6,56561E-12</c:v>
                </c:pt>
                <c:pt idx="502">
                  <c:v>6,56461E-12</c:v>
                </c:pt>
                <c:pt idx="503">
                  <c:v>6,56361E-12</c:v>
                </c:pt>
                <c:pt idx="504">
                  <c:v>6,56261E-12</c:v>
                </c:pt>
                <c:pt idx="505">
                  <c:v>6,56161E-12</c:v>
                </c:pt>
                <c:pt idx="506">
                  <c:v>6,56061E-12</c:v>
                </c:pt>
                <c:pt idx="507">
                  <c:v>6,55961E-12</c:v>
                </c:pt>
                <c:pt idx="508">
                  <c:v>6,55861E-12</c:v>
                </c:pt>
                <c:pt idx="509">
                  <c:v>6,55761E-12</c:v>
                </c:pt>
                <c:pt idx="510">
                  <c:v>6,55661E-12</c:v>
                </c:pt>
                <c:pt idx="511">
                  <c:v>6,55561E-12</c:v>
                </c:pt>
                <c:pt idx="512">
                  <c:v>6,55461E-12</c:v>
                </c:pt>
                <c:pt idx="513">
                  <c:v>6,55361E-12</c:v>
                </c:pt>
                <c:pt idx="514">
                  <c:v>6,55261E-12</c:v>
                </c:pt>
                <c:pt idx="515">
                  <c:v>6,55161E-12</c:v>
                </c:pt>
                <c:pt idx="516">
                  <c:v>6,55061E-12</c:v>
                </c:pt>
                <c:pt idx="517">
                  <c:v>6,54961E-12</c:v>
                </c:pt>
                <c:pt idx="518">
                  <c:v>6,54861E-12</c:v>
                </c:pt>
                <c:pt idx="519">
                  <c:v>6,54761E-12</c:v>
                </c:pt>
                <c:pt idx="520">
                  <c:v>6,54661E-12</c:v>
                </c:pt>
                <c:pt idx="521">
                  <c:v>6,54561E-12</c:v>
                </c:pt>
                <c:pt idx="522">
                  <c:v>6,54461E-12</c:v>
                </c:pt>
                <c:pt idx="523">
                  <c:v>6,54361E-12</c:v>
                </c:pt>
                <c:pt idx="524">
                  <c:v>6,54261E-12</c:v>
                </c:pt>
                <c:pt idx="525">
                  <c:v>6,54161E-12</c:v>
                </c:pt>
                <c:pt idx="526">
                  <c:v>6,54061E-12</c:v>
                </c:pt>
                <c:pt idx="527">
                  <c:v>6,53961E-12</c:v>
                </c:pt>
                <c:pt idx="528">
                  <c:v>6,53861E-12</c:v>
                </c:pt>
                <c:pt idx="529">
                  <c:v>6,53761E-12</c:v>
                </c:pt>
                <c:pt idx="530">
                  <c:v>6,53661E-12</c:v>
                </c:pt>
                <c:pt idx="531">
                  <c:v>6,53561E-12</c:v>
                </c:pt>
                <c:pt idx="532">
                  <c:v>6,53461E-12</c:v>
                </c:pt>
                <c:pt idx="533">
                  <c:v>6,53361E-12</c:v>
                </c:pt>
                <c:pt idx="534">
                  <c:v>6,53261E-12</c:v>
                </c:pt>
                <c:pt idx="535">
                  <c:v>6,53161E-12</c:v>
                </c:pt>
                <c:pt idx="536">
                  <c:v>6,53061E-12</c:v>
                </c:pt>
                <c:pt idx="537">
                  <c:v>6,52961E-12</c:v>
                </c:pt>
                <c:pt idx="538">
                  <c:v>6,52861E-12</c:v>
                </c:pt>
                <c:pt idx="539">
                  <c:v>6,52761E-12</c:v>
                </c:pt>
                <c:pt idx="540">
                  <c:v>6,52661E-12</c:v>
                </c:pt>
                <c:pt idx="541">
                  <c:v>6,52561E-12</c:v>
                </c:pt>
                <c:pt idx="542">
                  <c:v>6,52461E-12</c:v>
                </c:pt>
                <c:pt idx="543">
                  <c:v>6,52361E-12</c:v>
                </c:pt>
                <c:pt idx="544">
                  <c:v>6,52261E-12</c:v>
                </c:pt>
                <c:pt idx="545">
                  <c:v>6,52161E-12</c:v>
                </c:pt>
                <c:pt idx="546">
                  <c:v>6,52061E-12</c:v>
                </c:pt>
                <c:pt idx="547">
                  <c:v>6,51961E-12</c:v>
                </c:pt>
                <c:pt idx="548">
                  <c:v>6,51861E-12</c:v>
                </c:pt>
                <c:pt idx="549">
                  <c:v>6,51761E-12</c:v>
                </c:pt>
                <c:pt idx="550">
                  <c:v>6,51661E-12</c:v>
                </c:pt>
                <c:pt idx="551">
                  <c:v>6,51561E-12</c:v>
                </c:pt>
                <c:pt idx="552">
                  <c:v>6,51461E-12</c:v>
                </c:pt>
                <c:pt idx="553">
                  <c:v>6,51361E-12</c:v>
                </c:pt>
                <c:pt idx="554">
                  <c:v>6,51261E-12</c:v>
                </c:pt>
                <c:pt idx="555">
                  <c:v>6,51161E-12</c:v>
                </c:pt>
                <c:pt idx="556">
                  <c:v>6,51061E-12</c:v>
                </c:pt>
                <c:pt idx="557">
                  <c:v>6,50961E-12</c:v>
                </c:pt>
                <c:pt idx="558">
                  <c:v>6,50861E-12</c:v>
                </c:pt>
                <c:pt idx="559">
                  <c:v>6,50761E-12</c:v>
                </c:pt>
                <c:pt idx="560">
                  <c:v>6,50661E-12</c:v>
                </c:pt>
                <c:pt idx="561">
                  <c:v>6,50561E-12</c:v>
                </c:pt>
                <c:pt idx="562">
                  <c:v>6,50461E-12</c:v>
                </c:pt>
                <c:pt idx="563">
                  <c:v>6,50361E-12</c:v>
                </c:pt>
                <c:pt idx="564">
                  <c:v>6,50261E-12</c:v>
                </c:pt>
                <c:pt idx="565">
                  <c:v>6,50161E-12</c:v>
                </c:pt>
                <c:pt idx="566">
                  <c:v>6,50061E-12</c:v>
                </c:pt>
                <c:pt idx="567">
                  <c:v>6,49961E-12</c:v>
                </c:pt>
                <c:pt idx="568">
                  <c:v>6,49861E-12</c:v>
                </c:pt>
                <c:pt idx="569">
                  <c:v>6,49761E-12</c:v>
                </c:pt>
                <c:pt idx="570">
                  <c:v>6,49661E-12</c:v>
                </c:pt>
                <c:pt idx="571">
                  <c:v>6,49561E-12</c:v>
                </c:pt>
                <c:pt idx="572">
                  <c:v>6,49461E-12</c:v>
                </c:pt>
                <c:pt idx="573">
                  <c:v>6,49361E-12</c:v>
                </c:pt>
                <c:pt idx="574">
                  <c:v>6,49261E-12</c:v>
                </c:pt>
                <c:pt idx="575">
                  <c:v>6,49161E-12</c:v>
                </c:pt>
                <c:pt idx="576">
                  <c:v>6,49061E-12</c:v>
                </c:pt>
                <c:pt idx="577">
                  <c:v>6,48961E-12</c:v>
                </c:pt>
                <c:pt idx="578">
                  <c:v>6,48861E-12</c:v>
                </c:pt>
                <c:pt idx="579">
                  <c:v>6,48761E-12</c:v>
                </c:pt>
                <c:pt idx="580">
                  <c:v>6,48661E-12</c:v>
                </c:pt>
                <c:pt idx="581">
                  <c:v>6,48561E-12</c:v>
                </c:pt>
                <c:pt idx="582">
                  <c:v>6,48461E-12</c:v>
                </c:pt>
                <c:pt idx="583">
                  <c:v>6,48361E-12</c:v>
                </c:pt>
                <c:pt idx="584">
                  <c:v>6,48261E-12</c:v>
                </c:pt>
                <c:pt idx="585">
                  <c:v>6,48161E-12</c:v>
                </c:pt>
                <c:pt idx="586">
                  <c:v>6,48061E-12</c:v>
                </c:pt>
                <c:pt idx="587">
                  <c:v>6,47961E-12</c:v>
                </c:pt>
                <c:pt idx="588">
                  <c:v>6,47861E-12</c:v>
                </c:pt>
                <c:pt idx="589">
                  <c:v>6,47761E-12</c:v>
                </c:pt>
                <c:pt idx="590">
                  <c:v>6,47661E-12</c:v>
                </c:pt>
                <c:pt idx="591">
                  <c:v>6,47561E-12</c:v>
                </c:pt>
                <c:pt idx="592">
                  <c:v>6,47461E-12</c:v>
                </c:pt>
                <c:pt idx="593">
                  <c:v>6,47361E-12</c:v>
                </c:pt>
                <c:pt idx="594">
                  <c:v>6,47261E-12</c:v>
                </c:pt>
                <c:pt idx="595">
                  <c:v>6,47161E-12</c:v>
                </c:pt>
                <c:pt idx="596">
                  <c:v>6,47061E-12</c:v>
                </c:pt>
                <c:pt idx="597">
                  <c:v>6,46961E-12</c:v>
                </c:pt>
                <c:pt idx="598">
                  <c:v>6,46861E-12</c:v>
                </c:pt>
                <c:pt idx="599">
                  <c:v>6,46761E-12</c:v>
                </c:pt>
                <c:pt idx="600">
                  <c:v>6,46661E-12</c:v>
                </c:pt>
                <c:pt idx="601">
                  <c:v>6,46561E-12</c:v>
                </c:pt>
                <c:pt idx="602">
                  <c:v>6,46461E-12</c:v>
                </c:pt>
                <c:pt idx="603">
                  <c:v>6,46361E-12</c:v>
                </c:pt>
                <c:pt idx="604">
                  <c:v>6,46261E-12</c:v>
                </c:pt>
                <c:pt idx="605">
                  <c:v>6,46161E-12</c:v>
                </c:pt>
                <c:pt idx="606">
                  <c:v>6,46061E-12</c:v>
                </c:pt>
                <c:pt idx="607">
                  <c:v>6,45961E-12</c:v>
                </c:pt>
                <c:pt idx="608">
                  <c:v>6,45861E-12</c:v>
                </c:pt>
                <c:pt idx="609">
                  <c:v>6,45761E-12</c:v>
                </c:pt>
                <c:pt idx="610">
                  <c:v>6,45661E-12</c:v>
                </c:pt>
                <c:pt idx="611">
                  <c:v>6,45561E-12</c:v>
                </c:pt>
                <c:pt idx="612">
                  <c:v>6,45461E-12</c:v>
                </c:pt>
                <c:pt idx="613">
                  <c:v>6,45361E-12</c:v>
                </c:pt>
                <c:pt idx="614">
                  <c:v>6,45261E-12</c:v>
                </c:pt>
                <c:pt idx="615">
                  <c:v>6,45161E-12</c:v>
                </c:pt>
                <c:pt idx="616">
                  <c:v>6,45061E-12</c:v>
                </c:pt>
                <c:pt idx="617">
                  <c:v>6,44961E-12</c:v>
                </c:pt>
                <c:pt idx="618">
                  <c:v>6,44861E-12</c:v>
                </c:pt>
                <c:pt idx="619">
                  <c:v>6,44761E-12</c:v>
                </c:pt>
                <c:pt idx="620">
                  <c:v>6,44661E-12</c:v>
                </c:pt>
                <c:pt idx="621">
                  <c:v>6,44561E-12</c:v>
                </c:pt>
                <c:pt idx="622">
                  <c:v>6,44461E-12</c:v>
                </c:pt>
                <c:pt idx="623">
                  <c:v>6,44361E-12</c:v>
                </c:pt>
                <c:pt idx="624">
                  <c:v>6,44261E-12</c:v>
                </c:pt>
                <c:pt idx="625">
                  <c:v>6,44161E-12</c:v>
                </c:pt>
                <c:pt idx="626">
                  <c:v>6,44061E-12</c:v>
                </c:pt>
                <c:pt idx="627">
                  <c:v>6,43961E-12</c:v>
                </c:pt>
                <c:pt idx="628">
                  <c:v>6,43861E-12</c:v>
                </c:pt>
                <c:pt idx="629">
                  <c:v>6,43761E-12</c:v>
                </c:pt>
                <c:pt idx="630">
                  <c:v>6,43661E-12</c:v>
                </c:pt>
                <c:pt idx="631">
                  <c:v>6,43561E-12</c:v>
                </c:pt>
                <c:pt idx="632">
                  <c:v>6,43461E-12</c:v>
                </c:pt>
                <c:pt idx="633">
                  <c:v>6,43361E-12</c:v>
                </c:pt>
                <c:pt idx="634">
                  <c:v>6,43261E-12</c:v>
                </c:pt>
                <c:pt idx="635">
                  <c:v>6,43161E-12</c:v>
                </c:pt>
                <c:pt idx="636">
                  <c:v>6,43061E-12</c:v>
                </c:pt>
                <c:pt idx="637">
                  <c:v>6,42961E-12</c:v>
                </c:pt>
                <c:pt idx="638">
                  <c:v>6,42861E-12</c:v>
                </c:pt>
                <c:pt idx="639">
                  <c:v>6,42761E-12</c:v>
                </c:pt>
                <c:pt idx="640">
                  <c:v>6,42661E-12</c:v>
                </c:pt>
                <c:pt idx="641">
                  <c:v>6,42561E-12</c:v>
                </c:pt>
                <c:pt idx="642">
                  <c:v>6,42461E-12</c:v>
                </c:pt>
                <c:pt idx="643">
                  <c:v>6,42361E-12</c:v>
                </c:pt>
                <c:pt idx="644">
                  <c:v>6,42261E-12</c:v>
                </c:pt>
                <c:pt idx="645">
                  <c:v>6,42161E-12</c:v>
                </c:pt>
                <c:pt idx="646">
                  <c:v>6,42061E-12</c:v>
                </c:pt>
                <c:pt idx="647">
                  <c:v>6,41961E-12</c:v>
                </c:pt>
                <c:pt idx="648">
                  <c:v>6,41861E-12</c:v>
                </c:pt>
                <c:pt idx="649">
                  <c:v>6,41761E-12</c:v>
                </c:pt>
                <c:pt idx="650">
                  <c:v>6,41661E-12</c:v>
                </c:pt>
                <c:pt idx="651">
                  <c:v>6,41561E-12</c:v>
                </c:pt>
                <c:pt idx="652">
                  <c:v>6,41461E-12</c:v>
                </c:pt>
                <c:pt idx="653">
                  <c:v>6,41361E-12</c:v>
                </c:pt>
                <c:pt idx="654">
                  <c:v>6,41261E-12</c:v>
                </c:pt>
                <c:pt idx="655">
                  <c:v>6,41161E-12</c:v>
                </c:pt>
                <c:pt idx="656">
                  <c:v>6,41061E-12</c:v>
                </c:pt>
                <c:pt idx="657">
                  <c:v>6,40961E-12</c:v>
                </c:pt>
                <c:pt idx="658">
                  <c:v>6,40861E-12</c:v>
                </c:pt>
                <c:pt idx="659">
                  <c:v>6,40761E-12</c:v>
                </c:pt>
                <c:pt idx="660">
                  <c:v>6,40661E-12</c:v>
                </c:pt>
                <c:pt idx="661">
                  <c:v>6,40561E-12</c:v>
                </c:pt>
                <c:pt idx="662">
                  <c:v>6,40461E-12</c:v>
                </c:pt>
                <c:pt idx="663">
                  <c:v>6,40361E-12</c:v>
                </c:pt>
                <c:pt idx="664">
                  <c:v>6,40261E-12</c:v>
                </c:pt>
                <c:pt idx="665">
                  <c:v>6,40161E-12</c:v>
                </c:pt>
                <c:pt idx="666">
                  <c:v>6,40061E-12</c:v>
                </c:pt>
                <c:pt idx="667">
                  <c:v>6,39961E-12</c:v>
                </c:pt>
                <c:pt idx="668">
                  <c:v>6,39861E-12</c:v>
                </c:pt>
                <c:pt idx="669">
                  <c:v>6,39761E-12</c:v>
                </c:pt>
                <c:pt idx="670">
                  <c:v>6,39661E-12</c:v>
                </c:pt>
                <c:pt idx="671">
                  <c:v>6,39561E-12</c:v>
                </c:pt>
                <c:pt idx="672">
                  <c:v>6,39461E-12</c:v>
                </c:pt>
                <c:pt idx="673">
                  <c:v>6,39361E-12</c:v>
                </c:pt>
                <c:pt idx="674">
                  <c:v>6,39261E-12</c:v>
                </c:pt>
                <c:pt idx="675">
                  <c:v>6,39161E-12</c:v>
                </c:pt>
                <c:pt idx="676">
                  <c:v>6,39061E-12</c:v>
                </c:pt>
                <c:pt idx="677">
                  <c:v>6,38961E-12</c:v>
                </c:pt>
                <c:pt idx="678">
                  <c:v>6,38861E-12</c:v>
                </c:pt>
                <c:pt idx="679">
                  <c:v>6,38761E-12</c:v>
                </c:pt>
                <c:pt idx="680">
                  <c:v>6,38661E-12</c:v>
                </c:pt>
                <c:pt idx="681">
                  <c:v>6,38561E-12</c:v>
                </c:pt>
                <c:pt idx="682">
                  <c:v>6,38461E-12</c:v>
                </c:pt>
                <c:pt idx="683">
                  <c:v>6,38361E-12</c:v>
                </c:pt>
                <c:pt idx="684">
                  <c:v>6,38261E-12</c:v>
                </c:pt>
                <c:pt idx="685">
                  <c:v>6,38161E-12</c:v>
                </c:pt>
                <c:pt idx="686">
                  <c:v>6,38061E-12</c:v>
                </c:pt>
                <c:pt idx="687">
                  <c:v>6,37961E-12</c:v>
                </c:pt>
                <c:pt idx="688">
                  <c:v>6,37861E-12</c:v>
                </c:pt>
                <c:pt idx="689">
                  <c:v>6,37761E-12</c:v>
                </c:pt>
                <c:pt idx="690">
                  <c:v>6,37661E-12</c:v>
                </c:pt>
                <c:pt idx="691">
                  <c:v>6,37561E-12</c:v>
                </c:pt>
                <c:pt idx="692">
                  <c:v>6,37461E-12</c:v>
                </c:pt>
                <c:pt idx="693">
                  <c:v>6,37361E-12</c:v>
                </c:pt>
                <c:pt idx="694">
                  <c:v>6,37261E-12</c:v>
                </c:pt>
                <c:pt idx="695">
                  <c:v>6,37161E-12</c:v>
                </c:pt>
                <c:pt idx="696">
                  <c:v>6,37061E-12</c:v>
                </c:pt>
                <c:pt idx="697">
                  <c:v>6,36961E-12</c:v>
                </c:pt>
                <c:pt idx="698">
                  <c:v>6,36861E-12</c:v>
                </c:pt>
                <c:pt idx="699">
                  <c:v>6,36761E-12</c:v>
                </c:pt>
                <c:pt idx="700">
                  <c:v>6,36661E-12</c:v>
                </c:pt>
                <c:pt idx="701">
                  <c:v>6,36561E-12</c:v>
                </c:pt>
                <c:pt idx="702">
                  <c:v>6,36461E-12</c:v>
                </c:pt>
                <c:pt idx="703">
                  <c:v>6,36361E-12</c:v>
                </c:pt>
                <c:pt idx="704">
                  <c:v>6,36261E-12</c:v>
                </c:pt>
                <c:pt idx="705">
                  <c:v>6,36161E-12</c:v>
                </c:pt>
                <c:pt idx="706">
                  <c:v>6,36061E-12</c:v>
                </c:pt>
                <c:pt idx="707">
                  <c:v>6,35961E-12</c:v>
                </c:pt>
                <c:pt idx="708">
                  <c:v>6,35861E-12</c:v>
                </c:pt>
                <c:pt idx="709">
                  <c:v>6,35761E-12</c:v>
                </c:pt>
                <c:pt idx="710">
                  <c:v>6,35661E-12</c:v>
                </c:pt>
                <c:pt idx="711">
                  <c:v>6,35561E-12</c:v>
                </c:pt>
                <c:pt idx="712">
                  <c:v>6,35461E-12</c:v>
                </c:pt>
                <c:pt idx="713">
                  <c:v>6,35361E-12</c:v>
                </c:pt>
                <c:pt idx="714">
                  <c:v>6,35261E-12</c:v>
                </c:pt>
                <c:pt idx="715">
                  <c:v>6,35161E-12</c:v>
                </c:pt>
                <c:pt idx="716">
                  <c:v>6,35061E-12</c:v>
                </c:pt>
                <c:pt idx="717">
                  <c:v>6,34961E-12</c:v>
                </c:pt>
                <c:pt idx="718">
                  <c:v>6,34861E-12</c:v>
                </c:pt>
                <c:pt idx="719">
                  <c:v>6,34761E-12</c:v>
                </c:pt>
                <c:pt idx="720">
                  <c:v>6,34661E-12</c:v>
                </c:pt>
                <c:pt idx="721">
                  <c:v>6,34561E-12</c:v>
                </c:pt>
                <c:pt idx="722">
                  <c:v>6,34461E-12</c:v>
                </c:pt>
                <c:pt idx="723">
                  <c:v>6,34361E-12</c:v>
                </c:pt>
                <c:pt idx="724">
                  <c:v>6,34261E-12</c:v>
                </c:pt>
                <c:pt idx="725">
                  <c:v>6,34161E-12</c:v>
                </c:pt>
                <c:pt idx="726">
                  <c:v>6,34061E-12</c:v>
                </c:pt>
                <c:pt idx="727">
                  <c:v>6,33961E-12</c:v>
                </c:pt>
                <c:pt idx="728">
                  <c:v>6,33861E-12</c:v>
                </c:pt>
                <c:pt idx="729">
                  <c:v>6,33761E-12</c:v>
                </c:pt>
                <c:pt idx="730">
                  <c:v>6,33661E-12</c:v>
                </c:pt>
                <c:pt idx="731">
                  <c:v>6,33561E-12</c:v>
                </c:pt>
                <c:pt idx="732">
                  <c:v>6,33461E-12</c:v>
                </c:pt>
                <c:pt idx="733">
                  <c:v>6,33361E-12</c:v>
                </c:pt>
                <c:pt idx="734">
                  <c:v>6,33261E-12</c:v>
                </c:pt>
                <c:pt idx="735">
                  <c:v>6,33161E-12</c:v>
                </c:pt>
                <c:pt idx="736">
                  <c:v>6,33061E-12</c:v>
                </c:pt>
                <c:pt idx="737">
                  <c:v>6,32961E-12</c:v>
                </c:pt>
                <c:pt idx="738">
                  <c:v>6,32861E-12</c:v>
                </c:pt>
                <c:pt idx="739">
                  <c:v>6,32761E-12</c:v>
                </c:pt>
                <c:pt idx="740">
                  <c:v>6,32661E-12</c:v>
                </c:pt>
                <c:pt idx="741">
                  <c:v>6,32561E-12</c:v>
                </c:pt>
                <c:pt idx="742">
                  <c:v>6,32461E-12</c:v>
                </c:pt>
                <c:pt idx="743">
                  <c:v>6,32361E-12</c:v>
                </c:pt>
                <c:pt idx="744">
                  <c:v>6,32261E-12</c:v>
                </c:pt>
                <c:pt idx="745">
                  <c:v>6,32161E-12</c:v>
                </c:pt>
                <c:pt idx="746">
                  <c:v>6,32061E-12</c:v>
                </c:pt>
                <c:pt idx="747">
                  <c:v>6,31961E-12</c:v>
                </c:pt>
                <c:pt idx="748">
                  <c:v>6,31861E-12</c:v>
                </c:pt>
                <c:pt idx="749">
                  <c:v>6,31761E-12</c:v>
                </c:pt>
                <c:pt idx="750">
                  <c:v>6,31661E-12</c:v>
                </c:pt>
                <c:pt idx="751">
                  <c:v>6,31561E-12</c:v>
                </c:pt>
                <c:pt idx="752">
                  <c:v>6,31461E-12</c:v>
                </c:pt>
                <c:pt idx="753">
                  <c:v>6,31361E-12</c:v>
                </c:pt>
                <c:pt idx="754">
                  <c:v>6,31261E-12</c:v>
                </c:pt>
                <c:pt idx="755">
                  <c:v>6,31161E-12</c:v>
                </c:pt>
                <c:pt idx="756">
                  <c:v>6,31061E-12</c:v>
                </c:pt>
                <c:pt idx="757">
                  <c:v>6,30961E-12</c:v>
                </c:pt>
                <c:pt idx="758">
                  <c:v>6,30861E-12</c:v>
                </c:pt>
                <c:pt idx="759">
                  <c:v>6,30761E-12</c:v>
                </c:pt>
                <c:pt idx="760">
                  <c:v>6,30661E-12</c:v>
                </c:pt>
                <c:pt idx="761">
                  <c:v>6,30561E-12</c:v>
                </c:pt>
                <c:pt idx="762">
                  <c:v>6,30461E-12</c:v>
                </c:pt>
                <c:pt idx="763">
                  <c:v>6,30361E-12</c:v>
                </c:pt>
                <c:pt idx="764">
                  <c:v>6,30261E-12</c:v>
                </c:pt>
                <c:pt idx="765">
                  <c:v>6,30161E-12</c:v>
                </c:pt>
                <c:pt idx="766">
                  <c:v>6,30061E-12</c:v>
                </c:pt>
                <c:pt idx="767">
                  <c:v>6,29961E-12</c:v>
                </c:pt>
                <c:pt idx="768">
                  <c:v>6,29861E-12</c:v>
                </c:pt>
                <c:pt idx="769">
                  <c:v>6,29761E-12</c:v>
                </c:pt>
                <c:pt idx="770">
                  <c:v>6,29661E-12</c:v>
                </c:pt>
                <c:pt idx="771">
                  <c:v>6,29561E-12</c:v>
                </c:pt>
                <c:pt idx="772">
                  <c:v>6,29461E-12</c:v>
                </c:pt>
                <c:pt idx="773">
                  <c:v>6,29361E-12</c:v>
                </c:pt>
                <c:pt idx="774">
                  <c:v>6,29261E-12</c:v>
                </c:pt>
                <c:pt idx="775">
                  <c:v>6,29161E-12</c:v>
                </c:pt>
                <c:pt idx="776">
                  <c:v>6,29061E-12</c:v>
                </c:pt>
                <c:pt idx="777">
                  <c:v>6,28961E-12</c:v>
                </c:pt>
                <c:pt idx="778">
                  <c:v>6,28861E-12</c:v>
                </c:pt>
                <c:pt idx="779">
                  <c:v>6,28761E-12</c:v>
                </c:pt>
                <c:pt idx="780">
                  <c:v>6,28661E-12</c:v>
                </c:pt>
                <c:pt idx="781">
                  <c:v>6,28561E-12</c:v>
                </c:pt>
                <c:pt idx="782">
                  <c:v>6,28461E-12</c:v>
                </c:pt>
                <c:pt idx="783">
                  <c:v>6,28361E-12</c:v>
                </c:pt>
                <c:pt idx="784">
                  <c:v>6,28261E-12</c:v>
                </c:pt>
                <c:pt idx="785">
                  <c:v>6,28161E-12</c:v>
                </c:pt>
                <c:pt idx="786">
                  <c:v>6,28061E-12</c:v>
                </c:pt>
                <c:pt idx="787">
                  <c:v>6,27961E-12</c:v>
                </c:pt>
                <c:pt idx="788">
                  <c:v>6,27861E-12</c:v>
                </c:pt>
                <c:pt idx="789">
                  <c:v>6,27761E-12</c:v>
                </c:pt>
                <c:pt idx="790">
                  <c:v>6,27661E-12</c:v>
                </c:pt>
                <c:pt idx="791">
                  <c:v>6,27561E-12</c:v>
                </c:pt>
                <c:pt idx="792">
                  <c:v>6,27461E-12</c:v>
                </c:pt>
                <c:pt idx="793">
                  <c:v>6,27361E-12</c:v>
                </c:pt>
                <c:pt idx="794">
                  <c:v>6,27261E-12</c:v>
                </c:pt>
                <c:pt idx="795">
                  <c:v>6,27161E-12</c:v>
                </c:pt>
                <c:pt idx="796">
                  <c:v>6,27061E-12</c:v>
                </c:pt>
                <c:pt idx="797">
                  <c:v>6,26961E-12</c:v>
                </c:pt>
                <c:pt idx="798">
                  <c:v>6,26861E-12</c:v>
                </c:pt>
                <c:pt idx="799">
                  <c:v>6,26761E-12</c:v>
                </c:pt>
                <c:pt idx="800">
                  <c:v>6,26661E-12</c:v>
                </c:pt>
                <c:pt idx="801">
                  <c:v>6,26561E-12</c:v>
                </c:pt>
                <c:pt idx="802">
                  <c:v>6,26461E-12</c:v>
                </c:pt>
                <c:pt idx="803">
                  <c:v>6,26361E-12</c:v>
                </c:pt>
                <c:pt idx="804">
                  <c:v>6,26261E-12</c:v>
                </c:pt>
                <c:pt idx="805">
                  <c:v>6,26161E-12</c:v>
                </c:pt>
                <c:pt idx="806">
                  <c:v>6,26061E-12</c:v>
                </c:pt>
                <c:pt idx="807">
                  <c:v>6,25961E-12</c:v>
                </c:pt>
                <c:pt idx="808">
                  <c:v>6,25861E-12</c:v>
                </c:pt>
                <c:pt idx="809">
                  <c:v>6,25761E-12</c:v>
                </c:pt>
                <c:pt idx="810">
                  <c:v>6,25661E-12</c:v>
                </c:pt>
                <c:pt idx="811">
                  <c:v>6,25561E-12</c:v>
                </c:pt>
                <c:pt idx="812">
                  <c:v>6,25461E-12</c:v>
                </c:pt>
                <c:pt idx="813">
                  <c:v>6,25361E-12</c:v>
                </c:pt>
                <c:pt idx="814">
                  <c:v>6,25261E-12</c:v>
                </c:pt>
                <c:pt idx="815">
                  <c:v>6,25161E-12</c:v>
                </c:pt>
                <c:pt idx="816">
                  <c:v>6,25061E-12</c:v>
                </c:pt>
                <c:pt idx="817">
                  <c:v>6,24961E-12</c:v>
                </c:pt>
                <c:pt idx="818">
                  <c:v>6,24861E-12</c:v>
                </c:pt>
                <c:pt idx="819">
                  <c:v>6,24761E-12</c:v>
                </c:pt>
                <c:pt idx="820">
                  <c:v>6,24661E-12</c:v>
                </c:pt>
                <c:pt idx="821">
                  <c:v>6,24561E-12</c:v>
                </c:pt>
                <c:pt idx="822">
                  <c:v>6,24461E-12</c:v>
                </c:pt>
                <c:pt idx="823">
                  <c:v>6,24361E-12</c:v>
                </c:pt>
                <c:pt idx="824">
                  <c:v>6,24261E-12</c:v>
                </c:pt>
                <c:pt idx="825">
                  <c:v>6,24161E-12</c:v>
                </c:pt>
                <c:pt idx="826">
                  <c:v>6,24061E-12</c:v>
                </c:pt>
                <c:pt idx="827">
                  <c:v>6,23961E-12</c:v>
                </c:pt>
                <c:pt idx="828">
                  <c:v>6,23861E-12</c:v>
                </c:pt>
                <c:pt idx="829">
                  <c:v>6,23761E-12</c:v>
                </c:pt>
                <c:pt idx="830">
                  <c:v>6,23661E-12</c:v>
                </c:pt>
                <c:pt idx="831">
                  <c:v>6,23561E-12</c:v>
                </c:pt>
                <c:pt idx="832">
                  <c:v>6,23461E-12</c:v>
                </c:pt>
                <c:pt idx="833">
                  <c:v>6,23361E-12</c:v>
                </c:pt>
                <c:pt idx="834">
                  <c:v>6,23261E-12</c:v>
                </c:pt>
                <c:pt idx="835">
                  <c:v>6,23161E-12</c:v>
                </c:pt>
                <c:pt idx="836">
                  <c:v>6,23061E-12</c:v>
                </c:pt>
                <c:pt idx="837">
                  <c:v>6,22961E-12</c:v>
                </c:pt>
                <c:pt idx="838">
                  <c:v>6,22861E-12</c:v>
                </c:pt>
                <c:pt idx="839">
                  <c:v>6,22761E-12</c:v>
                </c:pt>
                <c:pt idx="840">
                  <c:v>6,22661E-12</c:v>
                </c:pt>
                <c:pt idx="841">
                  <c:v>6,22561E-12</c:v>
                </c:pt>
                <c:pt idx="842">
                  <c:v>6,22461E-12</c:v>
                </c:pt>
                <c:pt idx="843">
                  <c:v>6,22361E-12</c:v>
                </c:pt>
                <c:pt idx="844">
                  <c:v>6,22261E-12</c:v>
                </c:pt>
                <c:pt idx="845">
                  <c:v>6,22161E-12</c:v>
                </c:pt>
                <c:pt idx="846">
                  <c:v>6,22061E-12</c:v>
                </c:pt>
                <c:pt idx="847">
                  <c:v>6,21961E-12</c:v>
                </c:pt>
                <c:pt idx="848">
                  <c:v>6,21861E-12</c:v>
                </c:pt>
                <c:pt idx="849">
                  <c:v>6,21761E-12</c:v>
                </c:pt>
                <c:pt idx="850">
                  <c:v>6,21661E-12</c:v>
                </c:pt>
                <c:pt idx="851">
                  <c:v>6,21561E-12</c:v>
                </c:pt>
                <c:pt idx="852">
                  <c:v>6,21461E-12</c:v>
                </c:pt>
                <c:pt idx="853">
                  <c:v>6,21361E-12</c:v>
                </c:pt>
                <c:pt idx="854">
                  <c:v>6,21261E-12</c:v>
                </c:pt>
                <c:pt idx="855">
                  <c:v>6,21161E-12</c:v>
                </c:pt>
                <c:pt idx="856">
                  <c:v>6,21061E-12</c:v>
                </c:pt>
                <c:pt idx="857">
                  <c:v>6,20961E-12</c:v>
                </c:pt>
                <c:pt idx="858">
                  <c:v>6,20861E-12</c:v>
                </c:pt>
                <c:pt idx="859">
                  <c:v>6,20761E-12</c:v>
                </c:pt>
                <c:pt idx="860">
                  <c:v>6,20661E-12</c:v>
                </c:pt>
                <c:pt idx="861">
                  <c:v>6,20561E-12</c:v>
                </c:pt>
                <c:pt idx="862">
                  <c:v>6,20461E-12</c:v>
                </c:pt>
                <c:pt idx="863">
                  <c:v>6,20361E-12</c:v>
                </c:pt>
                <c:pt idx="864">
                  <c:v>6,20261E-12</c:v>
                </c:pt>
                <c:pt idx="865">
                  <c:v>6,20161E-12</c:v>
                </c:pt>
                <c:pt idx="866">
                  <c:v>6,20061E-12</c:v>
                </c:pt>
                <c:pt idx="867">
                  <c:v>6,19961E-12</c:v>
                </c:pt>
                <c:pt idx="868">
                  <c:v>6,19861E-12</c:v>
                </c:pt>
                <c:pt idx="869">
                  <c:v>6,19761E-12</c:v>
                </c:pt>
                <c:pt idx="870">
                  <c:v>6,19661E-12</c:v>
                </c:pt>
                <c:pt idx="871">
                  <c:v>6,19561E-12</c:v>
                </c:pt>
                <c:pt idx="872">
                  <c:v>6,19461E-12</c:v>
                </c:pt>
                <c:pt idx="873">
                  <c:v>6,19361E-12</c:v>
                </c:pt>
                <c:pt idx="874">
                  <c:v>6,19261E-12</c:v>
                </c:pt>
                <c:pt idx="875">
                  <c:v>6,19161E-12</c:v>
                </c:pt>
                <c:pt idx="876">
                  <c:v>6,19061E-12</c:v>
                </c:pt>
                <c:pt idx="877">
                  <c:v>6,18961E-12</c:v>
                </c:pt>
                <c:pt idx="878">
                  <c:v>6,18861E-12</c:v>
                </c:pt>
                <c:pt idx="879">
                  <c:v>6,18761E-12</c:v>
                </c:pt>
                <c:pt idx="880">
                  <c:v>6,18661E-12</c:v>
                </c:pt>
                <c:pt idx="881">
                  <c:v>6,18561E-12</c:v>
                </c:pt>
                <c:pt idx="882">
                  <c:v>6,18461E-12</c:v>
                </c:pt>
                <c:pt idx="883">
                  <c:v>6,18361E-12</c:v>
                </c:pt>
                <c:pt idx="884">
                  <c:v>6,18261E-12</c:v>
                </c:pt>
                <c:pt idx="885">
                  <c:v>6,18161E-12</c:v>
                </c:pt>
                <c:pt idx="886">
                  <c:v>6,18061E-12</c:v>
                </c:pt>
                <c:pt idx="887">
                  <c:v>6,17961E-12</c:v>
                </c:pt>
                <c:pt idx="888">
                  <c:v>6,17861E-12</c:v>
                </c:pt>
                <c:pt idx="889">
                  <c:v>6,17761E-12</c:v>
                </c:pt>
                <c:pt idx="890">
                  <c:v>6,17661E-12</c:v>
                </c:pt>
                <c:pt idx="891">
                  <c:v>6,17561E-12</c:v>
                </c:pt>
                <c:pt idx="892">
                  <c:v>6,17461E-12</c:v>
                </c:pt>
                <c:pt idx="893">
                  <c:v>6,17361E-12</c:v>
                </c:pt>
                <c:pt idx="894">
                  <c:v>6,17261E-12</c:v>
                </c:pt>
                <c:pt idx="895">
                  <c:v>6,17161E-12</c:v>
                </c:pt>
                <c:pt idx="896">
                  <c:v>6,17061E-12</c:v>
                </c:pt>
                <c:pt idx="897">
                  <c:v>6,16961E-12</c:v>
                </c:pt>
                <c:pt idx="898">
                  <c:v>6,16861E-12</c:v>
                </c:pt>
                <c:pt idx="899">
                  <c:v>6,16761E-12</c:v>
                </c:pt>
                <c:pt idx="900">
                  <c:v>6,16661E-12</c:v>
                </c:pt>
                <c:pt idx="901">
                  <c:v>6,16561E-12</c:v>
                </c:pt>
                <c:pt idx="902">
                  <c:v>6,16461E-12</c:v>
                </c:pt>
                <c:pt idx="903">
                  <c:v>6,16361E-12</c:v>
                </c:pt>
                <c:pt idx="904">
                  <c:v>6,16261E-12</c:v>
                </c:pt>
                <c:pt idx="905">
                  <c:v>6,16161E-12</c:v>
                </c:pt>
                <c:pt idx="906">
                  <c:v>6,16061E-12</c:v>
                </c:pt>
                <c:pt idx="907">
                  <c:v>6,15961E-12</c:v>
                </c:pt>
                <c:pt idx="908">
                  <c:v>6,15861E-12</c:v>
                </c:pt>
                <c:pt idx="909">
                  <c:v>6,15761E-12</c:v>
                </c:pt>
                <c:pt idx="910">
                  <c:v>6,15661E-12</c:v>
                </c:pt>
                <c:pt idx="911">
                  <c:v>6,15561E-12</c:v>
                </c:pt>
                <c:pt idx="912">
                  <c:v>6,15461E-12</c:v>
                </c:pt>
                <c:pt idx="913">
                  <c:v>6,15361E-12</c:v>
                </c:pt>
                <c:pt idx="914">
                  <c:v>6,15261E-12</c:v>
                </c:pt>
                <c:pt idx="915">
                  <c:v>6,15161E-12</c:v>
                </c:pt>
                <c:pt idx="916">
                  <c:v>6,15061E-12</c:v>
                </c:pt>
                <c:pt idx="917">
                  <c:v>6,14961E-12</c:v>
                </c:pt>
                <c:pt idx="918">
                  <c:v>6,14861E-12</c:v>
                </c:pt>
                <c:pt idx="919">
                  <c:v>6,14761E-12</c:v>
                </c:pt>
                <c:pt idx="920">
                  <c:v>6,14661E-12</c:v>
                </c:pt>
                <c:pt idx="921">
                  <c:v>6,14561E-12</c:v>
                </c:pt>
                <c:pt idx="922">
                  <c:v>6,14461E-12</c:v>
                </c:pt>
                <c:pt idx="923">
                  <c:v>6,14361E-12</c:v>
                </c:pt>
                <c:pt idx="924">
                  <c:v>6,14261E-12</c:v>
                </c:pt>
                <c:pt idx="925">
                  <c:v>6,14161E-12</c:v>
                </c:pt>
                <c:pt idx="926">
                  <c:v>6,14061E-12</c:v>
                </c:pt>
                <c:pt idx="927">
                  <c:v>6,13961E-12</c:v>
                </c:pt>
                <c:pt idx="928">
                  <c:v>6,13861E-12</c:v>
                </c:pt>
                <c:pt idx="929">
                  <c:v>6,13761E-12</c:v>
                </c:pt>
                <c:pt idx="930">
                  <c:v>6,13661E-12</c:v>
                </c:pt>
                <c:pt idx="931">
                  <c:v>6,13561E-12</c:v>
                </c:pt>
                <c:pt idx="932">
                  <c:v>6,13461E-12</c:v>
                </c:pt>
                <c:pt idx="933">
                  <c:v>6,13361E-12</c:v>
                </c:pt>
                <c:pt idx="934">
                  <c:v>6,13261E-12</c:v>
                </c:pt>
                <c:pt idx="935">
                  <c:v>6,13161E-12</c:v>
                </c:pt>
                <c:pt idx="936">
                  <c:v>6,13061E-12</c:v>
                </c:pt>
                <c:pt idx="937">
                  <c:v>6,12961E-12</c:v>
                </c:pt>
                <c:pt idx="938">
                  <c:v>6,12861E-12</c:v>
                </c:pt>
                <c:pt idx="939">
                  <c:v>6,12761E-12</c:v>
                </c:pt>
                <c:pt idx="940">
                  <c:v>6,12661E-12</c:v>
                </c:pt>
                <c:pt idx="941">
                  <c:v>6,12561E-12</c:v>
                </c:pt>
                <c:pt idx="942">
                  <c:v>6,12461E-12</c:v>
                </c:pt>
                <c:pt idx="943">
                  <c:v>6,12361E-12</c:v>
                </c:pt>
                <c:pt idx="944">
                  <c:v>6,12261E-12</c:v>
                </c:pt>
                <c:pt idx="945">
                  <c:v>6,12161E-12</c:v>
                </c:pt>
                <c:pt idx="946">
                  <c:v>6,12061E-12</c:v>
                </c:pt>
                <c:pt idx="947">
                  <c:v>6,11961E-12</c:v>
                </c:pt>
                <c:pt idx="948">
                  <c:v>6,11861E-12</c:v>
                </c:pt>
                <c:pt idx="949">
                  <c:v>6,11761E-12</c:v>
                </c:pt>
                <c:pt idx="950">
                  <c:v>6,11661E-12</c:v>
                </c:pt>
                <c:pt idx="951">
                  <c:v>6,11561E-12</c:v>
                </c:pt>
                <c:pt idx="952">
                  <c:v>6,11461E-12</c:v>
                </c:pt>
                <c:pt idx="953">
                  <c:v>6,11361E-12</c:v>
                </c:pt>
                <c:pt idx="954">
                  <c:v>6,11261E-12</c:v>
                </c:pt>
                <c:pt idx="955">
                  <c:v>6,11161E-12</c:v>
                </c:pt>
                <c:pt idx="956">
                  <c:v>6,11061E-12</c:v>
                </c:pt>
                <c:pt idx="957">
                  <c:v>6,10961E-12</c:v>
                </c:pt>
                <c:pt idx="958">
                  <c:v>6,10861E-12</c:v>
                </c:pt>
                <c:pt idx="959">
                  <c:v>6,10761E-12</c:v>
                </c:pt>
                <c:pt idx="960">
                  <c:v>6,10661E-12</c:v>
                </c:pt>
                <c:pt idx="961">
                  <c:v>6,10561E-12</c:v>
                </c:pt>
                <c:pt idx="962">
                  <c:v>6,10461E-12</c:v>
                </c:pt>
                <c:pt idx="963">
                  <c:v>6,10361E-12</c:v>
                </c:pt>
                <c:pt idx="964">
                  <c:v>6,10261E-12</c:v>
                </c:pt>
                <c:pt idx="965">
                  <c:v>6,10161E-12</c:v>
                </c:pt>
                <c:pt idx="966">
                  <c:v>6,10061E-12</c:v>
                </c:pt>
                <c:pt idx="967">
                  <c:v>6,09961E-12</c:v>
                </c:pt>
                <c:pt idx="968">
                  <c:v>6,09861E-12</c:v>
                </c:pt>
                <c:pt idx="969">
                  <c:v>6,09761E-12</c:v>
                </c:pt>
                <c:pt idx="970">
                  <c:v>6,09661E-12</c:v>
                </c:pt>
                <c:pt idx="971">
                  <c:v>6,09561E-12</c:v>
                </c:pt>
                <c:pt idx="972">
                  <c:v>6,09461E-12</c:v>
                </c:pt>
                <c:pt idx="973">
                  <c:v>6,09361E-12</c:v>
                </c:pt>
                <c:pt idx="974">
                  <c:v>6,09261E-12</c:v>
                </c:pt>
                <c:pt idx="975">
                  <c:v>6,09161E-12</c:v>
                </c:pt>
                <c:pt idx="976">
                  <c:v>6,09061E-12</c:v>
                </c:pt>
                <c:pt idx="977">
                  <c:v>6,08961E-12</c:v>
                </c:pt>
                <c:pt idx="978">
                  <c:v>6,08861E-12</c:v>
                </c:pt>
                <c:pt idx="979">
                  <c:v>6,08761E-12</c:v>
                </c:pt>
                <c:pt idx="980">
                  <c:v>6,08661E-12</c:v>
                </c:pt>
                <c:pt idx="981">
                  <c:v>6,08561E-12</c:v>
                </c:pt>
                <c:pt idx="982">
                  <c:v>6,08461E-12</c:v>
                </c:pt>
                <c:pt idx="983">
                  <c:v>6,08361E-12</c:v>
                </c:pt>
                <c:pt idx="984">
                  <c:v>6,08261E-12</c:v>
                </c:pt>
                <c:pt idx="985">
                  <c:v>6,08161E-12</c:v>
                </c:pt>
                <c:pt idx="986">
                  <c:v>6,08061E-12</c:v>
                </c:pt>
                <c:pt idx="987">
                  <c:v>6,07961E-12</c:v>
                </c:pt>
                <c:pt idx="988">
                  <c:v>6,07861E-12</c:v>
                </c:pt>
                <c:pt idx="989">
                  <c:v>6,07761E-12</c:v>
                </c:pt>
                <c:pt idx="990">
                  <c:v>6,07661E-12</c:v>
                </c:pt>
                <c:pt idx="991">
                  <c:v>6,07561E-12</c:v>
                </c:pt>
                <c:pt idx="992">
                  <c:v>6,07461E-12</c:v>
                </c:pt>
                <c:pt idx="993">
                  <c:v>6,07361E-12</c:v>
                </c:pt>
                <c:pt idx="994">
                  <c:v>6,07261E-12</c:v>
                </c:pt>
                <c:pt idx="995">
                  <c:v>6,07161E-12</c:v>
                </c:pt>
                <c:pt idx="996">
                  <c:v>6,07061E-12</c:v>
                </c:pt>
                <c:pt idx="997">
                  <c:v>6,06961E-12</c:v>
                </c:pt>
                <c:pt idx="998">
                  <c:v>6,06861E-12</c:v>
                </c:pt>
                <c:pt idx="999">
                  <c:v>6,06761E-12</c:v>
                </c:pt>
                <c:pt idx="1000">
                  <c:v>6,06661E-12</c:v>
                </c:pt>
                <c:pt idx="1001">
                  <c:v>6,06561E-12</c:v>
                </c:pt>
                <c:pt idx="1002">
                  <c:v>6,06461E-12</c:v>
                </c:pt>
                <c:pt idx="1003">
                  <c:v>6,06361E-12</c:v>
                </c:pt>
                <c:pt idx="1004">
                  <c:v>6,06261E-12</c:v>
                </c:pt>
                <c:pt idx="1005">
                  <c:v>6,06161E-12</c:v>
                </c:pt>
                <c:pt idx="1006">
                  <c:v>6,06061E-12</c:v>
                </c:pt>
                <c:pt idx="1007">
                  <c:v>6,05961E-12</c:v>
                </c:pt>
                <c:pt idx="1008">
                  <c:v>6,05861E-12</c:v>
                </c:pt>
                <c:pt idx="1009">
                  <c:v>6,05761E-12</c:v>
                </c:pt>
                <c:pt idx="1010">
                  <c:v>6,05661E-12</c:v>
                </c:pt>
                <c:pt idx="1011">
                  <c:v>6,05561E-12</c:v>
                </c:pt>
                <c:pt idx="1012">
                  <c:v>6,05461E-12</c:v>
                </c:pt>
                <c:pt idx="1013">
                  <c:v>6,05361E-12</c:v>
                </c:pt>
                <c:pt idx="1014">
                  <c:v>6,05261E-12</c:v>
                </c:pt>
                <c:pt idx="1015">
                  <c:v>6,05161E-12</c:v>
                </c:pt>
                <c:pt idx="1016">
                  <c:v>6,05061E-12</c:v>
                </c:pt>
                <c:pt idx="1017">
                  <c:v>6,04961E-12</c:v>
                </c:pt>
                <c:pt idx="1018">
                  <c:v>6,04861E-12</c:v>
                </c:pt>
                <c:pt idx="1019">
                  <c:v>6,04761E-12</c:v>
                </c:pt>
                <c:pt idx="1020">
                  <c:v>6,04661E-12</c:v>
                </c:pt>
                <c:pt idx="1021">
                  <c:v>6,04561E-12</c:v>
                </c:pt>
                <c:pt idx="1022">
                  <c:v>6,04461E-12</c:v>
                </c:pt>
                <c:pt idx="1023">
                  <c:v>6,04361E-12</c:v>
                </c:pt>
                <c:pt idx="1024">
                  <c:v>6,04261E-12</c:v>
                </c:pt>
                <c:pt idx="1025">
                  <c:v>6,04161E-12</c:v>
                </c:pt>
                <c:pt idx="1026">
                  <c:v>6,04061E-12</c:v>
                </c:pt>
                <c:pt idx="1027">
                  <c:v>6,03961E-12</c:v>
                </c:pt>
                <c:pt idx="1028">
                  <c:v>6,03861E-12</c:v>
                </c:pt>
                <c:pt idx="1029">
                  <c:v>6,03761E-12</c:v>
                </c:pt>
                <c:pt idx="1030">
                  <c:v>6,03661E-12</c:v>
                </c:pt>
                <c:pt idx="1031">
                  <c:v>6,03561E-12</c:v>
                </c:pt>
                <c:pt idx="1032">
                  <c:v>6,03461E-12</c:v>
                </c:pt>
                <c:pt idx="1033">
                  <c:v>6,03361E-12</c:v>
                </c:pt>
                <c:pt idx="1034">
                  <c:v>6,03261E-12</c:v>
                </c:pt>
                <c:pt idx="1035">
                  <c:v>6,03161E-12</c:v>
                </c:pt>
                <c:pt idx="1036">
                  <c:v>6,03061E-12</c:v>
                </c:pt>
                <c:pt idx="1037">
                  <c:v>6,02961E-12</c:v>
                </c:pt>
                <c:pt idx="1038">
                  <c:v>6,02861E-12</c:v>
                </c:pt>
                <c:pt idx="1039">
                  <c:v>6,02761E-12</c:v>
                </c:pt>
                <c:pt idx="1040">
                  <c:v>6,02661E-12</c:v>
                </c:pt>
                <c:pt idx="1041">
                  <c:v>6,02561E-12</c:v>
                </c:pt>
                <c:pt idx="1042">
                  <c:v>6,02461E-12</c:v>
                </c:pt>
                <c:pt idx="1043">
                  <c:v>6,02361E-12</c:v>
                </c:pt>
                <c:pt idx="1044">
                  <c:v>6,02261E-12</c:v>
                </c:pt>
                <c:pt idx="1045">
                  <c:v>6,02161E-12</c:v>
                </c:pt>
                <c:pt idx="1046">
                  <c:v>6,02061E-12</c:v>
                </c:pt>
                <c:pt idx="1047">
                  <c:v>6,01961E-12</c:v>
                </c:pt>
                <c:pt idx="1048">
                  <c:v>6,01861E-12</c:v>
                </c:pt>
                <c:pt idx="1049">
                  <c:v>6,01761E-12</c:v>
                </c:pt>
                <c:pt idx="1050">
                  <c:v>6,01661E-12</c:v>
                </c:pt>
                <c:pt idx="1051">
                  <c:v>6,01561E-12</c:v>
                </c:pt>
                <c:pt idx="1052">
                  <c:v>6,01461E-12</c:v>
                </c:pt>
                <c:pt idx="1053">
                  <c:v>6,01361E-12</c:v>
                </c:pt>
                <c:pt idx="1054">
                  <c:v>6,01261E-12</c:v>
                </c:pt>
                <c:pt idx="1055">
                  <c:v>6,01161E-12</c:v>
                </c:pt>
                <c:pt idx="1056">
                  <c:v>6,01061E-12</c:v>
                </c:pt>
                <c:pt idx="1057">
                  <c:v>6,00961E-12</c:v>
                </c:pt>
                <c:pt idx="1058">
                  <c:v>6,00861E-12</c:v>
                </c:pt>
                <c:pt idx="1059">
                  <c:v>6,00761E-12</c:v>
                </c:pt>
                <c:pt idx="1060">
                  <c:v>6,00661E-12</c:v>
                </c:pt>
                <c:pt idx="1061">
                  <c:v>6,00561E-12</c:v>
                </c:pt>
                <c:pt idx="1062">
                  <c:v>6,00461E-12</c:v>
                </c:pt>
                <c:pt idx="1063">
                  <c:v>6,00361E-12</c:v>
                </c:pt>
                <c:pt idx="1064">
                  <c:v>6,00261E-12</c:v>
                </c:pt>
                <c:pt idx="1065">
                  <c:v>6,00161E-12</c:v>
                </c:pt>
                <c:pt idx="1066">
                  <c:v>6,00061E-12</c:v>
                </c:pt>
                <c:pt idx="1067">
                  <c:v>5,99961E-12</c:v>
                </c:pt>
                <c:pt idx="1068">
                  <c:v>5,99861E-12</c:v>
                </c:pt>
                <c:pt idx="1069">
                  <c:v>5,99761E-12</c:v>
                </c:pt>
                <c:pt idx="1070">
                  <c:v>5,99661E-12</c:v>
                </c:pt>
                <c:pt idx="1071">
                  <c:v>5,99561E-12</c:v>
                </c:pt>
                <c:pt idx="1072">
                  <c:v>5,99461E-12</c:v>
                </c:pt>
                <c:pt idx="1073">
                  <c:v>5,99361E-12</c:v>
                </c:pt>
                <c:pt idx="1074">
                  <c:v>5,99261E-12</c:v>
                </c:pt>
                <c:pt idx="1075">
                  <c:v>5,99161E-12</c:v>
                </c:pt>
                <c:pt idx="1076">
                  <c:v>5,99061E-12</c:v>
                </c:pt>
                <c:pt idx="1077">
                  <c:v>5,98961E-12</c:v>
                </c:pt>
                <c:pt idx="1078">
                  <c:v>5,98861E-12</c:v>
                </c:pt>
                <c:pt idx="1079">
                  <c:v>5,98761E-12</c:v>
                </c:pt>
                <c:pt idx="1080">
                  <c:v>5,98661E-12</c:v>
                </c:pt>
                <c:pt idx="1081">
                  <c:v>5,98561E-12</c:v>
                </c:pt>
                <c:pt idx="1082">
                  <c:v>5,98461E-12</c:v>
                </c:pt>
                <c:pt idx="1083">
                  <c:v>5,98361E-12</c:v>
                </c:pt>
                <c:pt idx="1084">
                  <c:v>5,98261E-12</c:v>
                </c:pt>
                <c:pt idx="1085">
                  <c:v>5,98161E-12</c:v>
                </c:pt>
                <c:pt idx="1086">
                  <c:v>5,98061E-12</c:v>
                </c:pt>
                <c:pt idx="1087">
                  <c:v>5,97961E-12</c:v>
                </c:pt>
                <c:pt idx="1088">
                  <c:v>5,97861E-12</c:v>
                </c:pt>
                <c:pt idx="1089">
                  <c:v>5,97761E-12</c:v>
                </c:pt>
                <c:pt idx="1090">
                  <c:v>5,97661E-12</c:v>
                </c:pt>
                <c:pt idx="1091">
                  <c:v>5,97561E-12</c:v>
                </c:pt>
                <c:pt idx="1092">
                  <c:v>5,97461E-12</c:v>
                </c:pt>
                <c:pt idx="1093">
                  <c:v>5,97361E-12</c:v>
                </c:pt>
                <c:pt idx="1094">
                  <c:v>5,97261E-12</c:v>
                </c:pt>
                <c:pt idx="1095">
                  <c:v>5,97161E-12</c:v>
                </c:pt>
                <c:pt idx="1096">
                  <c:v>5,97061E-12</c:v>
                </c:pt>
                <c:pt idx="1097">
                  <c:v>5,96961E-12</c:v>
                </c:pt>
                <c:pt idx="1098">
                  <c:v>5,96861E-12</c:v>
                </c:pt>
                <c:pt idx="1099">
                  <c:v>5,96761E-12</c:v>
                </c:pt>
                <c:pt idx="1100">
                  <c:v>5,96661E-12</c:v>
                </c:pt>
                <c:pt idx="1101">
                  <c:v>5,96561E-12</c:v>
                </c:pt>
                <c:pt idx="1102">
                  <c:v>5,96461E-12</c:v>
                </c:pt>
                <c:pt idx="1103">
                  <c:v>5,96361E-12</c:v>
                </c:pt>
                <c:pt idx="1104">
                  <c:v>5,96261E-12</c:v>
                </c:pt>
                <c:pt idx="1105">
                  <c:v>5,96161E-12</c:v>
                </c:pt>
                <c:pt idx="1106">
                  <c:v>5,96061E-12</c:v>
                </c:pt>
                <c:pt idx="1107">
                  <c:v>5,95961E-12</c:v>
                </c:pt>
                <c:pt idx="1108">
                  <c:v>5,95861E-12</c:v>
                </c:pt>
                <c:pt idx="1109">
                  <c:v>5,95761E-12</c:v>
                </c:pt>
                <c:pt idx="1110">
                  <c:v>5,95661E-12</c:v>
                </c:pt>
                <c:pt idx="1111">
                  <c:v>5,95561E-12</c:v>
                </c:pt>
                <c:pt idx="1112">
                  <c:v>5,95461E-12</c:v>
                </c:pt>
                <c:pt idx="1113">
                  <c:v>5,95361E-12</c:v>
                </c:pt>
                <c:pt idx="1114">
                  <c:v>5,95261E-12</c:v>
                </c:pt>
                <c:pt idx="1115">
                  <c:v>5,95161E-12</c:v>
                </c:pt>
                <c:pt idx="1116">
                  <c:v>5,95061E-12</c:v>
                </c:pt>
                <c:pt idx="1117">
                  <c:v>5,94961E-12</c:v>
                </c:pt>
                <c:pt idx="1118">
                  <c:v>5,94861E-12</c:v>
                </c:pt>
                <c:pt idx="1119">
                  <c:v>5,94761E-12</c:v>
                </c:pt>
                <c:pt idx="1120">
                  <c:v>5,94661E-12</c:v>
                </c:pt>
                <c:pt idx="1121">
                  <c:v>5,94561E-12</c:v>
                </c:pt>
                <c:pt idx="1122">
                  <c:v>5,94461E-12</c:v>
                </c:pt>
                <c:pt idx="1123">
                  <c:v>5,94361E-12</c:v>
                </c:pt>
                <c:pt idx="1124">
                  <c:v>5,94261E-12</c:v>
                </c:pt>
                <c:pt idx="1125">
                  <c:v>5,94161E-12</c:v>
                </c:pt>
                <c:pt idx="1126">
                  <c:v>5,94061E-12</c:v>
                </c:pt>
                <c:pt idx="1127">
                  <c:v>5,93961E-12</c:v>
                </c:pt>
                <c:pt idx="1128">
                  <c:v>5,93861E-12</c:v>
                </c:pt>
                <c:pt idx="1129">
                  <c:v>5,93761E-12</c:v>
                </c:pt>
                <c:pt idx="1130">
                  <c:v>5,93661E-12</c:v>
                </c:pt>
                <c:pt idx="1131">
                  <c:v>5,93561E-12</c:v>
                </c:pt>
                <c:pt idx="1132">
                  <c:v>5,93461E-12</c:v>
                </c:pt>
                <c:pt idx="1133">
                  <c:v>5,93361E-12</c:v>
                </c:pt>
                <c:pt idx="1134">
                  <c:v>5,93261E-12</c:v>
                </c:pt>
                <c:pt idx="1135">
                  <c:v>5,93161E-12</c:v>
                </c:pt>
                <c:pt idx="1136">
                  <c:v>5,93061E-12</c:v>
                </c:pt>
                <c:pt idx="1137">
                  <c:v>5,92961E-12</c:v>
                </c:pt>
                <c:pt idx="1138">
                  <c:v>5,92861E-12</c:v>
                </c:pt>
                <c:pt idx="1139">
                  <c:v>5,92761E-12</c:v>
                </c:pt>
                <c:pt idx="1140">
                  <c:v>5,92661E-12</c:v>
                </c:pt>
                <c:pt idx="1141">
                  <c:v>5,92561E-12</c:v>
                </c:pt>
                <c:pt idx="1142">
                  <c:v>5,92461E-12</c:v>
                </c:pt>
                <c:pt idx="1143">
                  <c:v>5,92361E-12</c:v>
                </c:pt>
                <c:pt idx="1144">
                  <c:v>5,92261E-12</c:v>
                </c:pt>
                <c:pt idx="1145">
                  <c:v>5,92161E-12</c:v>
                </c:pt>
                <c:pt idx="1146">
                  <c:v>5,92061E-12</c:v>
                </c:pt>
                <c:pt idx="1147">
                  <c:v>5,91961E-12</c:v>
                </c:pt>
                <c:pt idx="1148">
                  <c:v>5,91861E-12</c:v>
                </c:pt>
                <c:pt idx="1149">
                  <c:v>5,91761E-12</c:v>
                </c:pt>
                <c:pt idx="1150">
                  <c:v>5,91661E-12</c:v>
                </c:pt>
                <c:pt idx="1151">
                  <c:v>5,91561E-12</c:v>
                </c:pt>
                <c:pt idx="1152">
                  <c:v>5,91461E-12</c:v>
                </c:pt>
                <c:pt idx="1153">
                  <c:v>5,91361E-12</c:v>
                </c:pt>
                <c:pt idx="1154">
                  <c:v>5,91261E-12</c:v>
                </c:pt>
                <c:pt idx="1155">
                  <c:v>5,91161E-12</c:v>
                </c:pt>
                <c:pt idx="1156">
                  <c:v>5,91061E-12</c:v>
                </c:pt>
                <c:pt idx="1157">
                  <c:v>5,90961E-12</c:v>
                </c:pt>
                <c:pt idx="1158">
                  <c:v>5,90861E-12</c:v>
                </c:pt>
                <c:pt idx="1159">
                  <c:v>5,90761E-12</c:v>
                </c:pt>
                <c:pt idx="1160">
                  <c:v>5,90661E-12</c:v>
                </c:pt>
                <c:pt idx="1161">
                  <c:v>5,90561E-12</c:v>
                </c:pt>
                <c:pt idx="1162">
                  <c:v>5,90461E-12</c:v>
                </c:pt>
                <c:pt idx="1163">
                  <c:v>5,90361E-12</c:v>
                </c:pt>
                <c:pt idx="1164">
                  <c:v>5,90261E-12</c:v>
                </c:pt>
                <c:pt idx="1165">
                  <c:v>5,90161E-12</c:v>
                </c:pt>
                <c:pt idx="1166">
                  <c:v>5,90061E-12</c:v>
                </c:pt>
                <c:pt idx="1167">
                  <c:v>5,89961E-12</c:v>
                </c:pt>
                <c:pt idx="1168">
                  <c:v>5,89861E-12</c:v>
                </c:pt>
                <c:pt idx="1169">
                  <c:v>5,89761E-12</c:v>
                </c:pt>
                <c:pt idx="1170">
                  <c:v>5,89661E-12</c:v>
                </c:pt>
                <c:pt idx="1171">
                  <c:v>5,89561E-12</c:v>
                </c:pt>
                <c:pt idx="1172">
                  <c:v>5,89461E-12</c:v>
                </c:pt>
                <c:pt idx="1173">
                  <c:v>5,89361E-12</c:v>
                </c:pt>
                <c:pt idx="1174">
                  <c:v>5,89261E-12</c:v>
                </c:pt>
                <c:pt idx="1175">
                  <c:v>5,89161E-12</c:v>
                </c:pt>
                <c:pt idx="1176">
                  <c:v>5,89061E-12</c:v>
                </c:pt>
                <c:pt idx="1177">
                  <c:v>5,88961E-12</c:v>
                </c:pt>
                <c:pt idx="1178">
                  <c:v>5,88861E-12</c:v>
                </c:pt>
                <c:pt idx="1179">
                  <c:v>5,88761E-12</c:v>
                </c:pt>
                <c:pt idx="1180">
                  <c:v>5,88661E-12</c:v>
                </c:pt>
                <c:pt idx="1181">
                  <c:v>5,88561E-12</c:v>
                </c:pt>
                <c:pt idx="1182">
                  <c:v>5,88461E-12</c:v>
                </c:pt>
                <c:pt idx="1183">
                  <c:v>5,88361E-12</c:v>
                </c:pt>
                <c:pt idx="1184">
                  <c:v>5,88261E-12</c:v>
                </c:pt>
                <c:pt idx="1185">
                  <c:v>5,88161E-12</c:v>
                </c:pt>
                <c:pt idx="1186">
                  <c:v>5,88061E-12</c:v>
                </c:pt>
                <c:pt idx="1187">
                  <c:v>5,87961E-12</c:v>
                </c:pt>
                <c:pt idx="1188">
                  <c:v>5,87861E-12</c:v>
                </c:pt>
                <c:pt idx="1189">
                  <c:v>5,87761E-12</c:v>
                </c:pt>
                <c:pt idx="1190">
                  <c:v>5,87661E-12</c:v>
                </c:pt>
                <c:pt idx="1191">
                  <c:v>5,87561E-12</c:v>
                </c:pt>
                <c:pt idx="1192">
                  <c:v>5,87461E-12</c:v>
                </c:pt>
                <c:pt idx="1193">
                  <c:v>5,87361E-12</c:v>
                </c:pt>
                <c:pt idx="1194">
                  <c:v>5,87261E-12</c:v>
                </c:pt>
                <c:pt idx="1195">
                  <c:v>5,87161E-12</c:v>
                </c:pt>
                <c:pt idx="1196">
                  <c:v>5,87061E-12</c:v>
                </c:pt>
                <c:pt idx="1197">
                  <c:v>5,86961E-12</c:v>
                </c:pt>
                <c:pt idx="1198">
                  <c:v>5,86861E-12</c:v>
                </c:pt>
                <c:pt idx="1199">
                  <c:v>5,86761E-12</c:v>
                </c:pt>
                <c:pt idx="1200">
                  <c:v>5,86661E-12</c:v>
                </c:pt>
                <c:pt idx="1201">
                  <c:v>5,86561E-12</c:v>
                </c:pt>
                <c:pt idx="1202">
                  <c:v>5,86461E-12</c:v>
                </c:pt>
                <c:pt idx="1203">
                  <c:v>5,86361E-12</c:v>
                </c:pt>
                <c:pt idx="1204">
                  <c:v>5,86261E-12</c:v>
                </c:pt>
                <c:pt idx="1205">
                  <c:v>5,86161E-12</c:v>
                </c:pt>
                <c:pt idx="1206">
                  <c:v>5,86061E-12</c:v>
                </c:pt>
                <c:pt idx="1207">
                  <c:v>5,85961E-12</c:v>
                </c:pt>
                <c:pt idx="1208">
                  <c:v>5,85861E-12</c:v>
                </c:pt>
                <c:pt idx="1209">
                  <c:v>5,85761E-12</c:v>
                </c:pt>
                <c:pt idx="1210">
                  <c:v>5,85661E-12</c:v>
                </c:pt>
                <c:pt idx="1211">
                  <c:v>5,85561E-12</c:v>
                </c:pt>
                <c:pt idx="1212">
                  <c:v>5,85461E-12</c:v>
                </c:pt>
                <c:pt idx="1213">
                  <c:v>5,85361E-12</c:v>
                </c:pt>
                <c:pt idx="1214">
                  <c:v>5,85261E-12</c:v>
                </c:pt>
                <c:pt idx="1215">
                  <c:v>5,85161E-12</c:v>
                </c:pt>
                <c:pt idx="1216">
                  <c:v>5,85061E-12</c:v>
                </c:pt>
                <c:pt idx="1217">
                  <c:v>5,84961E-12</c:v>
                </c:pt>
                <c:pt idx="1218">
                  <c:v>5,84861E-12</c:v>
                </c:pt>
                <c:pt idx="1219">
                  <c:v>5,84761E-12</c:v>
                </c:pt>
                <c:pt idx="1220">
                  <c:v>5,84661E-12</c:v>
                </c:pt>
                <c:pt idx="1221">
                  <c:v>5,84561E-12</c:v>
                </c:pt>
                <c:pt idx="1222">
                  <c:v>5,84461E-12</c:v>
                </c:pt>
                <c:pt idx="1223">
                  <c:v>5,84361E-12</c:v>
                </c:pt>
                <c:pt idx="1224">
                  <c:v>5,84261E-12</c:v>
                </c:pt>
                <c:pt idx="1225">
                  <c:v>5,84161E-12</c:v>
                </c:pt>
                <c:pt idx="1226">
                  <c:v>5,84061E-12</c:v>
                </c:pt>
                <c:pt idx="1227">
                  <c:v>5,83961E-12</c:v>
                </c:pt>
                <c:pt idx="1228">
                  <c:v>5,83861E-12</c:v>
                </c:pt>
                <c:pt idx="1229">
                  <c:v>5,83761E-12</c:v>
                </c:pt>
                <c:pt idx="1230">
                  <c:v>5,83661E-12</c:v>
                </c:pt>
                <c:pt idx="1231">
                  <c:v>5,83561E-12</c:v>
                </c:pt>
                <c:pt idx="1232">
                  <c:v>5,83461E-12</c:v>
                </c:pt>
                <c:pt idx="1233">
                  <c:v>5,83361E-12</c:v>
                </c:pt>
                <c:pt idx="1234">
                  <c:v>5,83261E-12</c:v>
                </c:pt>
                <c:pt idx="1235">
                  <c:v>5,83161E-12</c:v>
                </c:pt>
                <c:pt idx="1236">
                  <c:v>5,83061E-12</c:v>
                </c:pt>
                <c:pt idx="1237">
                  <c:v>5,82961E-12</c:v>
                </c:pt>
                <c:pt idx="1238">
                  <c:v>5,82861E-12</c:v>
                </c:pt>
                <c:pt idx="1239">
                  <c:v>5,82761E-12</c:v>
                </c:pt>
                <c:pt idx="1240">
                  <c:v>5,82661E-12</c:v>
                </c:pt>
                <c:pt idx="1241">
                  <c:v>5,82561E-12</c:v>
                </c:pt>
                <c:pt idx="1242">
                  <c:v>5,82461E-12</c:v>
                </c:pt>
                <c:pt idx="1243">
                  <c:v>5,82361E-12</c:v>
                </c:pt>
                <c:pt idx="1244">
                  <c:v>5,82261E-12</c:v>
                </c:pt>
                <c:pt idx="1245">
                  <c:v>5,82161E-12</c:v>
                </c:pt>
                <c:pt idx="1246">
                  <c:v>5,82061E-12</c:v>
                </c:pt>
                <c:pt idx="1247">
                  <c:v>5,81961E-12</c:v>
                </c:pt>
                <c:pt idx="1248">
                  <c:v>5,81861E-12</c:v>
                </c:pt>
                <c:pt idx="1249">
                  <c:v>5,81761E-12</c:v>
                </c:pt>
                <c:pt idx="1250">
                  <c:v>5,81661E-12</c:v>
                </c:pt>
                <c:pt idx="1251">
                  <c:v>5,81561E-12</c:v>
                </c:pt>
                <c:pt idx="1252">
                  <c:v>5,81461E-12</c:v>
                </c:pt>
                <c:pt idx="1253">
                  <c:v>5,81361E-12</c:v>
                </c:pt>
                <c:pt idx="1254">
                  <c:v>5,81261E-12</c:v>
                </c:pt>
                <c:pt idx="1255">
                  <c:v>5,81161E-12</c:v>
                </c:pt>
                <c:pt idx="1256">
                  <c:v>5,81061E-12</c:v>
                </c:pt>
                <c:pt idx="1257">
                  <c:v>5,80961E-12</c:v>
                </c:pt>
                <c:pt idx="1258">
                  <c:v>5,80861E-12</c:v>
                </c:pt>
                <c:pt idx="1259">
                  <c:v>5,80761E-12</c:v>
                </c:pt>
                <c:pt idx="1260">
                  <c:v>5,80661E-12</c:v>
                </c:pt>
                <c:pt idx="1261">
                  <c:v>5,80561E-12</c:v>
                </c:pt>
                <c:pt idx="1262">
                  <c:v>5,80461E-12</c:v>
                </c:pt>
                <c:pt idx="1263">
                  <c:v>5,80361E-12</c:v>
                </c:pt>
                <c:pt idx="1264">
                  <c:v>5,80261E-12</c:v>
                </c:pt>
                <c:pt idx="1265">
                  <c:v>5,80161E-12</c:v>
                </c:pt>
                <c:pt idx="1266">
                  <c:v>5,80061E-12</c:v>
                </c:pt>
                <c:pt idx="1267">
                  <c:v>5,79961E-12</c:v>
                </c:pt>
                <c:pt idx="1268">
                  <c:v>5,79861E-12</c:v>
                </c:pt>
                <c:pt idx="1269">
                  <c:v>5,79761E-12</c:v>
                </c:pt>
                <c:pt idx="1270">
                  <c:v>5,79661E-12</c:v>
                </c:pt>
                <c:pt idx="1271">
                  <c:v>5,79561E-12</c:v>
                </c:pt>
                <c:pt idx="1272">
                  <c:v>5,79461E-12</c:v>
                </c:pt>
                <c:pt idx="1273">
                  <c:v>5,79361E-12</c:v>
                </c:pt>
                <c:pt idx="1274">
                  <c:v>5,79261E-12</c:v>
                </c:pt>
                <c:pt idx="1275">
                  <c:v>5,79161E-12</c:v>
                </c:pt>
                <c:pt idx="1276">
                  <c:v>5,79061E-12</c:v>
                </c:pt>
                <c:pt idx="1277">
                  <c:v>5,78961E-12</c:v>
                </c:pt>
                <c:pt idx="1278">
                  <c:v>5,78861E-12</c:v>
                </c:pt>
                <c:pt idx="1279">
                  <c:v>5,78761E-12</c:v>
                </c:pt>
                <c:pt idx="1280">
                  <c:v>5,78661E-12</c:v>
                </c:pt>
                <c:pt idx="1281">
                  <c:v>5,78561E-12</c:v>
                </c:pt>
                <c:pt idx="1282">
                  <c:v>5,78461E-12</c:v>
                </c:pt>
                <c:pt idx="1283">
                  <c:v>5,78361E-12</c:v>
                </c:pt>
                <c:pt idx="1284">
                  <c:v>5,78261E-12</c:v>
                </c:pt>
                <c:pt idx="1285">
                  <c:v>5,78161E-12</c:v>
                </c:pt>
                <c:pt idx="1286">
                  <c:v>5,78061E-12</c:v>
                </c:pt>
                <c:pt idx="1287">
                  <c:v>5,77961E-12</c:v>
                </c:pt>
                <c:pt idx="1288">
                  <c:v>5,77861E-12</c:v>
                </c:pt>
                <c:pt idx="1289">
                  <c:v>5,77761E-12</c:v>
                </c:pt>
                <c:pt idx="1290">
                  <c:v>5,77661E-12</c:v>
                </c:pt>
                <c:pt idx="1291">
                  <c:v>5,77561E-12</c:v>
                </c:pt>
                <c:pt idx="1292">
                  <c:v>5,77461E-12</c:v>
                </c:pt>
                <c:pt idx="1293">
                  <c:v>5,77361E-12</c:v>
                </c:pt>
                <c:pt idx="1294">
                  <c:v>5,77261E-12</c:v>
                </c:pt>
                <c:pt idx="1295">
                  <c:v>5,77161E-12</c:v>
                </c:pt>
                <c:pt idx="1296">
                  <c:v>5,77061E-12</c:v>
                </c:pt>
                <c:pt idx="1297">
                  <c:v>5,76961E-12</c:v>
                </c:pt>
                <c:pt idx="1298">
                  <c:v>5,76861E-12</c:v>
                </c:pt>
                <c:pt idx="1299">
                  <c:v>5,76761E-12</c:v>
                </c:pt>
                <c:pt idx="1300">
                  <c:v>5,76661E-12</c:v>
                </c:pt>
                <c:pt idx="1301">
                  <c:v>5,76561E-12</c:v>
                </c:pt>
                <c:pt idx="1302">
                  <c:v>5,76461E-12</c:v>
                </c:pt>
                <c:pt idx="1303">
                  <c:v>5,76361E-12</c:v>
                </c:pt>
                <c:pt idx="1304">
                  <c:v>5,76261E-12</c:v>
                </c:pt>
                <c:pt idx="1305">
                  <c:v>5,76161E-12</c:v>
                </c:pt>
                <c:pt idx="1306">
                  <c:v>5,76061E-12</c:v>
                </c:pt>
                <c:pt idx="1307">
                  <c:v>5,75961E-12</c:v>
                </c:pt>
                <c:pt idx="1308">
                  <c:v>5,75861E-12</c:v>
                </c:pt>
                <c:pt idx="1309">
                  <c:v>5,75761E-12</c:v>
                </c:pt>
                <c:pt idx="1310">
                  <c:v>5,75661E-12</c:v>
                </c:pt>
                <c:pt idx="1311">
                  <c:v>5,75561E-12</c:v>
                </c:pt>
                <c:pt idx="1312">
                  <c:v>5,75461E-12</c:v>
                </c:pt>
                <c:pt idx="1313">
                  <c:v>5,75361E-12</c:v>
                </c:pt>
                <c:pt idx="1314">
                  <c:v>5,75261E-12</c:v>
                </c:pt>
                <c:pt idx="1315">
                  <c:v>5,75161E-12</c:v>
                </c:pt>
                <c:pt idx="1316">
                  <c:v>5,75061E-12</c:v>
                </c:pt>
                <c:pt idx="1317">
                  <c:v>5,74961E-12</c:v>
                </c:pt>
                <c:pt idx="1318">
                  <c:v>5,74861E-12</c:v>
                </c:pt>
                <c:pt idx="1319">
                  <c:v>5,74761E-12</c:v>
                </c:pt>
                <c:pt idx="1320">
                  <c:v>5,74661E-12</c:v>
                </c:pt>
                <c:pt idx="1321">
                  <c:v>5,74561E-12</c:v>
                </c:pt>
                <c:pt idx="1322">
                  <c:v>5,74461E-12</c:v>
                </c:pt>
                <c:pt idx="1323">
                  <c:v>5,74361E-12</c:v>
                </c:pt>
                <c:pt idx="1324">
                  <c:v>5,74261E-12</c:v>
                </c:pt>
                <c:pt idx="1325">
                  <c:v>5,74161E-12</c:v>
                </c:pt>
                <c:pt idx="1326">
                  <c:v>5,74061E-12</c:v>
                </c:pt>
                <c:pt idx="1327">
                  <c:v>5,73961E-12</c:v>
                </c:pt>
                <c:pt idx="1328">
                  <c:v>5,73861E-12</c:v>
                </c:pt>
                <c:pt idx="1329">
                  <c:v>5,73761E-12</c:v>
                </c:pt>
                <c:pt idx="1330">
                  <c:v>5,73661E-12</c:v>
                </c:pt>
                <c:pt idx="1331">
                  <c:v>5,73561E-12</c:v>
                </c:pt>
                <c:pt idx="1332">
                  <c:v>5,73461E-12</c:v>
                </c:pt>
                <c:pt idx="1333">
                  <c:v>5,73361E-12</c:v>
                </c:pt>
                <c:pt idx="1334">
                  <c:v>5,73261E-12</c:v>
                </c:pt>
                <c:pt idx="1335">
                  <c:v>5,73161E-12</c:v>
                </c:pt>
                <c:pt idx="1336">
                  <c:v>5,73061E-12</c:v>
                </c:pt>
                <c:pt idx="1337">
                  <c:v>5,72961E-12</c:v>
                </c:pt>
                <c:pt idx="1338">
                  <c:v>5,72861E-12</c:v>
                </c:pt>
                <c:pt idx="1339">
                  <c:v>5,72761E-12</c:v>
                </c:pt>
                <c:pt idx="1340">
                  <c:v>5,72661E-12</c:v>
                </c:pt>
                <c:pt idx="1341">
                  <c:v>5,72561E-12</c:v>
                </c:pt>
                <c:pt idx="1342">
                  <c:v>5,72461E-12</c:v>
                </c:pt>
                <c:pt idx="1343">
                  <c:v>5,72361E-12</c:v>
                </c:pt>
                <c:pt idx="1344">
                  <c:v>5,72261E-12</c:v>
                </c:pt>
                <c:pt idx="1345">
                  <c:v>5,72161E-12</c:v>
                </c:pt>
                <c:pt idx="1346">
                  <c:v>5,72061E-12</c:v>
                </c:pt>
                <c:pt idx="1347">
                  <c:v>5,71961E-12</c:v>
                </c:pt>
                <c:pt idx="1348">
                  <c:v>5,71861E-12</c:v>
                </c:pt>
                <c:pt idx="1349">
                  <c:v>5,71761E-12</c:v>
                </c:pt>
                <c:pt idx="1350">
                  <c:v>5,71661E-12</c:v>
                </c:pt>
                <c:pt idx="1351">
                  <c:v>5,71561E-12</c:v>
                </c:pt>
                <c:pt idx="1352">
                  <c:v>5,71461E-12</c:v>
                </c:pt>
                <c:pt idx="1353">
                  <c:v>5,71361E-12</c:v>
                </c:pt>
                <c:pt idx="1354">
                  <c:v>5,71261E-12</c:v>
                </c:pt>
                <c:pt idx="1355">
                  <c:v>5,71161E-12</c:v>
                </c:pt>
                <c:pt idx="1356">
                  <c:v>5,71061E-12</c:v>
                </c:pt>
                <c:pt idx="1357">
                  <c:v>5,70961E-12</c:v>
                </c:pt>
                <c:pt idx="1358">
                  <c:v>5,70861E-12</c:v>
                </c:pt>
                <c:pt idx="1359">
                  <c:v>5,70761E-12</c:v>
                </c:pt>
                <c:pt idx="1360">
                  <c:v>5,70661E-12</c:v>
                </c:pt>
                <c:pt idx="1361">
                  <c:v>5,70561E-12</c:v>
                </c:pt>
                <c:pt idx="1362">
                  <c:v>5,70461E-12</c:v>
                </c:pt>
                <c:pt idx="1363">
                  <c:v>5,70361E-12</c:v>
                </c:pt>
                <c:pt idx="1364">
                  <c:v>5,70261E-12</c:v>
                </c:pt>
                <c:pt idx="1365">
                  <c:v>5,70161E-12</c:v>
                </c:pt>
                <c:pt idx="1366">
                  <c:v>5,70061E-12</c:v>
                </c:pt>
                <c:pt idx="1367">
                  <c:v>5,69961E-12</c:v>
                </c:pt>
                <c:pt idx="1368">
                  <c:v>5,69861E-12</c:v>
                </c:pt>
                <c:pt idx="1369">
                  <c:v>5,69761E-12</c:v>
                </c:pt>
                <c:pt idx="1370">
                  <c:v>5,69661E-12</c:v>
                </c:pt>
                <c:pt idx="1371">
                  <c:v>5,69561E-12</c:v>
                </c:pt>
                <c:pt idx="1372">
                  <c:v>5,69461E-12</c:v>
                </c:pt>
                <c:pt idx="1373">
                  <c:v>5,69361E-12</c:v>
                </c:pt>
                <c:pt idx="1374">
                  <c:v>5,69261E-12</c:v>
                </c:pt>
                <c:pt idx="1375">
                  <c:v>5,69161E-12</c:v>
                </c:pt>
                <c:pt idx="1376">
                  <c:v>5,69061E-12</c:v>
                </c:pt>
                <c:pt idx="1377">
                  <c:v>5,68961E-12</c:v>
                </c:pt>
                <c:pt idx="1378">
                  <c:v>5,68861E-12</c:v>
                </c:pt>
                <c:pt idx="1379">
                  <c:v>5,68761E-12</c:v>
                </c:pt>
                <c:pt idx="1380">
                  <c:v>5,68661E-12</c:v>
                </c:pt>
                <c:pt idx="1381">
                  <c:v>5,68561E-12</c:v>
                </c:pt>
                <c:pt idx="1382">
                  <c:v>5,68461E-12</c:v>
                </c:pt>
                <c:pt idx="1383">
                  <c:v>5,68361E-12</c:v>
                </c:pt>
                <c:pt idx="1384">
                  <c:v>5,68261E-12</c:v>
                </c:pt>
                <c:pt idx="1385">
                  <c:v>5,68161E-12</c:v>
                </c:pt>
                <c:pt idx="1386">
                  <c:v>5,68061E-12</c:v>
                </c:pt>
                <c:pt idx="1387">
                  <c:v>5,67961E-12</c:v>
                </c:pt>
                <c:pt idx="1388">
                  <c:v>5,67861E-12</c:v>
                </c:pt>
                <c:pt idx="1389">
                  <c:v>5,67761E-12</c:v>
                </c:pt>
                <c:pt idx="1390">
                  <c:v>5,67661E-12</c:v>
                </c:pt>
                <c:pt idx="1391">
                  <c:v>5,67561E-12</c:v>
                </c:pt>
                <c:pt idx="1392">
                  <c:v>5,67461E-12</c:v>
                </c:pt>
                <c:pt idx="1393">
                  <c:v>5,67361E-12</c:v>
                </c:pt>
                <c:pt idx="1394">
                  <c:v>5,67261E-12</c:v>
                </c:pt>
                <c:pt idx="1395">
                  <c:v>5,67161E-12</c:v>
                </c:pt>
                <c:pt idx="1396">
                  <c:v>5,67061E-12</c:v>
                </c:pt>
                <c:pt idx="1397">
                  <c:v>5,66961E-12</c:v>
                </c:pt>
                <c:pt idx="1398">
                  <c:v>5,66861E-12</c:v>
                </c:pt>
                <c:pt idx="1399">
                  <c:v>5,66761E-12</c:v>
                </c:pt>
                <c:pt idx="1400">
                  <c:v>5,66661E-12</c:v>
                </c:pt>
                <c:pt idx="1401">
                  <c:v>5,66561E-12</c:v>
                </c:pt>
                <c:pt idx="1402">
                  <c:v>5,66461E-12</c:v>
                </c:pt>
                <c:pt idx="1403">
                  <c:v>5,66361E-12</c:v>
                </c:pt>
                <c:pt idx="1404">
                  <c:v>5,66261E-12</c:v>
                </c:pt>
                <c:pt idx="1405">
                  <c:v>5,66161E-12</c:v>
                </c:pt>
                <c:pt idx="1406">
                  <c:v>5,66061E-12</c:v>
                </c:pt>
                <c:pt idx="1407">
                  <c:v>5,65961E-12</c:v>
                </c:pt>
                <c:pt idx="1408">
                  <c:v>5,65861E-12</c:v>
                </c:pt>
                <c:pt idx="1409">
                  <c:v>5,65761E-12</c:v>
                </c:pt>
                <c:pt idx="1410">
                  <c:v>5,65661E-12</c:v>
                </c:pt>
                <c:pt idx="1411">
                  <c:v>5,65561E-12</c:v>
                </c:pt>
                <c:pt idx="1412">
                  <c:v>5,65461E-12</c:v>
                </c:pt>
                <c:pt idx="1413">
                  <c:v>5,65361E-12</c:v>
                </c:pt>
                <c:pt idx="1414">
                  <c:v>5,65261E-12</c:v>
                </c:pt>
                <c:pt idx="1415">
                  <c:v>5,65161E-12</c:v>
                </c:pt>
                <c:pt idx="1416">
                  <c:v>5,65061E-12</c:v>
                </c:pt>
                <c:pt idx="1417">
                  <c:v>5,64961E-12</c:v>
                </c:pt>
                <c:pt idx="1418">
                  <c:v>5,64861E-12</c:v>
                </c:pt>
                <c:pt idx="1419">
                  <c:v>5,64761E-12</c:v>
                </c:pt>
                <c:pt idx="1420">
                  <c:v>5,64661E-12</c:v>
                </c:pt>
                <c:pt idx="1421">
                  <c:v>5,64561E-12</c:v>
                </c:pt>
                <c:pt idx="1422">
                  <c:v>5,64461E-12</c:v>
                </c:pt>
                <c:pt idx="1423">
                  <c:v>5,64361E-12</c:v>
                </c:pt>
                <c:pt idx="1424">
                  <c:v>5,64261E-12</c:v>
                </c:pt>
                <c:pt idx="1425">
                  <c:v>5,64161E-12</c:v>
                </c:pt>
                <c:pt idx="1426">
                  <c:v>5,64061E-12</c:v>
                </c:pt>
                <c:pt idx="1427">
                  <c:v>5,63961E-12</c:v>
                </c:pt>
                <c:pt idx="1428">
                  <c:v>5,63861E-12</c:v>
                </c:pt>
                <c:pt idx="1429">
                  <c:v>5,63761E-12</c:v>
                </c:pt>
                <c:pt idx="1430">
                  <c:v>5,63661E-12</c:v>
                </c:pt>
                <c:pt idx="1431">
                  <c:v>5,63561E-12</c:v>
                </c:pt>
                <c:pt idx="1432">
                  <c:v>5,63461E-12</c:v>
                </c:pt>
                <c:pt idx="1433">
                  <c:v>5,63361E-12</c:v>
                </c:pt>
                <c:pt idx="1434">
                  <c:v>5,63261E-12</c:v>
                </c:pt>
                <c:pt idx="1435">
                  <c:v>5,63161E-12</c:v>
                </c:pt>
                <c:pt idx="1436">
                  <c:v>5,63061E-12</c:v>
                </c:pt>
                <c:pt idx="1437">
                  <c:v>5,62961E-12</c:v>
                </c:pt>
                <c:pt idx="1438">
                  <c:v>5,62861E-12</c:v>
                </c:pt>
                <c:pt idx="1439">
                  <c:v>5,62761E-12</c:v>
                </c:pt>
                <c:pt idx="1440">
                  <c:v>5,62661E-12</c:v>
                </c:pt>
                <c:pt idx="1441">
                  <c:v>5,62561E-12</c:v>
                </c:pt>
                <c:pt idx="1442">
                  <c:v>5,62461E-12</c:v>
                </c:pt>
                <c:pt idx="1443">
                  <c:v>5,62361E-12</c:v>
                </c:pt>
                <c:pt idx="1444">
                  <c:v>5,62261E-12</c:v>
                </c:pt>
                <c:pt idx="1445">
                  <c:v>5,62161E-12</c:v>
                </c:pt>
                <c:pt idx="1446">
                  <c:v>5,62061E-12</c:v>
                </c:pt>
                <c:pt idx="1447">
                  <c:v>5,61961E-12</c:v>
                </c:pt>
                <c:pt idx="1448">
                  <c:v>5,61861E-12</c:v>
                </c:pt>
                <c:pt idx="1449">
                  <c:v>5,61761E-12</c:v>
                </c:pt>
                <c:pt idx="1450">
                  <c:v>5,61661E-12</c:v>
                </c:pt>
                <c:pt idx="1451">
                  <c:v>5,61561E-12</c:v>
                </c:pt>
                <c:pt idx="1452">
                  <c:v>5,61461E-12</c:v>
                </c:pt>
                <c:pt idx="1453">
                  <c:v>5,61361E-12</c:v>
                </c:pt>
                <c:pt idx="1454">
                  <c:v>5,61261E-12</c:v>
                </c:pt>
                <c:pt idx="1455">
                  <c:v>5,61161E-12</c:v>
                </c:pt>
                <c:pt idx="1456">
                  <c:v>5,61061E-12</c:v>
                </c:pt>
                <c:pt idx="1457">
                  <c:v>5,60961E-12</c:v>
                </c:pt>
                <c:pt idx="1458">
                  <c:v>5,60861E-12</c:v>
                </c:pt>
                <c:pt idx="1459">
                  <c:v>5,60761E-12</c:v>
                </c:pt>
                <c:pt idx="1460">
                  <c:v>5,60661E-12</c:v>
                </c:pt>
                <c:pt idx="1461">
                  <c:v>5,60561E-12</c:v>
                </c:pt>
                <c:pt idx="1462">
                  <c:v>5,60461E-12</c:v>
                </c:pt>
                <c:pt idx="1463">
                  <c:v>5,60361E-12</c:v>
                </c:pt>
                <c:pt idx="1464">
                  <c:v>5,60261E-12</c:v>
                </c:pt>
                <c:pt idx="1465">
                  <c:v>5,60161E-12</c:v>
                </c:pt>
                <c:pt idx="1466">
                  <c:v>5,60061E-12</c:v>
                </c:pt>
                <c:pt idx="1467">
                  <c:v>5,59961E-12</c:v>
                </c:pt>
                <c:pt idx="1468">
                  <c:v>5,59861E-12</c:v>
                </c:pt>
                <c:pt idx="1469">
                  <c:v>5,59761E-12</c:v>
                </c:pt>
                <c:pt idx="1470">
                  <c:v>5,59661E-12</c:v>
                </c:pt>
                <c:pt idx="1471">
                  <c:v>5,59561E-12</c:v>
                </c:pt>
                <c:pt idx="1472">
                  <c:v>5,59461E-12</c:v>
                </c:pt>
                <c:pt idx="1473">
                  <c:v>5,59361E-12</c:v>
                </c:pt>
                <c:pt idx="1474">
                  <c:v>5,59261E-12</c:v>
                </c:pt>
                <c:pt idx="1475">
                  <c:v>5,59161E-12</c:v>
                </c:pt>
                <c:pt idx="1476">
                  <c:v>5,59061E-12</c:v>
                </c:pt>
                <c:pt idx="1477">
                  <c:v>5,58961E-12</c:v>
                </c:pt>
                <c:pt idx="1478">
                  <c:v>5,58861E-12</c:v>
                </c:pt>
                <c:pt idx="1479">
                  <c:v>5,58761E-12</c:v>
                </c:pt>
                <c:pt idx="1480">
                  <c:v>5,58661E-12</c:v>
                </c:pt>
                <c:pt idx="1481">
                  <c:v>5,58561E-12</c:v>
                </c:pt>
                <c:pt idx="1482">
                  <c:v>5,58461E-12</c:v>
                </c:pt>
                <c:pt idx="1483">
                  <c:v>5,58361E-12</c:v>
                </c:pt>
                <c:pt idx="1484">
                  <c:v>5,58261E-12</c:v>
                </c:pt>
                <c:pt idx="1485">
                  <c:v>5,58161E-12</c:v>
                </c:pt>
                <c:pt idx="1486">
                  <c:v>5,58061E-12</c:v>
                </c:pt>
                <c:pt idx="1487">
                  <c:v>5,57961E-12</c:v>
                </c:pt>
                <c:pt idx="1488">
                  <c:v>5,57861E-12</c:v>
                </c:pt>
                <c:pt idx="1489">
                  <c:v>5,57761E-12</c:v>
                </c:pt>
                <c:pt idx="1490">
                  <c:v>5,57661E-12</c:v>
                </c:pt>
                <c:pt idx="1491">
                  <c:v>5,57561E-12</c:v>
                </c:pt>
                <c:pt idx="1492">
                  <c:v>5,57461E-12</c:v>
                </c:pt>
                <c:pt idx="1493">
                  <c:v>5,57361E-12</c:v>
                </c:pt>
                <c:pt idx="1494">
                  <c:v>5,57261E-12</c:v>
                </c:pt>
                <c:pt idx="1495">
                  <c:v>5,57161E-12</c:v>
                </c:pt>
                <c:pt idx="1496">
                  <c:v>5,57061E-12</c:v>
                </c:pt>
                <c:pt idx="1497">
                  <c:v>5,56961E-12</c:v>
                </c:pt>
                <c:pt idx="1498">
                  <c:v>5,56861E-12</c:v>
                </c:pt>
                <c:pt idx="1499">
                  <c:v>5,56761E-12</c:v>
                </c:pt>
                <c:pt idx="1500">
                  <c:v>5,56661E-12</c:v>
                </c:pt>
                <c:pt idx="1501">
                  <c:v>5,56561E-12</c:v>
                </c:pt>
                <c:pt idx="1502">
                  <c:v>5,56461E-12</c:v>
                </c:pt>
                <c:pt idx="1503">
                  <c:v>5,56361E-12</c:v>
                </c:pt>
                <c:pt idx="1504">
                  <c:v>5,56261E-12</c:v>
                </c:pt>
                <c:pt idx="1505">
                  <c:v>5,56161E-12</c:v>
                </c:pt>
                <c:pt idx="1506">
                  <c:v>5,56061E-12</c:v>
                </c:pt>
                <c:pt idx="1507">
                  <c:v>5,55961E-12</c:v>
                </c:pt>
                <c:pt idx="1508">
                  <c:v>5,55861E-12</c:v>
                </c:pt>
                <c:pt idx="1509">
                  <c:v>5,55761E-12</c:v>
                </c:pt>
                <c:pt idx="1510">
                  <c:v>5,55661E-12</c:v>
                </c:pt>
                <c:pt idx="1511">
                  <c:v>5,55561E-12</c:v>
                </c:pt>
                <c:pt idx="1512">
                  <c:v>5,55461E-12</c:v>
                </c:pt>
                <c:pt idx="1513">
                  <c:v>5,55361E-12</c:v>
                </c:pt>
                <c:pt idx="1514">
                  <c:v>5,55261E-12</c:v>
                </c:pt>
                <c:pt idx="1515">
                  <c:v>5,55161E-12</c:v>
                </c:pt>
                <c:pt idx="1516">
                  <c:v>5,55061E-12</c:v>
                </c:pt>
                <c:pt idx="1517">
                  <c:v>5,54961E-12</c:v>
                </c:pt>
                <c:pt idx="1518">
                  <c:v>5,54861E-12</c:v>
                </c:pt>
                <c:pt idx="1519">
                  <c:v>5,54761E-12</c:v>
                </c:pt>
                <c:pt idx="1520">
                  <c:v>5,54661E-12</c:v>
                </c:pt>
                <c:pt idx="1521">
                  <c:v>5,54561E-12</c:v>
                </c:pt>
                <c:pt idx="1522">
                  <c:v>5,54461E-12</c:v>
                </c:pt>
                <c:pt idx="1523">
                  <c:v>5,54361E-12</c:v>
                </c:pt>
                <c:pt idx="1524">
                  <c:v>5,54261E-12</c:v>
                </c:pt>
                <c:pt idx="1525">
                  <c:v>5,54161E-12</c:v>
                </c:pt>
                <c:pt idx="1526">
                  <c:v>5,54061E-12</c:v>
                </c:pt>
                <c:pt idx="1527">
                  <c:v>5,53961E-12</c:v>
                </c:pt>
                <c:pt idx="1528">
                  <c:v>5,53861E-12</c:v>
                </c:pt>
                <c:pt idx="1529">
                  <c:v>5,53761E-12</c:v>
                </c:pt>
                <c:pt idx="1530">
                  <c:v>5,53661E-12</c:v>
                </c:pt>
                <c:pt idx="1531">
                  <c:v>5,53561E-12</c:v>
                </c:pt>
                <c:pt idx="1532">
                  <c:v>5,53461E-12</c:v>
                </c:pt>
                <c:pt idx="1533">
                  <c:v>5,53361E-12</c:v>
                </c:pt>
                <c:pt idx="1534">
                  <c:v>5,53261E-12</c:v>
                </c:pt>
                <c:pt idx="1535">
                  <c:v>5,53161E-12</c:v>
                </c:pt>
                <c:pt idx="1536">
                  <c:v>5,53061E-12</c:v>
                </c:pt>
                <c:pt idx="1537">
                  <c:v>5,52961E-12</c:v>
                </c:pt>
                <c:pt idx="1538">
                  <c:v>5,52861E-12</c:v>
                </c:pt>
                <c:pt idx="1539">
                  <c:v>5,52761E-12</c:v>
                </c:pt>
                <c:pt idx="1540">
                  <c:v>5,52661E-12</c:v>
                </c:pt>
                <c:pt idx="1541">
                  <c:v>5,52561E-12</c:v>
                </c:pt>
                <c:pt idx="1542">
                  <c:v>5,52461E-12</c:v>
                </c:pt>
                <c:pt idx="1543">
                  <c:v>5,52361E-12</c:v>
                </c:pt>
                <c:pt idx="1544">
                  <c:v>5,52261E-12</c:v>
                </c:pt>
                <c:pt idx="1545">
                  <c:v>5,52161E-12</c:v>
                </c:pt>
                <c:pt idx="1546">
                  <c:v>5,52061E-12</c:v>
                </c:pt>
                <c:pt idx="1547">
                  <c:v>5,51961E-12</c:v>
                </c:pt>
                <c:pt idx="1548">
                  <c:v>5,51861E-12</c:v>
                </c:pt>
                <c:pt idx="1549">
                  <c:v>5,51761E-12</c:v>
                </c:pt>
                <c:pt idx="1550">
                  <c:v>5,51661E-12</c:v>
                </c:pt>
                <c:pt idx="1551">
                  <c:v>5,51561E-12</c:v>
                </c:pt>
                <c:pt idx="1552">
                  <c:v>5,51461E-12</c:v>
                </c:pt>
                <c:pt idx="1553">
                  <c:v>5,51361E-12</c:v>
                </c:pt>
                <c:pt idx="1554">
                  <c:v>5,51261E-12</c:v>
                </c:pt>
                <c:pt idx="1555">
                  <c:v>5,51161E-12</c:v>
                </c:pt>
                <c:pt idx="1556">
                  <c:v>5,51061E-12</c:v>
                </c:pt>
                <c:pt idx="1557">
                  <c:v>5,50961E-12</c:v>
                </c:pt>
                <c:pt idx="1558">
                  <c:v>5,50861E-12</c:v>
                </c:pt>
                <c:pt idx="1559">
                  <c:v>5,50761E-12</c:v>
                </c:pt>
                <c:pt idx="1560">
                  <c:v>5,50661E-12</c:v>
                </c:pt>
                <c:pt idx="1561">
                  <c:v>5,50561E-12</c:v>
                </c:pt>
                <c:pt idx="1562">
                  <c:v>5,50461E-12</c:v>
                </c:pt>
                <c:pt idx="1563">
                  <c:v>5,50361E-12</c:v>
                </c:pt>
                <c:pt idx="1564">
                  <c:v>5,50261E-12</c:v>
                </c:pt>
                <c:pt idx="1565">
                  <c:v>5,50161E-12</c:v>
                </c:pt>
                <c:pt idx="1566">
                  <c:v>5,50061E-12</c:v>
                </c:pt>
                <c:pt idx="1567">
                  <c:v>5,49961E-12</c:v>
                </c:pt>
                <c:pt idx="1568">
                  <c:v>5,49861E-12</c:v>
                </c:pt>
                <c:pt idx="1569">
                  <c:v>5,49761E-12</c:v>
                </c:pt>
                <c:pt idx="1570">
                  <c:v>5,49661E-12</c:v>
                </c:pt>
                <c:pt idx="1571">
                  <c:v>5,49561E-12</c:v>
                </c:pt>
                <c:pt idx="1572">
                  <c:v>5,49461E-12</c:v>
                </c:pt>
                <c:pt idx="1573">
                  <c:v>5,49361E-12</c:v>
                </c:pt>
                <c:pt idx="1574">
                  <c:v>5,49261E-12</c:v>
                </c:pt>
                <c:pt idx="1575">
                  <c:v>5,49161E-12</c:v>
                </c:pt>
                <c:pt idx="1576">
                  <c:v>5,49061E-12</c:v>
                </c:pt>
                <c:pt idx="1577">
                  <c:v>5,48961E-12</c:v>
                </c:pt>
                <c:pt idx="1578">
                  <c:v>5,48861E-12</c:v>
                </c:pt>
                <c:pt idx="1579">
                  <c:v>5,48761E-12</c:v>
                </c:pt>
                <c:pt idx="1580">
                  <c:v>5,48661E-12</c:v>
                </c:pt>
                <c:pt idx="1581">
                  <c:v>5,48561E-12</c:v>
                </c:pt>
                <c:pt idx="1582">
                  <c:v>5,48461E-12</c:v>
                </c:pt>
                <c:pt idx="1583">
                  <c:v>5,48361E-12</c:v>
                </c:pt>
                <c:pt idx="1584">
                  <c:v>5,48261E-12</c:v>
                </c:pt>
                <c:pt idx="1585">
                  <c:v>5,48161E-12</c:v>
                </c:pt>
                <c:pt idx="1586">
                  <c:v>5,48061E-12</c:v>
                </c:pt>
                <c:pt idx="1587">
                  <c:v>5,47961E-12</c:v>
                </c:pt>
                <c:pt idx="1588">
                  <c:v>5,47861E-12</c:v>
                </c:pt>
                <c:pt idx="1589">
                  <c:v>5,47761E-12</c:v>
                </c:pt>
                <c:pt idx="1590">
                  <c:v>5,47661E-12</c:v>
                </c:pt>
                <c:pt idx="1591">
                  <c:v>5,47561E-12</c:v>
                </c:pt>
                <c:pt idx="1592">
                  <c:v>5,47461E-12</c:v>
                </c:pt>
                <c:pt idx="1593">
                  <c:v>5,47361E-12</c:v>
                </c:pt>
                <c:pt idx="1594">
                  <c:v>5,47261E-12</c:v>
                </c:pt>
                <c:pt idx="1595">
                  <c:v>5,47161E-12</c:v>
                </c:pt>
                <c:pt idx="1596">
                  <c:v>5,47061E-12</c:v>
                </c:pt>
                <c:pt idx="1597">
                  <c:v>5,46961E-12</c:v>
                </c:pt>
                <c:pt idx="1598">
                  <c:v>5,46861E-12</c:v>
                </c:pt>
                <c:pt idx="1599">
                  <c:v>5,46761E-12</c:v>
                </c:pt>
                <c:pt idx="1600">
                  <c:v>5,46661E-12</c:v>
                </c:pt>
                <c:pt idx="1601">
                  <c:v>5,46561E-12</c:v>
                </c:pt>
                <c:pt idx="1602">
                  <c:v>5,46461E-12</c:v>
                </c:pt>
                <c:pt idx="1603">
                  <c:v>5,46361E-12</c:v>
                </c:pt>
                <c:pt idx="1604">
                  <c:v>5,46261E-12</c:v>
                </c:pt>
                <c:pt idx="1605">
                  <c:v>5,46161E-12</c:v>
                </c:pt>
                <c:pt idx="1606">
                  <c:v>5,46061E-12</c:v>
                </c:pt>
                <c:pt idx="1607">
                  <c:v>5,45961E-12</c:v>
                </c:pt>
                <c:pt idx="1608">
                  <c:v>5,45861E-12</c:v>
                </c:pt>
                <c:pt idx="1609">
                  <c:v>5,45761E-12</c:v>
                </c:pt>
                <c:pt idx="1610">
                  <c:v>5,45661E-12</c:v>
                </c:pt>
                <c:pt idx="1611">
                  <c:v>5,45561E-12</c:v>
                </c:pt>
                <c:pt idx="1612">
                  <c:v>5,45461E-12</c:v>
                </c:pt>
                <c:pt idx="1613">
                  <c:v>5,45361E-12</c:v>
                </c:pt>
                <c:pt idx="1614">
                  <c:v>5,45261E-12</c:v>
                </c:pt>
                <c:pt idx="1615">
                  <c:v>5,45161E-12</c:v>
                </c:pt>
                <c:pt idx="1616">
                  <c:v>5,45061E-12</c:v>
                </c:pt>
                <c:pt idx="1617">
                  <c:v>5,44961E-12</c:v>
                </c:pt>
                <c:pt idx="1618">
                  <c:v>5,44861E-12</c:v>
                </c:pt>
                <c:pt idx="1619">
                  <c:v>5,44761E-12</c:v>
                </c:pt>
                <c:pt idx="1620">
                  <c:v>5,44661E-12</c:v>
                </c:pt>
                <c:pt idx="1621">
                  <c:v>5,44561E-12</c:v>
                </c:pt>
                <c:pt idx="1622">
                  <c:v>5,44461E-12</c:v>
                </c:pt>
                <c:pt idx="1623">
                  <c:v>5,44361E-12</c:v>
                </c:pt>
                <c:pt idx="1624">
                  <c:v>5,44261E-12</c:v>
                </c:pt>
                <c:pt idx="1625">
                  <c:v>5,44161E-12</c:v>
                </c:pt>
                <c:pt idx="1626">
                  <c:v>5,44061E-12</c:v>
                </c:pt>
                <c:pt idx="1627">
                  <c:v>5,43961E-12</c:v>
                </c:pt>
                <c:pt idx="1628">
                  <c:v>5,43861E-12</c:v>
                </c:pt>
                <c:pt idx="1629">
                  <c:v>5,43761E-12</c:v>
                </c:pt>
                <c:pt idx="1630">
                  <c:v>5,43661E-12</c:v>
                </c:pt>
                <c:pt idx="1631">
                  <c:v>5,43561E-12</c:v>
                </c:pt>
                <c:pt idx="1632">
                  <c:v>5,43461E-12</c:v>
                </c:pt>
                <c:pt idx="1633">
                  <c:v>5,43361E-12</c:v>
                </c:pt>
                <c:pt idx="1634">
                  <c:v>5,43261E-12</c:v>
                </c:pt>
                <c:pt idx="1635">
                  <c:v>5,43161E-12</c:v>
                </c:pt>
                <c:pt idx="1636">
                  <c:v>5,43061E-12</c:v>
                </c:pt>
                <c:pt idx="1637">
                  <c:v>5,42961E-12</c:v>
                </c:pt>
                <c:pt idx="1638">
                  <c:v>5,42861E-12</c:v>
                </c:pt>
                <c:pt idx="1639">
                  <c:v>5,42761E-12</c:v>
                </c:pt>
                <c:pt idx="1640">
                  <c:v>5,42661E-12</c:v>
                </c:pt>
                <c:pt idx="1641">
                  <c:v>5,42561E-12</c:v>
                </c:pt>
                <c:pt idx="1642">
                  <c:v>5,42461E-12</c:v>
                </c:pt>
                <c:pt idx="1643">
                  <c:v>5,42361E-12</c:v>
                </c:pt>
                <c:pt idx="1644">
                  <c:v>5,42261E-12</c:v>
                </c:pt>
                <c:pt idx="1645">
                  <c:v>5,42161E-12</c:v>
                </c:pt>
                <c:pt idx="1646">
                  <c:v>5,42061E-12</c:v>
                </c:pt>
                <c:pt idx="1647">
                  <c:v>5,41961E-12</c:v>
                </c:pt>
                <c:pt idx="1648">
                  <c:v>5,41861E-12</c:v>
                </c:pt>
                <c:pt idx="1649">
                  <c:v>5,41761E-12</c:v>
                </c:pt>
                <c:pt idx="1650">
                  <c:v>5,41661E-12</c:v>
                </c:pt>
                <c:pt idx="1651">
                  <c:v>5,41561E-12</c:v>
                </c:pt>
                <c:pt idx="1652">
                  <c:v>5,41461E-12</c:v>
                </c:pt>
                <c:pt idx="1653">
                  <c:v>5,41361E-12</c:v>
                </c:pt>
                <c:pt idx="1654">
                  <c:v>5,41261E-12</c:v>
                </c:pt>
                <c:pt idx="1655">
                  <c:v>5,41161E-12</c:v>
                </c:pt>
                <c:pt idx="1656">
                  <c:v>5,41061E-12</c:v>
                </c:pt>
                <c:pt idx="1657">
                  <c:v>5,40961E-12</c:v>
                </c:pt>
                <c:pt idx="1658">
                  <c:v>5,40861E-12</c:v>
                </c:pt>
                <c:pt idx="1659">
                  <c:v>5,40761E-12</c:v>
                </c:pt>
                <c:pt idx="1660">
                  <c:v>5,40661E-12</c:v>
                </c:pt>
                <c:pt idx="1661">
                  <c:v>5,40561E-12</c:v>
                </c:pt>
                <c:pt idx="1662">
                  <c:v>5,40461E-12</c:v>
                </c:pt>
                <c:pt idx="1663">
                  <c:v>5,40361E-12</c:v>
                </c:pt>
                <c:pt idx="1664">
                  <c:v>5,40261E-12</c:v>
                </c:pt>
                <c:pt idx="1665">
                  <c:v>5,40161E-12</c:v>
                </c:pt>
                <c:pt idx="1666">
                  <c:v>5,40061E-12</c:v>
                </c:pt>
                <c:pt idx="1667">
                  <c:v>5,39961E-12</c:v>
                </c:pt>
                <c:pt idx="1668">
                  <c:v>5,39861E-12</c:v>
                </c:pt>
                <c:pt idx="1669">
                  <c:v>5,39761E-12</c:v>
                </c:pt>
                <c:pt idx="1670">
                  <c:v>5,39661E-12</c:v>
                </c:pt>
                <c:pt idx="1671">
                  <c:v>5,39561E-12</c:v>
                </c:pt>
                <c:pt idx="1672">
                  <c:v>5,39461E-12</c:v>
                </c:pt>
                <c:pt idx="1673">
                  <c:v>5,39361E-12</c:v>
                </c:pt>
                <c:pt idx="1674">
                  <c:v>5,39261E-12</c:v>
                </c:pt>
                <c:pt idx="1675">
                  <c:v>5,39161E-12</c:v>
                </c:pt>
                <c:pt idx="1676">
                  <c:v>5,39061E-12</c:v>
                </c:pt>
                <c:pt idx="1677">
                  <c:v>5,38961E-12</c:v>
                </c:pt>
                <c:pt idx="1678">
                  <c:v>5,38861E-12</c:v>
                </c:pt>
                <c:pt idx="1679">
                  <c:v>5,38761E-12</c:v>
                </c:pt>
                <c:pt idx="1680">
                  <c:v>5,38661E-12</c:v>
                </c:pt>
                <c:pt idx="1681">
                  <c:v>5,38561E-12</c:v>
                </c:pt>
                <c:pt idx="1682">
                  <c:v>5,38461E-12</c:v>
                </c:pt>
                <c:pt idx="1683">
                  <c:v>5,38361E-12</c:v>
                </c:pt>
                <c:pt idx="1684">
                  <c:v>5,38261E-12</c:v>
                </c:pt>
                <c:pt idx="1685">
                  <c:v>5,38161E-12</c:v>
                </c:pt>
                <c:pt idx="1686">
                  <c:v>5,38061E-12</c:v>
                </c:pt>
                <c:pt idx="1687">
                  <c:v>5,37961E-12</c:v>
                </c:pt>
                <c:pt idx="1688">
                  <c:v>5,37861E-12</c:v>
                </c:pt>
                <c:pt idx="1689">
                  <c:v>5,37761E-12</c:v>
                </c:pt>
                <c:pt idx="1690">
                  <c:v>5,37661E-12</c:v>
                </c:pt>
                <c:pt idx="1691">
                  <c:v>5,37561E-12</c:v>
                </c:pt>
                <c:pt idx="1692">
                  <c:v>5,37461E-12</c:v>
                </c:pt>
                <c:pt idx="1693">
                  <c:v>5,37361E-12</c:v>
                </c:pt>
                <c:pt idx="1694">
                  <c:v>5,37261E-12</c:v>
                </c:pt>
                <c:pt idx="1695">
                  <c:v>5,37161E-12</c:v>
                </c:pt>
                <c:pt idx="1696">
                  <c:v>5,37061E-12</c:v>
                </c:pt>
                <c:pt idx="1697">
                  <c:v>5,36961E-12</c:v>
                </c:pt>
                <c:pt idx="1698">
                  <c:v>5,36861E-12</c:v>
                </c:pt>
                <c:pt idx="1699">
                  <c:v>5,36761E-12</c:v>
                </c:pt>
                <c:pt idx="1700">
                  <c:v>5,36661E-12</c:v>
                </c:pt>
                <c:pt idx="1701">
                  <c:v>5,36561E-12</c:v>
                </c:pt>
                <c:pt idx="1702">
                  <c:v>5,36461E-12</c:v>
                </c:pt>
                <c:pt idx="1703">
                  <c:v>5,36361E-12</c:v>
                </c:pt>
                <c:pt idx="1704">
                  <c:v>5,36261E-12</c:v>
                </c:pt>
                <c:pt idx="1705">
                  <c:v>5,36161E-12</c:v>
                </c:pt>
                <c:pt idx="1706">
                  <c:v>5,36061E-12</c:v>
                </c:pt>
                <c:pt idx="1707">
                  <c:v>5,35961E-12</c:v>
                </c:pt>
                <c:pt idx="1708">
                  <c:v>5,35861E-12</c:v>
                </c:pt>
                <c:pt idx="1709">
                  <c:v>5,35761E-12</c:v>
                </c:pt>
                <c:pt idx="1710">
                  <c:v>5,35661E-12</c:v>
                </c:pt>
                <c:pt idx="1711">
                  <c:v>5,35561E-12</c:v>
                </c:pt>
                <c:pt idx="1712">
                  <c:v>5,35461E-12</c:v>
                </c:pt>
                <c:pt idx="1713">
                  <c:v>5,35361E-12</c:v>
                </c:pt>
                <c:pt idx="1714">
                  <c:v>5,35261E-12</c:v>
                </c:pt>
                <c:pt idx="1715">
                  <c:v>5,35161E-12</c:v>
                </c:pt>
                <c:pt idx="1716">
                  <c:v>5,35061E-12</c:v>
                </c:pt>
                <c:pt idx="1717">
                  <c:v>5,34961E-12</c:v>
                </c:pt>
                <c:pt idx="1718">
                  <c:v>5,34861E-12</c:v>
                </c:pt>
                <c:pt idx="1719">
                  <c:v>5,34761E-12</c:v>
                </c:pt>
                <c:pt idx="1720">
                  <c:v>5,34661E-12</c:v>
                </c:pt>
                <c:pt idx="1721">
                  <c:v>5,34561E-12</c:v>
                </c:pt>
                <c:pt idx="1722">
                  <c:v>5,34461E-12</c:v>
                </c:pt>
                <c:pt idx="1723">
                  <c:v>5,34361E-12</c:v>
                </c:pt>
                <c:pt idx="1724">
                  <c:v>5,34261E-12</c:v>
                </c:pt>
                <c:pt idx="1725">
                  <c:v>5,34161E-12</c:v>
                </c:pt>
                <c:pt idx="1726">
                  <c:v>5,34061E-12</c:v>
                </c:pt>
                <c:pt idx="1727">
                  <c:v>5,33961E-12</c:v>
                </c:pt>
                <c:pt idx="1728">
                  <c:v>5,33861E-12</c:v>
                </c:pt>
                <c:pt idx="1729">
                  <c:v>5,33761E-12</c:v>
                </c:pt>
                <c:pt idx="1730">
                  <c:v>5,33661E-12</c:v>
                </c:pt>
                <c:pt idx="1731">
                  <c:v>5,33561E-12</c:v>
                </c:pt>
                <c:pt idx="1732">
                  <c:v>5,33461E-12</c:v>
                </c:pt>
                <c:pt idx="1733">
                  <c:v>5,33361E-12</c:v>
                </c:pt>
                <c:pt idx="1734">
                  <c:v>5,33261E-12</c:v>
                </c:pt>
                <c:pt idx="1735">
                  <c:v>5,33161E-12</c:v>
                </c:pt>
                <c:pt idx="1736">
                  <c:v>5,33061E-12</c:v>
                </c:pt>
                <c:pt idx="1737">
                  <c:v>5,32961E-12</c:v>
                </c:pt>
                <c:pt idx="1738">
                  <c:v>5,32861E-12</c:v>
                </c:pt>
                <c:pt idx="1739">
                  <c:v>5,32761E-12</c:v>
                </c:pt>
                <c:pt idx="1740">
                  <c:v>5,32661E-12</c:v>
                </c:pt>
                <c:pt idx="1741">
                  <c:v>5,32561E-12</c:v>
                </c:pt>
                <c:pt idx="1742">
                  <c:v>5,32461E-12</c:v>
                </c:pt>
                <c:pt idx="1743">
                  <c:v>5,32361E-12</c:v>
                </c:pt>
                <c:pt idx="1744">
                  <c:v>5,32261E-12</c:v>
                </c:pt>
                <c:pt idx="1745">
                  <c:v>5,32161E-12</c:v>
                </c:pt>
                <c:pt idx="1746">
                  <c:v>5,32061E-12</c:v>
                </c:pt>
                <c:pt idx="1747">
                  <c:v>5,31961E-12</c:v>
                </c:pt>
                <c:pt idx="1748">
                  <c:v>5,31861E-12</c:v>
                </c:pt>
                <c:pt idx="1749">
                  <c:v>5,31761E-12</c:v>
                </c:pt>
                <c:pt idx="1750">
                  <c:v>5,31661E-12</c:v>
                </c:pt>
                <c:pt idx="1751">
                  <c:v>5,31561E-12</c:v>
                </c:pt>
                <c:pt idx="1752">
                  <c:v>5,31461E-12</c:v>
                </c:pt>
                <c:pt idx="1753">
                  <c:v>5,31361E-12</c:v>
                </c:pt>
                <c:pt idx="1754">
                  <c:v>5,31261E-12</c:v>
                </c:pt>
                <c:pt idx="1755">
                  <c:v>5,31161E-12</c:v>
                </c:pt>
                <c:pt idx="1756">
                  <c:v>5,31061E-12</c:v>
                </c:pt>
                <c:pt idx="1757">
                  <c:v>5,30961E-12</c:v>
                </c:pt>
                <c:pt idx="1758">
                  <c:v>5,30861E-12</c:v>
                </c:pt>
                <c:pt idx="1759">
                  <c:v>5,30761E-12</c:v>
                </c:pt>
                <c:pt idx="1760">
                  <c:v>5,30661E-12</c:v>
                </c:pt>
                <c:pt idx="1761">
                  <c:v>5,30561E-12</c:v>
                </c:pt>
                <c:pt idx="1762">
                  <c:v>5,30461E-12</c:v>
                </c:pt>
                <c:pt idx="1763">
                  <c:v>5,30361E-12</c:v>
                </c:pt>
                <c:pt idx="1764">
                  <c:v>5,30261E-12</c:v>
                </c:pt>
                <c:pt idx="1765">
                  <c:v>5,30161E-12</c:v>
                </c:pt>
                <c:pt idx="1766">
                  <c:v>5,30061E-12</c:v>
                </c:pt>
                <c:pt idx="1767">
                  <c:v>5,29961E-12</c:v>
                </c:pt>
                <c:pt idx="1768">
                  <c:v>5,29861E-12</c:v>
                </c:pt>
                <c:pt idx="1769">
                  <c:v>5,29761E-12</c:v>
                </c:pt>
                <c:pt idx="1770">
                  <c:v>5,29661E-12</c:v>
                </c:pt>
                <c:pt idx="1771">
                  <c:v>5,29561E-12</c:v>
                </c:pt>
                <c:pt idx="1772">
                  <c:v>5,29461E-12</c:v>
                </c:pt>
                <c:pt idx="1773">
                  <c:v>5,29361E-12</c:v>
                </c:pt>
                <c:pt idx="1774">
                  <c:v>5,29261E-12</c:v>
                </c:pt>
                <c:pt idx="1775">
                  <c:v>5,29161E-12</c:v>
                </c:pt>
                <c:pt idx="1776">
                  <c:v>5,29061E-12</c:v>
                </c:pt>
                <c:pt idx="1777">
                  <c:v>5,28961E-12</c:v>
                </c:pt>
                <c:pt idx="1778">
                  <c:v>5,28861E-12</c:v>
                </c:pt>
                <c:pt idx="1779">
                  <c:v>5,28761E-12</c:v>
                </c:pt>
                <c:pt idx="1780">
                  <c:v>5,28661E-12</c:v>
                </c:pt>
                <c:pt idx="1781">
                  <c:v>5,28561E-12</c:v>
                </c:pt>
                <c:pt idx="1782">
                  <c:v>5,28461E-12</c:v>
                </c:pt>
                <c:pt idx="1783">
                  <c:v>5,28361E-12</c:v>
                </c:pt>
                <c:pt idx="1784">
                  <c:v>5,28261E-12</c:v>
                </c:pt>
                <c:pt idx="1785">
                  <c:v>5,28161E-12</c:v>
                </c:pt>
                <c:pt idx="1786">
                  <c:v>5,28061E-12</c:v>
                </c:pt>
                <c:pt idx="1787">
                  <c:v>5,27961E-12</c:v>
                </c:pt>
                <c:pt idx="1788">
                  <c:v>5,27861E-12</c:v>
                </c:pt>
                <c:pt idx="1789">
                  <c:v>5,27762E-12</c:v>
                </c:pt>
                <c:pt idx="1790">
                  <c:v>5,27662E-12</c:v>
                </c:pt>
                <c:pt idx="1791">
                  <c:v>5,27562E-12</c:v>
                </c:pt>
                <c:pt idx="1792">
                  <c:v>5,27462E-12</c:v>
                </c:pt>
                <c:pt idx="1793">
                  <c:v>5,27362E-12</c:v>
                </c:pt>
                <c:pt idx="1794">
                  <c:v>5,27262E-12</c:v>
                </c:pt>
                <c:pt idx="1795">
                  <c:v>5,27162E-12</c:v>
                </c:pt>
                <c:pt idx="1796">
                  <c:v>5,27062E-12</c:v>
                </c:pt>
                <c:pt idx="1797">
                  <c:v>5,26962E-12</c:v>
                </c:pt>
                <c:pt idx="1798">
                  <c:v>5,26862E-12</c:v>
                </c:pt>
                <c:pt idx="1799">
                  <c:v>5,26762E-12</c:v>
                </c:pt>
                <c:pt idx="1800">
                  <c:v>5,26662E-12</c:v>
                </c:pt>
                <c:pt idx="1801">
                  <c:v>5,26562E-12</c:v>
                </c:pt>
                <c:pt idx="1802">
                  <c:v>5,26462E-12</c:v>
                </c:pt>
                <c:pt idx="1803">
                  <c:v>5,26362E-12</c:v>
                </c:pt>
                <c:pt idx="1804">
                  <c:v>5,26262E-12</c:v>
                </c:pt>
                <c:pt idx="1805">
                  <c:v>5,26162E-12</c:v>
                </c:pt>
                <c:pt idx="1806">
                  <c:v>5,26062E-12</c:v>
                </c:pt>
                <c:pt idx="1807">
                  <c:v>5,25962E-12</c:v>
                </c:pt>
                <c:pt idx="1808">
                  <c:v>5,25862E-12</c:v>
                </c:pt>
                <c:pt idx="1809">
                  <c:v>5,25762E-12</c:v>
                </c:pt>
                <c:pt idx="1810">
                  <c:v>5,25662E-12</c:v>
                </c:pt>
                <c:pt idx="1811">
                  <c:v>5,25562E-12</c:v>
                </c:pt>
                <c:pt idx="1812">
                  <c:v>5,25463E-12</c:v>
                </c:pt>
                <c:pt idx="1813">
                  <c:v>5,25363E-12</c:v>
                </c:pt>
                <c:pt idx="1814">
                  <c:v>5,25263E-12</c:v>
                </c:pt>
                <c:pt idx="1815">
                  <c:v>5,25163E-12</c:v>
                </c:pt>
                <c:pt idx="1816">
                  <c:v>5,25063E-12</c:v>
                </c:pt>
                <c:pt idx="1817">
                  <c:v>5,24963E-12</c:v>
                </c:pt>
                <c:pt idx="1818">
                  <c:v>5,24863E-12</c:v>
                </c:pt>
                <c:pt idx="1819">
                  <c:v>5,24763E-12</c:v>
                </c:pt>
                <c:pt idx="1820">
                  <c:v>5,24663E-12</c:v>
                </c:pt>
                <c:pt idx="1821">
                  <c:v>5,24563E-12</c:v>
                </c:pt>
                <c:pt idx="1822">
                  <c:v>5,24463E-12</c:v>
                </c:pt>
                <c:pt idx="1823">
                  <c:v>5,24363E-12</c:v>
                </c:pt>
                <c:pt idx="1824">
                  <c:v>5,24264E-12</c:v>
                </c:pt>
                <c:pt idx="1825">
                  <c:v>5,24164E-12</c:v>
                </c:pt>
                <c:pt idx="1826">
                  <c:v>5,24064E-12</c:v>
                </c:pt>
                <c:pt idx="1827">
                  <c:v>5,23964E-12</c:v>
                </c:pt>
                <c:pt idx="1828">
                  <c:v>5,23864E-12</c:v>
                </c:pt>
                <c:pt idx="1829">
                  <c:v>5,23764E-12</c:v>
                </c:pt>
                <c:pt idx="1830">
                  <c:v>5,23664E-12</c:v>
                </c:pt>
                <c:pt idx="1831">
                  <c:v>5,23564E-12</c:v>
                </c:pt>
                <c:pt idx="1832">
                  <c:v>5,23464E-12</c:v>
                </c:pt>
                <c:pt idx="1833">
                  <c:v>5,23365E-12</c:v>
                </c:pt>
                <c:pt idx="1834">
                  <c:v>5,23265E-12</c:v>
                </c:pt>
                <c:pt idx="1835">
                  <c:v>5,23165E-12</c:v>
                </c:pt>
                <c:pt idx="1836">
                  <c:v>5,23065E-12</c:v>
                </c:pt>
                <c:pt idx="1837">
                  <c:v>5,22965E-12</c:v>
                </c:pt>
                <c:pt idx="1838">
                  <c:v>5,22865E-12</c:v>
                </c:pt>
                <c:pt idx="1839">
                  <c:v>5,22766E-12</c:v>
                </c:pt>
                <c:pt idx="1840">
                  <c:v>5,22666E-12</c:v>
                </c:pt>
                <c:pt idx="1841">
                  <c:v>5,22566E-12</c:v>
                </c:pt>
                <c:pt idx="1842">
                  <c:v>5,22466E-12</c:v>
                </c:pt>
                <c:pt idx="1843">
                  <c:v>5,22366E-12</c:v>
                </c:pt>
                <c:pt idx="1844">
                  <c:v>5,22267E-12</c:v>
                </c:pt>
                <c:pt idx="1845">
                  <c:v>5,22167E-12</c:v>
                </c:pt>
                <c:pt idx="1846">
                  <c:v>5,22067E-12</c:v>
                </c:pt>
                <c:pt idx="1847">
                  <c:v>5,21967E-12</c:v>
                </c:pt>
                <c:pt idx="1848">
                  <c:v>5,21868E-12</c:v>
                </c:pt>
                <c:pt idx="1849">
                  <c:v>5,21768E-12</c:v>
                </c:pt>
                <c:pt idx="1850">
                  <c:v>5,21668E-12</c:v>
                </c:pt>
                <c:pt idx="1851">
                  <c:v>5,21568E-12</c:v>
                </c:pt>
                <c:pt idx="1852">
                  <c:v>5,21469E-12</c:v>
                </c:pt>
                <c:pt idx="1853">
                  <c:v>5,21369E-12</c:v>
                </c:pt>
                <c:pt idx="1854">
                  <c:v>5,21269E-12</c:v>
                </c:pt>
                <c:pt idx="1855">
                  <c:v>5,2117E-12</c:v>
                </c:pt>
                <c:pt idx="1856">
                  <c:v>5,2107E-12</c:v>
                </c:pt>
                <c:pt idx="1857">
                  <c:v>5,2097E-12</c:v>
                </c:pt>
                <c:pt idx="1858">
                  <c:v>5,20871E-12</c:v>
                </c:pt>
                <c:pt idx="1859">
                  <c:v>5,20771E-12</c:v>
                </c:pt>
                <c:pt idx="1860">
                  <c:v>5,20672E-12</c:v>
                </c:pt>
                <c:pt idx="1861">
                  <c:v>5,20572E-12</c:v>
                </c:pt>
                <c:pt idx="1862">
                  <c:v>5,20472E-12</c:v>
                </c:pt>
                <c:pt idx="1863">
                  <c:v>5,20373E-12</c:v>
                </c:pt>
                <c:pt idx="1864">
                  <c:v>5,20273E-12</c:v>
                </c:pt>
                <c:pt idx="1865">
                  <c:v>5,20174E-12</c:v>
                </c:pt>
                <c:pt idx="1866">
                  <c:v>5,20074E-12</c:v>
                </c:pt>
                <c:pt idx="1867">
                  <c:v>5,19975E-12</c:v>
                </c:pt>
                <c:pt idx="1868">
                  <c:v>5,19875E-12</c:v>
                </c:pt>
                <c:pt idx="1869">
                  <c:v>5,19776E-12</c:v>
                </c:pt>
                <c:pt idx="1870">
                  <c:v>5,19677E-12</c:v>
                </c:pt>
                <c:pt idx="1871">
                  <c:v>5,19577E-12</c:v>
                </c:pt>
                <c:pt idx="1872">
                  <c:v>5,19478E-12</c:v>
                </c:pt>
                <c:pt idx="1873">
                  <c:v>5,19379E-12</c:v>
                </c:pt>
                <c:pt idx="1874">
                  <c:v>5,19279E-12</c:v>
                </c:pt>
                <c:pt idx="1875">
                  <c:v>5,1918E-12</c:v>
                </c:pt>
                <c:pt idx="1876">
                  <c:v>5,19081E-12</c:v>
                </c:pt>
                <c:pt idx="1877">
                  <c:v>5,18982E-12</c:v>
                </c:pt>
                <c:pt idx="1878">
                  <c:v>5,18882E-12</c:v>
                </c:pt>
                <c:pt idx="1879">
                  <c:v>5,18783E-12</c:v>
                </c:pt>
                <c:pt idx="1880">
                  <c:v>5,18684E-12</c:v>
                </c:pt>
                <c:pt idx="1881">
                  <c:v>5,18585E-12</c:v>
                </c:pt>
                <c:pt idx="1882">
                  <c:v>5,18486E-12</c:v>
                </c:pt>
                <c:pt idx="1883">
                  <c:v>5,18387E-12</c:v>
                </c:pt>
                <c:pt idx="1884">
                  <c:v>5,18288E-12</c:v>
                </c:pt>
                <c:pt idx="1885">
                  <c:v>5,18189E-12</c:v>
                </c:pt>
                <c:pt idx="1886">
                  <c:v>5,1809E-12</c:v>
                </c:pt>
                <c:pt idx="1887">
                  <c:v>5,17991E-12</c:v>
                </c:pt>
                <c:pt idx="1888">
                  <c:v>5,17892E-12</c:v>
                </c:pt>
                <c:pt idx="1889">
                  <c:v>5,17794E-12</c:v>
                </c:pt>
                <c:pt idx="1890">
                  <c:v>5,17695E-12</c:v>
                </c:pt>
                <c:pt idx="1891">
                  <c:v>5,17596E-12</c:v>
                </c:pt>
                <c:pt idx="1892">
                  <c:v>5,17498E-12</c:v>
                </c:pt>
                <c:pt idx="1893">
                  <c:v>5,17399E-12</c:v>
                </c:pt>
                <c:pt idx="1894">
                  <c:v>5,173E-12</c:v>
                </c:pt>
                <c:pt idx="1895">
                  <c:v>5,17202E-12</c:v>
                </c:pt>
                <c:pt idx="1896">
                  <c:v>5,17104E-12</c:v>
                </c:pt>
                <c:pt idx="1897">
                  <c:v>5,17005E-12</c:v>
                </c:pt>
                <c:pt idx="1898">
                  <c:v>5,16907E-12</c:v>
                </c:pt>
                <c:pt idx="1899">
                  <c:v>5,16809E-12</c:v>
                </c:pt>
                <c:pt idx="1900">
                  <c:v>5,16711E-12</c:v>
                </c:pt>
                <c:pt idx="1901">
                  <c:v>5,16613E-12</c:v>
                </c:pt>
                <c:pt idx="1902">
                  <c:v>5,16515E-12</c:v>
                </c:pt>
                <c:pt idx="1903">
                  <c:v>5,16417E-12</c:v>
                </c:pt>
                <c:pt idx="1904">
                  <c:v>5,16319E-12</c:v>
                </c:pt>
                <c:pt idx="1905">
                  <c:v>5,16221E-12</c:v>
                </c:pt>
                <c:pt idx="1906">
                  <c:v>5,16124E-12</c:v>
                </c:pt>
                <c:pt idx="1907">
                  <c:v>5,16026E-12</c:v>
                </c:pt>
                <c:pt idx="1908">
                  <c:v>5,15929E-12</c:v>
                </c:pt>
                <c:pt idx="1909">
                  <c:v>5,15831E-12</c:v>
                </c:pt>
                <c:pt idx="1910">
                  <c:v>5,15734E-12</c:v>
                </c:pt>
                <c:pt idx="1911">
                  <c:v>5,15637E-12</c:v>
                </c:pt>
                <c:pt idx="1912">
                  <c:v>5,1554E-12</c:v>
                </c:pt>
                <c:pt idx="1913">
                  <c:v>5,15443E-12</c:v>
                </c:pt>
                <c:pt idx="1914">
                  <c:v>5,15346E-12</c:v>
                </c:pt>
                <c:pt idx="1915">
                  <c:v>5,1525E-12</c:v>
                </c:pt>
                <c:pt idx="1916">
                  <c:v>5,15153E-12</c:v>
                </c:pt>
                <c:pt idx="1917">
                  <c:v>5,15057E-12</c:v>
                </c:pt>
                <c:pt idx="1918">
                  <c:v>5,1496E-12</c:v>
                </c:pt>
                <c:pt idx="1919">
                  <c:v>5,14864E-12</c:v>
                </c:pt>
                <c:pt idx="1920">
                  <c:v>5,14768E-12</c:v>
                </c:pt>
                <c:pt idx="1921">
                  <c:v>5,14672E-12</c:v>
                </c:pt>
                <c:pt idx="1922">
                  <c:v>5,14577E-12</c:v>
                </c:pt>
                <c:pt idx="1923">
                  <c:v>5,14481E-12</c:v>
                </c:pt>
                <c:pt idx="1924">
                  <c:v>5,14386E-12</c:v>
                </c:pt>
                <c:pt idx="1925">
                  <c:v>5,14291E-12</c:v>
                </c:pt>
                <c:pt idx="1926">
                  <c:v>5,14196E-12</c:v>
                </c:pt>
                <c:pt idx="1927">
                  <c:v>5,14101E-12</c:v>
                </c:pt>
                <c:pt idx="1928">
                  <c:v>5,14007E-12</c:v>
                </c:pt>
                <c:pt idx="1929">
                  <c:v>5,13912E-12</c:v>
                </c:pt>
                <c:pt idx="1930">
                  <c:v>5,13818E-12</c:v>
                </c:pt>
                <c:pt idx="1931">
                  <c:v>5,13724E-12</c:v>
                </c:pt>
                <c:pt idx="1932">
                  <c:v>5,13631E-12</c:v>
                </c:pt>
                <c:pt idx="1933">
                  <c:v>5,13538E-12</c:v>
                </c:pt>
                <c:pt idx="1934">
                  <c:v>5,13444E-12</c:v>
                </c:pt>
                <c:pt idx="1935">
                  <c:v>5,13352E-12</c:v>
                </c:pt>
                <c:pt idx="1936">
                  <c:v>5,13259E-12</c:v>
                </c:pt>
                <c:pt idx="1937">
                  <c:v>5,13167E-12</c:v>
                </c:pt>
                <c:pt idx="1938">
                  <c:v>5,13075E-12</c:v>
                </c:pt>
                <c:pt idx="1939">
                  <c:v>5,12983E-12</c:v>
                </c:pt>
                <c:pt idx="1940">
                  <c:v>5,12892E-12</c:v>
                </c:pt>
                <c:pt idx="1941">
                  <c:v>5,12801E-12</c:v>
                </c:pt>
                <c:pt idx="1942">
                  <c:v>5,1271E-12</c:v>
                </c:pt>
                <c:pt idx="1943">
                  <c:v>5,1262E-12</c:v>
                </c:pt>
                <c:pt idx="1944">
                  <c:v>5,1253E-12</c:v>
                </c:pt>
                <c:pt idx="1945">
                  <c:v>5,12441E-12</c:v>
                </c:pt>
                <c:pt idx="1946">
                  <c:v>5,12352E-12</c:v>
                </c:pt>
                <c:pt idx="1947">
                  <c:v>5,12263E-12</c:v>
                </c:pt>
                <c:pt idx="1948">
                  <c:v>5,12175E-12</c:v>
                </c:pt>
                <c:pt idx="1949">
                  <c:v>5,12087E-12</c:v>
                </c:pt>
                <c:pt idx="1950">
                  <c:v>5,12E-12</c:v>
                </c:pt>
                <c:pt idx="1951">
                  <c:v>5,11913E-12</c:v>
                </c:pt>
                <c:pt idx="1952">
                  <c:v>5,11827E-12</c:v>
                </c:pt>
                <c:pt idx="1953">
                  <c:v>5,11741E-12</c:v>
                </c:pt>
                <c:pt idx="1954">
                  <c:v>5,11656E-12</c:v>
                </c:pt>
                <c:pt idx="1955">
                  <c:v>5,11571E-12</c:v>
                </c:pt>
                <c:pt idx="1956">
                  <c:v>5,11487E-12</c:v>
                </c:pt>
                <c:pt idx="1957">
                  <c:v>5,11404E-12</c:v>
                </c:pt>
                <c:pt idx="1958">
                  <c:v>5,11321E-12</c:v>
                </c:pt>
                <c:pt idx="1959">
                  <c:v>5,11239E-12</c:v>
                </c:pt>
                <c:pt idx="1960">
                  <c:v>5,11158E-12</c:v>
                </c:pt>
                <c:pt idx="1961">
                  <c:v>5,11077E-12</c:v>
                </c:pt>
                <c:pt idx="1962">
                  <c:v>5,10997E-12</c:v>
                </c:pt>
                <c:pt idx="1963">
                  <c:v>5,10918E-12</c:v>
                </c:pt>
                <c:pt idx="1964">
                  <c:v>5,1084E-12</c:v>
                </c:pt>
                <c:pt idx="1965">
                  <c:v>5,10763E-12</c:v>
                </c:pt>
                <c:pt idx="1966">
                  <c:v>5,10686E-12</c:v>
                </c:pt>
                <c:pt idx="1967">
                  <c:v>5,10611E-12</c:v>
                </c:pt>
                <c:pt idx="1968">
                  <c:v>5,10536E-12</c:v>
                </c:pt>
                <c:pt idx="1969">
                  <c:v>5,10462E-12</c:v>
                </c:pt>
                <c:pt idx="1970">
                  <c:v>5,1039E-12</c:v>
                </c:pt>
                <c:pt idx="1971">
                  <c:v>5,10318E-12</c:v>
                </c:pt>
                <c:pt idx="1972">
                  <c:v>5,10248E-12</c:v>
                </c:pt>
                <c:pt idx="1973">
                  <c:v>5,10179E-12</c:v>
                </c:pt>
                <c:pt idx="1974">
                  <c:v>5,10111E-12</c:v>
                </c:pt>
                <c:pt idx="1975">
                  <c:v>5,10044E-12</c:v>
                </c:pt>
                <c:pt idx="1976">
                  <c:v>5,09978E-12</c:v>
                </c:pt>
                <c:pt idx="1977">
                  <c:v>5,09914E-12</c:v>
                </c:pt>
                <c:pt idx="1978">
                  <c:v>5,09851E-12</c:v>
                </c:pt>
                <c:pt idx="1979">
                  <c:v>5,0979E-12</c:v>
                </c:pt>
                <c:pt idx="1980">
                  <c:v>5,0973E-12</c:v>
                </c:pt>
                <c:pt idx="1981">
                  <c:v>5,09672E-12</c:v>
                </c:pt>
                <c:pt idx="1982">
                  <c:v>5,09615E-12</c:v>
                </c:pt>
                <c:pt idx="1983">
                  <c:v>5,0956E-12</c:v>
                </c:pt>
                <c:pt idx="1984">
                  <c:v>5,09507E-12</c:v>
                </c:pt>
                <c:pt idx="1985">
                  <c:v>5,09567E-12</c:v>
                </c:pt>
                <c:pt idx="1986">
                  <c:v>5,09517E-12</c:v>
                </c:pt>
                <c:pt idx="1987">
                  <c:v>5,0947E-12</c:v>
                </c:pt>
                <c:pt idx="1988">
                  <c:v>5,09424E-12</c:v>
                </c:pt>
                <c:pt idx="1989">
                  <c:v>5,09381E-12</c:v>
                </c:pt>
                <c:pt idx="1990">
                  <c:v>5,0934E-12</c:v>
                </c:pt>
                <c:pt idx="1991">
                  <c:v>5,09301E-12</c:v>
                </c:pt>
                <c:pt idx="1992">
                  <c:v>5,09265E-12</c:v>
                </c:pt>
                <c:pt idx="1993">
                  <c:v>5,09231E-12</c:v>
                </c:pt>
                <c:pt idx="1994">
                  <c:v>5,092E-12</c:v>
                </c:pt>
                <c:pt idx="1995">
                  <c:v>5,09171E-12</c:v>
                </c:pt>
                <c:pt idx="1996">
                  <c:v>5,09145E-12</c:v>
                </c:pt>
                <c:pt idx="1997">
                  <c:v>5,09122E-12</c:v>
                </c:pt>
                <c:pt idx="1998">
                  <c:v>5,09102E-12</c:v>
                </c:pt>
                <c:pt idx="1999">
                  <c:v>5,09086E-12</c:v>
                </c:pt>
                <c:pt idx="2000">
                  <c:v>5,09072E-12</c:v>
                </c:pt>
                <c:pt idx="2001">
                  <c:v>5,09062E-12</c:v>
                </c:pt>
                <c:pt idx="2002">
                  <c:v>5,09055E-12</c:v>
                </c:pt>
                <c:pt idx="2003">
                  <c:v>5,09052E-12</c:v>
                </c:pt>
                <c:pt idx="2004">
                  <c:v>5,09164E-12</c:v>
                </c:pt>
                <c:pt idx="2005">
                  <c:v>5,09169E-12</c:v>
                </c:pt>
                <c:pt idx="2006">
                  <c:v>5,09177E-12</c:v>
                </c:pt>
                <c:pt idx="2007">
                  <c:v>5,0919E-12</c:v>
                </c:pt>
                <c:pt idx="2008">
                  <c:v>5,09208E-12</c:v>
                </c:pt>
                <c:pt idx="2009">
                  <c:v>5,0923E-12</c:v>
                </c:pt>
                <c:pt idx="2010">
                  <c:v>5,09257E-12</c:v>
                </c:pt>
                <c:pt idx="2011">
                  <c:v>5,09288E-12</c:v>
                </c:pt>
                <c:pt idx="2012">
                  <c:v>5,09325E-12</c:v>
                </c:pt>
                <c:pt idx="2013">
                  <c:v>5,09367E-12</c:v>
                </c:pt>
                <c:pt idx="2014">
                  <c:v>5,09415E-12</c:v>
                </c:pt>
                <c:pt idx="2015">
                  <c:v>5,0958E-12</c:v>
                </c:pt>
                <c:pt idx="2016">
                  <c:v>5,09639E-12</c:v>
                </c:pt>
                <c:pt idx="2017">
                  <c:v>5,09705E-12</c:v>
                </c:pt>
                <c:pt idx="2018">
                  <c:v>5,09777E-12</c:v>
                </c:pt>
                <c:pt idx="2019">
                  <c:v>5,09856E-12</c:v>
                </c:pt>
                <c:pt idx="2020">
                  <c:v>5,09942E-12</c:v>
                </c:pt>
                <c:pt idx="2021">
                  <c:v>5,10035E-12</c:v>
                </c:pt>
                <c:pt idx="2022">
                  <c:v>5,10136E-12</c:v>
                </c:pt>
                <c:pt idx="2023">
                  <c:v>5,10356E-12</c:v>
                </c:pt>
                <c:pt idx="2024">
                  <c:v>5,10472E-12</c:v>
                </c:pt>
                <c:pt idx="2025">
                  <c:v>5,10597E-12</c:v>
                </c:pt>
                <c:pt idx="2026">
                  <c:v>5,10731E-12</c:v>
                </c:pt>
                <c:pt idx="2027">
                  <c:v>5,10875E-12</c:v>
                </c:pt>
                <c:pt idx="2028">
                  <c:v>5,11027E-12</c:v>
                </c:pt>
                <c:pt idx="2029">
                  <c:v>5,11301E-12</c:v>
                </c:pt>
                <c:pt idx="2030">
                  <c:v>5,11473E-12</c:v>
                </c:pt>
                <c:pt idx="2031">
                  <c:v>5,11657E-12</c:v>
                </c:pt>
                <c:pt idx="2032">
                  <c:v>5,11851E-12</c:v>
                </c:pt>
                <c:pt idx="2033">
                  <c:v>5,12057E-12</c:v>
                </c:pt>
                <c:pt idx="2034">
                  <c:v>5,12386E-12</c:v>
                </c:pt>
                <c:pt idx="2035">
                  <c:v>5,12616E-12</c:v>
                </c:pt>
                <c:pt idx="2036">
                  <c:v>5,12859E-12</c:v>
                </c:pt>
                <c:pt idx="2037">
                  <c:v>5,13116E-12</c:v>
                </c:pt>
                <c:pt idx="2038">
                  <c:v>5,13497E-12</c:v>
                </c:pt>
                <c:pt idx="2039">
                  <c:v>5,13782E-12</c:v>
                </c:pt>
                <c:pt idx="2040">
                  <c:v>5,14082E-12</c:v>
                </c:pt>
                <c:pt idx="2041">
                  <c:v>5,14398E-12</c:v>
                </c:pt>
                <c:pt idx="2042">
                  <c:v>5,14841E-12</c:v>
                </c:pt>
                <c:pt idx="2043">
                  <c:v>5,15189E-12</c:v>
                </c:pt>
                <c:pt idx="2044">
                  <c:v>5,15556E-12</c:v>
                </c:pt>
                <c:pt idx="2045">
                  <c:v>5,16051E-12</c:v>
                </c:pt>
                <c:pt idx="2046">
                  <c:v>5,16454E-12</c:v>
                </c:pt>
                <c:pt idx="2047">
                  <c:v>5,16988E-12</c:v>
                </c:pt>
                <c:pt idx="2048">
                  <c:v>5,17432E-12</c:v>
                </c:pt>
                <c:pt idx="2049">
                  <c:v>5,17896E-12</c:v>
                </c:pt>
                <c:pt idx="2050">
                  <c:v>5,18494E-12</c:v>
                </c:pt>
                <c:pt idx="2051">
                  <c:v>5,19004E-12</c:v>
                </c:pt>
                <c:pt idx="2052">
                  <c:v>5,19648E-12</c:v>
                </c:pt>
                <c:pt idx="2053">
                  <c:v>5,20206E-12</c:v>
                </c:pt>
                <c:pt idx="2054">
                  <c:v>5,20901E-12</c:v>
                </c:pt>
                <c:pt idx="2055">
                  <c:v>5,21511E-12</c:v>
                </c:pt>
                <c:pt idx="2056">
                  <c:v>5,22261E-12</c:v>
                </c:pt>
                <c:pt idx="2057">
                  <c:v>5,22928E-12</c:v>
                </c:pt>
                <c:pt idx="2058">
                  <c:v>5,23736E-12</c:v>
                </c:pt>
                <c:pt idx="2059">
                  <c:v>5,24464E-12</c:v>
                </c:pt>
                <c:pt idx="2060">
                  <c:v>5,25335E-12</c:v>
                </c:pt>
                <c:pt idx="2061">
                  <c:v>5,2624E-12</c:v>
                </c:pt>
                <c:pt idx="2062">
                  <c:v>5,27069E-12</c:v>
                </c:pt>
                <c:pt idx="2063">
                  <c:v>5,28045E-12</c:v>
                </c:pt>
                <c:pt idx="2064">
                  <c:v>5,29059E-12</c:v>
                </c:pt>
                <c:pt idx="2065">
                  <c:v>5,30001E-12</c:v>
                </c:pt>
                <c:pt idx="2066">
                  <c:v>5,31095E-12</c:v>
                </c:pt>
                <c:pt idx="2067">
                  <c:v>5,32231E-12</c:v>
                </c:pt>
                <c:pt idx="2068">
                  <c:v>5,33411E-12</c:v>
                </c:pt>
                <c:pt idx="2069">
                  <c:v>5,34637E-12</c:v>
                </c:pt>
                <c:pt idx="2070">
                  <c:v>5,3591E-12</c:v>
                </c:pt>
                <c:pt idx="2071">
                  <c:v>5,37232E-12</c:v>
                </c:pt>
                <c:pt idx="2072">
                  <c:v>5,38605E-12</c:v>
                </c:pt>
                <c:pt idx="2073">
                  <c:v>5,40032E-12</c:v>
                </c:pt>
                <c:pt idx="2074">
                  <c:v>5,41514E-12</c:v>
                </c:pt>
                <c:pt idx="2075">
                  <c:v>5,43053E-12</c:v>
                </c:pt>
                <c:pt idx="2076">
                  <c:v>5,44653E-12</c:v>
                </c:pt>
                <c:pt idx="2077">
                  <c:v>5,46314E-12</c:v>
                </c:pt>
                <c:pt idx="2078">
                  <c:v>5,48039E-12</c:v>
                </c:pt>
                <c:pt idx="2079">
                  <c:v>5,49943E-12</c:v>
                </c:pt>
                <c:pt idx="2080">
                  <c:v>5,51804E-12</c:v>
                </c:pt>
                <c:pt idx="2081">
                  <c:v>5,53739E-12</c:v>
                </c:pt>
                <c:pt idx="2082">
                  <c:v>5,55859E-12</c:v>
                </c:pt>
                <c:pt idx="2083">
                  <c:v>5,57946E-12</c:v>
                </c:pt>
                <c:pt idx="2084">
                  <c:v>5,60226E-12</c:v>
                </c:pt>
                <c:pt idx="2085">
                  <c:v>5,62478E-12</c:v>
                </c:pt>
                <c:pt idx="2086">
                  <c:v>5,6493E-12</c:v>
                </c:pt>
                <c:pt idx="2087">
                  <c:v>5,67472E-12</c:v>
                </c:pt>
                <c:pt idx="2088">
                  <c:v>5,70108E-12</c:v>
                </c:pt>
                <c:pt idx="2089">
                  <c:v>5,72732E-12</c:v>
                </c:pt>
                <c:pt idx="2090">
                  <c:v>5,75569E-12</c:v>
                </c:pt>
                <c:pt idx="2091">
                  <c:v>5,78512E-12</c:v>
                </c:pt>
                <c:pt idx="2092">
                  <c:v>5,81565E-12</c:v>
                </c:pt>
                <c:pt idx="2093">
                  <c:v>5,84843E-12</c:v>
                </c:pt>
                <c:pt idx="2094">
                  <c:v>5,88129E-12</c:v>
                </c:pt>
                <c:pt idx="2095">
                  <c:v>5,91539E-12</c:v>
                </c:pt>
                <c:pt idx="2096">
                  <c:v>5,95188E-12</c:v>
                </c:pt>
                <c:pt idx="2097">
                  <c:v>5,9886E-12</c:v>
                </c:pt>
                <c:pt idx="2098">
                  <c:v>6,02781E-12</c:v>
                </c:pt>
                <c:pt idx="2099">
                  <c:v>6,06846E-12</c:v>
                </c:pt>
                <c:pt idx="2100">
                  <c:v>6,11061E-12</c:v>
                </c:pt>
                <c:pt idx="2101">
                  <c:v>6,1532E-12</c:v>
                </c:pt>
                <c:pt idx="2102">
                  <c:v>6,19963E-12</c:v>
                </c:pt>
                <c:pt idx="2103">
                  <c:v>6,24663E-12</c:v>
                </c:pt>
                <c:pt idx="2104">
                  <c:v>6,29537E-12</c:v>
                </c:pt>
                <c:pt idx="2105">
                  <c:v>6,34703E-12</c:v>
                </c:pt>
                <c:pt idx="2106">
                  <c:v>6,39946E-12</c:v>
                </c:pt>
                <c:pt idx="2107">
                  <c:v>6,45496E-12</c:v>
                </c:pt>
                <c:pt idx="2108">
                  <c:v>6,5125E-12</c:v>
                </c:pt>
                <c:pt idx="2109">
                  <c:v>6,57214E-12</c:v>
                </c:pt>
                <c:pt idx="2110">
                  <c:v>6,63398E-12</c:v>
                </c:pt>
                <c:pt idx="2111">
                  <c:v>6,6981E-12</c:v>
                </c:pt>
                <c:pt idx="2112">
                  <c:v>6,7657E-12</c:v>
                </c:pt>
                <c:pt idx="2113">
                  <c:v>6,83577E-12</c:v>
                </c:pt>
                <c:pt idx="2114">
                  <c:v>6,90727E-12</c:v>
                </c:pt>
                <c:pt idx="2115">
                  <c:v>6,98366E-12</c:v>
                </c:pt>
                <c:pt idx="2116">
                  <c:v>7,0617E-12</c:v>
                </c:pt>
                <c:pt idx="2117">
                  <c:v>7,14261E-12</c:v>
                </c:pt>
                <c:pt idx="2118">
                  <c:v>7,2276E-12</c:v>
                </c:pt>
                <c:pt idx="2119">
                  <c:v>7,3157E-12</c:v>
                </c:pt>
                <c:pt idx="2120">
                  <c:v>7,40702E-12</c:v>
                </c:pt>
                <c:pt idx="2121">
                  <c:v>7,50167E-12</c:v>
                </c:pt>
                <c:pt idx="2122">
                  <c:v>7,60092E-12</c:v>
                </c:pt>
                <c:pt idx="2123">
                  <c:v>7,70377E-12</c:v>
                </c:pt>
                <c:pt idx="2124">
                  <c:v>7,81038E-12</c:v>
                </c:pt>
                <c:pt idx="2125">
                  <c:v>7,92199E-12</c:v>
                </c:pt>
                <c:pt idx="2126">
                  <c:v>8,03655E-12</c:v>
                </c:pt>
                <c:pt idx="2127">
                  <c:v>8,15642E-12</c:v>
                </c:pt>
                <c:pt idx="2128">
                  <c:v>8,28177E-12</c:v>
                </c:pt>
                <c:pt idx="2129">
                  <c:v>8,41056E-12</c:v>
                </c:pt>
                <c:pt idx="2130">
                  <c:v>8,54629E-12</c:v>
                </c:pt>
                <c:pt idx="2131">
                  <c:v>8,68582E-12</c:v>
                </c:pt>
                <c:pt idx="2132">
                  <c:v>8,83155E-12</c:v>
                </c:pt>
                <c:pt idx="2133">
                  <c:v>8,98257E-12</c:v>
                </c:pt>
                <c:pt idx="2134">
                  <c:v>9,1391E-12</c:v>
                </c:pt>
                <c:pt idx="2135">
                  <c:v>9,30246E-12</c:v>
                </c:pt>
                <c:pt idx="2136">
                  <c:v>9,47286E-12</c:v>
                </c:pt>
                <c:pt idx="2137">
                  <c:v>9,64833E-12</c:v>
                </c:pt>
                <c:pt idx="2138">
                  <c:v>9,83243E-12</c:v>
                </c:pt>
                <c:pt idx="2139">
                  <c:v>1,00221E-11</c:v>
                </c:pt>
                <c:pt idx="2140">
                  <c:v>1,02209E-11</c:v>
                </c:pt>
                <c:pt idx="2141">
                  <c:v>1,04258E-11</c:v>
                </c:pt>
                <c:pt idx="2142">
                  <c:v>1,06403E-11</c:v>
                </c:pt>
                <c:pt idx="2143">
                  <c:v>1,08627E-11</c:v>
                </c:pt>
                <c:pt idx="2144">
                  <c:v>1,10931E-11</c:v>
                </c:pt>
                <c:pt idx="2145">
                  <c:v>1,1333E-11</c:v>
                </c:pt>
                <c:pt idx="2146">
                  <c:v>1,15827E-11</c:v>
                </c:pt>
                <c:pt idx="2147">
                  <c:v>1,18415E-11</c:v>
                </c:pt>
                <c:pt idx="2148">
                  <c:v>1,21108E-11</c:v>
                </c:pt>
                <c:pt idx="2149">
                  <c:v>1,2391E-11</c:v>
                </c:pt>
                <c:pt idx="2150">
                  <c:v>1,26813E-11</c:v>
                </c:pt>
                <c:pt idx="2151">
                  <c:v>1,29834E-11</c:v>
                </c:pt>
                <c:pt idx="2152">
                  <c:v>1,32974E-11</c:v>
                </c:pt>
                <c:pt idx="2153">
                  <c:v>1,3624E-11</c:v>
                </c:pt>
                <c:pt idx="2154">
                  <c:v>1,39635E-11</c:v>
                </c:pt>
                <c:pt idx="2155">
                  <c:v>1,43165E-11</c:v>
                </c:pt>
                <c:pt idx="2156">
                  <c:v>1,46822E-11</c:v>
                </c:pt>
                <c:pt idx="2157">
                  <c:v>1,50623E-11</c:v>
                </c:pt>
                <c:pt idx="2158">
                  <c:v>1,54584E-11</c:v>
                </c:pt>
                <c:pt idx="2159">
                  <c:v>1,58688E-11</c:v>
                </c:pt>
                <c:pt idx="2160">
                  <c:v>1,62964E-11</c:v>
                </c:pt>
                <c:pt idx="2161">
                  <c:v>1,67394E-11</c:v>
                </c:pt>
                <c:pt idx="2162">
                  <c:v>1,72007E-11</c:v>
                </c:pt>
                <c:pt idx="2163">
                  <c:v>1,76799E-11</c:v>
                </c:pt>
                <c:pt idx="2164">
                  <c:v>1,81786E-11</c:v>
                </c:pt>
                <c:pt idx="2165">
                  <c:v>1,86954E-11</c:v>
                </c:pt>
                <c:pt idx="2166">
                  <c:v>1,92331E-11</c:v>
                </c:pt>
                <c:pt idx="2167">
                  <c:v>1,97915E-11</c:v>
                </c:pt>
                <c:pt idx="2168">
                  <c:v>2,03722E-11</c:v>
                </c:pt>
                <c:pt idx="2169">
                  <c:v>2,09751E-11</c:v>
                </c:pt>
                <c:pt idx="2170">
                  <c:v>2,16021E-11</c:v>
                </c:pt>
                <c:pt idx="2171">
                  <c:v>2,2254E-11</c:v>
                </c:pt>
                <c:pt idx="2172">
                  <c:v>2,29306E-11</c:v>
                </c:pt>
                <c:pt idx="2173">
                  <c:v>2,36339E-11</c:v>
                </c:pt>
                <c:pt idx="2174">
                  <c:v>2,43649E-11</c:v>
                </c:pt>
                <c:pt idx="2175">
                  <c:v>2,51245E-11</c:v>
                </c:pt>
                <c:pt idx="2176">
                  <c:v>2,59128E-11</c:v>
                </c:pt>
                <c:pt idx="2177">
                  <c:v>2,6733E-11</c:v>
                </c:pt>
                <c:pt idx="2178">
                  <c:v>2,7585E-11</c:v>
                </c:pt>
                <c:pt idx="2179">
                  <c:v>2,84701E-11</c:v>
                </c:pt>
                <c:pt idx="2180">
                  <c:v>2,93895E-11</c:v>
                </c:pt>
                <c:pt idx="2181">
                  <c:v>3,03455E-11</c:v>
                </c:pt>
                <c:pt idx="2182">
                  <c:v>3,13394E-11</c:v>
                </c:pt>
                <c:pt idx="2183">
                  <c:v>3,23715E-11</c:v>
                </c:pt>
                <c:pt idx="2184">
                  <c:v>3,34431E-11</c:v>
                </c:pt>
                <c:pt idx="2185">
                  <c:v>3,4558E-11</c:v>
                </c:pt>
                <c:pt idx="2186">
                  <c:v>3,57154E-11</c:v>
                </c:pt>
                <c:pt idx="2187">
                  <c:v>3,6918E-11</c:v>
                </c:pt>
                <c:pt idx="2188">
                  <c:v>3,81686E-11</c:v>
                </c:pt>
                <c:pt idx="2189">
                  <c:v>3,94678E-11</c:v>
                </c:pt>
                <c:pt idx="2190">
                  <c:v>4,08173E-11</c:v>
                </c:pt>
                <c:pt idx="2191">
                  <c:v>4,222E-11</c:v>
                </c:pt>
                <c:pt idx="2192">
                  <c:v>4,36768E-11</c:v>
                </c:pt>
                <c:pt idx="2193">
                  <c:v>4,51908E-11</c:v>
                </c:pt>
                <c:pt idx="2194">
                  <c:v>4,6764E-11</c:v>
                </c:pt>
                <c:pt idx="2195">
                  <c:v>4,83985E-11</c:v>
                </c:pt>
                <c:pt idx="2196">
                  <c:v>5,00977E-11</c:v>
                </c:pt>
                <c:pt idx="2197">
                  <c:v>5,18628E-11</c:v>
                </c:pt>
                <c:pt idx="2198">
                  <c:v>5,36962E-11</c:v>
                </c:pt>
                <c:pt idx="2199">
                  <c:v>5,56025E-11</c:v>
                </c:pt>
                <c:pt idx="2200">
                  <c:v>5,75823E-11</c:v>
                </c:pt>
                <c:pt idx="2201">
                  <c:v>5,96403E-11</c:v>
                </c:pt>
                <c:pt idx="2202">
                  <c:v>6,17771E-11</c:v>
                </c:pt>
                <c:pt idx="2203">
                  <c:v>6,39991E-11</c:v>
                </c:pt>
                <c:pt idx="2204">
                  <c:v>6,63069E-11</c:v>
                </c:pt>
                <c:pt idx="2205">
                  <c:v>6,87048E-11</c:v>
                </c:pt>
                <c:pt idx="2206">
                  <c:v>7,11973E-11</c:v>
                </c:pt>
                <c:pt idx="2207">
                  <c:v>7,37865E-11</c:v>
                </c:pt>
                <c:pt idx="2208">
                  <c:v>7,64771E-11</c:v>
                </c:pt>
                <c:pt idx="2209">
                  <c:v>7,92728E-11</c:v>
                </c:pt>
                <c:pt idx="2210">
                  <c:v>8,21774E-11</c:v>
                </c:pt>
                <c:pt idx="2211">
                  <c:v>8,51958E-11</c:v>
                </c:pt>
                <c:pt idx="2212">
                  <c:v>8,83312E-11</c:v>
                </c:pt>
                <c:pt idx="2213">
                  <c:v>9,15899E-11</c:v>
                </c:pt>
                <c:pt idx="2214">
                  <c:v>9,49765E-11</c:v>
                </c:pt>
                <c:pt idx="2215">
                  <c:v>9,84944E-11</c:v>
                </c:pt>
                <c:pt idx="2216">
                  <c:v>1,02149E-10</c:v>
                </c:pt>
                <c:pt idx="2217">
                  <c:v>1,05948E-10</c:v>
                </c:pt>
                <c:pt idx="2218">
                  <c:v>1,09895E-10</c:v>
                </c:pt>
                <c:pt idx="2219">
                  <c:v>1,13995E-10</c:v>
                </c:pt>
                <c:pt idx="2220">
                  <c:v>1,18256E-10</c:v>
                </c:pt>
                <c:pt idx="2221">
                  <c:v>1,22683E-10</c:v>
                </c:pt>
                <c:pt idx="2222">
                  <c:v>1,27284E-10</c:v>
                </c:pt>
                <c:pt idx="2223">
                  <c:v>1,32064E-10</c:v>
                </c:pt>
                <c:pt idx="2224">
                  <c:v>1,37031E-10</c:v>
                </c:pt>
                <c:pt idx="2225">
                  <c:v>1,42191E-10</c:v>
                </c:pt>
                <c:pt idx="2226">
                  <c:v>1,47554E-10</c:v>
                </c:pt>
                <c:pt idx="2227">
                  <c:v>1,53126E-10</c:v>
                </c:pt>
                <c:pt idx="2228">
                  <c:v>1,58915E-10</c:v>
                </c:pt>
                <c:pt idx="2229">
                  <c:v>1,64929E-10</c:v>
                </c:pt>
                <c:pt idx="2230">
                  <c:v>1,71181E-10</c:v>
                </c:pt>
                <c:pt idx="2231">
                  <c:v>1,77674E-10</c:v>
                </c:pt>
                <c:pt idx="2232">
                  <c:v>1,84423E-10</c:v>
                </c:pt>
                <c:pt idx="2233">
                  <c:v>1,91434E-10</c:v>
                </c:pt>
                <c:pt idx="2234">
                  <c:v>1,98719E-10</c:v>
                </c:pt>
                <c:pt idx="2235">
                  <c:v>2,06289E-10</c:v>
                </c:pt>
                <c:pt idx="2236">
                  <c:v>2,14154E-10</c:v>
                </c:pt>
                <c:pt idx="2237">
                  <c:v>2,22327E-10</c:v>
                </c:pt>
                <c:pt idx="2238">
                  <c:v>2,30818E-10</c:v>
                </c:pt>
                <c:pt idx="2239">
                  <c:v>2,39642E-10</c:v>
                </c:pt>
                <c:pt idx="2240">
                  <c:v>2,4881E-10</c:v>
                </c:pt>
                <c:pt idx="2241">
                  <c:v>2,58335E-10</c:v>
                </c:pt>
                <c:pt idx="2242">
                  <c:v>2,68234E-10</c:v>
                </c:pt>
                <c:pt idx="2243">
                  <c:v>2,78518E-10</c:v>
                </c:pt>
                <c:pt idx="2244">
                  <c:v>2,89205E-10</c:v>
                </c:pt>
                <c:pt idx="2245">
                  <c:v>3,00308E-10</c:v>
                </c:pt>
                <c:pt idx="2246">
                  <c:v>3,11845E-10</c:v>
                </c:pt>
                <c:pt idx="2247">
                  <c:v>3,23832E-10</c:v>
                </c:pt>
                <c:pt idx="2248">
                  <c:v>3,36288E-10</c:v>
                </c:pt>
                <c:pt idx="2249">
                  <c:v>3,4923E-10</c:v>
                </c:pt>
                <c:pt idx="2250">
                  <c:v>3,62678E-10</c:v>
                </c:pt>
                <c:pt idx="2251">
                  <c:v>3,7665E-10</c:v>
                </c:pt>
                <c:pt idx="2252">
                  <c:v>3,91169E-10</c:v>
                </c:pt>
                <c:pt idx="2253">
                  <c:v>4,06254E-10</c:v>
                </c:pt>
                <c:pt idx="2254">
                  <c:v>4,21928E-10</c:v>
                </c:pt>
                <c:pt idx="2255">
                  <c:v>4,38214E-10</c:v>
                </c:pt>
                <c:pt idx="2256">
                  <c:v>4,55136E-10</c:v>
                </c:pt>
                <c:pt idx="2257">
                  <c:v>4,72719E-10</c:v>
                </c:pt>
                <c:pt idx="2258">
                  <c:v>4,90989E-10</c:v>
                </c:pt>
                <c:pt idx="2259">
                  <c:v>5,09972E-10</c:v>
                </c:pt>
                <c:pt idx="2260">
                  <c:v>5,29697E-10</c:v>
                </c:pt>
                <c:pt idx="2261">
                  <c:v>5,50192E-10</c:v>
                </c:pt>
                <c:pt idx="2262">
                  <c:v>5,71487E-10</c:v>
                </c:pt>
                <c:pt idx="2263">
                  <c:v>5,93614E-10</c:v>
                </c:pt>
                <c:pt idx="2264">
                  <c:v>6,16603E-10</c:v>
                </c:pt>
                <c:pt idx="2265">
                  <c:v>6,40492E-10</c:v>
                </c:pt>
                <c:pt idx="2266">
                  <c:v>6,65313E-10</c:v>
                </c:pt>
                <c:pt idx="2267">
                  <c:v>6,91103E-10</c:v>
                </c:pt>
                <c:pt idx="2268">
                  <c:v>7,179E-10</c:v>
                </c:pt>
                <c:pt idx="2269">
                  <c:v>7,45745E-10</c:v>
                </c:pt>
                <c:pt idx="2270">
                  <c:v>7,74676E-10</c:v>
                </c:pt>
                <c:pt idx="2271">
                  <c:v>8,04736E-10</c:v>
                </c:pt>
                <c:pt idx="2272">
                  <c:v>8,35971E-10</c:v>
                </c:pt>
                <c:pt idx="2273">
                  <c:v>8,68425E-10</c:v>
                </c:pt>
                <c:pt idx="2274">
                  <c:v>9,02147E-10</c:v>
                </c:pt>
                <c:pt idx="2275">
                  <c:v>9,37185E-10</c:v>
                </c:pt>
                <c:pt idx="2276">
                  <c:v>9,73592E-10</c:v>
                </c:pt>
                <c:pt idx="2277">
                  <c:v>1,01142E-09</c:v>
                </c:pt>
                <c:pt idx="2278">
                  <c:v>1,05073E-09</c:v>
                </c:pt>
                <c:pt idx="2279">
                  <c:v>1,09157E-09</c:v>
                </c:pt>
                <c:pt idx="2280">
                  <c:v>1,134E-09</c:v>
                </c:pt>
                <c:pt idx="2281">
                  <c:v>1,17809E-09</c:v>
                </c:pt>
                <c:pt idx="2282">
                  <c:v>1,22391E-09</c:v>
                </c:pt>
                <c:pt idx="2283">
                  <c:v>1,27151E-09</c:v>
                </c:pt>
                <c:pt idx="2284">
                  <c:v>1,32097E-09</c:v>
                </c:pt>
                <c:pt idx="2285">
                  <c:v>1,37236E-09</c:v>
                </c:pt>
                <c:pt idx="2286">
                  <c:v>1,42576E-09</c:v>
                </c:pt>
                <c:pt idx="2287">
                  <c:v>1,48125E-09</c:v>
                </c:pt>
                <c:pt idx="2288">
                  <c:v>1,5389E-09</c:v>
                </c:pt>
                <c:pt idx="2289">
                  <c:v>1,5988E-09</c:v>
                </c:pt>
                <c:pt idx="2290">
                  <c:v>1,66104E-09</c:v>
                </c:pt>
                <c:pt idx="2291">
                  <c:v>1,72571E-09</c:v>
                </c:pt>
                <c:pt idx="2292">
                  <c:v>1,79291E-09</c:v>
                </c:pt>
                <c:pt idx="2293">
                  <c:v>1,86273E-09</c:v>
                </c:pt>
                <c:pt idx="2294">
                  <c:v>1,93528E-09</c:v>
                </c:pt>
                <c:pt idx="2295">
                  <c:v>2,01066E-09</c:v>
                </c:pt>
                <c:pt idx="2296">
                  <c:v>2,08898E-09</c:v>
                </c:pt>
                <c:pt idx="2297">
                  <c:v>2,17036E-09</c:v>
                </c:pt>
                <c:pt idx="2298">
                  <c:v>2,25492E-09</c:v>
                </c:pt>
                <c:pt idx="2299">
                  <c:v>2,34279E-09</c:v>
                </c:pt>
                <c:pt idx="2300">
                  <c:v>2,43408E-09</c:v>
                </c:pt>
                <c:pt idx="2301">
                  <c:v>2,52894E-09</c:v>
                </c:pt>
                <c:pt idx="2302">
                  <c:v>2,6275E-09</c:v>
                </c:pt>
                <c:pt idx="2303">
                  <c:v>2,72991E-09</c:v>
                </c:pt>
                <c:pt idx="2304">
                  <c:v>2,83631E-09</c:v>
                </c:pt>
                <c:pt idx="2305">
                  <c:v>2,94688E-09</c:v>
                </c:pt>
                <c:pt idx="2306">
                  <c:v>3,06176E-09</c:v>
                </c:pt>
                <c:pt idx="2307">
                  <c:v>3,18113E-09</c:v>
                </c:pt>
                <c:pt idx="2308">
                  <c:v>3,30515E-09</c:v>
                </c:pt>
                <c:pt idx="2309">
                  <c:v>3,43402E-09</c:v>
                </c:pt>
                <c:pt idx="2310">
                  <c:v>3,56793E-09</c:v>
                </c:pt>
                <c:pt idx="2311">
                  <c:v>3,70706E-09</c:v>
                </c:pt>
                <c:pt idx="2312">
                  <c:v>3,85162E-09</c:v>
                </c:pt>
                <c:pt idx="2313">
                  <c:v>4,00183E-09</c:v>
                </c:pt>
                <c:pt idx="2314">
                  <c:v>4,15791E-09</c:v>
                </c:pt>
                <c:pt idx="2315">
                  <c:v>4,32007E-09</c:v>
                </c:pt>
                <c:pt idx="2316">
                  <c:v>4,48857E-09</c:v>
                </c:pt>
                <c:pt idx="2317">
                  <c:v>4,66365E-09</c:v>
                </c:pt>
                <c:pt idx="2318">
                  <c:v>4,84557E-09</c:v>
                </c:pt>
                <c:pt idx="2319">
                  <c:v>5,03459E-09</c:v>
                </c:pt>
                <c:pt idx="2320">
                  <c:v>5,23099E-09</c:v>
                </c:pt>
                <c:pt idx="2321">
                  <c:v>5,43506E-09</c:v>
                </c:pt>
                <c:pt idx="2322">
                  <c:v>5,6471E-09</c:v>
                </c:pt>
                <c:pt idx="2323">
                  <c:v>5,86741E-09</c:v>
                </c:pt>
                <c:pt idx="2324">
                  <c:v>6,09633E-09</c:v>
                </c:pt>
                <c:pt idx="2325">
                  <c:v>6,33419E-09</c:v>
                </c:pt>
                <c:pt idx="2326">
                  <c:v>6,58134E-09</c:v>
                </c:pt>
                <c:pt idx="2327">
                  <c:v>6,83814E-09</c:v>
                </c:pt>
                <c:pt idx="2328">
                  <c:v>7,10496E-09</c:v>
                </c:pt>
                <c:pt idx="2329">
                  <c:v>7,3822E-09</c:v>
                </c:pt>
                <c:pt idx="2330">
                  <c:v>7,67027E-09</c:v>
                </c:pt>
                <c:pt idx="2331">
                  <c:v>7,96959E-09</c:v>
                </c:pt>
                <c:pt idx="2332">
                  <c:v>8,28059E-09</c:v>
                </c:pt>
                <c:pt idx="2333">
                  <c:v>8,60374E-09</c:v>
                </c:pt>
                <c:pt idx="2334">
                  <c:v>8,93951E-09</c:v>
                </c:pt>
                <c:pt idx="2335">
                  <c:v>9,28838E-09</c:v>
                </c:pt>
                <c:pt idx="2336">
                  <c:v>9,65088E-09</c:v>
                </c:pt>
                <c:pt idx="2337">
                  <c:v>1,00275E-08</c:v>
                </c:pt>
                <c:pt idx="2338">
                  <c:v>1,04189E-08</c:v>
                </c:pt>
                <c:pt idx="2339">
                  <c:v>1,08255E-08</c:v>
                </c:pt>
                <c:pt idx="2340">
                  <c:v>1,12481E-08</c:v>
                </c:pt>
                <c:pt idx="2341">
                  <c:v>1,16871E-08</c:v>
                </c:pt>
                <c:pt idx="2342">
                  <c:v>1,21432E-08</c:v>
                </c:pt>
                <c:pt idx="2343">
                  <c:v>1,26172E-08</c:v>
                </c:pt>
                <c:pt idx="2344">
                  <c:v>1,31097E-08</c:v>
                </c:pt>
                <c:pt idx="2345">
                  <c:v>1,36214E-08</c:v>
                </c:pt>
                <c:pt idx="2346">
                  <c:v>1,41531E-08</c:v>
                </c:pt>
                <c:pt idx="2347">
                  <c:v>1,47055E-08</c:v>
                </c:pt>
                <c:pt idx="2348">
                  <c:v>1,52796E-08</c:v>
                </c:pt>
                <c:pt idx="2349">
                  <c:v>1,5876E-08</c:v>
                </c:pt>
                <c:pt idx="2350">
                  <c:v>1,64957E-08</c:v>
                </c:pt>
                <c:pt idx="2351">
                  <c:v>1,71397E-08</c:v>
                </c:pt>
                <c:pt idx="2352">
                  <c:v>1,78087E-08</c:v>
                </c:pt>
                <c:pt idx="2353">
                  <c:v>1,85039E-08</c:v>
                </c:pt>
                <c:pt idx="2354">
                  <c:v>1,92263E-08</c:v>
                </c:pt>
                <c:pt idx="2355">
                  <c:v>1,99768E-08</c:v>
                </c:pt>
                <c:pt idx="2356">
                  <c:v>2,07566E-08</c:v>
                </c:pt>
                <c:pt idx="2357">
                  <c:v>2,15669E-08</c:v>
                </c:pt>
                <c:pt idx="2358">
                  <c:v>2,24089E-08</c:v>
                </c:pt>
                <c:pt idx="2359">
                  <c:v>2,32837E-08</c:v>
                </c:pt>
                <c:pt idx="2360">
                  <c:v>2,41927E-08</c:v>
                </c:pt>
                <c:pt idx="2361">
                  <c:v>2,51371E-08</c:v>
                </c:pt>
                <c:pt idx="2362">
                  <c:v>2,61185E-08</c:v>
                </c:pt>
                <c:pt idx="2363">
                  <c:v>2,71381E-08</c:v>
                </c:pt>
                <c:pt idx="2364">
                  <c:v>2,81976E-08</c:v>
                </c:pt>
                <c:pt idx="2365">
                  <c:v>2,92985E-08</c:v>
                </c:pt>
                <c:pt idx="2366">
                  <c:v>3,04423E-08</c:v>
                </c:pt>
                <c:pt idx="2367">
                  <c:v>3,16308E-08</c:v>
                </c:pt>
                <c:pt idx="2368">
                  <c:v>3,28657E-08</c:v>
                </c:pt>
                <c:pt idx="2369">
                  <c:v>3,41488E-08</c:v>
                </c:pt>
                <c:pt idx="2370">
                  <c:v>3,5482E-08</c:v>
                </c:pt>
                <c:pt idx="2371">
                  <c:v>3,68673E-08</c:v>
                </c:pt>
                <c:pt idx="2372">
                  <c:v>3,83066E-08</c:v>
                </c:pt>
                <c:pt idx="2373">
                  <c:v>3,98022E-08</c:v>
                </c:pt>
                <c:pt idx="2374">
                  <c:v>4,13562E-08</c:v>
                </c:pt>
                <c:pt idx="2375">
                  <c:v>4,29708E-08</c:v>
                </c:pt>
                <c:pt idx="2376">
                  <c:v>4,46485E-08</c:v>
                </c:pt>
                <c:pt idx="2377">
                  <c:v>4,63917E-08</c:v>
                </c:pt>
                <c:pt idx="2378">
                  <c:v>4,82029E-08</c:v>
                </c:pt>
                <c:pt idx="2379">
                  <c:v>5,00849E-08</c:v>
                </c:pt>
                <c:pt idx="2380">
                  <c:v>5,20404E-08</c:v>
                </c:pt>
                <c:pt idx="2381">
                  <c:v>5,40722E-08</c:v>
                </c:pt>
                <c:pt idx="2382">
                  <c:v>5,61833E-08</c:v>
                </c:pt>
                <c:pt idx="2383">
                  <c:v>5,83769E-08</c:v>
                </c:pt>
                <c:pt idx="2384">
                  <c:v>6,06561E-08</c:v>
                </c:pt>
                <c:pt idx="2385">
                  <c:v>6,30243E-08</c:v>
                </c:pt>
                <c:pt idx="2386">
                  <c:v>6,5485E-08</c:v>
                </c:pt>
                <c:pt idx="2387">
                  <c:v>6,80418E-08</c:v>
                </c:pt>
                <c:pt idx="2388">
                  <c:v>7,06984E-08</c:v>
                </c:pt>
                <c:pt idx="2389">
                  <c:v>7,34587E-08</c:v>
                </c:pt>
                <c:pt idx="2390">
                  <c:v>7,63268E-08</c:v>
                </c:pt>
                <c:pt idx="2391">
                  <c:v>7,93069E-08</c:v>
                </c:pt>
                <c:pt idx="2392">
                  <c:v>8,24034E-08</c:v>
                </c:pt>
                <c:pt idx="2393">
                  <c:v>8,56207E-08</c:v>
                </c:pt>
                <c:pt idx="2394">
                  <c:v>8,89637E-08</c:v>
                </c:pt>
                <c:pt idx="2395">
                  <c:v>9,24372E-08</c:v>
                </c:pt>
                <c:pt idx="2396">
                  <c:v>9,60463E-08</c:v>
                </c:pt>
                <c:pt idx="2397">
                  <c:v>9,97964E-08</c:v>
                </c:pt>
                <c:pt idx="2398">
                  <c:v>1,03693E-07</c:v>
                </c:pt>
                <c:pt idx="2399">
                  <c:v>1,07741E-07</c:v>
                </c:pt>
                <c:pt idx="2400">
                  <c:v>1,11948E-07</c:v>
                </c:pt>
                <c:pt idx="2401">
                  <c:v>1,16319E-07</c:v>
                </c:pt>
                <c:pt idx="2402">
                  <c:v>1,20861E-07</c:v>
                </c:pt>
                <c:pt idx="2403">
                  <c:v>1,2558E-07</c:v>
                </c:pt>
                <c:pt idx="2404">
                  <c:v>1,30483E-07</c:v>
                </c:pt>
                <c:pt idx="2405">
                  <c:v>1,35577E-07</c:v>
                </c:pt>
                <c:pt idx="2406">
                  <c:v>1,40871E-07</c:v>
                </c:pt>
                <c:pt idx="2407">
                  <c:v>1,46371E-07</c:v>
                </c:pt>
                <c:pt idx="2408">
                  <c:v>1,52086E-07</c:v>
                </c:pt>
                <c:pt idx="2409">
                  <c:v>1,58024E-07</c:v>
                </c:pt>
                <c:pt idx="2410">
                  <c:v>1,64194E-07</c:v>
                </c:pt>
                <c:pt idx="2411">
                  <c:v>1,70605E-07</c:v>
                </c:pt>
                <c:pt idx="2412">
                  <c:v>1,77266E-07</c:v>
                </c:pt>
                <c:pt idx="2413">
                  <c:v>1,84187E-07</c:v>
                </c:pt>
                <c:pt idx="2414">
                  <c:v>1,91378E-07</c:v>
                </c:pt>
                <c:pt idx="2415">
                  <c:v>1,9885E-07</c:v>
                </c:pt>
                <c:pt idx="2416">
                  <c:v>2,06614E-07</c:v>
                </c:pt>
                <c:pt idx="2417">
                  <c:v>2,14681E-07</c:v>
                </c:pt>
                <c:pt idx="2418">
                  <c:v>2,23063E-07</c:v>
                </c:pt>
                <c:pt idx="2419">
                  <c:v>2,31773E-07</c:v>
                </c:pt>
                <c:pt idx="2420">
                  <c:v>2,40822E-07</c:v>
                </c:pt>
                <c:pt idx="2421">
                  <c:v>2,50224E-07</c:v>
                </c:pt>
                <c:pt idx="2422">
                  <c:v>2,59994E-07</c:v>
                </c:pt>
                <c:pt idx="2423">
                  <c:v>2,70145E-07</c:v>
                </c:pt>
                <c:pt idx="2424">
                  <c:v>2,80692E-07</c:v>
                </c:pt>
                <c:pt idx="2425">
                  <c:v>2,91651E-07</c:v>
                </c:pt>
                <c:pt idx="2426">
                  <c:v>3,03038E-07</c:v>
                </c:pt>
                <c:pt idx="2427">
                  <c:v>3,1487E-07</c:v>
                </c:pt>
                <c:pt idx="2428">
                  <c:v>3,27163E-07</c:v>
                </c:pt>
                <c:pt idx="2429">
                  <c:v>3,39937E-07</c:v>
                </c:pt>
                <c:pt idx="2430">
                  <c:v>3,53209E-07</c:v>
                </c:pt>
                <c:pt idx="2431">
                  <c:v>3,66999E-07</c:v>
                </c:pt>
                <c:pt idx="2432">
                  <c:v>3,81327E-07</c:v>
                </c:pt>
                <c:pt idx="2433">
                  <c:v>3,96215E-07</c:v>
                </c:pt>
                <c:pt idx="2434">
                  <c:v>4,11684E-07</c:v>
                </c:pt>
                <c:pt idx="2435">
                  <c:v>4,27757E-07</c:v>
                </c:pt>
                <c:pt idx="2436">
                  <c:v>4,44458E-07</c:v>
                </c:pt>
                <c:pt idx="2437">
                  <c:v>4,6181E-07</c:v>
                </c:pt>
                <c:pt idx="2438">
                  <c:v>4,7984E-07</c:v>
                </c:pt>
                <c:pt idx="2439">
                  <c:v>4,98573E-07</c:v>
                </c:pt>
                <c:pt idx="2440">
                  <c:v>5,18038E-07</c:v>
                </c:pt>
                <c:pt idx="2441">
                  <c:v>5,38262E-07</c:v>
                </c:pt>
                <c:pt idx="2442">
                  <c:v>5,59276E-07</c:v>
                </c:pt>
                <c:pt idx="2443">
                  <c:v>5,81111E-07</c:v>
                </c:pt>
                <c:pt idx="2444">
                  <c:v>6,03797E-07</c:v>
                </c:pt>
                <c:pt idx="2445">
                  <c:v>6,27369E-07</c:v>
                </c:pt>
                <c:pt idx="2446">
                  <c:v>6,51862E-07</c:v>
                </c:pt>
                <c:pt idx="2447">
                  <c:v>6,7731E-07</c:v>
                </c:pt>
                <c:pt idx="2448">
                  <c:v>7,03751E-07</c:v>
                </c:pt>
                <c:pt idx="2449">
                  <c:v>7,31225E-07</c:v>
                </c:pt>
                <c:pt idx="2450">
                  <c:v>7,59771E-07</c:v>
                </c:pt>
                <c:pt idx="2451">
                  <c:v>7,89431E-07</c:v>
                </c:pt>
                <c:pt idx="2452">
                  <c:v>8,20248E-07</c:v>
                </c:pt>
                <c:pt idx="2453">
                  <c:v>8,52269E-07</c:v>
                </c:pt>
                <c:pt idx="2454">
                  <c:v>8,85539E-07</c:v>
                </c:pt>
                <c:pt idx="2455">
                  <c:v>9,20107E-07</c:v>
                </c:pt>
                <c:pt idx="2456">
                  <c:v>9,56025E-07</c:v>
                </c:pt>
                <c:pt idx="2457">
                  <c:v>9,93344E-07</c:v>
                </c:pt>
                <c:pt idx="2458">
                  <c:v>1,03212E-06</c:v>
                </c:pt>
                <c:pt idx="2459">
                  <c:v>1,07241E-06</c:v>
                </c:pt>
                <c:pt idx="2460">
                  <c:v>1,11427E-06</c:v>
                </c:pt>
                <c:pt idx="2461">
                  <c:v>1,15776E-06</c:v>
                </c:pt>
                <c:pt idx="2462">
                  <c:v>1,20296E-06</c:v>
                </c:pt>
                <c:pt idx="2463">
                  <c:v>1,24991E-06</c:v>
                </c:pt>
                <c:pt idx="2464">
                  <c:v>1,2987E-06</c:v>
                </c:pt>
                <c:pt idx="2465">
                  <c:v>1,34939E-06</c:v>
                </c:pt>
                <c:pt idx="2466">
                  <c:v>1,40206E-06</c:v>
                </c:pt>
                <c:pt idx="2467">
                  <c:v>1,45678E-06</c:v>
                </c:pt>
                <c:pt idx="2468">
                  <c:v>1,51364E-06</c:v>
                </c:pt>
                <c:pt idx="2469">
                  <c:v>1,57272E-06</c:v>
                </c:pt>
                <c:pt idx="2470">
                  <c:v>1,6341E-06</c:v>
                </c:pt>
                <c:pt idx="2471">
                  <c:v>1,69787E-06</c:v>
                </c:pt>
                <c:pt idx="2472">
                  <c:v>1,76414E-06</c:v>
                </c:pt>
                <c:pt idx="2473">
                  <c:v>1,83299E-06</c:v>
                </c:pt>
                <c:pt idx="2474">
                  <c:v>1,90452E-06</c:v>
                </c:pt>
                <c:pt idx="2475">
                  <c:v>1,97885E-06</c:v>
                </c:pt>
                <c:pt idx="2476">
                  <c:v>2,05607E-06</c:v>
                </c:pt>
                <c:pt idx="2477">
                  <c:v>2,1363E-06</c:v>
                </c:pt>
                <c:pt idx="2478">
                  <c:v>2,21967E-06</c:v>
                </c:pt>
                <c:pt idx="2479">
                  <c:v>2,30628E-06</c:v>
                </c:pt>
                <c:pt idx="2480">
                  <c:v>2,39628E-06</c:v>
                </c:pt>
                <c:pt idx="2481">
                  <c:v>2,48978E-06</c:v>
                </c:pt>
                <c:pt idx="2482">
                  <c:v>2,58692E-06</c:v>
                </c:pt>
                <c:pt idx="2483">
                  <c:v>2,68786E-06</c:v>
                </c:pt>
                <c:pt idx="2484">
                  <c:v>2,79273E-06</c:v>
                </c:pt>
                <c:pt idx="2485">
                  <c:v>2,90169E-06</c:v>
                </c:pt>
                <c:pt idx="2486">
                  <c:v>3,0149E-06</c:v>
                </c:pt>
                <c:pt idx="2487">
                  <c:v>3,13251E-06</c:v>
                </c:pt>
                <c:pt idx="2488">
                  <c:v>3,25472E-06</c:v>
                </c:pt>
                <c:pt idx="2489">
                  <c:v>3,38168E-06</c:v>
                </c:pt>
                <c:pt idx="2490">
                  <c:v>3,5136E-06</c:v>
                </c:pt>
                <c:pt idx="2491">
                  <c:v>3,65065E-06</c:v>
                </c:pt>
                <c:pt idx="2492">
                  <c:v>3,79305E-06</c:v>
                </c:pt>
                <c:pt idx="2493">
                  <c:v>3,94099E-06</c:v>
                </c:pt>
                <c:pt idx="2494">
                  <c:v>4,0947E-06</c:v>
                </c:pt>
                <c:pt idx="2495">
                  <c:v>4,25439E-06</c:v>
                </c:pt>
                <c:pt idx="2496">
                  <c:v>4,42031E-06</c:v>
                </c:pt>
                <c:pt idx="2497">
                  <c:v>4,59269E-06</c:v>
                </c:pt>
                <c:pt idx="2498">
                  <c:v>4,77178E-06</c:v>
                </c:pt>
                <c:pt idx="2499">
                  <c:v>4,95784E-06</c:v>
                </c:pt>
                <c:pt idx="2500">
                  <c:v>5,15115E-06</c:v>
                </c:pt>
                <c:pt idx="2501">
                  <c:v>5,35199E-06</c:v>
                </c:pt>
                <c:pt idx="2502">
                  <c:v>5,56064E-06</c:v>
                </c:pt>
                <c:pt idx="2503">
                  <c:v>5,77741E-06</c:v>
                </c:pt>
                <c:pt idx="2504">
                  <c:v>6,00262E-06</c:v>
                </c:pt>
                <c:pt idx="2505">
                  <c:v>6,2366E-06</c:v>
                </c:pt>
                <c:pt idx="2506">
                  <c:v>6,47968E-06</c:v>
                </c:pt>
                <c:pt idx="2507">
                  <c:v>6,73221E-06</c:v>
                </c:pt>
                <c:pt idx="2508">
                  <c:v>6,99457E-06</c:v>
                </c:pt>
                <c:pt idx="2509">
                  <c:v>7,26713E-06</c:v>
                </c:pt>
                <c:pt idx="2510">
                  <c:v>7,55029E-06</c:v>
                </c:pt>
                <c:pt idx="2511">
                  <c:v>7,84446E-06</c:v>
                </c:pt>
                <c:pt idx="2512">
                  <c:v>8,15006E-06</c:v>
                </c:pt>
                <c:pt idx="2513">
                  <c:v>8,46754E-06</c:v>
                </c:pt>
                <c:pt idx="2514">
                  <c:v>8,79736E-06</c:v>
                </c:pt>
                <c:pt idx="2515">
                  <c:v>9,13999E-06</c:v>
                </c:pt>
                <c:pt idx="2516">
                  <c:v>9,49593E-06</c:v>
                </c:pt>
                <c:pt idx="2517">
                  <c:v>9,8657E-06</c:v>
                </c:pt>
                <c:pt idx="2518">
                  <c:v>1,02498E-05</c:v>
                </c:pt>
                <c:pt idx="2519">
                  <c:v>1,06488E-05</c:v>
                </c:pt>
                <c:pt idx="2520">
                  <c:v>1,10634E-05</c:v>
                </c:pt>
                <c:pt idx="2521">
                  <c:v>1,1494E-05</c:v>
                </c:pt>
                <c:pt idx="2522">
                  <c:v>1,19413E-05</c:v>
                </c:pt>
                <c:pt idx="2523">
                  <c:v>1,24059E-05</c:v>
                </c:pt>
                <c:pt idx="2524">
                  <c:v>1,28886E-05</c:v>
                </c:pt>
                <c:pt idx="2525">
                  <c:v>1,339E-05</c:v>
                </c:pt>
                <c:pt idx="2526">
                  <c:v>1,39108E-05</c:v>
                </c:pt>
                <c:pt idx="2527">
                  <c:v>1,44517E-05</c:v>
                </c:pt>
                <c:pt idx="2528">
                  <c:v>1,50137E-05</c:v>
                </c:pt>
                <c:pt idx="2529">
                  <c:v>1,55974E-05</c:v>
                </c:pt>
                <c:pt idx="2530">
                  <c:v>1,62036E-05</c:v>
                </c:pt>
                <c:pt idx="2531">
                  <c:v>1,68333E-05</c:v>
                </c:pt>
                <c:pt idx="2532">
                  <c:v>1,74874E-05</c:v>
                </c:pt>
                <c:pt idx="2533">
                  <c:v>1,81668E-05</c:v>
                </c:pt>
                <c:pt idx="2534">
                  <c:v>1,88724E-05</c:v>
                </c:pt>
                <c:pt idx="2535">
                  <c:v>1,96053E-05</c:v>
                </c:pt>
                <c:pt idx="2536">
                  <c:v>2,03664E-05</c:v>
                </c:pt>
                <c:pt idx="2537">
                  <c:v>2,1157E-05</c:v>
                </c:pt>
                <c:pt idx="2538">
                  <c:v>2,1978E-05</c:v>
                </c:pt>
                <c:pt idx="2539">
                  <c:v>2,28307E-05</c:v>
                </c:pt>
                <c:pt idx="2540">
                  <c:v>2,37163E-05</c:v>
                </c:pt>
                <c:pt idx="2541">
                  <c:v>2,4636E-05</c:v>
                </c:pt>
                <c:pt idx="2542">
                  <c:v>2,5591E-05</c:v>
                </c:pt>
                <c:pt idx="2543">
                  <c:v>2,65829E-05</c:v>
                </c:pt>
                <c:pt idx="2544">
                  <c:v>2,76128E-05</c:v>
                </c:pt>
                <c:pt idx="2545">
                  <c:v>2,86824E-05</c:v>
                </c:pt>
                <c:pt idx="2546">
                  <c:v>2,9793E-05</c:v>
                </c:pt>
                <c:pt idx="2547">
                  <c:v>3,09463E-05</c:v>
                </c:pt>
                <c:pt idx="2548">
                  <c:v>3,21438E-05</c:v>
                </c:pt>
                <c:pt idx="2549">
                  <c:v>3,33872E-05</c:v>
                </c:pt>
                <c:pt idx="2550">
                  <c:v>3,46782E-05</c:v>
                </c:pt>
                <c:pt idx="2551">
                  <c:v>3,60187E-05</c:v>
                </c:pt>
                <c:pt idx="2552">
                  <c:v>3,74104E-05</c:v>
                </c:pt>
                <c:pt idx="2553">
                  <c:v>3,88553E-05</c:v>
                </c:pt>
                <c:pt idx="2554">
                  <c:v>4,03554E-05</c:v>
                </c:pt>
                <c:pt idx="2555">
                  <c:v>4,19127E-05</c:v>
                </c:pt>
                <c:pt idx="2556">
                  <c:v>4,35294E-05</c:v>
                </c:pt>
                <c:pt idx="2557">
                  <c:v>4,52076E-05</c:v>
                </c:pt>
                <c:pt idx="2558">
                  <c:v>4,69497E-05</c:v>
                </c:pt>
                <c:pt idx="2559">
                  <c:v>4,8758E-05</c:v>
                </c:pt>
                <c:pt idx="2560">
                  <c:v>5,06349E-05</c:v>
                </c:pt>
                <c:pt idx="2561">
                  <c:v>5,2583E-05</c:v>
                </c:pt>
                <c:pt idx="2562">
                  <c:v>5,46049E-05</c:v>
                </c:pt>
                <c:pt idx="2563">
                  <c:v>5,67033E-05</c:v>
                </c:pt>
                <c:pt idx="2564">
                  <c:v>5,8881E-05</c:v>
                </c:pt>
                <c:pt idx="2565">
                  <c:v>6,11409E-05</c:v>
                </c:pt>
                <c:pt idx="2566">
                  <c:v>6,34859E-05</c:v>
                </c:pt>
                <c:pt idx="2567">
                  <c:v>6,59193E-05</c:v>
                </c:pt>
                <c:pt idx="2568">
                  <c:v>6,8444E-05</c:v>
                </c:pt>
                <c:pt idx="2569">
                  <c:v>7,10636E-05</c:v>
                </c:pt>
                <c:pt idx="2570">
                  <c:v>7,37813E-05</c:v>
                </c:pt>
                <c:pt idx="2571">
                  <c:v>7,66006E-05</c:v>
                </c:pt>
                <c:pt idx="2572">
                  <c:v>7,95253E-05</c:v>
                </c:pt>
                <c:pt idx="2573">
                  <c:v>8,2559E-05</c:v>
                </c:pt>
                <c:pt idx="2574">
                  <c:v>8,57056E-05</c:v>
                </c:pt>
                <c:pt idx="2575">
                  <c:v>8,89691E-05</c:v>
                </c:pt>
                <c:pt idx="2576">
                  <c:v>9,23536E-05</c:v>
                </c:pt>
                <c:pt idx="2577">
                  <c:v>9,58633E-05</c:v>
                </c:pt>
                <c:pt idx="2578">
                  <c:v>9,95026E-05</c:v>
                </c:pt>
                <c:pt idx="2579">
                  <c:v>0,000103276</c:v>
                </c:pt>
                <c:pt idx="2580">
                  <c:v>0,000107188</c:v>
                </c:pt>
                <c:pt idx="2581">
                  <c:v>0,000111244</c:v>
                </c:pt>
                <c:pt idx="2582">
                  <c:v>0,000115448</c:v>
                </c:pt>
                <c:pt idx="2583">
                  <c:v>0,000119805</c:v>
                </c:pt>
                <c:pt idx="2584">
                  <c:v>0,000124321</c:v>
                </c:pt>
                <c:pt idx="2585">
                  <c:v>0,000129001</c:v>
                </c:pt>
                <c:pt idx="2586">
                  <c:v>0,00013385</c:v>
                </c:pt>
                <c:pt idx="2587">
                  <c:v>0,000138875</c:v>
                </c:pt>
                <c:pt idx="2588">
                  <c:v>0,00014408</c:v>
                </c:pt>
                <c:pt idx="2589">
                  <c:v>0,000149471</c:v>
                </c:pt>
                <c:pt idx="2590">
                  <c:v>0,000155056</c:v>
                </c:pt>
                <c:pt idx="2591">
                  <c:v>0,000160839</c:v>
                </c:pt>
                <c:pt idx="2592">
                  <c:v>0,000166828</c:v>
                </c:pt>
                <c:pt idx="2593">
                  <c:v>0,000173029</c:v>
                </c:pt>
                <c:pt idx="2594">
                  <c:v>0,000179448</c:v>
                </c:pt>
                <c:pt idx="2595">
                  <c:v>0,000186092</c:v>
                </c:pt>
                <c:pt idx="2596">
                  <c:v>0,000192969</c:v>
                </c:pt>
                <c:pt idx="2597">
                  <c:v>0,000200084</c:v>
                </c:pt>
                <c:pt idx="2598">
                  <c:v>0,000207447</c:v>
                </c:pt>
                <c:pt idx="2599">
                  <c:v>0,000215063</c:v>
                </c:pt>
                <c:pt idx="2600">
                  <c:v>0,000222941</c:v>
                </c:pt>
                <c:pt idx="2601">
                  <c:v>0,000231087</c:v>
                </c:pt>
                <c:pt idx="2602">
                  <c:v>0,00023951</c:v>
                </c:pt>
                <c:pt idx="2603">
                  <c:v>0,000248218</c:v>
                </c:pt>
                <c:pt idx="2604">
                  <c:v>0,000257219</c:v>
                </c:pt>
                <c:pt idx="2605">
                  <c:v>0,00026652</c:v>
                </c:pt>
                <c:pt idx="2606">
                  <c:v>0,00027613</c:v>
                </c:pt>
                <c:pt idx="2607">
                  <c:v>0,000286057</c:v>
                </c:pt>
                <c:pt idx="2608">
                  <c:v>0,00029631</c:v>
                </c:pt>
                <c:pt idx="2609">
                  <c:v>0,000306896</c:v>
                </c:pt>
                <c:pt idx="2610">
                  <c:v>0,000317741</c:v>
                </c:pt>
                <c:pt idx="2611">
                  <c:v>0,000324794</c:v>
                </c:pt>
                <c:pt idx="2612">
                  <c:v>0,00032682</c:v>
                </c:pt>
                <c:pt idx="2613">
                  <c:v>0,000327794</c:v>
                </c:pt>
                <c:pt idx="2614">
                  <c:v>0,000328419</c:v>
                </c:pt>
                <c:pt idx="2615">
                  <c:v>0,000328873</c:v>
                </c:pt>
                <c:pt idx="2616">
                  <c:v>0,000329228</c:v>
                </c:pt>
                <c:pt idx="2617">
                  <c:v>0,000329513</c:v>
                </c:pt>
                <c:pt idx="2618">
                  <c:v>0,000329752</c:v>
                </c:pt>
                <c:pt idx="2619">
                  <c:v>0,000329957</c:v>
                </c:pt>
                <c:pt idx="2620">
                  <c:v>0,000330135</c:v>
                </c:pt>
                <c:pt idx="2621">
                  <c:v>0,000330292</c:v>
                </c:pt>
                <c:pt idx="2622">
                  <c:v>0,000330431</c:v>
                </c:pt>
                <c:pt idx="2623">
                  <c:v>0,000330557</c:v>
                </c:pt>
                <c:pt idx="2624">
                  <c:v>0,000330671</c:v>
                </c:pt>
                <c:pt idx="2625">
                  <c:v>0,000330774</c:v>
                </c:pt>
                <c:pt idx="2626">
                  <c:v>0,000330869</c:v>
                </c:pt>
                <c:pt idx="2627">
                  <c:v>0,000330956</c:v>
                </c:pt>
                <c:pt idx="2628">
                  <c:v>0,000331036</c:v>
                </c:pt>
                <c:pt idx="2629">
                  <c:v>0,000331111</c:v>
                </c:pt>
                <c:pt idx="2630">
                  <c:v>0,00033118</c:v>
                </c:pt>
                <c:pt idx="2631">
                  <c:v>0,000331244</c:v>
                </c:pt>
                <c:pt idx="2632">
                  <c:v>0,000331305</c:v>
                </c:pt>
                <c:pt idx="2633">
                  <c:v>0,000331361</c:v>
                </c:pt>
                <c:pt idx="2634">
                  <c:v>0,000331415</c:v>
                </c:pt>
                <c:pt idx="2635">
                  <c:v>0,000331465</c:v>
                </c:pt>
                <c:pt idx="2636">
                  <c:v>0,000331512</c:v>
                </c:pt>
                <c:pt idx="2637">
                  <c:v>0,000331556</c:v>
                </c:pt>
                <c:pt idx="2638">
                  <c:v>0,000331598</c:v>
                </c:pt>
                <c:pt idx="2639">
                  <c:v>0,000331638</c:v>
                </c:pt>
                <c:pt idx="2640">
                  <c:v>0,000331676</c:v>
                </c:pt>
                <c:pt idx="2641">
                  <c:v>0,000331712</c:v>
                </c:pt>
                <c:pt idx="2642">
                  <c:v>0,000331746</c:v>
                </c:pt>
                <c:pt idx="2643">
                  <c:v>0,000331779</c:v>
                </c:pt>
                <c:pt idx="2644">
                  <c:v>0,00033181</c:v>
                </c:pt>
                <c:pt idx="2645">
                  <c:v>0,000331839</c:v>
                </c:pt>
                <c:pt idx="2646">
                  <c:v>0,000331867</c:v>
                </c:pt>
                <c:pt idx="2647">
                  <c:v>0,000331894</c:v>
                </c:pt>
                <c:pt idx="2648">
                  <c:v>0,00033192</c:v>
                </c:pt>
                <c:pt idx="2649">
                  <c:v>0,000331945</c:v>
                </c:pt>
                <c:pt idx="2650">
                  <c:v>0,000331968</c:v>
                </c:pt>
                <c:pt idx="2651">
                  <c:v>0,000331991</c:v>
                </c:pt>
                <c:pt idx="2652">
                  <c:v>0,000332013</c:v>
                </c:pt>
                <c:pt idx="2653">
                  <c:v>0,000332034</c:v>
                </c:pt>
                <c:pt idx="2654">
                  <c:v>0,000332054</c:v>
                </c:pt>
                <c:pt idx="2655">
                  <c:v>0,000332073</c:v>
                </c:pt>
                <c:pt idx="2656">
                  <c:v>0,000332091</c:v>
                </c:pt>
                <c:pt idx="2657">
                  <c:v>0,000332109</c:v>
                </c:pt>
                <c:pt idx="2658">
                  <c:v>0,000332126</c:v>
                </c:pt>
                <c:pt idx="2659">
                  <c:v>0,000332143</c:v>
                </c:pt>
                <c:pt idx="2660">
                  <c:v>0,000332159</c:v>
                </c:pt>
                <c:pt idx="2661">
                  <c:v>0,000332174</c:v>
                </c:pt>
                <c:pt idx="2662">
                  <c:v>0,000332189</c:v>
                </c:pt>
                <c:pt idx="2663">
                  <c:v>0,000332203</c:v>
                </c:pt>
                <c:pt idx="2664">
                  <c:v>0,000332217</c:v>
                </c:pt>
                <c:pt idx="2665">
                  <c:v>0,00033223</c:v>
                </c:pt>
                <c:pt idx="2666">
                  <c:v>0,000332243</c:v>
                </c:pt>
                <c:pt idx="2667">
                  <c:v>0,000332256</c:v>
                </c:pt>
                <c:pt idx="2668">
                  <c:v>0,000332268</c:v>
                </c:pt>
                <c:pt idx="2669">
                  <c:v>0,000332279</c:v>
                </c:pt>
                <c:pt idx="2670">
                  <c:v>0,00033229</c:v>
                </c:pt>
                <c:pt idx="2671">
                  <c:v>0,000332301</c:v>
                </c:pt>
                <c:pt idx="2672">
                  <c:v>0,000332312</c:v>
                </c:pt>
                <c:pt idx="2673">
                  <c:v>0,000332322</c:v>
                </c:pt>
                <c:pt idx="2674">
                  <c:v>0,000332332</c:v>
                </c:pt>
                <c:pt idx="2675">
                  <c:v>0,000332342</c:v>
                </c:pt>
                <c:pt idx="2676">
                  <c:v>0,000332351</c:v>
                </c:pt>
                <c:pt idx="2677">
                  <c:v>0,00033236</c:v>
                </c:pt>
                <c:pt idx="2678">
                  <c:v>0,000332369</c:v>
                </c:pt>
                <c:pt idx="2679">
                  <c:v>0,000332377</c:v>
                </c:pt>
                <c:pt idx="2680">
                  <c:v>0,000332386</c:v>
                </c:pt>
                <c:pt idx="2681">
                  <c:v>0,000332394</c:v>
                </c:pt>
                <c:pt idx="2682">
                  <c:v>0,000332401</c:v>
                </c:pt>
                <c:pt idx="2683">
                  <c:v>0,000332409</c:v>
                </c:pt>
                <c:pt idx="2684">
                  <c:v>0,000332416</c:v>
                </c:pt>
                <c:pt idx="2685">
                  <c:v>0,000332424</c:v>
                </c:pt>
                <c:pt idx="2686">
                  <c:v>0,000332431</c:v>
                </c:pt>
                <c:pt idx="2687">
                  <c:v>0,000332437</c:v>
                </c:pt>
                <c:pt idx="2688">
                  <c:v>0,000332444</c:v>
                </c:pt>
                <c:pt idx="2689">
                  <c:v>0,00033245</c:v>
                </c:pt>
                <c:pt idx="2690">
                  <c:v>0,000332457</c:v>
                </c:pt>
                <c:pt idx="2691">
                  <c:v>0,000332463</c:v>
                </c:pt>
                <c:pt idx="2692">
                  <c:v>0,000332469</c:v>
                </c:pt>
                <c:pt idx="2693">
                  <c:v>0,000332474</c:v>
                </c:pt>
                <c:pt idx="2694">
                  <c:v>0,00033248</c:v>
                </c:pt>
                <c:pt idx="2695">
                  <c:v>0,000332485</c:v>
                </c:pt>
                <c:pt idx="2696">
                  <c:v>0,000332491</c:v>
                </c:pt>
                <c:pt idx="2697">
                  <c:v>0,000332496</c:v>
                </c:pt>
                <c:pt idx="2698">
                  <c:v>0,000332501</c:v>
                </c:pt>
                <c:pt idx="2699">
                  <c:v>0,000332506</c:v>
                </c:pt>
                <c:pt idx="2700">
                  <c:v>0,000332511</c:v>
                </c:pt>
                <c:pt idx="2701">
                  <c:v>0,000332516</c:v>
                </c:pt>
                <c:pt idx="2702">
                  <c:v>0,00033252</c:v>
                </c:pt>
                <c:pt idx="2703">
                  <c:v>0,000332525</c:v>
                </c:pt>
                <c:pt idx="2704">
                  <c:v>0,000332529</c:v>
                </c:pt>
                <c:pt idx="2705">
                  <c:v>0,000332533</c:v>
                </c:pt>
                <c:pt idx="2706">
                  <c:v>0,000332537</c:v>
                </c:pt>
                <c:pt idx="2707">
                  <c:v>0,000332541</c:v>
                </c:pt>
                <c:pt idx="2708">
                  <c:v>0,000332545</c:v>
                </c:pt>
                <c:pt idx="2709">
                  <c:v>0,000332549</c:v>
                </c:pt>
                <c:pt idx="2710">
                  <c:v>0,000332553</c:v>
                </c:pt>
                <c:pt idx="2711">
                  <c:v>0,000332557</c:v>
                </c:pt>
                <c:pt idx="2712">
                  <c:v>0,00033256</c:v>
                </c:pt>
                <c:pt idx="2713">
                  <c:v>0,000332564</c:v>
                </c:pt>
                <c:pt idx="2714">
                  <c:v>0,000332567</c:v>
                </c:pt>
                <c:pt idx="2715">
                  <c:v>0,000332571</c:v>
                </c:pt>
                <c:pt idx="2716">
                  <c:v>0,000332574</c:v>
                </c:pt>
                <c:pt idx="2717">
                  <c:v>0,000332577</c:v>
                </c:pt>
                <c:pt idx="2718">
                  <c:v>0,000332581</c:v>
                </c:pt>
                <c:pt idx="2719">
                  <c:v>0,000332584</c:v>
                </c:pt>
                <c:pt idx="2720">
                  <c:v>0,000332587</c:v>
                </c:pt>
                <c:pt idx="2721">
                  <c:v>0,00033259</c:v>
                </c:pt>
                <c:pt idx="2722">
                  <c:v>0,000332593</c:v>
                </c:pt>
                <c:pt idx="2723">
                  <c:v>0,000332596</c:v>
                </c:pt>
                <c:pt idx="2724">
                  <c:v>0,000332598</c:v>
                </c:pt>
                <c:pt idx="2725">
                  <c:v>0,000332601</c:v>
                </c:pt>
                <c:pt idx="2726">
                  <c:v>0,000332604</c:v>
                </c:pt>
                <c:pt idx="2727">
                  <c:v>0,000332606</c:v>
                </c:pt>
                <c:pt idx="2728">
                  <c:v>0,000332609</c:v>
                </c:pt>
                <c:pt idx="2729">
                  <c:v>0,000332611</c:v>
                </c:pt>
                <c:pt idx="2730">
                  <c:v>0,000332614</c:v>
                </c:pt>
                <c:pt idx="2731">
                  <c:v>0,000332616</c:v>
                </c:pt>
                <c:pt idx="2732">
                  <c:v>0,000332619</c:v>
                </c:pt>
                <c:pt idx="2733">
                  <c:v>0,000332621</c:v>
                </c:pt>
                <c:pt idx="2734">
                  <c:v>0,000332623</c:v>
                </c:pt>
                <c:pt idx="2735">
                  <c:v>0,000332625</c:v>
                </c:pt>
                <c:pt idx="2736">
                  <c:v>0,000332628</c:v>
                </c:pt>
                <c:pt idx="2737">
                  <c:v>0,00033263</c:v>
                </c:pt>
                <c:pt idx="2738">
                  <c:v>0,000332632</c:v>
                </c:pt>
                <c:pt idx="2739">
                  <c:v>0,000332634</c:v>
                </c:pt>
                <c:pt idx="2740">
                  <c:v>0,000332636</c:v>
                </c:pt>
                <c:pt idx="2741">
                  <c:v>0,000332638</c:v>
                </c:pt>
                <c:pt idx="2742">
                  <c:v>0,00033264</c:v>
                </c:pt>
                <c:pt idx="2743">
                  <c:v>0,000332642</c:v>
                </c:pt>
                <c:pt idx="2744">
                  <c:v>0,000332644</c:v>
                </c:pt>
                <c:pt idx="2745">
                  <c:v>0,000332645</c:v>
                </c:pt>
                <c:pt idx="2746">
                  <c:v>0,000332647</c:v>
                </c:pt>
                <c:pt idx="2747">
                  <c:v>0,000332649</c:v>
                </c:pt>
                <c:pt idx="2748">
                  <c:v>0,000332651</c:v>
                </c:pt>
                <c:pt idx="2749">
                  <c:v>0,000332652</c:v>
                </c:pt>
                <c:pt idx="2750">
                  <c:v>0,000332654</c:v>
                </c:pt>
                <c:pt idx="2751">
                  <c:v>0,000332656</c:v>
                </c:pt>
                <c:pt idx="2752">
                  <c:v>0,000332657</c:v>
                </c:pt>
                <c:pt idx="2753">
                  <c:v>0,000332659</c:v>
                </c:pt>
                <c:pt idx="2754">
                  <c:v>0,000332661</c:v>
                </c:pt>
                <c:pt idx="2755">
                  <c:v>0,000332662</c:v>
                </c:pt>
                <c:pt idx="2756">
                  <c:v>0,000332664</c:v>
                </c:pt>
                <c:pt idx="2757">
                  <c:v>0,000332665</c:v>
                </c:pt>
                <c:pt idx="2758">
                  <c:v>0,000332666</c:v>
                </c:pt>
                <c:pt idx="2759">
                  <c:v>0,000332668</c:v>
                </c:pt>
                <c:pt idx="2760">
                  <c:v>0,000332669</c:v>
                </c:pt>
                <c:pt idx="2761">
                  <c:v>0,000332671</c:v>
                </c:pt>
                <c:pt idx="2762">
                  <c:v>0,000332672</c:v>
                </c:pt>
                <c:pt idx="2763">
                  <c:v>0,000332673</c:v>
                </c:pt>
                <c:pt idx="2764">
                  <c:v>0,000332675</c:v>
                </c:pt>
                <c:pt idx="2765">
                  <c:v>0,000332676</c:v>
                </c:pt>
                <c:pt idx="2766">
                  <c:v>0,000332677</c:v>
                </c:pt>
                <c:pt idx="2767">
                  <c:v>0,000332678</c:v>
                </c:pt>
                <c:pt idx="2768">
                  <c:v>0,00033268</c:v>
                </c:pt>
                <c:pt idx="2769">
                  <c:v>0,000332681</c:v>
                </c:pt>
                <c:pt idx="2770">
                  <c:v>0,000332682</c:v>
                </c:pt>
                <c:pt idx="2771">
                  <c:v>0,000332683</c:v>
                </c:pt>
                <c:pt idx="2772">
                  <c:v>0,000332684</c:v>
                </c:pt>
                <c:pt idx="2773">
                  <c:v>0,000332685</c:v>
                </c:pt>
                <c:pt idx="2774">
                  <c:v>0,000332686</c:v>
                </c:pt>
                <c:pt idx="2775">
                  <c:v>0,000332687</c:v>
                </c:pt>
                <c:pt idx="2776">
                  <c:v>0,000332688</c:v>
                </c:pt>
                <c:pt idx="2777">
                  <c:v>0,000332689</c:v>
                </c:pt>
                <c:pt idx="2778">
                  <c:v>0,000332691</c:v>
                </c:pt>
                <c:pt idx="2779">
                  <c:v>0,000332692</c:v>
                </c:pt>
                <c:pt idx="2780">
                  <c:v>0,000332693</c:v>
                </c:pt>
                <c:pt idx="2781">
                  <c:v>0,000332693</c:v>
                </c:pt>
                <c:pt idx="2782">
                  <c:v>0,000332694</c:v>
                </c:pt>
                <c:pt idx="2783">
                  <c:v>0,000332695</c:v>
                </c:pt>
                <c:pt idx="2784">
                  <c:v>0,000332696</c:v>
                </c:pt>
                <c:pt idx="2785">
                  <c:v>0,000332697</c:v>
                </c:pt>
                <c:pt idx="2786">
                  <c:v>0,000332698</c:v>
                </c:pt>
                <c:pt idx="2787">
                  <c:v>0,000332699</c:v>
                </c:pt>
                <c:pt idx="2788">
                  <c:v>0,0003327</c:v>
                </c:pt>
                <c:pt idx="2789">
                  <c:v>0,000332701</c:v>
                </c:pt>
                <c:pt idx="2790">
                  <c:v>0,000332701</c:v>
                </c:pt>
                <c:pt idx="2791">
                  <c:v>0,000332702</c:v>
                </c:pt>
                <c:pt idx="2792">
                  <c:v>0,000332703</c:v>
                </c:pt>
                <c:pt idx="2793">
                  <c:v>0,000332704</c:v>
                </c:pt>
                <c:pt idx="2794">
                  <c:v>0,000332705</c:v>
                </c:pt>
                <c:pt idx="2795">
                  <c:v>0,000332705</c:v>
                </c:pt>
                <c:pt idx="2796">
                  <c:v>0,000332706</c:v>
                </c:pt>
                <c:pt idx="2797">
                  <c:v>0,000332707</c:v>
                </c:pt>
                <c:pt idx="2798">
                  <c:v>0,000332708</c:v>
                </c:pt>
                <c:pt idx="2799">
                  <c:v>0,000332708</c:v>
                </c:pt>
                <c:pt idx="2800">
                  <c:v>0,000332709</c:v>
                </c:pt>
                <c:pt idx="2801">
                  <c:v>0,00033271</c:v>
                </c:pt>
                <c:pt idx="2802">
                  <c:v>0,000332711</c:v>
                </c:pt>
                <c:pt idx="2803">
                  <c:v>0,000332711</c:v>
                </c:pt>
                <c:pt idx="2804">
                  <c:v>0,000332712</c:v>
                </c:pt>
                <c:pt idx="2805">
                  <c:v>0,000332712</c:v>
                </c:pt>
                <c:pt idx="2806">
                  <c:v>0,000332713</c:v>
                </c:pt>
                <c:pt idx="2807">
                  <c:v>0,000332714</c:v>
                </c:pt>
                <c:pt idx="2808">
                  <c:v>0,000332714</c:v>
                </c:pt>
                <c:pt idx="2809">
                  <c:v>0,000332715</c:v>
                </c:pt>
                <c:pt idx="2810">
                  <c:v>0,000332716</c:v>
                </c:pt>
                <c:pt idx="2811">
                  <c:v>0,000332716</c:v>
                </c:pt>
                <c:pt idx="2812">
                  <c:v>0,000332717</c:v>
                </c:pt>
                <c:pt idx="2813">
                  <c:v>0,000332717</c:v>
                </c:pt>
                <c:pt idx="2814">
                  <c:v>0,000332718</c:v>
                </c:pt>
                <c:pt idx="2815">
                  <c:v>0,000332718</c:v>
                </c:pt>
                <c:pt idx="2816">
                  <c:v>0,000332719</c:v>
                </c:pt>
                <c:pt idx="2817">
                  <c:v>0,00033272</c:v>
                </c:pt>
                <c:pt idx="2818">
                  <c:v>0,00033272</c:v>
                </c:pt>
                <c:pt idx="2819">
                  <c:v>0,000332721</c:v>
                </c:pt>
                <c:pt idx="2820">
                  <c:v>0,000332721</c:v>
                </c:pt>
                <c:pt idx="2821">
                  <c:v>0,000332722</c:v>
                </c:pt>
                <c:pt idx="2822">
                  <c:v>0,000332722</c:v>
                </c:pt>
                <c:pt idx="2823">
                  <c:v>0,000332723</c:v>
                </c:pt>
                <c:pt idx="2824">
                  <c:v>0,000332723</c:v>
                </c:pt>
                <c:pt idx="2825">
                  <c:v>0,000332724</c:v>
                </c:pt>
                <c:pt idx="2826">
                  <c:v>0,000332724</c:v>
                </c:pt>
                <c:pt idx="2827">
                  <c:v>0,000332724</c:v>
                </c:pt>
                <c:pt idx="2828">
                  <c:v>0,000332725</c:v>
                </c:pt>
                <c:pt idx="2829">
                  <c:v>0,000332725</c:v>
                </c:pt>
                <c:pt idx="2830">
                  <c:v>0,000332726</c:v>
                </c:pt>
                <c:pt idx="2831">
                  <c:v>0,000332726</c:v>
                </c:pt>
                <c:pt idx="2832">
                  <c:v>0,000332727</c:v>
                </c:pt>
                <c:pt idx="2833">
                  <c:v>0,000332727</c:v>
                </c:pt>
                <c:pt idx="2834">
                  <c:v>0,000332727</c:v>
                </c:pt>
                <c:pt idx="2835">
                  <c:v>0,000332728</c:v>
                </c:pt>
                <c:pt idx="2836">
                  <c:v>0,000332728</c:v>
                </c:pt>
                <c:pt idx="2837">
                  <c:v>0,000332729</c:v>
                </c:pt>
                <c:pt idx="2838">
                  <c:v>0,000332729</c:v>
                </c:pt>
                <c:pt idx="2839">
                  <c:v>0,000332729</c:v>
                </c:pt>
                <c:pt idx="2840">
                  <c:v>0,00033273</c:v>
                </c:pt>
                <c:pt idx="2841">
                  <c:v>0,00033273</c:v>
                </c:pt>
                <c:pt idx="2842">
                  <c:v>0,000332731</c:v>
                </c:pt>
                <c:pt idx="2843">
                  <c:v>0,000332731</c:v>
                </c:pt>
                <c:pt idx="2844">
                  <c:v>0,000332731</c:v>
                </c:pt>
                <c:pt idx="2845">
                  <c:v>0,000332732</c:v>
                </c:pt>
                <c:pt idx="2846">
                  <c:v>0,000332732</c:v>
                </c:pt>
                <c:pt idx="2847">
                  <c:v>0,000332732</c:v>
                </c:pt>
                <c:pt idx="2848">
                  <c:v>0,000332733</c:v>
                </c:pt>
                <c:pt idx="2849">
                  <c:v>0,000332733</c:v>
                </c:pt>
                <c:pt idx="2850">
                  <c:v>0,000332733</c:v>
                </c:pt>
                <c:pt idx="2851">
                  <c:v>0,000332733</c:v>
                </c:pt>
                <c:pt idx="2852">
                  <c:v>0,000332734</c:v>
                </c:pt>
                <c:pt idx="2853">
                  <c:v>0,000332734</c:v>
                </c:pt>
                <c:pt idx="2854">
                  <c:v>0,000332734</c:v>
                </c:pt>
                <c:pt idx="2855">
                  <c:v>0,000332735</c:v>
                </c:pt>
                <c:pt idx="2856">
                  <c:v>0,000332735</c:v>
                </c:pt>
                <c:pt idx="2857">
                  <c:v>0,000332735</c:v>
                </c:pt>
                <c:pt idx="2858">
                  <c:v>0,000332736</c:v>
                </c:pt>
                <c:pt idx="2859">
                  <c:v>0,000332736</c:v>
                </c:pt>
                <c:pt idx="2860">
                  <c:v>0,000332736</c:v>
                </c:pt>
                <c:pt idx="2861">
                  <c:v>0,000332736</c:v>
                </c:pt>
                <c:pt idx="2862">
                  <c:v>0,000332737</c:v>
                </c:pt>
                <c:pt idx="2863">
                  <c:v>0,000332737</c:v>
                </c:pt>
                <c:pt idx="2864">
                  <c:v>0,000332737</c:v>
                </c:pt>
                <c:pt idx="2865">
                  <c:v>0,000332737</c:v>
                </c:pt>
                <c:pt idx="2866">
                  <c:v>0,000332738</c:v>
                </c:pt>
                <c:pt idx="2867">
                  <c:v>0,000332738</c:v>
                </c:pt>
                <c:pt idx="2868">
                  <c:v>0,000332738</c:v>
                </c:pt>
                <c:pt idx="2869">
                  <c:v>0,000332738</c:v>
                </c:pt>
                <c:pt idx="2870">
                  <c:v>0,000332738</c:v>
                </c:pt>
                <c:pt idx="2871">
                  <c:v>0,000332739</c:v>
                </c:pt>
                <c:pt idx="2872">
                  <c:v>0,000332739</c:v>
                </c:pt>
                <c:pt idx="2873">
                  <c:v>0,000332739</c:v>
                </c:pt>
                <c:pt idx="2874">
                  <c:v>0,000332739</c:v>
                </c:pt>
                <c:pt idx="2875">
                  <c:v>0,00033274</c:v>
                </c:pt>
                <c:pt idx="2876">
                  <c:v>0,00033274</c:v>
                </c:pt>
                <c:pt idx="2877">
                  <c:v>0,00033274</c:v>
                </c:pt>
                <c:pt idx="2878">
                  <c:v>0,00033274</c:v>
                </c:pt>
                <c:pt idx="2879">
                  <c:v>0,00033274</c:v>
                </c:pt>
                <c:pt idx="2880">
                  <c:v>0,00033274</c:v>
                </c:pt>
                <c:pt idx="2881">
                  <c:v>0,000332741</c:v>
                </c:pt>
                <c:pt idx="2882">
                  <c:v>0,000332741</c:v>
                </c:pt>
                <c:pt idx="2883">
                  <c:v>0,000332741</c:v>
                </c:pt>
                <c:pt idx="2884">
                  <c:v>0,000332741</c:v>
                </c:pt>
                <c:pt idx="2885">
                  <c:v>0,000332741</c:v>
                </c:pt>
                <c:pt idx="2886">
                  <c:v>0,000332742</c:v>
                </c:pt>
                <c:pt idx="2887">
                  <c:v>0,000332742</c:v>
                </c:pt>
                <c:pt idx="2888">
                  <c:v>0,000332742</c:v>
                </c:pt>
                <c:pt idx="2889">
                  <c:v>0,000332742</c:v>
                </c:pt>
                <c:pt idx="2890">
                  <c:v>0,000332742</c:v>
                </c:pt>
                <c:pt idx="2891">
                  <c:v>0,000332742</c:v>
                </c:pt>
                <c:pt idx="2892">
                  <c:v>0,000332742</c:v>
                </c:pt>
                <c:pt idx="2893">
                  <c:v>0,000332743</c:v>
                </c:pt>
                <c:pt idx="2894">
                  <c:v>0,000332743</c:v>
                </c:pt>
                <c:pt idx="2895">
                  <c:v>0,000332743</c:v>
                </c:pt>
                <c:pt idx="2896">
                  <c:v>0,000332743</c:v>
                </c:pt>
                <c:pt idx="2897">
                  <c:v>0,000332743</c:v>
                </c:pt>
                <c:pt idx="2898">
                  <c:v>0,000332743</c:v>
                </c:pt>
                <c:pt idx="2899">
                  <c:v>0,000332743</c:v>
                </c:pt>
                <c:pt idx="2900">
                  <c:v>0,000332744</c:v>
                </c:pt>
                <c:pt idx="2901">
                  <c:v>0,000332744</c:v>
                </c:pt>
                <c:pt idx="2902">
                  <c:v>0,000332744</c:v>
                </c:pt>
                <c:pt idx="2903">
                  <c:v>0,000332744</c:v>
                </c:pt>
                <c:pt idx="2904">
                  <c:v>0,000332744</c:v>
                </c:pt>
                <c:pt idx="2905">
                  <c:v>0,000332744</c:v>
                </c:pt>
                <c:pt idx="2906">
                  <c:v>0,000332744</c:v>
                </c:pt>
                <c:pt idx="2907">
                  <c:v>0,000332744</c:v>
                </c:pt>
                <c:pt idx="2908">
                  <c:v>0,000332744</c:v>
                </c:pt>
                <c:pt idx="2909">
                  <c:v>0,000332744</c:v>
                </c:pt>
                <c:pt idx="2910">
                  <c:v>0,000332745</c:v>
                </c:pt>
                <c:pt idx="2911">
                  <c:v>0,000332745</c:v>
                </c:pt>
                <c:pt idx="2912">
                  <c:v>0,000332745</c:v>
                </c:pt>
                <c:pt idx="2913">
                  <c:v>0,000332745</c:v>
                </c:pt>
                <c:pt idx="2914">
                  <c:v>0,000332745</c:v>
                </c:pt>
                <c:pt idx="2915">
                  <c:v>0,000332745</c:v>
                </c:pt>
                <c:pt idx="2916">
                  <c:v>0,000332745</c:v>
                </c:pt>
                <c:pt idx="2917">
                  <c:v>0,000332745</c:v>
                </c:pt>
                <c:pt idx="2918">
                  <c:v>0,000332745</c:v>
                </c:pt>
                <c:pt idx="2919">
                  <c:v>0,000332745</c:v>
                </c:pt>
                <c:pt idx="2920">
                  <c:v>0,000332745</c:v>
                </c:pt>
                <c:pt idx="2921">
                  <c:v>0,000332745</c:v>
                </c:pt>
                <c:pt idx="2922">
                  <c:v>0,000332746</c:v>
                </c:pt>
                <c:pt idx="2923">
                  <c:v>0,000332746</c:v>
                </c:pt>
                <c:pt idx="2924">
                  <c:v>0,000332746</c:v>
                </c:pt>
                <c:pt idx="2925">
                  <c:v>0,000332746</c:v>
                </c:pt>
                <c:pt idx="2926">
                  <c:v>0,000332746</c:v>
                </c:pt>
                <c:pt idx="2927">
                  <c:v>0,000332746</c:v>
                </c:pt>
                <c:pt idx="2928">
                  <c:v>0,000332746</c:v>
                </c:pt>
                <c:pt idx="2929">
                  <c:v>0,000332746</c:v>
                </c:pt>
                <c:pt idx="2930">
                  <c:v>0,000332746</c:v>
                </c:pt>
                <c:pt idx="2931">
                  <c:v>0,000332746</c:v>
                </c:pt>
                <c:pt idx="2932">
                  <c:v>0,000332746</c:v>
                </c:pt>
                <c:pt idx="2933">
                  <c:v>0,000332746</c:v>
                </c:pt>
                <c:pt idx="2934">
                  <c:v>0,000332746</c:v>
                </c:pt>
                <c:pt idx="2935">
                  <c:v>0,000332746</c:v>
                </c:pt>
                <c:pt idx="2936">
                  <c:v>0,000332746</c:v>
                </c:pt>
                <c:pt idx="2937">
                  <c:v>0,000332746</c:v>
                </c:pt>
                <c:pt idx="2938">
                  <c:v>0,000332746</c:v>
                </c:pt>
                <c:pt idx="2939">
                  <c:v>0,000332746</c:v>
                </c:pt>
                <c:pt idx="2940">
                  <c:v>0,000332746</c:v>
                </c:pt>
                <c:pt idx="2941">
                  <c:v>0,000332746</c:v>
                </c:pt>
                <c:pt idx="2942">
                  <c:v>0,000332746</c:v>
                </c:pt>
                <c:pt idx="2943">
                  <c:v>0,000332747</c:v>
                </c:pt>
                <c:pt idx="2944">
                  <c:v>0,000332747</c:v>
                </c:pt>
                <c:pt idx="2945">
                  <c:v>0,000332747</c:v>
                </c:pt>
                <c:pt idx="2946">
                  <c:v>0,000332747</c:v>
                </c:pt>
                <c:pt idx="2947">
                  <c:v>0,000332747</c:v>
                </c:pt>
                <c:pt idx="2948">
                  <c:v>0,000332747</c:v>
                </c:pt>
                <c:pt idx="2949">
                  <c:v>0,000332747</c:v>
                </c:pt>
                <c:pt idx="2950">
                  <c:v>0,000332747</c:v>
                </c:pt>
                <c:pt idx="2951">
                  <c:v>0,000332747</c:v>
                </c:pt>
                <c:pt idx="2952">
                  <c:v>0,000332747</c:v>
                </c:pt>
                <c:pt idx="2953">
                  <c:v>0,000332747</c:v>
                </c:pt>
                <c:pt idx="2954">
                  <c:v>0,000332747</c:v>
                </c:pt>
                <c:pt idx="2955">
                  <c:v>0,000332747</c:v>
                </c:pt>
                <c:pt idx="2956">
                  <c:v>0,000332747</c:v>
                </c:pt>
                <c:pt idx="2957">
                  <c:v>0,000332747</c:v>
                </c:pt>
                <c:pt idx="2958">
                  <c:v>0,000332747</c:v>
                </c:pt>
                <c:pt idx="2959">
                  <c:v>0,000332747</c:v>
                </c:pt>
                <c:pt idx="2960">
                  <c:v>0,000332747</c:v>
                </c:pt>
                <c:pt idx="2961">
                  <c:v>0,000332747</c:v>
                </c:pt>
                <c:pt idx="2962">
                  <c:v>0,000332747</c:v>
                </c:pt>
                <c:pt idx="2963">
                  <c:v>0,000332747</c:v>
                </c:pt>
                <c:pt idx="2964">
                  <c:v>0,000332747</c:v>
                </c:pt>
                <c:pt idx="2965">
                  <c:v>0,000332747</c:v>
                </c:pt>
                <c:pt idx="2966">
                  <c:v>0,000332747</c:v>
                </c:pt>
                <c:pt idx="2967">
                  <c:v>0,000332747</c:v>
                </c:pt>
                <c:pt idx="2968">
                  <c:v>0,000332747</c:v>
                </c:pt>
                <c:pt idx="2969">
                  <c:v>0,000332747</c:v>
                </c:pt>
                <c:pt idx="2970">
                  <c:v>0,000332747</c:v>
                </c:pt>
                <c:pt idx="2971">
                  <c:v>0,000332747</c:v>
                </c:pt>
                <c:pt idx="2972">
                  <c:v>0,000332747</c:v>
                </c:pt>
                <c:pt idx="2973">
                  <c:v>0,000332747</c:v>
                </c:pt>
                <c:pt idx="2974">
                  <c:v>0,000332747</c:v>
                </c:pt>
                <c:pt idx="2975">
                  <c:v>0,000332747</c:v>
                </c:pt>
                <c:pt idx="2976">
                  <c:v>0,000332747</c:v>
                </c:pt>
                <c:pt idx="2977">
                  <c:v>0,000332747</c:v>
                </c:pt>
                <c:pt idx="2978">
                  <c:v>0,000332747</c:v>
                </c:pt>
                <c:pt idx="2979">
                  <c:v>0,000332746</c:v>
                </c:pt>
                <c:pt idx="2980">
                  <c:v>0,000332746</c:v>
                </c:pt>
                <c:pt idx="2981">
                  <c:v>0,000332746</c:v>
                </c:pt>
                <c:pt idx="2982">
                  <c:v>0,000332746</c:v>
                </c:pt>
                <c:pt idx="2983">
                  <c:v>0,000332746</c:v>
                </c:pt>
                <c:pt idx="2984">
                  <c:v>0,000332746</c:v>
                </c:pt>
                <c:pt idx="2985">
                  <c:v>0,000332746</c:v>
                </c:pt>
                <c:pt idx="2986">
                  <c:v>0,000332746</c:v>
                </c:pt>
                <c:pt idx="2987">
                  <c:v>0,000332746</c:v>
                </c:pt>
                <c:pt idx="2988">
                  <c:v>0,000332746</c:v>
                </c:pt>
                <c:pt idx="2989">
                  <c:v>0,000332746</c:v>
                </c:pt>
                <c:pt idx="2990">
                  <c:v>0,000332746</c:v>
                </c:pt>
                <c:pt idx="2991">
                  <c:v>0,000332746</c:v>
                </c:pt>
                <c:pt idx="2992">
                  <c:v>0,000332746</c:v>
                </c:pt>
                <c:pt idx="2993">
                  <c:v>0,000332746</c:v>
                </c:pt>
                <c:pt idx="2994">
                  <c:v>0,000332746</c:v>
                </c:pt>
                <c:pt idx="2995">
                  <c:v>0,000332746</c:v>
                </c:pt>
                <c:pt idx="2996">
                  <c:v>0,000332746</c:v>
                </c:pt>
                <c:pt idx="2997">
                  <c:v>0,000332746</c:v>
                </c:pt>
                <c:pt idx="2998">
                  <c:v>0,000332746</c:v>
                </c:pt>
                <c:pt idx="2999">
                  <c:v>0,000332746</c:v>
                </c:pt>
                <c:pt idx="3000">
                  <c:v>0,000332746</c:v>
                </c:pt>
                <c:pt idx="3001">
                  <c:v>0,000332746</c:v>
                </c:pt>
                <c:pt idx="3002">
                  <c:v>0,000332746</c:v>
                </c:pt>
                <c:pt idx="3003">
                  <c:v>0,000332746</c:v>
                </c:pt>
                <c:pt idx="3004">
                  <c:v>0,000332745</c:v>
                </c:pt>
                <c:pt idx="3005">
                  <c:v>0,000332745</c:v>
                </c:pt>
                <c:pt idx="3006">
                  <c:v>0,000332745</c:v>
                </c:pt>
                <c:pt idx="3007">
                  <c:v>0,000332745</c:v>
                </c:pt>
                <c:pt idx="3008">
                  <c:v>0,000332745</c:v>
                </c:pt>
                <c:pt idx="3009">
                  <c:v>0,000332745</c:v>
                </c:pt>
                <c:pt idx="3010">
                  <c:v>0,000332745</c:v>
                </c:pt>
                <c:pt idx="3011">
                  <c:v>0,000332745</c:v>
                </c:pt>
                <c:pt idx="3012">
                  <c:v>0,000332745</c:v>
                </c:pt>
                <c:pt idx="3013">
                  <c:v>0,000332745</c:v>
                </c:pt>
                <c:pt idx="3014">
                  <c:v>0,000332745</c:v>
                </c:pt>
                <c:pt idx="3015">
                  <c:v>0,000332745</c:v>
                </c:pt>
                <c:pt idx="3016">
                  <c:v>0,000332745</c:v>
                </c:pt>
                <c:pt idx="3017">
                  <c:v>0,000332745</c:v>
                </c:pt>
                <c:pt idx="3018">
                  <c:v>0,000332745</c:v>
                </c:pt>
                <c:pt idx="3019">
                  <c:v>0,000332745</c:v>
                </c:pt>
                <c:pt idx="3020">
                  <c:v>0,000332745</c:v>
                </c:pt>
                <c:pt idx="3021">
                  <c:v>0,000332744</c:v>
                </c:pt>
                <c:pt idx="3022">
                  <c:v>0,000332744</c:v>
                </c:pt>
                <c:pt idx="3023">
                  <c:v>0,000332744</c:v>
                </c:pt>
                <c:pt idx="3024">
                  <c:v>0,000332744</c:v>
                </c:pt>
                <c:pt idx="3025">
                  <c:v>0,000332744</c:v>
                </c:pt>
                <c:pt idx="3026">
                  <c:v>0,000332744</c:v>
                </c:pt>
                <c:pt idx="3027">
                  <c:v>0,000332744</c:v>
                </c:pt>
                <c:pt idx="3028">
                  <c:v>0,000332744</c:v>
                </c:pt>
                <c:pt idx="3029">
                  <c:v>0,000332744</c:v>
                </c:pt>
                <c:pt idx="3030">
                  <c:v>0,000332744</c:v>
                </c:pt>
                <c:pt idx="3031">
                  <c:v>0,000332744</c:v>
                </c:pt>
                <c:pt idx="3032">
                  <c:v>0,000332744</c:v>
                </c:pt>
                <c:pt idx="3033">
                  <c:v>0,000332744</c:v>
                </c:pt>
                <c:pt idx="3034">
                  <c:v>0,000332744</c:v>
                </c:pt>
                <c:pt idx="3035">
                  <c:v>0,000332743</c:v>
                </c:pt>
                <c:pt idx="3036">
                  <c:v>0,000332743</c:v>
                </c:pt>
                <c:pt idx="3037">
                  <c:v>0,000332743</c:v>
                </c:pt>
                <c:pt idx="3038">
                  <c:v>0,000332743</c:v>
                </c:pt>
                <c:pt idx="3039">
                  <c:v>0,000332743</c:v>
                </c:pt>
                <c:pt idx="3040">
                  <c:v>0,000332743</c:v>
                </c:pt>
                <c:pt idx="3041">
                  <c:v>0,000332743</c:v>
                </c:pt>
                <c:pt idx="3042">
                  <c:v>0,000332743</c:v>
                </c:pt>
                <c:pt idx="3043">
                  <c:v>0,000332743</c:v>
                </c:pt>
                <c:pt idx="3044">
                  <c:v>0,000332743</c:v>
                </c:pt>
                <c:pt idx="3045">
                  <c:v>0,000332743</c:v>
                </c:pt>
                <c:pt idx="3046">
                  <c:v>0,000332743</c:v>
                </c:pt>
                <c:pt idx="3047">
                  <c:v>0,000332742</c:v>
                </c:pt>
                <c:pt idx="3048">
                  <c:v>0,000332742</c:v>
                </c:pt>
                <c:pt idx="3049">
                  <c:v>0,000332742</c:v>
                </c:pt>
                <c:pt idx="3050">
                  <c:v>0,000332742</c:v>
                </c:pt>
                <c:pt idx="3051">
                  <c:v>0,000332742</c:v>
                </c:pt>
                <c:pt idx="3052">
                  <c:v>0,000332742</c:v>
                </c:pt>
                <c:pt idx="3053">
                  <c:v>0,000332742</c:v>
                </c:pt>
                <c:pt idx="3054">
                  <c:v>0,000332742</c:v>
                </c:pt>
                <c:pt idx="3055">
                  <c:v>0,000332742</c:v>
                </c:pt>
                <c:pt idx="3056">
                  <c:v>0,000332742</c:v>
                </c:pt>
                <c:pt idx="3057">
                  <c:v>0,000332742</c:v>
                </c:pt>
                <c:pt idx="3058">
                  <c:v>0,000332741</c:v>
                </c:pt>
                <c:pt idx="3059">
                  <c:v>0,000332741</c:v>
                </c:pt>
                <c:pt idx="3060">
                  <c:v>0,000332741</c:v>
                </c:pt>
                <c:pt idx="3061">
                  <c:v>0,000332741</c:v>
                </c:pt>
                <c:pt idx="3062">
                  <c:v>0,000332741</c:v>
                </c:pt>
                <c:pt idx="3063">
                  <c:v>0,000332741</c:v>
                </c:pt>
                <c:pt idx="3064">
                  <c:v>0,000332741</c:v>
                </c:pt>
                <c:pt idx="3065">
                  <c:v>0,000332741</c:v>
                </c:pt>
                <c:pt idx="3066">
                  <c:v>0,000332741</c:v>
                </c:pt>
                <c:pt idx="3067">
                  <c:v>0,000332741</c:v>
                </c:pt>
                <c:pt idx="3068">
                  <c:v>0,00033274</c:v>
                </c:pt>
                <c:pt idx="3069">
                  <c:v>0,00033274</c:v>
                </c:pt>
                <c:pt idx="3070">
                  <c:v>0,00033274</c:v>
                </c:pt>
                <c:pt idx="3071">
                  <c:v>0,00033274</c:v>
                </c:pt>
                <c:pt idx="3072">
                  <c:v>0,00033274</c:v>
                </c:pt>
                <c:pt idx="3073">
                  <c:v>0,00033274</c:v>
                </c:pt>
                <c:pt idx="3074">
                  <c:v>0,00033274</c:v>
                </c:pt>
                <c:pt idx="3075">
                  <c:v>0,00033274</c:v>
                </c:pt>
                <c:pt idx="3076">
                  <c:v>0,00033274</c:v>
                </c:pt>
                <c:pt idx="3077">
                  <c:v>0,00033274</c:v>
                </c:pt>
                <c:pt idx="3078">
                  <c:v>0,000332739</c:v>
                </c:pt>
                <c:pt idx="3079">
                  <c:v>0,000332739</c:v>
                </c:pt>
                <c:pt idx="3080">
                  <c:v>0,000332739</c:v>
                </c:pt>
                <c:pt idx="3081">
                  <c:v>0,000332739</c:v>
                </c:pt>
                <c:pt idx="3082">
                  <c:v>0,000332739</c:v>
                </c:pt>
                <c:pt idx="3083">
                  <c:v>0,000332739</c:v>
                </c:pt>
                <c:pt idx="3084">
                  <c:v>0,000332739</c:v>
                </c:pt>
                <c:pt idx="3085">
                  <c:v>0,000332739</c:v>
                </c:pt>
                <c:pt idx="3086">
                  <c:v>0,000332739</c:v>
                </c:pt>
                <c:pt idx="3087">
                  <c:v>0,000332739</c:v>
                </c:pt>
                <c:pt idx="3088">
                  <c:v>0,000332738</c:v>
                </c:pt>
                <c:pt idx="3089">
                  <c:v>0,000332738</c:v>
                </c:pt>
                <c:pt idx="3090">
                  <c:v>0,000332738</c:v>
                </c:pt>
                <c:pt idx="3091">
                  <c:v>0,000332738</c:v>
                </c:pt>
                <c:pt idx="3092">
                  <c:v>0,000332738</c:v>
                </c:pt>
                <c:pt idx="3093">
                  <c:v>0,000332738</c:v>
                </c:pt>
                <c:pt idx="3094">
                  <c:v>0,000332738</c:v>
                </c:pt>
                <c:pt idx="3095">
                  <c:v>0,000332738</c:v>
                </c:pt>
                <c:pt idx="3096">
                  <c:v>0,000332737</c:v>
                </c:pt>
                <c:pt idx="3097">
                  <c:v>0,000332737</c:v>
                </c:pt>
                <c:pt idx="3098">
                  <c:v>0,000332737</c:v>
                </c:pt>
                <c:pt idx="3099">
                  <c:v>0,000332737</c:v>
                </c:pt>
                <c:pt idx="3100">
                  <c:v>0,000332737</c:v>
                </c:pt>
                <c:pt idx="3101">
                  <c:v>0,000332737</c:v>
                </c:pt>
                <c:pt idx="3102">
                  <c:v>0,000332737</c:v>
                </c:pt>
                <c:pt idx="3103">
                  <c:v>0,000332737</c:v>
                </c:pt>
                <c:pt idx="3104">
                  <c:v>0,000332737</c:v>
                </c:pt>
                <c:pt idx="3105">
                  <c:v>0,000332736</c:v>
                </c:pt>
                <c:pt idx="3106">
                  <c:v>0,000332736</c:v>
                </c:pt>
                <c:pt idx="3107">
                  <c:v>0,000332736</c:v>
                </c:pt>
                <c:pt idx="3108">
                  <c:v>0,000332736</c:v>
                </c:pt>
                <c:pt idx="3109">
                  <c:v>0,000332736</c:v>
                </c:pt>
                <c:pt idx="3110">
                  <c:v>0,000332736</c:v>
                </c:pt>
                <c:pt idx="3111">
                  <c:v>0,000332736</c:v>
                </c:pt>
                <c:pt idx="3112">
                  <c:v>0,000332736</c:v>
                </c:pt>
                <c:pt idx="3113">
                  <c:v>0,000332735</c:v>
                </c:pt>
                <c:pt idx="3114">
                  <c:v>0,000332735</c:v>
                </c:pt>
                <c:pt idx="3115">
                  <c:v>0,000332735</c:v>
                </c:pt>
                <c:pt idx="3116">
                  <c:v>0,000332735</c:v>
                </c:pt>
                <c:pt idx="3117">
                  <c:v>0,000332735</c:v>
                </c:pt>
                <c:pt idx="3118">
                  <c:v>0,000332735</c:v>
                </c:pt>
                <c:pt idx="3119">
                  <c:v>0,000332735</c:v>
                </c:pt>
                <c:pt idx="3120">
                  <c:v>0,000332735</c:v>
                </c:pt>
                <c:pt idx="3121">
                  <c:v>0,000332734</c:v>
                </c:pt>
                <c:pt idx="3122">
                  <c:v>0,000332734</c:v>
                </c:pt>
                <c:pt idx="3123">
                  <c:v>0,000332734</c:v>
                </c:pt>
                <c:pt idx="3124">
                  <c:v>0,000332734</c:v>
                </c:pt>
                <c:pt idx="3125">
                  <c:v>0,000332734</c:v>
                </c:pt>
                <c:pt idx="3126">
                  <c:v>0,000332734</c:v>
                </c:pt>
                <c:pt idx="3127">
                  <c:v>0,000332734</c:v>
                </c:pt>
                <c:pt idx="3128">
                  <c:v>0,000332734</c:v>
                </c:pt>
                <c:pt idx="3129">
                  <c:v>0,000332733</c:v>
                </c:pt>
                <c:pt idx="3130">
                  <c:v>0,000332733</c:v>
                </c:pt>
                <c:pt idx="3131">
                  <c:v>0,000332733</c:v>
                </c:pt>
                <c:pt idx="3132">
                  <c:v>0,000332733</c:v>
                </c:pt>
                <c:pt idx="3133">
                  <c:v>0,000332733</c:v>
                </c:pt>
                <c:pt idx="3134">
                  <c:v>0,000332733</c:v>
                </c:pt>
                <c:pt idx="3135">
                  <c:v>0,000332733</c:v>
                </c:pt>
                <c:pt idx="3136">
                  <c:v>0,000332733</c:v>
                </c:pt>
                <c:pt idx="3137">
                  <c:v>0,000332732</c:v>
                </c:pt>
                <c:pt idx="3138">
                  <c:v>0,000332732</c:v>
                </c:pt>
                <c:pt idx="3139">
                  <c:v>0,000332732</c:v>
                </c:pt>
                <c:pt idx="3140">
                  <c:v>0,000332732</c:v>
                </c:pt>
                <c:pt idx="3141">
                  <c:v>0,000332732</c:v>
                </c:pt>
                <c:pt idx="3142">
                  <c:v>0,000332732</c:v>
                </c:pt>
                <c:pt idx="3143">
                  <c:v>0,000332732</c:v>
                </c:pt>
                <c:pt idx="3144">
                  <c:v>0,000332732</c:v>
                </c:pt>
                <c:pt idx="3145">
                  <c:v>0,000332731</c:v>
                </c:pt>
                <c:pt idx="3146">
                  <c:v>0,000332731</c:v>
                </c:pt>
                <c:pt idx="3147">
                  <c:v>0,000332731</c:v>
                </c:pt>
                <c:pt idx="3148">
                  <c:v>0,000332731</c:v>
                </c:pt>
                <c:pt idx="3149">
                  <c:v>0,000332731</c:v>
                </c:pt>
                <c:pt idx="3150">
                  <c:v>0,000332731</c:v>
                </c:pt>
                <c:pt idx="3151">
                  <c:v>0,000332731</c:v>
                </c:pt>
                <c:pt idx="3152">
                  <c:v>0,00033273</c:v>
                </c:pt>
                <c:pt idx="3153">
                  <c:v>0,00033273</c:v>
                </c:pt>
                <c:pt idx="3154">
                  <c:v>0,00033273</c:v>
                </c:pt>
                <c:pt idx="3155">
                  <c:v>0,00033273</c:v>
                </c:pt>
                <c:pt idx="3156">
                  <c:v>0,00033273</c:v>
                </c:pt>
                <c:pt idx="3157">
                  <c:v>0,00033273</c:v>
                </c:pt>
                <c:pt idx="3158">
                  <c:v>0,00033273</c:v>
                </c:pt>
                <c:pt idx="3159">
                  <c:v>0,000332729</c:v>
                </c:pt>
                <c:pt idx="3160">
                  <c:v>0,000332729</c:v>
                </c:pt>
                <c:pt idx="3161">
                  <c:v>0,000332729</c:v>
                </c:pt>
                <c:pt idx="3162">
                  <c:v>0,000332729</c:v>
                </c:pt>
                <c:pt idx="3163">
                  <c:v>0,000332729</c:v>
                </c:pt>
                <c:pt idx="3164">
                  <c:v>0,000332729</c:v>
                </c:pt>
                <c:pt idx="3165">
                  <c:v>0,000332729</c:v>
                </c:pt>
                <c:pt idx="3166">
                  <c:v>0,000332728</c:v>
                </c:pt>
                <c:pt idx="3167">
                  <c:v>0,000332728</c:v>
                </c:pt>
                <c:pt idx="3168">
                  <c:v>0,000332728</c:v>
                </c:pt>
                <c:pt idx="3169">
                  <c:v>0,000332728</c:v>
                </c:pt>
                <c:pt idx="3170">
                  <c:v>0,000332728</c:v>
                </c:pt>
                <c:pt idx="3171">
                  <c:v>0,000332728</c:v>
                </c:pt>
                <c:pt idx="3172">
                  <c:v>0,000332728</c:v>
                </c:pt>
                <c:pt idx="3173">
                  <c:v>0,000332728</c:v>
                </c:pt>
                <c:pt idx="3174">
                  <c:v>0,000332727</c:v>
                </c:pt>
                <c:pt idx="3175">
                  <c:v>0,000332727</c:v>
                </c:pt>
                <c:pt idx="3176">
                  <c:v>0,000332727</c:v>
                </c:pt>
                <c:pt idx="3177">
                  <c:v>0,000332727</c:v>
                </c:pt>
                <c:pt idx="3178">
                  <c:v>0,000332727</c:v>
                </c:pt>
                <c:pt idx="3179">
                  <c:v>0,000332727</c:v>
                </c:pt>
                <c:pt idx="3180">
                  <c:v>0,000332727</c:v>
                </c:pt>
                <c:pt idx="3181">
                  <c:v>0,000332726</c:v>
                </c:pt>
                <c:pt idx="3182">
                  <c:v>0,000332726</c:v>
                </c:pt>
                <c:pt idx="3183">
                  <c:v>0,000332726</c:v>
                </c:pt>
                <c:pt idx="3184">
                  <c:v>0,000332726</c:v>
                </c:pt>
                <c:pt idx="3185">
                  <c:v>0,000332726</c:v>
                </c:pt>
                <c:pt idx="3186">
                  <c:v>0,000332726</c:v>
                </c:pt>
                <c:pt idx="3187">
                  <c:v>0,000332725</c:v>
                </c:pt>
                <c:pt idx="3188">
                  <c:v>0,000332725</c:v>
                </c:pt>
                <c:pt idx="3189">
                  <c:v>0,000332725</c:v>
                </c:pt>
                <c:pt idx="3190">
                  <c:v>0,000332725</c:v>
                </c:pt>
                <c:pt idx="3191">
                  <c:v>0,000332725</c:v>
                </c:pt>
                <c:pt idx="3192">
                  <c:v>0,000332725</c:v>
                </c:pt>
                <c:pt idx="3193">
                  <c:v>0,000332725</c:v>
                </c:pt>
                <c:pt idx="3194">
                  <c:v>0,000332724</c:v>
                </c:pt>
                <c:pt idx="3195">
                  <c:v>0,000332724</c:v>
                </c:pt>
                <c:pt idx="3196">
                  <c:v>0,000332724</c:v>
                </c:pt>
                <c:pt idx="3197">
                  <c:v>0,000332724</c:v>
                </c:pt>
                <c:pt idx="3198">
                  <c:v>0,000332724</c:v>
                </c:pt>
                <c:pt idx="3199">
                  <c:v>0,000332724</c:v>
                </c:pt>
                <c:pt idx="3200">
                  <c:v>0,000332724</c:v>
                </c:pt>
                <c:pt idx="3201">
                  <c:v>0,000332723</c:v>
                </c:pt>
                <c:pt idx="3202">
                  <c:v>0,000332723</c:v>
                </c:pt>
                <c:pt idx="3203">
                  <c:v>0,000332723</c:v>
                </c:pt>
                <c:pt idx="3204">
                  <c:v>0,000332723</c:v>
                </c:pt>
                <c:pt idx="3205">
                  <c:v>0,000332723</c:v>
                </c:pt>
                <c:pt idx="3206">
                  <c:v>0,000332723</c:v>
                </c:pt>
                <c:pt idx="3207">
                  <c:v>0,000332723</c:v>
                </c:pt>
                <c:pt idx="3208">
                  <c:v>0,000332722</c:v>
                </c:pt>
                <c:pt idx="3209">
                  <c:v>0,000332722</c:v>
                </c:pt>
                <c:pt idx="3210">
                  <c:v>0,000332722</c:v>
                </c:pt>
                <c:pt idx="3211">
                  <c:v>0,000332722</c:v>
                </c:pt>
                <c:pt idx="3212">
                  <c:v>0,000332722</c:v>
                </c:pt>
                <c:pt idx="3213">
                  <c:v>0,000332722</c:v>
                </c:pt>
                <c:pt idx="3214">
                  <c:v>0,000332721</c:v>
                </c:pt>
                <c:pt idx="3215">
                  <c:v>0,000332721</c:v>
                </c:pt>
                <c:pt idx="3216">
                  <c:v>0,000332721</c:v>
                </c:pt>
                <c:pt idx="3217">
                  <c:v>0,000332721</c:v>
                </c:pt>
                <c:pt idx="3218">
                  <c:v>0,000332721</c:v>
                </c:pt>
                <c:pt idx="3219">
                  <c:v>0,000332721</c:v>
                </c:pt>
                <c:pt idx="3220">
                  <c:v>0,000332721</c:v>
                </c:pt>
                <c:pt idx="3221">
                  <c:v>0,00033272</c:v>
                </c:pt>
                <c:pt idx="3222">
                  <c:v>0,00033272</c:v>
                </c:pt>
                <c:pt idx="3223">
                  <c:v>0,00033272</c:v>
                </c:pt>
                <c:pt idx="3224">
                  <c:v>0,00033272</c:v>
                </c:pt>
                <c:pt idx="3225">
                  <c:v>0,00033272</c:v>
                </c:pt>
                <c:pt idx="3226">
                  <c:v>0,00033272</c:v>
                </c:pt>
                <c:pt idx="3227">
                  <c:v>0,00033272</c:v>
                </c:pt>
                <c:pt idx="3228">
                  <c:v>0,000332719</c:v>
                </c:pt>
                <c:pt idx="3229">
                  <c:v>0,000332719</c:v>
                </c:pt>
                <c:pt idx="3230">
                  <c:v>0,000332719</c:v>
                </c:pt>
                <c:pt idx="3231">
                  <c:v>0,000332719</c:v>
                </c:pt>
                <c:pt idx="3232">
                  <c:v>0,000332719</c:v>
                </c:pt>
                <c:pt idx="3233">
                  <c:v>0,000332719</c:v>
                </c:pt>
                <c:pt idx="3234">
                  <c:v>0,000332718</c:v>
                </c:pt>
                <c:pt idx="3235">
                  <c:v>0,000332718</c:v>
                </c:pt>
                <c:pt idx="3236">
                  <c:v>0,000332718</c:v>
                </c:pt>
                <c:pt idx="3237">
                  <c:v>0,000332718</c:v>
                </c:pt>
                <c:pt idx="3238">
                  <c:v>0,000332718</c:v>
                </c:pt>
                <c:pt idx="3239">
                  <c:v>0,000332718</c:v>
                </c:pt>
                <c:pt idx="3240">
                  <c:v>0,000332717</c:v>
                </c:pt>
                <c:pt idx="3241">
                  <c:v>0,000332717</c:v>
                </c:pt>
                <c:pt idx="3242">
                  <c:v>0,000332717</c:v>
                </c:pt>
                <c:pt idx="3243">
                  <c:v>0,000332717</c:v>
                </c:pt>
                <c:pt idx="3244">
                  <c:v>0,000332717</c:v>
                </c:pt>
                <c:pt idx="3245">
                  <c:v>0,000332717</c:v>
                </c:pt>
                <c:pt idx="3246">
                  <c:v>0,000332717</c:v>
                </c:pt>
                <c:pt idx="3247">
                  <c:v>0,000332716</c:v>
                </c:pt>
                <c:pt idx="3248">
                  <c:v>0,000332716</c:v>
                </c:pt>
                <c:pt idx="3249">
                  <c:v>0,000332716</c:v>
                </c:pt>
                <c:pt idx="3250">
                  <c:v>0,000332716</c:v>
                </c:pt>
                <c:pt idx="3251">
                  <c:v>0,000332716</c:v>
                </c:pt>
                <c:pt idx="3252">
                  <c:v>0,000332716</c:v>
                </c:pt>
                <c:pt idx="3253">
                  <c:v>0,000332715</c:v>
                </c:pt>
                <c:pt idx="3254">
                  <c:v>0,000332715</c:v>
                </c:pt>
                <c:pt idx="3255">
                  <c:v>0,000332715</c:v>
                </c:pt>
                <c:pt idx="3256">
                  <c:v>0,000332715</c:v>
                </c:pt>
                <c:pt idx="3257">
                  <c:v>0,000332715</c:v>
                </c:pt>
                <c:pt idx="3258">
                  <c:v>0,000332715</c:v>
                </c:pt>
                <c:pt idx="3259">
                  <c:v>0,000332714</c:v>
                </c:pt>
                <c:pt idx="3260">
                  <c:v>0,000332714</c:v>
                </c:pt>
                <c:pt idx="3261">
                  <c:v>0,000332714</c:v>
                </c:pt>
                <c:pt idx="3262">
                  <c:v>0,000332714</c:v>
                </c:pt>
                <c:pt idx="3263">
                  <c:v>0,000332714</c:v>
                </c:pt>
                <c:pt idx="3264">
                  <c:v>0,000332714</c:v>
                </c:pt>
                <c:pt idx="3265">
                  <c:v>0,000332714</c:v>
                </c:pt>
                <c:pt idx="3266">
                  <c:v>0,000332713</c:v>
                </c:pt>
                <c:pt idx="3267">
                  <c:v>0,000332713</c:v>
                </c:pt>
                <c:pt idx="3268">
                  <c:v>0,000332713</c:v>
                </c:pt>
                <c:pt idx="3269">
                  <c:v>0,000332713</c:v>
                </c:pt>
                <c:pt idx="3270">
                  <c:v>0,000332713</c:v>
                </c:pt>
                <c:pt idx="3271">
                  <c:v>0,000332713</c:v>
                </c:pt>
                <c:pt idx="3272">
                  <c:v>0,000332712</c:v>
                </c:pt>
                <c:pt idx="3273">
                  <c:v>0,000332712</c:v>
                </c:pt>
                <c:pt idx="3274">
                  <c:v>0,000332712</c:v>
                </c:pt>
                <c:pt idx="3275">
                  <c:v>0,000332712</c:v>
                </c:pt>
                <c:pt idx="3276">
                  <c:v>0,000332712</c:v>
                </c:pt>
                <c:pt idx="3277">
                  <c:v>0,000332712</c:v>
                </c:pt>
                <c:pt idx="3278">
                  <c:v>0,000332711</c:v>
                </c:pt>
                <c:pt idx="3279">
                  <c:v>0,000332711</c:v>
                </c:pt>
                <c:pt idx="3280">
                  <c:v>0,000332711</c:v>
                </c:pt>
                <c:pt idx="3281">
                  <c:v>0,000332711</c:v>
                </c:pt>
                <c:pt idx="3282">
                  <c:v>0,000332711</c:v>
                </c:pt>
                <c:pt idx="3283">
                  <c:v>0,000332711</c:v>
                </c:pt>
                <c:pt idx="3284">
                  <c:v>0,00033271</c:v>
                </c:pt>
                <c:pt idx="3285">
                  <c:v>0,00033271</c:v>
                </c:pt>
                <c:pt idx="3286">
                  <c:v>0,00033271</c:v>
                </c:pt>
                <c:pt idx="3287">
                  <c:v>0,00033271</c:v>
                </c:pt>
                <c:pt idx="3288">
                  <c:v>0,00033271</c:v>
                </c:pt>
                <c:pt idx="3289">
                  <c:v>0,00033271</c:v>
                </c:pt>
                <c:pt idx="3290">
                  <c:v>0,000332709</c:v>
                </c:pt>
                <c:pt idx="3291">
                  <c:v>0,000332709</c:v>
                </c:pt>
                <c:pt idx="3292">
                  <c:v>0,000332709</c:v>
                </c:pt>
                <c:pt idx="3293">
                  <c:v>0,000332709</c:v>
                </c:pt>
                <c:pt idx="3294">
                  <c:v>0,000332709</c:v>
                </c:pt>
                <c:pt idx="3295">
                  <c:v>0,000332709</c:v>
                </c:pt>
                <c:pt idx="3296">
                  <c:v>0,000332708</c:v>
                </c:pt>
                <c:pt idx="3297">
                  <c:v>0,000332708</c:v>
                </c:pt>
                <c:pt idx="3298">
                  <c:v>0,000332708</c:v>
                </c:pt>
                <c:pt idx="3299">
                  <c:v>0,000332708</c:v>
                </c:pt>
                <c:pt idx="3300">
                  <c:v>0,000332708</c:v>
                </c:pt>
                <c:pt idx="3301">
                  <c:v>0,000332708</c:v>
                </c:pt>
                <c:pt idx="3302">
                  <c:v>0,000332707</c:v>
                </c:pt>
                <c:pt idx="3303">
                  <c:v>0,000332707</c:v>
                </c:pt>
                <c:pt idx="3304">
                  <c:v>0,000332707</c:v>
                </c:pt>
                <c:pt idx="3305">
                  <c:v>0,000332707</c:v>
                </c:pt>
                <c:pt idx="3306">
                  <c:v>0,000332707</c:v>
                </c:pt>
                <c:pt idx="3307">
                  <c:v>0,000332707</c:v>
                </c:pt>
                <c:pt idx="3308">
                  <c:v>0,000332706</c:v>
                </c:pt>
                <c:pt idx="3309">
                  <c:v>0,000332706</c:v>
                </c:pt>
                <c:pt idx="3310">
                  <c:v>0,000332706</c:v>
                </c:pt>
                <c:pt idx="3311">
                  <c:v>0,000332706</c:v>
                </c:pt>
                <c:pt idx="3312">
                  <c:v>0,000332706</c:v>
                </c:pt>
                <c:pt idx="3313">
                  <c:v>0,000332706</c:v>
                </c:pt>
                <c:pt idx="3314">
                  <c:v>0,000332705</c:v>
                </c:pt>
                <c:pt idx="3315">
                  <c:v>0,000332705</c:v>
                </c:pt>
                <c:pt idx="3316">
                  <c:v>0,000332705</c:v>
                </c:pt>
                <c:pt idx="3317">
                  <c:v>0,000332705</c:v>
                </c:pt>
                <c:pt idx="3318">
                  <c:v>0,000332705</c:v>
                </c:pt>
                <c:pt idx="3319">
                  <c:v>0,000332705</c:v>
                </c:pt>
                <c:pt idx="3320">
                  <c:v>0,000332704</c:v>
                </c:pt>
                <c:pt idx="3321">
                  <c:v>0,000332704</c:v>
                </c:pt>
                <c:pt idx="3322">
                  <c:v>0,000332704</c:v>
                </c:pt>
                <c:pt idx="3323">
                  <c:v>0,000332704</c:v>
                </c:pt>
                <c:pt idx="3324">
                  <c:v>0,000332704</c:v>
                </c:pt>
                <c:pt idx="3325">
                  <c:v>0,000332704</c:v>
                </c:pt>
                <c:pt idx="3326">
                  <c:v>0,000332703</c:v>
                </c:pt>
                <c:pt idx="3327">
                  <c:v>0,000332703</c:v>
                </c:pt>
                <c:pt idx="3328">
                  <c:v>0,000332703</c:v>
                </c:pt>
                <c:pt idx="3329">
                  <c:v>0,000332703</c:v>
                </c:pt>
                <c:pt idx="3330">
                  <c:v>0,000332703</c:v>
                </c:pt>
                <c:pt idx="3331">
                  <c:v>0,000332703</c:v>
                </c:pt>
                <c:pt idx="3332">
                  <c:v>0,000332702</c:v>
                </c:pt>
                <c:pt idx="3333">
                  <c:v>0,000332702</c:v>
                </c:pt>
                <c:pt idx="3334">
                  <c:v>0,000332702</c:v>
                </c:pt>
                <c:pt idx="3335">
                  <c:v>0,000332702</c:v>
                </c:pt>
                <c:pt idx="3336">
                  <c:v>0,000332702</c:v>
                </c:pt>
                <c:pt idx="3337">
                  <c:v>0,000332702</c:v>
                </c:pt>
                <c:pt idx="3338">
                  <c:v>0,000332701</c:v>
                </c:pt>
                <c:pt idx="3339">
                  <c:v>0,000332701</c:v>
                </c:pt>
                <c:pt idx="3340">
                  <c:v>0,000332701</c:v>
                </c:pt>
                <c:pt idx="3341">
                  <c:v>0,000332701</c:v>
                </c:pt>
                <c:pt idx="3342">
                  <c:v>0,000332701</c:v>
                </c:pt>
                <c:pt idx="3343">
                  <c:v>0,000332701</c:v>
                </c:pt>
                <c:pt idx="3344">
                  <c:v>0,0003327</c:v>
                </c:pt>
                <c:pt idx="3345">
                  <c:v>0,0003327</c:v>
                </c:pt>
                <c:pt idx="3346">
                  <c:v>0,0003327</c:v>
                </c:pt>
                <c:pt idx="3347">
                  <c:v>0,0003327</c:v>
                </c:pt>
                <c:pt idx="3348">
                  <c:v>0,0003327</c:v>
                </c:pt>
                <c:pt idx="3349">
                  <c:v>0,0003327</c:v>
                </c:pt>
                <c:pt idx="3350">
                  <c:v>0,000332699</c:v>
                </c:pt>
                <c:pt idx="3351">
                  <c:v>0,000332699</c:v>
                </c:pt>
                <c:pt idx="3352">
                  <c:v>0,000332699</c:v>
                </c:pt>
                <c:pt idx="3353">
                  <c:v>0,000332699</c:v>
                </c:pt>
                <c:pt idx="3354">
                  <c:v>0,000332699</c:v>
                </c:pt>
                <c:pt idx="3355">
                  <c:v>0,000332698</c:v>
                </c:pt>
                <c:pt idx="3356">
                  <c:v>0,000332698</c:v>
                </c:pt>
                <c:pt idx="3357">
                  <c:v>0,000332698</c:v>
                </c:pt>
                <c:pt idx="3358">
                  <c:v>0,000332698</c:v>
                </c:pt>
                <c:pt idx="3359">
                  <c:v>0,000332698</c:v>
                </c:pt>
                <c:pt idx="3360">
                  <c:v>0,000332698</c:v>
                </c:pt>
                <c:pt idx="3361">
                  <c:v>0,000332697</c:v>
                </c:pt>
                <c:pt idx="3362">
                  <c:v>0,000332697</c:v>
                </c:pt>
                <c:pt idx="3363">
                  <c:v>0,000332697</c:v>
                </c:pt>
                <c:pt idx="3364">
                  <c:v>0,000332697</c:v>
                </c:pt>
                <c:pt idx="3365">
                  <c:v>0,000332697</c:v>
                </c:pt>
                <c:pt idx="3366">
                  <c:v>0,000332697</c:v>
                </c:pt>
                <c:pt idx="3367">
                  <c:v>0,000332696</c:v>
                </c:pt>
                <c:pt idx="3368">
                  <c:v>0,000332696</c:v>
                </c:pt>
                <c:pt idx="3369">
                  <c:v>0,000332696</c:v>
                </c:pt>
                <c:pt idx="3370">
                  <c:v>0,000332696</c:v>
                </c:pt>
                <c:pt idx="3371">
                  <c:v>0,000332696</c:v>
                </c:pt>
                <c:pt idx="3372">
                  <c:v>0,000332696</c:v>
                </c:pt>
                <c:pt idx="3373">
                  <c:v>0,000332695</c:v>
                </c:pt>
                <c:pt idx="3374">
                  <c:v>0,000332695</c:v>
                </c:pt>
                <c:pt idx="3375">
                  <c:v>0,000332695</c:v>
                </c:pt>
                <c:pt idx="3376">
                  <c:v>0,000332695</c:v>
                </c:pt>
                <c:pt idx="3377">
                  <c:v>0,000332695</c:v>
                </c:pt>
                <c:pt idx="3378">
                  <c:v>0,000332695</c:v>
                </c:pt>
                <c:pt idx="3379">
                  <c:v>0,000332694</c:v>
                </c:pt>
                <c:pt idx="3380">
                  <c:v>0,000332694</c:v>
                </c:pt>
                <c:pt idx="3381">
                  <c:v>0,000332694</c:v>
                </c:pt>
                <c:pt idx="3382">
                  <c:v>0,000332694</c:v>
                </c:pt>
                <c:pt idx="3383">
                  <c:v>0,000332694</c:v>
                </c:pt>
                <c:pt idx="3384">
                  <c:v>0,000332693</c:v>
                </c:pt>
                <c:pt idx="3385">
                  <c:v>0,000332693</c:v>
                </c:pt>
                <c:pt idx="3386">
                  <c:v>0,000332693</c:v>
                </c:pt>
                <c:pt idx="3387">
                  <c:v>0,000332693</c:v>
                </c:pt>
                <c:pt idx="3388">
                  <c:v>0,000332693</c:v>
                </c:pt>
                <c:pt idx="3389">
                  <c:v>0,000332693</c:v>
                </c:pt>
                <c:pt idx="3390">
                  <c:v>0,000332692</c:v>
                </c:pt>
                <c:pt idx="3391">
                  <c:v>0,000332692</c:v>
                </c:pt>
                <c:pt idx="3392">
                  <c:v>0,000332692</c:v>
                </c:pt>
                <c:pt idx="3393">
                  <c:v>0,000332692</c:v>
                </c:pt>
                <c:pt idx="3394">
                  <c:v>0,000332692</c:v>
                </c:pt>
                <c:pt idx="3395">
                  <c:v>0,000332692</c:v>
                </c:pt>
                <c:pt idx="3396">
                  <c:v>0,000332691</c:v>
                </c:pt>
                <c:pt idx="3397">
                  <c:v>0,000332691</c:v>
                </c:pt>
                <c:pt idx="3398">
                  <c:v>0,000332691</c:v>
                </c:pt>
                <c:pt idx="3399">
                  <c:v>0,000332691</c:v>
                </c:pt>
                <c:pt idx="3400">
                  <c:v>0,000332691</c:v>
                </c:pt>
                <c:pt idx="3401">
                  <c:v>0,00033269</c:v>
                </c:pt>
                <c:pt idx="3402">
                  <c:v>0,00033269</c:v>
                </c:pt>
                <c:pt idx="3403">
                  <c:v>0,00033269</c:v>
                </c:pt>
                <c:pt idx="3404">
                  <c:v>0,00033269</c:v>
                </c:pt>
                <c:pt idx="3405">
                  <c:v>0,00033269</c:v>
                </c:pt>
                <c:pt idx="3406">
                  <c:v>0,00033269</c:v>
                </c:pt>
                <c:pt idx="3407">
                  <c:v>0,000332689</c:v>
                </c:pt>
                <c:pt idx="3408">
                  <c:v>0,000332689</c:v>
                </c:pt>
                <c:pt idx="3409">
                  <c:v>0,000332689</c:v>
                </c:pt>
                <c:pt idx="3410">
                  <c:v>0,000332689</c:v>
                </c:pt>
                <c:pt idx="3411">
                  <c:v>0,000332689</c:v>
                </c:pt>
                <c:pt idx="3412">
                  <c:v>0,000332689</c:v>
                </c:pt>
                <c:pt idx="3413">
                  <c:v>0,000332688</c:v>
                </c:pt>
                <c:pt idx="3414">
                  <c:v>0,000332688</c:v>
                </c:pt>
                <c:pt idx="3415">
                  <c:v>0,000332688</c:v>
                </c:pt>
                <c:pt idx="3416">
                  <c:v>0,000332688</c:v>
                </c:pt>
                <c:pt idx="3417">
                  <c:v>0,000332688</c:v>
                </c:pt>
                <c:pt idx="3418">
                  <c:v>0,000332687</c:v>
                </c:pt>
                <c:pt idx="3419">
                  <c:v>0,000332687</c:v>
                </c:pt>
                <c:pt idx="3420">
                  <c:v>0,000332687</c:v>
                </c:pt>
                <c:pt idx="3421">
                  <c:v>0,000332687</c:v>
                </c:pt>
                <c:pt idx="3422">
                  <c:v>0,000332687</c:v>
                </c:pt>
                <c:pt idx="3423">
                  <c:v>0,000332687</c:v>
                </c:pt>
                <c:pt idx="3424">
                  <c:v>0,000332686</c:v>
                </c:pt>
                <c:pt idx="3425">
                  <c:v>0,000332686</c:v>
                </c:pt>
                <c:pt idx="3426">
                  <c:v>0,000332686</c:v>
                </c:pt>
                <c:pt idx="3427">
                  <c:v>0,000332686</c:v>
                </c:pt>
                <c:pt idx="3428">
                  <c:v>0,000332686</c:v>
                </c:pt>
                <c:pt idx="3429">
                  <c:v>0,000332686</c:v>
                </c:pt>
                <c:pt idx="3430">
                  <c:v>0,000332685</c:v>
                </c:pt>
                <c:pt idx="3431">
                  <c:v>0,000332685</c:v>
                </c:pt>
                <c:pt idx="3432">
                  <c:v>0,000332685</c:v>
                </c:pt>
                <c:pt idx="3433">
                  <c:v>0,000332685</c:v>
                </c:pt>
                <c:pt idx="3434">
                  <c:v>0,000332685</c:v>
                </c:pt>
                <c:pt idx="3435">
                  <c:v>0,000332684</c:v>
                </c:pt>
                <c:pt idx="3436">
                  <c:v>0,000332684</c:v>
                </c:pt>
                <c:pt idx="3437">
                  <c:v>0,000332684</c:v>
                </c:pt>
                <c:pt idx="3438">
                  <c:v>0,000332684</c:v>
                </c:pt>
                <c:pt idx="3439">
                  <c:v>0,000332684</c:v>
                </c:pt>
                <c:pt idx="3440">
                  <c:v>0,000332684</c:v>
                </c:pt>
                <c:pt idx="3441">
                  <c:v>0,000332683</c:v>
                </c:pt>
                <c:pt idx="3442">
                  <c:v>0,000332683</c:v>
                </c:pt>
                <c:pt idx="3443">
                  <c:v>0,000332683</c:v>
                </c:pt>
                <c:pt idx="3444">
                  <c:v>0,000332683</c:v>
                </c:pt>
                <c:pt idx="3445">
                  <c:v>0,000332683</c:v>
                </c:pt>
                <c:pt idx="3446">
                  <c:v>0,000332683</c:v>
                </c:pt>
                <c:pt idx="3447">
                  <c:v>0,000332682</c:v>
                </c:pt>
                <c:pt idx="3448">
                  <c:v>0,000332682</c:v>
                </c:pt>
                <c:pt idx="3449">
                  <c:v>0,000332682</c:v>
                </c:pt>
                <c:pt idx="3450">
                  <c:v>0,000332682</c:v>
                </c:pt>
                <c:pt idx="3451">
                  <c:v>0,000332682</c:v>
                </c:pt>
                <c:pt idx="3452">
                  <c:v>0,000332681</c:v>
                </c:pt>
                <c:pt idx="3453">
                  <c:v>0,000332681</c:v>
                </c:pt>
                <c:pt idx="3454">
                  <c:v>0,000332681</c:v>
                </c:pt>
                <c:pt idx="3455">
                  <c:v>0,000332681</c:v>
                </c:pt>
                <c:pt idx="3456">
                  <c:v>0,000332681</c:v>
                </c:pt>
                <c:pt idx="3457">
                  <c:v>0,000332681</c:v>
                </c:pt>
                <c:pt idx="3458">
                  <c:v>0,00033268</c:v>
                </c:pt>
                <c:pt idx="3459">
                  <c:v>0,00033268</c:v>
                </c:pt>
                <c:pt idx="3460">
                  <c:v>0,00033268</c:v>
                </c:pt>
                <c:pt idx="3461">
                  <c:v>0,00033268</c:v>
                </c:pt>
                <c:pt idx="3462">
                  <c:v>0,00033268</c:v>
                </c:pt>
                <c:pt idx="3463">
                  <c:v>0,000332679</c:v>
                </c:pt>
                <c:pt idx="3464">
                  <c:v>0,000332679</c:v>
                </c:pt>
                <c:pt idx="3465">
                  <c:v>0,000332679</c:v>
                </c:pt>
                <c:pt idx="3466">
                  <c:v>0,000332679</c:v>
                </c:pt>
                <c:pt idx="3467">
                  <c:v>0,000332679</c:v>
                </c:pt>
                <c:pt idx="3468">
                  <c:v>0,000332679</c:v>
                </c:pt>
                <c:pt idx="3469">
                  <c:v>0,000332678</c:v>
                </c:pt>
                <c:pt idx="3470">
                  <c:v>0,000332678</c:v>
                </c:pt>
                <c:pt idx="3471">
                  <c:v>0,000332678</c:v>
                </c:pt>
                <c:pt idx="3472">
                  <c:v>0,000332678</c:v>
                </c:pt>
                <c:pt idx="3473">
                  <c:v>0,000332678</c:v>
                </c:pt>
                <c:pt idx="3474">
                  <c:v>0,000332677</c:v>
                </c:pt>
                <c:pt idx="3475">
                  <c:v>0,000332677</c:v>
                </c:pt>
                <c:pt idx="3476">
                  <c:v>0,000332677</c:v>
                </c:pt>
                <c:pt idx="3477">
                  <c:v>0,000332677</c:v>
                </c:pt>
                <c:pt idx="3478">
                  <c:v>0,000332677</c:v>
                </c:pt>
                <c:pt idx="3479">
                  <c:v>0,000332677</c:v>
                </c:pt>
                <c:pt idx="3480">
                  <c:v>0,000332676</c:v>
                </c:pt>
                <c:pt idx="3481">
                  <c:v>0,000332676</c:v>
                </c:pt>
                <c:pt idx="3482">
                  <c:v>0,000332676</c:v>
                </c:pt>
                <c:pt idx="3483">
                  <c:v>0,000332676</c:v>
                </c:pt>
                <c:pt idx="3484">
                  <c:v>0,000332676</c:v>
                </c:pt>
                <c:pt idx="3485">
                  <c:v>0,000332675</c:v>
                </c:pt>
                <c:pt idx="3486">
                  <c:v>0,000332675</c:v>
                </c:pt>
                <c:pt idx="3487">
                  <c:v>0,000332675</c:v>
                </c:pt>
                <c:pt idx="3488">
                  <c:v>0,000332675</c:v>
                </c:pt>
                <c:pt idx="3489">
                  <c:v>0,000332675</c:v>
                </c:pt>
                <c:pt idx="3490">
                  <c:v>0,000332675</c:v>
                </c:pt>
                <c:pt idx="3491">
                  <c:v>0,000332674</c:v>
                </c:pt>
                <c:pt idx="3492">
                  <c:v>0,000332674</c:v>
                </c:pt>
                <c:pt idx="3493">
                  <c:v>0,000332674</c:v>
                </c:pt>
                <c:pt idx="3494">
                  <c:v>0,000332674</c:v>
                </c:pt>
                <c:pt idx="3495">
                  <c:v>0,000332674</c:v>
                </c:pt>
                <c:pt idx="3496">
                  <c:v>0,000332674</c:v>
                </c:pt>
                <c:pt idx="3497">
                  <c:v>0,000332673</c:v>
                </c:pt>
                <c:pt idx="3498">
                  <c:v>0,000332673</c:v>
                </c:pt>
                <c:pt idx="3499">
                  <c:v>0,000332673</c:v>
                </c:pt>
                <c:pt idx="3500">
                  <c:v>0,000332673</c:v>
                </c:pt>
                <c:pt idx="3501">
                  <c:v>0,000332673</c:v>
                </c:pt>
                <c:pt idx="3502">
                  <c:v>0,000332672</c:v>
                </c:pt>
                <c:pt idx="3503">
                  <c:v>0,000332672</c:v>
                </c:pt>
                <c:pt idx="3504">
                  <c:v>0,000332672</c:v>
                </c:pt>
                <c:pt idx="3505">
                  <c:v>0,000332672</c:v>
                </c:pt>
                <c:pt idx="3506">
                  <c:v>0,000332672</c:v>
                </c:pt>
                <c:pt idx="3507">
                  <c:v>0,000332672</c:v>
                </c:pt>
                <c:pt idx="3508">
                  <c:v>0,000332671</c:v>
                </c:pt>
                <c:pt idx="3509">
                  <c:v>0,000332671</c:v>
                </c:pt>
                <c:pt idx="3510">
                  <c:v>0,000332671</c:v>
                </c:pt>
                <c:pt idx="3511">
                  <c:v>0,000332671</c:v>
                </c:pt>
                <c:pt idx="3512">
                  <c:v>0,000332671</c:v>
                </c:pt>
                <c:pt idx="3513">
                  <c:v>0,00033267</c:v>
                </c:pt>
                <c:pt idx="3514">
                  <c:v>0,00033267</c:v>
                </c:pt>
                <c:pt idx="3515">
                  <c:v>0,00033267</c:v>
                </c:pt>
                <c:pt idx="3516">
                  <c:v>0,00033267</c:v>
                </c:pt>
                <c:pt idx="3517">
                  <c:v>0,00033267</c:v>
                </c:pt>
                <c:pt idx="3518">
                  <c:v>0,00033267</c:v>
                </c:pt>
                <c:pt idx="3519">
                  <c:v>0,000332669</c:v>
                </c:pt>
                <c:pt idx="3520">
                  <c:v>0,000332669</c:v>
                </c:pt>
                <c:pt idx="3521">
                  <c:v>0,000332669</c:v>
                </c:pt>
                <c:pt idx="3522">
                  <c:v>0,000332669</c:v>
                </c:pt>
                <c:pt idx="3523">
                  <c:v>0,000332669</c:v>
                </c:pt>
                <c:pt idx="3524">
                  <c:v>0,000332668</c:v>
                </c:pt>
                <c:pt idx="3525">
                  <c:v>0,000332668</c:v>
                </c:pt>
                <c:pt idx="3526">
                  <c:v>0,000332668</c:v>
                </c:pt>
                <c:pt idx="3527">
                  <c:v>0,000332668</c:v>
                </c:pt>
                <c:pt idx="3528">
                  <c:v>0,000332668</c:v>
                </c:pt>
                <c:pt idx="3529">
                  <c:v>0,000332668</c:v>
                </c:pt>
                <c:pt idx="3530">
                  <c:v>0,000332667</c:v>
                </c:pt>
                <c:pt idx="3531">
                  <c:v>0,000332667</c:v>
                </c:pt>
                <c:pt idx="3532">
                  <c:v>0,000332667</c:v>
                </c:pt>
                <c:pt idx="3533">
                  <c:v>0,000332667</c:v>
                </c:pt>
                <c:pt idx="3534">
                  <c:v>0,000332667</c:v>
                </c:pt>
                <c:pt idx="3535">
                  <c:v>0,000332666</c:v>
                </c:pt>
                <c:pt idx="3536">
                  <c:v>0,000332666</c:v>
                </c:pt>
                <c:pt idx="3537">
                  <c:v>0,000332666</c:v>
                </c:pt>
                <c:pt idx="3538">
                  <c:v>0,000332666</c:v>
                </c:pt>
                <c:pt idx="3539">
                  <c:v>0,000332666</c:v>
                </c:pt>
                <c:pt idx="3540">
                  <c:v>0,000332666</c:v>
                </c:pt>
                <c:pt idx="3541">
                  <c:v>0,000332665</c:v>
                </c:pt>
                <c:pt idx="3542">
                  <c:v>0,000332665</c:v>
                </c:pt>
                <c:pt idx="3543">
                  <c:v>0,000332665</c:v>
                </c:pt>
                <c:pt idx="3544">
                  <c:v>0,000332665</c:v>
                </c:pt>
                <c:pt idx="3545">
                  <c:v>0,000332665</c:v>
                </c:pt>
                <c:pt idx="3546">
                  <c:v>0,000332664</c:v>
                </c:pt>
                <c:pt idx="3547">
                  <c:v>0,000332664</c:v>
                </c:pt>
                <c:pt idx="3548">
                  <c:v>0,000332664</c:v>
                </c:pt>
                <c:pt idx="3549">
                  <c:v>0,000332664</c:v>
                </c:pt>
                <c:pt idx="3550">
                  <c:v>0,000332664</c:v>
                </c:pt>
                <c:pt idx="3551">
                  <c:v>0,000332664</c:v>
                </c:pt>
                <c:pt idx="3552">
                  <c:v>0,000332663</c:v>
                </c:pt>
                <c:pt idx="3553">
                  <c:v>0,000332663</c:v>
                </c:pt>
                <c:pt idx="3554">
                  <c:v>0,000332663</c:v>
                </c:pt>
                <c:pt idx="3555">
                  <c:v>0,000332663</c:v>
                </c:pt>
                <c:pt idx="3556">
                  <c:v>0,000332663</c:v>
                </c:pt>
                <c:pt idx="3557">
                  <c:v>0,000332662</c:v>
                </c:pt>
                <c:pt idx="3558">
                  <c:v>0,000332662</c:v>
                </c:pt>
                <c:pt idx="3559">
                  <c:v>0,000332662</c:v>
                </c:pt>
                <c:pt idx="3560">
                  <c:v>0,000332662</c:v>
                </c:pt>
                <c:pt idx="3561">
                  <c:v>0,000332662</c:v>
                </c:pt>
                <c:pt idx="3562">
                  <c:v>0,000332661</c:v>
                </c:pt>
                <c:pt idx="3563">
                  <c:v>0,000332661</c:v>
                </c:pt>
                <c:pt idx="3564">
                  <c:v>0,000332661</c:v>
                </c:pt>
                <c:pt idx="3565">
                  <c:v>0,000332661</c:v>
                </c:pt>
                <c:pt idx="3566">
                  <c:v>0,000332661</c:v>
                </c:pt>
                <c:pt idx="3567">
                  <c:v>0,000332661</c:v>
                </c:pt>
                <c:pt idx="3568">
                  <c:v>0,00033266</c:v>
                </c:pt>
                <c:pt idx="3569">
                  <c:v>0,00033266</c:v>
                </c:pt>
                <c:pt idx="3570">
                  <c:v>0,00033266</c:v>
                </c:pt>
                <c:pt idx="3571">
                  <c:v>0,00033266</c:v>
                </c:pt>
                <c:pt idx="3572">
                  <c:v>0,00033266</c:v>
                </c:pt>
                <c:pt idx="3573">
                  <c:v>0,000332659</c:v>
                </c:pt>
                <c:pt idx="3574">
                  <c:v>0,000332659</c:v>
                </c:pt>
                <c:pt idx="3575">
                  <c:v>0,000332659</c:v>
                </c:pt>
                <c:pt idx="3576">
                  <c:v>0,000332659</c:v>
                </c:pt>
                <c:pt idx="3577">
                  <c:v>0,000332659</c:v>
                </c:pt>
                <c:pt idx="3578">
                  <c:v>0,000332659</c:v>
                </c:pt>
                <c:pt idx="3579">
                  <c:v>0,000332658</c:v>
                </c:pt>
                <c:pt idx="3580">
                  <c:v>0,000332658</c:v>
                </c:pt>
                <c:pt idx="3581">
                  <c:v>0,000332658</c:v>
                </c:pt>
                <c:pt idx="3582">
                  <c:v>0,000332658</c:v>
                </c:pt>
                <c:pt idx="3583">
                  <c:v>0,000332658</c:v>
                </c:pt>
                <c:pt idx="3584">
                  <c:v>0,000332657</c:v>
                </c:pt>
                <c:pt idx="3585">
                  <c:v>0,000332657</c:v>
                </c:pt>
                <c:pt idx="3586">
                  <c:v>0,000332657</c:v>
                </c:pt>
                <c:pt idx="3587">
                  <c:v>0,000332657</c:v>
                </c:pt>
                <c:pt idx="3588">
                  <c:v>0,000332657</c:v>
                </c:pt>
                <c:pt idx="3589">
                  <c:v>0,000332657</c:v>
                </c:pt>
                <c:pt idx="3590">
                  <c:v>0,000332656</c:v>
                </c:pt>
                <c:pt idx="3591">
                  <c:v>0,000332656</c:v>
                </c:pt>
                <c:pt idx="3592">
                  <c:v>0,000332656</c:v>
                </c:pt>
                <c:pt idx="3593">
                  <c:v>0,000332656</c:v>
                </c:pt>
                <c:pt idx="3594">
                  <c:v>0,000332656</c:v>
                </c:pt>
                <c:pt idx="3595">
                  <c:v>0,000332655</c:v>
                </c:pt>
                <c:pt idx="3596">
                  <c:v>0,000332655</c:v>
                </c:pt>
                <c:pt idx="3597">
                  <c:v>0,000332655</c:v>
                </c:pt>
                <c:pt idx="3598">
                  <c:v>0,000332655</c:v>
                </c:pt>
                <c:pt idx="3599">
                  <c:v>0,000332655</c:v>
                </c:pt>
                <c:pt idx="3600">
                  <c:v>0,000332654</c:v>
                </c:pt>
                <c:pt idx="3601">
                  <c:v>0,000332654</c:v>
                </c:pt>
                <c:pt idx="3602">
                  <c:v>0,000332654</c:v>
                </c:pt>
                <c:pt idx="3603">
                  <c:v>0,000332654</c:v>
                </c:pt>
                <c:pt idx="3604">
                  <c:v>0,000332654</c:v>
                </c:pt>
                <c:pt idx="3605">
                  <c:v>0,000332654</c:v>
                </c:pt>
                <c:pt idx="3606">
                  <c:v>0,000332653</c:v>
                </c:pt>
                <c:pt idx="3607">
                  <c:v>0,000332653</c:v>
                </c:pt>
                <c:pt idx="3608">
                  <c:v>0,000332653</c:v>
                </c:pt>
                <c:pt idx="3609">
                  <c:v>0,000332653</c:v>
                </c:pt>
                <c:pt idx="3610">
                  <c:v>0,000332653</c:v>
                </c:pt>
                <c:pt idx="3611">
                  <c:v>0,000332652</c:v>
                </c:pt>
                <c:pt idx="3612">
                  <c:v>0,000332652</c:v>
                </c:pt>
                <c:pt idx="3613">
                  <c:v>0,000332652</c:v>
                </c:pt>
                <c:pt idx="3614">
                  <c:v>0,000332652</c:v>
                </c:pt>
                <c:pt idx="3615">
                  <c:v>0,000332652</c:v>
                </c:pt>
                <c:pt idx="3616">
                  <c:v>0,000332652</c:v>
                </c:pt>
                <c:pt idx="3617">
                  <c:v>0,000332651</c:v>
                </c:pt>
                <c:pt idx="3618">
                  <c:v>0,000332651</c:v>
                </c:pt>
                <c:pt idx="3619">
                  <c:v>0,000332651</c:v>
                </c:pt>
                <c:pt idx="3620">
                  <c:v>0,000332651</c:v>
                </c:pt>
                <c:pt idx="3621">
                  <c:v>0,000332651</c:v>
                </c:pt>
                <c:pt idx="3622">
                  <c:v>0,00033265</c:v>
                </c:pt>
                <c:pt idx="3623">
                  <c:v>0,00033265</c:v>
                </c:pt>
                <c:pt idx="3624">
                  <c:v>0,00033265</c:v>
                </c:pt>
                <c:pt idx="3625">
                  <c:v>0,00033265</c:v>
                </c:pt>
                <c:pt idx="3626">
                  <c:v>0,00033265</c:v>
                </c:pt>
                <c:pt idx="3627">
                  <c:v>0,000332649</c:v>
                </c:pt>
                <c:pt idx="3628">
                  <c:v>0,000332649</c:v>
                </c:pt>
                <c:pt idx="3629">
                  <c:v>0,000332649</c:v>
                </c:pt>
                <c:pt idx="3630">
                  <c:v>0,000332649</c:v>
                </c:pt>
                <c:pt idx="3631">
                  <c:v>0,000332649</c:v>
                </c:pt>
                <c:pt idx="3632">
                  <c:v>0,000332649</c:v>
                </c:pt>
                <c:pt idx="3633">
                  <c:v>0,000332648</c:v>
                </c:pt>
                <c:pt idx="3634">
                  <c:v>0,000332648</c:v>
                </c:pt>
                <c:pt idx="3635">
                  <c:v>0,000332648</c:v>
                </c:pt>
                <c:pt idx="3636">
                  <c:v>0,000332648</c:v>
                </c:pt>
                <c:pt idx="3637">
                  <c:v>0,000332648</c:v>
                </c:pt>
                <c:pt idx="3638">
                  <c:v>0,000332647</c:v>
                </c:pt>
                <c:pt idx="3639">
                  <c:v>0,000332647</c:v>
                </c:pt>
                <c:pt idx="3640">
                  <c:v>0,000332647</c:v>
                </c:pt>
                <c:pt idx="3641">
                  <c:v>0,000332647</c:v>
                </c:pt>
                <c:pt idx="3642">
                  <c:v>0,000332647</c:v>
                </c:pt>
                <c:pt idx="3643">
                  <c:v>0,000332647</c:v>
                </c:pt>
                <c:pt idx="3644">
                  <c:v>0,000332646</c:v>
                </c:pt>
                <c:pt idx="3645">
                  <c:v>0,000332646</c:v>
                </c:pt>
                <c:pt idx="3646">
                  <c:v>0,000332646</c:v>
                </c:pt>
                <c:pt idx="3647">
                  <c:v>0,000332646</c:v>
                </c:pt>
                <c:pt idx="3648">
                  <c:v>0,000332646</c:v>
                </c:pt>
                <c:pt idx="3649">
                  <c:v>0,000332645</c:v>
                </c:pt>
                <c:pt idx="3650">
                  <c:v>0,000332645</c:v>
                </c:pt>
                <c:pt idx="3651">
                  <c:v>0,000332645</c:v>
                </c:pt>
                <c:pt idx="3652">
                  <c:v>0,000332645</c:v>
                </c:pt>
                <c:pt idx="3653">
                  <c:v>0,000332645</c:v>
                </c:pt>
                <c:pt idx="3654">
                  <c:v>0,000332644</c:v>
                </c:pt>
                <c:pt idx="3655">
                  <c:v>0,000332644</c:v>
                </c:pt>
                <c:pt idx="3656">
                  <c:v>0,000332644</c:v>
                </c:pt>
                <c:pt idx="3657">
                  <c:v>0,000332644</c:v>
                </c:pt>
                <c:pt idx="3658">
                  <c:v>0,000332644</c:v>
                </c:pt>
                <c:pt idx="3659">
                  <c:v>0,000332644</c:v>
                </c:pt>
                <c:pt idx="3660">
                  <c:v>0,000332643</c:v>
                </c:pt>
                <c:pt idx="3661">
                  <c:v>0,000332643</c:v>
                </c:pt>
                <c:pt idx="3662">
                  <c:v>0,000332643</c:v>
                </c:pt>
                <c:pt idx="3663">
                  <c:v>0,000332643</c:v>
                </c:pt>
                <c:pt idx="3664">
                  <c:v>0,000332643</c:v>
                </c:pt>
                <c:pt idx="3665">
                  <c:v>0,000332642</c:v>
                </c:pt>
                <c:pt idx="3666">
                  <c:v>0,000332642</c:v>
                </c:pt>
                <c:pt idx="3667">
                  <c:v>0,000332642</c:v>
                </c:pt>
                <c:pt idx="3668">
                  <c:v>0,000332642</c:v>
                </c:pt>
                <c:pt idx="3669">
                  <c:v>0,000332642</c:v>
                </c:pt>
                <c:pt idx="3670">
                  <c:v>0,000332642</c:v>
                </c:pt>
                <c:pt idx="3671">
                  <c:v>0,000332641</c:v>
                </c:pt>
                <c:pt idx="3672">
                  <c:v>0,000332641</c:v>
                </c:pt>
                <c:pt idx="3673">
                  <c:v>0,000332641</c:v>
                </c:pt>
                <c:pt idx="3674">
                  <c:v>0,000332641</c:v>
                </c:pt>
                <c:pt idx="3675">
                  <c:v>0,000332641</c:v>
                </c:pt>
                <c:pt idx="3676">
                  <c:v>0,00033264</c:v>
                </c:pt>
                <c:pt idx="3677">
                  <c:v>0,00033264</c:v>
                </c:pt>
                <c:pt idx="3678">
                  <c:v>0,00033264</c:v>
                </c:pt>
                <c:pt idx="3679">
                  <c:v>0,00033264</c:v>
                </c:pt>
                <c:pt idx="3680">
                  <c:v>0,00033264</c:v>
                </c:pt>
                <c:pt idx="3681">
                  <c:v>0,000332639</c:v>
                </c:pt>
                <c:pt idx="3682">
                  <c:v>0,000332639</c:v>
                </c:pt>
                <c:pt idx="3683">
                  <c:v>0,000332639</c:v>
                </c:pt>
                <c:pt idx="3684">
                  <c:v>0,000332639</c:v>
                </c:pt>
                <c:pt idx="3685">
                  <c:v>0,000332639</c:v>
                </c:pt>
                <c:pt idx="3686">
                  <c:v>0,000332639</c:v>
                </c:pt>
                <c:pt idx="3687">
                  <c:v>0,000332638</c:v>
                </c:pt>
                <c:pt idx="3688">
                  <c:v>0,000332638</c:v>
                </c:pt>
                <c:pt idx="3689">
                  <c:v>0,000332638</c:v>
                </c:pt>
                <c:pt idx="3690">
                  <c:v>0,000332638</c:v>
                </c:pt>
                <c:pt idx="3691">
                  <c:v>0,000332638</c:v>
                </c:pt>
                <c:pt idx="3692">
                  <c:v>0,000332637</c:v>
                </c:pt>
                <c:pt idx="3693">
                  <c:v>0,000332637</c:v>
                </c:pt>
                <c:pt idx="3694">
                  <c:v>0,000332637</c:v>
                </c:pt>
                <c:pt idx="3695">
                  <c:v>0,000332637</c:v>
                </c:pt>
                <c:pt idx="3696">
                  <c:v>0,000332637</c:v>
                </c:pt>
                <c:pt idx="3697">
                  <c:v>0,000332636</c:v>
                </c:pt>
                <c:pt idx="3698">
                  <c:v>0,000332636</c:v>
                </c:pt>
                <c:pt idx="3699">
                  <c:v>0,000332636</c:v>
                </c:pt>
                <c:pt idx="3700">
                  <c:v>0,000332636</c:v>
                </c:pt>
                <c:pt idx="3701">
                  <c:v>0,000332636</c:v>
                </c:pt>
                <c:pt idx="3702">
                  <c:v>0,000332636</c:v>
                </c:pt>
                <c:pt idx="3703">
                  <c:v>0,000332635</c:v>
                </c:pt>
                <c:pt idx="3704">
                  <c:v>0,000332635</c:v>
                </c:pt>
                <c:pt idx="3705">
                  <c:v>0,000332635</c:v>
                </c:pt>
                <c:pt idx="3706">
                  <c:v>0,000332635</c:v>
                </c:pt>
                <c:pt idx="3707">
                  <c:v>0,000332635</c:v>
                </c:pt>
                <c:pt idx="3708">
                  <c:v>0,000332634</c:v>
                </c:pt>
                <c:pt idx="3709">
                  <c:v>0,000332634</c:v>
                </c:pt>
                <c:pt idx="3710">
                  <c:v>0,000332634</c:v>
                </c:pt>
                <c:pt idx="3711">
                  <c:v>0,000332634</c:v>
                </c:pt>
                <c:pt idx="3712">
                  <c:v>0,000332634</c:v>
                </c:pt>
                <c:pt idx="3713">
                  <c:v>0,000332633</c:v>
                </c:pt>
                <c:pt idx="3714">
                  <c:v>0,000332633</c:v>
                </c:pt>
                <c:pt idx="3715">
                  <c:v>0,000332633</c:v>
                </c:pt>
                <c:pt idx="3716">
                  <c:v>0,000332633</c:v>
                </c:pt>
                <c:pt idx="3717">
                  <c:v>0,000332633</c:v>
                </c:pt>
                <c:pt idx="3718">
                  <c:v>0,000332633</c:v>
                </c:pt>
                <c:pt idx="3719">
                  <c:v>0,000332632</c:v>
                </c:pt>
                <c:pt idx="3720">
                  <c:v>0,000332632</c:v>
                </c:pt>
                <c:pt idx="3721">
                  <c:v>0,000332632</c:v>
                </c:pt>
                <c:pt idx="3722">
                  <c:v>0,000332632</c:v>
                </c:pt>
                <c:pt idx="3723">
                  <c:v>0,000332632</c:v>
                </c:pt>
                <c:pt idx="3724">
                  <c:v>0,000332631</c:v>
                </c:pt>
                <c:pt idx="3725">
                  <c:v>0,000332631</c:v>
                </c:pt>
                <c:pt idx="3726">
                  <c:v>0,000332631</c:v>
                </c:pt>
                <c:pt idx="3727">
                  <c:v>0,000332631</c:v>
                </c:pt>
                <c:pt idx="3728">
                  <c:v>0,000332631</c:v>
                </c:pt>
                <c:pt idx="3729">
                  <c:v>0,00033263</c:v>
                </c:pt>
                <c:pt idx="3730">
                  <c:v>0,00033263</c:v>
                </c:pt>
                <c:pt idx="3731">
                  <c:v>0,00033263</c:v>
                </c:pt>
                <c:pt idx="3732">
                  <c:v>0,00033263</c:v>
                </c:pt>
                <c:pt idx="3733">
                  <c:v>0,00033263</c:v>
                </c:pt>
                <c:pt idx="3734">
                  <c:v>0,00033263</c:v>
                </c:pt>
                <c:pt idx="3735">
                  <c:v>0,000332629</c:v>
                </c:pt>
                <c:pt idx="3736">
                  <c:v>0,000332629</c:v>
                </c:pt>
                <c:pt idx="3737">
                  <c:v>0,000332629</c:v>
                </c:pt>
                <c:pt idx="3738">
                  <c:v>0,000332629</c:v>
                </c:pt>
                <c:pt idx="3739">
                  <c:v>0,000332629</c:v>
                </c:pt>
                <c:pt idx="3740">
                  <c:v>0,000332628</c:v>
                </c:pt>
                <c:pt idx="3741">
                  <c:v>0,000332628</c:v>
                </c:pt>
                <c:pt idx="3742">
                  <c:v>0,000332628</c:v>
                </c:pt>
                <c:pt idx="3743">
                  <c:v>0,000332628</c:v>
                </c:pt>
                <c:pt idx="3744">
                  <c:v>0,000332628</c:v>
                </c:pt>
                <c:pt idx="3745">
                  <c:v>0,000332628</c:v>
                </c:pt>
                <c:pt idx="3746">
                  <c:v>0,000332627</c:v>
                </c:pt>
                <c:pt idx="3747">
                  <c:v>0,000332627</c:v>
                </c:pt>
                <c:pt idx="3748">
                  <c:v>0,000332627</c:v>
                </c:pt>
                <c:pt idx="3749">
                  <c:v>0,000332627</c:v>
                </c:pt>
                <c:pt idx="3750">
                  <c:v>0,000332627</c:v>
                </c:pt>
                <c:pt idx="3751">
                  <c:v>0,000332626</c:v>
                </c:pt>
                <c:pt idx="3752">
                  <c:v>0,000332626</c:v>
                </c:pt>
                <c:pt idx="3753">
                  <c:v>0,000332626</c:v>
                </c:pt>
                <c:pt idx="3754">
                  <c:v>0,000332626</c:v>
                </c:pt>
                <c:pt idx="3755">
                  <c:v>0,000332626</c:v>
                </c:pt>
                <c:pt idx="3756">
                  <c:v>0,000332625</c:v>
                </c:pt>
                <c:pt idx="3757">
                  <c:v>0,000332625</c:v>
                </c:pt>
                <c:pt idx="3758">
                  <c:v>0,000332625</c:v>
                </c:pt>
                <c:pt idx="3759">
                  <c:v>0,000332625</c:v>
                </c:pt>
                <c:pt idx="3760">
                  <c:v>0,000332625</c:v>
                </c:pt>
                <c:pt idx="3761">
                  <c:v>0,000332625</c:v>
                </c:pt>
                <c:pt idx="3762">
                  <c:v>0,000332624</c:v>
                </c:pt>
                <c:pt idx="3763">
                  <c:v>0,000332624</c:v>
                </c:pt>
                <c:pt idx="3764">
                  <c:v>0,000332624</c:v>
                </c:pt>
                <c:pt idx="3765">
                  <c:v>0,000332624</c:v>
                </c:pt>
                <c:pt idx="3766">
                  <c:v>0,000332624</c:v>
                </c:pt>
                <c:pt idx="3767">
                  <c:v>0,000332623</c:v>
                </c:pt>
                <c:pt idx="3768">
                  <c:v>0,000332623</c:v>
                </c:pt>
                <c:pt idx="3769">
                  <c:v>0,000332623</c:v>
                </c:pt>
                <c:pt idx="3770">
                  <c:v>0,000332623</c:v>
                </c:pt>
                <c:pt idx="3771">
                  <c:v>0,000332623</c:v>
                </c:pt>
                <c:pt idx="3772">
                  <c:v>0,000332622</c:v>
                </c:pt>
                <c:pt idx="3773">
                  <c:v>0,000332622</c:v>
                </c:pt>
                <c:pt idx="3774">
                  <c:v>0,000332622</c:v>
                </c:pt>
                <c:pt idx="3775">
                  <c:v>0,000332622</c:v>
                </c:pt>
                <c:pt idx="3776">
                  <c:v>0,000332622</c:v>
                </c:pt>
                <c:pt idx="3777">
                  <c:v>0,000332622</c:v>
                </c:pt>
                <c:pt idx="3778">
                  <c:v>0,000332621</c:v>
                </c:pt>
                <c:pt idx="3779">
                  <c:v>0,000332621</c:v>
                </c:pt>
                <c:pt idx="3780">
                  <c:v>0,000332621</c:v>
                </c:pt>
                <c:pt idx="3781">
                  <c:v>0,000332621</c:v>
                </c:pt>
                <c:pt idx="3782">
                  <c:v>0,000332621</c:v>
                </c:pt>
                <c:pt idx="3783">
                  <c:v>0,00033262</c:v>
                </c:pt>
                <c:pt idx="3784">
                  <c:v>0,00033262</c:v>
                </c:pt>
                <c:pt idx="3785">
                  <c:v>0,00033262</c:v>
                </c:pt>
                <c:pt idx="3786">
                  <c:v>0,00033262</c:v>
                </c:pt>
                <c:pt idx="3787">
                  <c:v>0,00033262</c:v>
                </c:pt>
                <c:pt idx="3788">
                  <c:v>0,000332619</c:v>
                </c:pt>
                <c:pt idx="3789">
                  <c:v>0,000332619</c:v>
                </c:pt>
                <c:pt idx="3790">
                  <c:v>0,000332619</c:v>
                </c:pt>
                <c:pt idx="3791">
                  <c:v>0,000332619</c:v>
                </c:pt>
                <c:pt idx="3792">
                  <c:v>0,000332619</c:v>
                </c:pt>
                <c:pt idx="3793">
                  <c:v>0,000332618</c:v>
                </c:pt>
                <c:pt idx="3794">
                  <c:v>0,000332618</c:v>
                </c:pt>
                <c:pt idx="3795">
                  <c:v>0,000332618</c:v>
                </c:pt>
                <c:pt idx="3796">
                  <c:v>0,000332618</c:v>
                </c:pt>
                <c:pt idx="3797">
                  <c:v>0,000332618</c:v>
                </c:pt>
                <c:pt idx="3798">
                  <c:v>0,000332618</c:v>
                </c:pt>
                <c:pt idx="3799">
                  <c:v>0,000332617</c:v>
                </c:pt>
                <c:pt idx="3800">
                  <c:v>0,000332617</c:v>
                </c:pt>
                <c:pt idx="3801">
                  <c:v>0,000332617</c:v>
                </c:pt>
                <c:pt idx="3802">
                  <c:v>0,000332617</c:v>
                </c:pt>
                <c:pt idx="3803">
                  <c:v>0,000332617</c:v>
                </c:pt>
                <c:pt idx="3804">
                  <c:v>0,000332616</c:v>
                </c:pt>
                <c:pt idx="3805">
                  <c:v>0,000332616</c:v>
                </c:pt>
                <c:pt idx="3806">
                  <c:v>0,000332616</c:v>
                </c:pt>
                <c:pt idx="3807">
                  <c:v>0,000332616</c:v>
                </c:pt>
                <c:pt idx="3808">
                  <c:v>0,000332616</c:v>
                </c:pt>
                <c:pt idx="3809">
                  <c:v>0,000332615</c:v>
                </c:pt>
                <c:pt idx="3810">
                  <c:v>0,000332615</c:v>
                </c:pt>
                <c:pt idx="3811">
                  <c:v>0,000332615</c:v>
                </c:pt>
                <c:pt idx="3812">
                  <c:v>0,000332615</c:v>
                </c:pt>
                <c:pt idx="3813">
                  <c:v>0,000332615</c:v>
                </c:pt>
                <c:pt idx="3814">
                  <c:v>0,000332615</c:v>
                </c:pt>
                <c:pt idx="3815">
                  <c:v>0,000332614</c:v>
                </c:pt>
                <c:pt idx="3816">
                  <c:v>0,000332614</c:v>
                </c:pt>
                <c:pt idx="3817">
                  <c:v>0,000332614</c:v>
                </c:pt>
                <c:pt idx="3818">
                  <c:v>0,000332614</c:v>
                </c:pt>
                <c:pt idx="3819">
                  <c:v>0,000332614</c:v>
                </c:pt>
                <c:pt idx="3820">
                  <c:v>0,000332613</c:v>
                </c:pt>
                <c:pt idx="3821">
                  <c:v>0,000332613</c:v>
                </c:pt>
                <c:pt idx="3822">
                  <c:v>0,000332613</c:v>
                </c:pt>
                <c:pt idx="3823">
                  <c:v>0,000332613</c:v>
                </c:pt>
                <c:pt idx="3824">
                  <c:v>0,000332613</c:v>
                </c:pt>
                <c:pt idx="3825">
                  <c:v>0,000332612</c:v>
                </c:pt>
                <c:pt idx="3826">
                  <c:v>0,000332612</c:v>
                </c:pt>
                <c:pt idx="3827">
                  <c:v>0,000332612</c:v>
                </c:pt>
                <c:pt idx="3828">
                  <c:v>0,000332612</c:v>
                </c:pt>
                <c:pt idx="3829">
                  <c:v>0,000332612</c:v>
                </c:pt>
                <c:pt idx="3830">
                  <c:v>0,000332612</c:v>
                </c:pt>
                <c:pt idx="3831">
                  <c:v>0,000332611</c:v>
                </c:pt>
                <c:pt idx="3832">
                  <c:v>0,000332611</c:v>
                </c:pt>
                <c:pt idx="3833">
                  <c:v>0,000332611</c:v>
                </c:pt>
                <c:pt idx="3834">
                  <c:v>0,000332611</c:v>
                </c:pt>
                <c:pt idx="3835">
                  <c:v>0,000332611</c:v>
                </c:pt>
                <c:pt idx="3836">
                  <c:v>0,00033261</c:v>
                </c:pt>
                <c:pt idx="3837">
                  <c:v>0,00033261</c:v>
                </c:pt>
                <c:pt idx="3838">
                  <c:v>0,00033261</c:v>
                </c:pt>
                <c:pt idx="3839">
                  <c:v>0,00033261</c:v>
                </c:pt>
                <c:pt idx="3840">
                  <c:v>0,00033261</c:v>
                </c:pt>
                <c:pt idx="3841">
                  <c:v>0,000332609</c:v>
                </c:pt>
                <c:pt idx="3842">
                  <c:v>0,000332609</c:v>
                </c:pt>
                <c:pt idx="3843">
                  <c:v>0,000332609</c:v>
                </c:pt>
                <c:pt idx="3844">
                  <c:v>0,000332609</c:v>
                </c:pt>
                <c:pt idx="3845">
                  <c:v>0,000332609</c:v>
                </c:pt>
                <c:pt idx="3846">
                  <c:v>0,000332609</c:v>
                </c:pt>
                <c:pt idx="3847">
                  <c:v>0,000332608</c:v>
                </c:pt>
                <c:pt idx="3848">
                  <c:v>0,000332608</c:v>
                </c:pt>
                <c:pt idx="3849">
                  <c:v>0,000332608</c:v>
                </c:pt>
                <c:pt idx="3850">
                  <c:v>0,000332608</c:v>
                </c:pt>
                <c:pt idx="3851">
                  <c:v>0,000332608</c:v>
                </c:pt>
                <c:pt idx="3852">
                  <c:v>0,000332607</c:v>
                </c:pt>
                <c:pt idx="3853">
                  <c:v>0,000332607</c:v>
                </c:pt>
                <c:pt idx="3854">
                  <c:v>0,000332607</c:v>
                </c:pt>
                <c:pt idx="3855">
                  <c:v>0,000332607</c:v>
                </c:pt>
                <c:pt idx="3856">
                  <c:v>0,000332607</c:v>
                </c:pt>
                <c:pt idx="3857">
                  <c:v>0,000332606</c:v>
                </c:pt>
                <c:pt idx="3858">
                  <c:v>0,000332606</c:v>
                </c:pt>
                <c:pt idx="3859">
                  <c:v>0,000332606</c:v>
                </c:pt>
                <c:pt idx="3860">
                  <c:v>0,000332606</c:v>
                </c:pt>
                <c:pt idx="3861">
                  <c:v>0,000332606</c:v>
                </c:pt>
                <c:pt idx="3862">
                  <c:v>0,000332606</c:v>
                </c:pt>
                <c:pt idx="3863">
                  <c:v>0,000332605</c:v>
                </c:pt>
                <c:pt idx="3864">
                  <c:v>0,000332605</c:v>
                </c:pt>
                <c:pt idx="3865">
                  <c:v>0,000332605</c:v>
                </c:pt>
                <c:pt idx="3866">
                  <c:v>0,000332605</c:v>
                </c:pt>
                <c:pt idx="3867">
                  <c:v>0,000332605</c:v>
                </c:pt>
                <c:pt idx="3868">
                  <c:v>0,000332604</c:v>
                </c:pt>
                <c:pt idx="3869">
                  <c:v>0,000332604</c:v>
                </c:pt>
                <c:pt idx="3870">
                  <c:v>0,000332604</c:v>
                </c:pt>
                <c:pt idx="3871">
                  <c:v>0,000332604</c:v>
                </c:pt>
                <c:pt idx="3872">
                  <c:v>0,000332604</c:v>
                </c:pt>
                <c:pt idx="3873">
                  <c:v>0,000332603</c:v>
                </c:pt>
                <c:pt idx="3874">
                  <c:v>0,000332603</c:v>
                </c:pt>
                <c:pt idx="3875">
                  <c:v>0,000332603</c:v>
                </c:pt>
                <c:pt idx="3876">
                  <c:v>0,000332603</c:v>
                </c:pt>
                <c:pt idx="3877">
                  <c:v>0,000332603</c:v>
                </c:pt>
                <c:pt idx="3878">
                  <c:v>0,000332603</c:v>
                </c:pt>
                <c:pt idx="3879">
                  <c:v>0,000332602</c:v>
                </c:pt>
                <c:pt idx="3880">
                  <c:v>0,000332602</c:v>
                </c:pt>
                <c:pt idx="3881">
                  <c:v>0,000332602</c:v>
                </c:pt>
                <c:pt idx="3882">
                  <c:v>0,000332602</c:v>
                </c:pt>
                <c:pt idx="3883">
                  <c:v>0,000332602</c:v>
                </c:pt>
                <c:pt idx="3884">
                  <c:v>0,000332601</c:v>
                </c:pt>
                <c:pt idx="3885">
                  <c:v>0,000332601</c:v>
                </c:pt>
                <c:pt idx="3886">
                  <c:v>0,000332601</c:v>
                </c:pt>
                <c:pt idx="3887">
                  <c:v>0,000332601</c:v>
                </c:pt>
                <c:pt idx="3888">
                  <c:v>0,000332601</c:v>
                </c:pt>
                <c:pt idx="3889">
                  <c:v>0,0003326</c:v>
                </c:pt>
                <c:pt idx="3890">
                  <c:v>0,0003326</c:v>
                </c:pt>
                <c:pt idx="3891">
                  <c:v>0,0003326</c:v>
                </c:pt>
                <c:pt idx="3892">
                  <c:v>0,0003326</c:v>
                </c:pt>
                <c:pt idx="3893">
                  <c:v>0,0003326</c:v>
                </c:pt>
                <c:pt idx="3894">
                  <c:v>0,0003326</c:v>
                </c:pt>
                <c:pt idx="3895">
                  <c:v>0,000332599</c:v>
                </c:pt>
                <c:pt idx="3896">
                  <c:v>0,000332599</c:v>
                </c:pt>
                <c:pt idx="3897">
                  <c:v>0,000332599</c:v>
                </c:pt>
                <c:pt idx="3898">
                  <c:v>0,000332599</c:v>
                </c:pt>
                <c:pt idx="3899">
                  <c:v>0,000332599</c:v>
                </c:pt>
                <c:pt idx="3900">
                  <c:v>0,000332598</c:v>
                </c:pt>
                <c:pt idx="3901">
                  <c:v>0,000332598</c:v>
                </c:pt>
                <c:pt idx="3902">
                  <c:v>0,000332598</c:v>
                </c:pt>
                <c:pt idx="3903">
                  <c:v>0,000332598</c:v>
                </c:pt>
                <c:pt idx="3904">
                  <c:v>0,000332598</c:v>
                </c:pt>
                <c:pt idx="3905">
                  <c:v>0,000332597</c:v>
                </c:pt>
                <c:pt idx="3906">
                  <c:v>0,000332597</c:v>
                </c:pt>
                <c:pt idx="3907">
                  <c:v>0,000332597</c:v>
                </c:pt>
                <c:pt idx="3908">
                  <c:v>0,000332597</c:v>
                </c:pt>
                <c:pt idx="3909">
                  <c:v>0,000332597</c:v>
                </c:pt>
                <c:pt idx="3910">
                  <c:v>0,000332597</c:v>
                </c:pt>
                <c:pt idx="3911">
                  <c:v>0,000332596</c:v>
                </c:pt>
                <c:pt idx="3912">
                  <c:v>0,000332596</c:v>
                </c:pt>
                <c:pt idx="3913">
                  <c:v>0,000332596</c:v>
                </c:pt>
                <c:pt idx="3914">
                  <c:v>0,000332596</c:v>
                </c:pt>
                <c:pt idx="3915">
                  <c:v>0,000332596</c:v>
                </c:pt>
                <c:pt idx="3916">
                  <c:v>0,000332595</c:v>
                </c:pt>
                <c:pt idx="3917">
                  <c:v>0,000332595</c:v>
                </c:pt>
                <c:pt idx="3918">
                  <c:v>0,000332595</c:v>
                </c:pt>
                <c:pt idx="3919">
                  <c:v>0,000332595</c:v>
                </c:pt>
                <c:pt idx="3920">
                  <c:v>0,000332595</c:v>
                </c:pt>
                <c:pt idx="3921">
                  <c:v>0,000332594</c:v>
                </c:pt>
                <c:pt idx="3922">
                  <c:v>0,000332594</c:v>
                </c:pt>
                <c:pt idx="3923">
                  <c:v>0,000332594</c:v>
                </c:pt>
                <c:pt idx="3924">
                  <c:v>0,000332594</c:v>
                </c:pt>
                <c:pt idx="3925">
                  <c:v>0,000332594</c:v>
                </c:pt>
                <c:pt idx="3926">
                  <c:v>0,000332593</c:v>
                </c:pt>
                <c:pt idx="3927">
                  <c:v>0,000332593</c:v>
                </c:pt>
                <c:pt idx="3928">
                  <c:v>0,000332593</c:v>
                </c:pt>
                <c:pt idx="3929">
                  <c:v>0,000332593</c:v>
                </c:pt>
                <c:pt idx="3930">
                  <c:v>0,000332593</c:v>
                </c:pt>
                <c:pt idx="3931">
                  <c:v>0,000332593</c:v>
                </c:pt>
                <c:pt idx="3932">
                  <c:v>0,000332592</c:v>
                </c:pt>
                <c:pt idx="3933">
                  <c:v>0,000332592</c:v>
                </c:pt>
                <c:pt idx="3934">
                  <c:v>0,000332592</c:v>
                </c:pt>
                <c:pt idx="3935">
                  <c:v>0,000332592</c:v>
                </c:pt>
                <c:pt idx="3936">
                  <c:v>0,000332592</c:v>
                </c:pt>
                <c:pt idx="3937">
                  <c:v>0,000332591</c:v>
                </c:pt>
                <c:pt idx="3938">
                  <c:v>0,000332591</c:v>
                </c:pt>
                <c:pt idx="3939">
                  <c:v>0,000332591</c:v>
                </c:pt>
                <c:pt idx="3940">
                  <c:v>0,000332591</c:v>
                </c:pt>
                <c:pt idx="3941">
                  <c:v>0,000332591</c:v>
                </c:pt>
                <c:pt idx="3942">
                  <c:v>0,00033259</c:v>
                </c:pt>
                <c:pt idx="3943">
                  <c:v>0,00033259</c:v>
                </c:pt>
                <c:pt idx="3944">
                  <c:v>0,00033259</c:v>
                </c:pt>
                <c:pt idx="3945">
                  <c:v>0,00033259</c:v>
                </c:pt>
                <c:pt idx="3946">
                  <c:v>0,00033259</c:v>
                </c:pt>
                <c:pt idx="3947">
                  <c:v>0,00033259</c:v>
                </c:pt>
                <c:pt idx="3948">
                  <c:v>0,000332589</c:v>
                </c:pt>
                <c:pt idx="3949">
                  <c:v>0,000332589</c:v>
                </c:pt>
                <c:pt idx="3950">
                  <c:v>0,000332589</c:v>
                </c:pt>
                <c:pt idx="3951">
                  <c:v>0,000332589</c:v>
                </c:pt>
                <c:pt idx="3952">
                  <c:v>0,000332589</c:v>
                </c:pt>
                <c:pt idx="3953">
                  <c:v>0,000332588</c:v>
                </c:pt>
                <c:pt idx="3954">
                  <c:v>0,000332588</c:v>
                </c:pt>
                <c:pt idx="3955">
                  <c:v>0,000332588</c:v>
                </c:pt>
                <c:pt idx="3956">
                  <c:v>0,000332588</c:v>
                </c:pt>
                <c:pt idx="3957">
                  <c:v>0,000332588</c:v>
                </c:pt>
                <c:pt idx="3958">
                  <c:v>0,000332587</c:v>
                </c:pt>
                <c:pt idx="3959">
                  <c:v>0,000332587</c:v>
                </c:pt>
                <c:pt idx="3960">
                  <c:v>0,000332587</c:v>
                </c:pt>
                <c:pt idx="3961">
                  <c:v>0,000332587</c:v>
                </c:pt>
                <c:pt idx="3962">
                  <c:v>0,000332587</c:v>
                </c:pt>
                <c:pt idx="3963">
                  <c:v>0,000332587</c:v>
                </c:pt>
                <c:pt idx="3964">
                  <c:v>0,000332586</c:v>
                </c:pt>
                <c:pt idx="3965">
                  <c:v>0,000332586</c:v>
                </c:pt>
                <c:pt idx="3966">
                  <c:v>0,000332586</c:v>
                </c:pt>
                <c:pt idx="3967">
                  <c:v>0,000332586</c:v>
                </c:pt>
                <c:pt idx="3968">
                  <c:v>0,000332586</c:v>
                </c:pt>
                <c:pt idx="3969">
                  <c:v>0,000332585</c:v>
                </c:pt>
                <c:pt idx="3970">
                  <c:v>0,000332585</c:v>
                </c:pt>
                <c:pt idx="3971">
                  <c:v>0,000332585</c:v>
                </c:pt>
                <c:pt idx="3972">
                  <c:v>0,000332585</c:v>
                </c:pt>
                <c:pt idx="3973">
                  <c:v>0,000332585</c:v>
                </c:pt>
                <c:pt idx="3974">
                  <c:v>0,000332584</c:v>
                </c:pt>
                <c:pt idx="3975">
                  <c:v>0,000332584</c:v>
                </c:pt>
                <c:pt idx="3976">
                  <c:v>0,000332584</c:v>
                </c:pt>
                <c:pt idx="3977">
                  <c:v>0,000332584</c:v>
                </c:pt>
                <c:pt idx="3978">
                  <c:v>0,000332584</c:v>
                </c:pt>
                <c:pt idx="3979">
                  <c:v>0,000332583</c:v>
                </c:pt>
                <c:pt idx="3980">
                  <c:v>0,000332583</c:v>
                </c:pt>
                <c:pt idx="3981">
                  <c:v>0,000332583</c:v>
                </c:pt>
                <c:pt idx="3982">
                  <c:v>0,000332583</c:v>
                </c:pt>
                <c:pt idx="3983">
                  <c:v>0,000332583</c:v>
                </c:pt>
                <c:pt idx="3984">
                  <c:v>0,000332583</c:v>
                </c:pt>
                <c:pt idx="3985">
                  <c:v>0,000332582</c:v>
                </c:pt>
                <c:pt idx="3986">
                  <c:v>0,000332582</c:v>
                </c:pt>
                <c:pt idx="3987">
                  <c:v>0,000332582</c:v>
                </c:pt>
                <c:pt idx="3988">
                  <c:v>0,000332582</c:v>
                </c:pt>
                <c:pt idx="3989">
                  <c:v>0,000332582</c:v>
                </c:pt>
                <c:pt idx="3990">
                  <c:v>0,000332581</c:v>
                </c:pt>
                <c:pt idx="3991">
                  <c:v>0,000332581</c:v>
                </c:pt>
                <c:pt idx="3992">
                  <c:v>0,000332581</c:v>
                </c:pt>
                <c:pt idx="3993">
                  <c:v>0,000332581</c:v>
                </c:pt>
                <c:pt idx="3994">
                  <c:v>0,000332581</c:v>
                </c:pt>
                <c:pt idx="3995">
                  <c:v>0,00033258</c:v>
                </c:pt>
                <c:pt idx="3996">
                  <c:v>0,00033258</c:v>
                </c:pt>
                <c:pt idx="3997">
                  <c:v>0,00033258</c:v>
                </c:pt>
                <c:pt idx="3998">
                  <c:v>0,00033258</c:v>
                </c:pt>
                <c:pt idx="3999">
                  <c:v>0,00033258</c:v>
                </c:pt>
                <c:pt idx="4000">
                  <c:v>0,00033258</c:v>
                </c:pt>
                <c:pt idx="4001">
                  <c:v>0,000332579</c:v>
                </c:pt>
                <c:pt idx="4002">
                  <c:v>0,000332579</c:v>
                </c:pt>
                <c:pt idx="4003">
                  <c:v>0,000332579</c:v>
                </c:pt>
                <c:pt idx="4004">
                  <c:v>0,000332579</c:v>
                </c:pt>
                <c:pt idx="4005">
                  <c:v>0,000332579</c:v>
                </c:pt>
                <c:pt idx="4006">
                  <c:v>0,000332578</c:v>
                </c:pt>
                <c:pt idx="4007">
                  <c:v>0,000332578</c:v>
                </c:pt>
                <c:pt idx="4008">
                  <c:v>0,000332578</c:v>
                </c:pt>
                <c:pt idx="4009">
                  <c:v>0,000332578</c:v>
                </c:pt>
                <c:pt idx="4010">
                  <c:v>0,000332578</c:v>
                </c:pt>
                <c:pt idx="4011">
                  <c:v>0,000332577</c:v>
                </c:pt>
                <c:pt idx="4012">
                  <c:v>0,000332577</c:v>
                </c:pt>
                <c:pt idx="4013">
                  <c:v>0,000332577</c:v>
                </c:pt>
                <c:pt idx="4014">
                  <c:v>0,000332577</c:v>
                </c:pt>
                <c:pt idx="4015">
                  <c:v>0,000332577</c:v>
                </c:pt>
                <c:pt idx="4016">
                  <c:v>0,000332577</c:v>
                </c:pt>
                <c:pt idx="4017">
                  <c:v>0,000332576</c:v>
                </c:pt>
                <c:pt idx="4018">
                  <c:v>0,000332576</c:v>
                </c:pt>
                <c:pt idx="4019">
                  <c:v>0,000332576</c:v>
                </c:pt>
                <c:pt idx="4020">
                  <c:v>0,000332576</c:v>
                </c:pt>
                <c:pt idx="4021">
                  <c:v>0,000332576</c:v>
                </c:pt>
                <c:pt idx="4022">
                  <c:v>0,000332575</c:v>
                </c:pt>
                <c:pt idx="4023">
                  <c:v>0,000332575</c:v>
                </c:pt>
                <c:pt idx="4024">
                  <c:v>0,000332575</c:v>
                </c:pt>
                <c:pt idx="4025">
                  <c:v>0,000332575</c:v>
                </c:pt>
                <c:pt idx="4026">
                  <c:v>0,000332575</c:v>
                </c:pt>
                <c:pt idx="4027">
                  <c:v>0,000332574</c:v>
                </c:pt>
                <c:pt idx="4028">
                  <c:v>0,000332574</c:v>
                </c:pt>
                <c:pt idx="4029">
                  <c:v>0,000332574</c:v>
                </c:pt>
                <c:pt idx="4030">
                  <c:v>0,000332574</c:v>
                </c:pt>
                <c:pt idx="4031">
                  <c:v>0,000332574</c:v>
                </c:pt>
                <c:pt idx="4032">
                  <c:v>0,000332574</c:v>
                </c:pt>
                <c:pt idx="4033">
                  <c:v>0,000332573</c:v>
                </c:pt>
                <c:pt idx="4034">
                  <c:v>0,000332573</c:v>
                </c:pt>
                <c:pt idx="4035">
                  <c:v>0,000332573</c:v>
                </c:pt>
                <c:pt idx="4036">
                  <c:v>0,000332573</c:v>
                </c:pt>
                <c:pt idx="4037">
                  <c:v>0,000332573</c:v>
                </c:pt>
                <c:pt idx="4038">
                  <c:v>0,000332572</c:v>
                </c:pt>
                <c:pt idx="4039">
                  <c:v>0,000332572</c:v>
                </c:pt>
                <c:pt idx="4040">
                  <c:v>0,000332572</c:v>
                </c:pt>
                <c:pt idx="4041">
                  <c:v>0,000332572</c:v>
                </c:pt>
                <c:pt idx="4042">
                  <c:v>0,000332572</c:v>
                </c:pt>
                <c:pt idx="4043">
                  <c:v>0,000332571</c:v>
                </c:pt>
                <c:pt idx="4044">
                  <c:v>0,000332571</c:v>
                </c:pt>
                <c:pt idx="4045">
                  <c:v>0,000332571</c:v>
                </c:pt>
                <c:pt idx="4046">
                  <c:v>0,000332571</c:v>
                </c:pt>
                <c:pt idx="4047">
                  <c:v>0,000332571</c:v>
                </c:pt>
                <c:pt idx="4048">
                  <c:v>0,00033257</c:v>
                </c:pt>
                <c:pt idx="4049">
                  <c:v>0,00033257</c:v>
                </c:pt>
                <c:pt idx="4050">
                  <c:v>0,00033257</c:v>
                </c:pt>
                <c:pt idx="4051">
                  <c:v>0,00033257</c:v>
                </c:pt>
                <c:pt idx="4052">
                  <c:v>0,00033257</c:v>
                </c:pt>
                <c:pt idx="4053">
                  <c:v>0,00033257</c:v>
                </c:pt>
                <c:pt idx="4054">
                  <c:v>0,000332569</c:v>
                </c:pt>
                <c:pt idx="4055">
                  <c:v>0,000332569</c:v>
                </c:pt>
                <c:pt idx="4056">
                  <c:v>0,000332569</c:v>
                </c:pt>
                <c:pt idx="4057">
                  <c:v>0,000332569</c:v>
                </c:pt>
                <c:pt idx="4058">
                  <c:v>0,000332569</c:v>
                </c:pt>
                <c:pt idx="4059">
                  <c:v>0,000332568</c:v>
                </c:pt>
                <c:pt idx="4060">
                  <c:v>0,000332568</c:v>
                </c:pt>
                <c:pt idx="4061">
                  <c:v>0,000332568</c:v>
                </c:pt>
                <c:pt idx="4062">
                  <c:v>0,000332568</c:v>
                </c:pt>
                <c:pt idx="4063">
                  <c:v>0,000332568</c:v>
                </c:pt>
                <c:pt idx="4064">
                  <c:v>0,000332567</c:v>
                </c:pt>
                <c:pt idx="4065">
                  <c:v>0,000332567</c:v>
                </c:pt>
                <c:pt idx="4066">
                  <c:v>0,000332567</c:v>
                </c:pt>
                <c:pt idx="4067">
                  <c:v>0,000332567</c:v>
                </c:pt>
                <c:pt idx="4068">
                  <c:v>0,000332567</c:v>
                </c:pt>
                <c:pt idx="4069">
                  <c:v>0,000332567</c:v>
                </c:pt>
                <c:pt idx="4070">
                  <c:v>0,000332566</c:v>
                </c:pt>
                <c:pt idx="4071">
                  <c:v>0,000332566</c:v>
                </c:pt>
                <c:pt idx="4072">
                  <c:v>0,000332566</c:v>
                </c:pt>
                <c:pt idx="4073">
                  <c:v>0,000332566</c:v>
                </c:pt>
                <c:pt idx="4074">
                  <c:v>0,000332566</c:v>
                </c:pt>
                <c:pt idx="4075">
                  <c:v>0,000332565</c:v>
                </c:pt>
                <c:pt idx="4076">
                  <c:v>0,000332565</c:v>
                </c:pt>
                <c:pt idx="4077">
                  <c:v>0,000332565</c:v>
                </c:pt>
                <c:pt idx="4078">
                  <c:v>0,000332565</c:v>
                </c:pt>
                <c:pt idx="4079">
                  <c:v>0,000332565</c:v>
                </c:pt>
                <c:pt idx="4080">
                  <c:v>0,000332564</c:v>
                </c:pt>
                <c:pt idx="4081">
                  <c:v>0,000332564</c:v>
                </c:pt>
                <c:pt idx="4082">
                  <c:v>0,000332564</c:v>
                </c:pt>
                <c:pt idx="4083">
                  <c:v>0,000332564</c:v>
                </c:pt>
                <c:pt idx="4084">
                  <c:v>0,000332564</c:v>
                </c:pt>
                <c:pt idx="4085">
                  <c:v>0,000332564</c:v>
                </c:pt>
                <c:pt idx="4086">
                  <c:v>0,000332563</c:v>
                </c:pt>
                <c:pt idx="4087">
                  <c:v>0,000332563</c:v>
                </c:pt>
                <c:pt idx="4088">
                  <c:v>0,000332563</c:v>
                </c:pt>
                <c:pt idx="4089">
                  <c:v>0,000332563</c:v>
                </c:pt>
                <c:pt idx="4090">
                  <c:v>0,000332563</c:v>
                </c:pt>
                <c:pt idx="4091">
                  <c:v>0,000332562</c:v>
                </c:pt>
                <c:pt idx="4092">
                  <c:v>0,000332562</c:v>
                </c:pt>
                <c:pt idx="4093">
                  <c:v>0,000332562</c:v>
                </c:pt>
                <c:pt idx="4094">
                  <c:v>0,000332562</c:v>
                </c:pt>
                <c:pt idx="4095">
                  <c:v>0,000332562</c:v>
                </c:pt>
                <c:pt idx="4096">
                  <c:v>0,000332561</c:v>
                </c:pt>
                <c:pt idx="4097">
                  <c:v>0,000332561</c:v>
                </c:pt>
                <c:pt idx="4098">
                  <c:v>0,000332561</c:v>
                </c:pt>
                <c:pt idx="4099">
                  <c:v>0,000332561</c:v>
                </c:pt>
                <c:pt idx="4100">
                  <c:v>0,000332561</c:v>
                </c:pt>
                <c:pt idx="4101">
                  <c:v>0,000332561</c:v>
                </c:pt>
                <c:pt idx="4102">
                  <c:v>0,00033256</c:v>
                </c:pt>
                <c:pt idx="4103">
                  <c:v>0,00033256</c:v>
                </c:pt>
                <c:pt idx="4104">
                  <c:v>0,00033256</c:v>
                </c:pt>
                <c:pt idx="4105">
                  <c:v>0,00033256</c:v>
                </c:pt>
                <c:pt idx="4106">
                  <c:v>0,00033256</c:v>
                </c:pt>
                <c:pt idx="4107">
                  <c:v>0,000332559</c:v>
                </c:pt>
                <c:pt idx="4108">
                  <c:v>0,000332559</c:v>
                </c:pt>
                <c:pt idx="4109">
                  <c:v>0,000332559</c:v>
                </c:pt>
                <c:pt idx="4110">
                  <c:v>0,000332559</c:v>
                </c:pt>
                <c:pt idx="4111">
                  <c:v>0,000332559</c:v>
                </c:pt>
                <c:pt idx="4112">
                  <c:v>0,000332558</c:v>
                </c:pt>
                <c:pt idx="4113">
                  <c:v>0,000332558</c:v>
                </c:pt>
                <c:pt idx="4114">
                  <c:v>0,000332558</c:v>
                </c:pt>
                <c:pt idx="4115">
                  <c:v>0,000332558</c:v>
                </c:pt>
                <c:pt idx="4116">
                  <c:v>0,000332558</c:v>
                </c:pt>
                <c:pt idx="4117">
                  <c:v>0,000332558</c:v>
                </c:pt>
                <c:pt idx="4118">
                  <c:v>0,000332557</c:v>
                </c:pt>
                <c:pt idx="4119">
                  <c:v>0,000332557</c:v>
                </c:pt>
                <c:pt idx="4120">
                  <c:v>0,000332557</c:v>
                </c:pt>
                <c:pt idx="4121">
                  <c:v>0,000332557</c:v>
                </c:pt>
                <c:pt idx="4122">
                  <c:v>0,000332557</c:v>
                </c:pt>
                <c:pt idx="4123">
                  <c:v>0,000332556</c:v>
                </c:pt>
                <c:pt idx="4124">
                  <c:v>0,000332556</c:v>
                </c:pt>
                <c:pt idx="4125">
                  <c:v>0,000332556</c:v>
                </c:pt>
                <c:pt idx="4126">
                  <c:v>0,000332556</c:v>
                </c:pt>
                <c:pt idx="4127">
                  <c:v>0,000332556</c:v>
                </c:pt>
                <c:pt idx="4128">
                  <c:v>0,000332555</c:v>
                </c:pt>
                <c:pt idx="4129">
                  <c:v>0,000332555</c:v>
                </c:pt>
                <c:pt idx="4130">
                  <c:v>0,000332555</c:v>
                </c:pt>
                <c:pt idx="4131">
                  <c:v>0,000332555</c:v>
                </c:pt>
                <c:pt idx="4132">
                  <c:v>0,000332555</c:v>
                </c:pt>
                <c:pt idx="4133">
                  <c:v>0,000332555</c:v>
                </c:pt>
                <c:pt idx="4134">
                  <c:v>0,000332554</c:v>
                </c:pt>
                <c:pt idx="4135">
                  <c:v>0,000332554</c:v>
                </c:pt>
                <c:pt idx="4136">
                  <c:v>0,000332554</c:v>
                </c:pt>
                <c:pt idx="4137">
                  <c:v>0,000332554</c:v>
                </c:pt>
                <c:pt idx="4138">
                  <c:v>0,000332554</c:v>
                </c:pt>
                <c:pt idx="4139">
                  <c:v>0,000332553</c:v>
                </c:pt>
                <c:pt idx="4140">
                  <c:v>0,000332553</c:v>
                </c:pt>
                <c:pt idx="4141">
                  <c:v>0,000332553</c:v>
                </c:pt>
                <c:pt idx="4142">
                  <c:v>0,000332553</c:v>
                </c:pt>
                <c:pt idx="4143">
                  <c:v>0,000332553</c:v>
                </c:pt>
                <c:pt idx="4144">
                  <c:v>0,000332552</c:v>
                </c:pt>
                <c:pt idx="4145">
                  <c:v>0,000332552</c:v>
                </c:pt>
                <c:pt idx="4146">
                  <c:v>0,000332552</c:v>
                </c:pt>
                <c:pt idx="4147">
                  <c:v>0,000332552</c:v>
                </c:pt>
                <c:pt idx="4148">
                  <c:v>0,000332552</c:v>
                </c:pt>
                <c:pt idx="4149">
                  <c:v>0,000332551</c:v>
                </c:pt>
                <c:pt idx="4150">
                  <c:v>0,000332551</c:v>
                </c:pt>
                <c:pt idx="4151">
                  <c:v>0,000332551</c:v>
                </c:pt>
                <c:pt idx="4152">
                  <c:v>0,000332551</c:v>
                </c:pt>
                <c:pt idx="4153">
                  <c:v>0,000332551</c:v>
                </c:pt>
                <c:pt idx="4154">
                  <c:v>0,000332551</c:v>
                </c:pt>
                <c:pt idx="4155">
                  <c:v>0,00033255</c:v>
                </c:pt>
                <c:pt idx="4156">
                  <c:v>0,00033255</c:v>
                </c:pt>
                <c:pt idx="4157">
                  <c:v>0,00033255</c:v>
                </c:pt>
                <c:pt idx="4158">
                  <c:v>0,00033255</c:v>
                </c:pt>
                <c:pt idx="4159">
                  <c:v>0,00033255</c:v>
                </c:pt>
                <c:pt idx="4160">
                  <c:v>0,000332549</c:v>
                </c:pt>
                <c:pt idx="4161">
                  <c:v>0,000332549</c:v>
                </c:pt>
                <c:pt idx="4162">
                  <c:v>0,000332549</c:v>
                </c:pt>
                <c:pt idx="4163">
                  <c:v>0,000332549</c:v>
                </c:pt>
                <c:pt idx="4164">
                  <c:v>0,000332549</c:v>
                </c:pt>
                <c:pt idx="4165">
                  <c:v>0,000332548</c:v>
                </c:pt>
                <c:pt idx="4166">
                  <c:v>0,000332548</c:v>
                </c:pt>
                <c:pt idx="4167">
                  <c:v>0,000332548</c:v>
                </c:pt>
                <c:pt idx="4168">
                  <c:v>0,000332548</c:v>
                </c:pt>
                <c:pt idx="4169">
                  <c:v>0,000332548</c:v>
                </c:pt>
                <c:pt idx="4170">
                  <c:v>0,000332548</c:v>
                </c:pt>
                <c:pt idx="4171">
                  <c:v>0,000332547</c:v>
                </c:pt>
                <c:pt idx="4172">
                  <c:v>0,000332547</c:v>
                </c:pt>
                <c:pt idx="4173">
                  <c:v>0,000332547</c:v>
                </c:pt>
                <c:pt idx="4174">
                  <c:v>0,000332547</c:v>
                </c:pt>
                <c:pt idx="4175">
                  <c:v>0,000332547</c:v>
                </c:pt>
                <c:pt idx="4176">
                  <c:v>0,000332546</c:v>
                </c:pt>
                <c:pt idx="4177">
                  <c:v>0,000332546</c:v>
                </c:pt>
                <c:pt idx="4178">
                  <c:v>0,000332546</c:v>
                </c:pt>
                <c:pt idx="4179">
                  <c:v>0,000332546</c:v>
                </c:pt>
                <c:pt idx="4180">
                  <c:v>0,000332546</c:v>
                </c:pt>
                <c:pt idx="4181">
                  <c:v>0,000332545</c:v>
                </c:pt>
                <c:pt idx="4182">
                  <c:v>0,000332545</c:v>
                </c:pt>
                <c:pt idx="4183">
                  <c:v>0,000332545</c:v>
                </c:pt>
                <c:pt idx="4184">
                  <c:v>0,000332545</c:v>
                </c:pt>
                <c:pt idx="4185">
                  <c:v>0,000332545</c:v>
                </c:pt>
                <c:pt idx="4186">
                  <c:v>0,000332545</c:v>
                </c:pt>
                <c:pt idx="4187">
                  <c:v>0,000332544</c:v>
                </c:pt>
                <c:pt idx="4188">
                  <c:v>0,000332544</c:v>
                </c:pt>
                <c:pt idx="4189">
                  <c:v>0,000332544</c:v>
                </c:pt>
                <c:pt idx="4190">
                  <c:v>0,000332544</c:v>
                </c:pt>
                <c:pt idx="4191">
                  <c:v>0,000332544</c:v>
                </c:pt>
                <c:pt idx="4192">
                  <c:v>0,000332543</c:v>
                </c:pt>
                <c:pt idx="4193">
                  <c:v>0,000332543</c:v>
                </c:pt>
                <c:pt idx="4194">
                  <c:v>0,000332543</c:v>
                </c:pt>
                <c:pt idx="4195">
                  <c:v>0,000332543</c:v>
                </c:pt>
                <c:pt idx="4196">
                  <c:v>0,000332543</c:v>
                </c:pt>
                <c:pt idx="4197">
                  <c:v>0,000332542</c:v>
                </c:pt>
                <c:pt idx="4198">
                  <c:v>0,000332542</c:v>
                </c:pt>
                <c:pt idx="4199">
                  <c:v>0,000332542</c:v>
                </c:pt>
                <c:pt idx="4200">
                  <c:v>0,000332542</c:v>
                </c:pt>
                <c:pt idx="4201">
                  <c:v>0,000332542</c:v>
                </c:pt>
                <c:pt idx="4202">
                  <c:v>0,000332542</c:v>
                </c:pt>
                <c:pt idx="4203">
                  <c:v>0,000332541</c:v>
                </c:pt>
                <c:pt idx="4204">
                  <c:v>0,000332541</c:v>
                </c:pt>
                <c:pt idx="4205">
                  <c:v>0,000332541</c:v>
                </c:pt>
                <c:pt idx="4206">
                  <c:v>0,000332541</c:v>
                </c:pt>
                <c:pt idx="4207">
                  <c:v>0,000332541</c:v>
                </c:pt>
                <c:pt idx="4208">
                  <c:v>0,00033254</c:v>
                </c:pt>
                <c:pt idx="4209">
                  <c:v>0,00033254</c:v>
                </c:pt>
                <c:pt idx="4210">
                  <c:v>0,00033254</c:v>
                </c:pt>
                <c:pt idx="4211">
                  <c:v>0,00033254</c:v>
                </c:pt>
                <c:pt idx="4212">
                  <c:v>0,00033254</c:v>
                </c:pt>
                <c:pt idx="4213">
                  <c:v>0,000332539</c:v>
                </c:pt>
                <c:pt idx="4214">
                  <c:v>0,000332539</c:v>
                </c:pt>
                <c:pt idx="4215">
                  <c:v>0,000332539</c:v>
                </c:pt>
                <c:pt idx="4216">
                  <c:v>0,000332539</c:v>
                </c:pt>
                <c:pt idx="4217">
                  <c:v>0,000332539</c:v>
                </c:pt>
                <c:pt idx="4218">
                  <c:v>0,000332539</c:v>
                </c:pt>
                <c:pt idx="4219">
                  <c:v>0,000332538</c:v>
                </c:pt>
                <c:pt idx="4220">
                  <c:v>0,000332538</c:v>
                </c:pt>
                <c:pt idx="4221">
                  <c:v>0,000332538</c:v>
                </c:pt>
                <c:pt idx="4222">
                  <c:v>0,000332538</c:v>
                </c:pt>
                <c:pt idx="4223">
                  <c:v>0,000332538</c:v>
                </c:pt>
                <c:pt idx="4224">
                  <c:v>0,000332537</c:v>
                </c:pt>
                <c:pt idx="4225">
                  <c:v>0,000332537</c:v>
                </c:pt>
                <c:pt idx="4226">
                  <c:v>0,000332537</c:v>
                </c:pt>
                <c:pt idx="4227">
                  <c:v>0,000332537</c:v>
                </c:pt>
                <c:pt idx="4228">
                  <c:v>0,000332537</c:v>
                </c:pt>
                <c:pt idx="4229">
                  <c:v>0,000332536</c:v>
                </c:pt>
                <c:pt idx="4230">
                  <c:v>0,000332536</c:v>
                </c:pt>
                <c:pt idx="4231">
                  <c:v>0,000332536</c:v>
                </c:pt>
                <c:pt idx="4232">
                  <c:v>0,000332536</c:v>
                </c:pt>
                <c:pt idx="4233">
                  <c:v>0,000332536</c:v>
                </c:pt>
                <c:pt idx="4234">
                  <c:v>0,000332536</c:v>
                </c:pt>
                <c:pt idx="4235">
                  <c:v>0,000332535</c:v>
                </c:pt>
                <c:pt idx="4236">
                  <c:v>0,000332535</c:v>
                </c:pt>
                <c:pt idx="4237">
                  <c:v>0,000332535</c:v>
                </c:pt>
                <c:pt idx="4238">
                  <c:v>0,000332535</c:v>
                </c:pt>
                <c:pt idx="4239">
                  <c:v>0,000332535</c:v>
                </c:pt>
                <c:pt idx="4240">
                  <c:v>0,000332534</c:v>
                </c:pt>
                <c:pt idx="4241">
                  <c:v>0,000332534</c:v>
                </c:pt>
                <c:pt idx="4242">
                  <c:v>0,000332534</c:v>
                </c:pt>
                <c:pt idx="4243">
                  <c:v>0,000332534</c:v>
                </c:pt>
                <c:pt idx="4244">
                  <c:v>0,000332534</c:v>
                </c:pt>
                <c:pt idx="4245">
                  <c:v>0,000332533</c:v>
                </c:pt>
                <c:pt idx="4246">
                  <c:v>0,000332533</c:v>
                </c:pt>
                <c:pt idx="4247">
                  <c:v>0,000332533</c:v>
                </c:pt>
                <c:pt idx="4248">
                  <c:v>0,000332533</c:v>
                </c:pt>
                <c:pt idx="4249">
                  <c:v>0,000332533</c:v>
                </c:pt>
                <c:pt idx="4250">
                  <c:v>0,000332533</c:v>
                </c:pt>
                <c:pt idx="4251">
                  <c:v>0,000332532</c:v>
                </c:pt>
                <c:pt idx="4252">
                  <c:v>0,000332532</c:v>
                </c:pt>
                <c:pt idx="4253">
                  <c:v>0,000332532</c:v>
                </c:pt>
                <c:pt idx="4254">
                  <c:v>0,000332532</c:v>
                </c:pt>
                <c:pt idx="4255">
                  <c:v>0,000332532</c:v>
                </c:pt>
                <c:pt idx="4256">
                  <c:v>0,000332531</c:v>
                </c:pt>
                <c:pt idx="4257">
                  <c:v>0,000332531</c:v>
                </c:pt>
                <c:pt idx="4258">
                  <c:v>0,000332531</c:v>
                </c:pt>
                <c:pt idx="4259">
                  <c:v>0,000332531</c:v>
                </c:pt>
                <c:pt idx="4260">
                  <c:v>0,000332531</c:v>
                </c:pt>
                <c:pt idx="4261">
                  <c:v>0,00033253</c:v>
                </c:pt>
                <c:pt idx="4262">
                  <c:v>0,00033253</c:v>
                </c:pt>
                <c:pt idx="4263">
                  <c:v>0,00033253</c:v>
                </c:pt>
                <c:pt idx="4264">
                  <c:v>0,00033253</c:v>
                </c:pt>
                <c:pt idx="4265">
                  <c:v>0,00033253</c:v>
                </c:pt>
                <c:pt idx="4266">
                  <c:v>0,00033253</c:v>
                </c:pt>
                <c:pt idx="4267">
                  <c:v>0,000332529</c:v>
                </c:pt>
                <c:pt idx="4268">
                  <c:v>0,000332529</c:v>
                </c:pt>
                <c:pt idx="4269">
                  <c:v>0,000332529</c:v>
                </c:pt>
                <c:pt idx="4270">
                  <c:v>0,000332529</c:v>
                </c:pt>
                <c:pt idx="4271">
                  <c:v>0,000332529</c:v>
                </c:pt>
                <c:pt idx="4272">
                  <c:v>0,000332528</c:v>
                </c:pt>
                <c:pt idx="4273">
                  <c:v>0,000332528</c:v>
                </c:pt>
                <c:pt idx="4274">
                  <c:v>0,000332528</c:v>
                </c:pt>
                <c:pt idx="4275">
                  <c:v>0,000332528</c:v>
                </c:pt>
                <c:pt idx="4276">
                  <c:v>0,000332528</c:v>
                </c:pt>
                <c:pt idx="4277">
                  <c:v>0,000332527</c:v>
                </c:pt>
                <c:pt idx="4278">
                  <c:v>0,000332527</c:v>
                </c:pt>
                <c:pt idx="4279">
                  <c:v>0,000332527</c:v>
                </c:pt>
                <c:pt idx="4280">
                  <c:v>0,000332527</c:v>
                </c:pt>
                <c:pt idx="4281">
                  <c:v>0,000332527</c:v>
                </c:pt>
                <c:pt idx="4282">
                  <c:v>0,000332526</c:v>
                </c:pt>
                <c:pt idx="4283">
                  <c:v>0,000332526</c:v>
                </c:pt>
                <c:pt idx="4284">
                  <c:v>0,000332526</c:v>
                </c:pt>
                <c:pt idx="4285">
                  <c:v>0,000332526</c:v>
                </c:pt>
                <c:pt idx="4286">
                  <c:v>0,000332526</c:v>
                </c:pt>
                <c:pt idx="4287">
                  <c:v>0,000332526</c:v>
                </c:pt>
                <c:pt idx="4288">
                  <c:v>0,000332525</c:v>
                </c:pt>
                <c:pt idx="4289">
                  <c:v>0,000332525</c:v>
                </c:pt>
                <c:pt idx="4290">
                  <c:v>0,000332525</c:v>
                </c:pt>
                <c:pt idx="4291">
                  <c:v>0,000332525</c:v>
                </c:pt>
                <c:pt idx="4292">
                  <c:v>0,000332525</c:v>
                </c:pt>
                <c:pt idx="4293">
                  <c:v>0,000332524</c:v>
                </c:pt>
                <c:pt idx="4294">
                  <c:v>0,000332524</c:v>
                </c:pt>
                <c:pt idx="4295">
                  <c:v>0,000332524</c:v>
                </c:pt>
                <c:pt idx="4296">
                  <c:v>0,000332524</c:v>
                </c:pt>
                <c:pt idx="4297">
                  <c:v>0,000332524</c:v>
                </c:pt>
                <c:pt idx="4298">
                  <c:v>0,000332523</c:v>
                </c:pt>
                <c:pt idx="4299">
                  <c:v>0,000332523</c:v>
                </c:pt>
                <c:pt idx="4300">
                  <c:v>0,000332523</c:v>
                </c:pt>
                <c:pt idx="4301">
                  <c:v>0,000332523</c:v>
                </c:pt>
                <c:pt idx="4302">
                  <c:v>0,000332523</c:v>
                </c:pt>
                <c:pt idx="4303">
                  <c:v>0,000332523</c:v>
                </c:pt>
                <c:pt idx="4304">
                  <c:v>0,000332522</c:v>
                </c:pt>
                <c:pt idx="4305">
                  <c:v>0,000332522</c:v>
                </c:pt>
                <c:pt idx="4306">
                  <c:v>0,000332522</c:v>
                </c:pt>
                <c:pt idx="4307">
                  <c:v>0,000332522</c:v>
                </c:pt>
                <c:pt idx="4308">
                  <c:v>0,000332522</c:v>
                </c:pt>
                <c:pt idx="4309">
                  <c:v>0,000332521</c:v>
                </c:pt>
                <c:pt idx="4310">
                  <c:v>0,000332521</c:v>
                </c:pt>
                <c:pt idx="4311">
                  <c:v>0,000332521</c:v>
                </c:pt>
                <c:pt idx="4312">
                  <c:v>0,000332521</c:v>
                </c:pt>
                <c:pt idx="4313">
                  <c:v>0,000332521</c:v>
                </c:pt>
                <c:pt idx="4314">
                  <c:v>0,00033252</c:v>
                </c:pt>
                <c:pt idx="4315">
                  <c:v>0,00033252</c:v>
                </c:pt>
                <c:pt idx="4316">
                  <c:v>0,00033252</c:v>
                </c:pt>
                <c:pt idx="4317">
                  <c:v>0,00033252</c:v>
                </c:pt>
                <c:pt idx="4318">
                  <c:v>0,00033252</c:v>
                </c:pt>
                <c:pt idx="4319">
                  <c:v>0,00033252</c:v>
                </c:pt>
                <c:pt idx="4320">
                  <c:v>0,000332519</c:v>
                </c:pt>
                <c:pt idx="4321">
                  <c:v>0,000332519</c:v>
                </c:pt>
                <c:pt idx="4322">
                  <c:v>0,000332519</c:v>
                </c:pt>
                <c:pt idx="4323">
                  <c:v>0,000332519</c:v>
                </c:pt>
                <c:pt idx="4324">
                  <c:v>0,000332519</c:v>
                </c:pt>
                <c:pt idx="4325">
                  <c:v>0,000332518</c:v>
                </c:pt>
                <c:pt idx="4326">
                  <c:v>0,000332518</c:v>
                </c:pt>
                <c:pt idx="4327">
                  <c:v>0,000332518</c:v>
                </c:pt>
                <c:pt idx="4328">
                  <c:v>0,000332518</c:v>
                </c:pt>
                <c:pt idx="4329">
                  <c:v>0,000332518</c:v>
                </c:pt>
                <c:pt idx="4330">
                  <c:v>0,000332517</c:v>
                </c:pt>
                <c:pt idx="4331">
                  <c:v>0,000332517</c:v>
                </c:pt>
                <c:pt idx="4332">
                  <c:v>0,000332517</c:v>
                </c:pt>
                <c:pt idx="4333">
                  <c:v>0,000332517</c:v>
                </c:pt>
                <c:pt idx="4334">
                  <c:v>0,000332517</c:v>
                </c:pt>
                <c:pt idx="4335">
                  <c:v>0,000332517</c:v>
                </c:pt>
                <c:pt idx="4336">
                  <c:v>0,000332516</c:v>
                </c:pt>
                <c:pt idx="4337">
                  <c:v>0,000332516</c:v>
                </c:pt>
                <c:pt idx="4338">
                  <c:v>0,000332516</c:v>
                </c:pt>
                <c:pt idx="4339">
                  <c:v>0,000332516</c:v>
                </c:pt>
                <c:pt idx="4340">
                  <c:v>0,000332516</c:v>
                </c:pt>
                <c:pt idx="4341">
                  <c:v>0,000332515</c:v>
                </c:pt>
                <c:pt idx="4342">
                  <c:v>0,000332515</c:v>
                </c:pt>
                <c:pt idx="4343">
                  <c:v>0,000332515</c:v>
                </c:pt>
                <c:pt idx="4344">
                  <c:v>0,000332515</c:v>
                </c:pt>
                <c:pt idx="4345">
                  <c:v>0,000332515</c:v>
                </c:pt>
                <c:pt idx="4346">
                  <c:v>0,000332514</c:v>
                </c:pt>
                <c:pt idx="4347">
                  <c:v>0,000332514</c:v>
                </c:pt>
                <c:pt idx="4348">
                  <c:v>0,000332514</c:v>
                </c:pt>
                <c:pt idx="4349">
                  <c:v>0,000332514</c:v>
                </c:pt>
                <c:pt idx="4350">
                  <c:v>0,000332514</c:v>
                </c:pt>
                <c:pt idx="4351">
                  <c:v>0,000332514</c:v>
                </c:pt>
                <c:pt idx="4352">
                  <c:v>0,000332513</c:v>
                </c:pt>
                <c:pt idx="4353">
                  <c:v>0,000332513</c:v>
                </c:pt>
                <c:pt idx="4354">
                  <c:v>0,000332513</c:v>
                </c:pt>
                <c:pt idx="4355">
                  <c:v>0,000332513</c:v>
                </c:pt>
                <c:pt idx="4356">
                  <c:v>0,000332513</c:v>
                </c:pt>
                <c:pt idx="4357">
                  <c:v>0,000332512</c:v>
                </c:pt>
                <c:pt idx="4358">
                  <c:v>0,000332512</c:v>
                </c:pt>
                <c:pt idx="4359">
                  <c:v>0,000332512</c:v>
                </c:pt>
                <c:pt idx="4360">
                  <c:v>0,000332512</c:v>
                </c:pt>
                <c:pt idx="4361">
                  <c:v>0,000332512</c:v>
                </c:pt>
                <c:pt idx="4362">
                  <c:v>0,000332511</c:v>
                </c:pt>
                <c:pt idx="4363">
                  <c:v>0,000332511</c:v>
                </c:pt>
                <c:pt idx="4364">
                  <c:v>0,000332511</c:v>
                </c:pt>
                <c:pt idx="4365">
                  <c:v>0,000332511</c:v>
                </c:pt>
                <c:pt idx="4366">
                  <c:v>0,000332511</c:v>
                </c:pt>
                <c:pt idx="4367">
                  <c:v>0,000332511</c:v>
                </c:pt>
                <c:pt idx="4368">
                  <c:v>0,00033251</c:v>
                </c:pt>
                <c:pt idx="4369">
                  <c:v>0,00033251</c:v>
                </c:pt>
                <c:pt idx="4370">
                  <c:v>0,00033251</c:v>
                </c:pt>
                <c:pt idx="4371">
                  <c:v>0,00033251</c:v>
                </c:pt>
                <c:pt idx="4372">
                  <c:v>0,00033251</c:v>
                </c:pt>
                <c:pt idx="4373">
                  <c:v>0,000332509</c:v>
                </c:pt>
                <c:pt idx="4374">
                  <c:v>0,000332509</c:v>
                </c:pt>
                <c:pt idx="4375">
                  <c:v>0,000332509</c:v>
                </c:pt>
                <c:pt idx="4376">
                  <c:v>0,000332509</c:v>
                </c:pt>
                <c:pt idx="4377">
                  <c:v>0,000332509</c:v>
                </c:pt>
                <c:pt idx="4378">
                  <c:v>0,000332508</c:v>
                </c:pt>
                <c:pt idx="4379">
                  <c:v>0,000332508</c:v>
                </c:pt>
                <c:pt idx="4380">
                  <c:v>0,000332508</c:v>
                </c:pt>
                <c:pt idx="4381">
                  <c:v>0,000332508</c:v>
                </c:pt>
                <c:pt idx="4382">
                  <c:v>0,000332508</c:v>
                </c:pt>
                <c:pt idx="4383">
                  <c:v>0,000332508</c:v>
                </c:pt>
                <c:pt idx="4384">
                  <c:v>0,000332507</c:v>
                </c:pt>
                <c:pt idx="4385">
                  <c:v>0,000332507</c:v>
                </c:pt>
                <c:pt idx="4386">
                  <c:v>0,000332507</c:v>
                </c:pt>
                <c:pt idx="4387">
                  <c:v>0,000332507</c:v>
                </c:pt>
                <c:pt idx="4388">
                  <c:v>0,000332507</c:v>
                </c:pt>
                <c:pt idx="4389">
                  <c:v>0,000332506</c:v>
                </c:pt>
                <c:pt idx="4390">
                  <c:v>0,000332506</c:v>
                </c:pt>
                <c:pt idx="4391">
                  <c:v>0,000332506</c:v>
                </c:pt>
                <c:pt idx="4392">
                  <c:v>0,000332506</c:v>
                </c:pt>
                <c:pt idx="4393">
                  <c:v>0,000332506</c:v>
                </c:pt>
                <c:pt idx="4394">
                  <c:v>0,000332506</c:v>
                </c:pt>
                <c:pt idx="4395">
                  <c:v>0,000332505</c:v>
                </c:pt>
                <c:pt idx="4396">
                  <c:v>0,000332505</c:v>
                </c:pt>
                <c:pt idx="4397">
                  <c:v>0,000332505</c:v>
                </c:pt>
                <c:pt idx="4398">
                  <c:v>0,000332505</c:v>
                </c:pt>
                <c:pt idx="4399">
                  <c:v>0,000332505</c:v>
                </c:pt>
                <c:pt idx="4400">
                  <c:v>0,000332504</c:v>
                </c:pt>
                <c:pt idx="4401">
                  <c:v>0,000332504</c:v>
                </c:pt>
                <c:pt idx="4402">
                  <c:v>0,000332504</c:v>
                </c:pt>
                <c:pt idx="4403">
                  <c:v>0,000332504</c:v>
                </c:pt>
                <c:pt idx="4404">
                  <c:v>0,000332504</c:v>
                </c:pt>
                <c:pt idx="4405">
                  <c:v>0,000332503</c:v>
                </c:pt>
                <c:pt idx="4406">
                  <c:v>0,000332503</c:v>
                </c:pt>
                <c:pt idx="4407">
                  <c:v>0,000332503</c:v>
                </c:pt>
                <c:pt idx="4408">
                  <c:v>0,000332503</c:v>
                </c:pt>
                <c:pt idx="4409">
                  <c:v>0,000332503</c:v>
                </c:pt>
                <c:pt idx="4410">
                  <c:v>0,000332503</c:v>
                </c:pt>
                <c:pt idx="4411">
                  <c:v>0,000332502</c:v>
                </c:pt>
                <c:pt idx="4412">
                  <c:v>0,000332502</c:v>
                </c:pt>
                <c:pt idx="4413">
                  <c:v>0,000332502</c:v>
                </c:pt>
                <c:pt idx="4414">
                  <c:v>0,000332502</c:v>
                </c:pt>
                <c:pt idx="4415">
                  <c:v>0,000332502</c:v>
                </c:pt>
                <c:pt idx="4416">
                  <c:v>0,000332501</c:v>
                </c:pt>
                <c:pt idx="4417">
                  <c:v>0,000332501</c:v>
                </c:pt>
                <c:pt idx="4418">
                  <c:v>0,000332501</c:v>
                </c:pt>
                <c:pt idx="4419">
                  <c:v>0,000332501</c:v>
                </c:pt>
                <c:pt idx="4420">
                  <c:v>0,000332501</c:v>
                </c:pt>
                <c:pt idx="4421">
                  <c:v>0,0003325</c:v>
                </c:pt>
                <c:pt idx="4422">
                  <c:v>0,0003325</c:v>
                </c:pt>
                <c:pt idx="4423">
                  <c:v>0,0003325</c:v>
                </c:pt>
                <c:pt idx="4424">
                  <c:v>0,0003325</c:v>
                </c:pt>
                <c:pt idx="4425">
                  <c:v>0,0003325</c:v>
                </c:pt>
                <c:pt idx="4426">
                  <c:v>0,0003325</c:v>
                </c:pt>
                <c:pt idx="4427">
                  <c:v>0,000332499</c:v>
                </c:pt>
                <c:pt idx="4428">
                  <c:v>0,000332499</c:v>
                </c:pt>
                <c:pt idx="4429">
                  <c:v>0,000332499</c:v>
                </c:pt>
                <c:pt idx="4430">
                  <c:v>0,000332499</c:v>
                </c:pt>
                <c:pt idx="4431">
                  <c:v>0,000332499</c:v>
                </c:pt>
                <c:pt idx="4432">
                  <c:v>0,000332498</c:v>
                </c:pt>
                <c:pt idx="4433">
                  <c:v>0,000332498</c:v>
                </c:pt>
                <c:pt idx="4434">
                  <c:v>0,000332498</c:v>
                </c:pt>
                <c:pt idx="4435">
                  <c:v>0,000332498</c:v>
                </c:pt>
                <c:pt idx="4436">
                  <c:v>0,000332498</c:v>
                </c:pt>
                <c:pt idx="4437">
                  <c:v>0,000332497</c:v>
                </c:pt>
                <c:pt idx="4438">
                  <c:v>0,000332497</c:v>
                </c:pt>
                <c:pt idx="4439">
                  <c:v>0,000332497</c:v>
                </c:pt>
                <c:pt idx="4440">
                  <c:v>0,000332497</c:v>
                </c:pt>
                <c:pt idx="4441">
                  <c:v>0,000332497</c:v>
                </c:pt>
                <c:pt idx="4442">
                  <c:v>0,000332497</c:v>
                </c:pt>
                <c:pt idx="4443">
                  <c:v>0,000332496</c:v>
                </c:pt>
                <c:pt idx="4444">
                  <c:v>0,000332496</c:v>
                </c:pt>
                <c:pt idx="4445">
                  <c:v>0,000332496</c:v>
                </c:pt>
                <c:pt idx="4446">
                  <c:v>0,000332496</c:v>
                </c:pt>
                <c:pt idx="4447">
                  <c:v>0,000332496</c:v>
                </c:pt>
                <c:pt idx="4448">
                  <c:v>0,000332495</c:v>
                </c:pt>
                <c:pt idx="4449">
                  <c:v>0,000332495</c:v>
                </c:pt>
                <c:pt idx="4450">
                  <c:v>0,000332495</c:v>
                </c:pt>
                <c:pt idx="4451">
                  <c:v>0,000332495</c:v>
                </c:pt>
                <c:pt idx="4452">
                  <c:v>0,000332495</c:v>
                </c:pt>
                <c:pt idx="4453">
                  <c:v>0,000332494</c:v>
                </c:pt>
                <c:pt idx="4454">
                  <c:v>0,000332494</c:v>
                </c:pt>
                <c:pt idx="4455">
                  <c:v>0,000332494</c:v>
                </c:pt>
                <c:pt idx="4456">
                  <c:v>0,000332494</c:v>
                </c:pt>
                <c:pt idx="4457">
                  <c:v>0,000332494</c:v>
                </c:pt>
                <c:pt idx="4458">
                  <c:v>0,000332494</c:v>
                </c:pt>
                <c:pt idx="4459">
                  <c:v>0,000332493</c:v>
                </c:pt>
                <c:pt idx="4460">
                  <c:v>0,000332493</c:v>
                </c:pt>
                <c:pt idx="4461">
                  <c:v>0,000332493</c:v>
                </c:pt>
                <c:pt idx="4462">
                  <c:v>0,000332493</c:v>
                </c:pt>
                <c:pt idx="4463">
                  <c:v>0,000332493</c:v>
                </c:pt>
                <c:pt idx="4464">
                  <c:v>0,000332492</c:v>
                </c:pt>
                <c:pt idx="4465">
                  <c:v>0,000332492</c:v>
                </c:pt>
                <c:pt idx="4466">
                  <c:v>0,000332492</c:v>
                </c:pt>
                <c:pt idx="4467">
                  <c:v>0,000332492</c:v>
                </c:pt>
                <c:pt idx="4468">
                  <c:v>0,000332492</c:v>
                </c:pt>
                <c:pt idx="4469">
                  <c:v>0,000332492</c:v>
                </c:pt>
                <c:pt idx="4470">
                  <c:v>0,000332491</c:v>
                </c:pt>
                <c:pt idx="4471">
                  <c:v>0,000332491</c:v>
                </c:pt>
                <c:pt idx="4472">
                  <c:v>0,000332491</c:v>
                </c:pt>
                <c:pt idx="4473">
                  <c:v>0,000332491</c:v>
                </c:pt>
                <c:pt idx="4474">
                  <c:v>0,000332491</c:v>
                </c:pt>
                <c:pt idx="4475">
                  <c:v>0,00033249</c:v>
                </c:pt>
                <c:pt idx="4476">
                  <c:v>0,00033249</c:v>
                </c:pt>
                <c:pt idx="4477">
                  <c:v>0,00033249</c:v>
                </c:pt>
                <c:pt idx="4478">
                  <c:v>0,00033249</c:v>
                </c:pt>
                <c:pt idx="4479">
                  <c:v>0,00033249</c:v>
                </c:pt>
                <c:pt idx="4480">
                  <c:v>0,000332489</c:v>
                </c:pt>
                <c:pt idx="4481">
                  <c:v>0,000332489</c:v>
                </c:pt>
                <c:pt idx="4482">
                  <c:v>0,000332489</c:v>
                </c:pt>
                <c:pt idx="4483">
                  <c:v>0,000332489</c:v>
                </c:pt>
                <c:pt idx="4484">
                  <c:v>0,000332489</c:v>
                </c:pt>
                <c:pt idx="4485">
                  <c:v>0,000332489</c:v>
                </c:pt>
                <c:pt idx="4486">
                  <c:v>0,000332488</c:v>
                </c:pt>
                <c:pt idx="4487">
                  <c:v>0,000332488</c:v>
                </c:pt>
                <c:pt idx="4488">
                  <c:v>0,000332488</c:v>
                </c:pt>
                <c:pt idx="4489">
                  <c:v>0,000332488</c:v>
                </c:pt>
                <c:pt idx="4490">
                  <c:v>0,000332488</c:v>
                </c:pt>
                <c:pt idx="4491">
                  <c:v>0,000332487</c:v>
                </c:pt>
                <c:pt idx="4492">
                  <c:v>0,000332487</c:v>
                </c:pt>
                <c:pt idx="4493">
                  <c:v>0,000332487</c:v>
                </c:pt>
                <c:pt idx="4494">
                  <c:v>0,000332487</c:v>
                </c:pt>
                <c:pt idx="4495">
                  <c:v>0,000332487</c:v>
                </c:pt>
                <c:pt idx="4496">
                  <c:v>0,000332486</c:v>
                </c:pt>
                <c:pt idx="4497">
                  <c:v>0,000332486</c:v>
                </c:pt>
                <c:pt idx="4498">
                  <c:v>0,000332486</c:v>
                </c:pt>
                <c:pt idx="4499">
                  <c:v>0,000332486</c:v>
                </c:pt>
                <c:pt idx="4500">
                  <c:v>0,000332486</c:v>
                </c:pt>
                <c:pt idx="4501">
                  <c:v>0,000332486</c:v>
                </c:pt>
                <c:pt idx="4502">
                  <c:v>0,000332485</c:v>
                </c:pt>
                <c:pt idx="4503">
                  <c:v>0,000332485</c:v>
                </c:pt>
                <c:pt idx="4504">
                  <c:v>0,000332485</c:v>
                </c:pt>
                <c:pt idx="4505">
                  <c:v>0,000332485</c:v>
                </c:pt>
                <c:pt idx="4506">
                  <c:v>0,000332485</c:v>
                </c:pt>
                <c:pt idx="4507">
                  <c:v>0,000332484</c:v>
                </c:pt>
                <c:pt idx="4508">
                  <c:v>0,000332484</c:v>
                </c:pt>
                <c:pt idx="4509">
                  <c:v>0,000332484</c:v>
                </c:pt>
                <c:pt idx="4510">
                  <c:v>0,000332484</c:v>
                </c:pt>
                <c:pt idx="4511">
                  <c:v>0,000332484</c:v>
                </c:pt>
                <c:pt idx="4512">
                  <c:v>0,000332483</c:v>
                </c:pt>
                <c:pt idx="4513">
                  <c:v>0,000332483</c:v>
                </c:pt>
                <c:pt idx="4514">
                  <c:v>0,000332483</c:v>
                </c:pt>
                <c:pt idx="4515">
                  <c:v>0,000332483</c:v>
                </c:pt>
                <c:pt idx="4516">
                  <c:v>0,000332483</c:v>
                </c:pt>
                <c:pt idx="4517">
                  <c:v>0,000332483</c:v>
                </c:pt>
                <c:pt idx="4518">
                  <c:v>0,000332482</c:v>
                </c:pt>
                <c:pt idx="4519">
                  <c:v>0,000332482</c:v>
                </c:pt>
                <c:pt idx="4520">
                  <c:v>0,000332482</c:v>
                </c:pt>
                <c:pt idx="4521">
                  <c:v>0,000332482</c:v>
                </c:pt>
                <c:pt idx="4522">
                  <c:v>0,000332482</c:v>
                </c:pt>
                <c:pt idx="4523">
                  <c:v>0,000332481</c:v>
                </c:pt>
                <c:pt idx="4524">
                  <c:v>0,000332481</c:v>
                </c:pt>
                <c:pt idx="4525">
                  <c:v>0,000332481</c:v>
                </c:pt>
                <c:pt idx="4526">
                  <c:v>0,000332481</c:v>
                </c:pt>
                <c:pt idx="4527">
                  <c:v>0,000332481</c:v>
                </c:pt>
                <c:pt idx="4528">
                  <c:v>0,00033248</c:v>
                </c:pt>
                <c:pt idx="4529">
                  <c:v>0,00033248</c:v>
                </c:pt>
                <c:pt idx="4530">
                  <c:v>0,00033248</c:v>
                </c:pt>
                <c:pt idx="4531">
                  <c:v>0,00033248</c:v>
                </c:pt>
                <c:pt idx="4532">
                  <c:v>0,00033248</c:v>
                </c:pt>
                <c:pt idx="4533">
                  <c:v>0,00033248</c:v>
                </c:pt>
                <c:pt idx="4534">
                  <c:v>0,000332479</c:v>
                </c:pt>
                <c:pt idx="4535">
                  <c:v>0,000332479</c:v>
                </c:pt>
                <c:pt idx="4536">
                  <c:v>0,000332479</c:v>
                </c:pt>
                <c:pt idx="4537">
                  <c:v>0,000332479</c:v>
                </c:pt>
                <c:pt idx="4538">
                  <c:v>0,000332479</c:v>
                </c:pt>
                <c:pt idx="4539">
                  <c:v>0,000332478</c:v>
                </c:pt>
                <c:pt idx="4540">
                  <c:v>0,000332478</c:v>
                </c:pt>
                <c:pt idx="4541">
                  <c:v>0,000332478</c:v>
                </c:pt>
                <c:pt idx="4542">
                  <c:v>0,000332478</c:v>
                </c:pt>
                <c:pt idx="4543">
                  <c:v>0,000332478</c:v>
                </c:pt>
                <c:pt idx="4544">
                  <c:v>0,000332478</c:v>
                </c:pt>
                <c:pt idx="4545">
                  <c:v>0,000332477</c:v>
                </c:pt>
                <c:pt idx="4546">
                  <c:v>0,000332477</c:v>
                </c:pt>
                <c:pt idx="4547">
                  <c:v>0,000332477</c:v>
                </c:pt>
                <c:pt idx="4548">
                  <c:v>0,000332477</c:v>
                </c:pt>
                <c:pt idx="4549">
                  <c:v>0,000332477</c:v>
                </c:pt>
                <c:pt idx="4550">
                  <c:v>0,000332476</c:v>
                </c:pt>
                <c:pt idx="4551">
                  <c:v>0,000332476</c:v>
                </c:pt>
                <c:pt idx="4552">
                  <c:v>0,000332476</c:v>
                </c:pt>
                <c:pt idx="4553">
                  <c:v>0,000332476</c:v>
                </c:pt>
                <c:pt idx="4554">
                  <c:v>0,000332476</c:v>
                </c:pt>
                <c:pt idx="4555">
                  <c:v>0,000332475</c:v>
                </c:pt>
                <c:pt idx="4556">
                  <c:v>0,000332475</c:v>
                </c:pt>
                <c:pt idx="4557">
                  <c:v>0,000332475</c:v>
                </c:pt>
                <c:pt idx="4558">
                  <c:v>0,000332475</c:v>
                </c:pt>
                <c:pt idx="4559">
                  <c:v>0,000332475</c:v>
                </c:pt>
                <c:pt idx="4560">
                  <c:v>0,000332475</c:v>
                </c:pt>
                <c:pt idx="4561">
                  <c:v>0,000332474</c:v>
                </c:pt>
                <c:pt idx="4562">
                  <c:v>0,000332474</c:v>
                </c:pt>
                <c:pt idx="4563">
                  <c:v>0,000332474</c:v>
                </c:pt>
                <c:pt idx="4564">
                  <c:v>0,000332474</c:v>
                </c:pt>
                <c:pt idx="4565">
                  <c:v>0,000332474</c:v>
                </c:pt>
                <c:pt idx="4566">
                  <c:v>0,000332473</c:v>
                </c:pt>
                <c:pt idx="4567">
                  <c:v>0,000332473</c:v>
                </c:pt>
                <c:pt idx="4568">
                  <c:v>0,000332473</c:v>
                </c:pt>
                <c:pt idx="4569">
                  <c:v>0,000332473</c:v>
                </c:pt>
                <c:pt idx="4570">
                  <c:v>0,000332473</c:v>
                </c:pt>
                <c:pt idx="4571">
                  <c:v>0,000332472</c:v>
                </c:pt>
                <c:pt idx="4572">
                  <c:v>0,000332472</c:v>
                </c:pt>
                <c:pt idx="4573">
                  <c:v>0,000332472</c:v>
                </c:pt>
                <c:pt idx="4574">
                  <c:v>0,000332472</c:v>
                </c:pt>
                <c:pt idx="4575">
                  <c:v>0,000332472</c:v>
                </c:pt>
                <c:pt idx="4576">
                  <c:v>0,000332472</c:v>
                </c:pt>
                <c:pt idx="4577">
                  <c:v>0,000332471</c:v>
                </c:pt>
                <c:pt idx="4578">
                  <c:v>0,000332471</c:v>
                </c:pt>
                <c:pt idx="4579">
                  <c:v>0,000332471</c:v>
                </c:pt>
                <c:pt idx="4580">
                  <c:v>0,000332471</c:v>
                </c:pt>
                <c:pt idx="4581">
                  <c:v>0,000332471</c:v>
                </c:pt>
                <c:pt idx="4582">
                  <c:v>0,00033247</c:v>
                </c:pt>
                <c:pt idx="4583">
                  <c:v>0,00033247</c:v>
                </c:pt>
                <c:pt idx="4584">
                  <c:v>0,00033247</c:v>
                </c:pt>
                <c:pt idx="4585">
                  <c:v>0,00033247</c:v>
                </c:pt>
                <c:pt idx="4586">
                  <c:v>0,00033247</c:v>
                </c:pt>
                <c:pt idx="4587">
                  <c:v>0,000332469</c:v>
                </c:pt>
                <c:pt idx="4588">
                  <c:v>0,000332469</c:v>
                </c:pt>
                <c:pt idx="4589">
                  <c:v>0,000332469</c:v>
                </c:pt>
                <c:pt idx="4590">
                  <c:v>0,000332469</c:v>
                </c:pt>
                <c:pt idx="4591">
                  <c:v>0,000332469</c:v>
                </c:pt>
                <c:pt idx="4592">
                  <c:v>0,000332469</c:v>
                </c:pt>
                <c:pt idx="4593">
                  <c:v>0,000332468</c:v>
                </c:pt>
                <c:pt idx="4594">
                  <c:v>0,000332468</c:v>
                </c:pt>
                <c:pt idx="4595">
                  <c:v>0,000332468</c:v>
                </c:pt>
                <c:pt idx="4596">
                  <c:v>0,000332468</c:v>
                </c:pt>
                <c:pt idx="4597">
                  <c:v>0,000332468</c:v>
                </c:pt>
                <c:pt idx="4598">
                  <c:v>0,000332467</c:v>
                </c:pt>
                <c:pt idx="4599">
                  <c:v>0,000332467</c:v>
                </c:pt>
                <c:pt idx="4600">
                  <c:v>0,000332467</c:v>
                </c:pt>
                <c:pt idx="4601">
                  <c:v>0,000332467</c:v>
                </c:pt>
                <c:pt idx="4602">
                  <c:v>0,000332467</c:v>
                </c:pt>
                <c:pt idx="4603">
                  <c:v>0,000332467</c:v>
                </c:pt>
                <c:pt idx="4604">
                  <c:v>0,000332466</c:v>
                </c:pt>
                <c:pt idx="4605">
                  <c:v>0,000332466</c:v>
                </c:pt>
                <c:pt idx="4606">
                  <c:v>0,000332466</c:v>
                </c:pt>
                <c:pt idx="4607">
                  <c:v>0,000332466</c:v>
                </c:pt>
                <c:pt idx="4608">
                  <c:v>0,000332466</c:v>
                </c:pt>
                <c:pt idx="4609">
                  <c:v>0,000332465</c:v>
                </c:pt>
                <c:pt idx="4610">
                  <c:v>0,000332465</c:v>
                </c:pt>
                <c:pt idx="4611">
                  <c:v>0,000332465</c:v>
                </c:pt>
                <c:pt idx="4612">
                  <c:v>0,000332465</c:v>
                </c:pt>
                <c:pt idx="4613">
                  <c:v>0,000332465</c:v>
                </c:pt>
                <c:pt idx="4614">
                  <c:v>0,000332464</c:v>
                </c:pt>
                <c:pt idx="4615">
                  <c:v>0,000332464</c:v>
                </c:pt>
                <c:pt idx="4616">
                  <c:v>0,000332464</c:v>
                </c:pt>
                <c:pt idx="4617">
                  <c:v>0,000332464</c:v>
                </c:pt>
                <c:pt idx="4618">
                  <c:v>0,000332464</c:v>
                </c:pt>
                <c:pt idx="4619">
                  <c:v>0,000332464</c:v>
                </c:pt>
                <c:pt idx="4620">
                  <c:v>0,000332463</c:v>
                </c:pt>
                <c:pt idx="4621">
                  <c:v>0,000332463</c:v>
                </c:pt>
                <c:pt idx="4622">
                  <c:v>0,000332463</c:v>
                </c:pt>
                <c:pt idx="4623">
                  <c:v>0,000332463</c:v>
                </c:pt>
                <c:pt idx="4624">
                  <c:v>0,000332463</c:v>
                </c:pt>
                <c:pt idx="4625">
                  <c:v>0,000332462</c:v>
                </c:pt>
                <c:pt idx="4626">
                  <c:v>0,000332462</c:v>
                </c:pt>
                <c:pt idx="4627">
                  <c:v>0,000332462</c:v>
                </c:pt>
                <c:pt idx="4628">
                  <c:v>0,000332462</c:v>
                </c:pt>
                <c:pt idx="4629">
                  <c:v>0,000332462</c:v>
                </c:pt>
                <c:pt idx="4630">
                  <c:v>0,000332461</c:v>
                </c:pt>
                <c:pt idx="4631">
                  <c:v>0,000332461</c:v>
                </c:pt>
                <c:pt idx="4632">
                  <c:v>0,000332461</c:v>
                </c:pt>
                <c:pt idx="4633">
                  <c:v>0,000332461</c:v>
                </c:pt>
                <c:pt idx="4634">
                  <c:v>0,000332461</c:v>
                </c:pt>
                <c:pt idx="4635">
                  <c:v>0,000332461</c:v>
                </c:pt>
                <c:pt idx="4636">
                  <c:v>0,00033246</c:v>
                </c:pt>
                <c:pt idx="4637">
                  <c:v>0,00033246</c:v>
                </c:pt>
                <c:pt idx="4638">
                  <c:v>0,00033246</c:v>
                </c:pt>
                <c:pt idx="4639">
                  <c:v>0,00033246</c:v>
                </c:pt>
                <c:pt idx="4640">
                  <c:v>0,00033246</c:v>
                </c:pt>
                <c:pt idx="4641">
                  <c:v>0,000332459</c:v>
                </c:pt>
                <c:pt idx="4642">
                  <c:v>0,000332459</c:v>
                </c:pt>
                <c:pt idx="4643">
                  <c:v>0,000332459</c:v>
                </c:pt>
                <c:pt idx="4644">
                  <c:v>0,000332459</c:v>
                </c:pt>
                <c:pt idx="4645">
                  <c:v>0,000332459</c:v>
                </c:pt>
                <c:pt idx="4646">
                  <c:v>0,000332459</c:v>
                </c:pt>
                <c:pt idx="4647">
                  <c:v>0,000332458</c:v>
                </c:pt>
                <c:pt idx="4648">
                  <c:v>0,000332458</c:v>
                </c:pt>
                <c:pt idx="4649">
                  <c:v>0,000332458</c:v>
                </c:pt>
                <c:pt idx="4650">
                  <c:v>0,000332458</c:v>
                </c:pt>
                <c:pt idx="4651">
                  <c:v>0,000332458</c:v>
                </c:pt>
                <c:pt idx="4652">
                  <c:v>0,000332457</c:v>
                </c:pt>
                <c:pt idx="4653">
                  <c:v>0,000332457</c:v>
                </c:pt>
                <c:pt idx="4654">
                  <c:v>0,000332457</c:v>
                </c:pt>
                <c:pt idx="4655">
                  <c:v>0,000332457</c:v>
                </c:pt>
                <c:pt idx="4656">
                  <c:v>0,000332457</c:v>
                </c:pt>
                <c:pt idx="4657">
                  <c:v>0,000332456</c:v>
                </c:pt>
                <c:pt idx="4658">
                  <c:v>0,000332456</c:v>
                </c:pt>
                <c:pt idx="4659">
                  <c:v>0,000332456</c:v>
                </c:pt>
                <c:pt idx="4660">
                  <c:v>0,000332456</c:v>
                </c:pt>
                <c:pt idx="4661">
                  <c:v>0,000332456</c:v>
                </c:pt>
                <c:pt idx="4662">
                  <c:v>0,000332456</c:v>
                </c:pt>
                <c:pt idx="4663">
                  <c:v>0,000332455</c:v>
                </c:pt>
                <c:pt idx="4664">
                  <c:v>0,000332455</c:v>
                </c:pt>
                <c:pt idx="4665">
                  <c:v>0,000332455</c:v>
                </c:pt>
                <c:pt idx="4666">
                  <c:v>0,000332455</c:v>
                </c:pt>
                <c:pt idx="4667">
                  <c:v>0,000332455</c:v>
                </c:pt>
                <c:pt idx="4668">
                  <c:v>0,000332454</c:v>
                </c:pt>
                <c:pt idx="4669">
                  <c:v>0,000332454</c:v>
                </c:pt>
                <c:pt idx="4670">
                  <c:v>0,000332454</c:v>
                </c:pt>
                <c:pt idx="4671">
                  <c:v>0,000332454</c:v>
                </c:pt>
                <c:pt idx="4672">
                  <c:v>0,000332454</c:v>
                </c:pt>
                <c:pt idx="4673">
                  <c:v>0,000332454</c:v>
                </c:pt>
                <c:pt idx="4674">
                  <c:v>0,000332453</c:v>
                </c:pt>
                <c:pt idx="4675">
                  <c:v>0,000332453</c:v>
                </c:pt>
                <c:pt idx="4676">
                  <c:v>0,000332453</c:v>
                </c:pt>
                <c:pt idx="4677">
                  <c:v>0,000332453</c:v>
                </c:pt>
                <c:pt idx="4678">
                  <c:v>0,000332453</c:v>
                </c:pt>
                <c:pt idx="4679">
                  <c:v>0,000332452</c:v>
                </c:pt>
                <c:pt idx="4680">
                  <c:v>0,000332452</c:v>
                </c:pt>
                <c:pt idx="4681">
                  <c:v>0,000332452</c:v>
                </c:pt>
                <c:pt idx="4682">
                  <c:v>0,000332452</c:v>
                </c:pt>
                <c:pt idx="4683">
                  <c:v>0,000332452</c:v>
                </c:pt>
                <c:pt idx="4684">
                  <c:v>0,000332451</c:v>
                </c:pt>
                <c:pt idx="4685">
                  <c:v>0,000332451</c:v>
                </c:pt>
                <c:pt idx="4686">
                  <c:v>0,000332451</c:v>
                </c:pt>
                <c:pt idx="4687">
                  <c:v>0,000332451</c:v>
                </c:pt>
                <c:pt idx="4688">
                  <c:v>0,000332451</c:v>
                </c:pt>
                <c:pt idx="4689">
                  <c:v>0,000332451</c:v>
                </c:pt>
                <c:pt idx="4690">
                  <c:v>0,00033245</c:v>
                </c:pt>
                <c:pt idx="4691">
                  <c:v>0,00033245</c:v>
                </c:pt>
                <c:pt idx="4692">
                  <c:v>0,00033245</c:v>
                </c:pt>
                <c:pt idx="4693">
                  <c:v>0,00033245</c:v>
                </c:pt>
                <c:pt idx="4694">
                  <c:v>0,00033245</c:v>
                </c:pt>
                <c:pt idx="4695">
                  <c:v>0,000332449</c:v>
                </c:pt>
                <c:pt idx="4696">
                  <c:v>0,000332449</c:v>
                </c:pt>
                <c:pt idx="4697">
                  <c:v>0,000332449</c:v>
                </c:pt>
                <c:pt idx="4698">
                  <c:v>0,000332449</c:v>
                </c:pt>
                <c:pt idx="4699">
                  <c:v>0,000332449</c:v>
                </c:pt>
                <c:pt idx="4700">
                  <c:v>0,000332449</c:v>
                </c:pt>
                <c:pt idx="4701">
                  <c:v>0,000332448</c:v>
                </c:pt>
                <c:pt idx="4702">
                  <c:v>0,000332448</c:v>
                </c:pt>
                <c:pt idx="4703">
                  <c:v>0,000332448</c:v>
                </c:pt>
                <c:pt idx="4704">
                  <c:v>0,000332448</c:v>
                </c:pt>
                <c:pt idx="4705">
                  <c:v>0,000332448</c:v>
                </c:pt>
                <c:pt idx="4706">
                  <c:v>0,000332447</c:v>
                </c:pt>
                <c:pt idx="4707">
                  <c:v>0,000332447</c:v>
                </c:pt>
                <c:pt idx="4708">
                  <c:v>0,000332447</c:v>
                </c:pt>
                <c:pt idx="4709">
                  <c:v>0,000332447</c:v>
                </c:pt>
                <c:pt idx="4710">
                  <c:v>0,000332447</c:v>
                </c:pt>
                <c:pt idx="4711">
                  <c:v>0,000332446</c:v>
                </c:pt>
                <c:pt idx="4712">
                  <c:v>0,000332446</c:v>
                </c:pt>
                <c:pt idx="4713">
                  <c:v>0,000332446</c:v>
                </c:pt>
                <c:pt idx="4714">
                  <c:v>0,000332446</c:v>
                </c:pt>
                <c:pt idx="4715">
                  <c:v>0,000332446</c:v>
                </c:pt>
                <c:pt idx="4716">
                  <c:v>0,000332446</c:v>
                </c:pt>
                <c:pt idx="4717">
                  <c:v>0,000332445</c:v>
                </c:pt>
                <c:pt idx="4718">
                  <c:v>0,000332445</c:v>
                </c:pt>
                <c:pt idx="4719">
                  <c:v>0,000332445</c:v>
                </c:pt>
                <c:pt idx="4720">
                  <c:v>0,000332445</c:v>
                </c:pt>
                <c:pt idx="4721">
                  <c:v>0,000332445</c:v>
                </c:pt>
                <c:pt idx="4722">
                  <c:v>0,000332444</c:v>
                </c:pt>
                <c:pt idx="4723">
                  <c:v>0,000332444</c:v>
                </c:pt>
                <c:pt idx="4724">
                  <c:v>0,000332444</c:v>
                </c:pt>
                <c:pt idx="4725">
                  <c:v>0,000332444</c:v>
                </c:pt>
                <c:pt idx="4726">
                  <c:v>0,000332444</c:v>
                </c:pt>
                <c:pt idx="4727">
                  <c:v>0,000332444</c:v>
                </c:pt>
                <c:pt idx="4728">
                  <c:v>0,000332443</c:v>
                </c:pt>
                <c:pt idx="4729">
                  <c:v>0,000332443</c:v>
                </c:pt>
                <c:pt idx="4730">
                  <c:v>0,000332443</c:v>
                </c:pt>
                <c:pt idx="4731">
                  <c:v>0,000332443</c:v>
                </c:pt>
                <c:pt idx="4732">
                  <c:v>0,000332443</c:v>
                </c:pt>
                <c:pt idx="4733">
                  <c:v>0,000332442</c:v>
                </c:pt>
                <c:pt idx="4734">
                  <c:v>0,000332442</c:v>
                </c:pt>
                <c:pt idx="4735">
                  <c:v>0,000332442</c:v>
                </c:pt>
                <c:pt idx="4736">
                  <c:v>0,000332442</c:v>
                </c:pt>
                <c:pt idx="4737">
                  <c:v>0,000332442</c:v>
                </c:pt>
                <c:pt idx="4738">
                  <c:v>0,000332441</c:v>
                </c:pt>
                <c:pt idx="4739">
                  <c:v>0,000332441</c:v>
                </c:pt>
                <c:pt idx="4740">
                  <c:v>0,000332441</c:v>
                </c:pt>
                <c:pt idx="4741">
                  <c:v>0,000332441</c:v>
                </c:pt>
                <c:pt idx="4742">
                  <c:v>0,000332441</c:v>
                </c:pt>
                <c:pt idx="4743">
                  <c:v>0,000332441</c:v>
                </c:pt>
                <c:pt idx="4744">
                  <c:v>0,00033244</c:v>
                </c:pt>
                <c:pt idx="4745">
                  <c:v>0,00033244</c:v>
                </c:pt>
                <c:pt idx="4746">
                  <c:v>0,00033244</c:v>
                </c:pt>
                <c:pt idx="4747">
                  <c:v>0,00033244</c:v>
                </c:pt>
                <c:pt idx="4748">
                  <c:v>0,00033244</c:v>
                </c:pt>
                <c:pt idx="4749">
                  <c:v>0,000332439</c:v>
                </c:pt>
                <c:pt idx="4750">
                  <c:v>0,000332439</c:v>
                </c:pt>
                <c:pt idx="4751">
                  <c:v>0,000332439</c:v>
                </c:pt>
                <c:pt idx="4752">
                  <c:v>0,000332439</c:v>
                </c:pt>
                <c:pt idx="4753">
                  <c:v>0,000332439</c:v>
                </c:pt>
                <c:pt idx="4754">
                  <c:v>0,000332439</c:v>
                </c:pt>
                <c:pt idx="4755">
                  <c:v>0,000332438</c:v>
                </c:pt>
                <c:pt idx="4756">
                  <c:v>0,000332438</c:v>
                </c:pt>
                <c:pt idx="4757">
                  <c:v>0,000332438</c:v>
                </c:pt>
                <c:pt idx="4758">
                  <c:v>0,000332438</c:v>
                </c:pt>
                <c:pt idx="4759">
                  <c:v>0,000332438</c:v>
                </c:pt>
                <c:pt idx="4760">
                  <c:v>0,000332437</c:v>
                </c:pt>
                <c:pt idx="4761">
                  <c:v>0,000332437</c:v>
                </c:pt>
                <c:pt idx="4762">
                  <c:v>0,000332437</c:v>
                </c:pt>
                <c:pt idx="4763">
                  <c:v>0,000332437</c:v>
                </c:pt>
                <c:pt idx="4764">
                  <c:v>0,000332437</c:v>
                </c:pt>
                <c:pt idx="4765">
                  <c:v>0,000332436</c:v>
                </c:pt>
                <c:pt idx="4766">
                  <c:v>0,000332436</c:v>
                </c:pt>
                <c:pt idx="4767">
                  <c:v>0,000332436</c:v>
                </c:pt>
                <c:pt idx="4768">
                  <c:v>0,000332436</c:v>
                </c:pt>
                <c:pt idx="4769">
                  <c:v>0,000332436</c:v>
                </c:pt>
                <c:pt idx="4770">
                  <c:v>0,000332436</c:v>
                </c:pt>
                <c:pt idx="4771">
                  <c:v>0,000332435</c:v>
                </c:pt>
                <c:pt idx="4772">
                  <c:v>0,000332435</c:v>
                </c:pt>
                <c:pt idx="4773">
                  <c:v>0,000332435</c:v>
                </c:pt>
                <c:pt idx="4774">
                  <c:v>0,000332435</c:v>
                </c:pt>
                <c:pt idx="4775">
                  <c:v>0,000332435</c:v>
                </c:pt>
                <c:pt idx="4776">
                  <c:v>0,000332434</c:v>
                </c:pt>
                <c:pt idx="4777">
                  <c:v>0,000332434</c:v>
                </c:pt>
                <c:pt idx="4778">
                  <c:v>0,000332434</c:v>
                </c:pt>
                <c:pt idx="4779">
                  <c:v>0,000332434</c:v>
                </c:pt>
                <c:pt idx="4780">
                  <c:v>0,000332434</c:v>
                </c:pt>
                <c:pt idx="4781">
                  <c:v>0,000332433</c:v>
                </c:pt>
                <c:pt idx="4782">
                  <c:v>0,000332433</c:v>
                </c:pt>
                <c:pt idx="4783">
                  <c:v>0,000332433</c:v>
                </c:pt>
                <c:pt idx="4784">
                  <c:v>0,000332433</c:v>
                </c:pt>
                <c:pt idx="4785">
                  <c:v>0,000332433</c:v>
                </c:pt>
                <c:pt idx="4786">
                  <c:v>0,000332433</c:v>
                </c:pt>
                <c:pt idx="4787">
                  <c:v>0,000332432</c:v>
                </c:pt>
                <c:pt idx="4788">
                  <c:v>0,000332432</c:v>
                </c:pt>
                <c:pt idx="4789">
                  <c:v>0,000332432</c:v>
                </c:pt>
                <c:pt idx="4790">
                  <c:v>0,000332432</c:v>
                </c:pt>
                <c:pt idx="4791">
                  <c:v>0,000332432</c:v>
                </c:pt>
                <c:pt idx="4792">
                  <c:v>0,000332431</c:v>
                </c:pt>
                <c:pt idx="4793">
                  <c:v>0,000332431</c:v>
                </c:pt>
                <c:pt idx="4794">
                  <c:v>0,000332431</c:v>
                </c:pt>
                <c:pt idx="4795">
                  <c:v>0,000332431</c:v>
                </c:pt>
                <c:pt idx="4796">
                  <c:v>0,000332431</c:v>
                </c:pt>
                <c:pt idx="4797">
                  <c:v>0,000332431</c:v>
                </c:pt>
                <c:pt idx="4798">
                  <c:v>0,00033243</c:v>
                </c:pt>
                <c:pt idx="4799">
                  <c:v>0,00033243</c:v>
                </c:pt>
                <c:pt idx="4800">
                  <c:v>0,00033243</c:v>
                </c:pt>
                <c:pt idx="4801">
                  <c:v>0,00033243</c:v>
                </c:pt>
                <c:pt idx="4802">
                  <c:v>0,00033243</c:v>
                </c:pt>
                <c:pt idx="4803">
                  <c:v>0,000332429</c:v>
                </c:pt>
                <c:pt idx="4804">
                  <c:v>0,000332429</c:v>
                </c:pt>
                <c:pt idx="4805">
                  <c:v>0,000332429</c:v>
                </c:pt>
                <c:pt idx="4806">
                  <c:v>0,000332429</c:v>
                </c:pt>
                <c:pt idx="4807">
                  <c:v>0,000332429</c:v>
                </c:pt>
                <c:pt idx="4808">
                  <c:v>0,000332429</c:v>
                </c:pt>
                <c:pt idx="4809">
                  <c:v>0,000332428</c:v>
                </c:pt>
                <c:pt idx="4810">
                  <c:v>0,000332428</c:v>
                </c:pt>
                <c:pt idx="4811">
                  <c:v>0,000332428</c:v>
                </c:pt>
                <c:pt idx="4812">
                  <c:v>0,000332428</c:v>
                </c:pt>
                <c:pt idx="4813">
                  <c:v>0,000332428</c:v>
                </c:pt>
                <c:pt idx="4814">
                  <c:v>0,000332427</c:v>
                </c:pt>
                <c:pt idx="4815">
                  <c:v>0,000332427</c:v>
                </c:pt>
                <c:pt idx="4816">
                  <c:v>0,000332427</c:v>
                </c:pt>
                <c:pt idx="4817">
                  <c:v>0,000332427</c:v>
                </c:pt>
                <c:pt idx="4818">
                  <c:v>0,000332427</c:v>
                </c:pt>
                <c:pt idx="4819">
                  <c:v>0,000332426</c:v>
                </c:pt>
                <c:pt idx="4820">
                  <c:v>0,000332426</c:v>
                </c:pt>
                <c:pt idx="4821">
                  <c:v>0,000332426</c:v>
                </c:pt>
                <c:pt idx="4822">
                  <c:v>0,000332426</c:v>
                </c:pt>
                <c:pt idx="4823">
                  <c:v>0,000332426</c:v>
                </c:pt>
                <c:pt idx="4824">
                  <c:v>0,000332426</c:v>
                </c:pt>
                <c:pt idx="4825">
                  <c:v>0,000332425</c:v>
                </c:pt>
                <c:pt idx="4826">
                  <c:v>0,000332425</c:v>
                </c:pt>
                <c:pt idx="4827">
                  <c:v>0,000332425</c:v>
                </c:pt>
                <c:pt idx="4828">
                  <c:v>0,000332425</c:v>
                </c:pt>
                <c:pt idx="4829">
                  <c:v>0,000332425</c:v>
                </c:pt>
                <c:pt idx="4830">
                  <c:v>0,000332424</c:v>
                </c:pt>
                <c:pt idx="4831">
                  <c:v>0,000332424</c:v>
                </c:pt>
                <c:pt idx="4832">
                  <c:v>0,000332424</c:v>
                </c:pt>
                <c:pt idx="4833">
                  <c:v>0,000332424</c:v>
                </c:pt>
                <c:pt idx="4834">
                  <c:v>0,000332424</c:v>
                </c:pt>
                <c:pt idx="4835">
                  <c:v>0,000332424</c:v>
                </c:pt>
                <c:pt idx="4836">
                  <c:v>0,000332423</c:v>
                </c:pt>
                <c:pt idx="4837">
                  <c:v>0,000332423</c:v>
                </c:pt>
                <c:pt idx="4838">
                  <c:v>0,000332423</c:v>
                </c:pt>
                <c:pt idx="4839">
                  <c:v>0,000332423</c:v>
                </c:pt>
                <c:pt idx="4840">
                  <c:v>0,000332423</c:v>
                </c:pt>
                <c:pt idx="4841">
                  <c:v>0,000332422</c:v>
                </c:pt>
                <c:pt idx="4842">
                  <c:v>0,000332422</c:v>
                </c:pt>
                <c:pt idx="4843">
                  <c:v>0,000332422</c:v>
                </c:pt>
                <c:pt idx="4844">
                  <c:v>0,000332422</c:v>
                </c:pt>
                <c:pt idx="4845">
                  <c:v>0,000332422</c:v>
                </c:pt>
                <c:pt idx="4846">
                  <c:v>0,000332422</c:v>
                </c:pt>
                <c:pt idx="4847">
                  <c:v>0,000332421</c:v>
                </c:pt>
                <c:pt idx="4848">
                  <c:v>0,000332421</c:v>
                </c:pt>
                <c:pt idx="4849">
                  <c:v>0,000332421</c:v>
                </c:pt>
                <c:pt idx="4850">
                  <c:v>0,000332421</c:v>
                </c:pt>
                <c:pt idx="4851">
                  <c:v>0,000332421</c:v>
                </c:pt>
                <c:pt idx="4852">
                  <c:v>0,00033242</c:v>
                </c:pt>
                <c:pt idx="4853">
                  <c:v>0,00033242</c:v>
                </c:pt>
                <c:pt idx="4854">
                  <c:v>0,00033242</c:v>
                </c:pt>
                <c:pt idx="4855">
                  <c:v>0,00033242</c:v>
                </c:pt>
                <c:pt idx="4856">
                  <c:v>0,00033242</c:v>
                </c:pt>
                <c:pt idx="4857">
                  <c:v>0,000332419</c:v>
                </c:pt>
                <c:pt idx="4858">
                  <c:v>0,000332419</c:v>
                </c:pt>
                <c:pt idx="4859">
                  <c:v>0,000332419</c:v>
                </c:pt>
                <c:pt idx="4860">
                  <c:v>0,000332419</c:v>
                </c:pt>
                <c:pt idx="4861">
                  <c:v>0,000332419</c:v>
                </c:pt>
                <c:pt idx="4862">
                  <c:v>0,000332419</c:v>
                </c:pt>
                <c:pt idx="4863">
                  <c:v>0,000332418</c:v>
                </c:pt>
                <c:pt idx="4864">
                  <c:v>0,000332418</c:v>
                </c:pt>
                <c:pt idx="4865">
                  <c:v>0,000332418</c:v>
                </c:pt>
                <c:pt idx="4866">
                  <c:v>0,000332418</c:v>
                </c:pt>
                <c:pt idx="4867">
                  <c:v>0,000332418</c:v>
                </c:pt>
                <c:pt idx="4868">
                  <c:v>0,000332417</c:v>
                </c:pt>
                <c:pt idx="4869">
                  <c:v>0,000332417</c:v>
                </c:pt>
                <c:pt idx="4870">
                  <c:v>0,000332417</c:v>
                </c:pt>
                <c:pt idx="4871">
                  <c:v>0,000332417</c:v>
                </c:pt>
                <c:pt idx="4872">
                  <c:v>0,000332417</c:v>
                </c:pt>
                <c:pt idx="4873">
                  <c:v>0,000332417</c:v>
                </c:pt>
                <c:pt idx="4874">
                  <c:v>0,000332416</c:v>
                </c:pt>
                <c:pt idx="4875">
                  <c:v>0,000332416</c:v>
                </c:pt>
                <c:pt idx="4876">
                  <c:v>0,000332416</c:v>
                </c:pt>
                <c:pt idx="4877">
                  <c:v>0,000332416</c:v>
                </c:pt>
                <c:pt idx="4878">
                  <c:v>0,000332416</c:v>
                </c:pt>
                <c:pt idx="4879">
                  <c:v>0,000332415</c:v>
                </c:pt>
                <c:pt idx="4880">
                  <c:v>0,000332415</c:v>
                </c:pt>
                <c:pt idx="4881">
                  <c:v>0,000332415</c:v>
                </c:pt>
                <c:pt idx="4882">
                  <c:v>0,000332415</c:v>
                </c:pt>
                <c:pt idx="4883">
                  <c:v>0,000332415</c:v>
                </c:pt>
                <c:pt idx="4884">
                  <c:v>0,000332414</c:v>
                </c:pt>
                <c:pt idx="4885">
                  <c:v>0,000332414</c:v>
                </c:pt>
                <c:pt idx="4886">
                  <c:v>0,000332414</c:v>
                </c:pt>
                <c:pt idx="4887">
                  <c:v>0,000332414</c:v>
                </c:pt>
                <c:pt idx="4888">
                  <c:v>0,000332414</c:v>
                </c:pt>
                <c:pt idx="4889">
                  <c:v>0,000332414</c:v>
                </c:pt>
                <c:pt idx="4890">
                  <c:v>0,000332413</c:v>
                </c:pt>
                <c:pt idx="4891">
                  <c:v>0,000332413</c:v>
                </c:pt>
                <c:pt idx="4892">
                  <c:v>0,000332413</c:v>
                </c:pt>
                <c:pt idx="4893">
                  <c:v>0,000332413</c:v>
                </c:pt>
                <c:pt idx="4894">
                  <c:v>0,000332413</c:v>
                </c:pt>
                <c:pt idx="4895">
                  <c:v>0,000332412</c:v>
                </c:pt>
                <c:pt idx="4896">
                  <c:v>0,000332412</c:v>
                </c:pt>
                <c:pt idx="4897">
                  <c:v>0,000332412</c:v>
                </c:pt>
                <c:pt idx="4898">
                  <c:v>0,000332412</c:v>
                </c:pt>
                <c:pt idx="4899">
                  <c:v>0,000332412</c:v>
                </c:pt>
                <c:pt idx="4900">
                  <c:v>0,000332412</c:v>
                </c:pt>
                <c:pt idx="4901">
                  <c:v>0,000332411</c:v>
                </c:pt>
                <c:pt idx="4902">
                  <c:v>0,000332411</c:v>
                </c:pt>
                <c:pt idx="4903">
                  <c:v>0,000332411</c:v>
                </c:pt>
                <c:pt idx="4904">
                  <c:v>0,000332411</c:v>
                </c:pt>
                <c:pt idx="4905">
                  <c:v>0,000332411</c:v>
                </c:pt>
                <c:pt idx="4906">
                  <c:v>0,00033241</c:v>
                </c:pt>
                <c:pt idx="4907">
                  <c:v>0,00033241</c:v>
                </c:pt>
                <c:pt idx="4908">
                  <c:v>0,00033241</c:v>
                </c:pt>
                <c:pt idx="4909">
                  <c:v>0,00033241</c:v>
                </c:pt>
                <c:pt idx="4910">
                  <c:v>0,00033241</c:v>
                </c:pt>
                <c:pt idx="4911">
                  <c:v>0,00033241</c:v>
                </c:pt>
                <c:pt idx="4912">
                  <c:v>0,000332409</c:v>
                </c:pt>
                <c:pt idx="4913">
                  <c:v>0,000332409</c:v>
                </c:pt>
                <c:pt idx="4914">
                  <c:v>0,000332409</c:v>
                </c:pt>
                <c:pt idx="4915">
                  <c:v>0,000332409</c:v>
                </c:pt>
                <c:pt idx="4916">
                  <c:v>0,000332409</c:v>
                </c:pt>
                <c:pt idx="4917">
                  <c:v>0,000332408</c:v>
                </c:pt>
                <c:pt idx="4918">
                  <c:v>0,000332408</c:v>
                </c:pt>
                <c:pt idx="4919">
                  <c:v>0,000332408</c:v>
                </c:pt>
                <c:pt idx="4920">
                  <c:v>0,000332408</c:v>
                </c:pt>
                <c:pt idx="4921">
                  <c:v>0,000332408</c:v>
                </c:pt>
                <c:pt idx="4922">
                  <c:v>0,000332407</c:v>
                </c:pt>
                <c:pt idx="4923">
                  <c:v>0,000332407</c:v>
                </c:pt>
                <c:pt idx="4924">
                  <c:v>0,000332407</c:v>
                </c:pt>
                <c:pt idx="4925">
                  <c:v>0,000332407</c:v>
                </c:pt>
                <c:pt idx="4926">
                  <c:v>0,000332407</c:v>
                </c:pt>
                <c:pt idx="4927">
                  <c:v>0,000332407</c:v>
                </c:pt>
                <c:pt idx="4928">
                  <c:v>0,000332406</c:v>
                </c:pt>
                <c:pt idx="4929">
                  <c:v>0,000332406</c:v>
                </c:pt>
                <c:pt idx="4930">
                  <c:v>0,000332406</c:v>
                </c:pt>
                <c:pt idx="4931">
                  <c:v>0,000332406</c:v>
                </c:pt>
                <c:pt idx="4932">
                  <c:v>0,000332406</c:v>
                </c:pt>
                <c:pt idx="4933">
                  <c:v>0,000332405</c:v>
                </c:pt>
                <c:pt idx="4934">
                  <c:v>0,000332405</c:v>
                </c:pt>
                <c:pt idx="4935">
                  <c:v>0,000332405</c:v>
                </c:pt>
                <c:pt idx="4936">
                  <c:v>0,000332405</c:v>
                </c:pt>
                <c:pt idx="4937">
                  <c:v>0,000332405</c:v>
                </c:pt>
                <c:pt idx="4938">
                  <c:v>0,000332405</c:v>
                </c:pt>
                <c:pt idx="4939">
                  <c:v>0,000332404</c:v>
                </c:pt>
                <c:pt idx="4940">
                  <c:v>0,000332404</c:v>
                </c:pt>
                <c:pt idx="4941">
                  <c:v>0,000332404</c:v>
                </c:pt>
                <c:pt idx="4942">
                  <c:v>0,000332404</c:v>
                </c:pt>
                <c:pt idx="4943">
                  <c:v>0,000332404</c:v>
                </c:pt>
                <c:pt idx="4944">
                  <c:v>0,000332403</c:v>
                </c:pt>
                <c:pt idx="4945">
                  <c:v>0,000332403</c:v>
                </c:pt>
                <c:pt idx="4946">
                  <c:v>0,000332403</c:v>
                </c:pt>
                <c:pt idx="4947">
                  <c:v>0,000332403</c:v>
                </c:pt>
                <c:pt idx="4948">
                  <c:v>0,000332403</c:v>
                </c:pt>
                <c:pt idx="4949">
                  <c:v>0,000332403</c:v>
                </c:pt>
                <c:pt idx="4950">
                  <c:v>0,000332402</c:v>
                </c:pt>
                <c:pt idx="4951">
                  <c:v>0,000332402</c:v>
                </c:pt>
                <c:pt idx="4952">
                  <c:v>0,000332402</c:v>
                </c:pt>
                <c:pt idx="4953">
                  <c:v>0,000332402</c:v>
                </c:pt>
                <c:pt idx="4954">
                  <c:v>0,000332402</c:v>
                </c:pt>
                <c:pt idx="4955">
                  <c:v>0,000332401</c:v>
                </c:pt>
                <c:pt idx="4956">
                  <c:v>0,000332401</c:v>
                </c:pt>
                <c:pt idx="4957">
                  <c:v>0,000332401</c:v>
                </c:pt>
                <c:pt idx="4958">
                  <c:v>0,000332401</c:v>
                </c:pt>
                <c:pt idx="4959">
                  <c:v>0,000332401</c:v>
                </c:pt>
                <c:pt idx="4960">
                  <c:v>0,0003324</c:v>
                </c:pt>
                <c:pt idx="4961">
                  <c:v>0,0003324</c:v>
                </c:pt>
                <c:pt idx="4962">
                  <c:v>0,0003324</c:v>
                </c:pt>
                <c:pt idx="4963">
                  <c:v>0,0003324</c:v>
                </c:pt>
                <c:pt idx="4964">
                  <c:v>0,0003324</c:v>
                </c:pt>
                <c:pt idx="4965">
                  <c:v>0,0003324</c:v>
                </c:pt>
                <c:pt idx="4966">
                  <c:v>0,000332399</c:v>
                </c:pt>
                <c:pt idx="4967">
                  <c:v>0,000332399</c:v>
                </c:pt>
                <c:pt idx="4968">
                  <c:v>0,000332399</c:v>
                </c:pt>
                <c:pt idx="4969">
                  <c:v>0,000332399</c:v>
                </c:pt>
                <c:pt idx="4970">
                  <c:v>0,000332399</c:v>
                </c:pt>
                <c:pt idx="4971">
                  <c:v>0,000332398</c:v>
                </c:pt>
                <c:pt idx="4972">
                  <c:v>0,000332398</c:v>
                </c:pt>
                <c:pt idx="4973">
                  <c:v>0,000332398</c:v>
                </c:pt>
                <c:pt idx="4974">
                  <c:v>0,000332398</c:v>
                </c:pt>
                <c:pt idx="4975">
                  <c:v>0,000332398</c:v>
                </c:pt>
                <c:pt idx="4976">
                  <c:v>0,000332398</c:v>
                </c:pt>
                <c:pt idx="4977">
                  <c:v>0,000332397</c:v>
                </c:pt>
                <c:pt idx="4978">
                  <c:v>0,000332397</c:v>
                </c:pt>
                <c:pt idx="4979">
                  <c:v>0,000332397</c:v>
                </c:pt>
                <c:pt idx="4980">
                  <c:v>0,000332397</c:v>
                </c:pt>
                <c:pt idx="4981">
                  <c:v>0,000332397</c:v>
                </c:pt>
                <c:pt idx="4982">
                  <c:v>0,000332396</c:v>
                </c:pt>
                <c:pt idx="4983">
                  <c:v>0,000332396</c:v>
                </c:pt>
                <c:pt idx="4984">
                  <c:v>0,000332396</c:v>
                </c:pt>
                <c:pt idx="4985">
                  <c:v>0,000332396</c:v>
                </c:pt>
                <c:pt idx="4986">
                  <c:v>0,000332396</c:v>
                </c:pt>
                <c:pt idx="4987">
                  <c:v>0,000332396</c:v>
                </c:pt>
                <c:pt idx="4988">
                  <c:v>0,000332395</c:v>
                </c:pt>
                <c:pt idx="4989">
                  <c:v>0,000332395</c:v>
                </c:pt>
                <c:pt idx="4990">
                  <c:v>0,000332395</c:v>
                </c:pt>
                <c:pt idx="4991">
                  <c:v>0,000332395</c:v>
                </c:pt>
                <c:pt idx="4992">
                  <c:v>0,000332395</c:v>
                </c:pt>
                <c:pt idx="4993">
                  <c:v>0,000332394</c:v>
                </c:pt>
                <c:pt idx="4994">
                  <c:v>0,000332394</c:v>
                </c:pt>
                <c:pt idx="4995">
                  <c:v>0,000332394</c:v>
                </c:pt>
                <c:pt idx="4996">
                  <c:v>0,000332394</c:v>
                </c:pt>
                <c:pt idx="4997">
                  <c:v>0,000332394</c:v>
                </c:pt>
                <c:pt idx="4998">
                  <c:v>0,000332394</c:v>
                </c:pt>
                <c:pt idx="4999">
                  <c:v>0,000332393</c:v>
                </c:pt>
                <c:pt idx="5000">
                  <c:v>0,000332393</c:v>
                </c:pt>
                <c:pt idx="5001">
                  <c:v>0,000332393</c:v>
                </c:pt>
                <c:pt idx="5002">
                  <c:v>0,000332393</c:v>
                </c:pt>
                <c:pt idx="5003">
                  <c:v>0,000332393</c:v>
                </c:pt>
                <c:pt idx="5004">
                  <c:v>0,000332392</c:v>
                </c:pt>
                <c:pt idx="5005">
                  <c:v>0,000332392</c:v>
                </c:pt>
                <c:pt idx="5006">
                  <c:v>0,000332392</c:v>
                </c:pt>
                <c:pt idx="5007">
                  <c:v>0,000332392</c:v>
                </c:pt>
                <c:pt idx="5008">
                  <c:v>0,000332392</c:v>
                </c:pt>
                <c:pt idx="5009">
                  <c:v>0,000332391</c:v>
                </c:pt>
                <c:pt idx="5010">
                  <c:v>0,000332391</c:v>
                </c:pt>
                <c:pt idx="5011">
                  <c:v>0,000332391</c:v>
                </c:pt>
                <c:pt idx="5012">
                  <c:v>0,000332391</c:v>
                </c:pt>
                <c:pt idx="5013">
                  <c:v>0,000332391</c:v>
                </c:pt>
                <c:pt idx="5014">
                  <c:v>0,000332391</c:v>
                </c:pt>
                <c:pt idx="5015">
                  <c:v>0,00033239</c:v>
                </c:pt>
                <c:pt idx="5016">
                  <c:v>0,00033239</c:v>
                </c:pt>
                <c:pt idx="5017">
                  <c:v>0,00033239</c:v>
                </c:pt>
                <c:pt idx="5018">
                  <c:v>0,00033239</c:v>
                </c:pt>
                <c:pt idx="5019">
                  <c:v>0,00033239</c:v>
                </c:pt>
                <c:pt idx="5020">
                  <c:v>0,000332389</c:v>
                </c:pt>
                <c:pt idx="5021">
                  <c:v>0,000332389</c:v>
                </c:pt>
                <c:pt idx="5022">
                  <c:v>0,000332389</c:v>
                </c:pt>
                <c:pt idx="5023">
                  <c:v>0,000332389</c:v>
                </c:pt>
                <c:pt idx="5024">
                  <c:v>0,000332389</c:v>
                </c:pt>
                <c:pt idx="5025">
                  <c:v>0,000332389</c:v>
                </c:pt>
                <c:pt idx="5026">
                  <c:v>0,000332388</c:v>
                </c:pt>
                <c:pt idx="5027">
                  <c:v>0,000332388</c:v>
                </c:pt>
                <c:pt idx="5028">
                  <c:v>0,000332388</c:v>
                </c:pt>
                <c:pt idx="5029">
                  <c:v>0,000332388</c:v>
                </c:pt>
                <c:pt idx="5030">
                  <c:v>0,000332388</c:v>
                </c:pt>
                <c:pt idx="5031">
                  <c:v>0,000332387</c:v>
                </c:pt>
                <c:pt idx="5032">
                  <c:v>0,000332387</c:v>
                </c:pt>
                <c:pt idx="5033">
                  <c:v>0,000332387</c:v>
                </c:pt>
                <c:pt idx="5034">
                  <c:v>0,000332387</c:v>
                </c:pt>
                <c:pt idx="5035">
                  <c:v>0,000332387</c:v>
                </c:pt>
                <c:pt idx="5036">
                  <c:v>0,000332387</c:v>
                </c:pt>
                <c:pt idx="5037">
                  <c:v>0,000332386</c:v>
                </c:pt>
                <c:pt idx="5038">
                  <c:v>0,000332386</c:v>
                </c:pt>
                <c:pt idx="5039">
                  <c:v>0,000332386</c:v>
                </c:pt>
                <c:pt idx="5040">
                  <c:v>0,000332386</c:v>
                </c:pt>
                <c:pt idx="5041">
                  <c:v>0,000332386</c:v>
                </c:pt>
                <c:pt idx="5042">
                  <c:v>0,000332385</c:v>
                </c:pt>
                <c:pt idx="5043">
                  <c:v>0,000332385</c:v>
                </c:pt>
                <c:pt idx="5044">
                  <c:v>0,000332385</c:v>
                </c:pt>
                <c:pt idx="5045">
                  <c:v>0,000332385</c:v>
                </c:pt>
                <c:pt idx="5046">
                  <c:v>0,000332385</c:v>
                </c:pt>
                <c:pt idx="5047">
                  <c:v>0,000332385</c:v>
                </c:pt>
                <c:pt idx="5048">
                  <c:v>0,000332384</c:v>
                </c:pt>
                <c:pt idx="5049">
                  <c:v>0,000332384</c:v>
                </c:pt>
                <c:pt idx="5050">
                  <c:v>0,000332384</c:v>
                </c:pt>
                <c:pt idx="5051">
                  <c:v>0,000332384</c:v>
                </c:pt>
                <c:pt idx="5052">
                  <c:v>0,000332384</c:v>
                </c:pt>
                <c:pt idx="5053">
                  <c:v>0,000332383</c:v>
                </c:pt>
                <c:pt idx="5054">
                  <c:v>0,000332383</c:v>
                </c:pt>
                <c:pt idx="5055">
                  <c:v>0,000332383</c:v>
                </c:pt>
                <c:pt idx="5056">
                  <c:v>0,000332383</c:v>
                </c:pt>
                <c:pt idx="5057">
                  <c:v>0,000332383</c:v>
                </c:pt>
                <c:pt idx="5058">
                  <c:v>0,000332383</c:v>
                </c:pt>
                <c:pt idx="5059">
                  <c:v>0,000332382</c:v>
                </c:pt>
                <c:pt idx="5060">
                  <c:v>0,000332382</c:v>
                </c:pt>
                <c:pt idx="5061">
                  <c:v>0,000332382</c:v>
                </c:pt>
                <c:pt idx="5062">
                  <c:v>0,000332382</c:v>
                </c:pt>
                <c:pt idx="5063">
                  <c:v>0,000332382</c:v>
                </c:pt>
                <c:pt idx="5064">
                  <c:v>0,000332381</c:v>
                </c:pt>
                <c:pt idx="5065">
                  <c:v>0,000332381</c:v>
                </c:pt>
                <c:pt idx="5066">
                  <c:v>0,000332381</c:v>
                </c:pt>
                <c:pt idx="5067">
                  <c:v>0,000332381</c:v>
                </c:pt>
                <c:pt idx="5068">
                  <c:v>0,000332381</c:v>
                </c:pt>
                <c:pt idx="5069">
                  <c:v>0,00033238</c:v>
                </c:pt>
                <c:pt idx="5070">
                  <c:v>0,00033238</c:v>
                </c:pt>
                <c:pt idx="5071">
                  <c:v>0,00033238</c:v>
                </c:pt>
                <c:pt idx="5072">
                  <c:v>0,00033238</c:v>
                </c:pt>
                <c:pt idx="5073">
                  <c:v>0,00033238</c:v>
                </c:pt>
                <c:pt idx="5074">
                  <c:v>0,00033238</c:v>
                </c:pt>
                <c:pt idx="5075">
                  <c:v>0,000332379</c:v>
                </c:pt>
                <c:pt idx="5076">
                  <c:v>0,000332379</c:v>
                </c:pt>
                <c:pt idx="5077">
                  <c:v>0,000332379</c:v>
                </c:pt>
                <c:pt idx="5078">
                  <c:v>0,000332379</c:v>
                </c:pt>
                <c:pt idx="5079">
                  <c:v>0,000332379</c:v>
                </c:pt>
                <c:pt idx="5080">
                  <c:v>0,000332378</c:v>
                </c:pt>
                <c:pt idx="5081">
                  <c:v>0,000332378</c:v>
                </c:pt>
                <c:pt idx="5082">
                  <c:v>0,000332378</c:v>
                </c:pt>
                <c:pt idx="5083">
                  <c:v>0,000332378</c:v>
                </c:pt>
                <c:pt idx="5084">
                  <c:v>0,000332378</c:v>
                </c:pt>
                <c:pt idx="5085">
                  <c:v>0,000332378</c:v>
                </c:pt>
                <c:pt idx="5086">
                  <c:v>0,000332377</c:v>
                </c:pt>
                <c:pt idx="5087">
                  <c:v>0,000332377</c:v>
                </c:pt>
                <c:pt idx="5088">
                  <c:v>0,000332377</c:v>
                </c:pt>
                <c:pt idx="5089">
                  <c:v>0,000332377</c:v>
                </c:pt>
                <c:pt idx="5090">
                  <c:v>0,000332377</c:v>
                </c:pt>
                <c:pt idx="5091">
                  <c:v>0,000332376</c:v>
                </c:pt>
                <c:pt idx="5092">
                  <c:v>0,000332376</c:v>
                </c:pt>
                <c:pt idx="5093">
                  <c:v>0,000332376</c:v>
                </c:pt>
                <c:pt idx="5094">
                  <c:v>0,000332376</c:v>
                </c:pt>
                <c:pt idx="5095">
                  <c:v>0,000332376</c:v>
                </c:pt>
                <c:pt idx="5096">
                  <c:v>0,000332376</c:v>
                </c:pt>
                <c:pt idx="5097">
                  <c:v>0,000332375</c:v>
                </c:pt>
                <c:pt idx="5098">
                  <c:v>0,000332375</c:v>
                </c:pt>
                <c:pt idx="5099">
                  <c:v>0,000332375</c:v>
                </c:pt>
                <c:pt idx="5100">
                  <c:v>0,000332375</c:v>
                </c:pt>
                <c:pt idx="5101">
                  <c:v>0,000332375</c:v>
                </c:pt>
                <c:pt idx="5102">
                  <c:v>0,000332374</c:v>
                </c:pt>
                <c:pt idx="5103">
                  <c:v>0,000332374</c:v>
                </c:pt>
                <c:pt idx="5104">
                  <c:v>0,000332374</c:v>
                </c:pt>
                <c:pt idx="5105">
                  <c:v>0,000332374</c:v>
                </c:pt>
                <c:pt idx="5106">
                  <c:v>0,000332374</c:v>
                </c:pt>
                <c:pt idx="5107">
                  <c:v>0,000332374</c:v>
                </c:pt>
                <c:pt idx="5108">
                  <c:v>0,000332373</c:v>
                </c:pt>
                <c:pt idx="5109">
                  <c:v>0,000332373</c:v>
                </c:pt>
                <c:pt idx="5110">
                  <c:v>0,000332373</c:v>
                </c:pt>
                <c:pt idx="5111">
                  <c:v>0,000332373</c:v>
                </c:pt>
                <c:pt idx="5112">
                  <c:v>0,000332373</c:v>
                </c:pt>
                <c:pt idx="5113">
                  <c:v>0,000332372</c:v>
                </c:pt>
                <c:pt idx="5114">
                  <c:v>0,000332372</c:v>
                </c:pt>
                <c:pt idx="5115">
                  <c:v>0,000332372</c:v>
                </c:pt>
                <c:pt idx="5116">
                  <c:v>0,000332372</c:v>
                </c:pt>
                <c:pt idx="5117">
                  <c:v>0,000332372</c:v>
                </c:pt>
                <c:pt idx="5118">
                  <c:v>0,000332372</c:v>
                </c:pt>
                <c:pt idx="5119">
                  <c:v>0,000332371</c:v>
                </c:pt>
                <c:pt idx="5120">
                  <c:v>0,000332371</c:v>
                </c:pt>
                <c:pt idx="5121">
                  <c:v>0,000332371</c:v>
                </c:pt>
                <c:pt idx="5122">
                  <c:v>0,000332371</c:v>
                </c:pt>
                <c:pt idx="5123">
                  <c:v>0,000332371</c:v>
                </c:pt>
                <c:pt idx="5124">
                  <c:v>0,00033237</c:v>
                </c:pt>
                <c:pt idx="5125">
                  <c:v>0,00033237</c:v>
                </c:pt>
                <c:pt idx="5126">
                  <c:v>0,00033237</c:v>
                </c:pt>
                <c:pt idx="5127">
                  <c:v>0,00033237</c:v>
                </c:pt>
                <c:pt idx="5128">
                  <c:v>0,00033237</c:v>
                </c:pt>
                <c:pt idx="5129">
                  <c:v>0,000332369</c:v>
                </c:pt>
                <c:pt idx="5130">
                  <c:v>0,000332369</c:v>
                </c:pt>
                <c:pt idx="5131">
                  <c:v>0,000332369</c:v>
                </c:pt>
                <c:pt idx="5132">
                  <c:v>0,000332369</c:v>
                </c:pt>
                <c:pt idx="5133">
                  <c:v>0,000332369</c:v>
                </c:pt>
                <c:pt idx="5134">
                  <c:v>0,000332369</c:v>
                </c:pt>
                <c:pt idx="5135">
                  <c:v>0,000332368</c:v>
                </c:pt>
                <c:pt idx="5136">
                  <c:v>0,000332368</c:v>
                </c:pt>
                <c:pt idx="5137">
                  <c:v>0,000332368</c:v>
                </c:pt>
                <c:pt idx="5138">
                  <c:v>0,000332368</c:v>
                </c:pt>
                <c:pt idx="5139">
                  <c:v>0,000332368</c:v>
                </c:pt>
                <c:pt idx="5140">
                  <c:v>0,000332367</c:v>
                </c:pt>
                <c:pt idx="5141">
                  <c:v>0,000332367</c:v>
                </c:pt>
                <c:pt idx="5142">
                  <c:v>0,000332367</c:v>
                </c:pt>
                <c:pt idx="5143">
                  <c:v>0,000332367</c:v>
                </c:pt>
                <c:pt idx="5144">
                  <c:v>0,000332367</c:v>
                </c:pt>
                <c:pt idx="5145">
                  <c:v>0,000332367</c:v>
                </c:pt>
                <c:pt idx="5146">
                  <c:v>0,000332366</c:v>
                </c:pt>
                <c:pt idx="5147">
                  <c:v>0,000332366</c:v>
                </c:pt>
                <c:pt idx="5148">
                  <c:v>0,000332366</c:v>
                </c:pt>
                <c:pt idx="5149">
                  <c:v>0,000332366</c:v>
                </c:pt>
                <c:pt idx="5150">
                  <c:v>0,000332366</c:v>
                </c:pt>
                <c:pt idx="5151">
                  <c:v>0,000332365</c:v>
                </c:pt>
                <c:pt idx="5152">
                  <c:v>0,000332365</c:v>
                </c:pt>
                <c:pt idx="5153">
                  <c:v>0,000332365</c:v>
                </c:pt>
                <c:pt idx="5154">
                  <c:v>0,000332365</c:v>
                </c:pt>
                <c:pt idx="5155">
                  <c:v>0,000332365</c:v>
                </c:pt>
                <c:pt idx="5156">
                  <c:v>0,000332365</c:v>
                </c:pt>
                <c:pt idx="5157">
                  <c:v>0,000332364</c:v>
                </c:pt>
                <c:pt idx="5158">
                  <c:v>0,000332364</c:v>
                </c:pt>
                <c:pt idx="5159">
                  <c:v>0,000332364</c:v>
                </c:pt>
                <c:pt idx="5160">
                  <c:v>0,000332364</c:v>
                </c:pt>
                <c:pt idx="5161">
                  <c:v>0,000332364</c:v>
                </c:pt>
                <c:pt idx="5162">
                  <c:v>0,000332363</c:v>
                </c:pt>
                <c:pt idx="5163">
                  <c:v>0,000332363</c:v>
                </c:pt>
                <c:pt idx="5164">
                  <c:v>0,000332363</c:v>
                </c:pt>
                <c:pt idx="5165">
                  <c:v>0,000332363</c:v>
                </c:pt>
                <c:pt idx="5166">
                  <c:v>0,000332363</c:v>
                </c:pt>
                <c:pt idx="5167">
                  <c:v>0,000332363</c:v>
                </c:pt>
                <c:pt idx="5168">
                  <c:v>0,000332362</c:v>
                </c:pt>
                <c:pt idx="5169">
                  <c:v>0,000332362</c:v>
                </c:pt>
                <c:pt idx="5170">
                  <c:v>0,000332362</c:v>
                </c:pt>
                <c:pt idx="5171">
                  <c:v>0,000332362</c:v>
                </c:pt>
                <c:pt idx="5172">
                  <c:v>0,000332362</c:v>
                </c:pt>
                <c:pt idx="5173">
                  <c:v>0,000332361</c:v>
                </c:pt>
                <c:pt idx="5174">
                  <c:v>0,000332361</c:v>
                </c:pt>
                <c:pt idx="5175">
                  <c:v>0,000332361</c:v>
                </c:pt>
                <c:pt idx="5176">
                  <c:v>0,000332361</c:v>
                </c:pt>
                <c:pt idx="5177">
                  <c:v>0,000332361</c:v>
                </c:pt>
                <c:pt idx="5178">
                  <c:v>0,000332361</c:v>
                </c:pt>
                <c:pt idx="5179">
                  <c:v>0,00033236</c:v>
                </c:pt>
                <c:pt idx="5180">
                  <c:v>0,00033236</c:v>
                </c:pt>
                <c:pt idx="5181">
                  <c:v>0,00033236</c:v>
                </c:pt>
                <c:pt idx="5182">
                  <c:v>0,00033236</c:v>
                </c:pt>
                <c:pt idx="5183">
                  <c:v>0,00033236</c:v>
                </c:pt>
                <c:pt idx="5184">
                  <c:v>0,000332359</c:v>
                </c:pt>
                <c:pt idx="5185">
                  <c:v>0,000332359</c:v>
                </c:pt>
                <c:pt idx="5186">
                  <c:v>0,000332359</c:v>
                </c:pt>
                <c:pt idx="5187">
                  <c:v>0,000332359</c:v>
                </c:pt>
                <c:pt idx="5188">
                  <c:v>0,000332359</c:v>
                </c:pt>
                <c:pt idx="5189">
                  <c:v>0,000332359</c:v>
                </c:pt>
                <c:pt idx="5190">
                  <c:v>0,000332358</c:v>
                </c:pt>
                <c:pt idx="5191">
                  <c:v>0,000332358</c:v>
                </c:pt>
                <c:pt idx="5192">
                  <c:v>0,000332358</c:v>
                </c:pt>
                <c:pt idx="5193">
                  <c:v>0,000332358</c:v>
                </c:pt>
                <c:pt idx="5194">
                  <c:v>0,000332358</c:v>
                </c:pt>
                <c:pt idx="5195">
                  <c:v>0,000332357</c:v>
                </c:pt>
                <c:pt idx="5196">
                  <c:v>0,000332357</c:v>
                </c:pt>
                <c:pt idx="5197">
                  <c:v>0,000332357</c:v>
                </c:pt>
                <c:pt idx="5198">
                  <c:v>0,000332357</c:v>
                </c:pt>
                <c:pt idx="5199">
                  <c:v>0,000332357</c:v>
                </c:pt>
                <c:pt idx="5200">
                  <c:v>0,000332357</c:v>
                </c:pt>
                <c:pt idx="5201">
                  <c:v>0,000332356</c:v>
                </c:pt>
                <c:pt idx="5202">
                  <c:v>0,000332356</c:v>
                </c:pt>
                <c:pt idx="5203">
                  <c:v>0,000332356</c:v>
                </c:pt>
                <c:pt idx="5204">
                  <c:v>0,000332356</c:v>
                </c:pt>
                <c:pt idx="5205">
                  <c:v>0,000332356</c:v>
                </c:pt>
                <c:pt idx="5206">
                  <c:v>0,000332355</c:v>
                </c:pt>
                <c:pt idx="5207">
                  <c:v>0,000332355</c:v>
                </c:pt>
                <c:pt idx="5208">
                  <c:v>0,000332355</c:v>
                </c:pt>
                <c:pt idx="5209">
                  <c:v>0,000332355</c:v>
                </c:pt>
                <c:pt idx="5210">
                  <c:v>0,000332355</c:v>
                </c:pt>
                <c:pt idx="5211">
                  <c:v>0,000332355</c:v>
                </c:pt>
                <c:pt idx="5212">
                  <c:v>0,000332354</c:v>
                </c:pt>
                <c:pt idx="5213">
                  <c:v>0,000332354</c:v>
                </c:pt>
                <c:pt idx="5214">
                  <c:v>0,000332354</c:v>
                </c:pt>
                <c:pt idx="5215">
                  <c:v>0,000332354</c:v>
                </c:pt>
                <c:pt idx="5216">
                  <c:v>0,000332354</c:v>
                </c:pt>
                <c:pt idx="5217">
                  <c:v>0,000332353</c:v>
                </c:pt>
                <c:pt idx="5218">
                  <c:v>0,000332353</c:v>
                </c:pt>
                <c:pt idx="5219">
                  <c:v>0,000332353</c:v>
                </c:pt>
                <c:pt idx="5220">
                  <c:v>0,000332353</c:v>
                </c:pt>
                <c:pt idx="5221">
                  <c:v>0,000332353</c:v>
                </c:pt>
                <c:pt idx="5222">
                  <c:v>0,000332353</c:v>
                </c:pt>
                <c:pt idx="5223">
                  <c:v>0,000332352</c:v>
                </c:pt>
                <c:pt idx="5224">
                  <c:v>0,000332352</c:v>
                </c:pt>
                <c:pt idx="5225">
                  <c:v>0,000332352</c:v>
                </c:pt>
                <c:pt idx="5226">
                  <c:v>0,000332352</c:v>
                </c:pt>
                <c:pt idx="5227">
                  <c:v>0,000332352</c:v>
                </c:pt>
                <c:pt idx="5228">
                  <c:v>0,000332351</c:v>
                </c:pt>
                <c:pt idx="5229">
                  <c:v>0,000332351</c:v>
                </c:pt>
                <c:pt idx="5230">
                  <c:v>0,000332351</c:v>
                </c:pt>
                <c:pt idx="5231">
                  <c:v>0,000332351</c:v>
                </c:pt>
                <c:pt idx="5232">
                  <c:v>0,000332351</c:v>
                </c:pt>
                <c:pt idx="5233">
                  <c:v>0,00033235</c:v>
                </c:pt>
                <c:pt idx="5234">
                  <c:v>0,00033235</c:v>
                </c:pt>
                <c:pt idx="5235">
                  <c:v>0,00033235</c:v>
                </c:pt>
                <c:pt idx="5236">
                  <c:v>0,00033235</c:v>
                </c:pt>
                <c:pt idx="5237">
                  <c:v>0,00033235</c:v>
                </c:pt>
                <c:pt idx="5238">
                  <c:v>0,00033235</c:v>
                </c:pt>
                <c:pt idx="5239">
                  <c:v>0,000332349</c:v>
                </c:pt>
                <c:pt idx="5240">
                  <c:v>0,000332349</c:v>
                </c:pt>
                <c:pt idx="5241">
                  <c:v>0,000332349</c:v>
                </c:pt>
                <c:pt idx="5242">
                  <c:v>0,000332349</c:v>
                </c:pt>
                <c:pt idx="5243">
                  <c:v>0,000332349</c:v>
                </c:pt>
                <c:pt idx="5244">
                  <c:v>0,000332348</c:v>
                </c:pt>
                <c:pt idx="5245">
                  <c:v>0,000332348</c:v>
                </c:pt>
                <c:pt idx="5246">
                  <c:v>0,000332348</c:v>
                </c:pt>
                <c:pt idx="5247">
                  <c:v>0,000332348</c:v>
                </c:pt>
                <c:pt idx="5248">
                  <c:v>0,000332348</c:v>
                </c:pt>
                <c:pt idx="5249">
                  <c:v>0,000332348</c:v>
                </c:pt>
                <c:pt idx="5250">
                  <c:v>0,000332347</c:v>
                </c:pt>
                <c:pt idx="5251">
                  <c:v>0,000332347</c:v>
                </c:pt>
                <c:pt idx="5252">
                  <c:v>0,000332347</c:v>
                </c:pt>
                <c:pt idx="5253">
                  <c:v>0,000332347</c:v>
                </c:pt>
                <c:pt idx="5254">
                  <c:v>0,000332347</c:v>
                </c:pt>
                <c:pt idx="5255">
                  <c:v>0,000332346</c:v>
                </c:pt>
                <c:pt idx="5256">
                  <c:v>0,000332346</c:v>
                </c:pt>
                <c:pt idx="5257">
                  <c:v>0,000332346</c:v>
                </c:pt>
                <c:pt idx="5258">
                  <c:v>0,000332346</c:v>
                </c:pt>
                <c:pt idx="5259">
                  <c:v>0,000332346</c:v>
                </c:pt>
                <c:pt idx="5260">
                  <c:v>0,000332346</c:v>
                </c:pt>
                <c:pt idx="5261">
                  <c:v>0,000332345</c:v>
                </c:pt>
                <c:pt idx="5262">
                  <c:v>0,000332345</c:v>
                </c:pt>
                <c:pt idx="5263">
                  <c:v>0,000332345</c:v>
                </c:pt>
                <c:pt idx="5264">
                  <c:v>0,000332345</c:v>
                </c:pt>
                <c:pt idx="5265">
                  <c:v>0,000332345</c:v>
                </c:pt>
                <c:pt idx="5266">
                  <c:v>0,000332344</c:v>
                </c:pt>
                <c:pt idx="5267">
                  <c:v>0,000332344</c:v>
                </c:pt>
                <c:pt idx="5268">
                  <c:v>0,000332344</c:v>
                </c:pt>
                <c:pt idx="5269">
                  <c:v>0,000332344</c:v>
                </c:pt>
                <c:pt idx="5270">
                  <c:v>0,000332344</c:v>
                </c:pt>
                <c:pt idx="5271">
                  <c:v>0,000332344</c:v>
                </c:pt>
                <c:pt idx="5272">
                  <c:v>0,000332343</c:v>
                </c:pt>
                <c:pt idx="5273">
                  <c:v>0,000332343</c:v>
                </c:pt>
                <c:pt idx="5274">
                  <c:v>0,000332343</c:v>
                </c:pt>
                <c:pt idx="5275">
                  <c:v>0,000332343</c:v>
                </c:pt>
                <c:pt idx="5276">
                  <c:v>0,000332343</c:v>
                </c:pt>
                <c:pt idx="5277">
                  <c:v>0,000332342</c:v>
                </c:pt>
                <c:pt idx="5278">
                  <c:v>0,000332342</c:v>
                </c:pt>
                <c:pt idx="5279">
                  <c:v>0,000332342</c:v>
                </c:pt>
                <c:pt idx="5280">
                  <c:v>0,000332342</c:v>
                </c:pt>
                <c:pt idx="5281">
                  <c:v>0,000332342</c:v>
                </c:pt>
                <c:pt idx="5282">
                  <c:v>0,000332342</c:v>
                </c:pt>
                <c:pt idx="5283">
                  <c:v>0,000332341</c:v>
                </c:pt>
                <c:pt idx="5284">
                  <c:v>0,000332341</c:v>
                </c:pt>
                <c:pt idx="5285">
                  <c:v>0,000332341</c:v>
                </c:pt>
                <c:pt idx="5286">
                  <c:v>0,000332341</c:v>
                </c:pt>
                <c:pt idx="5287">
                  <c:v>0,000332341</c:v>
                </c:pt>
                <c:pt idx="5288">
                  <c:v>0,00033234</c:v>
                </c:pt>
                <c:pt idx="5289">
                  <c:v>0,00033234</c:v>
                </c:pt>
                <c:pt idx="5290">
                  <c:v>0,00033234</c:v>
                </c:pt>
                <c:pt idx="5291">
                  <c:v>0,00033234</c:v>
                </c:pt>
                <c:pt idx="5292">
                  <c:v>0,00033234</c:v>
                </c:pt>
                <c:pt idx="5293">
                  <c:v>0,00033234</c:v>
                </c:pt>
                <c:pt idx="5294">
                  <c:v>0,000332339</c:v>
                </c:pt>
                <c:pt idx="5295">
                  <c:v>0,000332339</c:v>
                </c:pt>
                <c:pt idx="5296">
                  <c:v>0,000332339</c:v>
                </c:pt>
                <c:pt idx="5297">
                  <c:v>0,000332339</c:v>
                </c:pt>
                <c:pt idx="5298">
                  <c:v>0,000332339</c:v>
                </c:pt>
                <c:pt idx="5299">
                  <c:v>0,000332338</c:v>
                </c:pt>
                <c:pt idx="5300">
                  <c:v>0,000332338</c:v>
                </c:pt>
                <c:pt idx="5301">
                  <c:v>0,000332338</c:v>
                </c:pt>
                <c:pt idx="5302">
                  <c:v>0,000332338</c:v>
                </c:pt>
                <c:pt idx="5303">
                  <c:v>0,000332338</c:v>
                </c:pt>
                <c:pt idx="5304">
                  <c:v>0,000332338</c:v>
                </c:pt>
                <c:pt idx="5305">
                  <c:v>0,000332337</c:v>
                </c:pt>
                <c:pt idx="5306">
                  <c:v>0,000332337</c:v>
                </c:pt>
                <c:pt idx="5307">
                  <c:v>0,000332337</c:v>
                </c:pt>
                <c:pt idx="5308">
                  <c:v>0,000332337</c:v>
                </c:pt>
                <c:pt idx="5309">
                  <c:v>0,000332337</c:v>
                </c:pt>
                <c:pt idx="5310">
                  <c:v>0,000332336</c:v>
                </c:pt>
                <c:pt idx="5311">
                  <c:v>0,000332336</c:v>
                </c:pt>
                <c:pt idx="5312">
                  <c:v>0,000332336</c:v>
                </c:pt>
                <c:pt idx="5313">
                  <c:v>0,000332336</c:v>
                </c:pt>
                <c:pt idx="5314">
                  <c:v>0,000332336</c:v>
                </c:pt>
                <c:pt idx="5315">
                  <c:v>0,000332336</c:v>
                </c:pt>
                <c:pt idx="5316">
                  <c:v>0,000332335</c:v>
                </c:pt>
                <c:pt idx="5317">
                  <c:v>0,000332335</c:v>
                </c:pt>
                <c:pt idx="5318">
                  <c:v>0,000332335</c:v>
                </c:pt>
                <c:pt idx="5319">
                  <c:v>0,000332335</c:v>
                </c:pt>
                <c:pt idx="5320">
                  <c:v>0,000332335</c:v>
                </c:pt>
                <c:pt idx="5321">
                  <c:v>0,000332334</c:v>
                </c:pt>
                <c:pt idx="5322">
                  <c:v>0,000332334</c:v>
                </c:pt>
                <c:pt idx="5323">
                  <c:v>0,000332334</c:v>
                </c:pt>
                <c:pt idx="5324">
                  <c:v>0,000332334</c:v>
                </c:pt>
                <c:pt idx="5325">
                  <c:v>0,000332334</c:v>
                </c:pt>
                <c:pt idx="5326">
                  <c:v>0,000332334</c:v>
                </c:pt>
                <c:pt idx="5327">
                  <c:v>0,000332333</c:v>
                </c:pt>
                <c:pt idx="5328">
                  <c:v>0,000332333</c:v>
                </c:pt>
                <c:pt idx="5329">
                  <c:v>0,000332333</c:v>
                </c:pt>
                <c:pt idx="5330">
                  <c:v>0,000332333</c:v>
                </c:pt>
                <c:pt idx="5331">
                  <c:v>0,000332333</c:v>
                </c:pt>
                <c:pt idx="5332">
                  <c:v>0,000332332</c:v>
                </c:pt>
                <c:pt idx="5333">
                  <c:v>0,000332332</c:v>
                </c:pt>
                <c:pt idx="5334">
                  <c:v>0,000332332</c:v>
                </c:pt>
                <c:pt idx="5335">
                  <c:v>0,000332332</c:v>
                </c:pt>
                <c:pt idx="5336">
                  <c:v>0,000332332</c:v>
                </c:pt>
                <c:pt idx="5337">
                  <c:v>0,000332332</c:v>
                </c:pt>
                <c:pt idx="5338">
                  <c:v>0,000332331</c:v>
                </c:pt>
                <c:pt idx="5339">
                  <c:v>0,000332331</c:v>
                </c:pt>
                <c:pt idx="5340">
                  <c:v>0,000332331</c:v>
                </c:pt>
                <c:pt idx="5341">
                  <c:v>0,000332331</c:v>
                </c:pt>
                <c:pt idx="5342">
                  <c:v>0,000332331</c:v>
                </c:pt>
                <c:pt idx="5343">
                  <c:v>0,00033233</c:v>
                </c:pt>
                <c:pt idx="5344">
                  <c:v>0,00033233</c:v>
                </c:pt>
                <c:pt idx="5345">
                  <c:v>0,00033233</c:v>
                </c:pt>
                <c:pt idx="5346">
                  <c:v>0,00033233</c:v>
                </c:pt>
                <c:pt idx="5347">
                  <c:v>0,00033233</c:v>
                </c:pt>
                <c:pt idx="5348">
                  <c:v>0,00033233</c:v>
                </c:pt>
                <c:pt idx="5349">
                  <c:v>0,000332329</c:v>
                </c:pt>
                <c:pt idx="5350">
                  <c:v>0,000332329</c:v>
                </c:pt>
                <c:pt idx="5351">
                  <c:v>0,000332329</c:v>
                </c:pt>
                <c:pt idx="5352">
                  <c:v>0,000332329</c:v>
                </c:pt>
                <c:pt idx="5353">
                  <c:v>0,000332329</c:v>
                </c:pt>
                <c:pt idx="5354">
                  <c:v>0,000332328</c:v>
                </c:pt>
                <c:pt idx="5355">
                  <c:v>0,000332328</c:v>
                </c:pt>
                <c:pt idx="5356">
                  <c:v>0,000332328</c:v>
                </c:pt>
                <c:pt idx="5357">
                  <c:v>0,000332328</c:v>
                </c:pt>
                <c:pt idx="5358">
                  <c:v>0,000332328</c:v>
                </c:pt>
                <c:pt idx="5359">
                  <c:v>0,000332328</c:v>
                </c:pt>
                <c:pt idx="5360">
                  <c:v>0,000332327</c:v>
                </c:pt>
                <c:pt idx="5361">
                  <c:v>0,000332327</c:v>
                </c:pt>
                <c:pt idx="5362">
                  <c:v>0,000332327</c:v>
                </c:pt>
                <c:pt idx="5363">
                  <c:v>0,000332327</c:v>
                </c:pt>
                <c:pt idx="5364">
                  <c:v>0,000332327</c:v>
                </c:pt>
                <c:pt idx="5365">
                  <c:v>0,000332326</c:v>
                </c:pt>
                <c:pt idx="5366">
                  <c:v>0,000332326</c:v>
                </c:pt>
                <c:pt idx="5367">
                  <c:v>0,000332326</c:v>
                </c:pt>
                <c:pt idx="5368">
                  <c:v>0,000332326</c:v>
                </c:pt>
                <c:pt idx="5369">
                  <c:v>0,000332326</c:v>
                </c:pt>
                <c:pt idx="5370">
                  <c:v>0,000332326</c:v>
                </c:pt>
                <c:pt idx="5371">
                  <c:v>0,000332325</c:v>
                </c:pt>
                <c:pt idx="5372">
                  <c:v>0,000332325</c:v>
                </c:pt>
                <c:pt idx="5373">
                  <c:v>0,000332325</c:v>
                </c:pt>
                <c:pt idx="5374">
                  <c:v>0,000332325</c:v>
                </c:pt>
                <c:pt idx="5375">
                  <c:v>0,000332325</c:v>
                </c:pt>
                <c:pt idx="5376">
                  <c:v>0,000332324</c:v>
                </c:pt>
                <c:pt idx="5377">
                  <c:v>0,000332324</c:v>
                </c:pt>
                <c:pt idx="5378">
                  <c:v>0,000332324</c:v>
                </c:pt>
                <c:pt idx="5379">
                  <c:v>0,000332324</c:v>
                </c:pt>
                <c:pt idx="5380">
                  <c:v>0,000332324</c:v>
                </c:pt>
                <c:pt idx="5381">
                  <c:v>0,000332324</c:v>
                </c:pt>
                <c:pt idx="5382">
                  <c:v>0,000332323</c:v>
                </c:pt>
                <c:pt idx="5383">
                  <c:v>0,000332323</c:v>
                </c:pt>
                <c:pt idx="5384">
                  <c:v>0,000332323</c:v>
                </c:pt>
                <c:pt idx="5385">
                  <c:v>0,000332323</c:v>
                </c:pt>
                <c:pt idx="5386">
                  <c:v>0,000332323</c:v>
                </c:pt>
                <c:pt idx="5387">
                  <c:v>0,000332322</c:v>
                </c:pt>
                <c:pt idx="5388">
                  <c:v>0,000332322</c:v>
                </c:pt>
                <c:pt idx="5389">
                  <c:v>0,000332322</c:v>
                </c:pt>
                <c:pt idx="5390">
                  <c:v>0,000332322</c:v>
                </c:pt>
                <c:pt idx="5391">
                  <c:v>0,000332322</c:v>
                </c:pt>
                <c:pt idx="5392">
                  <c:v>0,000332322</c:v>
                </c:pt>
                <c:pt idx="5393">
                  <c:v>0,000332321</c:v>
                </c:pt>
                <c:pt idx="5394">
                  <c:v>0,000332321</c:v>
                </c:pt>
                <c:pt idx="5395">
                  <c:v>0,000332321</c:v>
                </c:pt>
                <c:pt idx="5396">
                  <c:v>0,000332321</c:v>
                </c:pt>
                <c:pt idx="5397">
                  <c:v>0,000332321</c:v>
                </c:pt>
                <c:pt idx="5398">
                  <c:v>0,00033232</c:v>
                </c:pt>
                <c:pt idx="5399">
                  <c:v>0,00033232</c:v>
                </c:pt>
                <c:pt idx="5400">
                  <c:v>0,00033232</c:v>
                </c:pt>
                <c:pt idx="5401">
                  <c:v>0,00033232</c:v>
                </c:pt>
                <c:pt idx="5402">
                  <c:v>0,00033232</c:v>
                </c:pt>
                <c:pt idx="5403">
                  <c:v>0,00033232</c:v>
                </c:pt>
                <c:pt idx="5404">
                  <c:v>0,000332319</c:v>
                </c:pt>
                <c:pt idx="5405">
                  <c:v>0,000332319</c:v>
                </c:pt>
                <c:pt idx="5406">
                  <c:v>0,000332319</c:v>
                </c:pt>
                <c:pt idx="5407">
                  <c:v>0,000332319</c:v>
                </c:pt>
                <c:pt idx="5408">
                  <c:v>0,000332319</c:v>
                </c:pt>
                <c:pt idx="5409">
                  <c:v>0,000332318</c:v>
                </c:pt>
                <c:pt idx="5410">
                  <c:v>0,000332318</c:v>
                </c:pt>
                <c:pt idx="5411">
                  <c:v>0,000332318</c:v>
                </c:pt>
                <c:pt idx="5412">
                  <c:v>0,000332318</c:v>
                </c:pt>
                <c:pt idx="5413">
                  <c:v>0,000332318</c:v>
                </c:pt>
                <c:pt idx="5414">
                  <c:v>0,000332318</c:v>
                </c:pt>
                <c:pt idx="5415">
                  <c:v>0,000332317</c:v>
                </c:pt>
                <c:pt idx="5416">
                  <c:v>0,000332317</c:v>
                </c:pt>
                <c:pt idx="5417">
                  <c:v>0,000332317</c:v>
                </c:pt>
                <c:pt idx="5418">
                  <c:v>0,000332317</c:v>
                </c:pt>
                <c:pt idx="5419">
                  <c:v>0,000332317</c:v>
                </c:pt>
                <c:pt idx="5420">
                  <c:v>0,000332317</c:v>
                </c:pt>
                <c:pt idx="5421">
                  <c:v>0,000332316</c:v>
                </c:pt>
                <c:pt idx="5422">
                  <c:v>0,000332316</c:v>
                </c:pt>
                <c:pt idx="5423">
                  <c:v>0,000332316</c:v>
                </c:pt>
                <c:pt idx="5424">
                  <c:v>0,000332316</c:v>
                </c:pt>
                <c:pt idx="5425">
                  <c:v>0,000332316</c:v>
                </c:pt>
                <c:pt idx="5426">
                  <c:v>0,000332315</c:v>
                </c:pt>
                <c:pt idx="5427">
                  <c:v>0,000332315</c:v>
                </c:pt>
                <c:pt idx="5428">
                  <c:v>0,000332315</c:v>
                </c:pt>
                <c:pt idx="5429">
                  <c:v>0,000332315</c:v>
                </c:pt>
                <c:pt idx="5430">
                  <c:v>0,000332315</c:v>
                </c:pt>
                <c:pt idx="5431">
                  <c:v>0,000332314</c:v>
                </c:pt>
                <c:pt idx="5432">
                  <c:v>0,000332314</c:v>
                </c:pt>
                <c:pt idx="5433">
                  <c:v>0,000332314</c:v>
                </c:pt>
                <c:pt idx="5434">
                  <c:v>0,000332314</c:v>
                </c:pt>
                <c:pt idx="5435">
                  <c:v>0,000332314</c:v>
                </c:pt>
                <c:pt idx="5436">
                  <c:v>0,000332314</c:v>
                </c:pt>
                <c:pt idx="5437">
                  <c:v>0,000332313</c:v>
                </c:pt>
                <c:pt idx="5438">
                  <c:v>0,000332313</c:v>
                </c:pt>
                <c:pt idx="5439">
                  <c:v>0,000332313</c:v>
                </c:pt>
                <c:pt idx="5440">
                  <c:v>0,000332313</c:v>
                </c:pt>
                <c:pt idx="5441">
                  <c:v>0,000332313</c:v>
                </c:pt>
                <c:pt idx="5442">
                  <c:v>0,000332313</c:v>
                </c:pt>
                <c:pt idx="5443">
                  <c:v>0,000332312</c:v>
                </c:pt>
                <c:pt idx="5444">
                  <c:v>0,000332312</c:v>
                </c:pt>
                <c:pt idx="5445">
                  <c:v>0,000332312</c:v>
                </c:pt>
                <c:pt idx="5446">
                  <c:v>0,000332312</c:v>
                </c:pt>
                <c:pt idx="5447">
                  <c:v>0,000332312</c:v>
                </c:pt>
                <c:pt idx="5448">
                  <c:v>0,000332311</c:v>
                </c:pt>
                <c:pt idx="5449">
                  <c:v>0,000332311</c:v>
                </c:pt>
                <c:pt idx="5450">
                  <c:v>0,000332311</c:v>
                </c:pt>
                <c:pt idx="5451">
                  <c:v>0,000332311</c:v>
                </c:pt>
                <c:pt idx="5452">
                  <c:v>0,000332311</c:v>
                </c:pt>
                <c:pt idx="5453">
                  <c:v>0,000332311</c:v>
                </c:pt>
                <c:pt idx="5454">
                  <c:v>0,00033231</c:v>
                </c:pt>
                <c:pt idx="5455">
                  <c:v>0,00033231</c:v>
                </c:pt>
                <c:pt idx="5456">
                  <c:v>0,00033231</c:v>
                </c:pt>
                <c:pt idx="5457">
                  <c:v>0,00033231</c:v>
                </c:pt>
                <c:pt idx="5458">
                  <c:v>0,00033231</c:v>
                </c:pt>
                <c:pt idx="5459">
                  <c:v>0,000332309</c:v>
                </c:pt>
                <c:pt idx="5460">
                  <c:v>0,000332309</c:v>
                </c:pt>
                <c:pt idx="5461">
                  <c:v>0,000332309</c:v>
                </c:pt>
                <c:pt idx="5462">
                  <c:v>0,000332309</c:v>
                </c:pt>
                <c:pt idx="5463">
                  <c:v>0,000332309</c:v>
                </c:pt>
                <c:pt idx="5464">
                  <c:v>0,000332309</c:v>
                </c:pt>
                <c:pt idx="5465">
                  <c:v>0,000332308</c:v>
                </c:pt>
                <c:pt idx="5466">
                  <c:v>0,000332308</c:v>
                </c:pt>
                <c:pt idx="5467">
                  <c:v>0,000332308</c:v>
                </c:pt>
                <c:pt idx="5468">
                  <c:v>0,000332308</c:v>
                </c:pt>
                <c:pt idx="5469">
                  <c:v>0,000332308</c:v>
                </c:pt>
                <c:pt idx="5470">
                  <c:v>0,000332307</c:v>
                </c:pt>
                <c:pt idx="5471">
                  <c:v>0,000332307</c:v>
                </c:pt>
                <c:pt idx="5472">
                  <c:v>0,000332307</c:v>
                </c:pt>
                <c:pt idx="5473">
                  <c:v>0,000332307</c:v>
                </c:pt>
                <c:pt idx="5474">
                  <c:v>0,000332307</c:v>
                </c:pt>
                <c:pt idx="5475">
                  <c:v>0,000332307</c:v>
                </c:pt>
                <c:pt idx="5476">
                  <c:v>0,000332306</c:v>
                </c:pt>
                <c:pt idx="5477">
                  <c:v>0,000332306</c:v>
                </c:pt>
                <c:pt idx="5478">
                  <c:v>0,000332306</c:v>
                </c:pt>
                <c:pt idx="5479">
                  <c:v>0,000332306</c:v>
                </c:pt>
                <c:pt idx="5480">
                  <c:v>0,000332306</c:v>
                </c:pt>
                <c:pt idx="5481">
                  <c:v>0,000332305</c:v>
                </c:pt>
                <c:pt idx="5482">
                  <c:v>0,000332305</c:v>
                </c:pt>
                <c:pt idx="5483">
                  <c:v>0,000332305</c:v>
                </c:pt>
                <c:pt idx="5484">
                  <c:v>0,000332305</c:v>
                </c:pt>
                <c:pt idx="5485">
                  <c:v>0,000332305</c:v>
                </c:pt>
                <c:pt idx="5486">
                  <c:v>0,000332305</c:v>
                </c:pt>
                <c:pt idx="5487">
                  <c:v>0,000332304</c:v>
                </c:pt>
                <c:pt idx="5488">
                  <c:v>0,000332304</c:v>
                </c:pt>
                <c:pt idx="5489">
                  <c:v>0,000332304</c:v>
                </c:pt>
                <c:pt idx="5490">
                  <c:v>0,000332304</c:v>
                </c:pt>
                <c:pt idx="5491">
                  <c:v>0,000332304</c:v>
                </c:pt>
                <c:pt idx="5492">
                  <c:v>0,000332303</c:v>
                </c:pt>
                <c:pt idx="5493">
                  <c:v>0,000332303</c:v>
                </c:pt>
                <c:pt idx="5494">
                  <c:v>0,000332303</c:v>
                </c:pt>
                <c:pt idx="5495">
                  <c:v>0,000332303</c:v>
                </c:pt>
                <c:pt idx="5496">
                  <c:v>0,000332303</c:v>
                </c:pt>
                <c:pt idx="5497">
                  <c:v>0,000332303</c:v>
                </c:pt>
                <c:pt idx="5498">
                  <c:v>0,000332302</c:v>
                </c:pt>
                <c:pt idx="5499">
                  <c:v>0,000332302</c:v>
                </c:pt>
                <c:pt idx="5500">
                  <c:v>0,000332302</c:v>
                </c:pt>
                <c:pt idx="5501">
                  <c:v>0,000332302</c:v>
                </c:pt>
                <c:pt idx="5502">
                  <c:v>0,000332302</c:v>
                </c:pt>
                <c:pt idx="5503">
                  <c:v>0,000332301</c:v>
                </c:pt>
                <c:pt idx="5504">
                  <c:v>0,000332301</c:v>
                </c:pt>
                <c:pt idx="5505">
                  <c:v>0,000332301</c:v>
                </c:pt>
                <c:pt idx="5506">
                  <c:v>0,000332301</c:v>
                </c:pt>
                <c:pt idx="5507">
                  <c:v>0,000332301</c:v>
                </c:pt>
                <c:pt idx="5508">
                  <c:v>0,000332301</c:v>
                </c:pt>
                <c:pt idx="5509">
                  <c:v>0,0003323</c:v>
                </c:pt>
                <c:pt idx="5510">
                  <c:v>0,0003323</c:v>
                </c:pt>
                <c:pt idx="5511">
                  <c:v>0,0003323</c:v>
                </c:pt>
                <c:pt idx="5512">
                  <c:v>0,0003323</c:v>
                </c:pt>
                <c:pt idx="5513">
                  <c:v>0,0003323</c:v>
                </c:pt>
                <c:pt idx="5514">
                  <c:v>0,000332299</c:v>
                </c:pt>
                <c:pt idx="5515">
                  <c:v>0,000332299</c:v>
                </c:pt>
                <c:pt idx="5516">
                  <c:v>0,000332299</c:v>
                </c:pt>
                <c:pt idx="5517">
                  <c:v>0,000332299</c:v>
                </c:pt>
                <c:pt idx="5518">
                  <c:v>0,000332299</c:v>
                </c:pt>
                <c:pt idx="5519">
                  <c:v>0,000332299</c:v>
                </c:pt>
                <c:pt idx="5520">
                  <c:v>0,000332298</c:v>
                </c:pt>
                <c:pt idx="5521">
                  <c:v>0,000332298</c:v>
                </c:pt>
                <c:pt idx="5522">
                  <c:v>0,000332298</c:v>
                </c:pt>
                <c:pt idx="5523">
                  <c:v>0,000332298</c:v>
                </c:pt>
                <c:pt idx="5524">
                  <c:v>0,000332298</c:v>
                </c:pt>
                <c:pt idx="5525">
                  <c:v>0,000332297</c:v>
                </c:pt>
                <c:pt idx="5526">
                  <c:v>0,000332297</c:v>
                </c:pt>
                <c:pt idx="5527">
                  <c:v>0,000332297</c:v>
                </c:pt>
                <c:pt idx="5528">
                  <c:v>0,000332297</c:v>
                </c:pt>
                <c:pt idx="5529">
                  <c:v>0,000332297</c:v>
                </c:pt>
                <c:pt idx="5530">
                  <c:v>0,000332297</c:v>
                </c:pt>
                <c:pt idx="5531">
                  <c:v>0,000332296</c:v>
                </c:pt>
                <c:pt idx="5532">
                  <c:v>0,000332296</c:v>
                </c:pt>
                <c:pt idx="5533">
                  <c:v>0,000332296</c:v>
                </c:pt>
                <c:pt idx="5534">
                  <c:v>0,000332296</c:v>
                </c:pt>
                <c:pt idx="5535">
                  <c:v>0,000332296</c:v>
                </c:pt>
                <c:pt idx="5536">
                  <c:v>0,000332295</c:v>
                </c:pt>
                <c:pt idx="5537">
                  <c:v>0,000332295</c:v>
                </c:pt>
                <c:pt idx="5538">
                  <c:v>0,000332295</c:v>
                </c:pt>
                <c:pt idx="5539">
                  <c:v>0,000332295</c:v>
                </c:pt>
                <c:pt idx="5540">
                  <c:v>0,000332295</c:v>
                </c:pt>
                <c:pt idx="5541">
                  <c:v>0,000332295</c:v>
                </c:pt>
                <c:pt idx="5542">
                  <c:v>0,000332294</c:v>
                </c:pt>
                <c:pt idx="5543">
                  <c:v>0,000332294</c:v>
                </c:pt>
                <c:pt idx="5544">
                  <c:v>0,000332294</c:v>
                </c:pt>
                <c:pt idx="5545">
                  <c:v>0,000332294</c:v>
                </c:pt>
                <c:pt idx="5546">
                  <c:v>0,000332294</c:v>
                </c:pt>
                <c:pt idx="5547">
                  <c:v>0,000332294</c:v>
                </c:pt>
                <c:pt idx="5548">
                  <c:v>0,000332293</c:v>
                </c:pt>
                <c:pt idx="5549">
                  <c:v>0,000332293</c:v>
                </c:pt>
                <c:pt idx="5550">
                  <c:v>0,000332293</c:v>
                </c:pt>
                <c:pt idx="5551">
                  <c:v>0,000332293</c:v>
                </c:pt>
                <c:pt idx="5552">
                  <c:v>0,000332293</c:v>
                </c:pt>
                <c:pt idx="5553">
                  <c:v>0,000332292</c:v>
                </c:pt>
                <c:pt idx="5554">
                  <c:v>0,000332292</c:v>
                </c:pt>
                <c:pt idx="5555">
                  <c:v>0,000332292</c:v>
                </c:pt>
                <c:pt idx="5556">
                  <c:v>0,000332292</c:v>
                </c:pt>
                <c:pt idx="5557">
                  <c:v>0,000332292</c:v>
                </c:pt>
                <c:pt idx="5558">
                  <c:v>0,000332292</c:v>
                </c:pt>
                <c:pt idx="5559">
                  <c:v>0,000332291</c:v>
                </c:pt>
                <c:pt idx="5560">
                  <c:v>0,000332291</c:v>
                </c:pt>
                <c:pt idx="5561">
                  <c:v>0,000332291</c:v>
                </c:pt>
                <c:pt idx="5562">
                  <c:v>0,000332291</c:v>
                </c:pt>
                <c:pt idx="5563">
                  <c:v>0,000332291</c:v>
                </c:pt>
                <c:pt idx="5564">
                  <c:v>0,00033229</c:v>
                </c:pt>
                <c:pt idx="5565">
                  <c:v>0,00033229</c:v>
                </c:pt>
                <c:pt idx="5566">
                  <c:v>0,00033229</c:v>
                </c:pt>
                <c:pt idx="5567">
                  <c:v>0,00033229</c:v>
                </c:pt>
                <c:pt idx="5568">
                  <c:v>0,00033229</c:v>
                </c:pt>
                <c:pt idx="5569">
                  <c:v>0,00033229</c:v>
                </c:pt>
                <c:pt idx="5570">
                  <c:v>0,000332289</c:v>
                </c:pt>
                <c:pt idx="5571">
                  <c:v>0,000332289</c:v>
                </c:pt>
                <c:pt idx="5572">
                  <c:v>0,000332289</c:v>
                </c:pt>
                <c:pt idx="5573">
                  <c:v>0,000332289</c:v>
                </c:pt>
                <c:pt idx="5574">
                  <c:v>0,000332289</c:v>
                </c:pt>
                <c:pt idx="5575">
                  <c:v>0,000332288</c:v>
                </c:pt>
                <c:pt idx="5576">
                  <c:v>0,000332288</c:v>
                </c:pt>
                <c:pt idx="5577">
                  <c:v>0,000332288</c:v>
                </c:pt>
                <c:pt idx="5578">
                  <c:v>0,000332288</c:v>
                </c:pt>
                <c:pt idx="5579">
                  <c:v>0,000332288</c:v>
                </c:pt>
                <c:pt idx="5580">
                  <c:v>0,000332288</c:v>
                </c:pt>
                <c:pt idx="5581">
                  <c:v>0,000332287</c:v>
                </c:pt>
                <c:pt idx="5582">
                  <c:v>0,000332287</c:v>
                </c:pt>
                <c:pt idx="5583">
                  <c:v>0,000332287</c:v>
                </c:pt>
                <c:pt idx="5584">
                  <c:v>0,000332287</c:v>
                </c:pt>
                <c:pt idx="5585">
                  <c:v>0,000332287</c:v>
                </c:pt>
                <c:pt idx="5586">
                  <c:v>0,000332286</c:v>
                </c:pt>
                <c:pt idx="5587">
                  <c:v>0,000332286</c:v>
                </c:pt>
                <c:pt idx="5588">
                  <c:v>0,000332286</c:v>
                </c:pt>
                <c:pt idx="5589">
                  <c:v>0,000332286</c:v>
                </c:pt>
                <c:pt idx="5590">
                  <c:v>0,000332286</c:v>
                </c:pt>
                <c:pt idx="5591">
                  <c:v>0,000332286</c:v>
                </c:pt>
                <c:pt idx="5592">
                  <c:v>0,000332285</c:v>
                </c:pt>
                <c:pt idx="5593">
                  <c:v>0,000332285</c:v>
                </c:pt>
                <c:pt idx="5594">
                  <c:v>0,000332285</c:v>
                </c:pt>
                <c:pt idx="5595">
                  <c:v>0,000332285</c:v>
                </c:pt>
                <c:pt idx="5596">
                  <c:v>0,000332285</c:v>
                </c:pt>
                <c:pt idx="5597">
                  <c:v>0,000332284</c:v>
                </c:pt>
                <c:pt idx="5598">
                  <c:v>0,000332284</c:v>
                </c:pt>
                <c:pt idx="5599">
                  <c:v>0,000332284</c:v>
                </c:pt>
                <c:pt idx="5600">
                  <c:v>0,000332284</c:v>
                </c:pt>
                <c:pt idx="5601">
                  <c:v>0,000332284</c:v>
                </c:pt>
                <c:pt idx="5602">
                  <c:v>0,000332284</c:v>
                </c:pt>
                <c:pt idx="5603">
                  <c:v>0,000332283</c:v>
                </c:pt>
                <c:pt idx="5604">
                  <c:v>0,000332283</c:v>
                </c:pt>
                <c:pt idx="5605">
                  <c:v>0,000332283</c:v>
                </c:pt>
                <c:pt idx="5606">
                  <c:v>0,000332283</c:v>
                </c:pt>
                <c:pt idx="5607">
                  <c:v>0,000332283</c:v>
                </c:pt>
                <c:pt idx="5608">
                  <c:v>0,000332283</c:v>
                </c:pt>
                <c:pt idx="5609">
                  <c:v>0,000332282</c:v>
                </c:pt>
                <c:pt idx="5610">
                  <c:v>0,000332282</c:v>
                </c:pt>
                <c:pt idx="5611">
                  <c:v>0,000332282</c:v>
                </c:pt>
                <c:pt idx="5612">
                  <c:v>0,000332282</c:v>
                </c:pt>
                <c:pt idx="5613">
                  <c:v>0,000332282</c:v>
                </c:pt>
                <c:pt idx="5614">
                  <c:v>0,000332281</c:v>
                </c:pt>
                <c:pt idx="5615">
                  <c:v>0,000332281</c:v>
                </c:pt>
                <c:pt idx="5616">
                  <c:v>0,000332281</c:v>
                </c:pt>
                <c:pt idx="5617">
                  <c:v>0,000332281</c:v>
                </c:pt>
                <c:pt idx="5618">
                  <c:v>0,000332281</c:v>
                </c:pt>
                <c:pt idx="5619">
                  <c:v>0,000332281</c:v>
                </c:pt>
                <c:pt idx="5620">
                  <c:v>0,00033228</c:v>
                </c:pt>
                <c:pt idx="5621">
                  <c:v>0,00033228</c:v>
                </c:pt>
                <c:pt idx="5622">
                  <c:v>0,00033228</c:v>
                </c:pt>
                <c:pt idx="5623">
                  <c:v>0,00033228</c:v>
                </c:pt>
                <c:pt idx="5624">
                  <c:v>0,00033228</c:v>
                </c:pt>
                <c:pt idx="5625">
                  <c:v>0,000332279</c:v>
                </c:pt>
                <c:pt idx="5626">
                  <c:v>0,000332279</c:v>
                </c:pt>
                <c:pt idx="5627">
                  <c:v>0,000332279</c:v>
                </c:pt>
                <c:pt idx="5628">
                  <c:v>0,000332279</c:v>
                </c:pt>
                <c:pt idx="5629">
                  <c:v>0,000332279</c:v>
                </c:pt>
                <c:pt idx="5630">
                  <c:v>0,000332279</c:v>
                </c:pt>
                <c:pt idx="5631">
                  <c:v>0,000332278</c:v>
                </c:pt>
                <c:pt idx="5632">
                  <c:v>0,000332278</c:v>
                </c:pt>
                <c:pt idx="5633">
                  <c:v>0,000332278</c:v>
                </c:pt>
                <c:pt idx="5634">
                  <c:v>0,000332278</c:v>
                </c:pt>
                <c:pt idx="5635">
                  <c:v>0,000332278</c:v>
                </c:pt>
                <c:pt idx="5636">
                  <c:v>0,000332277</c:v>
                </c:pt>
                <c:pt idx="5637">
                  <c:v>0,000332277</c:v>
                </c:pt>
                <c:pt idx="5638">
                  <c:v>0,000332277</c:v>
                </c:pt>
                <c:pt idx="5639">
                  <c:v>0,000332277</c:v>
                </c:pt>
                <c:pt idx="5640">
                  <c:v>0,000332277</c:v>
                </c:pt>
                <c:pt idx="5641">
                  <c:v>0,000332277</c:v>
                </c:pt>
                <c:pt idx="5642">
                  <c:v>0,000332276</c:v>
                </c:pt>
                <c:pt idx="5643">
                  <c:v>0,000332276</c:v>
                </c:pt>
                <c:pt idx="5644">
                  <c:v>0,000332276</c:v>
                </c:pt>
                <c:pt idx="5645">
                  <c:v>0,000332276</c:v>
                </c:pt>
                <c:pt idx="5646">
                  <c:v>0,000332276</c:v>
                </c:pt>
                <c:pt idx="5647">
                  <c:v>0,000332275</c:v>
                </c:pt>
                <c:pt idx="5648">
                  <c:v>0,000332275</c:v>
                </c:pt>
                <c:pt idx="5649">
                  <c:v>0,000332275</c:v>
                </c:pt>
                <c:pt idx="5650">
                  <c:v>0,000332275</c:v>
                </c:pt>
                <c:pt idx="5651">
                  <c:v>0,000332275</c:v>
                </c:pt>
                <c:pt idx="5652">
                  <c:v>0,000332275</c:v>
                </c:pt>
                <c:pt idx="5653">
                  <c:v>0,000332274</c:v>
                </c:pt>
                <c:pt idx="5654">
                  <c:v>0,000332274</c:v>
                </c:pt>
                <c:pt idx="5655">
                  <c:v>0,000332274</c:v>
                </c:pt>
                <c:pt idx="5656">
                  <c:v>0,000332274</c:v>
                </c:pt>
                <c:pt idx="5657">
                  <c:v>0,000332274</c:v>
                </c:pt>
                <c:pt idx="5658">
                  <c:v>0,000332273</c:v>
                </c:pt>
                <c:pt idx="5659">
                  <c:v>0,000332273</c:v>
                </c:pt>
                <c:pt idx="5660">
                  <c:v>0,000332273</c:v>
                </c:pt>
                <c:pt idx="5661">
                  <c:v>0,000332273</c:v>
                </c:pt>
                <c:pt idx="5662">
                  <c:v>0,000332273</c:v>
                </c:pt>
                <c:pt idx="5663">
                  <c:v>0,000332273</c:v>
                </c:pt>
                <c:pt idx="5664">
                  <c:v>0,000332272</c:v>
                </c:pt>
                <c:pt idx="5665">
                  <c:v>0,000332272</c:v>
                </c:pt>
                <c:pt idx="5666">
                  <c:v>0,000332272</c:v>
                </c:pt>
                <c:pt idx="5667">
                  <c:v>0,000332272</c:v>
                </c:pt>
                <c:pt idx="5668">
                  <c:v>0,000332272</c:v>
                </c:pt>
                <c:pt idx="5669">
                  <c:v>0,000332272</c:v>
                </c:pt>
                <c:pt idx="5670">
                  <c:v>0,000332271</c:v>
                </c:pt>
                <c:pt idx="5671">
                  <c:v>0,000332271</c:v>
                </c:pt>
                <c:pt idx="5672">
                  <c:v>0,000332271</c:v>
                </c:pt>
                <c:pt idx="5673">
                  <c:v>0,000332271</c:v>
                </c:pt>
                <c:pt idx="5674">
                  <c:v>0,000332271</c:v>
                </c:pt>
                <c:pt idx="5675">
                  <c:v>0,00033227</c:v>
                </c:pt>
                <c:pt idx="5676">
                  <c:v>0,00033227</c:v>
                </c:pt>
                <c:pt idx="5677">
                  <c:v>0,00033227</c:v>
                </c:pt>
                <c:pt idx="5678">
                  <c:v>0,00033227</c:v>
                </c:pt>
                <c:pt idx="5679">
                  <c:v>0,00033227</c:v>
                </c:pt>
                <c:pt idx="5680">
                  <c:v>0,00033227</c:v>
                </c:pt>
                <c:pt idx="5681">
                  <c:v>0,000332269</c:v>
                </c:pt>
                <c:pt idx="5682">
                  <c:v>0,000332269</c:v>
                </c:pt>
                <c:pt idx="5683">
                  <c:v>0,000332269</c:v>
                </c:pt>
                <c:pt idx="5684">
                  <c:v>0,000332269</c:v>
                </c:pt>
                <c:pt idx="5685">
                  <c:v>0,000332269</c:v>
                </c:pt>
                <c:pt idx="5686">
                  <c:v>0,000332268</c:v>
                </c:pt>
                <c:pt idx="5687">
                  <c:v>0,000332268</c:v>
                </c:pt>
                <c:pt idx="5688">
                  <c:v>0,000332268</c:v>
                </c:pt>
                <c:pt idx="5689">
                  <c:v>0,000332268</c:v>
                </c:pt>
                <c:pt idx="5690">
                  <c:v>0,000332268</c:v>
                </c:pt>
                <c:pt idx="5691">
                  <c:v>0,000332268</c:v>
                </c:pt>
                <c:pt idx="5692">
                  <c:v>0,000332267</c:v>
                </c:pt>
                <c:pt idx="5693">
                  <c:v>0,000332267</c:v>
                </c:pt>
                <c:pt idx="5694">
                  <c:v>0,000332267</c:v>
                </c:pt>
                <c:pt idx="5695">
                  <c:v>0,000332267</c:v>
                </c:pt>
                <c:pt idx="5696">
                  <c:v>0,000332267</c:v>
                </c:pt>
                <c:pt idx="5697">
                  <c:v>0,000332266</c:v>
                </c:pt>
                <c:pt idx="5698">
                  <c:v>0,000332266</c:v>
                </c:pt>
                <c:pt idx="5699">
                  <c:v>0,000332266</c:v>
                </c:pt>
                <c:pt idx="5700">
                  <c:v>0,000332266</c:v>
                </c:pt>
                <c:pt idx="5701">
                  <c:v>0,000332266</c:v>
                </c:pt>
                <c:pt idx="5702">
                  <c:v>0,000332266</c:v>
                </c:pt>
                <c:pt idx="5703">
                  <c:v>0,000332265</c:v>
                </c:pt>
                <c:pt idx="5704">
                  <c:v>0,000332265</c:v>
                </c:pt>
                <c:pt idx="5705">
                  <c:v>0,000332265</c:v>
                </c:pt>
                <c:pt idx="5706">
                  <c:v>0,000332265</c:v>
                </c:pt>
                <c:pt idx="5707">
                  <c:v>0,000332265</c:v>
                </c:pt>
                <c:pt idx="5708">
                  <c:v>0,000332264</c:v>
                </c:pt>
                <c:pt idx="5709">
                  <c:v>0,000332264</c:v>
                </c:pt>
                <c:pt idx="5710">
                  <c:v>0,000332264</c:v>
                </c:pt>
                <c:pt idx="5711">
                  <c:v>0,000332264</c:v>
                </c:pt>
                <c:pt idx="5712">
                  <c:v>0,000332264</c:v>
                </c:pt>
                <c:pt idx="5713">
                  <c:v>0,000332264</c:v>
                </c:pt>
                <c:pt idx="5714">
                  <c:v>0,000332263</c:v>
                </c:pt>
                <c:pt idx="5715">
                  <c:v>0,000332263</c:v>
                </c:pt>
                <c:pt idx="5716">
                  <c:v>0,000332263</c:v>
                </c:pt>
                <c:pt idx="5717">
                  <c:v>0,000332263</c:v>
                </c:pt>
                <c:pt idx="5718">
                  <c:v>0,000332263</c:v>
                </c:pt>
                <c:pt idx="5719">
                  <c:v>0,000332263</c:v>
                </c:pt>
                <c:pt idx="5720">
                  <c:v>0,000332262</c:v>
                </c:pt>
                <c:pt idx="5721">
                  <c:v>0,000332262</c:v>
                </c:pt>
                <c:pt idx="5722">
                  <c:v>0,000332262</c:v>
                </c:pt>
                <c:pt idx="5723">
                  <c:v>0,000332262</c:v>
                </c:pt>
                <c:pt idx="5724">
                  <c:v>0,000332262</c:v>
                </c:pt>
                <c:pt idx="5725">
                  <c:v>0,000332261</c:v>
                </c:pt>
                <c:pt idx="5726">
                  <c:v>0,000332261</c:v>
                </c:pt>
                <c:pt idx="5727">
                  <c:v>0,000332261</c:v>
                </c:pt>
                <c:pt idx="5728">
                  <c:v>0,000332261</c:v>
                </c:pt>
                <c:pt idx="5729">
                  <c:v>0,000332261</c:v>
                </c:pt>
                <c:pt idx="5730">
                  <c:v>0,000332261</c:v>
                </c:pt>
                <c:pt idx="5731">
                  <c:v>0,00033226</c:v>
                </c:pt>
                <c:pt idx="5732">
                  <c:v>0,00033226</c:v>
                </c:pt>
                <c:pt idx="5733">
                  <c:v>0,00033226</c:v>
                </c:pt>
                <c:pt idx="5734">
                  <c:v>0,00033226</c:v>
                </c:pt>
                <c:pt idx="5735">
                  <c:v>0,00033226</c:v>
                </c:pt>
                <c:pt idx="5736">
                  <c:v>0,000332259</c:v>
                </c:pt>
                <c:pt idx="5737">
                  <c:v>0,000332259</c:v>
                </c:pt>
                <c:pt idx="5738">
                  <c:v>0,000332259</c:v>
                </c:pt>
                <c:pt idx="5739">
                  <c:v>0,000332259</c:v>
                </c:pt>
                <c:pt idx="5740">
                  <c:v>0,000332259</c:v>
                </c:pt>
                <c:pt idx="5741">
                  <c:v>0,000332259</c:v>
                </c:pt>
                <c:pt idx="5742">
                  <c:v>0,000332258</c:v>
                </c:pt>
                <c:pt idx="5743">
                  <c:v>0,000332258</c:v>
                </c:pt>
                <c:pt idx="5744">
                  <c:v>0,000332258</c:v>
                </c:pt>
                <c:pt idx="5745">
                  <c:v>0,000332258</c:v>
                </c:pt>
                <c:pt idx="5746">
                  <c:v>0,000332258</c:v>
                </c:pt>
                <c:pt idx="5747">
                  <c:v>0,000332257</c:v>
                </c:pt>
                <c:pt idx="5748">
                  <c:v>0,000332257</c:v>
                </c:pt>
                <c:pt idx="5749">
                  <c:v>0,000332257</c:v>
                </c:pt>
                <c:pt idx="5750">
                  <c:v>0,000332257</c:v>
                </c:pt>
                <c:pt idx="5751">
                  <c:v>0,000332257</c:v>
                </c:pt>
                <c:pt idx="5752">
                  <c:v>0,000332257</c:v>
                </c:pt>
                <c:pt idx="5753">
                  <c:v>0,000332256</c:v>
                </c:pt>
                <c:pt idx="5754">
                  <c:v>0,000332256</c:v>
                </c:pt>
                <c:pt idx="5755">
                  <c:v>0,000332256</c:v>
                </c:pt>
                <c:pt idx="5756">
                  <c:v>0,000332256</c:v>
                </c:pt>
                <c:pt idx="5757">
                  <c:v>0,000332256</c:v>
                </c:pt>
                <c:pt idx="5758">
                  <c:v>0,000332255</c:v>
                </c:pt>
                <c:pt idx="5759">
                  <c:v>0,000332255</c:v>
                </c:pt>
                <c:pt idx="5760">
                  <c:v>0,000332255</c:v>
                </c:pt>
                <c:pt idx="5761">
                  <c:v>0,000332255</c:v>
                </c:pt>
                <c:pt idx="5762">
                  <c:v>0,000332255</c:v>
                </c:pt>
                <c:pt idx="5763">
                  <c:v>0,000332255</c:v>
                </c:pt>
                <c:pt idx="5764">
                  <c:v>0,000332254</c:v>
                </c:pt>
                <c:pt idx="5765">
                  <c:v>0,000332254</c:v>
                </c:pt>
                <c:pt idx="5766">
                  <c:v>0,000332254</c:v>
                </c:pt>
                <c:pt idx="5767">
                  <c:v>0,000332254</c:v>
                </c:pt>
                <c:pt idx="5768">
                  <c:v>0,000332254</c:v>
                </c:pt>
                <c:pt idx="5769">
                  <c:v>0,000332254</c:v>
                </c:pt>
                <c:pt idx="5770">
                  <c:v>0,000332253</c:v>
                </c:pt>
                <c:pt idx="5771">
                  <c:v>0,000332253</c:v>
                </c:pt>
                <c:pt idx="5772">
                  <c:v>0,000332253</c:v>
                </c:pt>
                <c:pt idx="5773">
                  <c:v>0,000332253</c:v>
                </c:pt>
                <c:pt idx="5774">
                  <c:v>0,000332253</c:v>
                </c:pt>
                <c:pt idx="5775">
                  <c:v>0,000332252</c:v>
                </c:pt>
                <c:pt idx="5776">
                  <c:v>0,000332252</c:v>
                </c:pt>
                <c:pt idx="5777">
                  <c:v>0,000332252</c:v>
                </c:pt>
                <c:pt idx="5778">
                  <c:v>0,000332252</c:v>
                </c:pt>
                <c:pt idx="5779">
                  <c:v>0,000332252</c:v>
                </c:pt>
                <c:pt idx="5780">
                  <c:v>0,000332252</c:v>
                </c:pt>
                <c:pt idx="5781">
                  <c:v>0,000332251</c:v>
                </c:pt>
                <c:pt idx="5782">
                  <c:v>0,000332251</c:v>
                </c:pt>
                <c:pt idx="5783">
                  <c:v>0,000332251</c:v>
                </c:pt>
                <c:pt idx="5784">
                  <c:v>0,000332251</c:v>
                </c:pt>
                <c:pt idx="5785">
                  <c:v>0,000332251</c:v>
                </c:pt>
                <c:pt idx="5786">
                  <c:v>0,00033225</c:v>
                </c:pt>
                <c:pt idx="5787">
                  <c:v>0,00033225</c:v>
                </c:pt>
                <c:pt idx="5788">
                  <c:v>0,00033225</c:v>
                </c:pt>
                <c:pt idx="5789">
                  <c:v>0,00033225</c:v>
                </c:pt>
                <c:pt idx="5790">
                  <c:v>0,00033225</c:v>
                </c:pt>
                <c:pt idx="5791">
                  <c:v>0,00033225</c:v>
                </c:pt>
                <c:pt idx="5792">
                  <c:v>0,000332249</c:v>
                </c:pt>
                <c:pt idx="5793">
                  <c:v>0,000332249</c:v>
                </c:pt>
                <c:pt idx="5794">
                  <c:v>0,000332249</c:v>
                </c:pt>
                <c:pt idx="5795">
                  <c:v>0,000332249</c:v>
                </c:pt>
                <c:pt idx="5796">
                  <c:v>0,000332249</c:v>
                </c:pt>
                <c:pt idx="5797">
                  <c:v>0,000332249</c:v>
                </c:pt>
                <c:pt idx="5798">
                  <c:v>0,000332248</c:v>
                </c:pt>
                <c:pt idx="5799">
                  <c:v>0,000332248</c:v>
                </c:pt>
                <c:pt idx="5800">
                  <c:v>0,000332248</c:v>
                </c:pt>
                <c:pt idx="5801">
                  <c:v>0,000332248</c:v>
                </c:pt>
                <c:pt idx="5802">
                  <c:v>0,000332248</c:v>
                </c:pt>
                <c:pt idx="5803">
                  <c:v>0,000332247</c:v>
                </c:pt>
                <c:pt idx="5804">
                  <c:v>0,000332247</c:v>
                </c:pt>
                <c:pt idx="5805">
                  <c:v>0,000332247</c:v>
                </c:pt>
                <c:pt idx="5806">
                  <c:v>0,000332247</c:v>
                </c:pt>
                <c:pt idx="5807">
                  <c:v>0,000332247</c:v>
                </c:pt>
                <c:pt idx="5808">
                  <c:v>0,000332247</c:v>
                </c:pt>
                <c:pt idx="5809">
                  <c:v>0,000332246</c:v>
                </c:pt>
                <c:pt idx="5810">
                  <c:v>0,000332246</c:v>
                </c:pt>
                <c:pt idx="5811">
                  <c:v>0,000332246</c:v>
                </c:pt>
                <c:pt idx="5812">
                  <c:v>0,000332246</c:v>
                </c:pt>
                <c:pt idx="5813">
                  <c:v>0,000332246</c:v>
                </c:pt>
                <c:pt idx="5814">
                  <c:v>0,000332245</c:v>
                </c:pt>
                <c:pt idx="5815">
                  <c:v>0,000332245</c:v>
                </c:pt>
                <c:pt idx="5816">
                  <c:v>0,000332245</c:v>
                </c:pt>
                <c:pt idx="5817">
                  <c:v>0,000332245</c:v>
                </c:pt>
                <c:pt idx="5818">
                  <c:v>0,000332245</c:v>
                </c:pt>
                <c:pt idx="5819">
                  <c:v>0,000332245</c:v>
                </c:pt>
                <c:pt idx="5820">
                  <c:v>0,000332244</c:v>
                </c:pt>
                <c:pt idx="5821">
                  <c:v>0,000332244</c:v>
                </c:pt>
                <c:pt idx="5822">
                  <c:v>0,000332244</c:v>
                </c:pt>
                <c:pt idx="5823">
                  <c:v>0,000332244</c:v>
                </c:pt>
                <c:pt idx="5824">
                  <c:v>0,000332244</c:v>
                </c:pt>
                <c:pt idx="5825">
                  <c:v>0,000332243</c:v>
                </c:pt>
                <c:pt idx="5826">
                  <c:v>0,000332243</c:v>
                </c:pt>
                <c:pt idx="5827">
                  <c:v>0,000332243</c:v>
                </c:pt>
                <c:pt idx="5828">
                  <c:v>0,000332243</c:v>
                </c:pt>
                <c:pt idx="5829">
                  <c:v>0,000332243</c:v>
                </c:pt>
                <c:pt idx="5830">
                  <c:v>0,000332243</c:v>
                </c:pt>
                <c:pt idx="5831">
                  <c:v>0,000332242</c:v>
                </c:pt>
                <c:pt idx="5832">
                  <c:v>0,000332242</c:v>
                </c:pt>
                <c:pt idx="5833">
                  <c:v>0,000332242</c:v>
                </c:pt>
                <c:pt idx="5834">
                  <c:v>0,000332242</c:v>
                </c:pt>
                <c:pt idx="5835">
                  <c:v>0,000332242</c:v>
                </c:pt>
                <c:pt idx="5836">
                  <c:v>0,000332242</c:v>
                </c:pt>
                <c:pt idx="5837">
                  <c:v>0,000332241</c:v>
                </c:pt>
                <c:pt idx="5838">
                  <c:v>0,000332241</c:v>
                </c:pt>
                <c:pt idx="5839">
                  <c:v>0,000332241</c:v>
                </c:pt>
                <c:pt idx="5840">
                  <c:v>0,000332241</c:v>
                </c:pt>
                <c:pt idx="5841">
                  <c:v>0,000332241</c:v>
                </c:pt>
                <c:pt idx="5842">
                  <c:v>0,00033224</c:v>
                </c:pt>
                <c:pt idx="5843">
                  <c:v>0,00033224</c:v>
                </c:pt>
                <c:pt idx="5844">
                  <c:v>0,00033224</c:v>
                </c:pt>
                <c:pt idx="5845">
                  <c:v>0,00033224</c:v>
                </c:pt>
                <c:pt idx="5846">
                  <c:v>0,00033224</c:v>
                </c:pt>
                <c:pt idx="5847">
                  <c:v>0,00033224</c:v>
                </c:pt>
                <c:pt idx="5848">
                  <c:v>0,000332239</c:v>
                </c:pt>
                <c:pt idx="5849">
                  <c:v>0,000332239</c:v>
                </c:pt>
                <c:pt idx="5850">
                  <c:v>0,000332239</c:v>
                </c:pt>
                <c:pt idx="5851">
                  <c:v>0,000332239</c:v>
                </c:pt>
                <c:pt idx="5852">
                  <c:v>0,000332239</c:v>
                </c:pt>
                <c:pt idx="5853">
                  <c:v>0,000332238</c:v>
                </c:pt>
                <c:pt idx="5854">
                  <c:v>0,000332238</c:v>
                </c:pt>
                <c:pt idx="5855">
                  <c:v>0,000332238</c:v>
                </c:pt>
                <c:pt idx="5856">
                  <c:v>0,000332238</c:v>
                </c:pt>
                <c:pt idx="5857">
                  <c:v>0,000332238</c:v>
                </c:pt>
                <c:pt idx="5858">
                  <c:v>0,000332238</c:v>
                </c:pt>
                <c:pt idx="5859">
                  <c:v>0,000332237</c:v>
                </c:pt>
                <c:pt idx="5860">
                  <c:v>0,000332237</c:v>
                </c:pt>
                <c:pt idx="5861">
                  <c:v>0,000332237</c:v>
                </c:pt>
                <c:pt idx="5862">
                  <c:v>0,000332237</c:v>
                </c:pt>
                <c:pt idx="5863">
                  <c:v>0,000332237</c:v>
                </c:pt>
                <c:pt idx="5864">
                  <c:v>0,000332236</c:v>
                </c:pt>
                <c:pt idx="5865">
                  <c:v>0,000332236</c:v>
                </c:pt>
                <c:pt idx="5866">
                  <c:v>0,000332236</c:v>
                </c:pt>
                <c:pt idx="5867">
                  <c:v>0,000332236</c:v>
                </c:pt>
                <c:pt idx="5868">
                  <c:v>0,000332236</c:v>
                </c:pt>
                <c:pt idx="5869">
                  <c:v>0,000332236</c:v>
                </c:pt>
                <c:pt idx="5870">
                  <c:v>0,000332235</c:v>
                </c:pt>
                <c:pt idx="5871">
                  <c:v>0,000332235</c:v>
                </c:pt>
                <c:pt idx="5872">
                  <c:v>0,000332235</c:v>
                </c:pt>
                <c:pt idx="5873">
                  <c:v>0,000332235</c:v>
                </c:pt>
                <c:pt idx="5874">
                  <c:v>0,000332235</c:v>
                </c:pt>
                <c:pt idx="5875">
                  <c:v>0,000332235</c:v>
                </c:pt>
                <c:pt idx="5876">
                  <c:v>0,000332234</c:v>
                </c:pt>
                <c:pt idx="5877">
                  <c:v>0,000332234</c:v>
                </c:pt>
                <c:pt idx="5878">
                  <c:v>0,000332234</c:v>
                </c:pt>
                <c:pt idx="5879">
                  <c:v>0,000332234</c:v>
                </c:pt>
                <c:pt idx="5880">
                  <c:v>0,000332234</c:v>
                </c:pt>
                <c:pt idx="5881">
                  <c:v>0,000332233</c:v>
                </c:pt>
                <c:pt idx="5882">
                  <c:v>0,000332233</c:v>
                </c:pt>
                <c:pt idx="5883">
                  <c:v>0,000332233</c:v>
                </c:pt>
                <c:pt idx="5884">
                  <c:v>0,000332233</c:v>
                </c:pt>
                <c:pt idx="5885">
                  <c:v>0,000332233</c:v>
                </c:pt>
                <c:pt idx="5886">
                  <c:v>0,000332233</c:v>
                </c:pt>
                <c:pt idx="5887">
                  <c:v>0,000332232</c:v>
                </c:pt>
                <c:pt idx="5888">
                  <c:v>0,000332232</c:v>
                </c:pt>
                <c:pt idx="5889">
                  <c:v>0,000332232</c:v>
                </c:pt>
                <c:pt idx="5890">
                  <c:v>0,000332232</c:v>
                </c:pt>
                <c:pt idx="5891">
                  <c:v>0,000332232</c:v>
                </c:pt>
                <c:pt idx="5892">
                  <c:v>0,000332231</c:v>
                </c:pt>
                <c:pt idx="5893">
                  <c:v>0,000332231</c:v>
                </c:pt>
                <c:pt idx="5894">
                  <c:v>0,000332231</c:v>
                </c:pt>
                <c:pt idx="5895">
                  <c:v>0,000332231</c:v>
                </c:pt>
                <c:pt idx="5896">
                  <c:v>0,000332231</c:v>
                </c:pt>
                <c:pt idx="5897">
                  <c:v>0,000332231</c:v>
                </c:pt>
                <c:pt idx="5898">
                  <c:v>0,00033223</c:v>
                </c:pt>
                <c:pt idx="5899">
                  <c:v>0,00033223</c:v>
                </c:pt>
                <c:pt idx="5900">
                  <c:v>0,00033223</c:v>
                </c:pt>
                <c:pt idx="5901">
                  <c:v>0,00033223</c:v>
                </c:pt>
                <c:pt idx="5902">
                  <c:v>0,00033223</c:v>
                </c:pt>
                <c:pt idx="5903">
                  <c:v>0,00033223</c:v>
                </c:pt>
                <c:pt idx="5904">
                  <c:v>0,000332229</c:v>
                </c:pt>
                <c:pt idx="5905">
                  <c:v>0,000332229</c:v>
                </c:pt>
                <c:pt idx="5906">
                  <c:v>0,000332229</c:v>
                </c:pt>
                <c:pt idx="5907">
                  <c:v>0,000332229</c:v>
                </c:pt>
                <c:pt idx="5908">
                  <c:v>0,000332229</c:v>
                </c:pt>
                <c:pt idx="5909">
                  <c:v>0,000332228</c:v>
                </c:pt>
                <c:pt idx="5910">
                  <c:v>0,000332228</c:v>
                </c:pt>
                <c:pt idx="5911">
                  <c:v>0,000332228</c:v>
                </c:pt>
                <c:pt idx="5912">
                  <c:v>0,000332228</c:v>
                </c:pt>
                <c:pt idx="5913">
                  <c:v>0,000332228</c:v>
                </c:pt>
                <c:pt idx="5914">
                  <c:v>0,000332228</c:v>
                </c:pt>
                <c:pt idx="5915">
                  <c:v>0,000332227</c:v>
                </c:pt>
                <c:pt idx="5916">
                  <c:v>0,000332227</c:v>
                </c:pt>
                <c:pt idx="5917">
                  <c:v>0,000332227</c:v>
                </c:pt>
                <c:pt idx="5918">
                  <c:v>0,000332227</c:v>
                </c:pt>
                <c:pt idx="5919">
                  <c:v>0,000332227</c:v>
                </c:pt>
                <c:pt idx="5920">
                  <c:v>0,000332226</c:v>
                </c:pt>
                <c:pt idx="5921">
                  <c:v>0,000332226</c:v>
                </c:pt>
                <c:pt idx="5922">
                  <c:v>0,000332226</c:v>
                </c:pt>
                <c:pt idx="5923">
                  <c:v>0,000332226</c:v>
                </c:pt>
                <c:pt idx="5924">
                  <c:v>0,000332226</c:v>
                </c:pt>
                <c:pt idx="5925">
                  <c:v>0,000332226</c:v>
                </c:pt>
                <c:pt idx="5926">
                  <c:v>0,000332225</c:v>
                </c:pt>
                <c:pt idx="5927">
                  <c:v>0,000332225</c:v>
                </c:pt>
                <c:pt idx="5928">
                  <c:v>0,000332225</c:v>
                </c:pt>
                <c:pt idx="5929">
                  <c:v>0,000332225</c:v>
                </c:pt>
                <c:pt idx="5930">
                  <c:v>0,000332225</c:v>
                </c:pt>
                <c:pt idx="5931">
                  <c:v>0,000332225</c:v>
                </c:pt>
                <c:pt idx="5932">
                  <c:v>0,000332224</c:v>
                </c:pt>
                <c:pt idx="5933">
                  <c:v>0,000332224</c:v>
                </c:pt>
                <c:pt idx="5934">
                  <c:v>0,000332224</c:v>
                </c:pt>
                <c:pt idx="5935">
                  <c:v>0,000332224</c:v>
                </c:pt>
                <c:pt idx="5936">
                  <c:v>0,000332224</c:v>
                </c:pt>
                <c:pt idx="5937">
                  <c:v>0,000332223</c:v>
                </c:pt>
                <c:pt idx="5938">
                  <c:v>0,000332223</c:v>
                </c:pt>
                <c:pt idx="5939">
                  <c:v>0,000332223</c:v>
                </c:pt>
                <c:pt idx="5940">
                  <c:v>0,000332223</c:v>
                </c:pt>
                <c:pt idx="5941">
                  <c:v>0,000332223</c:v>
                </c:pt>
                <c:pt idx="5942">
                  <c:v>0,000332223</c:v>
                </c:pt>
                <c:pt idx="5943">
                  <c:v>0,000332222</c:v>
                </c:pt>
                <c:pt idx="5944">
                  <c:v>0,000332222</c:v>
                </c:pt>
                <c:pt idx="5945">
                  <c:v>0,000332222</c:v>
                </c:pt>
                <c:pt idx="5946">
                  <c:v>0,000332222</c:v>
                </c:pt>
                <c:pt idx="5947">
                  <c:v>0,000332222</c:v>
                </c:pt>
                <c:pt idx="5948">
                  <c:v>0,000332221</c:v>
                </c:pt>
                <c:pt idx="5949">
                  <c:v>0,000332221</c:v>
                </c:pt>
                <c:pt idx="5950">
                  <c:v>0,000332221</c:v>
                </c:pt>
                <c:pt idx="5951">
                  <c:v>0,000332221</c:v>
                </c:pt>
                <c:pt idx="5952">
                  <c:v>0,000332221</c:v>
                </c:pt>
                <c:pt idx="5953">
                  <c:v>0,000332221</c:v>
                </c:pt>
                <c:pt idx="5954">
                  <c:v>0,00033222</c:v>
                </c:pt>
                <c:pt idx="5955">
                  <c:v>0,00033222</c:v>
                </c:pt>
                <c:pt idx="5956">
                  <c:v>0,00033222</c:v>
                </c:pt>
                <c:pt idx="5957">
                  <c:v>0,00033222</c:v>
                </c:pt>
                <c:pt idx="5958">
                  <c:v>0,00033222</c:v>
                </c:pt>
                <c:pt idx="5959">
                  <c:v>0,000332219</c:v>
                </c:pt>
                <c:pt idx="5960">
                  <c:v>0,000332219</c:v>
                </c:pt>
                <c:pt idx="5961">
                  <c:v>0,000332219</c:v>
                </c:pt>
                <c:pt idx="5962">
                  <c:v>0,000332219</c:v>
                </c:pt>
                <c:pt idx="5963">
                  <c:v>0,000332219</c:v>
                </c:pt>
                <c:pt idx="5964">
                  <c:v>0,000332219</c:v>
                </c:pt>
                <c:pt idx="5965">
                  <c:v>0,000332218</c:v>
                </c:pt>
                <c:pt idx="5966">
                  <c:v>0,000332218</c:v>
                </c:pt>
                <c:pt idx="5967">
                  <c:v>0,000332218</c:v>
                </c:pt>
                <c:pt idx="5968">
                  <c:v>0,000332218</c:v>
                </c:pt>
                <c:pt idx="5969">
                  <c:v>0,000332218</c:v>
                </c:pt>
                <c:pt idx="5970">
                  <c:v>0,000332218</c:v>
                </c:pt>
                <c:pt idx="5971">
                  <c:v>0,000332217</c:v>
                </c:pt>
                <c:pt idx="5972">
                  <c:v>0,000332217</c:v>
                </c:pt>
                <c:pt idx="5973">
                  <c:v>0,000332217</c:v>
                </c:pt>
                <c:pt idx="5974">
                  <c:v>0,000332217</c:v>
                </c:pt>
                <c:pt idx="5975">
                  <c:v>0,000332217</c:v>
                </c:pt>
                <c:pt idx="5976">
                  <c:v>0,000332216</c:v>
                </c:pt>
                <c:pt idx="5977">
                  <c:v>0,000332216</c:v>
                </c:pt>
                <c:pt idx="5978">
                  <c:v>0,000332216</c:v>
                </c:pt>
                <c:pt idx="5979">
                  <c:v>0,000332216</c:v>
                </c:pt>
                <c:pt idx="5980">
                  <c:v>0,000332216</c:v>
                </c:pt>
                <c:pt idx="5981">
                  <c:v>0,000332216</c:v>
                </c:pt>
                <c:pt idx="5982">
                  <c:v>0,000332215</c:v>
                </c:pt>
                <c:pt idx="5983">
                  <c:v>0,000332215</c:v>
                </c:pt>
                <c:pt idx="5984">
                  <c:v>0,000332215</c:v>
                </c:pt>
                <c:pt idx="5985">
                  <c:v>0,000332215</c:v>
                </c:pt>
                <c:pt idx="5986">
                  <c:v>0,000332215</c:v>
                </c:pt>
                <c:pt idx="5987">
                  <c:v>0,000332215</c:v>
                </c:pt>
                <c:pt idx="5988">
                  <c:v>0,000332214</c:v>
                </c:pt>
                <c:pt idx="5989">
                  <c:v>0,000332214</c:v>
                </c:pt>
                <c:pt idx="5990">
                  <c:v>0,000332214</c:v>
                </c:pt>
                <c:pt idx="5991">
                  <c:v>0,000332214</c:v>
                </c:pt>
                <c:pt idx="5992">
                  <c:v>0,000332214</c:v>
                </c:pt>
                <c:pt idx="5993">
                  <c:v>0,000332213</c:v>
                </c:pt>
                <c:pt idx="5994">
                  <c:v>0,000332213</c:v>
                </c:pt>
                <c:pt idx="5995">
                  <c:v>0,000332213</c:v>
                </c:pt>
                <c:pt idx="5996">
                  <c:v>0,000332213</c:v>
                </c:pt>
                <c:pt idx="5997">
                  <c:v>0,000332213</c:v>
                </c:pt>
                <c:pt idx="5998">
                  <c:v>0,000332213</c:v>
                </c:pt>
                <c:pt idx="5999">
                  <c:v>0,000332212</c:v>
                </c:pt>
                <c:pt idx="6000">
                  <c:v>0,000332212</c:v>
                </c:pt>
                <c:pt idx="6001">
                  <c:v>0,000332212</c:v>
                </c:pt>
                <c:pt idx="6002">
                  <c:v>0,000332212</c:v>
                </c:pt>
                <c:pt idx="6003">
                  <c:v>0,000332212</c:v>
                </c:pt>
                <c:pt idx="6004">
                  <c:v>0,000332211</c:v>
                </c:pt>
                <c:pt idx="6005">
                  <c:v>0,000332211</c:v>
                </c:pt>
                <c:pt idx="6006">
                  <c:v>0,000332211</c:v>
                </c:pt>
                <c:pt idx="6007">
                  <c:v>0,000332211</c:v>
                </c:pt>
                <c:pt idx="6008">
                  <c:v>0,000332211</c:v>
                </c:pt>
                <c:pt idx="6009">
                  <c:v>0,000332211</c:v>
                </c:pt>
                <c:pt idx="6010">
                  <c:v>0,00033221</c:v>
                </c:pt>
                <c:pt idx="6011">
                  <c:v>0,00033221</c:v>
                </c:pt>
                <c:pt idx="6012">
                  <c:v>0,00033221</c:v>
                </c:pt>
                <c:pt idx="6013">
                  <c:v>0,00033221</c:v>
                </c:pt>
                <c:pt idx="6014">
                  <c:v>0,00033221</c:v>
                </c:pt>
                <c:pt idx="6015">
                  <c:v>0,00033221</c:v>
                </c:pt>
                <c:pt idx="6016">
                  <c:v>0,000332209</c:v>
                </c:pt>
                <c:pt idx="6017">
                  <c:v>0,000332209</c:v>
                </c:pt>
                <c:pt idx="6018">
                  <c:v>0,000332209</c:v>
                </c:pt>
                <c:pt idx="6019">
                  <c:v>0,000332209</c:v>
                </c:pt>
                <c:pt idx="6020">
                  <c:v>0,000332209</c:v>
                </c:pt>
                <c:pt idx="6021">
                  <c:v>0,000332208</c:v>
                </c:pt>
                <c:pt idx="6022">
                  <c:v>0,000332208</c:v>
                </c:pt>
                <c:pt idx="6023">
                  <c:v>0,000332208</c:v>
                </c:pt>
                <c:pt idx="6024">
                  <c:v>0,000332208</c:v>
                </c:pt>
                <c:pt idx="6025">
                  <c:v>0,000332208</c:v>
                </c:pt>
                <c:pt idx="6026">
                  <c:v>0,000332208</c:v>
                </c:pt>
                <c:pt idx="6027">
                  <c:v>0,000332207</c:v>
                </c:pt>
                <c:pt idx="6028">
                  <c:v>0,000332207</c:v>
                </c:pt>
                <c:pt idx="6029">
                  <c:v>0,000332207</c:v>
                </c:pt>
                <c:pt idx="6030">
                  <c:v>0,000332207</c:v>
                </c:pt>
                <c:pt idx="6031">
                  <c:v>0,000332207</c:v>
                </c:pt>
                <c:pt idx="6032">
                  <c:v>0,000332206</c:v>
                </c:pt>
                <c:pt idx="6033">
                  <c:v>0,000332206</c:v>
                </c:pt>
                <c:pt idx="6034">
                  <c:v>0,000332206</c:v>
                </c:pt>
                <c:pt idx="6035">
                  <c:v>0,000332206</c:v>
                </c:pt>
                <c:pt idx="6036">
                  <c:v>0,000332206</c:v>
                </c:pt>
                <c:pt idx="6037">
                  <c:v>0,000332206</c:v>
                </c:pt>
                <c:pt idx="6038">
                  <c:v>0,000332205</c:v>
                </c:pt>
                <c:pt idx="6039">
                  <c:v>0,000332205</c:v>
                </c:pt>
                <c:pt idx="6040">
                  <c:v>0,000332205</c:v>
                </c:pt>
                <c:pt idx="6041">
                  <c:v>0,000332205</c:v>
                </c:pt>
                <c:pt idx="6042">
                  <c:v>0,000332205</c:v>
                </c:pt>
                <c:pt idx="6043">
                  <c:v>0,000332205</c:v>
                </c:pt>
                <c:pt idx="6044">
                  <c:v>0,000332204</c:v>
                </c:pt>
                <c:pt idx="6045">
                  <c:v>0,000332204</c:v>
                </c:pt>
                <c:pt idx="6046">
                  <c:v>0,000332204</c:v>
                </c:pt>
                <c:pt idx="6047">
                  <c:v>0,000332204</c:v>
                </c:pt>
                <c:pt idx="6048">
                  <c:v>0,000332204</c:v>
                </c:pt>
                <c:pt idx="6049">
                  <c:v>0,000332203</c:v>
                </c:pt>
                <c:pt idx="6050">
                  <c:v>0,000332203</c:v>
                </c:pt>
                <c:pt idx="6051">
                  <c:v>0,000332203</c:v>
                </c:pt>
                <c:pt idx="6052">
                  <c:v>0,000332203</c:v>
                </c:pt>
                <c:pt idx="6053">
                  <c:v>0,000332203</c:v>
                </c:pt>
                <c:pt idx="6054">
                  <c:v>0,000332203</c:v>
                </c:pt>
                <c:pt idx="6055">
                  <c:v>0,000332202</c:v>
                </c:pt>
                <c:pt idx="6056">
                  <c:v>0,000332202</c:v>
                </c:pt>
                <c:pt idx="6057">
                  <c:v>0,000332202</c:v>
                </c:pt>
                <c:pt idx="6058">
                  <c:v>0,000332202</c:v>
                </c:pt>
                <c:pt idx="6059">
                  <c:v>0,000332202</c:v>
                </c:pt>
                <c:pt idx="6060">
                  <c:v>0,000332201</c:v>
                </c:pt>
                <c:pt idx="6061">
                  <c:v>0,000332201</c:v>
                </c:pt>
                <c:pt idx="6062">
                  <c:v>0,000332201</c:v>
                </c:pt>
                <c:pt idx="6063">
                  <c:v>0,000332201</c:v>
                </c:pt>
                <c:pt idx="6064">
                  <c:v>0,000332201</c:v>
                </c:pt>
                <c:pt idx="6065">
                  <c:v>0,000332201</c:v>
                </c:pt>
                <c:pt idx="6066">
                  <c:v>0,0003322</c:v>
                </c:pt>
                <c:pt idx="6067">
                  <c:v>0,0003322</c:v>
                </c:pt>
                <c:pt idx="6068">
                  <c:v>0,0003322</c:v>
                </c:pt>
                <c:pt idx="6069">
                  <c:v>0,0003322</c:v>
                </c:pt>
                <c:pt idx="6070">
                  <c:v>0,0003322</c:v>
                </c:pt>
                <c:pt idx="6071">
                  <c:v>0,0003322</c:v>
                </c:pt>
                <c:pt idx="6072">
                  <c:v>0,000332199</c:v>
                </c:pt>
                <c:pt idx="6073">
                  <c:v>0,000332199</c:v>
                </c:pt>
                <c:pt idx="6074">
                  <c:v>0,000332199</c:v>
                </c:pt>
                <c:pt idx="6075">
                  <c:v>0,000332199</c:v>
                </c:pt>
                <c:pt idx="6076">
                  <c:v>0,000332199</c:v>
                </c:pt>
                <c:pt idx="6077">
                  <c:v>0,000332198</c:v>
                </c:pt>
                <c:pt idx="6078">
                  <c:v>0,000332198</c:v>
                </c:pt>
                <c:pt idx="6079">
                  <c:v>0,000332198</c:v>
                </c:pt>
                <c:pt idx="6080">
                  <c:v>0,000332198</c:v>
                </c:pt>
                <c:pt idx="6081">
                  <c:v>0,000332198</c:v>
                </c:pt>
                <c:pt idx="6082">
                  <c:v>0,000332198</c:v>
                </c:pt>
                <c:pt idx="6083">
                  <c:v>0,000332197</c:v>
                </c:pt>
                <c:pt idx="6084">
                  <c:v>0,000332197</c:v>
                </c:pt>
                <c:pt idx="6085">
                  <c:v>0,000332197</c:v>
                </c:pt>
                <c:pt idx="6086">
                  <c:v>0,000332197</c:v>
                </c:pt>
                <c:pt idx="6087">
                  <c:v>0,000332197</c:v>
                </c:pt>
                <c:pt idx="6088">
                  <c:v>0,000332197</c:v>
                </c:pt>
                <c:pt idx="6089">
                  <c:v>0,000332196</c:v>
                </c:pt>
                <c:pt idx="6090">
                  <c:v>0,000332196</c:v>
                </c:pt>
                <c:pt idx="6091">
                  <c:v>0,000332196</c:v>
                </c:pt>
                <c:pt idx="6092">
                  <c:v>0,000332196</c:v>
                </c:pt>
                <c:pt idx="6093">
                  <c:v>0,000332196</c:v>
                </c:pt>
                <c:pt idx="6094">
                  <c:v>0,000332195</c:v>
                </c:pt>
                <c:pt idx="6095">
                  <c:v>0,000332195</c:v>
                </c:pt>
                <c:pt idx="6096">
                  <c:v>0,000332195</c:v>
                </c:pt>
                <c:pt idx="6097">
                  <c:v>0,000332195</c:v>
                </c:pt>
                <c:pt idx="6098">
                  <c:v>0,000332195</c:v>
                </c:pt>
                <c:pt idx="6099">
                  <c:v>0,000332195</c:v>
                </c:pt>
                <c:pt idx="6100">
                  <c:v>0,000332194</c:v>
                </c:pt>
                <c:pt idx="6101">
                  <c:v>0,000332194</c:v>
                </c:pt>
                <c:pt idx="6102">
                  <c:v>0,000332194</c:v>
                </c:pt>
                <c:pt idx="6103">
                  <c:v>0,000332194</c:v>
                </c:pt>
                <c:pt idx="6104">
                  <c:v>0,000332194</c:v>
                </c:pt>
                <c:pt idx="6105">
                  <c:v>0,000332193</c:v>
                </c:pt>
                <c:pt idx="6106">
                  <c:v>0,000332193</c:v>
                </c:pt>
                <c:pt idx="6107">
                  <c:v>0,000332193</c:v>
                </c:pt>
                <c:pt idx="6108">
                  <c:v>0,000332193</c:v>
                </c:pt>
                <c:pt idx="6109">
                  <c:v>0,000332193</c:v>
                </c:pt>
                <c:pt idx="6110">
                  <c:v>0,000332193</c:v>
                </c:pt>
                <c:pt idx="6111">
                  <c:v>0,000332192</c:v>
                </c:pt>
                <c:pt idx="6112">
                  <c:v>0,000332192</c:v>
                </c:pt>
                <c:pt idx="6113">
                  <c:v>0,000332192</c:v>
                </c:pt>
                <c:pt idx="6114">
                  <c:v>0,000332192</c:v>
                </c:pt>
                <c:pt idx="6115">
                  <c:v>0,000332192</c:v>
                </c:pt>
                <c:pt idx="6116">
                  <c:v>0,000332192</c:v>
                </c:pt>
                <c:pt idx="6117">
                  <c:v>0,000332191</c:v>
                </c:pt>
                <c:pt idx="6118">
                  <c:v>0,000332191</c:v>
                </c:pt>
                <c:pt idx="6119">
                  <c:v>0,000332191</c:v>
                </c:pt>
                <c:pt idx="6120">
                  <c:v>0,000332191</c:v>
                </c:pt>
                <c:pt idx="6121">
                  <c:v>0,000332191</c:v>
                </c:pt>
                <c:pt idx="6122">
                  <c:v>0,00033219</c:v>
                </c:pt>
                <c:pt idx="6123">
                  <c:v>0,00033219</c:v>
                </c:pt>
                <c:pt idx="6124">
                  <c:v>0,00033219</c:v>
                </c:pt>
                <c:pt idx="6125">
                  <c:v>0,00033219</c:v>
                </c:pt>
                <c:pt idx="6126">
                  <c:v>0,00033219</c:v>
                </c:pt>
                <c:pt idx="6127">
                  <c:v>0,00033219</c:v>
                </c:pt>
                <c:pt idx="6128">
                  <c:v>0,000332189</c:v>
                </c:pt>
                <c:pt idx="6129">
                  <c:v>0,000332189</c:v>
                </c:pt>
                <c:pt idx="6130">
                  <c:v>0,000332189</c:v>
                </c:pt>
                <c:pt idx="6131">
                  <c:v>0,000332189</c:v>
                </c:pt>
                <c:pt idx="6132">
                  <c:v>0,000332189</c:v>
                </c:pt>
                <c:pt idx="6133">
                  <c:v>0,000332189</c:v>
                </c:pt>
                <c:pt idx="6134">
                  <c:v>0,000332188</c:v>
                </c:pt>
                <c:pt idx="6135">
                  <c:v>0,000332188</c:v>
                </c:pt>
                <c:pt idx="6136">
                  <c:v>0,000332188</c:v>
                </c:pt>
                <c:pt idx="6137">
                  <c:v>0,000332188</c:v>
                </c:pt>
                <c:pt idx="6138">
                  <c:v>0,000332188</c:v>
                </c:pt>
                <c:pt idx="6139">
                  <c:v>0,000332187</c:v>
                </c:pt>
                <c:pt idx="6140">
                  <c:v>0,000332187</c:v>
                </c:pt>
                <c:pt idx="6141">
                  <c:v>0,000332187</c:v>
                </c:pt>
                <c:pt idx="6142">
                  <c:v>0,000332187</c:v>
                </c:pt>
                <c:pt idx="6143">
                  <c:v>0,000332187</c:v>
                </c:pt>
                <c:pt idx="6144">
                  <c:v>0,000332187</c:v>
                </c:pt>
                <c:pt idx="6145">
                  <c:v>0,000332186</c:v>
                </c:pt>
                <c:pt idx="6146">
                  <c:v>0,000332186</c:v>
                </c:pt>
                <c:pt idx="6147">
                  <c:v>0,000332186</c:v>
                </c:pt>
                <c:pt idx="6148">
                  <c:v>0,000332186</c:v>
                </c:pt>
                <c:pt idx="6149">
                  <c:v>0,000332186</c:v>
                </c:pt>
                <c:pt idx="6150">
                  <c:v>0,000332185</c:v>
                </c:pt>
                <c:pt idx="6151">
                  <c:v>0,000332185</c:v>
                </c:pt>
                <c:pt idx="6152">
                  <c:v>0,000332185</c:v>
                </c:pt>
                <c:pt idx="6153">
                  <c:v>0,000332185</c:v>
                </c:pt>
                <c:pt idx="6154">
                  <c:v>0,000332185</c:v>
                </c:pt>
                <c:pt idx="6155">
                  <c:v>0,000332185</c:v>
                </c:pt>
                <c:pt idx="6156">
                  <c:v>0,000332184</c:v>
                </c:pt>
                <c:pt idx="6157">
                  <c:v>0,000332184</c:v>
                </c:pt>
                <c:pt idx="6158">
                  <c:v>0,000332184</c:v>
                </c:pt>
                <c:pt idx="6159">
                  <c:v>0,000332184</c:v>
                </c:pt>
                <c:pt idx="6160">
                  <c:v>0,000332184</c:v>
                </c:pt>
                <c:pt idx="6161">
                  <c:v>0,000332184</c:v>
                </c:pt>
                <c:pt idx="6162">
                  <c:v>0,000332183</c:v>
                </c:pt>
                <c:pt idx="6163">
                  <c:v>0,000332183</c:v>
                </c:pt>
                <c:pt idx="6164">
                  <c:v>0,000332183</c:v>
                </c:pt>
                <c:pt idx="6165">
                  <c:v>0,000332183</c:v>
                </c:pt>
                <c:pt idx="6166">
                  <c:v>0,000332183</c:v>
                </c:pt>
                <c:pt idx="6167">
                  <c:v>0,000332182</c:v>
                </c:pt>
                <c:pt idx="6168">
                  <c:v>0,000332182</c:v>
                </c:pt>
                <c:pt idx="6169">
                  <c:v>0,000332182</c:v>
                </c:pt>
                <c:pt idx="6170">
                  <c:v>0,000332182</c:v>
                </c:pt>
                <c:pt idx="6171">
                  <c:v>0,000332182</c:v>
                </c:pt>
                <c:pt idx="6172">
                  <c:v>0,000332182</c:v>
                </c:pt>
                <c:pt idx="6173">
                  <c:v>0,000332181</c:v>
                </c:pt>
                <c:pt idx="6174">
                  <c:v>0,000332181</c:v>
                </c:pt>
                <c:pt idx="6175">
                  <c:v>0,000332181</c:v>
                </c:pt>
                <c:pt idx="6176">
                  <c:v>0,000332181</c:v>
                </c:pt>
                <c:pt idx="6177">
                  <c:v>0,000332181</c:v>
                </c:pt>
                <c:pt idx="6178">
                  <c:v>0,00033218</c:v>
                </c:pt>
                <c:pt idx="6179">
                  <c:v>0,00033218</c:v>
                </c:pt>
                <c:pt idx="6180">
                  <c:v>0,00033218</c:v>
                </c:pt>
                <c:pt idx="6181">
                  <c:v>0,00033218</c:v>
                </c:pt>
                <c:pt idx="6182">
                  <c:v>0,00033218</c:v>
                </c:pt>
                <c:pt idx="6183">
                  <c:v>0,00033218</c:v>
                </c:pt>
                <c:pt idx="6184">
                  <c:v>0,000332179</c:v>
                </c:pt>
                <c:pt idx="6185">
                  <c:v>0,000332179</c:v>
                </c:pt>
                <c:pt idx="6186">
                  <c:v>0,000332179</c:v>
                </c:pt>
                <c:pt idx="6187">
                  <c:v>0,000332179</c:v>
                </c:pt>
                <c:pt idx="6188">
                  <c:v>0,000332179</c:v>
                </c:pt>
                <c:pt idx="6189">
                  <c:v>0,000332179</c:v>
                </c:pt>
                <c:pt idx="6190">
                  <c:v>0,000332178</c:v>
                </c:pt>
                <c:pt idx="6191">
                  <c:v>0,000332178</c:v>
                </c:pt>
                <c:pt idx="6192">
                  <c:v>0,000332178</c:v>
                </c:pt>
                <c:pt idx="6193">
                  <c:v>0,000332178</c:v>
                </c:pt>
                <c:pt idx="6194">
                  <c:v>0,000332178</c:v>
                </c:pt>
                <c:pt idx="6195">
                  <c:v>0,000332177</c:v>
                </c:pt>
                <c:pt idx="6196">
                  <c:v>0,000332177</c:v>
                </c:pt>
                <c:pt idx="6197">
                  <c:v>0,000332177</c:v>
                </c:pt>
                <c:pt idx="6198">
                  <c:v>0,000332177</c:v>
                </c:pt>
                <c:pt idx="6199">
                  <c:v>0,000332177</c:v>
                </c:pt>
                <c:pt idx="6200">
                  <c:v>0,000332177</c:v>
                </c:pt>
                <c:pt idx="6201">
                  <c:v>0,000332176</c:v>
                </c:pt>
                <c:pt idx="6202">
                  <c:v>0,000332176</c:v>
                </c:pt>
                <c:pt idx="6203">
                  <c:v>0,000332176</c:v>
                </c:pt>
                <c:pt idx="6204">
                  <c:v>0,000332176</c:v>
                </c:pt>
                <c:pt idx="6205">
                  <c:v>0,000332176</c:v>
                </c:pt>
                <c:pt idx="6206">
                  <c:v>0,000332176</c:v>
                </c:pt>
                <c:pt idx="6207">
                  <c:v>0,000332175</c:v>
                </c:pt>
                <c:pt idx="6208">
                  <c:v>0,000332175</c:v>
                </c:pt>
                <c:pt idx="6209">
                  <c:v>0,000332175</c:v>
                </c:pt>
                <c:pt idx="6210">
                  <c:v>0,000332175</c:v>
                </c:pt>
                <c:pt idx="6211">
                  <c:v>0,000332175</c:v>
                </c:pt>
                <c:pt idx="6212">
                  <c:v>0,000332174</c:v>
                </c:pt>
                <c:pt idx="6213">
                  <c:v>0,000332174</c:v>
                </c:pt>
                <c:pt idx="6214">
                  <c:v>0,000332174</c:v>
                </c:pt>
                <c:pt idx="6215">
                  <c:v>0,000332174</c:v>
                </c:pt>
                <c:pt idx="6216">
                  <c:v>0,000332174</c:v>
                </c:pt>
                <c:pt idx="6217">
                  <c:v>0,000332174</c:v>
                </c:pt>
                <c:pt idx="6218">
                  <c:v>0,000332173</c:v>
                </c:pt>
                <c:pt idx="6219">
                  <c:v>0,000332173</c:v>
                </c:pt>
                <c:pt idx="6220">
                  <c:v>0,000332173</c:v>
                </c:pt>
                <c:pt idx="6221">
                  <c:v>0,000332173</c:v>
                </c:pt>
                <c:pt idx="6222">
                  <c:v>0,000332173</c:v>
                </c:pt>
                <c:pt idx="6223">
                  <c:v>0,000332172</c:v>
                </c:pt>
                <c:pt idx="6224">
                  <c:v>0,000332172</c:v>
                </c:pt>
                <c:pt idx="6225">
                  <c:v>0,000332172</c:v>
                </c:pt>
                <c:pt idx="6226">
                  <c:v>0,000332172</c:v>
                </c:pt>
                <c:pt idx="6227">
                  <c:v>0,000332172</c:v>
                </c:pt>
                <c:pt idx="6228">
                  <c:v>0,000332172</c:v>
                </c:pt>
                <c:pt idx="6229">
                  <c:v>0,000332171</c:v>
                </c:pt>
                <c:pt idx="6230">
                  <c:v>0,000332171</c:v>
                </c:pt>
                <c:pt idx="6231">
                  <c:v>0,000332171</c:v>
                </c:pt>
                <c:pt idx="6232">
                  <c:v>0,000332171</c:v>
                </c:pt>
                <c:pt idx="6233">
                  <c:v>0,000332171</c:v>
                </c:pt>
                <c:pt idx="6234">
                  <c:v>0,000332171</c:v>
                </c:pt>
                <c:pt idx="6235">
                  <c:v>0,00033217</c:v>
                </c:pt>
                <c:pt idx="6236">
                  <c:v>0,00033217</c:v>
                </c:pt>
                <c:pt idx="6237">
                  <c:v>0,00033217</c:v>
                </c:pt>
                <c:pt idx="6238">
                  <c:v>0,00033217</c:v>
                </c:pt>
                <c:pt idx="6239">
                  <c:v>0,00033217</c:v>
                </c:pt>
                <c:pt idx="6240">
                  <c:v>0,000332169</c:v>
                </c:pt>
                <c:pt idx="6241">
                  <c:v>0,000332169</c:v>
                </c:pt>
                <c:pt idx="6242">
                  <c:v>0,000332169</c:v>
                </c:pt>
                <c:pt idx="6243">
                  <c:v>0,000332169</c:v>
                </c:pt>
                <c:pt idx="6244">
                  <c:v>0,000332169</c:v>
                </c:pt>
                <c:pt idx="6245">
                  <c:v>0,000332169</c:v>
                </c:pt>
                <c:pt idx="6246">
                  <c:v>0,000332168</c:v>
                </c:pt>
                <c:pt idx="6247">
                  <c:v>0,000332168</c:v>
                </c:pt>
                <c:pt idx="6248">
                  <c:v>0,000332168</c:v>
                </c:pt>
                <c:pt idx="6249">
                  <c:v>0,000332168</c:v>
                </c:pt>
                <c:pt idx="6250">
                  <c:v>0,000332168</c:v>
                </c:pt>
                <c:pt idx="6251">
                  <c:v>0,000332168</c:v>
                </c:pt>
                <c:pt idx="6252">
                  <c:v>0,000332167</c:v>
                </c:pt>
                <c:pt idx="6253">
                  <c:v>0,000332167</c:v>
                </c:pt>
                <c:pt idx="6254">
                  <c:v>0,000332167</c:v>
                </c:pt>
                <c:pt idx="6255">
                  <c:v>0,000332167</c:v>
                </c:pt>
                <c:pt idx="6256">
                  <c:v>0,000332167</c:v>
                </c:pt>
                <c:pt idx="6257">
                  <c:v>0,000332166</c:v>
                </c:pt>
                <c:pt idx="6258">
                  <c:v>0,000332166</c:v>
                </c:pt>
                <c:pt idx="6259">
                  <c:v>0,000332166</c:v>
                </c:pt>
                <c:pt idx="6260">
                  <c:v>0,000332166</c:v>
                </c:pt>
                <c:pt idx="6261">
                  <c:v>0,000332166</c:v>
                </c:pt>
                <c:pt idx="6262">
                  <c:v>0,000332166</c:v>
                </c:pt>
                <c:pt idx="6263">
                  <c:v>0,000332165</c:v>
                </c:pt>
                <c:pt idx="6264">
                  <c:v>0,000332165</c:v>
                </c:pt>
                <c:pt idx="6265">
                  <c:v>0,000332165</c:v>
                </c:pt>
                <c:pt idx="6266">
                  <c:v>0,000332165</c:v>
                </c:pt>
                <c:pt idx="6267">
                  <c:v>0,000332165</c:v>
                </c:pt>
                <c:pt idx="6268">
                  <c:v>0,000332165</c:v>
                </c:pt>
                <c:pt idx="6269">
                  <c:v>0,000332164</c:v>
                </c:pt>
                <c:pt idx="6270">
                  <c:v>0,000332164</c:v>
                </c:pt>
                <c:pt idx="6271">
                  <c:v>0,000332164</c:v>
                </c:pt>
                <c:pt idx="6272">
                  <c:v>0,000332164</c:v>
                </c:pt>
                <c:pt idx="6273">
                  <c:v>0,000332164</c:v>
                </c:pt>
                <c:pt idx="6274">
                  <c:v>0,000332163</c:v>
                </c:pt>
                <c:pt idx="6275">
                  <c:v>0,000332163</c:v>
                </c:pt>
                <c:pt idx="6276">
                  <c:v>0,000332163</c:v>
                </c:pt>
                <c:pt idx="6277">
                  <c:v>0,000332163</c:v>
                </c:pt>
                <c:pt idx="6278">
                  <c:v>0,000332163</c:v>
                </c:pt>
                <c:pt idx="6279">
                  <c:v>0,000332163</c:v>
                </c:pt>
                <c:pt idx="6280">
                  <c:v>0,000332162</c:v>
                </c:pt>
                <c:pt idx="6281">
                  <c:v>0,000332162</c:v>
                </c:pt>
                <c:pt idx="6282">
                  <c:v>0,000332162</c:v>
                </c:pt>
                <c:pt idx="6283">
                  <c:v>0,000332162</c:v>
                </c:pt>
                <c:pt idx="6284">
                  <c:v>0,000332162</c:v>
                </c:pt>
                <c:pt idx="6285">
                  <c:v>0,000332162</c:v>
                </c:pt>
                <c:pt idx="6286">
                  <c:v>0,000332161</c:v>
                </c:pt>
                <c:pt idx="6287">
                  <c:v>0,000332161</c:v>
                </c:pt>
                <c:pt idx="6288">
                  <c:v>0,000332161</c:v>
                </c:pt>
                <c:pt idx="6289">
                  <c:v>0,000332161</c:v>
                </c:pt>
                <c:pt idx="6290">
                  <c:v>0,000332161</c:v>
                </c:pt>
                <c:pt idx="6291">
                  <c:v>0,00033216</c:v>
                </c:pt>
                <c:pt idx="6292">
                  <c:v>0,00033216</c:v>
                </c:pt>
                <c:pt idx="6293">
                  <c:v>0,00033216</c:v>
                </c:pt>
                <c:pt idx="6294">
                  <c:v>0,00033216</c:v>
                </c:pt>
                <c:pt idx="6295">
                  <c:v>0,00033216</c:v>
                </c:pt>
                <c:pt idx="6296">
                  <c:v>0,00033216</c:v>
                </c:pt>
                <c:pt idx="6297">
                  <c:v>0,000332159</c:v>
                </c:pt>
                <c:pt idx="6298">
                  <c:v>0,000332159</c:v>
                </c:pt>
                <c:pt idx="6299">
                  <c:v>0,000332159</c:v>
                </c:pt>
                <c:pt idx="6300">
                  <c:v>0,000332159</c:v>
                </c:pt>
                <c:pt idx="6301">
                  <c:v>0,000332159</c:v>
                </c:pt>
                <c:pt idx="6302">
                  <c:v>0,000332158</c:v>
                </c:pt>
                <c:pt idx="6303">
                  <c:v>0,000332158</c:v>
                </c:pt>
                <c:pt idx="6304">
                  <c:v>0,000332158</c:v>
                </c:pt>
                <c:pt idx="6305">
                  <c:v>0,000332158</c:v>
                </c:pt>
                <c:pt idx="6306">
                  <c:v>0,000332158</c:v>
                </c:pt>
                <c:pt idx="6307">
                  <c:v>0,000332158</c:v>
                </c:pt>
                <c:pt idx="6308">
                  <c:v>0,000332157</c:v>
                </c:pt>
                <c:pt idx="6309">
                  <c:v>0,000332157</c:v>
                </c:pt>
                <c:pt idx="6310">
                  <c:v>0,000332157</c:v>
                </c:pt>
                <c:pt idx="6311">
                  <c:v>0,000332157</c:v>
                </c:pt>
                <c:pt idx="6312">
                  <c:v>0,000332157</c:v>
                </c:pt>
                <c:pt idx="6313">
                  <c:v>0,000332157</c:v>
                </c:pt>
                <c:pt idx="6314">
                  <c:v>0,000332156</c:v>
                </c:pt>
                <c:pt idx="6315">
                  <c:v>0,000332156</c:v>
                </c:pt>
                <c:pt idx="6316">
                  <c:v>0,000332156</c:v>
                </c:pt>
                <c:pt idx="6317">
                  <c:v>0,000332156</c:v>
                </c:pt>
                <c:pt idx="6318">
                  <c:v>0,000332156</c:v>
                </c:pt>
                <c:pt idx="6319">
                  <c:v>0,000332155</c:v>
                </c:pt>
                <c:pt idx="6320">
                  <c:v>0,000332155</c:v>
                </c:pt>
                <c:pt idx="6321">
                  <c:v>0,000332155</c:v>
                </c:pt>
                <c:pt idx="6322">
                  <c:v>0,000332155</c:v>
                </c:pt>
                <c:pt idx="6323">
                  <c:v>0,000332155</c:v>
                </c:pt>
                <c:pt idx="6324">
                  <c:v>0,000332155</c:v>
                </c:pt>
                <c:pt idx="6325">
                  <c:v>0,000332154</c:v>
                </c:pt>
                <c:pt idx="6326">
                  <c:v>0,000332154</c:v>
                </c:pt>
                <c:pt idx="6327">
                  <c:v>0,000332154</c:v>
                </c:pt>
                <c:pt idx="6328">
                  <c:v>0,000332154</c:v>
                </c:pt>
                <c:pt idx="6329">
                  <c:v>0,000332154</c:v>
                </c:pt>
                <c:pt idx="6330">
                  <c:v>0,000332154</c:v>
                </c:pt>
                <c:pt idx="6331">
                  <c:v>0,000332153</c:v>
                </c:pt>
                <c:pt idx="6332">
                  <c:v>0,000332153</c:v>
                </c:pt>
                <c:pt idx="6333">
                  <c:v>0,000332153</c:v>
                </c:pt>
                <c:pt idx="6334">
                  <c:v>0,000332153</c:v>
                </c:pt>
                <c:pt idx="6335">
                  <c:v>0,000332153</c:v>
                </c:pt>
                <c:pt idx="6336">
                  <c:v>0,000332152</c:v>
                </c:pt>
                <c:pt idx="6337">
                  <c:v>0,000332152</c:v>
                </c:pt>
                <c:pt idx="6338">
                  <c:v>0,000332152</c:v>
                </c:pt>
                <c:pt idx="6339">
                  <c:v>0,000332152</c:v>
                </c:pt>
                <c:pt idx="6340">
                  <c:v>0,000332152</c:v>
                </c:pt>
                <c:pt idx="6341">
                  <c:v>0,000332152</c:v>
                </c:pt>
                <c:pt idx="6342">
                  <c:v>0,000332151</c:v>
                </c:pt>
                <c:pt idx="6343">
                  <c:v>0,000332151</c:v>
                </c:pt>
                <c:pt idx="6344">
                  <c:v>0,000332151</c:v>
                </c:pt>
                <c:pt idx="6345">
                  <c:v>0,000332151</c:v>
                </c:pt>
                <c:pt idx="6346">
                  <c:v>0,000332151</c:v>
                </c:pt>
                <c:pt idx="6347">
                  <c:v>0,000332151</c:v>
                </c:pt>
                <c:pt idx="6348">
                  <c:v>0,00033215</c:v>
                </c:pt>
                <c:pt idx="6349">
                  <c:v>0,00033215</c:v>
                </c:pt>
                <c:pt idx="6350">
                  <c:v>0,00033215</c:v>
                </c:pt>
                <c:pt idx="6351">
                  <c:v>0,00033215</c:v>
                </c:pt>
                <c:pt idx="6352">
                  <c:v>0,00033215</c:v>
                </c:pt>
                <c:pt idx="6353">
                  <c:v>0,000332149</c:v>
                </c:pt>
                <c:pt idx="6354">
                  <c:v>0,000332149</c:v>
                </c:pt>
                <c:pt idx="6355">
                  <c:v>0,000332149</c:v>
                </c:pt>
                <c:pt idx="6356">
                  <c:v>0,000332149</c:v>
                </c:pt>
                <c:pt idx="6357">
                  <c:v>0,000332149</c:v>
                </c:pt>
                <c:pt idx="6358">
                  <c:v>0,000332149</c:v>
                </c:pt>
                <c:pt idx="6359">
                  <c:v>0,000332148</c:v>
                </c:pt>
                <c:pt idx="6360">
                  <c:v>0,000332148</c:v>
                </c:pt>
                <c:pt idx="6361">
                  <c:v>0,000332148</c:v>
                </c:pt>
                <c:pt idx="6362">
                  <c:v>0,000332148</c:v>
                </c:pt>
                <c:pt idx="6363">
                  <c:v>0,000332148</c:v>
                </c:pt>
                <c:pt idx="6364">
                  <c:v>0,000332148</c:v>
                </c:pt>
                <c:pt idx="6365">
                  <c:v>0,000332147</c:v>
                </c:pt>
                <c:pt idx="6366">
                  <c:v>0,000332147</c:v>
                </c:pt>
                <c:pt idx="6367">
                  <c:v>0,000332147</c:v>
                </c:pt>
                <c:pt idx="6368">
                  <c:v>0,000332147</c:v>
                </c:pt>
                <c:pt idx="6369">
                  <c:v>0,000332147</c:v>
                </c:pt>
                <c:pt idx="6370">
                  <c:v>0,000332146</c:v>
                </c:pt>
                <c:pt idx="6371">
                  <c:v>0,000332146</c:v>
                </c:pt>
                <c:pt idx="6372">
                  <c:v>0,000332146</c:v>
                </c:pt>
                <c:pt idx="6373">
                  <c:v>0,000332146</c:v>
                </c:pt>
                <c:pt idx="6374">
                  <c:v>0,000332146</c:v>
                </c:pt>
                <c:pt idx="6375">
                  <c:v>0,000332146</c:v>
                </c:pt>
                <c:pt idx="6376">
                  <c:v>0,000332145</c:v>
                </c:pt>
                <c:pt idx="6377">
                  <c:v>0,000332145</c:v>
                </c:pt>
                <c:pt idx="6378">
                  <c:v>0,000332145</c:v>
                </c:pt>
                <c:pt idx="6379">
                  <c:v>0,000332145</c:v>
                </c:pt>
                <c:pt idx="6380">
                  <c:v>0,000332145</c:v>
                </c:pt>
                <c:pt idx="6381">
                  <c:v>0,000332145</c:v>
                </c:pt>
                <c:pt idx="6382">
                  <c:v>0,000332144</c:v>
                </c:pt>
                <c:pt idx="6383">
                  <c:v>0,000332144</c:v>
                </c:pt>
                <c:pt idx="6384">
                  <c:v>0,000332144</c:v>
                </c:pt>
                <c:pt idx="6385">
                  <c:v>0,000332144</c:v>
                </c:pt>
                <c:pt idx="6386">
                  <c:v>0,000332144</c:v>
                </c:pt>
                <c:pt idx="6387">
                  <c:v>0,000332143</c:v>
                </c:pt>
                <c:pt idx="6388">
                  <c:v>0,000332143</c:v>
                </c:pt>
                <c:pt idx="6389">
                  <c:v>0,000332143</c:v>
                </c:pt>
                <c:pt idx="6390">
                  <c:v>0,000332143</c:v>
                </c:pt>
                <c:pt idx="6391">
                  <c:v>0,000332143</c:v>
                </c:pt>
                <c:pt idx="6392">
                  <c:v>0,000332143</c:v>
                </c:pt>
                <c:pt idx="6393">
                  <c:v>0,000332142</c:v>
                </c:pt>
                <c:pt idx="6394">
                  <c:v>0,000332142</c:v>
                </c:pt>
                <c:pt idx="6395">
                  <c:v>0,000332142</c:v>
                </c:pt>
                <c:pt idx="6396">
                  <c:v>0,000332142</c:v>
                </c:pt>
                <c:pt idx="6397">
                  <c:v>0,000332142</c:v>
                </c:pt>
                <c:pt idx="6398">
                  <c:v>0,000332142</c:v>
                </c:pt>
                <c:pt idx="6399">
                  <c:v>0,000332141</c:v>
                </c:pt>
                <c:pt idx="6400">
                  <c:v>0,000332141</c:v>
                </c:pt>
                <c:pt idx="6401">
                  <c:v>0,000332141</c:v>
                </c:pt>
                <c:pt idx="6402">
                  <c:v>0,000332141</c:v>
                </c:pt>
                <c:pt idx="6403">
                  <c:v>0,000332141</c:v>
                </c:pt>
                <c:pt idx="6404">
                  <c:v>0,00033214</c:v>
                </c:pt>
                <c:pt idx="6405">
                  <c:v>0,00033214</c:v>
                </c:pt>
                <c:pt idx="6406">
                  <c:v>0,00033214</c:v>
                </c:pt>
                <c:pt idx="6407">
                  <c:v>0,00033214</c:v>
                </c:pt>
                <c:pt idx="6408">
                  <c:v>0,00033214</c:v>
                </c:pt>
                <c:pt idx="6409">
                  <c:v>0,00033214</c:v>
                </c:pt>
                <c:pt idx="6410">
                  <c:v>0,000332139</c:v>
                </c:pt>
                <c:pt idx="6411">
                  <c:v>0,000332139</c:v>
                </c:pt>
                <c:pt idx="6412">
                  <c:v>0,000332139</c:v>
                </c:pt>
                <c:pt idx="6413">
                  <c:v>0,000332139</c:v>
                </c:pt>
                <c:pt idx="6414">
                  <c:v>0,000332139</c:v>
                </c:pt>
                <c:pt idx="6415">
                  <c:v>0,000332139</c:v>
                </c:pt>
                <c:pt idx="6416">
                  <c:v>0,000332138</c:v>
                </c:pt>
                <c:pt idx="6417">
                  <c:v>0,000332138</c:v>
                </c:pt>
                <c:pt idx="6418">
                  <c:v>0,000332138</c:v>
                </c:pt>
                <c:pt idx="6419">
                  <c:v>0,000332138</c:v>
                </c:pt>
                <c:pt idx="6420">
                  <c:v>0,000332138</c:v>
                </c:pt>
                <c:pt idx="6421">
                  <c:v>0,000332137</c:v>
                </c:pt>
                <c:pt idx="6422">
                  <c:v>0,000332137</c:v>
                </c:pt>
                <c:pt idx="6423">
                  <c:v>0,000332137</c:v>
                </c:pt>
                <c:pt idx="6424">
                  <c:v>0,000332137</c:v>
                </c:pt>
                <c:pt idx="6425">
                  <c:v>0,000332137</c:v>
                </c:pt>
                <c:pt idx="6426">
                  <c:v>0,000332137</c:v>
                </c:pt>
                <c:pt idx="6427">
                  <c:v>0,000332136</c:v>
                </c:pt>
                <c:pt idx="6428">
                  <c:v>0,000332136</c:v>
                </c:pt>
                <c:pt idx="6429">
                  <c:v>0,000332136</c:v>
                </c:pt>
                <c:pt idx="6430">
                  <c:v>0,000332136</c:v>
                </c:pt>
                <c:pt idx="6431">
                  <c:v>0,000332136</c:v>
                </c:pt>
                <c:pt idx="6432">
                  <c:v>0,000332136</c:v>
                </c:pt>
                <c:pt idx="6433">
                  <c:v>0,000332135</c:v>
                </c:pt>
                <c:pt idx="6434">
                  <c:v>0,000332135</c:v>
                </c:pt>
                <c:pt idx="6435">
                  <c:v>0,000332135</c:v>
                </c:pt>
                <c:pt idx="6436">
                  <c:v>0,000332135</c:v>
                </c:pt>
                <c:pt idx="6437">
                  <c:v>0,000332135</c:v>
                </c:pt>
                <c:pt idx="6438">
                  <c:v>0,000332134</c:v>
                </c:pt>
                <c:pt idx="6439">
                  <c:v>0,000332134</c:v>
                </c:pt>
                <c:pt idx="6440">
                  <c:v>0,000332134</c:v>
                </c:pt>
                <c:pt idx="6441">
                  <c:v>0,000332134</c:v>
                </c:pt>
                <c:pt idx="6442">
                  <c:v>0,000332134</c:v>
                </c:pt>
                <c:pt idx="6443">
                  <c:v>0,000332134</c:v>
                </c:pt>
                <c:pt idx="6444">
                  <c:v>0,000332133</c:v>
                </c:pt>
                <c:pt idx="6445">
                  <c:v>0,000332133</c:v>
                </c:pt>
                <c:pt idx="6446">
                  <c:v>0,000332133</c:v>
                </c:pt>
                <c:pt idx="6447">
                  <c:v>0,000332133</c:v>
                </c:pt>
                <c:pt idx="6448">
                  <c:v>0,000332133</c:v>
                </c:pt>
                <c:pt idx="6449">
                  <c:v>0,000332133</c:v>
                </c:pt>
                <c:pt idx="6450">
                  <c:v>0,000332132</c:v>
                </c:pt>
                <c:pt idx="6451">
                  <c:v>0,000332132</c:v>
                </c:pt>
                <c:pt idx="6452">
                  <c:v>0,000332132</c:v>
                </c:pt>
                <c:pt idx="6453">
                  <c:v>0,000332132</c:v>
                </c:pt>
                <c:pt idx="6454">
                  <c:v>0,000332132</c:v>
                </c:pt>
                <c:pt idx="6455">
                  <c:v>0,000332131</c:v>
                </c:pt>
                <c:pt idx="6456">
                  <c:v>0,000332131</c:v>
                </c:pt>
                <c:pt idx="6457">
                  <c:v>0,000332131</c:v>
                </c:pt>
                <c:pt idx="6458">
                  <c:v>0,000332131</c:v>
                </c:pt>
                <c:pt idx="6459">
                  <c:v>0,000332131</c:v>
                </c:pt>
                <c:pt idx="6460">
                  <c:v>0,000332131</c:v>
                </c:pt>
                <c:pt idx="6461">
                  <c:v>0,00033213</c:v>
                </c:pt>
                <c:pt idx="6462">
                  <c:v>0,00033213</c:v>
                </c:pt>
                <c:pt idx="6463">
                  <c:v>0,00033213</c:v>
                </c:pt>
                <c:pt idx="6464">
                  <c:v>0,00033213</c:v>
                </c:pt>
                <c:pt idx="6465">
                  <c:v>0,00033213</c:v>
                </c:pt>
                <c:pt idx="6466">
                  <c:v>0,00033213</c:v>
                </c:pt>
                <c:pt idx="6467">
                  <c:v>0,000332129</c:v>
                </c:pt>
                <c:pt idx="6468">
                  <c:v>0,000332129</c:v>
                </c:pt>
                <c:pt idx="6469">
                  <c:v>0,000332129</c:v>
                </c:pt>
                <c:pt idx="6470">
                  <c:v>0,000332129</c:v>
                </c:pt>
                <c:pt idx="6471">
                  <c:v>0,000332129</c:v>
                </c:pt>
                <c:pt idx="6472">
                  <c:v>0,000332128</c:v>
                </c:pt>
                <c:pt idx="6473">
                  <c:v>0,000332128</c:v>
                </c:pt>
                <c:pt idx="6474">
                  <c:v>0,000332128</c:v>
                </c:pt>
                <c:pt idx="6475">
                  <c:v>0,000332128</c:v>
                </c:pt>
                <c:pt idx="6476">
                  <c:v>0,000332128</c:v>
                </c:pt>
                <c:pt idx="6477">
                  <c:v>0,000332128</c:v>
                </c:pt>
                <c:pt idx="6478">
                  <c:v>0,000332127</c:v>
                </c:pt>
                <c:pt idx="6479">
                  <c:v>0,000332127</c:v>
                </c:pt>
                <c:pt idx="6480">
                  <c:v>0,000332127</c:v>
                </c:pt>
                <c:pt idx="6481">
                  <c:v>0,000332127</c:v>
                </c:pt>
                <c:pt idx="6482">
                  <c:v>0,000332127</c:v>
                </c:pt>
                <c:pt idx="6483">
                  <c:v>0,000332127</c:v>
                </c:pt>
                <c:pt idx="6484">
                  <c:v>0,000332126</c:v>
                </c:pt>
                <c:pt idx="6485">
                  <c:v>0,000332126</c:v>
                </c:pt>
                <c:pt idx="6486">
                  <c:v>0,000332126</c:v>
                </c:pt>
                <c:pt idx="6487">
                  <c:v>0,000332126</c:v>
                </c:pt>
                <c:pt idx="6488">
                  <c:v>0,000332126</c:v>
                </c:pt>
                <c:pt idx="6489">
                  <c:v>0,000332125</c:v>
                </c:pt>
                <c:pt idx="6490">
                  <c:v>0,000332125</c:v>
                </c:pt>
                <c:pt idx="6491">
                  <c:v>0,000332125</c:v>
                </c:pt>
                <c:pt idx="6492">
                  <c:v>0,000332125</c:v>
                </c:pt>
                <c:pt idx="6493">
                  <c:v>0,000332125</c:v>
                </c:pt>
                <c:pt idx="6494">
                  <c:v>0,000332125</c:v>
                </c:pt>
                <c:pt idx="6495">
                  <c:v>0,000332124</c:v>
                </c:pt>
                <c:pt idx="6496">
                  <c:v>0,000332124</c:v>
                </c:pt>
                <c:pt idx="6497">
                  <c:v>0,000332124</c:v>
                </c:pt>
                <c:pt idx="6498">
                  <c:v>0,000332124</c:v>
                </c:pt>
                <c:pt idx="6499">
                  <c:v>0,000332124</c:v>
                </c:pt>
                <c:pt idx="6500">
                  <c:v>0,000332124</c:v>
                </c:pt>
                <c:pt idx="6501">
                  <c:v>0,000332123</c:v>
                </c:pt>
                <c:pt idx="6502">
                  <c:v>0,000332123</c:v>
                </c:pt>
                <c:pt idx="6503">
                  <c:v>0,000332123</c:v>
                </c:pt>
                <c:pt idx="6504">
                  <c:v>0,000332123</c:v>
                </c:pt>
                <c:pt idx="6505">
                  <c:v>0,000332123</c:v>
                </c:pt>
                <c:pt idx="6506">
                  <c:v>0,000332122</c:v>
                </c:pt>
                <c:pt idx="6507">
                  <c:v>0,000332122</c:v>
                </c:pt>
                <c:pt idx="6508">
                  <c:v>0,000332122</c:v>
                </c:pt>
                <c:pt idx="6509">
                  <c:v>0,000332122</c:v>
                </c:pt>
                <c:pt idx="6510">
                  <c:v>0,000332122</c:v>
                </c:pt>
                <c:pt idx="6511">
                  <c:v>0,000332122</c:v>
                </c:pt>
                <c:pt idx="6512">
                  <c:v>0,000332121</c:v>
                </c:pt>
                <c:pt idx="6513">
                  <c:v>0,000332121</c:v>
                </c:pt>
                <c:pt idx="6514">
                  <c:v>0,000332121</c:v>
                </c:pt>
                <c:pt idx="6515">
                  <c:v>0,000332121</c:v>
                </c:pt>
                <c:pt idx="6516">
                  <c:v>0,000332121</c:v>
                </c:pt>
                <c:pt idx="6517">
                  <c:v>0,000332121</c:v>
                </c:pt>
                <c:pt idx="6518">
                  <c:v>0,00033212</c:v>
                </c:pt>
                <c:pt idx="6519">
                  <c:v>0,00033212</c:v>
                </c:pt>
                <c:pt idx="6520">
                  <c:v>0,00033212</c:v>
                </c:pt>
                <c:pt idx="6521">
                  <c:v>0,00033212</c:v>
                </c:pt>
                <c:pt idx="6522">
                  <c:v>0,00033212</c:v>
                </c:pt>
                <c:pt idx="6523">
                  <c:v>0,000332119</c:v>
                </c:pt>
                <c:pt idx="6524">
                  <c:v>0,000332119</c:v>
                </c:pt>
                <c:pt idx="6525">
                  <c:v>0,000332119</c:v>
                </c:pt>
                <c:pt idx="6526">
                  <c:v>0,000332119</c:v>
                </c:pt>
                <c:pt idx="6527">
                  <c:v>0,000332119</c:v>
                </c:pt>
                <c:pt idx="6528">
                  <c:v>0,000332119</c:v>
                </c:pt>
                <c:pt idx="6529">
                  <c:v>0,000332118</c:v>
                </c:pt>
                <c:pt idx="6530">
                  <c:v>0,000332118</c:v>
                </c:pt>
                <c:pt idx="6531">
                  <c:v>0,000332118</c:v>
                </c:pt>
                <c:pt idx="6532">
                  <c:v>0,000332118</c:v>
                </c:pt>
                <c:pt idx="6533">
                  <c:v>0,000332118</c:v>
                </c:pt>
                <c:pt idx="6534">
                  <c:v>0,000332118</c:v>
                </c:pt>
                <c:pt idx="6535">
                  <c:v>0,000332117</c:v>
                </c:pt>
                <c:pt idx="6536">
                  <c:v>0,000332117</c:v>
                </c:pt>
                <c:pt idx="6537">
                  <c:v>0,000332117</c:v>
                </c:pt>
                <c:pt idx="6538">
                  <c:v>0,000332117</c:v>
                </c:pt>
                <c:pt idx="6539">
                  <c:v>0,000332117</c:v>
                </c:pt>
                <c:pt idx="6540">
                  <c:v>0,000332116</c:v>
                </c:pt>
                <c:pt idx="6541">
                  <c:v>0,000332116</c:v>
                </c:pt>
                <c:pt idx="6542">
                  <c:v>0,000332116</c:v>
                </c:pt>
                <c:pt idx="6543">
                  <c:v>0,000332116</c:v>
                </c:pt>
                <c:pt idx="6544">
                  <c:v>0,000332116</c:v>
                </c:pt>
                <c:pt idx="6545">
                  <c:v>0,000332116</c:v>
                </c:pt>
                <c:pt idx="6546">
                  <c:v>0,000332115</c:v>
                </c:pt>
                <c:pt idx="6547">
                  <c:v>0,000332115</c:v>
                </c:pt>
                <c:pt idx="6548">
                  <c:v>0,000332115</c:v>
                </c:pt>
                <c:pt idx="6549">
                  <c:v>0,000332115</c:v>
                </c:pt>
                <c:pt idx="6550">
                  <c:v>0,000332115</c:v>
                </c:pt>
                <c:pt idx="6551">
                  <c:v>0,000332115</c:v>
                </c:pt>
                <c:pt idx="6552">
                  <c:v>0,000332114</c:v>
                </c:pt>
                <c:pt idx="6553">
                  <c:v>0,000332114</c:v>
                </c:pt>
                <c:pt idx="6554">
                  <c:v>0,000332114</c:v>
                </c:pt>
                <c:pt idx="6555">
                  <c:v>0,000332114</c:v>
                </c:pt>
                <c:pt idx="6556">
                  <c:v>0,000332114</c:v>
                </c:pt>
                <c:pt idx="6557">
                  <c:v>0,000332113</c:v>
                </c:pt>
                <c:pt idx="6558">
                  <c:v>0,000332113</c:v>
                </c:pt>
                <c:pt idx="6559">
                  <c:v>0,000332113</c:v>
                </c:pt>
                <c:pt idx="6560">
                  <c:v>0,000332113</c:v>
                </c:pt>
                <c:pt idx="6561">
                  <c:v>0,000332113</c:v>
                </c:pt>
                <c:pt idx="6562">
                  <c:v>0,000332113</c:v>
                </c:pt>
                <c:pt idx="6563">
                  <c:v>0,000332112</c:v>
                </c:pt>
                <c:pt idx="6564">
                  <c:v>0,000332112</c:v>
                </c:pt>
                <c:pt idx="6565">
                  <c:v>0,000332112</c:v>
                </c:pt>
                <c:pt idx="6566">
                  <c:v>0,000332112</c:v>
                </c:pt>
                <c:pt idx="6567">
                  <c:v>0,000332112</c:v>
                </c:pt>
                <c:pt idx="6568">
                  <c:v>0,000332112</c:v>
                </c:pt>
                <c:pt idx="6569">
                  <c:v>0,000332111</c:v>
                </c:pt>
                <c:pt idx="6570">
                  <c:v>0,000332111</c:v>
                </c:pt>
                <c:pt idx="6571">
                  <c:v>0,000332111</c:v>
                </c:pt>
                <c:pt idx="6572">
                  <c:v>0,000332111</c:v>
                </c:pt>
                <c:pt idx="6573">
                  <c:v>0,000332111</c:v>
                </c:pt>
                <c:pt idx="6574">
                  <c:v>0,00033211</c:v>
                </c:pt>
                <c:pt idx="6575">
                  <c:v>0,00033211</c:v>
                </c:pt>
                <c:pt idx="6576">
                  <c:v>0,00033211</c:v>
                </c:pt>
                <c:pt idx="6577">
                  <c:v>0,00033211</c:v>
                </c:pt>
                <c:pt idx="6578">
                  <c:v>0,00033211</c:v>
                </c:pt>
                <c:pt idx="6579">
                  <c:v>0,00033211</c:v>
                </c:pt>
                <c:pt idx="6580">
                  <c:v>0,000332109</c:v>
                </c:pt>
                <c:pt idx="6581">
                  <c:v>0,000332109</c:v>
                </c:pt>
                <c:pt idx="6582">
                  <c:v>0,000332109</c:v>
                </c:pt>
                <c:pt idx="6583">
                  <c:v>0,000332109</c:v>
                </c:pt>
                <c:pt idx="6584">
                  <c:v>0,000332109</c:v>
                </c:pt>
                <c:pt idx="6585">
                  <c:v>0,000332109</c:v>
                </c:pt>
                <c:pt idx="6586">
                  <c:v>0,000332108</c:v>
                </c:pt>
                <c:pt idx="6587">
                  <c:v>0,000332108</c:v>
                </c:pt>
                <c:pt idx="6588">
                  <c:v>0,000332108</c:v>
                </c:pt>
                <c:pt idx="6589">
                  <c:v>0,000332108</c:v>
                </c:pt>
                <c:pt idx="6590">
                  <c:v>0,000332108</c:v>
                </c:pt>
                <c:pt idx="6591">
                  <c:v>0,000332107</c:v>
                </c:pt>
                <c:pt idx="6592">
                  <c:v>0,000332107</c:v>
                </c:pt>
                <c:pt idx="6593">
                  <c:v>0,000332107</c:v>
                </c:pt>
                <c:pt idx="6594">
                  <c:v>0,000332107</c:v>
                </c:pt>
                <c:pt idx="6595">
                  <c:v>0,000332107</c:v>
                </c:pt>
                <c:pt idx="6596">
                  <c:v>0,000332107</c:v>
                </c:pt>
                <c:pt idx="6597">
                  <c:v>0,000332106</c:v>
                </c:pt>
                <c:pt idx="6598">
                  <c:v>0,000332106</c:v>
                </c:pt>
                <c:pt idx="6599">
                  <c:v>0,000332106</c:v>
                </c:pt>
                <c:pt idx="6600">
                  <c:v>0,000332106</c:v>
                </c:pt>
                <c:pt idx="6601">
                  <c:v>0,000332106</c:v>
                </c:pt>
                <c:pt idx="6602">
                  <c:v>0,000332106</c:v>
                </c:pt>
                <c:pt idx="6603">
                  <c:v>0,000332105</c:v>
                </c:pt>
                <c:pt idx="6604">
                  <c:v>0,000332105</c:v>
                </c:pt>
                <c:pt idx="6605">
                  <c:v>0,000332105</c:v>
                </c:pt>
                <c:pt idx="6606">
                  <c:v>0,000332105</c:v>
                </c:pt>
                <c:pt idx="6607">
                  <c:v>0,000332105</c:v>
                </c:pt>
                <c:pt idx="6608">
                  <c:v>0,000332105</c:v>
                </c:pt>
                <c:pt idx="6609">
                  <c:v>0,000332104</c:v>
                </c:pt>
                <c:pt idx="6610">
                  <c:v>0,000332104</c:v>
                </c:pt>
                <c:pt idx="6611">
                  <c:v>0,000332104</c:v>
                </c:pt>
                <c:pt idx="6612">
                  <c:v>0,000332104</c:v>
                </c:pt>
                <c:pt idx="6613">
                  <c:v>0,000332104</c:v>
                </c:pt>
                <c:pt idx="6614">
                  <c:v>0,000332103</c:v>
                </c:pt>
                <c:pt idx="6615">
                  <c:v>0,000332103</c:v>
                </c:pt>
                <c:pt idx="6616">
                  <c:v>0,000332103</c:v>
                </c:pt>
                <c:pt idx="6617">
                  <c:v>0,000332103</c:v>
                </c:pt>
                <c:pt idx="6618">
                  <c:v>0,000332103</c:v>
                </c:pt>
                <c:pt idx="6619">
                  <c:v>0,000332103</c:v>
                </c:pt>
                <c:pt idx="6620">
                  <c:v>0,000332102</c:v>
                </c:pt>
                <c:pt idx="6621">
                  <c:v>0,000332102</c:v>
                </c:pt>
                <c:pt idx="6622">
                  <c:v>0,000332102</c:v>
                </c:pt>
                <c:pt idx="6623">
                  <c:v>0,000332102</c:v>
                </c:pt>
                <c:pt idx="6624">
                  <c:v>0,000332102</c:v>
                </c:pt>
                <c:pt idx="6625">
                  <c:v>0,000332102</c:v>
                </c:pt>
                <c:pt idx="6626">
                  <c:v>0,000332101</c:v>
                </c:pt>
                <c:pt idx="6627">
                  <c:v>0,000332101</c:v>
                </c:pt>
                <c:pt idx="6628">
                  <c:v>0,000332101</c:v>
                </c:pt>
                <c:pt idx="6629">
                  <c:v>0,000332101</c:v>
                </c:pt>
                <c:pt idx="6630">
                  <c:v>0,000332101</c:v>
                </c:pt>
                <c:pt idx="6631">
                  <c:v>0,0003321</c:v>
                </c:pt>
                <c:pt idx="6632">
                  <c:v>0,0003321</c:v>
                </c:pt>
                <c:pt idx="6633">
                  <c:v>0,0003321</c:v>
                </c:pt>
                <c:pt idx="6634">
                  <c:v>0,0003321</c:v>
                </c:pt>
                <c:pt idx="6635">
                  <c:v>0,0003321</c:v>
                </c:pt>
                <c:pt idx="6636">
                  <c:v>0,0003321</c:v>
                </c:pt>
                <c:pt idx="6637">
                  <c:v>0,000332099</c:v>
                </c:pt>
                <c:pt idx="6638">
                  <c:v>0,000332099</c:v>
                </c:pt>
                <c:pt idx="6639">
                  <c:v>0,000332099</c:v>
                </c:pt>
                <c:pt idx="6640">
                  <c:v>0,000332099</c:v>
                </c:pt>
                <c:pt idx="6641">
                  <c:v>0,000332099</c:v>
                </c:pt>
                <c:pt idx="6642">
                  <c:v>0,000332099</c:v>
                </c:pt>
                <c:pt idx="6643">
                  <c:v>0,000332098</c:v>
                </c:pt>
                <c:pt idx="6644">
                  <c:v>0,000332098</c:v>
                </c:pt>
                <c:pt idx="6645">
                  <c:v>0,000332098</c:v>
                </c:pt>
                <c:pt idx="6646">
                  <c:v>0,000332098</c:v>
                </c:pt>
                <c:pt idx="6647">
                  <c:v>0,000332098</c:v>
                </c:pt>
                <c:pt idx="6648">
                  <c:v>0,000332097</c:v>
                </c:pt>
                <c:pt idx="6649">
                  <c:v>0,000332097</c:v>
                </c:pt>
                <c:pt idx="6650">
                  <c:v>0,000332097</c:v>
                </c:pt>
                <c:pt idx="6651">
                  <c:v>0,000332097</c:v>
                </c:pt>
                <c:pt idx="6652">
                  <c:v>0,000332097</c:v>
                </c:pt>
                <c:pt idx="6653">
                  <c:v>0,000332097</c:v>
                </c:pt>
                <c:pt idx="6654">
                  <c:v>0,000332096</c:v>
                </c:pt>
                <c:pt idx="6655">
                  <c:v>0,000332096</c:v>
                </c:pt>
                <c:pt idx="6656">
                  <c:v>0,000332096</c:v>
                </c:pt>
                <c:pt idx="6657">
                  <c:v>0,000332096</c:v>
                </c:pt>
                <c:pt idx="6658">
                  <c:v>0,000332096</c:v>
                </c:pt>
                <c:pt idx="6659">
                  <c:v>0,000332096</c:v>
                </c:pt>
                <c:pt idx="6660">
                  <c:v>0,000332095</c:v>
                </c:pt>
                <c:pt idx="6661">
                  <c:v>0,000332095</c:v>
                </c:pt>
                <c:pt idx="6662">
                  <c:v>0,000332095</c:v>
                </c:pt>
                <c:pt idx="6663">
                  <c:v>0,000332095</c:v>
                </c:pt>
                <c:pt idx="6664">
                  <c:v>0,000332095</c:v>
                </c:pt>
                <c:pt idx="6665">
                  <c:v>0,000332094</c:v>
                </c:pt>
                <c:pt idx="6666">
                  <c:v>0,000332094</c:v>
                </c:pt>
                <c:pt idx="6667">
                  <c:v>0,000332094</c:v>
                </c:pt>
                <c:pt idx="6668">
                  <c:v>0,000332094</c:v>
                </c:pt>
                <c:pt idx="6669">
                  <c:v>0,000332094</c:v>
                </c:pt>
                <c:pt idx="6670">
                  <c:v>0,000332094</c:v>
                </c:pt>
                <c:pt idx="6671">
                  <c:v>0,000332093</c:v>
                </c:pt>
                <c:pt idx="6672">
                  <c:v>0,000332093</c:v>
                </c:pt>
                <c:pt idx="6673">
                  <c:v>0,000332093</c:v>
                </c:pt>
                <c:pt idx="6674">
                  <c:v>0,000332093</c:v>
                </c:pt>
                <c:pt idx="6675">
                  <c:v>0,000332093</c:v>
                </c:pt>
                <c:pt idx="6676">
                  <c:v>0,000332093</c:v>
                </c:pt>
                <c:pt idx="6677">
                  <c:v>0,000332092</c:v>
                </c:pt>
                <c:pt idx="6678">
                  <c:v>0,000332092</c:v>
                </c:pt>
                <c:pt idx="6679">
                  <c:v>0,000332092</c:v>
                </c:pt>
                <c:pt idx="6680">
                  <c:v>0,000332092</c:v>
                </c:pt>
                <c:pt idx="6681">
                  <c:v>0,000332092</c:v>
                </c:pt>
                <c:pt idx="6682">
                  <c:v>0,000332091</c:v>
                </c:pt>
                <c:pt idx="6683">
                  <c:v>0,000332091</c:v>
                </c:pt>
                <c:pt idx="6684">
                  <c:v>0,000332091</c:v>
                </c:pt>
                <c:pt idx="6685">
                  <c:v>0,000332091</c:v>
                </c:pt>
                <c:pt idx="6686">
                  <c:v>0,000332091</c:v>
                </c:pt>
                <c:pt idx="6687">
                  <c:v>0,000332091</c:v>
                </c:pt>
                <c:pt idx="6688">
                  <c:v>0,00033209</c:v>
                </c:pt>
                <c:pt idx="6689">
                  <c:v>0,00033209</c:v>
                </c:pt>
                <c:pt idx="6690">
                  <c:v>0,00033209</c:v>
                </c:pt>
                <c:pt idx="6691">
                  <c:v>0,00033209</c:v>
                </c:pt>
                <c:pt idx="6692">
                  <c:v>0,00033209</c:v>
                </c:pt>
                <c:pt idx="6693">
                  <c:v>0,00033209</c:v>
                </c:pt>
                <c:pt idx="6694">
                  <c:v>0,000332089</c:v>
                </c:pt>
                <c:pt idx="6695">
                  <c:v>0,000332089</c:v>
                </c:pt>
                <c:pt idx="6696">
                  <c:v>0,000332089</c:v>
                </c:pt>
                <c:pt idx="6697">
                  <c:v>0,000332089</c:v>
                </c:pt>
                <c:pt idx="6698">
                  <c:v>0,000332089</c:v>
                </c:pt>
                <c:pt idx="6699">
                  <c:v>0,000332089</c:v>
                </c:pt>
                <c:pt idx="6700">
                  <c:v>0,000332088</c:v>
                </c:pt>
                <c:pt idx="6701">
                  <c:v>0,000332088</c:v>
                </c:pt>
                <c:pt idx="6702">
                  <c:v>0,000332088</c:v>
                </c:pt>
                <c:pt idx="6703">
                  <c:v>0,000332088</c:v>
                </c:pt>
                <c:pt idx="6704">
                  <c:v>0,000332088</c:v>
                </c:pt>
                <c:pt idx="6705">
                  <c:v>0,000332087</c:v>
                </c:pt>
                <c:pt idx="6706">
                  <c:v>0,000332087</c:v>
                </c:pt>
                <c:pt idx="6707">
                  <c:v>0,000332087</c:v>
                </c:pt>
                <c:pt idx="6708">
                  <c:v>0,000332087</c:v>
                </c:pt>
                <c:pt idx="6709">
                  <c:v>0,000332087</c:v>
                </c:pt>
                <c:pt idx="6710">
                  <c:v>0,000332087</c:v>
                </c:pt>
                <c:pt idx="6711">
                  <c:v>0,000332086</c:v>
                </c:pt>
                <c:pt idx="6712">
                  <c:v>0,000332086</c:v>
                </c:pt>
                <c:pt idx="6713">
                  <c:v>0,000332086</c:v>
                </c:pt>
                <c:pt idx="6714">
                  <c:v>0,000332086</c:v>
                </c:pt>
                <c:pt idx="6715">
                  <c:v>0,000332086</c:v>
                </c:pt>
                <c:pt idx="6716">
                  <c:v>0,000332086</c:v>
                </c:pt>
                <c:pt idx="6717">
                  <c:v>0,000332085</c:v>
                </c:pt>
                <c:pt idx="6718">
                  <c:v>0,000332085</c:v>
                </c:pt>
                <c:pt idx="6719">
                  <c:v>0,000332085</c:v>
                </c:pt>
                <c:pt idx="6720">
                  <c:v>0,000332085</c:v>
                </c:pt>
                <c:pt idx="6721">
                  <c:v>0,000332085</c:v>
                </c:pt>
                <c:pt idx="6722">
                  <c:v>0,000332084</c:v>
                </c:pt>
                <c:pt idx="6723">
                  <c:v>0,000332084</c:v>
                </c:pt>
                <c:pt idx="6724">
                  <c:v>0,000332084</c:v>
                </c:pt>
                <c:pt idx="6725">
                  <c:v>0,000332084</c:v>
                </c:pt>
                <c:pt idx="6726">
                  <c:v>0,000332084</c:v>
                </c:pt>
                <c:pt idx="6727">
                  <c:v>0,000332084</c:v>
                </c:pt>
                <c:pt idx="6728">
                  <c:v>0,000332083</c:v>
                </c:pt>
                <c:pt idx="6729">
                  <c:v>0,000332083</c:v>
                </c:pt>
                <c:pt idx="6730">
                  <c:v>0,000332083</c:v>
                </c:pt>
                <c:pt idx="6731">
                  <c:v>0,000332083</c:v>
                </c:pt>
                <c:pt idx="6732">
                  <c:v>0,000332083</c:v>
                </c:pt>
                <c:pt idx="6733">
                  <c:v>0,000332083</c:v>
                </c:pt>
                <c:pt idx="6734">
                  <c:v>0,000332082</c:v>
                </c:pt>
                <c:pt idx="6735">
                  <c:v>0,000332082</c:v>
                </c:pt>
                <c:pt idx="6736">
                  <c:v>0,000332082</c:v>
                </c:pt>
                <c:pt idx="6737">
                  <c:v>0,000332082</c:v>
                </c:pt>
                <c:pt idx="6738">
                  <c:v>0,000332082</c:v>
                </c:pt>
                <c:pt idx="6739">
                  <c:v>0,000332081</c:v>
                </c:pt>
                <c:pt idx="6740">
                  <c:v>0,000332081</c:v>
                </c:pt>
                <c:pt idx="6741">
                  <c:v>0,000332081</c:v>
                </c:pt>
                <c:pt idx="6742">
                  <c:v>0,000332081</c:v>
                </c:pt>
                <c:pt idx="6743">
                  <c:v>0,000332081</c:v>
                </c:pt>
                <c:pt idx="6744">
                  <c:v>0,000332081</c:v>
                </c:pt>
                <c:pt idx="6745">
                  <c:v>0,00033208</c:v>
                </c:pt>
                <c:pt idx="6746">
                  <c:v>0,00033208</c:v>
                </c:pt>
                <c:pt idx="6747">
                  <c:v>0,00033208</c:v>
                </c:pt>
                <c:pt idx="6748">
                  <c:v>0,00033208</c:v>
                </c:pt>
                <c:pt idx="6749">
                  <c:v>0,00033208</c:v>
                </c:pt>
                <c:pt idx="6750">
                  <c:v>0,00033208</c:v>
                </c:pt>
                <c:pt idx="6751">
                  <c:v>0,000332079</c:v>
                </c:pt>
                <c:pt idx="6752">
                  <c:v>0,000332079</c:v>
                </c:pt>
                <c:pt idx="6753">
                  <c:v>0,000332079</c:v>
                </c:pt>
                <c:pt idx="6754">
                  <c:v>0,000332079</c:v>
                </c:pt>
                <c:pt idx="6755">
                  <c:v>0,000332079</c:v>
                </c:pt>
                <c:pt idx="6756">
                  <c:v>0,000332079</c:v>
                </c:pt>
                <c:pt idx="6757">
                  <c:v>0,000332078</c:v>
                </c:pt>
                <c:pt idx="6758">
                  <c:v>0,000332078</c:v>
                </c:pt>
                <c:pt idx="6759">
                  <c:v>0,000332078</c:v>
                </c:pt>
                <c:pt idx="6760">
                  <c:v>0,000332078</c:v>
                </c:pt>
                <c:pt idx="6761">
                  <c:v>0,000332078</c:v>
                </c:pt>
                <c:pt idx="6762">
                  <c:v>0,000332077</c:v>
                </c:pt>
                <c:pt idx="6763">
                  <c:v>0,000332077</c:v>
                </c:pt>
                <c:pt idx="6764">
                  <c:v>0,000332077</c:v>
                </c:pt>
                <c:pt idx="6765">
                  <c:v>0,000332077</c:v>
                </c:pt>
                <c:pt idx="6766">
                  <c:v>0,000332077</c:v>
                </c:pt>
                <c:pt idx="6767">
                  <c:v>0,000332077</c:v>
                </c:pt>
                <c:pt idx="6768">
                  <c:v>0,000332076</c:v>
                </c:pt>
                <c:pt idx="6769">
                  <c:v>0,000332076</c:v>
                </c:pt>
                <c:pt idx="6770">
                  <c:v>0,000332076</c:v>
                </c:pt>
                <c:pt idx="6771">
                  <c:v>0,000332076</c:v>
                </c:pt>
                <c:pt idx="6772">
                  <c:v>0,000332076</c:v>
                </c:pt>
                <c:pt idx="6773">
                  <c:v>0,000332076</c:v>
                </c:pt>
                <c:pt idx="6774">
                  <c:v>0,000332075</c:v>
                </c:pt>
                <c:pt idx="6775">
                  <c:v>0,000332075</c:v>
                </c:pt>
                <c:pt idx="6776">
                  <c:v>0,000332075</c:v>
                </c:pt>
                <c:pt idx="6777">
                  <c:v>0,000332075</c:v>
                </c:pt>
                <c:pt idx="6778">
                  <c:v>0,000332075</c:v>
                </c:pt>
                <c:pt idx="6779">
                  <c:v>0,000332074</c:v>
                </c:pt>
                <c:pt idx="6780">
                  <c:v>0,000332074</c:v>
                </c:pt>
                <c:pt idx="6781">
                  <c:v>0,000332074</c:v>
                </c:pt>
                <c:pt idx="6782">
                  <c:v>0,000332074</c:v>
                </c:pt>
                <c:pt idx="6783">
                  <c:v>0,000332074</c:v>
                </c:pt>
                <c:pt idx="6784">
                  <c:v>0,000332074</c:v>
                </c:pt>
                <c:pt idx="6785">
                  <c:v>0,000332073</c:v>
                </c:pt>
                <c:pt idx="6786">
                  <c:v>0,000332073</c:v>
                </c:pt>
                <c:pt idx="6787">
                  <c:v>0,000332073</c:v>
                </c:pt>
                <c:pt idx="6788">
                  <c:v>0,000332073</c:v>
                </c:pt>
                <c:pt idx="6789">
                  <c:v>0,000332073</c:v>
                </c:pt>
                <c:pt idx="6790">
                  <c:v>0,000332073</c:v>
                </c:pt>
                <c:pt idx="6791">
                  <c:v>0,000332072</c:v>
                </c:pt>
                <c:pt idx="6792">
                  <c:v>0,000332072</c:v>
                </c:pt>
                <c:pt idx="6793">
                  <c:v>0,000332072</c:v>
                </c:pt>
                <c:pt idx="6794">
                  <c:v>0,000332072</c:v>
                </c:pt>
                <c:pt idx="6795">
                  <c:v>0,000332072</c:v>
                </c:pt>
                <c:pt idx="6796">
                  <c:v>0,000332072</c:v>
                </c:pt>
                <c:pt idx="6797">
                  <c:v>0,000332071</c:v>
                </c:pt>
                <c:pt idx="6798">
                  <c:v>0,000332071</c:v>
                </c:pt>
                <c:pt idx="6799">
                  <c:v>0,000332071</c:v>
                </c:pt>
                <c:pt idx="6800">
                  <c:v>0,000332071</c:v>
                </c:pt>
                <c:pt idx="6801">
                  <c:v>0,000332071</c:v>
                </c:pt>
                <c:pt idx="6802">
                  <c:v>0,00033207</c:v>
                </c:pt>
                <c:pt idx="6803">
                  <c:v>0,00033207</c:v>
                </c:pt>
                <c:pt idx="6804">
                  <c:v>0,00033207</c:v>
                </c:pt>
                <c:pt idx="6805">
                  <c:v>0,00033207</c:v>
                </c:pt>
                <c:pt idx="6806">
                  <c:v>0,00033207</c:v>
                </c:pt>
                <c:pt idx="6807">
                  <c:v>0,00033207</c:v>
                </c:pt>
                <c:pt idx="6808">
                  <c:v>0,000332069</c:v>
                </c:pt>
                <c:pt idx="6809">
                  <c:v>0,000332069</c:v>
                </c:pt>
                <c:pt idx="6810">
                  <c:v>0,000332069</c:v>
                </c:pt>
                <c:pt idx="6811">
                  <c:v>0,000332069</c:v>
                </c:pt>
                <c:pt idx="6812">
                  <c:v>0,000332069</c:v>
                </c:pt>
                <c:pt idx="6813">
                  <c:v>0,000332069</c:v>
                </c:pt>
                <c:pt idx="6814">
                  <c:v>0,000332068</c:v>
                </c:pt>
                <c:pt idx="6815">
                  <c:v>0,000332068</c:v>
                </c:pt>
                <c:pt idx="6816">
                  <c:v>0,000332068</c:v>
                </c:pt>
                <c:pt idx="6817">
                  <c:v>0,000332068</c:v>
                </c:pt>
                <c:pt idx="6818">
                  <c:v>0,000332068</c:v>
                </c:pt>
                <c:pt idx="6819">
                  <c:v>0,000332067</c:v>
                </c:pt>
                <c:pt idx="6820">
                  <c:v>0,000332067</c:v>
                </c:pt>
                <c:pt idx="6821">
                  <c:v>0,000332067</c:v>
                </c:pt>
                <c:pt idx="6822">
                  <c:v>0,000332067</c:v>
                </c:pt>
                <c:pt idx="6823">
                  <c:v>0,000332067</c:v>
                </c:pt>
                <c:pt idx="6824">
                  <c:v>0,000332067</c:v>
                </c:pt>
                <c:pt idx="6825">
                  <c:v>0,000332066</c:v>
                </c:pt>
                <c:pt idx="6826">
                  <c:v>0,000332066</c:v>
                </c:pt>
                <c:pt idx="6827">
                  <c:v>0,000332066</c:v>
                </c:pt>
                <c:pt idx="6828">
                  <c:v>0,000332066</c:v>
                </c:pt>
                <c:pt idx="6829">
                  <c:v>0,000332066</c:v>
                </c:pt>
                <c:pt idx="6830">
                  <c:v>0,000332066</c:v>
                </c:pt>
                <c:pt idx="6831">
                  <c:v>0,000332065</c:v>
                </c:pt>
                <c:pt idx="6832">
                  <c:v>0,000332065</c:v>
                </c:pt>
                <c:pt idx="6833">
                  <c:v>0,000332065</c:v>
                </c:pt>
                <c:pt idx="6834">
                  <c:v>0,000332065</c:v>
                </c:pt>
                <c:pt idx="6835">
                  <c:v>0,000332065</c:v>
                </c:pt>
                <c:pt idx="6836">
                  <c:v>0,000332064</c:v>
                </c:pt>
                <c:pt idx="6837">
                  <c:v>0,000332064</c:v>
                </c:pt>
                <c:pt idx="6838">
                  <c:v>0,000332064</c:v>
                </c:pt>
                <c:pt idx="6839">
                  <c:v>0,000332064</c:v>
                </c:pt>
                <c:pt idx="6840">
                  <c:v>0,000332064</c:v>
                </c:pt>
                <c:pt idx="6841">
                  <c:v>0,000332064</c:v>
                </c:pt>
                <c:pt idx="6842">
                  <c:v>0,000332063</c:v>
                </c:pt>
                <c:pt idx="6843">
                  <c:v>0,000332063</c:v>
                </c:pt>
                <c:pt idx="6844">
                  <c:v>0,000332063</c:v>
                </c:pt>
                <c:pt idx="6845">
                  <c:v>0,000332063</c:v>
                </c:pt>
                <c:pt idx="6846">
                  <c:v>0,000332063</c:v>
                </c:pt>
                <c:pt idx="6847">
                  <c:v>0,000332063</c:v>
                </c:pt>
                <c:pt idx="6848">
                  <c:v>0,000332062</c:v>
                </c:pt>
                <c:pt idx="6849">
                  <c:v>0,000332062</c:v>
                </c:pt>
                <c:pt idx="6850">
                  <c:v>0,000332062</c:v>
                </c:pt>
                <c:pt idx="6851">
                  <c:v>0,000332062</c:v>
                </c:pt>
                <c:pt idx="6852">
                  <c:v>0,000332062</c:v>
                </c:pt>
                <c:pt idx="6853">
                  <c:v>0,000332062</c:v>
                </c:pt>
                <c:pt idx="6854">
                  <c:v>0,000332061</c:v>
                </c:pt>
                <c:pt idx="6855">
                  <c:v>0,000332061</c:v>
                </c:pt>
                <c:pt idx="6856">
                  <c:v>0,000332061</c:v>
                </c:pt>
                <c:pt idx="6857">
                  <c:v>0,000332061</c:v>
                </c:pt>
                <c:pt idx="6858">
                  <c:v>0,000332061</c:v>
                </c:pt>
                <c:pt idx="6859">
                  <c:v>0,00033206</c:v>
                </c:pt>
                <c:pt idx="6860">
                  <c:v>0,00033206</c:v>
                </c:pt>
                <c:pt idx="6861">
                  <c:v>0,00033206</c:v>
                </c:pt>
                <c:pt idx="6862">
                  <c:v>0,00033206</c:v>
                </c:pt>
                <c:pt idx="6863">
                  <c:v>0,00033206</c:v>
                </c:pt>
                <c:pt idx="6864">
                  <c:v>0,00033206</c:v>
                </c:pt>
                <c:pt idx="6865">
                  <c:v>0,000332059</c:v>
                </c:pt>
                <c:pt idx="6866">
                  <c:v>0,000332059</c:v>
                </c:pt>
                <c:pt idx="6867">
                  <c:v>0,000332059</c:v>
                </c:pt>
                <c:pt idx="6868">
                  <c:v>0,000332059</c:v>
                </c:pt>
                <c:pt idx="6869">
                  <c:v>0,000332059</c:v>
                </c:pt>
                <c:pt idx="6870">
                  <c:v>0,000332059</c:v>
                </c:pt>
                <c:pt idx="6871">
                  <c:v>0,000332058</c:v>
                </c:pt>
                <c:pt idx="6872">
                  <c:v>0,000332058</c:v>
                </c:pt>
                <c:pt idx="6873">
                  <c:v>0,000332058</c:v>
                </c:pt>
                <c:pt idx="6874">
                  <c:v>0,000332058</c:v>
                </c:pt>
                <c:pt idx="6875">
                  <c:v>0,000332058</c:v>
                </c:pt>
                <c:pt idx="6876">
                  <c:v>0,000332058</c:v>
                </c:pt>
                <c:pt idx="6877">
                  <c:v>0,000332057</c:v>
                </c:pt>
                <c:pt idx="6878">
                  <c:v>0,000332057</c:v>
                </c:pt>
                <c:pt idx="6879">
                  <c:v>0,000332057</c:v>
                </c:pt>
                <c:pt idx="6880">
                  <c:v>0,000332057</c:v>
                </c:pt>
                <c:pt idx="6881">
                  <c:v>0,000332057</c:v>
                </c:pt>
                <c:pt idx="6882">
                  <c:v>0,000332056</c:v>
                </c:pt>
                <c:pt idx="6883">
                  <c:v>0,000332056</c:v>
                </c:pt>
                <c:pt idx="6884">
                  <c:v>0,000332056</c:v>
                </c:pt>
                <c:pt idx="6885">
                  <c:v>0,000332056</c:v>
                </c:pt>
                <c:pt idx="6886">
                  <c:v>0,000332056</c:v>
                </c:pt>
                <c:pt idx="6887">
                  <c:v>0,000332056</c:v>
                </c:pt>
                <c:pt idx="6888">
                  <c:v>0,000332055</c:v>
                </c:pt>
                <c:pt idx="6889">
                  <c:v>0,000332055</c:v>
                </c:pt>
                <c:pt idx="6890">
                  <c:v>0,000332055</c:v>
                </c:pt>
                <c:pt idx="6891">
                  <c:v>0,000332055</c:v>
                </c:pt>
                <c:pt idx="6892">
                  <c:v>0,000332055</c:v>
                </c:pt>
                <c:pt idx="6893">
                  <c:v>0,000332055</c:v>
                </c:pt>
                <c:pt idx="6894">
                  <c:v>0,000332054</c:v>
                </c:pt>
                <c:pt idx="6895">
                  <c:v>0,000332054</c:v>
                </c:pt>
                <c:pt idx="6896">
                  <c:v>0,000332054</c:v>
                </c:pt>
                <c:pt idx="6897">
                  <c:v>0,000332054</c:v>
                </c:pt>
                <c:pt idx="6898">
                  <c:v>0,000332054</c:v>
                </c:pt>
                <c:pt idx="6899">
                  <c:v>0,000332053</c:v>
                </c:pt>
                <c:pt idx="6900">
                  <c:v>0,000332053</c:v>
                </c:pt>
                <c:pt idx="6901">
                  <c:v>0,000332053</c:v>
                </c:pt>
                <c:pt idx="6902">
                  <c:v>0,000332053</c:v>
                </c:pt>
                <c:pt idx="6903">
                  <c:v>0,000332053</c:v>
                </c:pt>
                <c:pt idx="6904">
                  <c:v>0,000332053</c:v>
                </c:pt>
                <c:pt idx="6905">
                  <c:v>0,000332052</c:v>
                </c:pt>
                <c:pt idx="6906">
                  <c:v>0,000332052</c:v>
                </c:pt>
                <c:pt idx="6907">
                  <c:v>0,000332052</c:v>
                </c:pt>
                <c:pt idx="6908">
                  <c:v>0,000332052</c:v>
                </c:pt>
                <c:pt idx="6909">
                  <c:v>0,000332052</c:v>
                </c:pt>
                <c:pt idx="6910">
                  <c:v>0,000332052</c:v>
                </c:pt>
                <c:pt idx="6911">
                  <c:v>0,000332051</c:v>
                </c:pt>
                <c:pt idx="6912">
                  <c:v>0,000332051</c:v>
                </c:pt>
                <c:pt idx="6913">
                  <c:v>0,000332051</c:v>
                </c:pt>
                <c:pt idx="6914">
                  <c:v>0,000332051</c:v>
                </c:pt>
                <c:pt idx="6915">
                  <c:v>0,000332051</c:v>
                </c:pt>
                <c:pt idx="6916">
                  <c:v>0,000332051</c:v>
                </c:pt>
                <c:pt idx="6917">
                  <c:v>0,00033205</c:v>
                </c:pt>
                <c:pt idx="6918">
                  <c:v>0,00033205</c:v>
                </c:pt>
                <c:pt idx="6919">
                  <c:v>0,00033205</c:v>
                </c:pt>
                <c:pt idx="6920">
                  <c:v>0,00033205</c:v>
                </c:pt>
                <c:pt idx="6921">
                  <c:v>0,00033205</c:v>
                </c:pt>
                <c:pt idx="6922">
                  <c:v>0,000332049</c:v>
                </c:pt>
                <c:pt idx="6923">
                  <c:v>0,000332049</c:v>
                </c:pt>
                <c:pt idx="6924">
                  <c:v>0,000332049</c:v>
                </c:pt>
                <c:pt idx="6925">
                  <c:v>0,000332049</c:v>
                </c:pt>
                <c:pt idx="6926">
                  <c:v>0,000332049</c:v>
                </c:pt>
                <c:pt idx="6927">
                  <c:v>0,000332049</c:v>
                </c:pt>
                <c:pt idx="6928">
                  <c:v>0,000332048</c:v>
                </c:pt>
                <c:pt idx="6929">
                  <c:v>0,000332048</c:v>
                </c:pt>
                <c:pt idx="6930">
                  <c:v>0,000332048</c:v>
                </c:pt>
                <c:pt idx="6931">
                  <c:v>0,000332048</c:v>
                </c:pt>
                <c:pt idx="6932">
                  <c:v>0,000332048</c:v>
                </c:pt>
                <c:pt idx="6933">
                  <c:v>0,000332048</c:v>
                </c:pt>
                <c:pt idx="6934">
                  <c:v>0,000332047</c:v>
                </c:pt>
                <c:pt idx="6935">
                  <c:v>0,000332047</c:v>
                </c:pt>
                <c:pt idx="6936">
                  <c:v>0,000332047</c:v>
                </c:pt>
                <c:pt idx="6937">
                  <c:v>0,000332047</c:v>
                </c:pt>
                <c:pt idx="6938">
                  <c:v>0,000332047</c:v>
                </c:pt>
                <c:pt idx="6939">
                  <c:v>0,000332047</c:v>
                </c:pt>
                <c:pt idx="6940">
                  <c:v>0,000332046</c:v>
                </c:pt>
                <c:pt idx="6941">
                  <c:v>0,000332046</c:v>
                </c:pt>
                <c:pt idx="6942">
                  <c:v>0,000332046</c:v>
                </c:pt>
                <c:pt idx="6943">
                  <c:v>0,000332046</c:v>
                </c:pt>
                <c:pt idx="6944">
                  <c:v>0,000332046</c:v>
                </c:pt>
                <c:pt idx="6945">
                  <c:v>0,000332045</c:v>
                </c:pt>
                <c:pt idx="6946">
                  <c:v>0,000332045</c:v>
                </c:pt>
                <c:pt idx="6947">
                  <c:v>0,000332045</c:v>
                </c:pt>
                <c:pt idx="6948">
                  <c:v>0,000332045</c:v>
                </c:pt>
                <c:pt idx="6949">
                  <c:v>0,000332045</c:v>
                </c:pt>
                <c:pt idx="6950">
                  <c:v>0,000332045</c:v>
                </c:pt>
                <c:pt idx="6951">
                  <c:v>0,000332044</c:v>
                </c:pt>
                <c:pt idx="6952">
                  <c:v>0,000332044</c:v>
                </c:pt>
                <c:pt idx="6953">
                  <c:v>0,000332044</c:v>
                </c:pt>
                <c:pt idx="6954">
                  <c:v>0,000332044</c:v>
                </c:pt>
                <c:pt idx="6955">
                  <c:v>0,000332044</c:v>
                </c:pt>
                <c:pt idx="6956">
                  <c:v>0,000332044</c:v>
                </c:pt>
                <c:pt idx="6957">
                  <c:v>0,000332043</c:v>
                </c:pt>
                <c:pt idx="6958">
                  <c:v>0,000332043</c:v>
                </c:pt>
                <c:pt idx="6959">
                  <c:v>0,000332043</c:v>
                </c:pt>
                <c:pt idx="6960">
                  <c:v>0,000332043</c:v>
                </c:pt>
                <c:pt idx="6961">
                  <c:v>0,000332043</c:v>
                </c:pt>
                <c:pt idx="6962">
                  <c:v>0,000332042</c:v>
                </c:pt>
                <c:pt idx="6963">
                  <c:v>0,000332042</c:v>
                </c:pt>
                <c:pt idx="6964">
                  <c:v>0,000332042</c:v>
                </c:pt>
                <c:pt idx="6965">
                  <c:v>0,000332042</c:v>
                </c:pt>
                <c:pt idx="6966">
                  <c:v>0,000332042</c:v>
                </c:pt>
                <c:pt idx="6967">
                  <c:v>0,000332042</c:v>
                </c:pt>
                <c:pt idx="6968">
                  <c:v>0,000332041</c:v>
                </c:pt>
                <c:pt idx="6969">
                  <c:v>0,000332041</c:v>
                </c:pt>
                <c:pt idx="6970">
                  <c:v>0,000332041</c:v>
                </c:pt>
                <c:pt idx="6971">
                  <c:v>0,000332041</c:v>
                </c:pt>
                <c:pt idx="6972">
                  <c:v>0,000332041</c:v>
                </c:pt>
                <c:pt idx="6973">
                  <c:v>0,000332041</c:v>
                </c:pt>
                <c:pt idx="6974">
                  <c:v>0,00033204</c:v>
                </c:pt>
                <c:pt idx="6975">
                  <c:v>0,00033204</c:v>
                </c:pt>
                <c:pt idx="6976">
                  <c:v>0,00033204</c:v>
                </c:pt>
                <c:pt idx="6977">
                  <c:v>0,00033204</c:v>
                </c:pt>
                <c:pt idx="6978">
                  <c:v>0,00033204</c:v>
                </c:pt>
                <c:pt idx="6979">
                  <c:v>0,00033204</c:v>
                </c:pt>
                <c:pt idx="6980">
                  <c:v>0,000332039</c:v>
                </c:pt>
                <c:pt idx="6981">
                  <c:v>0,000332039</c:v>
                </c:pt>
                <c:pt idx="6982">
                  <c:v>0,000332039</c:v>
                </c:pt>
                <c:pt idx="6983">
                  <c:v>0,000332039</c:v>
                </c:pt>
                <c:pt idx="6984">
                  <c:v>0,000332039</c:v>
                </c:pt>
                <c:pt idx="6985">
                  <c:v>0,000332038</c:v>
                </c:pt>
                <c:pt idx="6986">
                  <c:v>0,000332038</c:v>
                </c:pt>
                <c:pt idx="6987">
                  <c:v>0,000332038</c:v>
                </c:pt>
                <c:pt idx="6988">
                  <c:v>0,000332038</c:v>
                </c:pt>
                <c:pt idx="6989">
                  <c:v>0,000332038</c:v>
                </c:pt>
                <c:pt idx="6990">
                  <c:v>0,000332038</c:v>
                </c:pt>
                <c:pt idx="6991">
                  <c:v>0,000332037</c:v>
                </c:pt>
                <c:pt idx="6992">
                  <c:v>0,000332037</c:v>
                </c:pt>
                <c:pt idx="6993">
                  <c:v>0,000332037</c:v>
                </c:pt>
                <c:pt idx="6994">
                  <c:v>0,000332037</c:v>
                </c:pt>
                <c:pt idx="6995">
                  <c:v>0,000332037</c:v>
                </c:pt>
                <c:pt idx="6996">
                  <c:v>0,000332037</c:v>
                </c:pt>
                <c:pt idx="6997">
                  <c:v>0,000332036</c:v>
                </c:pt>
                <c:pt idx="6998">
                  <c:v>0,000332036</c:v>
                </c:pt>
                <c:pt idx="6999">
                  <c:v>0,000332036</c:v>
                </c:pt>
                <c:pt idx="7000">
                  <c:v>0,000332036</c:v>
                </c:pt>
                <c:pt idx="7001">
                  <c:v>0,000332036</c:v>
                </c:pt>
                <c:pt idx="7002">
                  <c:v>0,000332036</c:v>
                </c:pt>
                <c:pt idx="7003">
                  <c:v>0,000332035</c:v>
                </c:pt>
                <c:pt idx="7004">
                  <c:v>0,000332035</c:v>
                </c:pt>
                <c:pt idx="7005">
                  <c:v>0,000332035</c:v>
                </c:pt>
                <c:pt idx="7006">
                  <c:v>0,000332035</c:v>
                </c:pt>
                <c:pt idx="7007">
                  <c:v>0,000332035</c:v>
                </c:pt>
                <c:pt idx="7008">
                  <c:v>0,000332034</c:v>
                </c:pt>
                <c:pt idx="7009">
                  <c:v>0,000332034</c:v>
                </c:pt>
                <c:pt idx="7010">
                  <c:v>0,000332034</c:v>
                </c:pt>
                <c:pt idx="7011">
                  <c:v>0,000332034</c:v>
                </c:pt>
                <c:pt idx="7012">
                  <c:v>0,000332034</c:v>
                </c:pt>
                <c:pt idx="7013">
                  <c:v>0,000332034</c:v>
                </c:pt>
                <c:pt idx="7014">
                  <c:v>0,000332033</c:v>
                </c:pt>
                <c:pt idx="7015">
                  <c:v>0,000332033</c:v>
                </c:pt>
                <c:pt idx="7016">
                  <c:v>0,000332033</c:v>
                </c:pt>
                <c:pt idx="7017">
                  <c:v>0,000332033</c:v>
                </c:pt>
                <c:pt idx="7018">
                  <c:v>0,000332033</c:v>
                </c:pt>
                <c:pt idx="7019">
                  <c:v>0,000332033</c:v>
                </c:pt>
                <c:pt idx="7020">
                  <c:v>0,000332032</c:v>
                </c:pt>
                <c:pt idx="7021">
                  <c:v>0,000332032</c:v>
                </c:pt>
                <c:pt idx="7022">
                  <c:v>0,000332032</c:v>
                </c:pt>
                <c:pt idx="7023">
                  <c:v>0,000332032</c:v>
                </c:pt>
                <c:pt idx="7024">
                  <c:v>0,000332032</c:v>
                </c:pt>
                <c:pt idx="7025">
                  <c:v>0,000332031</c:v>
                </c:pt>
                <c:pt idx="7026">
                  <c:v>0,000332031</c:v>
                </c:pt>
                <c:pt idx="7027">
                  <c:v>0,000332031</c:v>
                </c:pt>
                <c:pt idx="7028">
                  <c:v>0,000332031</c:v>
                </c:pt>
                <c:pt idx="7029">
                  <c:v>0,000332031</c:v>
                </c:pt>
                <c:pt idx="7030">
                  <c:v>0,000332031</c:v>
                </c:pt>
                <c:pt idx="7031">
                  <c:v>0,00033203</c:v>
                </c:pt>
                <c:pt idx="7032">
                  <c:v>0,00033203</c:v>
                </c:pt>
                <c:pt idx="7033">
                  <c:v>0,00033203</c:v>
                </c:pt>
                <c:pt idx="7034">
                  <c:v>0,00033203</c:v>
                </c:pt>
                <c:pt idx="7035">
                  <c:v>0,00033203</c:v>
                </c:pt>
                <c:pt idx="7036">
                  <c:v>0,00033203</c:v>
                </c:pt>
                <c:pt idx="7037">
                  <c:v>0,000332029</c:v>
                </c:pt>
                <c:pt idx="7038">
                  <c:v>0,000332029</c:v>
                </c:pt>
                <c:pt idx="7039">
                  <c:v>0,000332029</c:v>
                </c:pt>
                <c:pt idx="7040">
                  <c:v>0,000332029</c:v>
                </c:pt>
                <c:pt idx="7041">
                  <c:v>0,000332029</c:v>
                </c:pt>
                <c:pt idx="7042">
                  <c:v>0,000332029</c:v>
                </c:pt>
                <c:pt idx="7043">
                  <c:v>0,000332028</c:v>
                </c:pt>
                <c:pt idx="7044">
                  <c:v>0,000332028</c:v>
                </c:pt>
                <c:pt idx="7045">
                  <c:v>0,000332028</c:v>
                </c:pt>
                <c:pt idx="7046">
                  <c:v>0,000332028</c:v>
                </c:pt>
                <c:pt idx="7047">
                  <c:v>0,000332028</c:v>
                </c:pt>
                <c:pt idx="7048">
                  <c:v>0,000332027</c:v>
                </c:pt>
                <c:pt idx="7049">
                  <c:v>0,000332027</c:v>
                </c:pt>
                <c:pt idx="7050">
                  <c:v>0,000332027</c:v>
                </c:pt>
                <c:pt idx="7051">
                  <c:v>0,000332027</c:v>
                </c:pt>
                <c:pt idx="7052">
                  <c:v>0,000332027</c:v>
                </c:pt>
                <c:pt idx="7053">
                  <c:v>0,000332027</c:v>
                </c:pt>
                <c:pt idx="7054">
                  <c:v>0,000332026</c:v>
                </c:pt>
                <c:pt idx="7055">
                  <c:v>0,000332026</c:v>
                </c:pt>
                <c:pt idx="7056">
                  <c:v>0,000332026</c:v>
                </c:pt>
                <c:pt idx="7057">
                  <c:v>0,000332026</c:v>
                </c:pt>
                <c:pt idx="7058">
                  <c:v>0,000332026</c:v>
                </c:pt>
                <c:pt idx="7059">
                  <c:v>0,000332026</c:v>
                </c:pt>
                <c:pt idx="7060">
                  <c:v>0,000332025</c:v>
                </c:pt>
                <c:pt idx="7061">
                  <c:v>0,000332025</c:v>
                </c:pt>
                <c:pt idx="7062">
                  <c:v>0,000332025</c:v>
                </c:pt>
                <c:pt idx="7063">
                  <c:v>0,000332025</c:v>
                </c:pt>
                <c:pt idx="7064">
                  <c:v>0,000332025</c:v>
                </c:pt>
                <c:pt idx="7065">
                  <c:v>0,000332025</c:v>
                </c:pt>
                <c:pt idx="7066">
                  <c:v>0,000332024</c:v>
                </c:pt>
                <c:pt idx="7067">
                  <c:v>0,000332024</c:v>
                </c:pt>
                <c:pt idx="7068">
                  <c:v>0,000332024</c:v>
                </c:pt>
                <c:pt idx="7069">
                  <c:v>0,000332024</c:v>
                </c:pt>
                <c:pt idx="7070">
                  <c:v>0,000332024</c:v>
                </c:pt>
                <c:pt idx="7071">
                  <c:v>0,000332023</c:v>
                </c:pt>
                <c:pt idx="7072">
                  <c:v>0,000332023</c:v>
                </c:pt>
                <c:pt idx="7073">
                  <c:v>0,000332023</c:v>
                </c:pt>
                <c:pt idx="7074">
                  <c:v>0,000332023</c:v>
                </c:pt>
                <c:pt idx="7075">
                  <c:v>0,000332023</c:v>
                </c:pt>
                <c:pt idx="7076">
                  <c:v>0,000332023</c:v>
                </c:pt>
                <c:pt idx="7077">
                  <c:v>0,000332022</c:v>
                </c:pt>
                <c:pt idx="7078">
                  <c:v>0,000332022</c:v>
                </c:pt>
                <c:pt idx="7079">
                  <c:v>0,000332022</c:v>
                </c:pt>
                <c:pt idx="7080">
                  <c:v>0,000332022</c:v>
                </c:pt>
                <c:pt idx="7081">
                  <c:v>0,000332022</c:v>
                </c:pt>
                <c:pt idx="7082">
                  <c:v>0,000332022</c:v>
                </c:pt>
                <c:pt idx="7083">
                  <c:v>0,000332021</c:v>
                </c:pt>
                <c:pt idx="7084">
                  <c:v>0,000332021</c:v>
                </c:pt>
                <c:pt idx="7085">
                  <c:v>0,000332021</c:v>
                </c:pt>
                <c:pt idx="7086">
                  <c:v>0,000332021</c:v>
                </c:pt>
                <c:pt idx="7087">
                  <c:v>0,000332021</c:v>
                </c:pt>
                <c:pt idx="7088">
                  <c:v>0,000332021</c:v>
                </c:pt>
                <c:pt idx="7089">
                  <c:v>0,00033202</c:v>
                </c:pt>
                <c:pt idx="7090">
                  <c:v>0,00033202</c:v>
                </c:pt>
                <c:pt idx="7091">
                  <c:v>0,00033202</c:v>
                </c:pt>
                <c:pt idx="7092">
                  <c:v>0,00033202</c:v>
                </c:pt>
                <c:pt idx="7093">
                  <c:v>0,00033202</c:v>
                </c:pt>
                <c:pt idx="7094">
                  <c:v>0,000332019</c:v>
                </c:pt>
                <c:pt idx="7095">
                  <c:v>0,000332019</c:v>
                </c:pt>
                <c:pt idx="7096">
                  <c:v>0,000332019</c:v>
                </c:pt>
                <c:pt idx="7097">
                  <c:v>0,000332019</c:v>
                </c:pt>
                <c:pt idx="7098">
                  <c:v>0,000332019</c:v>
                </c:pt>
                <c:pt idx="7099">
                  <c:v>0,000332019</c:v>
                </c:pt>
                <c:pt idx="7100">
                  <c:v>0,000332018</c:v>
                </c:pt>
                <c:pt idx="7101">
                  <c:v>0,000332018</c:v>
                </c:pt>
                <c:pt idx="7102">
                  <c:v>0,000332018</c:v>
                </c:pt>
                <c:pt idx="7103">
                  <c:v>0,000332018</c:v>
                </c:pt>
                <c:pt idx="7104">
                  <c:v>0,000332018</c:v>
                </c:pt>
                <c:pt idx="7105">
                  <c:v>0,000332018</c:v>
                </c:pt>
                <c:pt idx="7106">
                  <c:v>0,000332017</c:v>
                </c:pt>
                <c:pt idx="7107">
                  <c:v>0,000332017</c:v>
                </c:pt>
                <c:pt idx="7108">
                  <c:v>0,000332017</c:v>
                </c:pt>
                <c:pt idx="7109">
                  <c:v>0,000332017</c:v>
                </c:pt>
                <c:pt idx="7110">
                  <c:v>0,000332017</c:v>
                </c:pt>
                <c:pt idx="7111">
                  <c:v>0,000332016</c:v>
                </c:pt>
                <c:pt idx="7112">
                  <c:v>0,000332016</c:v>
                </c:pt>
                <c:pt idx="7113">
                  <c:v>0,000332016</c:v>
                </c:pt>
                <c:pt idx="7114">
                  <c:v>0,000332016</c:v>
                </c:pt>
                <c:pt idx="7115">
                  <c:v>0,000332016</c:v>
                </c:pt>
                <c:pt idx="7116">
                  <c:v>0,000332016</c:v>
                </c:pt>
                <c:pt idx="7117">
                  <c:v>0,000332015</c:v>
                </c:pt>
                <c:pt idx="7118">
                  <c:v>0,000332015</c:v>
                </c:pt>
                <c:pt idx="7119">
                  <c:v>0,000332015</c:v>
                </c:pt>
                <c:pt idx="7120">
                  <c:v>0,000332015</c:v>
                </c:pt>
                <c:pt idx="7121">
                  <c:v>0,000332015</c:v>
                </c:pt>
                <c:pt idx="7122">
                  <c:v>0,000332015</c:v>
                </c:pt>
                <c:pt idx="7123">
                  <c:v>0,000332014</c:v>
                </c:pt>
                <c:pt idx="7124">
                  <c:v>0,000332014</c:v>
                </c:pt>
                <c:pt idx="7125">
                  <c:v>0,000332014</c:v>
                </c:pt>
                <c:pt idx="7126">
                  <c:v>0,000332014</c:v>
                </c:pt>
                <c:pt idx="7127">
                  <c:v>0,000332014</c:v>
                </c:pt>
                <c:pt idx="7128">
                  <c:v>0,000332014</c:v>
                </c:pt>
                <c:pt idx="7129">
                  <c:v>0,000332013</c:v>
                </c:pt>
                <c:pt idx="7130">
                  <c:v>0,000332013</c:v>
                </c:pt>
                <c:pt idx="7131">
                  <c:v>0,000332013</c:v>
                </c:pt>
                <c:pt idx="7132">
                  <c:v>0,000332013</c:v>
                </c:pt>
                <c:pt idx="7133">
                  <c:v>0,000332013</c:v>
                </c:pt>
                <c:pt idx="7134">
                  <c:v>0,000332013</c:v>
                </c:pt>
                <c:pt idx="7135">
                  <c:v>0,000332012</c:v>
                </c:pt>
                <c:pt idx="7136">
                  <c:v>0,000332012</c:v>
                </c:pt>
                <c:pt idx="7137">
                  <c:v>0,000332012</c:v>
                </c:pt>
                <c:pt idx="7138">
                  <c:v>0,000332012</c:v>
                </c:pt>
                <c:pt idx="7139">
                  <c:v>0,000332012</c:v>
                </c:pt>
                <c:pt idx="7140">
                  <c:v>0,000332011</c:v>
                </c:pt>
                <c:pt idx="7141">
                  <c:v>0,000332011</c:v>
                </c:pt>
                <c:pt idx="7142">
                  <c:v>0,000332011</c:v>
                </c:pt>
                <c:pt idx="7143">
                  <c:v>0,000332011</c:v>
                </c:pt>
                <c:pt idx="7144">
                  <c:v>0,000332011</c:v>
                </c:pt>
                <c:pt idx="7145">
                  <c:v>0,000332011</c:v>
                </c:pt>
                <c:pt idx="7146">
                  <c:v>0,00033201</c:v>
                </c:pt>
                <c:pt idx="7147">
                  <c:v>0,00033201</c:v>
                </c:pt>
                <c:pt idx="7148">
                  <c:v>0,00033201</c:v>
                </c:pt>
                <c:pt idx="7149">
                  <c:v>0,00033201</c:v>
                </c:pt>
                <c:pt idx="7150">
                  <c:v>0,00033201</c:v>
                </c:pt>
                <c:pt idx="7151">
                  <c:v>0,00033201</c:v>
                </c:pt>
                <c:pt idx="7152">
                  <c:v>0,000332009</c:v>
                </c:pt>
                <c:pt idx="7153">
                  <c:v>0,000332009</c:v>
                </c:pt>
                <c:pt idx="7154">
                  <c:v>0,000332009</c:v>
                </c:pt>
                <c:pt idx="7155">
                  <c:v>0,000332009</c:v>
                </c:pt>
                <c:pt idx="7156">
                  <c:v>0,000332009</c:v>
                </c:pt>
                <c:pt idx="7157">
                  <c:v>0,000332008</c:v>
                </c:pt>
                <c:pt idx="7158">
                  <c:v>0,000332008</c:v>
                </c:pt>
                <c:pt idx="7159">
                  <c:v>0,000332008</c:v>
                </c:pt>
                <c:pt idx="7160">
                  <c:v>0,000332008</c:v>
                </c:pt>
                <c:pt idx="7161">
                  <c:v>0,000332008</c:v>
                </c:pt>
                <c:pt idx="7162">
                  <c:v>0,000332008</c:v>
                </c:pt>
                <c:pt idx="7163">
                  <c:v>0,000332007</c:v>
                </c:pt>
                <c:pt idx="7164">
                  <c:v>0,000332007</c:v>
                </c:pt>
                <c:pt idx="7165">
                  <c:v>0,000332007</c:v>
                </c:pt>
                <c:pt idx="7166">
                  <c:v>0,000332007</c:v>
                </c:pt>
                <c:pt idx="7167">
                  <c:v>0,000332007</c:v>
                </c:pt>
                <c:pt idx="7168">
                  <c:v>0,000332007</c:v>
                </c:pt>
                <c:pt idx="7169">
                  <c:v>0,000332006</c:v>
                </c:pt>
                <c:pt idx="7170">
                  <c:v>0,000332006</c:v>
                </c:pt>
                <c:pt idx="7171">
                  <c:v>0,000332006</c:v>
                </c:pt>
                <c:pt idx="7172">
                  <c:v>0,000332006</c:v>
                </c:pt>
                <c:pt idx="7173">
                  <c:v>0,000332006</c:v>
                </c:pt>
                <c:pt idx="7174">
                  <c:v>0,000332006</c:v>
                </c:pt>
                <c:pt idx="7175">
                  <c:v>0,000332005</c:v>
                </c:pt>
                <c:pt idx="7176">
                  <c:v>0,000332005</c:v>
                </c:pt>
                <c:pt idx="7177">
                  <c:v>0,000332005</c:v>
                </c:pt>
                <c:pt idx="7178">
                  <c:v>0,000332005</c:v>
                </c:pt>
                <c:pt idx="7179">
                  <c:v>0,000332005</c:v>
                </c:pt>
                <c:pt idx="7180">
                  <c:v>0,000332005</c:v>
                </c:pt>
                <c:pt idx="7181">
                  <c:v>0,000332004</c:v>
                </c:pt>
                <c:pt idx="7182">
                  <c:v>0,000332004</c:v>
                </c:pt>
                <c:pt idx="7183">
                  <c:v>0,000332004</c:v>
                </c:pt>
                <c:pt idx="7184">
                  <c:v>0,000332004</c:v>
                </c:pt>
                <c:pt idx="7185">
                  <c:v>0,000332004</c:v>
                </c:pt>
                <c:pt idx="7186">
                  <c:v>0,000332003</c:v>
                </c:pt>
                <c:pt idx="7187">
                  <c:v>0,000332003</c:v>
                </c:pt>
                <c:pt idx="7188">
                  <c:v>0,000332003</c:v>
                </c:pt>
                <c:pt idx="7189">
                  <c:v>0,000332003</c:v>
                </c:pt>
                <c:pt idx="7190">
                  <c:v>0,000332003</c:v>
                </c:pt>
                <c:pt idx="7191">
                  <c:v>0,000332003</c:v>
                </c:pt>
                <c:pt idx="7192">
                  <c:v>0,000332002</c:v>
                </c:pt>
                <c:pt idx="7193">
                  <c:v>0,000332002</c:v>
                </c:pt>
                <c:pt idx="7194">
                  <c:v>0,000332002</c:v>
                </c:pt>
                <c:pt idx="7195">
                  <c:v>0,000332002</c:v>
                </c:pt>
                <c:pt idx="7196">
                  <c:v>0,000332002</c:v>
                </c:pt>
                <c:pt idx="7197">
                  <c:v>0,000332002</c:v>
                </c:pt>
                <c:pt idx="7198">
                  <c:v>0,000332001</c:v>
                </c:pt>
                <c:pt idx="7199">
                  <c:v>0,000332001</c:v>
                </c:pt>
                <c:pt idx="7200">
                  <c:v>0,000332001</c:v>
                </c:pt>
                <c:pt idx="7201">
                  <c:v>0,000332001</c:v>
                </c:pt>
                <c:pt idx="7202">
                  <c:v>0,000332001</c:v>
                </c:pt>
                <c:pt idx="7203">
                  <c:v>0,000332001</c:v>
                </c:pt>
                <c:pt idx="7204">
                  <c:v>0,000332</c:v>
                </c:pt>
                <c:pt idx="7205">
                  <c:v>0,000332</c:v>
                </c:pt>
                <c:pt idx="7206">
                  <c:v>0,000332</c:v>
                </c:pt>
                <c:pt idx="7207">
                  <c:v>0,000332</c:v>
                </c:pt>
                <c:pt idx="7208">
                  <c:v>0,000332</c:v>
                </c:pt>
                <c:pt idx="7209">
                  <c:v>0,000331999</c:v>
                </c:pt>
                <c:pt idx="7210">
                  <c:v>0,000331999</c:v>
                </c:pt>
                <c:pt idx="7211">
                  <c:v>0,000331999</c:v>
                </c:pt>
                <c:pt idx="7212">
                  <c:v>0,000331999</c:v>
                </c:pt>
                <c:pt idx="7213">
                  <c:v>0,000331999</c:v>
                </c:pt>
                <c:pt idx="7214">
                  <c:v>0,000331999</c:v>
                </c:pt>
                <c:pt idx="7215">
                  <c:v>0,000331998</c:v>
                </c:pt>
                <c:pt idx="7216">
                  <c:v>0,000331998</c:v>
                </c:pt>
                <c:pt idx="7217">
                  <c:v>0,000331998</c:v>
                </c:pt>
                <c:pt idx="7218">
                  <c:v>0,000331998</c:v>
                </c:pt>
                <c:pt idx="7219">
                  <c:v>0,000331998</c:v>
                </c:pt>
                <c:pt idx="7220">
                  <c:v>0,000331998</c:v>
                </c:pt>
                <c:pt idx="7221">
                  <c:v>0,000331997</c:v>
                </c:pt>
                <c:pt idx="7222">
                  <c:v>0,000331997</c:v>
                </c:pt>
                <c:pt idx="7223">
                  <c:v>0,000331997</c:v>
                </c:pt>
                <c:pt idx="7224">
                  <c:v>0,000331997</c:v>
                </c:pt>
                <c:pt idx="7225">
                  <c:v>0,000331997</c:v>
                </c:pt>
                <c:pt idx="7226">
                  <c:v>0,000331997</c:v>
                </c:pt>
                <c:pt idx="7227">
                  <c:v>0,000331996</c:v>
                </c:pt>
                <c:pt idx="7228">
                  <c:v>0,000331996</c:v>
                </c:pt>
                <c:pt idx="7229">
                  <c:v>0,000331996</c:v>
                </c:pt>
                <c:pt idx="7230">
                  <c:v>0,000331996</c:v>
                </c:pt>
                <c:pt idx="7231">
                  <c:v>0,000331996</c:v>
                </c:pt>
                <c:pt idx="7232">
                  <c:v>0,000331995</c:v>
                </c:pt>
                <c:pt idx="7233">
                  <c:v>0,000331995</c:v>
                </c:pt>
                <c:pt idx="7234">
                  <c:v>0,000331995</c:v>
                </c:pt>
                <c:pt idx="7235">
                  <c:v>0,000331995</c:v>
                </c:pt>
                <c:pt idx="7236">
                  <c:v>0,000331995</c:v>
                </c:pt>
                <c:pt idx="7237">
                  <c:v>0,000331995</c:v>
                </c:pt>
                <c:pt idx="7238">
                  <c:v>0,000331994</c:v>
                </c:pt>
                <c:pt idx="7239">
                  <c:v>0,000331994</c:v>
                </c:pt>
                <c:pt idx="7240">
                  <c:v>0,000331994</c:v>
                </c:pt>
                <c:pt idx="7241">
                  <c:v>0,000331994</c:v>
                </c:pt>
                <c:pt idx="7242">
                  <c:v>0,000331994</c:v>
                </c:pt>
                <c:pt idx="7243">
                  <c:v>0,000331994</c:v>
                </c:pt>
                <c:pt idx="7244">
                  <c:v>0,000331993</c:v>
                </c:pt>
                <c:pt idx="7245">
                  <c:v>0,000331993</c:v>
                </c:pt>
                <c:pt idx="7246">
                  <c:v>0,000331993</c:v>
                </c:pt>
                <c:pt idx="7247">
                  <c:v>0,000331993</c:v>
                </c:pt>
                <c:pt idx="7248">
                  <c:v>0,000331993</c:v>
                </c:pt>
                <c:pt idx="7249">
                  <c:v>0,000331993</c:v>
                </c:pt>
                <c:pt idx="7250">
                  <c:v>0,000331992</c:v>
                </c:pt>
                <c:pt idx="7251">
                  <c:v>0,000331992</c:v>
                </c:pt>
                <c:pt idx="7252">
                  <c:v>0,000331992</c:v>
                </c:pt>
                <c:pt idx="7253">
                  <c:v>0,000331992</c:v>
                </c:pt>
                <c:pt idx="7254">
                  <c:v>0,000331992</c:v>
                </c:pt>
                <c:pt idx="7255">
                  <c:v>0,000331991</c:v>
                </c:pt>
                <c:pt idx="7256">
                  <c:v>0,000331991</c:v>
                </c:pt>
                <c:pt idx="7257">
                  <c:v>0,000331991</c:v>
                </c:pt>
                <c:pt idx="7258">
                  <c:v>0,000331991</c:v>
                </c:pt>
                <c:pt idx="7259">
                  <c:v>0,000331991</c:v>
                </c:pt>
                <c:pt idx="7260">
                  <c:v>0,000331991</c:v>
                </c:pt>
                <c:pt idx="7261">
                  <c:v>0,00033199</c:v>
                </c:pt>
                <c:pt idx="7262">
                  <c:v>0,00033199</c:v>
                </c:pt>
                <c:pt idx="7263">
                  <c:v>0,00033199</c:v>
                </c:pt>
                <c:pt idx="7264">
                  <c:v>0,00033199</c:v>
                </c:pt>
                <c:pt idx="7265">
                  <c:v>0,00033199</c:v>
                </c:pt>
                <c:pt idx="7266">
                  <c:v>0,00033199</c:v>
                </c:pt>
                <c:pt idx="7267">
                  <c:v>0,000331989</c:v>
                </c:pt>
                <c:pt idx="7268">
                  <c:v>0,000331989</c:v>
                </c:pt>
                <c:pt idx="7269">
                  <c:v>0,000331989</c:v>
                </c:pt>
                <c:pt idx="7270">
                  <c:v>0,000331989</c:v>
                </c:pt>
                <c:pt idx="7271">
                  <c:v>0,000331989</c:v>
                </c:pt>
                <c:pt idx="7272">
                  <c:v>0,000331989</c:v>
                </c:pt>
                <c:pt idx="7273">
                  <c:v>0,000331988</c:v>
                </c:pt>
                <c:pt idx="7274">
                  <c:v>0,000331988</c:v>
                </c:pt>
                <c:pt idx="7275">
                  <c:v>0,000331988</c:v>
                </c:pt>
                <c:pt idx="7276">
                  <c:v>0,000331988</c:v>
                </c:pt>
                <c:pt idx="7277">
                  <c:v>0,000331988</c:v>
                </c:pt>
                <c:pt idx="7278">
                  <c:v>0,000331987</c:v>
                </c:pt>
                <c:pt idx="7279">
                  <c:v>0,000331987</c:v>
                </c:pt>
                <c:pt idx="7280">
                  <c:v>0,000331987</c:v>
                </c:pt>
                <c:pt idx="7281">
                  <c:v>0,000331987</c:v>
                </c:pt>
                <c:pt idx="7282">
                  <c:v>0,000331987</c:v>
                </c:pt>
                <c:pt idx="7283">
                  <c:v>0,000331987</c:v>
                </c:pt>
                <c:pt idx="7284">
                  <c:v>0,000331986</c:v>
                </c:pt>
                <c:pt idx="7285">
                  <c:v>0,000331986</c:v>
                </c:pt>
                <c:pt idx="7286">
                  <c:v>0,000331986</c:v>
                </c:pt>
                <c:pt idx="7287">
                  <c:v>0,000331986</c:v>
                </c:pt>
                <c:pt idx="7288">
                  <c:v>0,000331986</c:v>
                </c:pt>
                <c:pt idx="7289">
                  <c:v>0,000331986</c:v>
                </c:pt>
                <c:pt idx="7290">
                  <c:v>0,000331985</c:v>
                </c:pt>
                <c:pt idx="7291">
                  <c:v>0,000331985</c:v>
                </c:pt>
                <c:pt idx="7292">
                  <c:v>0,000331985</c:v>
                </c:pt>
                <c:pt idx="7293">
                  <c:v>0,000331985</c:v>
                </c:pt>
                <c:pt idx="7294">
                  <c:v>0,000331985</c:v>
                </c:pt>
                <c:pt idx="7295">
                  <c:v>0,000331985</c:v>
                </c:pt>
                <c:pt idx="7296">
                  <c:v>0,000331984</c:v>
                </c:pt>
                <c:pt idx="7297">
                  <c:v>0,000331984</c:v>
                </c:pt>
                <c:pt idx="7298">
                  <c:v>0,000331984</c:v>
                </c:pt>
                <c:pt idx="7299">
                  <c:v>0,000331984</c:v>
                </c:pt>
                <c:pt idx="7300">
                  <c:v>0,000331984</c:v>
                </c:pt>
                <c:pt idx="7301">
                  <c:v>0,000331983</c:v>
                </c:pt>
                <c:pt idx="7302">
                  <c:v>0,000331983</c:v>
                </c:pt>
                <c:pt idx="7303">
                  <c:v>0,000331983</c:v>
                </c:pt>
                <c:pt idx="7304">
                  <c:v>0,000331983</c:v>
                </c:pt>
                <c:pt idx="7305">
                  <c:v>0,000331983</c:v>
                </c:pt>
                <c:pt idx="7306">
                  <c:v>0,000331983</c:v>
                </c:pt>
                <c:pt idx="7307">
                  <c:v>0,000331982</c:v>
                </c:pt>
                <c:pt idx="7308">
                  <c:v>0,000331982</c:v>
                </c:pt>
                <c:pt idx="7309">
                  <c:v>0,000331982</c:v>
                </c:pt>
                <c:pt idx="7310">
                  <c:v>0,000331982</c:v>
                </c:pt>
                <c:pt idx="7311">
                  <c:v>0,000331982</c:v>
                </c:pt>
                <c:pt idx="7312">
                  <c:v>0,000331982</c:v>
                </c:pt>
                <c:pt idx="7313">
                  <c:v>0,000331981</c:v>
                </c:pt>
                <c:pt idx="7314">
                  <c:v>0,000331981</c:v>
                </c:pt>
                <c:pt idx="7315">
                  <c:v>0,000331981</c:v>
                </c:pt>
                <c:pt idx="7316">
                  <c:v>0,000331981</c:v>
                </c:pt>
                <c:pt idx="7317">
                  <c:v>0,000331981</c:v>
                </c:pt>
                <c:pt idx="7318">
                  <c:v>0,000331981</c:v>
                </c:pt>
                <c:pt idx="7319">
                  <c:v>0,00033198</c:v>
                </c:pt>
                <c:pt idx="7320">
                  <c:v>0,00033198</c:v>
                </c:pt>
                <c:pt idx="7321">
                  <c:v>0,00033198</c:v>
                </c:pt>
                <c:pt idx="7322">
                  <c:v>0,00033198</c:v>
                </c:pt>
                <c:pt idx="7323">
                  <c:v>0,00033198</c:v>
                </c:pt>
                <c:pt idx="7324">
                  <c:v>0,00033198</c:v>
                </c:pt>
                <c:pt idx="7325">
                  <c:v>0,000331979</c:v>
                </c:pt>
                <c:pt idx="7326">
                  <c:v>0,000331979</c:v>
                </c:pt>
                <c:pt idx="7327">
                  <c:v>0,000331979</c:v>
                </c:pt>
                <c:pt idx="7328">
                  <c:v>0,000331979</c:v>
                </c:pt>
                <c:pt idx="7329">
                  <c:v>0,000331979</c:v>
                </c:pt>
                <c:pt idx="7330">
                  <c:v>0,000331978</c:v>
                </c:pt>
                <c:pt idx="7331">
                  <c:v>0,000331978</c:v>
                </c:pt>
                <c:pt idx="7332">
                  <c:v>0,000331978</c:v>
                </c:pt>
                <c:pt idx="7333">
                  <c:v>0,000331978</c:v>
                </c:pt>
                <c:pt idx="7334">
                  <c:v>0,000331978</c:v>
                </c:pt>
                <c:pt idx="7335">
                  <c:v>0,000331978</c:v>
                </c:pt>
                <c:pt idx="7336">
                  <c:v>0,000331977</c:v>
                </c:pt>
                <c:pt idx="7337">
                  <c:v>0,000331977</c:v>
                </c:pt>
                <c:pt idx="7338">
                  <c:v>0,000331977</c:v>
                </c:pt>
                <c:pt idx="7339">
                  <c:v>0,000331977</c:v>
                </c:pt>
                <c:pt idx="7340">
                  <c:v>0,000331977</c:v>
                </c:pt>
                <c:pt idx="7341">
                  <c:v>0,000331977</c:v>
                </c:pt>
                <c:pt idx="7342">
                  <c:v>0,000331976</c:v>
                </c:pt>
                <c:pt idx="7343">
                  <c:v>0,000331976</c:v>
                </c:pt>
                <c:pt idx="7344">
                  <c:v>0,000331976</c:v>
                </c:pt>
                <c:pt idx="7345">
                  <c:v>0,000331976</c:v>
                </c:pt>
                <c:pt idx="7346">
                  <c:v>0,000331976</c:v>
                </c:pt>
                <c:pt idx="7347">
                  <c:v>0,000331976</c:v>
                </c:pt>
                <c:pt idx="7348">
                  <c:v>0,000331975</c:v>
                </c:pt>
                <c:pt idx="7349">
                  <c:v>0,000331975</c:v>
                </c:pt>
                <c:pt idx="7350">
                  <c:v>0,000331975</c:v>
                </c:pt>
                <c:pt idx="7351">
                  <c:v>0,000331975</c:v>
                </c:pt>
                <c:pt idx="7352">
                  <c:v>0,000331975</c:v>
                </c:pt>
                <c:pt idx="7353">
                  <c:v>0,000331974</c:v>
                </c:pt>
                <c:pt idx="7354">
                  <c:v>0,000331974</c:v>
                </c:pt>
                <c:pt idx="7355">
                  <c:v>0,000331974</c:v>
                </c:pt>
                <c:pt idx="7356">
                  <c:v>0,000331974</c:v>
                </c:pt>
                <c:pt idx="7357">
                  <c:v>0,000331974</c:v>
                </c:pt>
                <c:pt idx="7358">
                  <c:v>0,000331974</c:v>
                </c:pt>
                <c:pt idx="7359">
                  <c:v>0,000331973</c:v>
                </c:pt>
                <c:pt idx="7360">
                  <c:v>0,000331973</c:v>
                </c:pt>
                <c:pt idx="7361">
                  <c:v>0,000331973</c:v>
                </c:pt>
                <c:pt idx="7362">
                  <c:v>0,000331973</c:v>
                </c:pt>
                <c:pt idx="7363">
                  <c:v>0,000331973</c:v>
                </c:pt>
                <c:pt idx="7364">
                  <c:v>0,000331973</c:v>
                </c:pt>
                <c:pt idx="7365">
                  <c:v>0,000331972</c:v>
                </c:pt>
                <c:pt idx="7366">
                  <c:v>0,000331972</c:v>
                </c:pt>
                <c:pt idx="7367">
                  <c:v>0,000331972</c:v>
                </c:pt>
                <c:pt idx="7368">
                  <c:v>0,000331972</c:v>
                </c:pt>
                <c:pt idx="7369">
                  <c:v>0,000331972</c:v>
                </c:pt>
                <c:pt idx="7370">
                  <c:v>0,000331972</c:v>
                </c:pt>
                <c:pt idx="7371">
                  <c:v>0,000331971</c:v>
                </c:pt>
                <c:pt idx="7372">
                  <c:v>0,000331971</c:v>
                </c:pt>
                <c:pt idx="7373">
                  <c:v>0,000331971</c:v>
                </c:pt>
                <c:pt idx="7374">
                  <c:v>0,000331971</c:v>
                </c:pt>
                <c:pt idx="7375">
                  <c:v>0,000331971</c:v>
                </c:pt>
                <c:pt idx="7376">
                  <c:v>0,000331971</c:v>
                </c:pt>
                <c:pt idx="7377">
                  <c:v>0,00033197</c:v>
                </c:pt>
                <c:pt idx="7378">
                  <c:v>0,00033197</c:v>
                </c:pt>
                <c:pt idx="7379">
                  <c:v>0,00033197</c:v>
                </c:pt>
                <c:pt idx="7380">
                  <c:v>0,00033197</c:v>
                </c:pt>
                <c:pt idx="7381">
                  <c:v>0,00033197</c:v>
                </c:pt>
                <c:pt idx="7382">
                  <c:v>0,000331969</c:v>
                </c:pt>
                <c:pt idx="7383">
                  <c:v>0,000331969</c:v>
                </c:pt>
                <c:pt idx="7384">
                  <c:v>0,000331969</c:v>
                </c:pt>
                <c:pt idx="7385">
                  <c:v>0,000331969</c:v>
                </c:pt>
                <c:pt idx="7386">
                  <c:v>0,000331969</c:v>
                </c:pt>
                <c:pt idx="7387">
                  <c:v>0,000331969</c:v>
                </c:pt>
                <c:pt idx="7388">
                  <c:v>0,000331968</c:v>
                </c:pt>
                <c:pt idx="7389">
                  <c:v>0,000331968</c:v>
                </c:pt>
                <c:pt idx="7390">
                  <c:v>0,000331968</c:v>
                </c:pt>
                <c:pt idx="7391">
                  <c:v>0,000331968</c:v>
                </c:pt>
                <c:pt idx="7392">
                  <c:v>0,000331968</c:v>
                </c:pt>
                <c:pt idx="7393">
                  <c:v>0,000331968</c:v>
                </c:pt>
                <c:pt idx="7394">
                  <c:v>0,000331967</c:v>
                </c:pt>
                <c:pt idx="7395">
                  <c:v>0,000331967</c:v>
                </c:pt>
                <c:pt idx="7396">
                  <c:v>0,000331967</c:v>
                </c:pt>
                <c:pt idx="7397">
                  <c:v>0,000331967</c:v>
                </c:pt>
                <c:pt idx="7398">
                  <c:v>0,000331967</c:v>
                </c:pt>
                <c:pt idx="7399">
                  <c:v>0,000331967</c:v>
                </c:pt>
                <c:pt idx="7400">
                  <c:v>0,000331966</c:v>
                </c:pt>
                <c:pt idx="7401">
                  <c:v>0,000331966</c:v>
                </c:pt>
                <c:pt idx="7402">
                  <c:v>0,000331966</c:v>
                </c:pt>
                <c:pt idx="7403">
                  <c:v>0,000331966</c:v>
                </c:pt>
                <c:pt idx="7404">
                  <c:v>0,000331966</c:v>
                </c:pt>
                <c:pt idx="7405">
                  <c:v>0,000331965</c:v>
                </c:pt>
                <c:pt idx="7406">
                  <c:v>0,000331965</c:v>
                </c:pt>
                <c:pt idx="7407">
                  <c:v>0,000331965</c:v>
                </c:pt>
                <c:pt idx="7408">
                  <c:v>0,000331965</c:v>
                </c:pt>
                <c:pt idx="7409">
                  <c:v>0,000331965</c:v>
                </c:pt>
                <c:pt idx="7410">
                  <c:v>0,000331965</c:v>
                </c:pt>
                <c:pt idx="7411">
                  <c:v>0,000331964</c:v>
                </c:pt>
                <c:pt idx="7412">
                  <c:v>0,000331964</c:v>
                </c:pt>
                <c:pt idx="7413">
                  <c:v>0,000331964</c:v>
                </c:pt>
                <c:pt idx="7414">
                  <c:v>0,000331964</c:v>
                </c:pt>
                <c:pt idx="7415">
                  <c:v>0,000331964</c:v>
                </c:pt>
                <c:pt idx="7416">
                  <c:v>0,000331964</c:v>
                </c:pt>
                <c:pt idx="7417">
                  <c:v>0,000331963</c:v>
                </c:pt>
                <c:pt idx="7418">
                  <c:v>0,000331963</c:v>
                </c:pt>
                <c:pt idx="7419">
                  <c:v>0,000331963</c:v>
                </c:pt>
                <c:pt idx="7420">
                  <c:v>0,000331963</c:v>
                </c:pt>
                <c:pt idx="7421">
                  <c:v>0,000331963</c:v>
                </c:pt>
                <c:pt idx="7422">
                  <c:v>0,000331963</c:v>
                </c:pt>
                <c:pt idx="7423">
                  <c:v>0,000331962</c:v>
                </c:pt>
                <c:pt idx="7424">
                  <c:v>0,000331962</c:v>
                </c:pt>
                <c:pt idx="7425">
                  <c:v>0,000331962</c:v>
                </c:pt>
                <c:pt idx="7426">
                  <c:v>0,000331962</c:v>
                </c:pt>
                <c:pt idx="7427">
                  <c:v>0,000331962</c:v>
                </c:pt>
                <c:pt idx="7428">
                  <c:v>0,000331961</c:v>
                </c:pt>
                <c:pt idx="7429">
                  <c:v>0,000331961</c:v>
                </c:pt>
                <c:pt idx="7430">
                  <c:v>0,000331961</c:v>
                </c:pt>
                <c:pt idx="7431">
                  <c:v>0,000331961</c:v>
                </c:pt>
                <c:pt idx="7432">
                  <c:v>0,000331961</c:v>
                </c:pt>
                <c:pt idx="7433">
                  <c:v>0,000331961</c:v>
                </c:pt>
                <c:pt idx="7434">
                  <c:v>0,00033196</c:v>
                </c:pt>
                <c:pt idx="7435">
                  <c:v>0,00033196</c:v>
                </c:pt>
                <c:pt idx="7436">
                  <c:v>0,00033196</c:v>
                </c:pt>
                <c:pt idx="7437">
                  <c:v>0,00033196</c:v>
                </c:pt>
                <c:pt idx="7438">
                  <c:v>0,00033196</c:v>
                </c:pt>
                <c:pt idx="7439">
                  <c:v>0,00033196</c:v>
                </c:pt>
                <c:pt idx="7440">
                  <c:v>0,000331959</c:v>
                </c:pt>
                <c:pt idx="7441">
                  <c:v>0,000331959</c:v>
                </c:pt>
                <c:pt idx="7442">
                  <c:v>0,000331959</c:v>
                </c:pt>
                <c:pt idx="7443">
                  <c:v>0,000331959</c:v>
                </c:pt>
                <c:pt idx="7444">
                  <c:v>0,000331959</c:v>
                </c:pt>
                <c:pt idx="7445">
                  <c:v>0,000331959</c:v>
                </c:pt>
                <c:pt idx="7446">
                  <c:v>0,000331958</c:v>
                </c:pt>
                <c:pt idx="7447">
                  <c:v>0,000331958</c:v>
                </c:pt>
                <c:pt idx="7448">
                  <c:v>0,000331958</c:v>
                </c:pt>
                <c:pt idx="7449">
                  <c:v>0,000331958</c:v>
                </c:pt>
                <c:pt idx="7450">
                  <c:v>0,000331958</c:v>
                </c:pt>
                <c:pt idx="7451">
                  <c:v>0,000331958</c:v>
                </c:pt>
                <c:pt idx="7452">
                  <c:v>0,000331957</c:v>
                </c:pt>
                <c:pt idx="7453">
                  <c:v>0,000331957</c:v>
                </c:pt>
                <c:pt idx="7454">
                  <c:v>0,000331957</c:v>
                </c:pt>
                <c:pt idx="7455">
                  <c:v>0,000331957</c:v>
                </c:pt>
                <c:pt idx="7456">
                  <c:v>0,000331957</c:v>
                </c:pt>
                <c:pt idx="7457">
                  <c:v>0,000331956</c:v>
                </c:pt>
                <c:pt idx="7458">
                  <c:v>0,000331956</c:v>
                </c:pt>
                <c:pt idx="7459">
                  <c:v>0,000331956</c:v>
                </c:pt>
                <c:pt idx="7460">
                  <c:v>0,000331956</c:v>
                </c:pt>
                <c:pt idx="7461">
                  <c:v>0,000331956</c:v>
                </c:pt>
                <c:pt idx="7462">
                  <c:v>0,000331956</c:v>
                </c:pt>
                <c:pt idx="7463">
                  <c:v>0,000331955</c:v>
                </c:pt>
                <c:pt idx="7464">
                  <c:v>0,000331955</c:v>
                </c:pt>
                <c:pt idx="7465">
                  <c:v>0,000331955</c:v>
                </c:pt>
                <c:pt idx="7466">
                  <c:v>0,000331955</c:v>
                </c:pt>
                <c:pt idx="7467">
                  <c:v>0,000331955</c:v>
                </c:pt>
                <c:pt idx="7468">
                  <c:v>0,000331955</c:v>
                </c:pt>
                <c:pt idx="7469">
                  <c:v>0,000331954</c:v>
                </c:pt>
                <c:pt idx="7470">
                  <c:v>0,000331954</c:v>
                </c:pt>
                <c:pt idx="7471">
                  <c:v>0,000331954</c:v>
                </c:pt>
                <c:pt idx="7472">
                  <c:v>0,000331954</c:v>
                </c:pt>
                <c:pt idx="7473">
                  <c:v>0,000331954</c:v>
                </c:pt>
                <c:pt idx="7474">
                  <c:v>0,000331954</c:v>
                </c:pt>
                <c:pt idx="7475">
                  <c:v>0,000331953</c:v>
                </c:pt>
                <c:pt idx="7476">
                  <c:v>0,000331953</c:v>
                </c:pt>
                <c:pt idx="7477">
                  <c:v>0,000331953</c:v>
                </c:pt>
                <c:pt idx="7478">
                  <c:v>0,000331953</c:v>
                </c:pt>
                <c:pt idx="7479">
                  <c:v>0,000331953</c:v>
                </c:pt>
                <c:pt idx="7480">
                  <c:v>0,000331952</c:v>
                </c:pt>
                <c:pt idx="7481">
                  <c:v>0,000331952</c:v>
                </c:pt>
                <c:pt idx="7482">
                  <c:v>0,000331952</c:v>
                </c:pt>
                <c:pt idx="7483">
                  <c:v>0,000331952</c:v>
                </c:pt>
                <c:pt idx="7484">
                  <c:v>0,000331952</c:v>
                </c:pt>
                <c:pt idx="7485">
                  <c:v>0,000331952</c:v>
                </c:pt>
                <c:pt idx="7486">
                  <c:v>0,000331951</c:v>
                </c:pt>
                <c:pt idx="7487">
                  <c:v>0,000331951</c:v>
                </c:pt>
                <c:pt idx="7488">
                  <c:v>0,000331951</c:v>
                </c:pt>
                <c:pt idx="7489">
                  <c:v>0,000331951</c:v>
                </c:pt>
                <c:pt idx="7490">
                  <c:v>0,000331951</c:v>
                </c:pt>
                <c:pt idx="7491">
                  <c:v>0,000331951</c:v>
                </c:pt>
                <c:pt idx="7492">
                  <c:v>0,00033195</c:v>
                </c:pt>
                <c:pt idx="7493">
                  <c:v>0,00033195</c:v>
                </c:pt>
                <c:pt idx="7494">
                  <c:v>0,00033195</c:v>
                </c:pt>
                <c:pt idx="7495">
                  <c:v>0,00033195</c:v>
                </c:pt>
                <c:pt idx="7496">
                  <c:v>0,00033195</c:v>
                </c:pt>
                <c:pt idx="7497">
                  <c:v>0,00033195</c:v>
                </c:pt>
                <c:pt idx="7498">
                  <c:v>0,000331949</c:v>
                </c:pt>
                <c:pt idx="7499">
                  <c:v>0,000331949</c:v>
                </c:pt>
                <c:pt idx="7500">
                  <c:v>0,000331949</c:v>
                </c:pt>
                <c:pt idx="7501">
                  <c:v>0,000331949</c:v>
                </c:pt>
                <c:pt idx="7502">
                  <c:v>0,000331949</c:v>
                </c:pt>
                <c:pt idx="7503">
                  <c:v>0,000331949</c:v>
                </c:pt>
                <c:pt idx="7504">
                  <c:v>0,000331948</c:v>
                </c:pt>
                <c:pt idx="7505">
                  <c:v>0,000331948</c:v>
                </c:pt>
                <c:pt idx="7506">
                  <c:v>0,000331948</c:v>
                </c:pt>
                <c:pt idx="7507">
                  <c:v>0,000331948</c:v>
                </c:pt>
                <c:pt idx="7508">
                  <c:v>0,000331948</c:v>
                </c:pt>
                <c:pt idx="7509">
                  <c:v>0,000331947</c:v>
                </c:pt>
                <c:pt idx="7510">
                  <c:v>0,000331947</c:v>
                </c:pt>
                <c:pt idx="7511">
                  <c:v>0,000331947</c:v>
                </c:pt>
                <c:pt idx="7512">
                  <c:v>0,000331947</c:v>
                </c:pt>
                <c:pt idx="7513">
                  <c:v>0,000331947</c:v>
                </c:pt>
                <c:pt idx="7514">
                  <c:v>0,000331947</c:v>
                </c:pt>
                <c:pt idx="7515">
                  <c:v>0,000331946</c:v>
                </c:pt>
                <c:pt idx="7516">
                  <c:v>0,000331946</c:v>
                </c:pt>
                <c:pt idx="7517">
                  <c:v>0,000331946</c:v>
                </c:pt>
                <c:pt idx="7518">
                  <c:v>0,000331946</c:v>
                </c:pt>
                <c:pt idx="7519">
                  <c:v>0,000331946</c:v>
                </c:pt>
                <c:pt idx="7520">
                  <c:v>0,000331946</c:v>
                </c:pt>
                <c:pt idx="7521">
                  <c:v>0,000331945</c:v>
                </c:pt>
                <c:pt idx="7522">
                  <c:v>0,000331945</c:v>
                </c:pt>
                <c:pt idx="7523">
                  <c:v>0,000331945</c:v>
                </c:pt>
                <c:pt idx="7524">
                  <c:v>0,000331945</c:v>
                </c:pt>
                <c:pt idx="7525">
                  <c:v>0,000331945</c:v>
                </c:pt>
                <c:pt idx="7526">
                  <c:v>0,000331945</c:v>
                </c:pt>
                <c:pt idx="7527">
                  <c:v>0,000331944</c:v>
                </c:pt>
                <c:pt idx="7528">
                  <c:v>0,000331944</c:v>
                </c:pt>
                <c:pt idx="7529">
                  <c:v>0,000331944</c:v>
                </c:pt>
                <c:pt idx="7530">
                  <c:v>0,000331944</c:v>
                </c:pt>
                <c:pt idx="7531">
                  <c:v>0,000331944</c:v>
                </c:pt>
                <c:pt idx="7532">
                  <c:v>0,000331944</c:v>
                </c:pt>
                <c:pt idx="7533">
                  <c:v>0,000331943</c:v>
                </c:pt>
                <c:pt idx="7534">
                  <c:v>0,000331943</c:v>
                </c:pt>
                <c:pt idx="7535">
                  <c:v>0,000331943</c:v>
                </c:pt>
                <c:pt idx="7536">
                  <c:v>0,000331943</c:v>
                </c:pt>
                <c:pt idx="7537">
                  <c:v>0,000331943</c:v>
                </c:pt>
                <c:pt idx="7538">
                  <c:v>0,000331942</c:v>
                </c:pt>
                <c:pt idx="7539">
                  <c:v>0,000331942</c:v>
                </c:pt>
                <c:pt idx="7540">
                  <c:v>0,000331942</c:v>
                </c:pt>
                <c:pt idx="7541">
                  <c:v>0,000331942</c:v>
                </c:pt>
                <c:pt idx="7542">
                  <c:v>0,000331942</c:v>
                </c:pt>
                <c:pt idx="7543">
                  <c:v>0,000331942</c:v>
                </c:pt>
                <c:pt idx="7544">
                  <c:v>0,000331941</c:v>
                </c:pt>
                <c:pt idx="7545">
                  <c:v>0,000331941</c:v>
                </c:pt>
                <c:pt idx="7546">
                  <c:v>0,000331941</c:v>
                </c:pt>
                <c:pt idx="7547">
                  <c:v>0,000331941</c:v>
                </c:pt>
                <c:pt idx="7548">
                  <c:v>0,000331941</c:v>
                </c:pt>
                <c:pt idx="7549">
                  <c:v>0,000331941</c:v>
                </c:pt>
                <c:pt idx="7550">
                  <c:v>0,00033194</c:v>
                </c:pt>
                <c:pt idx="7551">
                  <c:v>0,00033194</c:v>
                </c:pt>
                <c:pt idx="7552">
                  <c:v>0,00033194</c:v>
                </c:pt>
                <c:pt idx="7553">
                  <c:v>0,00033194</c:v>
                </c:pt>
                <c:pt idx="7554">
                  <c:v>0,00033194</c:v>
                </c:pt>
                <c:pt idx="7555">
                  <c:v>0,00033194</c:v>
                </c:pt>
                <c:pt idx="7556">
                  <c:v>0,000331939</c:v>
                </c:pt>
                <c:pt idx="7557">
                  <c:v>0,000331939</c:v>
                </c:pt>
                <c:pt idx="7558">
                  <c:v>0,000331939</c:v>
                </c:pt>
                <c:pt idx="7559">
                  <c:v>0,000331939</c:v>
                </c:pt>
                <c:pt idx="7560">
                  <c:v>0,000331939</c:v>
                </c:pt>
                <c:pt idx="7561">
                  <c:v>0,000331939</c:v>
                </c:pt>
                <c:pt idx="7562">
                  <c:v>0,000331938</c:v>
                </c:pt>
                <c:pt idx="7563">
                  <c:v>0,000331938</c:v>
                </c:pt>
                <c:pt idx="7564">
                  <c:v>0,000331938</c:v>
                </c:pt>
                <c:pt idx="7565">
                  <c:v>0,000331938</c:v>
                </c:pt>
                <c:pt idx="7566">
                  <c:v>0,000331938</c:v>
                </c:pt>
                <c:pt idx="7567">
                  <c:v>0,000331937</c:v>
                </c:pt>
                <c:pt idx="7568">
                  <c:v>0,000331937</c:v>
                </c:pt>
                <c:pt idx="7569">
                  <c:v>0,000331937</c:v>
                </c:pt>
                <c:pt idx="7570">
                  <c:v>0,000331937</c:v>
                </c:pt>
                <c:pt idx="7571">
                  <c:v>0,000331937</c:v>
                </c:pt>
                <c:pt idx="7572">
                  <c:v>0,000331937</c:v>
                </c:pt>
                <c:pt idx="7573">
                  <c:v>0,000331936</c:v>
                </c:pt>
                <c:pt idx="7574">
                  <c:v>0,000331936</c:v>
                </c:pt>
                <c:pt idx="7575">
                  <c:v>0,000331936</c:v>
                </c:pt>
                <c:pt idx="7576">
                  <c:v>0,000331936</c:v>
                </c:pt>
                <c:pt idx="7577">
                  <c:v>0,000331936</c:v>
                </c:pt>
                <c:pt idx="7578">
                  <c:v>0,000331936</c:v>
                </c:pt>
                <c:pt idx="7579">
                  <c:v>0,000331935</c:v>
                </c:pt>
                <c:pt idx="7580">
                  <c:v>0,000331935</c:v>
                </c:pt>
                <c:pt idx="7581">
                  <c:v>0,000331935</c:v>
                </c:pt>
                <c:pt idx="7582">
                  <c:v>0,000331935</c:v>
                </c:pt>
                <c:pt idx="7583">
                  <c:v>0,000331935</c:v>
                </c:pt>
                <c:pt idx="7584">
                  <c:v>0,000331935</c:v>
                </c:pt>
                <c:pt idx="7585">
                  <c:v>0,000331934</c:v>
                </c:pt>
                <c:pt idx="7586">
                  <c:v>0,000331934</c:v>
                </c:pt>
                <c:pt idx="7587">
                  <c:v>0,000331934</c:v>
                </c:pt>
                <c:pt idx="7588">
                  <c:v>0,000331934</c:v>
                </c:pt>
                <c:pt idx="7589">
                  <c:v>0,000331934</c:v>
                </c:pt>
                <c:pt idx="7590">
                  <c:v>0,000331934</c:v>
                </c:pt>
                <c:pt idx="7591">
                  <c:v>0,000331933</c:v>
                </c:pt>
                <c:pt idx="7592">
                  <c:v>0,000331933</c:v>
                </c:pt>
                <c:pt idx="7593">
                  <c:v>0,000331933</c:v>
                </c:pt>
                <c:pt idx="7594">
                  <c:v>0,000331933</c:v>
                </c:pt>
                <c:pt idx="7595">
                  <c:v>0,000331933</c:v>
                </c:pt>
                <c:pt idx="7596">
                  <c:v>0,000331932</c:v>
                </c:pt>
                <c:pt idx="7597">
                  <c:v>0,000331932</c:v>
                </c:pt>
                <c:pt idx="7598">
                  <c:v>0,000331932</c:v>
                </c:pt>
                <c:pt idx="7599">
                  <c:v>0,000331932</c:v>
                </c:pt>
                <c:pt idx="7600">
                  <c:v>0,000331932</c:v>
                </c:pt>
                <c:pt idx="7601">
                  <c:v>0,000331932</c:v>
                </c:pt>
                <c:pt idx="7602">
                  <c:v>0,000331931</c:v>
                </c:pt>
                <c:pt idx="7603">
                  <c:v>0,000331931</c:v>
                </c:pt>
                <c:pt idx="7604">
                  <c:v>0,000331931</c:v>
                </c:pt>
                <c:pt idx="7605">
                  <c:v>0,000331931</c:v>
                </c:pt>
                <c:pt idx="7606">
                  <c:v>0,000331931</c:v>
                </c:pt>
                <c:pt idx="7607">
                  <c:v>0,000331931</c:v>
                </c:pt>
                <c:pt idx="7608">
                  <c:v>0,00033193</c:v>
                </c:pt>
                <c:pt idx="7609">
                  <c:v>0,00033193</c:v>
                </c:pt>
                <c:pt idx="7610">
                  <c:v>0,00033193</c:v>
                </c:pt>
                <c:pt idx="7611">
                  <c:v>0,00033193</c:v>
                </c:pt>
                <c:pt idx="7612">
                  <c:v>0,00033193</c:v>
                </c:pt>
                <c:pt idx="7613">
                  <c:v>0,00033193</c:v>
                </c:pt>
                <c:pt idx="7614">
                  <c:v>0,000331929</c:v>
                </c:pt>
                <c:pt idx="7615">
                  <c:v>0,000331929</c:v>
                </c:pt>
                <c:pt idx="7616">
                  <c:v>0,000331929</c:v>
                </c:pt>
                <c:pt idx="7617">
                  <c:v>0,000331929</c:v>
                </c:pt>
                <c:pt idx="7618">
                  <c:v>0,000331929</c:v>
                </c:pt>
                <c:pt idx="7619">
                  <c:v>0,000331929</c:v>
                </c:pt>
                <c:pt idx="7620">
                  <c:v>0,000331928</c:v>
                </c:pt>
                <c:pt idx="7621">
                  <c:v>0,000331928</c:v>
                </c:pt>
                <c:pt idx="7622">
                  <c:v>0,000331928</c:v>
                </c:pt>
                <c:pt idx="7623">
                  <c:v>0,000331928</c:v>
                </c:pt>
                <c:pt idx="7624">
                  <c:v>0,000331928</c:v>
                </c:pt>
                <c:pt idx="7625">
                  <c:v>0,000331927</c:v>
                </c:pt>
                <c:pt idx="7626">
                  <c:v>0,000331927</c:v>
                </c:pt>
                <c:pt idx="7627">
                  <c:v>0,000331927</c:v>
                </c:pt>
                <c:pt idx="7628">
                  <c:v>0,000331927</c:v>
                </c:pt>
                <c:pt idx="7629">
                  <c:v>0,000331927</c:v>
                </c:pt>
                <c:pt idx="7630">
                  <c:v>0,000331927</c:v>
                </c:pt>
                <c:pt idx="7631">
                  <c:v>0,000331926</c:v>
                </c:pt>
                <c:pt idx="7632">
                  <c:v>0,000331926</c:v>
                </c:pt>
                <c:pt idx="7633">
                  <c:v>0,000331926</c:v>
                </c:pt>
                <c:pt idx="7634">
                  <c:v>0,000331926</c:v>
                </c:pt>
                <c:pt idx="7635">
                  <c:v>0,000331926</c:v>
                </c:pt>
                <c:pt idx="7636">
                  <c:v>0,000331926</c:v>
                </c:pt>
                <c:pt idx="7637">
                  <c:v>0,000331925</c:v>
                </c:pt>
                <c:pt idx="7638">
                  <c:v>0,000331925</c:v>
                </c:pt>
                <c:pt idx="7639">
                  <c:v>0,000331925</c:v>
                </c:pt>
                <c:pt idx="7640">
                  <c:v>0,000331925</c:v>
                </c:pt>
                <c:pt idx="7641">
                  <c:v>0,000331925</c:v>
                </c:pt>
                <c:pt idx="7642">
                  <c:v>0,000331925</c:v>
                </c:pt>
                <c:pt idx="7643">
                  <c:v>0,000331924</c:v>
                </c:pt>
                <c:pt idx="7644">
                  <c:v>0,000331924</c:v>
                </c:pt>
                <c:pt idx="7645">
                  <c:v>0,000331924</c:v>
                </c:pt>
                <c:pt idx="7646">
                  <c:v>0,000331924</c:v>
                </c:pt>
                <c:pt idx="7647">
                  <c:v>0,000331924</c:v>
                </c:pt>
                <c:pt idx="7648">
                  <c:v>0,000331924</c:v>
                </c:pt>
                <c:pt idx="7649">
                  <c:v>0,000331923</c:v>
                </c:pt>
                <c:pt idx="7650">
                  <c:v>0,000331923</c:v>
                </c:pt>
                <c:pt idx="7651">
                  <c:v>0,000331923</c:v>
                </c:pt>
                <c:pt idx="7652">
                  <c:v>0,000331923</c:v>
                </c:pt>
                <c:pt idx="7653">
                  <c:v>0,000331923</c:v>
                </c:pt>
                <c:pt idx="7654">
                  <c:v>0,000331922</c:v>
                </c:pt>
                <c:pt idx="7655">
                  <c:v>0,000331922</c:v>
                </c:pt>
                <c:pt idx="7656">
                  <c:v>0,000331922</c:v>
                </c:pt>
                <c:pt idx="7657">
                  <c:v>0,000331922</c:v>
                </c:pt>
                <c:pt idx="7658">
                  <c:v>0,000331922</c:v>
                </c:pt>
                <c:pt idx="7659">
                  <c:v>0,000331922</c:v>
                </c:pt>
                <c:pt idx="7660">
                  <c:v>0,000331921</c:v>
                </c:pt>
                <c:pt idx="7661">
                  <c:v>0,000331921</c:v>
                </c:pt>
                <c:pt idx="7662">
                  <c:v>0,000331921</c:v>
                </c:pt>
                <c:pt idx="7663">
                  <c:v>0,000331921</c:v>
                </c:pt>
                <c:pt idx="7664">
                  <c:v>0,000331921</c:v>
                </c:pt>
                <c:pt idx="7665">
                  <c:v>0,000331921</c:v>
                </c:pt>
                <c:pt idx="7666">
                  <c:v>0,00033192</c:v>
                </c:pt>
                <c:pt idx="7667">
                  <c:v>0,00033192</c:v>
                </c:pt>
                <c:pt idx="7668">
                  <c:v>0,00033192</c:v>
                </c:pt>
                <c:pt idx="7669">
                  <c:v>0,00033192</c:v>
                </c:pt>
                <c:pt idx="7670">
                  <c:v>0,00033192</c:v>
                </c:pt>
                <c:pt idx="7671">
                  <c:v>0,00033192</c:v>
                </c:pt>
                <c:pt idx="7672">
                  <c:v>0,000331919</c:v>
                </c:pt>
                <c:pt idx="7673">
                  <c:v>0,000331919</c:v>
                </c:pt>
                <c:pt idx="7674">
                  <c:v>0,000331919</c:v>
                </c:pt>
                <c:pt idx="7675">
                  <c:v>0,000331919</c:v>
                </c:pt>
                <c:pt idx="7676">
                  <c:v>0,000331919</c:v>
                </c:pt>
                <c:pt idx="7677">
                  <c:v>0,000331919</c:v>
                </c:pt>
                <c:pt idx="7678">
                  <c:v>0,000331918</c:v>
                </c:pt>
                <c:pt idx="7679">
                  <c:v>0,000331918</c:v>
                </c:pt>
                <c:pt idx="7680">
                  <c:v>0,000331918</c:v>
                </c:pt>
                <c:pt idx="7681">
                  <c:v>0,000331918</c:v>
                </c:pt>
                <c:pt idx="7682">
                  <c:v>0,000331918</c:v>
                </c:pt>
                <c:pt idx="7683">
                  <c:v>0,000331917</c:v>
                </c:pt>
                <c:pt idx="7684">
                  <c:v>0,000331917</c:v>
                </c:pt>
                <c:pt idx="7685">
                  <c:v>0,000331917</c:v>
                </c:pt>
                <c:pt idx="7686">
                  <c:v>0,000331917</c:v>
                </c:pt>
                <c:pt idx="7687">
                  <c:v>0,000331917</c:v>
                </c:pt>
                <c:pt idx="7688">
                  <c:v>0,000331917</c:v>
                </c:pt>
                <c:pt idx="7689">
                  <c:v>0,000331916</c:v>
                </c:pt>
                <c:pt idx="7690">
                  <c:v>0,000331916</c:v>
                </c:pt>
                <c:pt idx="7691">
                  <c:v>0,000331916</c:v>
                </c:pt>
                <c:pt idx="7692">
                  <c:v>0,000331916</c:v>
                </c:pt>
                <c:pt idx="7693">
                  <c:v>0,000331916</c:v>
                </c:pt>
                <c:pt idx="7694">
                  <c:v>0,000331916</c:v>
                </c:pt>
                <c:pt idx="7695">
                  <c:v>0,000331915</c:v>
                </c:pt>
                <c:pt idx="7696">
                  <c:v>0,000331915</c:v>
                </c:pt>
                <c:pt idx="7697">
                  <c:v>0,000331915</c:v>
                </c:pt>
                <c:pt idx="7698">
                  <c:v>0,000331915</c:v>
                </c:pt>
                <c:pt idx="7699">
                  <c:v>0,000331915</c:v>
                </c:pt>
                <c:pt idx="7700">
                  <c:v>0,000331915</c:v>
                </c:pt>
                <c:pt idx="7701">
                  <c:v>0,000331914</c:v>
                </c:pt>
                <c:pt idx="7702">
                  <c:v>0,000331914</c:v>
                </c:pt>
                <c:pt idx="7703">
                  <c:v>0,000331914</c:v>
                </c:pt>
                <c:pt idx="7704">
                  <c:v>0,000331914</c:v>
                </c:pt>
                <c:pt idx="7705">
                  <c:v>0,000331914</c:v>
                </c:pt>
                <c:pt idx="7706">
                  <c:v>0,000331914</c:v>
                </c:pt>
                <c:pt idx="7707">
                  <c:v>0,000331913</c:v>
                </c:pt>
                <c:pt idx="7708">
                  <c:v>0,000331913</c:v>
                </c:pt>
                <c:pt idx="7709">
                  <c:v>0,000331913</c:v>
                </c:pt>
                <c:pt idx="7710">
                  <c:v>0,000331913</c:v>
                </c:pt>
                <c:pt idx="7711">
                  <c:v>0,000331913</c:v>
                </c:pt>
                <c:pt idx="7712">
                  <c:v>0,000331912</c:v>
                </c:pt>
                <c:pt idx="7713">
                  <c:v>0,000331912</c:v>
                </c:pt>
                <c:pt idx="7714">
                  <c:v>0,000331912</c:v>
                </c:pt>
                <c:pt idx="7715">
                  <c:v>0,000331912</c:v>
                </c:pt>
                <c:pt idx="7716">
                  <c:v>0,000331912</c:v>
                </c:pt>
                <c:pt idx="7717">
                  <c:v>0,000331912</c:v>
                </c:pt>
                <c:pt idx="7718">
                  <c:v>0,000331911</c:v>
                </c:pt>
                <c:pt idx="7719">
                  <c:v>0,000331911</c:v>
                </c:pt>
                <c:pt idx="7720">
                  <c:v>0,000331911</c:v>
                </c:pt>
                <c:pt idx="7721">
                  <c:v>0,000331911</c:v>
                </c:pt>
                <c:pt idx="7722">
                  <c:v>0,000331911</c:v>
                </c:pt>
                <c:pt idx="7723">
                  <c:v>0,000331911</c:v>
                </c:pt>
                <c:pt idx="7724">
                  <c:v>0,00033191</c:v>
                </c:pt>
                <c:pt idx="7725">
                  <c:v>0,00033191</c:v>
                </c:pt>
                <c:pt idx="7726">
                  <c:v>0,00033191</c:v>
                </c:pt>
                <c:pt idx="7727">
                  <c:v>0,00033191</c:v>
                </c:pt>
                <c:pt idx="7728">
                  <c:v>0,00033191</c:v>
                </c:pt>
                <c:pt idx="7729">
                  <c:v>0,00033191</c:v>
                </c:pt>
                <c:pt idx="7730">
                  <c:v>0,000331909</c:v>
                </c:pt>
                <c:pt idx="7731">
                  <c:v>0,000331909</c:v>
                </c:pt>
                <c:pt idx="7732">
                  <c:v>0,000331909</c:v>
                </c:pt>
                <c:pt idx="7733">
                  <c:v>0,000331909</c:v>
                </c:pt>
                <c:pt idx="7734">
                  <c:v>0,000331909</c:v>
                </c:pt>
                <c:pt idx="7735">
                  <c:v>0,000331909</c:v>
                </c:pt>
                <c:pt idx="7736">
                  <c:v>0,000331908</c:v>
                </c:pt>
                <c:pt idx="7737">
                  <c:v>0,000331908</c:v>
                </c:pt>
                <c:pt idx="7738">
                  <c:v>0,000331908</c:v>
                </c:pt>
                <c:pt idx="7739">
                  <c:v>0,000331908</c:v>
                </c:pt>
                <c:pt idx="7740">
                  <c:v>0,000331908</c:v>
                </c:pt>
                <c:pt idx="7741">
                  <c:v>0,000331908</c:v>
                </c:pt>
                <c:pt idx="7742">
                  <c:v>0,000331907</c:v>
                </c:pt>
                <c:pt idx="7743">
                  <c:v>0,000331907</c:v>
                </c:pt>
                <c:pt idx="7744">
                  <c:v>0,000331907</c:v>
                </c:pt>
                <c:pt idx="7745">
                  <c:v>0,000331907</c:v>
                </c:pt>
                <c:pt idx="7746">
                  <c:v>0,000331907</c:v>
                </c:pt>
                <c:pt idx="7747">
                  <c:v>0,000331906</c:v>
                </c:pt>
                <c:pt idx="7748">
                  <c:v>0,000331906</c:v>
                </c:pt>
                <c:pt idx="7749">
                  <c:v>0,000331906</c:v>
                </c:pt>
                <c:pt idx="7750">
                  <c:v>0,000331906</c:v>
                </c:pt>
                <c:pt idx="7751">
                  <c:v>0,000331906</c:v>
                </c:pt>
                <c:pt idx="7752">
                  <c:v>0,000331906</c:v>
                </c:pt>
                <c:pt idx="7753">
                  <c:v>0,000331905</c:v>
                </c:pt>
                <c:pt idx="7754">
                  <c:v>0,000331905</c:v>
                </c:pt>
                <c:pt idx="7755">
                  <c:v>0,000331905</c:v>
                </c:pt>
                <c:pt idx="7756">
                  <c:v>0,000331905</c:v>
                </c:pt>
                <c:pt idx="7757">
                  <c:v>0,000331905</c:v>
                </c:pt>
                <c:pt idx="7758">
                  <c:v>0,000331905</c:v>
                </c:pt>
                <c:pt idx="7759">
                  <c:v>0,000331904</c:v>
                </c:pt>
                <c:pt idx="7760">
                  <c:v>0,000331904</c:v>
                </c:pt>
                <c:pt idx="7761">
                  <c:v>0,000331904</c:v>
                </c:pt>
                <c:pt idx="7762">
                  <c:v>0,000331904</c:v>
                </c:pt>
                <c:pt idx="7763">
                  <c:v>0,000331904</c:v>
                </c:pt>
                <c:pt idx="7764">
                  <c:v>0,000331904</c:v>
                </c:pt>
                <c:pt idx="7765">
                  <c:v>0,000331903</c:v>
                </c:pt>
                <c:pt idx="7766">
                  <c:v>0,000331903</c:v>
                </c:pt>
                <c:pt idx="7767">
                  <c:v>0,000331903</c:v>
                </c:pt>
                <c:pt idx="7768">
                  <c:v>0,000331903</c:v>
                </c:pt>
                <c:pt idx="7769">
                  <c:v>0,000331903</c:v>
                </c:pt>
                <c:pt idx="7770">
                  <c:v>0,000331902</c:v>
                </c:pt>
                <c:pt idx="7771">
                  <c:v>0,000331902</c:v>
                </c:pt>
                <c:pt idx="7772">
                  <c:v>0,000331902</c:v>
                </c:pt>
                <c:pt idx="7773">
                  <c:v>0,000331902</c:v>
                </c:pt>
                <c:pt idx="7774">
                  <c:v>0,000331902</c:v>
                </c:pt>
                <c:pt idx="7775">
                  <c:v>0,000331902</c:v>
                </c:pt>
                <c:pt idx="7776">
                  <c:v>0,000331901</c:v>
                </c:pt>
                <c:pt idx="7777">
                  <c:v>0,000331901</c:v>
                </c:pt>
                <c:pt idx="7778">
                  <c:v>0,000331901</c:v>
                </c:pt>
                <c:pt idx="7779">
                  <c:v>0,000331901</c:v>
                </c:pt>
                <c:pt idx="7780">
                  <c:v>0,000331901</c:v>
                </c:pt>
                <c:pt idx="7781">
                  <c:v>0,000331901</c:v>
                </c:pt>
                <c:pt idx="7782">
                  <c:v>0,0003319</c:v>
                </c:pt>
                <c:pt idx="7783">
                  <c:v>0,0003319</c:v>
                </c:pt>
                <c:pt idx="7784">
                  <c:v>0,0003319</c:v>
                </c:pt>
                <c:pt idx="7785">
                  <c:v>0,0003319</c:v>
                </c:pt>
                <c:pt idx="7786">
                  <c:v>0,0003319</c:v>
                </c:pt>
                <c:pt idx="7787">
                  <c:v>0,0003319</c:v>
                </c:pt>
                <c:pt idx="7788">
                  <c:v>0,000331899</c:v>
                </c:pt>
                <c:pt idx="7789">
                  <c:v>0,000331899</c:v>
                </c:pt>
                <c:pt idx="7790">
                  <c:v>0,000331899</c:v>
                </c:pt>
                <c:pt idx="7791">
                  <c:v>0,000331899</c:v>
                </c:pt>
                <c:pt idx="7792">
                  <c:v>0,000331899</c:v>
                </c:pt>
                <c:pt idx="7793">
                  <c:v>0,000331899</c:v>
                </c:pt>
                <c:pt idx="7794">
                  <c:v>0,000331898</c:v>
                </c:pt>
                <c:pt idx="7795">
                  <c:v>0,000331898</c:v>
                </c:pt>
                <c:pt idx="7796">
                  <c:v>0,000331898</c:v>
                </c:pt>
                <c:pt idx="7797">
                  <c:v>0,000331898</c:v>
                </c:pt>
                <c:pt idx="7798">
                  <c:v>0,000331898</c:v>
                </c:pt>
                <c:pt idx="7799">
                  <c:v>0,000331898</c:v>
                </c:pt>
                <c:pt idx="7800">
                  <c:v>0,000331897</c:v>
                </c:pt>
                <c:pt idx="7801">
                  <c:v>0,000331897</c:v>
                </c:pt>
                <c:pt idx="7802">
                  <c:v>0,000331897</c:v>
                </c:pt>
                <c:pt idx="7803">
                  <c:v>0,000331897</c:v>
                </c:pt>
                <c:pt idx="7804">
                  <c:v>0,000331897</c:v>
                </c:pt>
                <c:pt idx="7805">
                  <c:v>0,000331897</c:v>
                </c:pt>
                <c:pt idx="7806">
                  <c:v>0,000331896</c:v>
                </c:pt>
                <c:pt idx="7807">
                  <c:v>0,000331896</c:v>
                </c:pt>
                <c:pt idx="7808">
                  <c:v>0,000331896</c:v>
                </c:pt>
                <c:pt idx="7809">
                  <c:v>0,000331896</c:v>
                </c:pt>
                <c:pt idx="7810">
                  <c:v>0,000331896</c:v>
                </c:pt>
                <c:pt idx="7811">
                  <c:v>0,000331895</c:v>
                </c:pt>
                <c:pt idx="7812">
                  <c:v>0,000331895</c:v>
                </c:pt>
                <c:pt idx="7813">
                  <c:v>0,000331895</c:v>
                </c:pt>
                <c:pt idx="7814">
                  <c:v>0,000331895</c:v>
                </c:pt>
                <c:pt idx="7815">
                  <c:v>0,000331895</c:v>
                </c:pt>
                <c:pt idx="7816">
                  <c:v>0,000331895</c:v>
                </c:pt>
                <c:pt idx="7817">
                  <c:v>0,000331894</c:v>
                </c:pt>
                <c:pt idx="7818">
                  <c:v>0,000331894</c:v>
                </c:pt>
                <c:pt idx="7819">
                  <c:v>0,000331894</c:v>
                </c:pt>
                <c:pt idx="7820">
                  <c:v>0,000331894</c:v>
                </c:pt>
                <c:pt idx="7821">
                  <c:v>0,000331894</c:v>
                </c:pt>
                <c:pt idx="7822">
                  <c:v>0,000331894</c:v>
                </c:pt>
                <c:pt idx="7823">
                  <c:v>0,000331893</c:v>
                </c:pt>
                <c:pt idx="7824">
                  <c:v>0,000331893</c:v>
                </c:pt>
                <c:pt idx="7825">
                  <c:v>0,000331893</c:v>
                </c:pt>
                <c:pt idx="7826">
                  <c:v>0,000331893</c:v>
                </c:pt>
                <c:pt idx="7827">
                  <c:v>0,000331893</c:v>
                </c:pt>
                <c:pt idx="7828">
                  <c:v>0,000331893</c:v>
                </c:pt>
                <c:pt idx="7829">
                  <c:v>0,000331892</c:v>
                </c:pt>
                <c:pt idx="7830">
                  <c:v>0,000331892</c:v>
                </c:pt>
                <c:pt idx="7831">
                  <c:v>0,000331892</c:v>
                </c:pt>
                <c:pt idx="7832">
                  <c:v>0,000331892</c:v>
                </c:pt>
                <c:pt idx="7833">
                  <c:v>0,000331892</c:v>
                </c:pt>
                <c:pt idx="7834">
                  <c:v>0,000331891</c:v>
                </c:pt>
                <c:pt idx="7835">
                  <c:v>0,000331891</c:v>
                </c:pt>
                <c:pt idx="7836">
                  <c:v>0,000331891</c:v>
                </c:pt>
                <c:pt idx="7837">
                  <c:v>0,000331891</c:v>
                </c:pt>
                <c:pt idx="7838">
                  <c:v>0,000331891</c:v>
                </c:pt>
                <c:pt idx="7839">
                  <c:v>0,000331891</c:v>
                </c:pt>
                <c:pt idx="7840">
                  <c:v>0,00033189</c:v>
                </c:pt>
                <c:pt idx="7841">
                  <c:v>0,00033189</c:v>
                </c:pt>
                <c:pt idx="7842">
                  <c:v>0,00033189</c:v>
                </c:pt>
                <c:pt idx="7843">
                  <c:v>0,00033189</c:v>
                </c:pt>
                <c:pt idx="7844">
                  <c:v>0,00033189</c:v>
                </c:pt>
                <c:pt idx="7845">
                  <c:v>0,00033189</c:v>
                </c:pt>
                <c:pt idx="7846">
                  <c:v>0,000331889</c:v>
                </c:pt>
                <c:pt idx="7847">
                  <c:v>0,000331889</c:v>
                </c:pt>
                <c:pt idx="7848">
                  <c:v>0,000331889</c:v>
                </c:pt>
                <c:pt idx="7849">
                  <c:v>0,000331889</c:v>
                </c:pt>
                <c:pt idx="7850">
                  <c:v>0,000331889</c:v>
                </c:pt>
                <c:pt idx="7851">
                  <c:v>0,000331889</c:v>
                </c:pt>
                <c:pt idx="7852">
                  <c:v>0,000331888</c:v>
                </c:pt>
                <c:pt idx="7853">
                  <c:v>0,000331888</c:v>
                </c:pt>
                <c:pt idx="7854">
                  <c:v>0,000331888</c:v>
                </c:pt>
                <c:pt idx="7855">
                  <c:v>0,000331888</c:v>
                </c:pt>
                <c:pt idx="7856">
                  <c:v>0,000331888</c:v>
                </c:pt>
                <c:pt idx="7857">
                  <c:v>0,000331888</c:v>
                </c:pt>
                <c:pt idx="7858">
                  <c:v>0,000331887</c:v>
                </c:pt>
                <c:pt idx="7859">
                  <c:v>0,000331887</c:v>
                </c:pt>
                <c:pt idx="7860">
                  <c:v>0,000331887</c:v>
                </c:pt>
                <c:pt idx="7861">
                  <c:v>0,000331887</c:v>
                </c:pt>
                <c:pt idx="7862">
                  <c:v>0,000331887</c:v>
                </c:pt>
                <c:pt idx="7863">
                  <c:v>0,000331887</c:v>
                </c:pt>
                <c:pt idx="7864">
                  <c:v>0,000331886</c:v>
                </c:pt>
                <c:pt idx="7865">
                  <c:v>0,000331886</c:v>
                </c:pt>
                <c:pt idx="7866">
                  <c:v>0,000331886</c:v>
                </c:pt>
                <c:pt idx="7867">
                  <c:v>0,000331886</c:v>
                </c:pt>
                <c:pt idx="7868">
                  <c:v>0,000331886</c:v>
                </c:pt>
                <c:pt idx="7869">
                  <c:v>0,000331886</c:v>
                </c:pt>
                <c:pt idx="7870">
                  <c:v>0,000331885</c:v>
                </c:pt>
                <c:pt idx="7871">
                  <c:v>0,000331885</c:v>
                </c:pt>
                <c:pt idx="7872">
                  <c:v>0,000331885</c:v>
                </c:pt>
                <c:pt idx="7873">
                  <c:v>0,000331885</c:v>
                </c:pt>
                <c:pt idx="7874">
                  <c:v>0,000331885</c:v>
                </c:pt>
                <c:pt idx="7875">
                  <c:v>0,000331884</c:v>
                </c:pt>
                <c:pt idx="7876">
                  <c:v>0,000331884</c:v>
                </c:pt>
                <c:pt idx="7877">
                  <c:v>0,000331884</c:v>
                </c:pt>
                <c:pt idx="7878">
                  <c:v>0,000331884</c:v>
                </c:pt>
                <c:pt idx="7879">
                  <c:v>0,000331884</c:v>
                </c:pt>
                <c:pt idx="7880">
                  <c:v>0,000331884</c:v>
                </c:pt>
                <c:pt idx="7881">
                  <c:v>0,000331883</c:v>
                </c:pt>
                <c:pt idx="7882">
                  <c:v>0,000331883</c:v>
                </c:pt>
                <c:pt idx="7883">
                  <c:v>0,000331883</c:v>
                </c:pt>
                <c:pt idx="7884">
                  <c:v>0,000331883</c:v>
                </c:pt>
                <c:pt idx="7885">
                  <c:v>0,000331883</c:v>
                </c:pt>
                <c:pt idx="7886">
                  <c:v>0,000331883</c:v>
                </c:pt>
                <c:pt idx="7887">
                  <c:v>0,000331882</c:v>
                </c:pt>
                <c:pt idx="7888">
                  <c:v>0,000331882</c:v>
                </c:pt>
                <c:pt idx="7889">
                  <c:v>0,000331882</c:v>
                </c:pt>
                <c:pt idx="7890">
                  <c:v>0,000331882</c:v>
                </c:pt>
                <c:pt idx="7891">
                  <c:v>0,000331882</c:v>
                </c:pt>
                <c:pt idx="7892">
                  <c:v>0,000331882</c:v>
                </c:pt>
                <c:pt idx="7893">
                  <c:v>0,000331881</c:v>
                </c:pt>
                <c:pt idx="7894">
                  <c:v>0,000331881</c:v>
                </c:pt>
                <c:pt idx="7895">
                  <c:v>0,000331881</c:v>
                </c:pt>
                <c:pt idx="7896">
                  <c:v>0,000331881</c:v>
                </c:pt>
                <c:pt idx="7897">
                  <c:v>0,000331881</c:v>
                </c:pt>
                <c:pt idx="7898">
                  <c:v>0,000331881</c:v>
                </c:pt>
                <c:pt idx="7899">
                  <c:v>0,00033188</c:v>
                </c:pt>
                <c:pt idx="7900">
                  <c:v>0,00033188</c:v>
                </c:pt>
                <c:pt idx="7901">
                  <c:v>0,00033188</c:v>
                </c:pt>
                <c:pt idx="7902">
                  <c:v>0,00033188</c:v>
                </c:pt>
                <c:pt idx="7903">
                  <c:v>0,00033188</c:v>
                </c:pt>
                <c:pt idx="7904">
                  <c:v>0,000331879</c:v>
                </c:pt>
                <c:pt idx="7905">
                  <c:v>0,000331879</c:v>
                </c:pt>
                <c:pt idx="7906">
                  <c:v>0,000331879</c:v>
                </c:pt>
                <c:pt idx="7907">
                  <c:v>0,000331879</c:v>
                </c:pt>
                <c:pt idx="7908">
                  <c:v>0,000331879</c:v>
                </c:pt>
                <c:pt idx="7909">
                  <c:v>0,000331879</c:v>
                </c:pt>
                <c:pt idx="7910">
                  <c:v>0,000331878</c:v>
                </c:pt>
                <c:pt idx="7911">
                  <c:v>0,000331878</c:v>
                </c:pt>
                <c:pt idx="7912">
                  <c:v>0,000331878</c:v>
                </c:pt>
                <c:pt idx="7913">
                  <c:v>0,000331878</c:v>
                </c:pt>
                <c:pt idx="7914">
                  <c:v>0,000331878</c:v>
                </c:pt>
                <c:pt idx="7915">
                  <c:v>0,000331878</c:v>
                </c:pt>
                <c:pt idx="7916">
                  <c:v>0,000331877</c:v>
                </c:pt>
                <c:pt idx="7917">
                  <c:v>0,000331877</c:v>
                </c:pt>
                <c:pt idx="7918">
                  <c:v>0,000331877</c:v>
                </c:pt>
                <c:pt idx="7919">
                  <c:v>0,000331877</c:v>
                </c:pt>
                <c:pt idx="7920">
                  <c:v>0,000331877</c:v>
                </c:pt>
                <c:pt idx="7921">
                  <c:v>0,000331877</c:v>
                </c:pt>
                <c:pt idx="7922">
                  <c:v>0,000331876</c:v>
                </c:pt>
                <c:pt idx="7923">
                  <c:v>0,000331876</c:v>
                </c:pt>
                <c:pt idx="7924">
                  <c:v>0,000331876</c:v>
                </c:pt>
                <c:pt idx="7925">
                  <c:v>0,000331876</c:v>
                </c:pt>
                <c:pt idx="7926">
                  <c:v>0,000331876</c:v>
                </c:pt>
                <c:pt idx="7927">
                  <c:v>0,000331876</c:v>
                </c:pt>
                <c:pt idx="7928">
                  <c:v>0,000331875</c:v>
                </c:pt>
                <c:pt idx="7929">
                  <c:v>0,000331875</c:v>
                </c:pt>
                <c:pt idx="7930">
                  <c:v>0,000331875</c:v>
                </c:pt>
                <c:pt idx="7931">
                  <c:v>0,000331875</c:v>
                </c:pt>
                <c:pt idx="7932">
                  <c:v>0,000331875</c:v>
                </c:pt>
                <c:pt idx="7933">
                  <c:v>0,000331875</c:v>
                </c:pt>
                <c:pt idx="7934">
                  <c:v>0,000331874</c:v>
                </c:pt>
                <c:pt idx="7935">
                  <c:v>0,000331874</c:v>
                </c:pt>
                <c:pt idx="7936">
                  <c:v>0,000331874</c:v>
                </c:pt>
                <c:pt idx="7937">
                  <c:v>0,000331874</c:v>
                </c:pt>
                <c:pt idx="7938">
                  <c:v>0,000331874</c:v>
                </c:pt>
                <c:pt idx="7939">
                  <c:v>0,000331873</c:v>
                </c:pt>
                <c:pt idx="7940">
                  <c:v>0,000331873</c:v>
                </c:pt>
                <c:pt idx="7941">
                  <c:v>0,000331873</c:v>
                </c:pt>
                <c:pt idx="7942">
                  <c:v>0,000331873</c:v>
                </c:pt>
                <c:pt idx="7943">
                  <c:v>0,000331873</c:v>
                </c:pt>
                <c:pt idx="7944">
                  <c:v>0,000331873</c:v>
                </c:pt>
                <c:pt idx="7945">
                  <c:v>0,000331872</c:v>
                </c:pt>
                <c:pt idx="7946">
                  <c:v>0,000331872</c:v>
                </c:pt>
                <c:pt idx="7947">
                  <c:v>0,000331872</c:v>
                </c:pt>
                <c:pt idx="7948">
                  <c:v>0,000331872</c:v>
                </c:pt>
                <c:pt idx="7949">
                  <c:v>0,000331872</c:v>
                </c:pt>
                <c:pt idx="7950">
                  <c:v>0,000331872</c:v>
                </c:pt>
                <c:pt idx="7951">
                  <c:v>0,000331871</c:v>
                </c:pt>
                <c:pt idx="7952">
                  <c:v>0,000331871</c:v>
                </c:pt>
                <c:pt idx="7953">
                  <c:v>0,000331871</c:v>
                </c:pt>
                <c:pt idx="7954">
                  <c:v>0,000331871</c:v>
                </c:pt>
                <c:pt idx="7955">
                  <c:v>0,000331871</c:v>
                </c:pt>
                <c:pt idx="7956">
                  <c:v>0,000331871</c:v>
                </c:pt>
                <c:pt idx="7957">
                  <c:v>0,00033187</c:v>
                </c:pt>
                <c:pt idx="7958">
                  <c:v>0,00033187</c:v>
                </c:pt>
                <c:pt idx="7959">
                  <c:v>0,00033187</c:v>
                </c:pt>
                <c:pt idx="7960">
                  <c:v>0,00033187</c:v>
                </c:pt>
                <c:pt idx="7961">
                  <c:v>0,00033187</c:v>
                </c:pt>
                <c:pt idx="7962">
                  <c:v>0,00033187</c:v>
                </c:pt>
                <c:pt idx="7963">
                  <c:v>0,000331869</c:v>
                </c:pt>
                <c:pt idx="7964">
                  <c:v>0,000331869</c:v>
                </c:pt>
                <c:pt idx="7965">
                  <c:v>0,000331869</c:v>
                </c:pt>
                <c:pt idx="7966">
                  <c:v>0,000331869</c:v>
                </c:pt>
                <c:pt idx="7967">
                  <c:v>0,000331869</c:v>
                </c:pt>
                <c:pt idx="7968">
                  <c:v>0,000331869</c:v>
                </c:pt>
                <c:pt idx="7969">
                  <c:v>0,000331868</c:v>
                </c:pt>
                <c:pt idx="7970">
                  <c:v>0,000331868</c:v>
                </c:pt>
                <c:pt idx="7971">
                  <c:v>0,000331868</c:v>
                </c:pt>
                <c:pt idx="7972">
                  <c:v>0,000331868</c:v>
                </c:pt>
                <c:pt idx="7973">
                  <c:v>0,000331868</c:v>
                </c:pt>
                <c:pt idx="7974">
                  <c:v>0,000331867</c:v>
                </c:pt>
                <c:pt idx="7975">
                  <c:v>0,000331867</c:v>
                </c:pt>
                <c:pt idx="7976">
                  <c:v>0,000331867</c:v>
                </c:pt>
                <c:pt idx="7977">
                  <c:v>0,000331867</c:v>
                </c:pt>
                <c:pt idx="7978">
                  <c:v>0,000331867</c:v>
                </c:pt>
                <c:pt idx="7979">
                  <c:v>0,000331867</c:v>
                </c:pt>
                <c:pt idx="7980">
                  <c:v>0,000331866</c:v>
                </c:pt>
                <c:pt idx="7981">
                  <c:v>0,000331866</c:v>
                </c:pt>
                <c:pt idx="7982">
                  <c:v>0,000331866</c:v>
                </c:pt>
                <c:pt idx="7983">
                  <c:v>0,000331866</c:v>
                </c:pt>
                <c:pt idx="7984">
                  <c:v>0,000331866</c:v>
                </c:pt>
                <c:pt idx="7985">
                  <c:v>0,000331866</c:v>
                </c:pt>
                <c:pt idx="7986">
                  <c:v>0,000331865</c:v>
                </c:pt>
                <c:pt idx="7987">
                  <c:v>0,000331865</c:v>
                </c:pt>
                <c:pt idx="7988">
                  <c:v>0,000331865</c:v>
                </c:pt>
                <c:pt idx="7989">
                  <c:v>0,000331865</c:v>
                </c:pt>
                <c:pt idx="7990">
                  <c:v>0,000331865</c:v>
                </c:pt>
                <c:pt idx="7991">
                  <c:v>0,000331865</c:v>
                </c:pt>
                <c:pt idx="7992">
                  <c:v>0,000331864</c:v>
                </c:pt>
                <c:pt idx="7993">
                  <c:v>0,000331864</c:v>
                </c:pt>
                <c:pt idx="7994">
                  <c:v>0,000331864</c:v>
                </c:pt>
                <c:pt idx="7995">
                  <c:v>0,000331864</c:v>
                </c:pt>
                <c:pt idx="7996">
                  <c:v>0,000331864</c:v>
                </c:pt>
                <c:pt idx="7997">
                  <c:v>0,000331864</c:v>
                </c:pt>
                <c:pt idx="7998">
                  <c:v>0,000331863</c:v>
                </c:pt>
                <c:pt idx="7999">
                  <c:v>0,000331863</c:v>
                </c:pt>
                <c:pt idx="8000">
                  <c:v>0,000331863</c:v>
                </c:pt>
                <c:pt idx="8001">
                  <c:v>0,000331863</c:v>
                </c:pt>
                <c:pt idx="8002">
                  <c:v>0,000331863</c:v>
                </c:pt>
                <c:pt idx="8003">
                  <c:v>0,000331863</c:v>
                </c:pt>
                <c:pt idx="8004">
                  <c:v>0,000331862</c:v>
                </c:pt>
                <c:pt idx="8005">
                  <c:v>0,000331862</c:v>
                </c:pt>
                <c:pt idx="8006">
                  <c:v>0,000331862</c:v>
                </c:pt>
                <c:pt idx="8007">
                  <c:v>0,000331862</c:v>
                </c:pt>
                <c:pt idx="8008">
                  <c:v>0,000331862</c:v>
                </c:pt>
                <c:pt idx="8009">
                  <c:v>0,000331861</c:v>
                </c:pt>
                <c:pt idx="8010">
                  <c:v>0,000331861</c:v>
                </c:pt>
                <c:pt idx="8011">
                  <c:v>0,000331861</c:v>
                </c:pt>
                <c:pt idx="8012">
                  <c:v>0,000331861</c:v>
                </c:pt>
                <c:pt idx="8013">
                  <c:v>0,000331861</c:v>
                </c:pt>
                <c:pt idx="8014">
                  <c:v>0,000331861</c:v>
                </c:pt>
                <c:pt idx="8015">
                  <c:v>0,00033186</c:v>
                </c:pt>
                <c:pt idx="8016">
                  <c:v>0,00033186</c:v>
                </c:pt>
                <c:pt idx="8017">
                  <c:v>0,00033186</c:v>
                </c:pt>
                <c:pt idx="8018">
                  <c:v>0,00033186</c:v>
                </c:pt>
                <c:pt idx="8019">
                  <c:v>0,00033186</c:v>
                </c:pt>
                <c:pt idx="8020">
                  <c:v>0,00033186</c:v>
                </c:pt>
                <c:pt idx="8021">
                  <c:v>0,000331859</c:v>
                </c:pt>
                <c:pt idx="8022">
                  <c:v>0,000331859</c:v>
                </c:pt>
                <c:pt idx="8023">
                  <c:v>0,000331859</c:v>
                </c:pt>
                <c:pt idx="8024">
                  <c:v>0,000331859</c:v>
                </c:pt>
                <c:pt idx="8025">
                  <c:v>0,000331859</c:v>
                </c:pt>
                <c:pt idx="8026">
                  <c:v>0,000331859</c:v>
                </c:pt>
                <c:pt idx="8027">
                  <c:v>0,000331858</c:v>
                </c:pt>
                <c:pt idx="8028">
                  <c:v>0,000331858</c:v>
                </c:pt>
                <c:pt idx="8029">
                  <c:v>0,000331858</c:v>
                </c:pt>
                <c:pt idx="8030">
                  <c:v>0,000331858</c:v>
                </c:pt>
                <c:pt idx="8031">
                  <c:v>0,000331858</c:v>
                </c:pt>
                <c:pt idx="8032">
                  <c:v>0,000331858</c:v>
                </c:pt>
                <c:pt idx="8033">
                  <c:v>0,000331857</c:v>
                </c:pt>
                <c:pt idx="8034">
                  <c:v>0,000331857</c:v>
                </c:pt>
                <c:pt idx="8035">
                  <c:v>0,000331857</c:v>
                </c:pt>
                <c:pt idx="8036">
                  <c:v>0,000331857</c:v>
                </c:pt>
                <c:pt idx="8037">
                  <c:v>0,000331857</c:v>
                </c:pt>
                <c:pt idx="8038">
                  <c:v>0,000331857</c:v>
                </c:pt>
                <c:pt idx="8039">
                  <c:v>0,000331856</c:v>
                </c:pt>
                <c:pt idx="8040">
                  <c:v>0,000331856</c:v>
                </c:pt>
                <c:pt idx="8041">
                  <c:v>0,000331856</c:v>
                </c:pt>
                <c:pt idx="8042">
                  <c:v>0,000331856</c:v>
                </c:pt>
                <c:pt idx="8043">
                  <c:v>0,000331856</c:v>
                </c:pt>
                <c:pt idx="8044">
                  <c:v>0,000331855</c:v>
                </c:pt>
                <c:pt idx="8045">
                  <c:v>0,000331855</c:v>
                </c:pt>
                <c:pt idx="8046">
                  <c:v>0,000331855</c:v>
                </c:pt>
                <c:pt idx="8047">
                  <c:v>0,000331855</c:v>
                </c:pt>
                <c:pt idx="8048">
                  <c:v>0,000331855</c:v>
                </c:pt>
                <c:pt idx="8049">
                  <c:v>0,000331855</c:v>
                </c:pt>
                <c:pt idx="8050">
                  <c:v>0,000331854</c:v>
                </c:pt>
                <c:pt idx="8051">
                  <c:v>0,000331854</c:v>
                </c:pt>
                <c:pt idx="8052">
                  <c:v>0,000331854</c:v>
                </c:pt>
                <c:pt idx="8053">
                  <c:v>0,000331854</c:v>
                </c:pt>
                <c:pt idx="8054">
                  <c:v>0,000331854</c:v>
                </c:pt>
                <c:pt idx="8055">
                  <c:v>0,000331854</c:v>
                </c:pt>
                <c:pt idx="8056">
                  <c:v>0,000331853</c:v>
                </c:pt>
                <c:pt idx="8057">
                  <c:v>0,000331853</c:v>
                </c:pt>
                <c:pt idx="8058">
                  <c:v>0,000331853</c:v>
                </c:pt>
                <c:pt idx="8059">
                  <c:v>0,000331853</c:v>
                </c:pt>
                <c:pt idx="8060">
                  <c:v>0,000331853</c:v>
                </c:pt>
                <c:pt idx="8061">
                  <c:v>0,000331853</c:v>
                </c:pt>
                <c:pt idx="8062">
                  <c:v>0,000331852</c:v>
                </c:pt>
                <c:pt idx="8063">
                  <c:v>0,000331852</c:v>
                </c:pt>
                <c:pt idx="8064">
                  <c:v>0,000331852</c:v>
                </c:pt>
                <c:pt idx="8065">
                  <c:v>0,000331852</c:v>
                </c:pt>
                <c:pt idx="8066">
                  <c:v>0,000331852</c:v>
                </c:pt>
                <c:pt idx="8067">
                  <c:v>0,000331852</c:v>
                </c:pt>
                <c:pt idx="8068">
                  <c:v>0,000331851</c:v>
                </c:pt>
                <c:pt idx="8069">
                  <c:v>0,000331851</c:v>
                </c:pt>
                <c:pt idx="8070">
                  <c:v>0,000331851</c:v>
                </c:pt>
                <c:pt idx="8071">
                  <c:v>0,000331851</c:v>
                </c:pt>
                <c:pt idx="8072">
                  <c:v>0,000331851</c:v>
                </c:pt>
                <c:pt idx="8073">
                  <c:v>0,000331851</c:v>
                </c:pt>
                <c:pt idx="8074">
                  <c:v>0,00033185</c:v>
                </c:pt>
                <c:pt idx="8075">
                  <c:v>0,00033185</c:v>
                </c:pt>
                <c:pt idx="8076">
                  <c:v>0,00033185</c:v>
                </c:pt>
                <c:pt idx="8077">
                  <c:v>0,00033185</c:v>
                </c:pt>
                <c:pt idx="8078">
                  <c:v>0,00033185</c:v>
                </c:pt>
                <c:pt idx="8079">
                  <c:v>0,00033185</c:v>
                </c:pt>
                <c:pt idx="8080">
                  <c:v>0,000331849</c:v>
                </c:pt>
                <c:pt idx="8081">
                  <c:v>0,000331849</c:v>
                </c:pt>
                <c:pt idx="8082">
                  <c:v>0,000331849</c:v>
                </c:pt>
                <c:pt idx="8083">
                  <c:v>0,000331849</c:v>
                </c:pt>
                <c:pt idx="8084">
                  <c:v>0,000331849</c:v>
                </c:pt>
                <c:pt idx="8085">
                  <c:v>0,000331848</c:v>
                </c:pt>
                <c:pt idx="8086">
                  <c:v>0,000331848</c:v>
                </c:pt>
                <c:pt idx="8087">
                  <c:v>0,000331848</c:v>
                </c:pt>
                <c:pt idx="8088">
                  <c:v>0,000331848</c:v>
                </c:pt>
                <c:pt idx="8089">
                  <c:v>0,000331848</c:v>
                </c:pt>
                <c:pt idx="8090">
                  <c:v>0,000331848</c:v>
                </c:pt>
                <c:pt idx="8091">
                  <c:v>0,000331847</c:v>
                </c:pt>
                <c:pt idx="8092">
                  <c:v>0,000331847</c:v>
                </c:pt>
                <c:pt idx="8093">
                  <c:v>0,000331847</c:v>
                </c:pt>
                <c:pt idx="8094">
                  <c:v>0,000331847</c:v>
                </c:pt>
                <c:pt idx="8095">
                  <c:v>0,000331847</c:v>
                </c:pt>
                <c:pt idx="8096">
                  <c:v>0,000331847</c:v>
                </c:pt>
                <c:pt idx="8097">
                  <c:v>0,000331846</c:v>
                </c:pt>
                <c:pt idx="8098">
                  <c:v>0,000331846</c:v>
                </c:pt>
                <c:pt idx="8099">
                  <c:v>0,000331846</c:v>
                </c:pt>
                <c:pt idx="8100">
                  <c:v>0,000331846</c:v>
                </c:pt>
                <c:pt idx="8101">
                  <c:v>0,000331846</c:v>
                </c:pt>
                <c:pt idx="8102">
                  <c:v>0,000331846</c:v>
                </c:pt>
                <c:pt idx="8103">
                  <c:v>0,000331845</c:v>
                </c:pt>
                <c:pt idx="8104">
                  <c:v>0,000331845</c:v>
                </c:pt>
                <c:pt idx="8105">
                  <c:v>0,000331845</c:v>
                </c:pt>
                <c:pt idx="8106">
                  <c:v>0,000331845</c:v>
                </c:pt>
                <c:pt idx="8107">
                  <c:v>0,000331845</c:v>
                </c:pt>
                <c:pt idx="8108">
                  <c:v>0,000331845</c:v>
                </c:pt>
                <c:pt idx="8109">
                  <c:v>0,000331844</c:v>
                </c:pt>
                <c:pt idx="8110">
                  <c:v>0,000331844</c:v>
                </c:pt>
                <c:pt idx="8111">
                  <c:v>0,000331844</c:v>
                </c:pt>
                <c:pt idx="8112">
                  <c:v>0,000331844</c:v>
                </c:pt>
                <c:pt idx="8113">
                  <c:v>0,000331844</c:v>
                </c:pt>
                <c:pt idx="8114">
                  <c:v>0,000331844</c:v>
                </c:pt>
                <c:pt idx="8115">
                  <c:v>0,000331843</c:v>
                </c:pt>
                <c:pt idx="8116">
                  <c:v>0,000331843</c:v>
                </c:pt>
                <c:pt idx="8117">
                  <c:v>0,000331843</c:v>
                </c:pt>
                <c:pt idx="8118">
                  <c:v>0,000331843</c:v>
                </c:pt>
                <c:pt idx="8119">
                  <c:v>0,000331843</c:v>
                </c:pt>
                <c:pt idx="8120">
                  <c:v>0,000331842</c:v>
                </c:pt>
                <c:pt idx="8121">
                  <c:v>0,000331842</c:v>
                </c:pt>
                <c:pt idx="8122">
                  <c:v>0,000331842</c:v>
                </c:pt>
                <c:pt idx="8123">
                  <c:v>0,000331842</c:v>
                </c:pt>
                <c:pt idx="8124">
                  <c:v>0,000331842</c:v>
                </c:pt>
                <c:pt idx="8125">
                  <c:v>0,000331842</c:v>
                </c:pt>
                <c:pt idx="8126">
                  <c:v>0,000331841</c:v>
                </c:pt>
                <c:pt idx="8127">
                  <c:v>0,000331841</c:v>
                </c:pt>
                <c:pt idx="8128">
                  <c:v>0,000331841</c:v>
                </c:pt>
                <c:pt idx="8129">
                  <c:v>0,000331841</c:v>
                </c:pt>
                <c:pt idx="8130">
                  <c:v>0,000331841</c:v>
                </c:pt>
                <c:pt idx="8131">
                  <c:v>0,000331841</c:v>
                </c:pt>
                <c:pt idx="8132">
                  <c:v>0,00033184</c:v>
                </c:pt>
                <c:pt idx="8133">
                  <c:v>0,00033184</c:v>
                </c:pt>
                <c:pt idx="8134">
                  <c:v>0,00033184</c:v>
                </c:pt>
                <c:pt idx="8135">
                  <c:v>0,00033184</c:v>
                </c:pt>
                <c:pt idx="8136">
                  <c:v>0,00033184</c:v>
                </c:pt>
                <c:pt idx="8137">
                  <c:v>0,00033184</c:v>
                </c:pt>
                <c:pt idx="8138">
                  <c:v>0,000331839</c:v>
                </c:pt>
                <c:pt idx="8139">
                  <c:v>0,000331839</c:v>
                </c:pt>
                <c:pt idx="8140">
                  <c:v>0,000331839</c:v>
                </c:pt>
                <c:pt idx="8141">
                  <c:v>0,000331839</c:v>
                </c:pt>
                <c:pt idx="8142">
                  <c:v>0,000331839</c:v>
                </c:pt>
                <c:pt idx="8143">
                  <c:v>0,000331839</c:v>
                </c:pt>
                <c:pt idx="8144">
                  <c:v>0,000331838</c:v>
                </c:pt>
                <c:pt idx="8145">
                  <c:v>0,000331838</c:v>
                </c:pt>
                <c:pt idx="8146">
                  <c:v>0,000331838</c:v>
                </c:pt>
                <c:pt idx="8147">
                  <c:v>0,000331838</c:v>
                </c:pt>
                <c:pt idx="8148">
                  <c:v>0,000331838</c:v>
                </c:pt>
                <c:pt idx="8149">
                  <c:v>0,000331838</c:v>
                </c:pt>
                <c:pt idx="8150">
                  <c:v>0,000331837</c:v>
                </c:pt>
                <c:pt idx="8151">
                  <c:v>0,000331837</c:v>
                </c:pt>
                <c:pt idx="8152">
                  <c:v>0,000331837</c:v>
                </c:pt>
                <c:pt idx="8153">
                  <c:v>0,000331837</c:v>
                </c:pt>
                <c:pt idx="8154">
                  <c:v>0,000331837</c:v>
                </c:pt>
                <c:pt idx="8155">
                  <c:v>0,000331836</c:v>
                </c:pt>
                <c:pt idx="8156">
                  <c:v>0,000331836</c:v>
                </c:pt>
                <c:pt idx="8157">
                  <c:v>0,000331836</c:v>
                </c:pt>
                <c:pt idx="8158">
                  <c:v>0,000331836</c:v>
                </c:pt>
                <c:pt idx="8159">
                  <c:v>0,000331836</c:v>
                </c:pt>
                <c:pt idx="8160">
                  <c:v>0,000331836</c:v>
                </c:pt>
                <c:pt idx="8161">
                  <c:v>0,000331835</c:v>
                </c:pt>
                <c:pt idx="8162">
                  <c:v>0,000331835</c:v>
                </c:pt>
                <c:pt idx="8163">
                  <c:v>0,000331835</c:v>
                </c:pt>
                <c:pt idx="8164">
                  <c:v>0,000331835</c:v>
                </c:pt>
                <c:pt idx="8165">
                  <c:v>0,000331835</c:v>
                </c:pt>
                <c:pt idx="8166">
                  <c:v>0,000331835</c:v>
                </c:pt>
                <c:pt idx="8167">
                  <c:v>0,000331834</c:v>
                </c:pt>
                <c:pt idx="8168">
                  <c:v>0,000331834</c:v>
                </c:pt>
                <c:pt idx="8169">
                  <c:v>0,000331834</c:v>
                </c:pt>
                <c:pt idx="8170">
                  <c:v>0,000331834</c:v>
                </c:pt>
                <c:pt idx="8171">
                  <c:v>0,000331834</c:v>
                </c:pt>
                <c:pt idx="8172">
                  <c:v>0,000331834</c:v>
                </c:pt>
                <c:pt idx="8173">
                  <c:v>0,000331833</c:v>
                </c:pt>
                <c:pt idx="8174">
                  <c:v>0,000331833</c:v>
                </c:pt>
                <c:pt idx="8175">
                  <c:v>0,000331833</c:v>
                </c:pt>
                <c:pt idx="8176">
                  <c:v>0,000331833</c:v>
                </c:pt>
                <c:pt idx="8177">
                  <c:v>0,000331833</c:v>
                </c:pt>
                <c:pt idx="8178">
                  <c:v>0,000331833</c:v>
                </c:pt>
                <c:pt idx="8179">
                  <c:v>0,000331832</c:v>
                </c:pt>
                <c:pt idx="8180">
                  <c:v>0,000331832</c:v>
                </c:pt>
                <c:pt idx="8181">
                  <c:v>0,000331832</c:v>
                </c:pt>
                <c:pt idx="8182">
                  <c:v>0,000331832</c:v>
                </c:pt>
                <c:pt idx="8183">
                  <c:v>0,000331832</c:v>
                </c:pt>
                <c:pt idx="8184">
                  <c:v>0,000331832</c:v>
                </c:pt>
                <c:pt idx="8185">
                  <c:v>0,000331831</c:v>
                </c:pt>
                <c:pt idx="8186">
                  <c:v>0,000331831</c:v>
                </c:pt>
                <c:pt idx="8187">
                  <c:v>0,000331831</c:v>
                </c:pt>
                <c:pt idx="8188">
                  <c:v>0,000331831</c:v>
                </c:pt>
                <c:pt idx="8189">
                  <c:v>0,000331831</c:v>
                </c:pt>
                <c:pt idx="8190">
                  <c:v>0,000331831</c:v>
                </c:pt>
                <c:pt idx="8191">
                  <c:v>0,00033183</c:v>
                </c:pt>
                <c:pt idx="8192">
                  <c:v>0,00033183</c:v>
                </c:pt>
                <c:pt idx="8193">
                  <c:v>0,00033183</c:v>
                </c:pt>
                <c:pt idx="8194">
                  <c:v>0,00033183</c:v>
                </c:pt>
                <c:pt idx="8195">
                  <c:v>0,00033183</c:v>
                </c:pt>
                <c:pt idx="8196">
                  <c:v>0,00033183</c:v>
                </c:pt>
                <c:pt idx="8197">
                  <c:v>0,000331829</c:v>
                </c:pt>
                <c:pt idx="8198">
                  <c:v>0,000331829</c:v>
                </c:pt>
                <c:pt idx="8199">
                  <c:v>0,000331829</c:v>
                </c:pt>
                <c:pt idx="8200">
                  <c:v>0,000331829</c:v>
                </c:pt>
                <c:pt idx="8201">
                  <c:v>0,000331829</c:v>
                </c:pt>
                <c:pt idx="8202">
                  <c:v>0,000331828</c:v>
                </c:pt>
                <c:pt idx="8203">
                  <c:v>0,000331828</c:v>
                </c:pt>
                <c:pt idx="8204">
                  <c:v>0,000331828</c:v>
                </c:pt>
                <c:pt idx="8205">
                  <c:v>0,000331828</c:v>
                </c:pt>
                <c:pt idx="8206">
                  <c:v>0,000331828</c:v>
                </c:pt>
                <c:pt idx="8207">
                  <c:v>0,000331828</c:v>
                </c:pt>
                <c:pt idx="8208">
                  <c:v>0,000331827</c:v>
                </c:pt>
                <c:pt idx="8209">
                  <c:v>0,000331827</c:v>
                </c:pt>
                <c:pt idx="8210">
                  <c:v>0,000331827</c:v>
                </c:pt>
                <c:pt idx="8211">
                  <c:v>0,000331827</c:v>
                </c:pt>
                <c:pt idx="8212">
                  <c:v>0,000331827</c:v>
                </c:pt>
                <c:pt idx="8213">
                  <c:v>0,000331827</c:v>
                </c:pt>
                <c:pt idx="8214">
                  <c:v>0,000331826</c:v>
                </c:pt>
                <c:pt idx="8215">
                  <c:v>0,000331826</c:v>
                </c:pt>
                <c:pt idx="8216">
                  <c:v>0,000331826</c:v>
                </c:pt>
                <c:pt idx="8217">
                  <c:v>0,000331826</c:v>
                </c:pt>
                <c:pt idx="8218">
                  <c:v>0,000331826</c:v>
                </c:pt>
                <c:pt idx="8219">
                  <c:v>0,000331826</c:v>
                </c:pt>
                <c:pt idx="8220">
                  <c:v>0,000331825</c:v>
                </c:pt>
                <c:pt idx="8221">
                  <c:v>0,000331825</c:v>
                </c:pt>
                <c:pt idx="8222">
                  <c:v>0,000331825</c:v>
                </c:pt>
                <c:pt idx="8223">
                  <c:v>0,000331825</c:v>
                </c:pt>
                <c:pt idx="8224">
                  <c:v>0,000331825</c:v>
                </c:pt>
                <c:pt idx="8225">
                  <c:v>0,000331825</c:v>
                </c:pt>
                <c:pt idx="8226">
                  <c:v>0,000331824</c:v>
                </c:pt>
                <c:pt idx="8227">
                  <c:v>0,000331824</c:v>
                </c:pt>
                <c:pt idx="8228">
                  <c:v>0,000331824</c:v>
                </c:pt>
                <c:pt idx="8229">
                  <c:v>0,000331824</c:v>
                </c:pt>
                <c:pt idx="8230">
                  <c:v>0,000331824</c:v>
                </c:pt>
                <c:pt idx="8231">
                  <c:v>0,000331824</c:v>
                </c:pt>
                <c:pt idx="8232">
                  <c:v>0,000331823</c:v>
                </c:pt>
                <c:pt idx="8233">
                  <c:v>0,000331823</c:v>
                </c:pt>
                <c:pt idx="8234">
                  <c:v>0,000331823</c:v>
                </c:pt>
                <c:pt idx="8235">
                  <c:v>0,000331823</c:v>
                </c:pt>
                <c:pt idx="8236">
                  <c:v>0,000331823</c:v>
                </c:pt>
                <c:pt idx="8237">
                  <c:v>0,000331822</c:v>
                </c:pt>
                <c:pt idx="8238">
                  <c:v>0,000331822</c:v>
                </c:pt>
                <c:pt idx="8239">
                  <c:v>0,000331822</c:v>
                </c:pt>
                <c:pt idx="8240">
                  <c:v>0,000331822</c:v>
                </c:pt>
                <c:pt idx="8241">
                  <c:v>0,000331822</c:v>
                </c:pt>
                <c:pt idx="8242">
                  <c:v>0,000331822</c:v>
                </c:pt>
                <c:pt idx="8243">
                  <c:v>0,000331821</c:v>
                </c:pt>
                <c:pt idx="8244">
                  <c:v>0,000331821</c:v>
                </c:pt>
                <c:pt idx="8245">
                  <c:v>0,000331821</c:v>
                </c:pt>
                <c:pt idx="8246">
                  <c:v>0,000331821</c:v>
                </c:pt>
                <c:pt idx="8247">
                  <c:v>0,000331821</c:v>
                </c:pt>
                <c:pt idx="8248">
                  <c:v>0,000331821</c:v>
                </c:pt>
                <c:pt idx="8249">
                  <c:v>0,00033182</c:v>
                </c:pt>
                <c:pt idx="8250">
                  <c:v>0,00033182</c:v>
                </c:pt>
                <c:pt idx="8251">
                  <c:v>0,00033182</c:v>
                </c:pt>
                <c:pt idx="8252">
                  <c:v>0,00033182</c:v>
                </c:pt>
                <c:pt idx="8253">
                  <c:v>0,00033182</c:v>
                </c:pt>
                <c:pt idx="8254">
                  <c:v>0,00033182</c:v>
                </c:pt>
                <c:pt idx="8255">
                  <c:v>0,000331819</c:v>
                </c:pt>
                <c:pt idx="8256">
                  <c:v>0,000331819</c:v>
                </c:pt>
                <c:pt idx="8257">
                  <c:v>0,000331819</c:v>
                </c:pt>
                <c:pt idx="8258">
                  <c:v>0,000331819</c:v>
                </c:pt>
                <c:pt idx="8259">
                  <c:v>0,000331819</c:v>
                </c:pt>
                <c:pt idx="8260">
                  <c:v>0,000331819</c:v>
                </c:pt>
                <c:pt idx="8261">
                  <c:v>0,000331818</c:v>
                </c:pt>
                <c:pt idx="8262">
                  <c:v>0,000331818</c:v>
                </c:pt>
                <c:pt idx="8263">
                  <c:v>0,000331818</c:v>
                </c:pt>
                <c:pt idx="8264">
                  <c:v>0,000331818</c:v>
                </c:pt>
                <c:pt idx="8265">
                  <c:v>0,000331818</c:v>
                </c:pt>
                <c:pt idx="8266">
                  <c:v>0,000331818</c:v>
                </c:pt>
                <c:pt idx="8267">
                  <c:v>0,000331817</c:v>
                </c:pt>
                <c:pt idx="8268">
                  <c:v>0,000331817</c:v>
                </c:pt>
                <c:pt idx="8269">
                  <c:v>0,000331817</c:v>
                </c:pt>
                <c:pt idx="8270">
                  <c:v>0,000331817</c:v>
                </c:pt>
                <c:pt idx="8271">
                  <c:v>0,000331817</c:v>
                </c:pt>
                <c:pt idx="8272">
                  <c:v>0,000331817</c:v>
                </c:pt>
                <c:pt idx="8273">
                  <c:v>0,000331816</c:v>
                </c:pt>
                <c:pt idx="8274">
                  <c:v>0,000331816</c:v>
                </c:pt>
                <c:pt idx="8275">
                  <c:v>0,000331816</c:v>
                </c:pt>
                <c:pt idx="8276">
                  <c:v>0,000331816</c:v>
                </c:pt>
                <c:pt idx="8277">
                  <c:v>0,000331816</c:v>
                </c:pt>
                <c:pt idx="8278">
                  <c:v>0,000331816</c:v>
                </c:pt>
                <c:pt idx="8279">
                  <c:v>0,000331815</c:v>
                </c:pt>
                <c:pt idx="8280">
                  <c:v>0,000331815</c:v>
                </c:pt>
                <c:pt idx="8281">
                  <c:v>0,000331815</c:v>
                </c:pt>
                <c:pt idx="8282">
                  <c:v>0,000331815</c:v>
                </c:pt>
                <c:pt idx="8283">
                  <c:v>0,000331815</c:v>
                </c:pt>
                <c:pt idx="8284">
                  <c:v>0,000331814</c:v>
                </c:pt>
                <c:pt idx="8285">
                  <c:v>0,000331814</c:v>
                </c:pt>
                <c:pt idx="8286">
                  <c:v>0,000331814</c:v>
                </c:pt>
                <c:pt idx="8287">
                  <c:v>0,000331814</c:v>
                </c:pt>
                <c:pt idx="8288">
                  <c:v>0,000331814</c:v>
                </c:pt>
                <c:pt idx="8289">
                  <c:v>0,000331814</c:v>
                </c:pt>
                <c:pt idx="8290">
                  <c:v>0,000331813</c:v>
                </c:pt>
                <c:pt idx="8291">
                  <c:v>0,000331813</c:v>
                </c:pt>
                <c:pt idx="8292">
                  <c:v>0,000331813</c:v>
                </c:pt>
                <c:pt idx="8293">
                  <c:v>0,000331813</c:v>
                </c:pt>
                <c:pt idx="8294">
                  <c:v>0,000331813</c:v>
                </c:pt>
                <c:pt idx="8295">
                  <c:v>0,000331813</c:v>
                </c:pt>
                <c:pt idx="8296">
                  <c:v>0,000331812</c:v>
                </c:pt>
                <c:pt idx="8297">
                  <c:v>0,000331812</c:v>
                </c:pt>
                <c:pt idx="8298">
                  <c:v>0,000331812</c:v>
                </c:pt>
                <c:pt idx="8299">
                  <c:v>0,000331812</c:v>
                </c:pt>
                <c:pt idx="8300">
                  <c:v>0,000331812</c:v>
                </c:pt>
                <c:pt idx="8301">
                  <c:v>0,000331812</c:v>
                </c:pt>
                <c:pt idx="8302">
                  <c:v>0,000331811</c:v>
                </c:pt>
                <c:pt idx="8303">
                  <c:v>0,000331811</c:v>
                </c:pt>
                <c:pt idx="8304">
                  <c:v>0,000331811</c:v>
                </c:pt>
                <c:pt idx="8305">
                  <c:v>0,000331811</c:v>
                </c:pt>
                <c:pt idx="8306">
                  <c:v>0,000331811</c:v>
                </c:pt>
                <c:pt idx="8307">
                  <c:v>0,000331811</c:v>
                </c:pt>
                <c:pt idx="8308">
                  <c:v>0,00033181</c:v>
                </c:pt>
                <c:pt idx="8309">
                  <c:v>0,00033181</c:v>
                </c:pt>
                <c:pt idx="8310">
                  <c:v>0,00033181</c:v>
                </c:pt>
                <c:pt idx="8311">
                  <c:v>0,00033181</c:v>
                </c:pt>
                <c:pt idx="8312">
                  <c:v>0,00033181</c:v>
                </c:pt>
                <c:pt idx="8313">
                  <c:v>0,00033181</c:v>
                </c:pt>
                <c:pt idx="8314">
                  <c:v>0,000331809</c:v>
                </c:pt>
                <c:pt idx="8315">
                  <c:v>0,000331809</c:v>
                </c:pt>
                <c:pt idx="8316">
                  <c:v>0,000331809</c:v>
                </c:pt>
                <c:pt idx="8317">
                  <c:v>0,000331809</c:v>
                </c:pt>
                <c:pt idx="8318">
                  <c:v>0,000331809</c:v>
                </c:pt>
                <c:pt idx="8319">
                  <c:v>0,000331808</c:v>
                </c:pt>
                <c:pt idx="8320">
                  <c:v>0,000331808</c:v>
                </c:pt>
                <c:pt idx="8321">
                  <c:v>0,000331808</c:v>
                </c:pt>
                <c:pt idx="8322">
                  <c:v>0,000331808</c:v>
                </c:pt>
                <c:pt idx="8323">
                  <c:v>0,000331808</c:v>
                </c:pt>
                <c:pt idx="8324">
                  <c:v>0,000331808</c:v>
                </c:pt>
                <c:pt idx="8325">
                  <c:v>0,000331807</c:v>
                </c:pt>
                <c:pt idx="8326">
                  <c:v>0,000331807</c:v>
                </c:pt>
                <c:pt idx="8327">
                  <c:v>0,000331807</c:v>
                </c:pt>
                <c:pt idx="8328">
                  <c:v>0,000331807</c:v>
                </c:pt>
                <c:pt idx="8329">
                  <c:v>0,000331807</c:v>
                </c:pt>
                <c:pt idx="8330">
                  <c:v>0,000331807</c:v>
                </c:pt>
                <c:pt idx="8331">
                  <c:v>0,000331806</c:v>
                </c:pt>
                <c:pt idx="8332">
                  <c:v>0,000331806</c:v>
                </c:pt>
                <c:pt idx="8333">
                  <c:v>0,000331806</c:v>
                </c:pt>
                <c:pt idx="8334">
                  <c:v>0,000331806</c:v>
                </c:pt>
                <c:pt idx="8335">
                  <c:v>0,000331806</c:v>
                </c:pt>
                <c:pt idx="8336">
                  <c:v>0,000331806</c:v>
                </c:pt>
                <c:pt idx="8337">
                  <c:v>0,000331805</c:v>
                </c:pt>
                <c:pt idx="8338">
                  <c:v>0,000331805</c:v>
                </c:pt>
                <c:pt idx="8339">
                  <c:v>0,000331805</c:v>
                </c:pt>
                <c:pt idx="8340">
                  <c:v>0,000331805</c:v>
                </c:pt>
                <c:pt idx="8341">
                  <c:v>0,000331805</c:v>
                </c:pt>
                <c:pt idx="8342">
                  <c:v>0,000331805</c:v>
                </c:pt>
                <c:pt idx="8343">
                  <c:v>0,000331804</c:v>
                </c:pt>
                <c:pt idx="8344">
                  <c:v>0,000331804</c:v>
                </c:pt>
                <c:pt idx="8345">
                  <c:v>0,000331804</c:v>
                </c:pt>
                <c:pt idx="8346">
                  <c:v>0,000331804</c:v>
                </c:pt>
                <c:pt idx="8347">
                  <c:v>0,000331804</c:v>
                </c:pt>
                <c:pt idx="8348">
                  <c:v>0,000331804</c:v>
                </c:pt>
                <c:pt idx="8349">
                  <c:v>0,000331803</c:v>
                </c:pt>
                <c:pt idx="8350">
                  <c:v>0,000331803</c:v>
                </c:pt>
                <c:pt idx="8351">
                  <c:v>0,000331803</c:v>
                </c:pt>
                <c:pt idx="8352">
                  <c:v>0,000331803</c:v>
                </c:pt>
                <c:pt idx="8353">
                  <c:v>0,000331803</c:v>
                </c:pt>
                <c:pt idx="8354">
                  <c:v>0,000331803</c:v>
                </c:pt>
                <c:pt idx="8355">
                  <c:v>0,000331802</c:v>
                </c:pt>
                <c:pt idx="8356">
                  <c:v>0,000331802</c:v>
                </c:pt>
                <c:pt idx="8357">
                  <c:v>0,000331802</c:v>
                </c:pt>
                <c:pt idx="8358">
                  <c:v>0,000331802</c:v>
                </c:pt>
                <c:pt idx="8359">
                  <c:v>0,000331802</c:v>
                </c:pt>
                <c:pt idx="8360">
                  <c:v>0,000331802</c:v>
                </c:pt>
                <c:pt idx="8361">
                  <c:v>0,000331801</c:v>
                </c:pt>
                <c:pt idx="8362">
                  <c:v>0,000331801</c:v>
                </c:pt>
                <c:pt idx="8363">
                  <c:v>0,000331801</c:v>
                </c:pt>
                <c:pt idx="8364">
                  <c:v>0,000331801</c:v>
                </c:pt>
                <c:pt idx="8365">
                  <c:v>0,000331801</c:v>
                </c:pt>
                <c:pt idx="8366">
                  <c:v>0,0003318</c:v>
                </c:pt>
                <c:pt idx="8367">
                  <c:v>0,0003318</c:v>
                </c:pt>
                <c:pt idx="8368">
                  <c:v>0,0003318</c:v>
                </c:pt>
                <c:pt idx="8369">
                  <c:v>0,0003318</c:v>
                </c:pt>
                <c:pt idx="8370">
                  <c:v>0,0003318</c:v>
                </c:pt>
                <c:pt idx="8371">
                  <c:v>0,0003318</c:v>
                </c:pt>
                <c:pt idx="8372">
                  <c:v>0,000331799</c:v>
                </c:pt>
                <c:pt idx="8373">
                  <c:v>0,000331799</c:v>
                </c:pt>
                <c:pt idx="8374">
                  <c:v>0,000331799</c:v>
                </c:pt>
                <c:pt idx="8375">
                  <c:v>0,000331799</c:v>
                </c:pt>
                <c:pt idx="8376">
                  <c:v>0,000331799</c:v>
                </c:pt>
                <c:pt idx="8377">
                  <c:v>0,000331799</c:v>
                </c:pt>
                <c:pt idx="8378">
                  <c:v>0,000331798</c:v>
                </c:pt>
                <c:pt idx="8379">
                  <c:v>0,000331798</c:v>
                </c:pt>
                <c:pt idx="8380">
                  <c:v>0,000331798</c:v>
                </c:pt>
                <c:pt idx="8381">
                  <c:v>0,000331798</c:v>
                </c:pt>
                <c:pt idx="8382">
                  <c:v>0,000331798</c:v>
                </c:pt>
                <c:pt idx="8383">
                  <c:v>0,000331798</c:v>
                </c:pt>
                <c:pt idx="8384">
                  <c:v>0,000331797</c:v>
                </c:pt>
                <c:pt idx="8385">
                  <c:v>0,000331797</c:v>
                </c:pt>
                <c:pt idx="8386">
                  <c:v>0,000331797</c:v>
                </c:pt>
                <c:pt idx="8387">
                  <c:v>0,000331797</c:v>
                </c:pt>
                <c:pt idx="8388">
                  <c:v>0,000331797</c:v>
                </c:pt>
                <c:pt idx="8389">
                  <c:v>0,000331797</c:v>
                </c:pt>
                <c:pt idx="8390">
                  <c:v>0,000331796</c:v>
                </c:pt>
                <c:pt idx="8391">
                  <c:v>0,000331796</c:v>
                </c:pt>
                <c:pt idx="8392">
                  <c:v>0,000331796</c:v>
                </c:pt>
                <c:pt idx="8393">
                  <c:v>0,000331796</c:v>
                </c:pt>
                <c:pt idx="8394">
                  <c:v>0,000331796</c:v>
                </c:pt>
                <c:pt idx="8395">
                  <c:v>0,000331796</c:v>
                </c:pt>
                <c:pt idx="8396">
                  <c:v>0,000331795</c:v>
                </c:pt>
                <c:pt idx="8397">
                  <c:v>0,000331795</c:v>
                </c:pt>
                <c:pt idx="8398">
                  <c:v>0,000331795</c:v>
                </c:pt>
                <c:pt idx="8399">
                  <c:v>0,000331795</c:v>
                </c:pt>
                <c:pt idx="8400">
                  <c:v>0,000331795</c:v>
                </c:pt>
                <c:pt idx="8401">
                  <c:v>0,000331795</c:v>
                </c:pt>
                <c:pt idx="8402">
                  <c:v>0,000331794</c:v>
                </c:pt>
                <c:pt idx="8403">
                  <c:v>0,000331794</c:v>
                </c:pt>
                <c:pt idx="8404">
                  <c:v>0,000331794</c:v>
                </c:pt>
                <c:pt idx="8405">
                  <c:v>0,000331794</c:v>
                </c:pt>
                <c:pt idx="8406">
                  <c:v>0,000331794</c:v>
                </c:pt>
                <c:pt idx="8407">
                  <c:v>0,000331794</c:v>
                </c:pt>
                <c:pt idx="8408">
                  <c:v>0,000331793</c:v>
                </c:pt>
                <c:pt idx="8409">
                  <c:v>0,000331793</c:v>
                </c:pt>
                <c:pt idx="8410">
                  <c:v>0,000331793</c:v>
                </c:pt>
                <c:pt idx="8411">
                  <c:v>0,000331793</c:v>
                </c:pt>
                <c:pt idx="8412">
                  <c:v>0,000331793</c:v>
                </c:pt>
                <c:pt idx="8413">
                  <c:v>0,000331792</c:v>
                </c:pt>
                <c:pt idx="8414">
                  <c:v>0,000331792</c:v>
                </c:pt>
                <c:pt idx="8415">
                  <c:v>0,000331792</c:v>
                </c:pt>
                <c:pt idx="8416">
                  <c:v>0,000331792</c:v>
                </c:pt>
                <c:pt idx="8417">
                  <c:v>0,000331792</c:v>
                </c:pt>
                <c:pt idx="8418">
                  <c:v>0,000331792</c:v>
                </c:pt>
                <c:pt idx="8419">
                  <c:v>0,000331791</c:v>
                </c:pt>
                <c:pt idx="8420">
                  <c:v>0,000331791</c:v>
                </c:pt>
                <c:pt idx="8421">
                  <c:v>0,000331791</c:v>
                </c:pt>
                <c:pt idx="8422">
                  <c:v>0,000331791</c:v>
                </c:pt>
                <c:pt idx="8423">
                  <c:v>0,000331791</c:v>
                </c:pt>
                <c:pt idx="8424">
                  <c:v>0,000331791</c:v>
                </c:pt>
                <c:pt idx="8425">
                  <c:v>0,00033179</c:v>
                </c:pt>
                <c:pt idx="8426">
                  <c:v>0,00033179</c:v>
                </c:pt>
                <c:pt idx="8427">
                  <c:v>0,00033179</c:v>
                </c:pt>
                <c:pt idx="8428">
                  <c:v>0,00033179</c:v>
                </c:pt>
                <c:pt idx="8429">
                  <c:v>0,00033179</c:v>
                </c:pt>
                <c:pt idx="8430">
                  <c:v>0,00033179</c:v>
                </c:pt>
                <c:pt idx="8431">
                  <c:v>0,000331789</c:v>
                </c:pt>
                <c:pt idx="8432">
                  <c:v>0,000331789</c:v>
                </c:pt>
                <c:pt idx="8433">
                  <c:v>0,000331789</c:v>
                </c:pt>
                <c:pt idx="8434">
                  <c:v>0,000331789</c:v>
                </c:pt>
                <c:pt idx="8435">
                  <c:v>0,000331789</c:v>
                </c:pt>
                <c:pt idx="8436">
                  <c:v>0,000331789</c:v>
                </c:pt>
                <c:pt idx="8437">
                  <c:v>0,000331788</c:v>
                </c:pt>
                <c:pt idx="8438">
                  <c:v>0,000331788</c:v>
                </c:pt>
                <c:pt idx="8439">
                  <c:v>0,000331788</c:v>
                </c:pt>
                <c:pt idx="8440">
                  <c:v>0,000331788</c:v>
                </c:pt>
                <c:pt idx="8441">
                  <c:v>0,000331788</c:v>
                </c:pt>
                <c:pt idx="8442">
                  <c:v>0,000331788</c:v>
                </c:pt>
                <c:pt idx="8443">
                  <c:v>0,000331787</c:v>
                </c:pt>
                <c:pt idx="8444">
                  <c:v>0,000331787</c:v>
                </c:pt>
                <c:pt idx="8445">
                  <c:v>0,000331787</c:v>
                </c:pt>
                <c:pt idx="8446">
                  <c:v>0,000331787</c:v>
                </c:pt>
                <c:pt idx="8447">
                  <c:v>0,000331787</c:v>
                </c:pt>
                <c:pt idx="8448">
                  <c:v>0,000331787</c:v>
                </c:pt>
                <c:pt idx="8449">
                  <c:v>0,000331786</c:v>
                </c:pt>
                <c:pt idx="8450">
                  <c:v>0,000331786</c:v>
                </c:pt>
                <c:pt idx="8451">
                  <c:v>0,000331786</c:v>
                </c:pt>
                <c:pt idx="8452">
                  <c:v>0,000331786</c:v>
                </c:pt>
                <c:pt idx="8453">
                  <c:v>0,000331786</c:v>
                </c:pt>
                <c:pt idx="8454">
                  <c:v>0,000331786</c:v>
                </c:pt>
                <c:pt idx="8455">
                  <c:v>0,000331785</c:v>
                </c:pt>
                <c:pt idx="8456">
                  <c:v>0,000331785</c:v>
                </c:pt>
                <c:pt idx="8457">
                  <c:v>0,000331785</c:v>
                </c:pt>
                <c:pt idx="8458">
                  <c:v>0,000331785</c:v>
                </c:pt>
                <c:pt idx="8459">
                  <c:v>0,000331785</c:v>
                </c:pt>
                <c:pt idx="8460">
                  <c:v>0,000331784</c:v>
                </c:pt>
                <c:pt idx="8461">
                  <c:v>0,000331784</c:v>
                </c:pt>
                <c:pt idx="8462">
                  <c:v>0,000331784</c:v>
                </c:pt>
                <c:pt idx="8463">
                  <c:v>0,000331784</c:v>
                </c:pt>
                <c:pt idx="8464">
                  <c:v>0,000331784</c:v>
                </c:pt>
                <c:pt idx="8465">
                  <c:v>0,000331784</c:v>
                </c:pt>
                <c:pt idx="8466">
                  <c:v>0,000331783</c:v>
                </c:pt>
                <c:pt idx="8467">
                  <c:v>0,000331783</c:v>
                </c:pt>
                <c:pt idx="8468">
                  <c:v>0,000331783</c:v>
                </c:pt>
                <c:pt idx="8469">
                  <c:v>0,000331783</c:v>
                </c:pt>
                <c:pt idx="8470">
                  <c:v>0,000331783</c:v>
                </c:pt>
                <c:pt idx="8471">
                  <c:v>0,000331783</c:v>
                </c:pt>
                <c:pt idx="8472">
                  <c:v>0,000331782</c:v>
                </c:pt>
                <c:pt idx="8473">
                  <c:v>0,000331782</c:v>
                </c:pt>
                <c:pt idx="8474">
                  <c:v>0,000331782</c:v>
                </c:pt>
                <c:pt idx="8475">
                  <c:v>0,000331782</c:v>
                </c:pt>
                <c:pt idx="8476">
                  <c:v>0,000331782</c:v>
                </c:pt>
                <c:pt idx="8477">
                  <c:v>0,000331782</c:v>
                </c:pt>
                <c:pt idx="8478">
                  <c:v>0,000331781</c:v>
                </c:pt>
                <c:pt idx="8479">
                  <c:v>0,000331781</c:v>
                </c:pt>
                <c:pt idx="8480">
                  <c:v>0,000331781</c:v>
                </c:pt>
                <c:pt idx="8481">
                  <c:v>0,000331781</c:v>
                </c:pt>
                <c:pt idx="8482">
                  <c:v>0,000331781</c:v>
                </c:pt>
                <c:pt idx="8483">
                  <c:v>0,000331781</c:v>
                </c:pt>
                <c:pt idx="8484">
                  <c:v>0,00033178</c:v>
                </c:pt>
                <c:pt idx="8485">
                  <c:v>0,00033178</c:v>
                </c:pt>
                <c:pt idx="8486">
                  <c:v>0,00033178</c:v>
                </c:pt>
                <c:pt idx="8487">
                  <c:v>0,00033178</c:v>
                </c:pt>
                <c:pt idx="8488">
                  <c:v>0,00033178</c:v>
                </c:pt>
                <c:pt idx="8489">
                  <c:v>0,00033178</c:v>
                </c:pt>
                <c:pt idx="8490">
                  <c:v>0,000331779</c:v>
                </c:pt>
                <c:pt idx="8491">
                  <c:v>0,000331779</c:v>
                </c:pt>
                <c:pt idx="8492">
                  <c:v>0,000331779</c:v>
                </c:pt>
                <c:pt idx="8493">
                  <c:v>0,000331779</c:v>
                </c:pt>
                <c:pt idx="8494">
                  <c:v>0,000331779</c:v>
                </c:pt>
                <c:pt idx="8495">
                  <c:v>0,000331779</c:v>
                </c:pt>
                <c:pt idx="8496">
                  <c:v>0,000331778</c:v>
                </c:pt>
                <c:pt idx="8497">
                  <c:v>0,000331778</c:v>
                </c:pt>
                <c:pt idx="8498">
                  <c:v>0,000331778</c:v>
                </c:pt>
                <c:pt idx="8499">
                  <c:v>0,000331778</c:v>
                </c:pt>
                <c:pt idx="8500">
                  <c:v>0,000331778</c:v>
                </c:pt>
                <c:pt idx="8501">
                  <c:v>0,000331778</c:v>
                </c:pt>
                <c:pt idx="8502">
                  <c:v>0,000331777</c:v>
                </c:pt>
                <c:pt idx="8503">
                  <c:v>0,000331777</c:v>
                </c:pt>
                <c:pt idx="8504">
                  <c:v>0,000331777</c:v>
                </c:pt>
                <c:pt idx="8505">
                  <c:v>0,000331777</c:v>
                </c:pt>
                <c:pt idx="8506">
                  <c:v>0,000331777</c:v>
                </c:pt>
                <c:pt idx="8507">
                  <c:v>0,000331777</c:v>
                </c:pt>
                <c:pt idx="8508">
                  <c:v>0,000331776</c:v>
                </c:pt>
                <c:pt idx="8509">
                  <c:v>0,000331776</c:v>
                </c:pt>
                <c:pt idx="8510">
                  <c:v>0,000331776</c:v>
                </c:pt>
                <c:pt idx="8511">
                  <c:v>0,000331776</c:v>
                </c:pt>
                <c:pt idx="8512">
                  <c:v>0,000331776</c:v>
                </c:pt>
                <c:pt idx="8513">
                  <c:v>0,000331775</c:v>
                </c:pt>
                <c:pt idx="8514">
                  <c:v>0,000331775</c:v>
                </c:pt>
                <c:pt idx="8515">
                  <c:v>0,000331775</c:v>
                </c:pt>
                <c:pt idx="8516">
                  <c:v>0,000331775</c:v>
                </c:pt>
                <c:pt idx="8517">
                  <c:v>0,000331775</c:v>
                </c:pt>
                <c:pt idx="8518">
                  <c:v>0,000331775</c:v>
                </c:pt>
                <c:pt idx="8519">
                  <c:v>0,000331774</c:v>
                </c:pt>
                <c:pt idx="8520">
                  <c:v>0,000331774</c:v>
                </c:pt>
                <c:pt idx="8521">
                  <c:v>0,000331774</c:v>
                </c:pt>
                <c:pt idx="8522">
                  <c:v>0,000331774</c:v>
                </c:pt>
                <c:pt idx="8523">
                  <c:v>0,000331774</c:v>
                </c:pt>
                <c:pt idx="8524">
                  <c:v>0,000331774</c:v>
                </c:pt>
                <c:pt idx="8525">
                  <c:v>0,000331773</c:v>
                </c:pt>
                <c:pt idx="8526">
                  <c:v>0,000331773</c:v>
                </c:pt>
                <c:pt idx="8527">
                  <c:v>0,000331773</c:v>
                </c:pt>
                <c:pt idx="8528">
                  <c:v>0,000331773</c:v>
                </c:pt>
                <c:pt idx="8529">
                  <c:v>0,000331773</c:v>
                </c:pt>
                <c:pt idx="8530">
                  <c:v>0,000331773</c:v>
                </c:pt>
                <c:pt idx="8531">
                  <c:v>0,000331772</c:v>
                </c:pt>
                <c:pt idx="8532">
                  <c:v>0,000331772</c:v>
                </c:pt>
                <c:pt idx="8533">
                  <c:v>0,000331772</c:v>
                </c:pt>
                <c:pt idx="8534">
                  <c:v>0,000331772</c:v>
                </c:pt>
                <c:pt idx="8535">
                  <c:v>0,000331772</c:v>
                </c:pt>
                <c:pt idx="8536">
                  <c:v>0,000331772</c:v>
                </c:pt>
                <c:pt idx="8537">
                  <c:v>0,000331771</c:v>
                </c:pt>
                <c:pt idx="8538">
                  <c:v>0,000331771</c:v>
                </c:pt>
                <c:pt idx="8539">
                  <c:v>0,000331771</c:v>
                </c:pt>
                <c:pt idx="8540">
                  <c:v>0,000331771</c:v>
                </c:pt>
                <c:pt idx="8541">
                  <c:v>0,000331771</c:v>
                </c:pt>
                <c:pt idx="8542">
                  <c:v>0,000331771</c:v>
                </c:pt>
                <c:pt idx="8543">
                  <c:v>0,00033177</c:v>
                </c:pt>
                <c:pt idx="8544">
                  <c:v>0,00033177</c:v>
                </c:pt>
                <c:pt idx="8545">
                  <c:v>0,00033177</c:v>
                </c:pt>
                <c:pt idx="8546">
                  <c:v>0,00033177</c:v>
                </c:pt>
                <c:pt idx="8547">
                  <c:v>0,00033177</c:v>
                </c:pt>
                <c:pt idx="8548">
                  <c:v>0,00033177</c:v>
                </c:pt>
                <c:pt idx="8549">
                  <c:v>0,000331769</c:v>
                </c:pt>
                <c:pt idx="8550">
                  <c:v>0,000331769</c:v>
                </c:pt>
                <c:pt idx="8551">
                  <c:v>0,000331769</c:v>
                </c:pt>
                <c:pt idx="8552">
                  <c:v>0,000331769</c:v>
                </c:pt>
                <c:pt idx="8553">
                  <c:v>0,000331769</c:v>
                </c:pt>
                <c:pt idx="8554">
                  <c:v>0,000331769</c:v>
                </c:pt>
                <c:pt idx="8555">
                  <c:v>0,000331768</c:v>
                </c:pt>
                <c:pt idx="8556">
                  <c:v>0,000331768</c:v>
                </c:pt>
                <c:pt idx="8557">
                  <c:v>0,000331768</c:v>
                </c:pt>
                <c:pt idx="8558">
                  <c:v>0,000331768</c:v>
                </c:pt>
                <c:pt idx="8559">
                  <c:v>0,000331768</c:v>
                </c:pt>
                <c:pt idx="8560">
                  <c:v>0,000331767</c:v>
                </c:pt>
                <c:pt idx="8561">
                  <c:v>0,000331767</c:v>
                </c:pt>
                <c:pt idx="8562">
                  <c:v>0,000331767</c:v>
                </c:pt>
                <c:pt idx="8563">
                  <c:v>0,000331767</c:v>
                </c:pt>
                <c:pt idx="8564">
                  <c:v>0,000331767</c:v>
                </c:pt>
                <c:pt idx="8565">
                  <c:v>0,000331767</c:v>
                </c:pt>
                <c:pt idx="8566">
                  <c:v>0,000331766</c:v>
                </c:pt>
                <c:pt idx="8567">
                  <c:v>0,000331766</c:v>
                </c:pt>
                <c:pt idx="8568">
                  <c:v>0,000331766</c:v>
                </c:pt>
                <c:pt idx="8569">
                  <c:v>0,000331766</c:v>
                </c:pt>
                <c:pt idx="8570">
                  <c:v>0,000331766</c:v>
                </c:pt>
                <c:pt idx="8571">
                  <c:v>0,000331766</c:v>
                </c:pt>
                <c:pt idx="8572">
                  <c:v>0,000331765</c:v>
                </c:pt>
                <c:pt idx="8573">
                  <c:v>0,000331765</c:v>
                </c:pt>
                <c:pt idx="8574">
                  <c:v>0,000331765</c:v>
                </c:pt>
                <c:pt idx="8575">
                  <c:v>0,000331765</c:v>
                </c:pt>
                <c:pt idx="8576">
                  <c:v>0,000331765</c:v>
                </c:pt>
                <c:pt idx="8577">
                  <c:v>0,000331765</c:v>
                </c:pt>
                <c:pt idx="8578">
                  <c:v>0,000331764</c:v>
                </c:pt>
                <c:pt idx="8579">
                  <c:v>0,000331764</c:v>
                </c:pt>
                <c:pt idx="8580">
                  <c:v>0,000331764</c:v>
                </c:pt>
                <c:pt idx="8581">
                  <c:v>0,000331764</c:v>
                </c:pt>
                <c:pt idx="8582">
                  <c:v>0,000331764</c:v>
                </c:pt>
                <c:pt idx="8583">
                  <c:v>0,000331764</c:v>
                </c:pt>
                <c:pt idx="8584">
                  <c:v>0,000331763</c:v>
                </c:pt>
                <c:pt idx="8585">
                  <c:v>0,000331763</c:v>
                </c:pt>
                <c:pt idx="8586">
                  <c:v>0,000331763</c:v>
                </c:pt>
                <c:pt idx="8587">
                  <c:v>0,000331763</c:v>
                </c:pt>
                <c:pt idx="8588">
                  <c:v>0,000331763</c:v>
                </c:pt>
                <c:pt idx="8589">
                  <c:v>0,000331763</c:v>
                </c:pt>
                <c:pt idx="8590">
                  <c:v>0,000331762</c:v>
                </c:pt>
                <c:pt idx="8591">
                  <c:v>0,000331762</c:v>
                </c:pt>
                <c:pt idx="8592">
                  <c:v>0,000331762</c:v>
                </c:pt>
                <c:pt idx="8593">
                  <c:v>0,000331762</c:v>
                </c:pt>
                <c:pt idx="8594">
                  <c:v>0,000331762</c:v>
                </c:pt>
                <c:pt idx="8595">
                  <c:v>0,000331762</c:v>
                </c:pt>
                <c:pt idx="8596">
                  <c:v>0,000331761</c:v>
                </c:pt>
                <c:pt idx="8597">
                  <c:v>0,000331761</c:v>
                </c:pt>
                <c:pt idx="8598">
                  <c:v>0,000331761</c:v>
                </c:pt>
                <c:pt idx="8599">
                  <c:v>0,000331761</c:v>
                </c:pt>
                <c:pt idx="8600">
                  <c:v>0,000331761</c:v>
                </c:pt>
                <c:pt idx="8601">
                  <c:v>0,000331761</c:v>
                </c:pt>
                <c:pt idx="8602">
                  <c:v>0,00033176</c:v>
                </c:pt>
                <c:pt idx="8603">
                  <c:v>0,00033176</c:v>
                </c:pt>
                <c:pt idx="8604">
                  <c:v>0,00033176</c:v>
                </c:pt>
                <c:pt idx="8605">
                  <c:v>0,00033176</c:v>
                </c:pt>
                <c:pt idx="8606">
                  <c:v>0,00033176</c:v>
                </c:pt>
                <c:pt idx="8607">
                  <c:v>0,00033176</c:v>
                </c:pt>
                <c:pt idx="8608">
                  <c:v>0,000331759</c:v>
                </c:pt>
                <c:pt idx="8609">
                  <c:v>0,000331759</c:v>
                </c:pt>
                <c:pt idx="8610">
                  <c:v>0,000331759</c:v>
                </c:pt>
                <c:pt idx="8611">
                  <c:v>0,000331759</c:v>
                </c:pt>
                <c:pt idx="8612">
                  <c:v>0,000331759</c:v>
                </c:pt>
                <c:pt idx="8613">
                  <c:v>0,000331758</c:v>
                </c:pt>
                <c:pt idx="8614">
                  <c:v>0,000331758</c:v>
                </c:pt>
                <c:pt idx="8615">
                  <c:v>0,000331758</c:v>
                </c:pt>
                <c:pt idx="8616">
                  <c:v>0,000331758</c:v>
                </c:pt>
                <c:pt idx="8617">
                  <c:v>0,000331758</c:v>
                </c:pt>
                <c:pt idx="8618">
                  <c:v>0,000331758</c:v>
                </c:pt>
                <c:pt idx="8619">
                  <c:v>0,000331757</c:v>
                </c:pt>
                <c:pt idx="8620">
                  <c:v>0,000331757</c:v>
                </c:pt>
                <c:pt idx="8621">
                  <c:v>0,000331757</c:v>
                </c:pt>
                <c:pt idx="8622">
                  <c:v>0,000331757</c:v>
                </c:pt>
                <c:pt idx="8623">
                  <c:v>0,000331757</c:v>
                </c:pt>
                <c:pt idx="8624">
                  <c:v>0,000331757</c:v>
                </c:pt>
                <c:pt idx="8625">
                  <c:v>0,000331756</c:v>
                </c:pt>
                <c:pt idx="8626">
                  <c:v>0,000331756</c:v>
                </c:pt>
                <c:pt idx="8627">
                  <c:v>0,000331756</c:v>
                </c:pt>
                <c:pt idx="8628">
                  <c:v>0,000331756</c:v>
                </c:pt>
                <c:pt idx="8629">
                  <c:v>0,000331756</c:v>
                </c:pt>
                <c:pt idx="8630">
                  <c:v>0,000331756</c:v>
                </c:pt>
                <c:pt idx="8631">
                  <c:v>0,000331755</c:v>
                </c:pt>
                <c:pt idx="8632">
                  <c:v>0,000331755</c:v>
                </c:pt>
                <c:pt idx="8633">
                  <c:v>0,000331755</c:v>
                </c:pt>
                <c:pt idx="8634">
                  <c:v>0,000331755</c:v>
                </c:pt>
                <c:pt idx="8635">
                  <c:v>0,000331755</c:v>
                </c:pt>
                <c:pt idx="8636">
                  <c:v>0,000331755</c:v>
                </c:pt>
                <c:pt idx="8637">
                  <c:v>0,000331754</c:v>
                </c:pt>
                <c:pt idx="8638">
                  <c:v>0,000331754</c:v>
                </c:pt>
                <c:pt idx="8639">
                  <c:v>0,000331754</c:v>
                </c:pt>
                <c:pt idx="8640">
                  <c:v>0,000331754</c:v>
                </c:pt>
                <c:pt idx="8641">
                  <c:v>0,000331754</c:v>
                </c:pt>
                <c:pt idx="8642">
                  <c:v>0,000331754</c:v>
                </c:pt>
                <c:pt idx="8643">
                  <c:v>0,000331753</c:v>
                </c:pt>
                <c:pt idx="8644">
                  <c:v>0,000331753</c:v>
                </c:pt>
                <c:pt idx="8645">
                  <c:v>0,000331753</c:v>
                </c:pt>
                <c:pt idx="8646">
                  <c:v>0,000331753</c:v>
                </c:pt>
                <c:pt idx="8647">
                  <c:v>0,000331753</c:v>
                </c:pt>
                <c:pt idx="8648">
                  <c:v>0,000331753</c:v>
                </c:pt>
                <c:pt idx="8649">
                  <c:v>0,000331752</c:v>
                </c:pt>
                <c:pt idx="8650">
                  <c:v>0,000331752</c:v>
                </c:pt>
                <c:pt idx="8651">
                  <c:v>0,000331752</c:v>
                </c:pt>
                <c:pt idx="8652">
                  <c:v>0,000331752</c:v>
                </c:pt>
                <c:pt idx="8653">
                  <c:v>0,000331752</c:v>
                </c:pt>
                <c:pt idx="8654">
                  <c:v>0,000331752</c:v>
                </c:pt>
                <c:pt idx="8655">
                  <c:v>0,000331751</c:v>
                </c:pt>
                <c:pt idx="8656">
                  <c:v>0,000331751</c:v>
                </c:pt>
                <c:pt idx="8657">
                  <c:v>0,000331751</c:v>
                </c:pt>
                <c:pt idx="8658">
                  <c:v>0,000331751</c:v>
                </c:pt>
                <c:pt idx="8659">
                  <c:v>0,000331751</c:v>
                </c:pt>
                <c:pt idx="8660">
                  <c:v>0,000331751</c:v>
                </c:pt>
                <c:pt idx="8661">
                  <c:v>0,00033175</c:v>
                </c:pt>
                <c:pt idx="8662">
                  <c:v>0,00033175</c:v>
                </c:pt>
                <c:pt idx="8663">
                  <c:v>0,00033175</c:v>
                </c:pt>
                <c:pt idx="8664">
                  <c:v>0,00033175</c:v>
                </c:pt>
                <c:pt idx="8665">
                  <c:v>0,00033175</c:v>
                </c:pt>
                <c:pt idx="8666">
                  <c:v>0,000331749</c:v>
                </c:pt>
                <c:pt idx="8667">
                  <c:v>0,000331749</c:v>
                </c:pt>
                <c:pt idx="8668">
                  <c:v>0,000331749</c:v>
                </c:pt>
                <c:pt idx="8669">
                  <c:v>0,000331749</c:v>
                </c:pt>
                <c:pt idx="8670">
                  <c:v>0,000331749</c:v>
                </c:pt>
                <c:pt idx="8671">
                  <c:v>0,000331749</c:v>
                </c:pt>
                <c:pt idx="8672">
                  <c:v>0,000331748</c:v>
                </c:pt>
                <c:pt idx="8673">
                  <c:v>0,000331748</c:v>
                </c:pt>
                <c:pt idx="8674">
                  <c:v>0,000331748</c:v>
                </c:pt>
                <c:pt idx="8675">
                  <c:v>0,000331748</c:v>
                </c:pt>
                <c:pt idx="8676">
                  <c:v>0,000331748</c:v>
                </c:pt>
                <c:pt idx="8677">
                  <c:v>0,000331748</c:v>
                </c:pt>
                <c:pt idx="8678">
                  <c:v>0,000331747</c:v>
                </c:pt>
                <c:pt idx="8679">
                  <c:v>0,000331747</c:v>
                </c:pt>
                <c:pt idx="8680">
                  <c:v>0,000331747</c:v>
                </c:pt>
                <c:pt idx="8681">
                  <c:v>0,000331747</c:v>
                </c:pt>
                <c:pt idx="8682">
                  <c:v>0,000331747</c:v>
                </c:pt>
                <c:pt idx="8683">
                  <c:v>0,000331747</c:v>
                </c:pt>
                <c:pt idx="8684">
                  <c:v>0,000331746</c:v>
                </c:pt>
                <c:pt idx="8685">
                  <c:v>0,000331746</c:v>
                </c:pt>
                <c:pt idx="8686">
                  <c:v>0,000331746</c:v>
                </c:pt>
                <c:pt idx="8687">
                  <c:v>0,000331746</c:v>
                </c:pt>
                <c:pt idx="8688">
                  <c:v>0,000331746</c:v>
                </c:pt>
                <c:pt idx="8689">
                  <c:v>0,000331746</c:v>
                </c:pt>
                <c:pt idx="8690">
                  <c:v>0,000331745</c:v>
                </c:pt>
                <c:pt idx="8691">
                  <c:v>0,000331745</c:v>
                </c:pt>
                <c:pt idx="8692">
                  <c:v>0,000331745</c:v>
                </c:pt>
                <c:pt idx="8693">
                  <c:v>0,000331745</c:v>
                </c:pt>
                <c:pt idx="8694">
                  <c:v>0,000331745</c:v>
                </c:pt>
                <c:pt idx="8695">
                  <c:v>0,000331745</c:v>
                </c:pt>
                <c:pt idx="8696">
                  <c:v>0,000331744</c:v>
                </c:pt>
                <c:pt idx="8697">
                  <c:v>0,000331744</c:v>
                </c:pt>
                <c:pt idx="8698">
                  <c:v>0,000331744</c:v>
                </c:pt>
                <c:pt idx="8699">
                  <c:v>0,000331744</c:v>
                </c:pt>
                <c:pt idx="8700">
                  <c:v>0,000331744</c:v>
                </c:pt>
                <c:pt idx="8701">
                  <c:v>0,000331744</c:v>
                </c:pt>
                <c:pt idx="8702">
                  <c:v>0,000331743</c:v>
                </c:pt>
                <c:pt idx="8703">
                  <c:v>0,000331743</c:v>
                </c:pt>
                <c:pt idx="8704">
                  <c:v>0,000331743</c:v>
                </c:pt>
                <c:pt idx="8705">
                  <c:v>0,000331743</c:v>
                </c:pt>
                <c:pt idx="8706">
                  <c:v>0,000331743</c:v>
                </c:pt>
                <c:pt idx="8707">
                  <c:v>0,000331743</c:v>
                </c:pt>
                <c:pt idx="8708">
                  <c:v>0,000331742</c:v>
                </c:pt>
                <c:pt idx="8709">
                  <c:v>0,000331742</c:v>
                </c:pt>
                <c:pt idx="8710">
                  <c:v>0,000331742</c:v>
                </c:pt>
                <c:pt idx="8711">
                  <c:v>0,000331742</c:v>
                </c:pt>
                <c:pt idx="8712">
                  <c:v>0,000331742</c:v>
                </c:pt>
                <c:pt idx="8713">
                  <c:v>0,000331742</c:v>
                </c:pt>
                <c:pt idx="8714">
                  <c:v>0,000331741</c:v>
                </c:pt>
                <c:pt idx="8715">
                  <c:v>0,000331741</c:v>
                </c:pt>
                <c:pt idx="8716">
                  <c:v>0,000331741</c:v>
                </c:pt>
                <c:pt idx="8717">
                  <c:v>0,000331741</c:v>
                </c:pt>
                <c:pt idx="8718">
                  <c:v>0,000331741</c:v>
                </c:pt>
                <c:pt idx="8719">
                  <c:v>0,000331741</c:v>
                </c:pt>
                <c:pt idx="8720">
                  <c:v>0,00033174</c:v>
                </c:pt>
                <c:pt idx="8721">
                  <c:v>0,00033174</c:v>
                </c:pt>
                <c:pt idx="8722">
                  <c:v>0,00033174</c:v>
                </c:pt>
                <c:pt idx="8723">
                  <c:v>0,00033174</c:v>
                </c:pt>
                <c:pt idx="8724">
                  <c:v>0,00033174</c:v>
                </c:pt>
                <c:pt idx="8725">
                  <c:v>0,000331739</c:v>
                </c:pt>
                <c:pt idx="8726">
                  <c:v>0,000331739</c:v>
                </c:pt>
                <c:pt idx="8727">
                  <c:v>0,000331739</c:v>
                </c:pt>
                <c:pt idx="8728">
                  <c:v>0,000331739</c:v>
                </c:pt>
                <c:pt idx="8729">
                  <c:v>0,000331739</c:v>
                </c:pt>
                <c:pt idx="8730">
                  <c:v>0,000331739</c:v>
                </c:pt>
                <c:pt idx="8731">
                  <c:v>0,000331738</c:v>
                </c:pt>
                <c:pt idx="8732">
                  <c:v>0,000331738</c:v>
                </c:pt>
                <c:pt idx="8733">
                  <c:v>0,000331738</c:v>
                </c:pt>
                <c:pt idx="8734">
                  <c:v>0,000331738</c:v>
                </c:pt>
                <c:pt idx="8735">
                  <c:v>0,000331738</c:v>
                </c:pt>
                <c:pt idx="8736">
                  <c:v>0,000331738</c:v>
                </c:pt>
                <c:pt idx="8737">
                  <c:v>0,000331737</c:v>
                </c:pt>
                <c:pt idx="8738">
                  <c:v>0,000331737</c:v>
                </c:pt>
                <c:pt idx="8739">
                  <c:v>0,000331737</c:v>
                </c:pt>
                <c:pt idx="8740">
                  <c:v>0,000331737</c:v>
                </c:pt>
                <c:pt idx="8741">
                  <c:v>0,000331737</c:v>
                </c:pt>
                <c:pt idx="8742">
                  <c:v>0,000331737</c:v>
                </c:pt>
                <c:pt idx="8743">
                  <c:v>0,000331736</c:v>
                </c:pt>
                <c:pt idx="8744">
                  <c:v>0,000331736</c:v>
                </c:pt>
                <c:pt idx="8745">
                  <c:v>0,000331736</c:v>
                </c:pt>
                <c:pt idx="8746">
                  <c:v>0,000331736</c:v>
                </c:pt>
                <c:pt idx="8747">
                  <c:v>0,000331736</c:v>
                </c:pt>
                <c:pt idx="8748">
                  <c:v>0,000331736</c:v>
                </c:pt>
                <c:pt idx="8749">
                  <c:v>0,000331735</c:v>
                </c:pt>
                <c:pt idx="8750">
                  <c:v>0,000331735</c:v>
                </c:pt>
                <c:pt idx="8751">
                  <c:v>0,000331735</c:v>
                </c:pt>
                <c:pt idx="8752">
                  <c:v>0,000331735</c:v>
                </c:pt>
                <c:pt idx="8753">
                  <c:v>0,000331735</c:v>
                </c:pt>
                <c:pt idx="8754">
                  <c:v>0,000331735</c:v>
                </c:pt>
                <c:pt idx="8755">
                  <c:v>0,000331734</c:v>
                </c:pt>
                <c:pt idx="8756">
                  <c:v>0,000331734</c:v>
                </c:pt>
                <c:pt idx="8757">
                  <c:v>0,000331734</c:v>
                </c:pt>
                <c:pt idx="8758">
                  <c:v>0,000331734</c:v>
                </c:pt>
                <c:pt idx="8759">
                  <c:v>0,000331734</c:v>
                </c:pt>
                <c:pt idx="8760">
                  <c:v>0,000331734</c:v>
                </c:pt>
                <c:pt idx="8761">
                  <c:v>0,000331733</c:v>
                </c:pt>
                <c:pt idx="8762">
                  <c:v>0,000331733</c:v>
                </c:pt>
                <c:pt idx="8763">
                  <c:v>0,000331733</c:v>
                </c:pt>
                <c:pt idx="8764">
                  <c:v>0,000331733</c:v>
                </c:pt>
                <c:pt idx="8765">
                  <c:v>0,000331733</c:v>
                </c:pt>
                <c:pt idx="8766">
                  <c:v>0,000331733</c:v>
                </c:pt>
                <c:pt idx="8767">
                  <c:v>0,000331732</c:v>
                </c:pt>
                <c:pt idx="8768">
                  <c:v>0,000331732</c:v>
                </c:pt>
                <c:pt idx="8769">
                  <c:v>0,000331732</c:v>
                </c:pt>
                <c:pt idx="8770">
                  <c:v>0,000331732</c:v>
                </c:pt>
                <c:pt idx="8771">
                  <c:v>0,000331732</c:v>
                </c:pt>
                <c:pt idx="8772">
                  <c:v>0,000331732</c:v>
                </c:pt>
                <c:pt idx="8773">
                  <c:v>0,000331731</c:v>
                </c:pt>
                <c:pt idx="8774">
                  <c:v>0,000331731</c:v>
                </c:pt>
                <c:pt idx="8775">
                  <c:v>0,000331731</c:v>
                </c:pt>
                <c:pt idx="8776">
                  <c:v>0,000331731</c:v>
                </c:pt>
                <c:pt idx="8777">
                  <c:v>0,000331731</c:v>
                </c:pt>
                <c:pt idx="8778">
                  <c:v>0,00033173</c:v>
                </c:pt>
                <c:pt idx="8779">
                  <c:v>0,00033173</c:v>
                </c:pt>
                <c:pt idx="8780">
                  <c:v>0,00033173</c:v>
                </c:pt>
                <c:pt idx="8781">
                  <c:v>0,00033173</c:v>
                </c:pt>
                <c:pt idx="8782">
                  <c:v>0,00033173</c:v>
                </c:pt>
                <c:pt idx="8783">
                  <c:v>0,00033173</c:v>
                </c:pt>
                <c:pt idx="8784">
                  <c:v>0,000331729</c:v>
                </c:pt>
                <c:pt idx="8785">
                  <c:v>0,000331729</c:v>
                </c:pt>
                <c:pt idx="8786">
                  <c:v>0,000331729</c:v>
                </c:pt>
                <c:pt idx="8787">
                  <c:v>0,000331729</c:v>
                </c:pt>
                <c:pt idx="8788">
                  <c:v>0,000331729</c:v>
                </c:pt>
                <c:pt idx="8789">
                  <c:v>0,000331729</c:v>
                </c:pt>
                <c:pt idx="8790">
                  <c:v>0,000331728</c:v>
                </c:pt>
                <c:pt idx="8791">
                  <c:v>0,000331728</c:v>
                </c:pt>
                <c:pt idx="8792">
                  <c:v>0,000331728</c:v>
                </c:pt>
                <c:pt idx="8793">
                  <c:v>0,000331728</c:v>
                </c:pt>
                <c:pt idx="8794">
                  <c:v>0,000331728</c:v>
                </c:pt>
                <c:pt idx="8795">
                  <c:v>0,000331728</c:v>
                </c:pt>
                <c:pt idx="8796">
                  <c:v>0,000331727</c:v>
                </c:pt>
                <c:pt idx="8797">
                  <c:v>0,000331727</c:v>
                </c:pt>
                <c:pt idx="8798">
                  <c:v>0,000331727</c:v>
                </c:pt>
                <c:pt idx="8799">
                  <c:v>0,000331727</c:v>
                </c:pt>
                <c:pt idx="8800">
                  <c:v>0,000331727</c:v>
                </c:pt>
                <c:pt idx="8801">
                  <c:v>0,000331727</c:v>
                </c:pt>
                <c:pt idx="8802">
                  <c:v>0,000331726</c:v>
                </c:pt>
                <c:pt idx="8803">
                  <c:v>0,000331726</c:v>
                </c:pt>
                <c:pt idx="8804">
                  <c:v>0,000331726</c:v>
                </c:pt>
                <c:pt idx="8805">
                  <c:v>0,000331726</c:v>
                </c:pt>
                <c:pt idx="8806">
                  <c:v>0,000331726</c:v>
                </c:pt>
                <c:pt idx="8807">
                  <c:v>0,000331726</c:v>
                </c:pt>
                <c:pt idx="8808">
                  <c:v>0,000331725</c:v>
                </c:pt>
                <c:pt idx="8809">
                  <c:v>0,000331725</c:v>
                </c:pt>
                <c:pt idx="8810">
                  <c:v>0,000331725</c:v>
                </c:pt>
                <c:pt idx="8811">
                  <c:v>0,000331725</c:v>
                </c:pt>
                <c:pt idx="8812">
                  <c:v>0,000331725</c:v>
                </c:pt>
                <c:pt idx="8813">
                  <c:v>0,000331725</c:v>
                </c:pt>
                <c:pt idx="8814">
                  <c:v>0,000331724</c:v>
                </c:pt>
                <c:pt idx="8815">
                  <c:v>0,000331724</c:v>
                </c:pt>
                <c:pt idx="8816">
                  <c:v>0,000331724</c:v>
                </c:pt>
                <c:pt idx="8817">
                  <c:v>0,000331724</c:v>
                </c:pt>
                <c:pt idx="8818">
                  <c:v>0,000331724</c:v>
                </c:pt>
                <c:pt idx="8819">
                  <c:v>0,000331724</c:v>
                </c:pt>
                <c:pt idx="8820">
                  <c:v>0,000331723</c:v>
                </c:pt>
                <c:pt idx="8821">
                  <c:v>0,000331723</c:v>
                </c:pt>
                <c:pt idx="8822">
                  <c:v>0,000331723</c:v>
                </c:pt>
                <c:pt idx="8823">
                  <c:v>0,000331723</c:v>
                </c:pt>
                <c:pt idx="8824">
                  <c:v>0,000331723</c:v>
                </c:pt>
                <c:pt idx="8825">
                  <c:v>0,000331723</c:v>
                </c:pt>
                <c:pt idx="8826">
                  <c:v>0,000331722</c:v>
                </c:pt>
                <c:pt idx="8827">
                  <c:v>0,000331722</c:v>
                </c:pt>
                <c:pt idx="8828">
                  <c:v>0,000331722</c:v>
                </c:pt>
                <c:pt idx="8829">
                  <c:v>0,000331722</c:v>
                </c:pt>
                <c:pt idx="8830">
                  <c:v>0,000331722</c:v>
                </c:pt>
                <c:pt idx="8831">
                  <c:v>0,000331722</c:v>
                </c:pt>
                <c:pt idx="8832">
                  <c:v>0,000331721</c:v>
                </c:pt>
                <c:pt idx="8833">
                  <c:v>0,000331721</c:v>
                </c:pt>
                <c:pt idx="8834">
                  <c:v>0,000331721</c:v>
                </c:pt>
                <c:pt idx="8835">
                  <c:v>0,000331721</c:v>
                </c:pt>
                <c:pt idx="8836">
                  <c:v>0,000331721</c:v>
                </c:pt>
                <c:pt idx="8837">
                  <c:v>0,000331721</c:v>
                </c:pt>
                <c:pt idx="8838">
                  <c:v>0,00033172</c:v>
                </c:pt>
                <c:pt idx="8839">
                  <c:v>0,00033172</c:v>
                </c:pt>
                <c:pt idx="8840">
                  <c:v>0,00033172</c:v>
                </c:pt>
                <c:pt idx="8841">
                  <c:v>0,00033172</c:v>
                </c:pt>
                <c:pt idx="8842">
                  <c:v>0,00033172</c:v>
                </c:pt>
                <c:pt idx="8843">
                  <c:v>0,000331719</c:v>
                </c:pt>
                <c:pt idx="8844">
                  <c:v>0,000331719</c:v>
                </c:pt>
                <c:pt idx="8845">
                  <c:v>0,000331719</c:v>
                </c:pt>
                <c:pt idx="8846">
                  <c:v>0,000331719</c:v>
                </c:pt>
                <c:pt idx="8847">
                  <c:v>0,000331719</c:v>
                </c:pt>
                <c:pt idx="8848">
                  <c:v>0,000331719</c:v>
                </c:pt>
                <c:pt idx="8849">
                  <c:v>0,000331718</c:v>
                </c:pt>
                <c:pt idx="8850">
                  <c:v>0,000331718</c:v>
                </c:pt>
                <c:pt idx="8851">
                  <c:v>0,000331718</c:v>
                </c:pt>
                <c:pt idx="8852">
                  <c:v>0,000331718</c:v>
                </c:pt>
                <c:pt idx="8853">
                  <c:v>0,000331718</c:v>
                </c:pt>
                <c:pt idx="8854">
                  <c:v>0,000331718</c:v>
                </c:pt>
                <c:pt idx="8855">
                  <c:v>0,000331717</c:v>
                </c:pt>
                <c:pt idx="8856">
                  <c:v>0,000331717</c:v>
                </c:pt>
                <c:pt idx="8857">
                  <c:v>0,000331717</c:v>
                </c:pt>
                <c:pt idx="8858">
                  <c:v>0,000331717</c:v>
                </c:pt>
                <c:pt idx="8859">
                  <c:v>0,000331717</c:v>
                </c:pt>
                <c:pt idx="8860">
                  <c:v>0,000331717</c:v>
                </c:pt>
                <c:pt idx="8861">
                  <c:v>0,000331716</c:v>
                </c:pt>
                <c:pt idx="8862">
                  <c:v>0,000331716</c:v>
                </c:pt>
                <c:pt idx="8863">
                  <c:v>0,000331716</c:v>
                </c:pt>
                <c:pt idx="8864">
                  <c:v>0,000331716</c:v>
                </c:pt>
                <c:pt idx="8865">
                  <c:v>0,000331716</c:v>
                </c:pt>
                <c:pt idx="8866">
                  <c:v>0,000331716</c:v>
                </c:pt>
                <c:pt idx="8867">
                  <c:v>0,000331715</c:v>
                </c:pt>
                <c:pt idx="8868">
                  <c:v>0,000331715</c:v>
                </c:pt>
                <c:pt idx="8869">
                  <c:v>0,000331715</c:v>
                </c:pt>
                <c:pt idx="8870">
                  <c:v>0,000331715</c:v>
                </c:pt>
                <c:pt idx="8871">
                  <c:v>0,000331715</c:v>
                </c:pt>
                <c:pt idx="8872">
                  <c:v>0,000331715</c:v>
                </c:pt>
                <c:pt idx="8873">
                  <c:v>0,000331714</c:v>
                </c:pt>
                <c:pt idx="8874">
                  <c:v>0,000331714</c:v>
                </c:pt>
                <c:pt idx="8875">
                  <c:v>0,000331714</c:v>
                </c:pt>
                <c:pt idx="8876">
                  <c:v>0,000331714</c:v>
                </c:pt>
                <c:pt idx="8877">
                  <c:v>0,000331714</c:v>
                </c:pt>
                <c:pt idx="8878">
                  <c:v>0,000331714</c:v>
                </c:pt>
                <c:pt idx="8879">
                  <c:v>0,000331713</c:v>
                </c:pt>
                <c:pt idx="8880">
                  <c:v>0,000331713</c:v>
                </c:pt>
                <c:pt idx="8881">
                  <c:v>0,000331713</c:v>
                </c:pt>
                <c:pt idx="8882">
                  <c:v>0,000331713</c:v>
                </c:pt>
                <c:pt idx="8883">
                  <c:v>0,000331713</c:v>
                </c:pt>
                <c:pt idx="8884">
                  <c:v>0,000331713</c:v>
                </c:pt>
                <c:pt idx="8885">
                  <c:v>0,000331712</c:v>
                </c:pt>
                <c:pt idx="8886">
                  <c:v>0,000331712</c:v>
                </c:pt>
                <c:pt idx="8887">
                  <c:v>0,000331712</c:v>
                </c:pt>
                <c:pt idx="8888">
                  <c:v>0,000331712</c:v>
                </c:pt>
                <c:pt idx="8889">
                  <c:v>0,000331712</c:v>
                </c:pt>
                <c:pt idx="8890">
                  <c:v>0,000331712</c:v>
                </c:pt>
                <c:pt idx="8891">
                  <c:v>0,000331711</c:v>
                </c:pt>
                <c:pt idx="8892">
                  <c:v>0,000331711</c:v>
                </c:pt>
                <c:pt idx="8893">
                  <c:v>0,000331711</c:v>
                </c:pt>
                <c:pt idx="8894">
                  <c:v>0,000331711</c:v>
                </c:pt>
                <c:pt idx="8895">
                  <c:v>0,000331711</c:v>
                </c:pt>
                <c:pt idx="8896">
                  <c:v>0,000331711</c:v>
                </c:pt>
                <c:pt idx="8897">
                  <c:v>0,00033171</c:v>
                </c:pt>
                <c:pt idx="8898">
                  <c:v>0,00033171</c:v>
                </c:pt>
                <c:pt idx="8899">
                  <c:v>0,00033171</c:v>
                </c:pt>
                <c:pt idx="8900">
                  <c:v>0,00033171</c:v>
                </c:pt>
                <c:pt idx="8901">
                  <c:v>0,00033171</c:v>
                </c:pt>
                <c:pt idx="8902">
                  <c:v>0,00033171</c:v>
                </c:pt>
                <c:pt idx="8903">
                  <c:v>0,000331709</c:v>
                </c:pt>
                <c:pt idx="8904">
                  <c:v>0,000331709</c:v>
                </c:pt>
                <c:pt idx="8905">
                  <c:v>0,000331709</c:v>
                </c:pt>
                <c:pt idx="8906">
                  <c:v>0,000331709</c:v>
                </c:pt>
                <c:pt idx="8907">
                  <c:v>0,000331709</c:v>
                </c:pt>
                <c:pt idx="8908">
                  <c:v>0,000331708</c:v>
                </c:pt>
                <c:pt idx="8909">
                  <c:v>0,000331708</c:v>
                </c:pt>
                <c:pt idx="8910">
                  <c:v>0,000331708</c:v>
                </c:pt>
                <c:pt idx="8911">
                  <c:v>0,000331708</c:v>
                </c:pt>
                <c:pt idx="8912">
                  <c:v>0,000331708</c:v>
                </c:pt>
                <c:pt idx="8913">
                  <c:v>0,000331708</c:v>
                </c:pt>
                <c:pt idx="8914">
                  <c:v>0,000331707</c:v>
                </c:pt>
                <c:pt idx="8915">
                  <c:v>0,000331707</c:v>
                </c:pt>
                <c:pt idx="8916">
                  <c:v>0,000331707</c:v>
                </c:pt>
                <c:pt idx="8917">
                  <c:v>0,000331707</c:v>
                </c:pt>
                <c:pt idx="8918">
                  <c:v>0,000331707</c:v>
                </c:pt>
                <c:pt idx="8919">
                  <c:v>0,000331707</c:v>
                </c:pt>
                <c:pt idx="8920">
                  <c:v>0,000331706</c:v>
                </c:pt>
                <c:pt idx="8921">
                  <c:v>0,000331706</c:v>
                </c:pt>
                <c:pt idx="8922">
                  <c:v>0,000331706</c:v>
                </c:pt>
                <c:pt idx="8923">
                  <c:v>0,000331706</c:v>
                </c:pt>
                <c:pt idx="8924">
                  <c:v>0,000331706</c:v>
                </c:pt>
                <c:pt idx="8925">
                  <c:v>0,000331706</c:v>
                </c:pt>
                <c:pt idx="8926">
                  <c:v>0,000331705</c:v>
                </c:pt>
                <c:pt idx="8927">
                  <c:v>0,000331705</c:v>
                </c:pt>
                <c:pt idx="8928">
                  <c:v>0,000331705</c:v>
                </c:pt>
                <c:pt idx="8929">
                  <c:v>0,000331705</c:v>
                </c:pt>
                <c:pt idx="8930">
                  <c:v>0,000331705</c:v>
                </c:pt>
                <c:pt idx="8931">
                  <c:v>0,000331705</c:v>
                </c:pt>
                <c:pt idx="8932">
                  <c:v>0,000331704</c:v>
                </c:pt>
                <c:pt idx="8933">
                  <c:v>0,000331704</c:v>
                </c:pt>
                <c:pt idx="8934">
                  <c:v>0,000331704</c:v>
                </c:pt>
                <c:pt idx="8935">
                  <c:v>0,000331704</c:v>
                </c:pt>
                <c:pt idx="8936">
                  <c:v>0,000331704</c:v>
                </c:pt>
                <c:pt idx="8937">
                  <c:v>0,000331704</c:v>
                </c:pt>
                <c:pt idx="8938">
                  <c:v>0,000331703</c:v>
                </c:pt>
                <c:pt idx="8939">
                  <c:v>0,000331703</c:v>
                </c:pt>
                <c:pt idx="8940">
                  <c:v>0,000331703</c:v>
                </c:pt>
                <c:pt idx="8941">
                  <c:v>0,000331703</c:v>
                </c:pt>
                <c:pt idx="8942">
                  <c:v>0,000331703</c:v>
                </c:pt>
                <c:pt idx="8943">
                  <c:v>0,000331703</c:v>
                </c:pt>
                <c:pt idx="8944">
                  <c:v>0,000331702</c:v>
                </c:pt>
                <c:pt idx="8945">
                  <c:v>0,000331702</c:v>
                </c:pt>
                <c:pt idx="8946">
                  <c:v>0,000331702</c:v>
                </c:pt>
                <c:pt idx="8947">
                  <c:v>0,000331702</c:v>
                </c:pt>
                <c:pt idx="8948">
                  <c:v>0,000331702</c:v>
                </c:pt>
                <c:pt idx="8949">
                  <c:v>0,000331702</c:v>
                </c:pt>
                <c:pt idx="8950">
                  <c:v>0,000331701</c:v>
                </c:pt>
                <c:pt idx="8951">
                  <c:v>0,000331701</c:v>
                </c:pt>
                <c:pt idx="8952">
                  <c:v>0,000331701</c:v>
                </c:pt>
                <c:pt idx="8953">
                  <c:v>0,000331701</c:v>
                </c:pt>
                <c:pt idx="8954">
                  <c:v>0,000331701</c:v>
                </c:pt>
                <c:pt idx="8955">
                  <c:v>0,000331701</c:v>
                </c:pt>
                <c:pt idx="8956">
                  <c:v>0,0003317</c:v>
                </c:pt>
                <c:pt idx="8957">
                  <c:v>0,0003317</c:v>
                </c:pt>
                <c:pt idx="8958">
                  <c:v>0,0003317</c:v>
                </c:pt>
                <c:pt idx="8959">
                  <c:v>0,0003317</c:v>
                </c:pt>
                <c:pt idx="8960">
                  <c:v>0,0003317</c:v>
                </c:pt>
                <c:pt idx="8961">
                  <c:v>0,0003317</c:v>
                </c:pt>
                <c:pt idx="8962">
                  <c:v>0,000331699</c:v>
                </c:pt>
                <c:pt idx="8963">
                  <c:v>0,000331699</c:v>
                </c:pt>
                <c:pt idx="8964">
                  <c:v>0,000331699</c:v>
                </c:pt>
                <c:pt idx="8965">
                  <c:v>0,000331699</c:v>
                </c:pt>
                <c:pt idx="8966">
                  <c:v>0,000331699</c:v>
                </c:pt>
                <c:pt idx="8967">
                  <c:v>0,000331699</c:v>
                </c:pt>
                <c:pt idx="8968">
                  <c:v>0,000331698</c:v>
                </c:pt>
                <c:pt idx="8969">
                  <c:v>0,000331698</c:v>
                </c:pt>
                <c:pt idx="8970">
                  <c:v>0,000331698</c:v>
                </c:pt>
                <c:pt idx="8971">
                  <c:v>0,000331698</c:v>
                </c:pt>
                <c:pt idx="8972">
                  <c:v>0,000331698</c:v>
                </c:pt>
                <c:pt idx="8973">
                  <c:v>0,000331698</c:v>
                </c:pt>
                <c:pt idx="8974">
                  <c:v>0,000331697</c:v>
                </c:pt>
                <c:pt idx="8975">
                  <c:v>0,000331697</c:v>
                </c:pt>
                <c:pt idx="8976">
                  <c:v>0,000331697</c:v>
                </c:pt>
                <c:pt idx="8977">
                  <c:v>0,000331697</c:v>
                </c:pt>
                <c:pt idx="8978">
                  <c:v>0,000331697</c:v>
                </c:pt>
                <c:pt idx="8979">
                  <c:v>0,000331697</c:v>
                </c:pt>
                <c:pt idx="8980">
                  <c:v>0,000331696</c:v>
                </c:pt>
                <c:pt idx="8981">
                  <c:v>0,000331696</c:v>
                </c:pt>
                <c:pt idx="8982">
                  <c:v>0,000331696</c:v>
                </c:pt>
                <c:pt idx="8983">
                  <c:v>0,000331696</c:v>
                </c:pt>
                <c:pt idx="8984">
                  <c:v>0,000331696</c:v>
                </c:pt>
                <c:pt idx="8985">
                  <c:v>0,000331695</c:v>
                </c:pt>
                <c:pt idx="8986">
                  <c:v>0,000331695</c:v>
                </c:pt>
                <c:pt idx="8987">
                  <c:v>0,000331695</c:v>
                </c:pt>
                <c:pt idx="8988">
                  <c:v>0,000331695</c:v>
                </c:pt>
                <c:pt idx="8989">
                  <c:v>0,000331695</c:v>
                </c:pt>
                <c:pt idx="8990">
                  <c:v>0,000331695</c:v>
                </c:pt>
                <c:pt idx="8991">
                  <c:v>0,000331694</c:v>
                </c:pt>
                <c:pt idx="8992">
                  <c:v>0,000331694</c:v>
                </c:pt>
                <c:pt idx="8993">
                  <c:v>0,000331694</c:v>
                </c:pt>
                <c:pt idx="8994">
                  <c:v>0,000331694</c:v>
                </c:pt>
                <c:pt idx="8995">
                  <c:v>0,000331694</c:v>
                </c:pt>
                <c:pt idx="8996">
                  <c:v>0,000331694</c:v>
                </c:pt>
                <c:pt idx="8997">
                  <c:v>0,000331693</c:v>
                </c:pt>
                <c:pt idx="8998">
                  <c:v>0,000331693</c:v>
                </c:pt>
                <c:pt idx="8999">
                  <c:v>0,000331693</c:v>
                </c:pt>
                <c:pt idx="9000">
                  <c:v>0,000331693</c:v>
                </c:pt>
                <c:pt idx="9001">
                  <c:v>0,000331693</c:v>
                </c:pt>
                <c:pt idx="9002">
                  <c:v>0,000331693</c:v>
                </c:pt>
                <c:pt idx="9003">
                  <c:v>0,000331692</c:v>
                </c:pt>
                <c:pt idx="9004">
                  <c:v>0,000331692</c:v>
                </c:pt>
                <c:pt idx="9005">
                  <c:v>0,000331692</c:v>
                </c:pt>
                <c:pt idx="9006">
                  <c:v>0,000331692</c:v>
                </c:pt>
                <c:pt idx="9007">
                  <c:v>0,000331692</c:v>
                </c:pt>
                <c:pt idx="9008">
                  <c:v>0,000331692</c:v>
                </c:pt>
                <c:pt idx="9009">
                  <c:v>0,000331691</c:v>
                </c:pt>
                <c:pt idx="9010">
                  <c:v>0,000331691</c:v>
                </c:pt>
                <c:pt idx="9011">
                  <c:v>0,000331691</c:v>
                </c:pt>
                <c:pt idx="9012">
                  <c:v>0,000331691</c:v>
                </c:pt>
                <c:pt idx="9013">
                  <c:v>0,000331691</c:v>
                </c:pt>
                <c:pt idx="9014">
                  <c:v>0,000331691</c:v>
                </c:pt>
                <c:pt idx="9015">
                  <c:v>0,00033169</c:v>
                </c:pt>
                <c:pt idx="9016">
                  <c:v>0,00033169</c:v>
                </c:pt>
                <c:pt idx="9017">
                  <c:v>0,00033169</c:v>
                </c:pt>
                <c:pt idx="9018">
                  <c:v>0,00033169</c:v>
                </c:pt>
                <c:pt idx="9019">
                  <c:v>0,00033169</c:v>
                </c:pt>
                <c:pt idx="9020">
                  <c:v>0,00033169</c:v>
                </c:pt>
                <c:pt idx="9021">
                  <c:v>0,000331689</c:v>
                </c:pt>
                <c:pt idx="9022">
                  <c:v>0,000331689</c:v>
                </c:pt>
                <c:pt idx="9023">
                  <c:v>0,000331689</c:v>
                </c:pt>
                <c:pt idx="9024">
                  <c:v>0,000331689</c:v>
                </c:pt>
                <c:pt idx="9025">
                  <c:v>0,000331689</c:v>
                </c:pt>
                <c:pt idx="9026">
                  <c:v>0,000331689</c:v>
                </c:pt>
                <c:pt idx="9027">
                  <c:v>0,000331688</c:v>
                </c:pt>
                <c:pt idx="9028">
                  <c:v>0,000331688</c:v>
                </c:pt>
                <c:pt idx="9029">
                  <c:v>0,000331688</c:v>
                </c:pt>
                <c:pt idx="9030">
                  <c:v>0,000331688</c:v>
                </c:pt>
                <c:pt idx="9031">
                  <c:v>0,000331688</c:v>
                </c:pt>
                <c:pt idx="9032">
                  <c:v>0,000331688</c:v>
                </c:pt>
                <c:pt idx="9033">
                  <c:v>0,000331687</c:v>
                </c:pt>
                <c:pt idx="9034">
                  <c:v>0,000331687</c:v>
                </c:pt>
                <c:pt idx="9035">
                  <c:v>0,000331687</c:v>
                </c:pt>
                <c:pt idx="9036">
                  <c:v>0,000331687</c:v>
                </c:pt>
                <c:pt idx="9037">
                  <c:v>0,000331687</c:v>
                </c:pt>
                <c:pt idx="9038">
                  <c:v>0,000331687</c:v>
                </c:pt>
                <c:pt idx="9039">
                  <c:v>0,000331686</c:v>
                </c:pt>
                <c:pt idx="9040">
                  <c:v>0,000331686</c:v>
                </c:pt>
                <c:pt idx="9041">
                  <c:v>0,000331686</c:v>
                </c:pt>
                <c:pt idx="9042">
                  <c:v>0,000331686</c:v>
                </c:pt>
                <c:pt idx="9043">
                  <c:v>0,000331686</c:v>
                </c:pt>
                <c:pt idx="9044">
                  <c:v>0,000331686</c:v>
                </c:pt>
                <c:pt idx="9045">
                  <c:v>0,000331685</c:v>
                </c:pt>
                <c:pt idx="9046">
                  <c:v>0,000331685</c:v>
                </c:pt>
                <c:pt idx="9047">
                  <c:v>0,000331685</c:v>
                </c:pt>
                <c:pt idx="9048">
                  <c:v>0,000331685</c:v>
                </c:pt>
                <c:pt idx="9049">
                  <c:v>0,000331685</c:v>
                </c:pt>
                <c:pt idx="9050">
                  <c:v>0,000331685</c:v>
                </c:pt>
                <c:pt idx="9051">
                  <c:v>0,000331684</c:v>
                </c:pt>
                <c:pt idx="9052">
                  <c:v>0,000331684</c:v>
                </c:pt>
                <c:pt idx="9053">
                  <c:v>0,000331684</c:v>
                </c:pt>
                <c:pt idx="9054">
                  <c:v>0,000331684</c:v>
                </c:pt>
                <c:pt idx="9055">
                  <c:v>0,000331684</c:v>
                </c:pt>
                <c:pt idx="9056">
                  <c:v>0,000331683</c:v>
                </c:pt>
                <c:pt idx="9057">
                  <c:v>0,000331683</c:v>
                </c:pt>
                <c:pt idx="9058">
                  <c:v>0,000331683</c:v>
                </c:pt>
                <c:pt idx="9059">
                  <c:v>0,000331683</c:v>
                </c:pt>
                <c:pt idx="9060">
                  <c:v>0,000331683</c:v>
                </c:pt>
                <c:pt idx="9061">
                  <c:v>0,000331683</c:v>
                </c:pt>
                <c:pt idx="9062">
                  <c:v>0,000331682</c:v>
                </c:pt>
                <c:pt idx="9063">
                  <c:v>0,000331682</c:v>
                </c:pt>
                <c:pt idx="9064">
                  <c:v>0,000331682</c:v>
                </c:pt>
                <c:pt idx="9065">
                  <c:v>0,000331682</c:v>
                </c:pt>
                <c:pt idx="9066">
                  <c:v>0,000331682</c:v>
                </c:pt>
                <c:pt idx="9067">
                  <c:v>0,000331682</c:v>
                </c:pt>
                <c:pt idx="9068">
                  <c:v>0,000331681</c:v>
                </c:pt>
                <c:pt idx="9069">
                  <c:v>0,000331681</c:v>
                </c:pt>
                <c:pt idx="9070">
                  <c:v>0,000331681</c:v>
                </c:pt>
                <c:pt idx="9071">
                  <c:v>0,000331681</c:v>
                </c:pt>
                <c:pt idx="9072">
                  <c:v>0,000331681</c:v>
                </c:pt>
                <c:pt idx="9073">
                  <c:v>0,000331681</c:v>
                </c:pt>
                <c:pt idx="9074">
                  <c:v>0,00033168</c:v>
                </c:pt>
                <c:pt idx="9075">
                  <c:v>0,00033168</c:v>
                </c:pt>
                <c:pt idx="9076">
                  <c:v>0,00033168</c:v>
                </c:pt>
                <c:pt idx="9077">
                  <c:v>0,00033168</c:v>
                </c:pt>
                <c:pt idx="9078">
                  <c:v>0,00033168</c:v>
                </c:pt>
                <c:pt idx="9079">
                  <c:v>0,00033168</c:v>
                </c:pt>
                <c:pt idx="9080">
                  <c:v>0,000331679</c:v>
                </c:pt>
                <c:pt idx="9081">
                  <c:v>0,000331679</c:v>
                </c:pt>
                <c:pt idx="9082">
                  <c:v>0,000331679</c:v>
                </c:pt>
                <c:pt idx="9083">
                  <c:v>0,000331679</c:v>
                </c:pt>
                <c:pt idx="9084">
                  <c:v>0,000331679</c:v>
                </c:pt>
                <c:pt idx="9085">
                  <c:v>0,000331679</c:v>
                </c:pt>
                <c:pt idx="9086">
                  <c:v>0,000331678</c:v>
                </c:pt>
                <c:pt idx="9087">
                  <c:v>0,000331678</c:v>
                </c:pt>
                <c:pt idx="9088">
                  <c:v>0,000331678</c:v>
                </c:pt>
                <c:pt idx="9089">
                  <c:v>0,000331678</c:v>
                </c:pt>
                <c:pt idx="9090">
                  <c:v>0,000331678</c:v>
                </c:pt>
                <c:pt idx="9091">
                  <c:v>0,000331678</c:v>
                </c:pt>
                <c:pt idx="9092">
                  <c:v>0,000331677</c:v>
                </c:pt>
                <c:pt idx="9093">
                  <c:v>0,000331677</c:v>
                </c:pt>
                <c:pt idx="9094">
                  <c:v>0,000331677</c:v>
                </c:pt>
                <c:pt idx="9095">
                  <c:v>0,000331677</c:v>
                </c:pt>
                <c:pt idx="9096">
                  <c:v>0,000331677</c:v>
                </c:pt>
                <c:pt idx="9097">
                  <c:v>0,000331677</c:v>
                </c:pt>
                <c:pt idx="9098">
                  <c:v>0,000331676</c:v>
                </c:pt>
                <c:pt idx="9099">
                  <c:v>0,000331676</c:v>
                </c:pt>
                <c:pt idx="9100">
                  <c:v>0,000331676</c:v>
                </c:pt>
                <c:pt idx="9101">
                  <c:v>0,000331676</c:v>
                </c:pt>
                <c:pt idx="9102">
                  <c:v>0,000331676</c:v>
                </c:pt>
                <c:pt idx="9103">
                  <c:v>0,000331676</c:v>
                </c:pt>
                <c:pt idx="9104">
                  <c:v>0,000331675</c:v>
                </c:pt>
                <c:pt idx="9105">
                  <c:v>0,000331675</c:v>
                </c:pt>
                <c:pt idx="9106">
                  <c:v>0,000331675</c:v>
                </c:pt>
                <c:pt idx="9107">
                  <c:v>0,000331675</c:v>
                </c:pt>
                <c:pt idx="9108">
                  <c:v>0,000331675</c:v>
                </c:pt>
                <c:pt idx="9109">
                  <c:v>0,000331675</c:v>
                </c:pt>
                <c:pt idx="9110">
                  <c:v>0,000331674</c:v>
                </c:pt>
                <c:pt idx="9111">
                  <c:v>0,000331674</c:v>
                </c:pt>
                <c:pt idx="9112">
                  <c:v>0,000331674</c:v>
                </c:pt>
                <c:pt idx="9113">
                  <c:v>0,000331674</c:v>
                </c:pt>
                <c:pt idx="9114">
                  <c:v>0,000331674</c:v>
                </c:pt>
                <c:pt idx="9115">
                  <c:v>0,000331674</c:v>
                </c:pt>
                <c:pt idx="9116">
                  <c:v>0,000331673</c:v>
                </c:pt>
                <c:pt idx="9117">
                  <c:v>0,000331673</c:v>
                </c:pt>
                <c:pt idx="9118">
                  <c:v>0,000331673</c:v>
                </c:pt>
                <c:pt idx="9119">
                  <c:v>0,000331673</c:v>
                </c:pt>
                <c:pt idx="9120">
                  <c:v>0,000331673</c:v>
                </c:pt>
                <c:pt idx="9121">
                  <c:v>0,000331673</c:v>
                </c:pt>
                <c:pt idx="9122">
                  <c:v>0,000331672</c:v>
                </c:pt>
                <c:pt idx="9123">
                  <c:v>0,000331672</c:v>
                </c:pt>
                <c:pt idx="9124">
                  <c:v>0,000331672</c:v>
                </c:pt>
                <c:pt idx="9125">
                  <c:v>0,000331672</c:v>
                </c:pt>
                <c:pt idx="9126">
                  <c:v>0,000331672</c:v>
                </c:pt>
                <c:pt idx="9127">
                  <c:v>0,000331672</c:v>
                </c:pt>
                <c:pt idx="9128">
                  <c:v>0,000331671</c:v>
                </c:pt>
                <c:pt idx="9129">
                  <c:v>0,000331671</c:v>
                </c:pt>
                <c:pt idx="9130">
                  <c:v>0,000331671</c:v>
                </c:pt>
                <c:pt idx="9131">
                  <c:v>0,000331671</c:v>
                </c:pt>
                <c:pt idx="9132">
                  <c:v>0,000331671</c:v>
                </c:pt>
                <c:pt idx="9133">
                  <c:v>0,000331671</c:v>
                </c:pt>
                <c:pt idx="9134">
                  <c:v>0,00033167</c:v>
                </c:pt>
                <c:pt idx="9135">
                  <c:v>0,00033167</c:v>
                </c:pt>
                <c:pt idx="9136">
                  <c:v>0,00033167</c:v>
                </c:pt>
                <c:pt idx="9137">
                  <c:v>0,00033167</c:v>
                </c:pt>
                <c:pt idx="9138">
                  <c:v>0,00033167</c:v>
                </c:pt>
                <c:pt idx="9139">
                  <c:v>0,000331669</c:v>
                </c:pt>
                <c:pt idx="9140">
                  <c:v>0,000331669</c:v>
                </c:pt>
                <c:pt idx="9141">
                  <c:v>0,000331669</c:v>
                </c:pt>
                <c:pt idx="9142">
                  <c:v>0,000331669</c:v>
                </c:pt>
                <c:pt idx="9143">
                  <c:v>0,000331669</c:v>
                </c:pt>
                <c:pt idx="9144">
                  <c:v>0,000331669</c:v>
                </c:pt>
                <c:pt idx="9145">
                  <c:v>0,000331668</c:v>
                </c:pt>
                <c:pt idx="9146">
                  <c:v>0,000331668</c:v>
                </c:pt>
                <c:pt idx="9147">
                  <c:v>0,000331668</c:v>
                </c:pt>
                <c:pt idx="9148">
                  <c:v>0,000331668</c:v>
                </c:pt>
                <c:pt idx="9149">
                  <c:v>0,000331668</c:v>
                </c:pt>
                <c:pt idx="9150">
                  <c:v>0,000331668</c:v>
                </c:pt>
                <c:pt idx="9151">
                  <c:v>0,000331667</c:v>
                </c:pt>
                <c:pt idx="9152">
                  <c:v>0,000331667</c:v>
                </c:pt>
                <c:pt idx="9153">
                  <c:v>0,000331667</c:v>
                </c:pt>
                <c:pt idx="9154">
                  <c:v>0,000331667</c:v>
                </c:pt>
                <c:pt idx="9155">
                  <c:v>0,000331667</c:v>
                </c:pt>
                <c:pt idx="9156">
                  <c:v>0,000331667</c:v>
                </c:pt>
                <c:pt idx="9157">
                  <c:v>0,000331666</c:v>
                </c:pt>
                <c:pt idx="9158">
                  <c:v>0,000331666</c:v>
                </c:pt>
                <c:pt idx="9159">
                  <c:v>0,000331666</c:v>
                </c:pt>
                <c:pt idx="9160">
                  <c:v>0,000331666</c:v>
                </c:pt>
                <c:pt idx="9161">
                  <c:v>0,000331666</c:v>
                </c:pt>
                <c:pt idx="9162">
                  <c:v>0,000331666</c:v>
                </c:pt>
                <c:pt idx="9163">
                  <c:v>0,000331665</c:v>
                </c:pt>
                <c:pt idx="9164">
                  <c:v>0,000331665</c:v>
                </c:pt>
                <c:pt idx="9165">
                  <c:v>0,000331665</c:v>
                </c:pt>
                <c:pt idx="9166">
                  <c:v>0,000331665</c:v>
                </c:pt>
                <c:pt idx="9167">
                  <c:v>0,000331665</c:v>
                </c:pt>
                <c:pt idx="9168">
                  <c:v>0,000331665</c:v>
                </c:pt>
                <c:pt idx="9169">
                  <c:v>0,000331664</c:v>
                </c:pt>
                <c:pt idx="9170">
                  <c:v>0,000331664</c:v>
                </c:pt>
                <c:pt idx="9171">
                  <c:v>0,000331664</c:v>
                </c:pt>
                <c:pt idx="9172">
                  <c:v>0,000331664</c:v>
                </c:pt>
                <c:pt idx="9173">
                  <c:v>0,000331664</c:v>
                </c:pt>
                <c:pt idx="9174">
                  <c:v>0,000331664</c:v>
                </c:pt>
                <c:pt idx="9175">
                  <c:v>0,000331663</c:v>
                </c:pt>
                <c:pt idx="9176">
                  <c:v>0,000331663</c:v>
                </c:pt>
                <c:pt idx="9177">
                  <c:v>0,000331663</c:v>
                </c:pt>
                <c:pt idx="9178">
                  <c:v>0,000331663</c:v>
                </c:pt>
                <c:pt idx="9179">
                  <c:v>0,000331663</c:v>
                </c:pt>
                <c:pt idx="9180">
                  <c:v>0,000331663</c:v>
                </c:pt>
                <c:pt idx="9181">
                  <c:v>0,000331662</c:v>
                </c:pt>
                <c:pt idx="9182">
                  <c:v>0,000331662</c:v>
                </c:pt>
                <c:pt idx="9183">
                  <c:v>0,000331662</c:v>
                </c:pt>
                <c:pt idx="9184">
                  <c:v>0,000331662</c:v>
                </c:pt>
                <c:pt idx="9185">
                  <c:v>0,000331662</c:v>
                </c:pt>
                <c:pt idx="9186">
                  <c:v>0,000331662</c:v>
                </c:pt>
                <c:pt idx="9187">
                  <c:v>0,000331661</c:v>
                </c:pt>
                <c:pt idx="9188">
                  <c:v>0,000331661</c:v>
                </c:pt>
                <c:pt idx="9189">
                  <c:v>0,000331661</c:v>
                </c:pt>
                <c:pt idx="9190">
                  <c:v>0,000331661</c:v>
                </c:pt>
                <c:pt idx="9191">
                  <c:v>0,000331661</c:v>
                </c:pt>
                <c:pt idx="9192">
                  <c:v>0,000331661</c:v>
                </c:pt>
                <c:pt idx="9193">
                  <c:v>0,00033166</c:v>
                </c:pt>
                <c:pt idx="9194">
                  <c:v>0,00033166</c:v>
                </c:pt>
                <c:pt idx="9195">
                  <c:v>0,00033166</c:v>
                </c:pt>
                <c:pt idx="9196">
                  <c:v>0,00033166</c:v>
                </c:pt>
                <c:pt idx="9197">
                  <c:v>0,00033166</c:v>
                </c:pt>
                <c:pt idx="9198">
                  <c:v>0,00033166</c:v>
                </c:pt>
                <c:pt idx="9199">
                  <c:v>0,000331659</c:v>
                </c:pt>
                <c:pt idx="9200">
                  <c:v>0,000331659</c:v>
                </c:pt>
                <c:pt idx="9201">
                  <c:v>0,000331659</c:v>
                </c:pt>
                <c:pt idx="9202">
                  <c:v>0,000331659</c:v>
                </c:pt>
                <c:pt idx="9203">
                  <c:v>0,000331659</c:v>
                </c:pt>
                <c:pt idx="9204">
                  <c:v>0,000331659</c:v>
                </c:pt>
                <c:pt idx="9205">
                  <c:v>0,000331658</c:v>
                </c:pt>
                <c:pt idx="9206">
                  <c:v>0,000331658</c:v>
                </c:pt>
                <c:pt idx="9207">
                  <c:v>0,000331658</c:v>
                </c:pt>
                <c:pt idx="9208">
                  <c:v>0,000331658</c:v>
                </c:pt>
                <c:pt idx="9209">
                  <c:v>0,000331658</c:v>
                </c:pt>
                <c:pt idx="9210">
                  <c:v>0,000331658</c:v>
                </c:pt>
                <c:pt idx="9211">
                  <c:v>0,000331657</c:v>
                </c:pt>
                <c:pt idx="9212">
                  <c:v>0,000331657</c:v>
                </c:pt>
                <c:pt idx="9213">
                  <c:v>0,000331657</c:v>
                </c:pt>
                <c:pt idx="9214">
                  <c:v>0,000331657</c:v>
                </c:pt>
                <c:pt idx="9215">
                  <c:v>0,000331657</c:v>
                </c:pt>
                <c:pt idx="9216">
                  <c:v>0,000331657</c:v>
                </c:pt>
                <c:pt idx="9217">
                  <c:v>0,000331656</c:v>
                </c:pt>
                <c:pt idx="9218">
                  <c:v>0,000331656</c:v>
                </c:pt>
                <c:pt idx="9219">
                  <c:v>0,000331656</c:v>
                </c:pt>
                <c:pt idx="9220">
                  <c:v>0,000331656</c:v>
                </c:pt>
                <c:pt idx="9221">
                  <c:v>0,000331656</c:v>
                </c:pt>
                <c:pt idx="9222">
                  <c:v>0,000331656</c:v>
                </c:pt>
                <c:pt idx="9223">
                  <c:v>0,000331655</c:v>
                </c:pt>
                <c:pt idx="9224">
                  <c:v>0,000331655</c:v>
                </c:pt>
                <c:pt idx="9225">
                  <c:v>0,000331655</c:v>
                </c:pt>
                <c:pt idx="9226">
                  <c:v>0,000331655</c:v>
                </c:pt>
                <c:pt idx="9227">
                  <c:v>0,000331655</c:v>
                </c:pt>
                <c:pt idx="9228">
                  <c:v>0,000331655</c:v>
                </c:pt>
                <c:pt idx="9229">
                  <c:v>0,000331654</c:v>
                </c:pt>
                <c:pt idx="9230">
                  <c:v>0,000331654</c:v>
                </c:pt>
                <c:pt idx="9231">
                  <c:v>0,000331654</c:v>
                </c:pt>
                <c:pt idx="9232">
                  <c:v>0,000331654</c:v>
                </c:pt>
                <c:pt idx="9233">
                  <c:v>0,000331654</c:v>
                </c:pt>
                <c:pt idx="9234">
                  <c:v>0,000331653</c:v>
                </c:pt>
                <c:pt idx="9235">
                  <c:v>0,000331653</c:v>
                </c:pt>
                <c:pt idx="9236">
                  <c:v>0,000331653</c:v>
                </c:pt>
                <c:pt idx="9237">
                  <c:v>0,000331653</c:v>
                </c:pt>
                <c:pt idx="9238">
                  <c:v>0,000331653</c:v>
                </c:pt>
                <c:pt idx="9239">
                  <c:v>0,000331653</c:v>
                </c:pt>
                <c:pt idx="9240">
                  <c:v>0,000331652</c:v>
                </c:pt>
                <c:pt idx="9241">
                  <c:v>0,000331652</c:v>
                </c:pt>
                <c:pt idx="9242">
                  <c:v>0,000331652</c:v>
                </c:pt>
                <c:pt idx="9243">
                  <c:v>0,000331652</c:v>
                </c:pt>
                <c:pt idx="9244">
                  <c:v>0,000331652</c:v>
                </c:pt>
                <c:pt idx="9245">
                  <c:v>0,000331652</c:v>
                </c:pt>
                <c:pt idx="9246">
                  <c:v>0,000331651</c:v>
                </c:pt>
                <c:pt idx="9247">
                  <c:v>0,000331651</c:v>
                </c:pt>
                <c:pt idx="9248">
                  <c:v>0,000331651</c:v>
                </c:pt>
                <c:pt idx="9249">
                  <c:v>0,000331651</c:v>
                </c:pt>
                <c:pt idx="9250">
                  <c:v>0,000331651</c:v>
                </c:pt>
                <c:pt idx="9251">
                  <c:v>0,000331651</c:v>
                </c:pt>
                <c:pt idx="9252">
                  <c:v>0,00033165</c:v>
                </c:pt>
                <c:pt idx="9253">
                  <c:v>0,00033165</c:v>
                </c:pt>
                <c:pt idx="9254">
                  <c:v>0,00033165</c:v>
                </c:pt>
                <c:pt idx="9255">
                  <c:v>0,00033165</c:v>
                </c:pt>
                <c:pt idx="9256">
                  <c:v>0,00033165</c:v>
                </c:pt>
                <c:pt idx="9257">
                  <c:v>0,00033165</c:v>
                </c:pt>
                <c:pt idx="9258">
                  <c:v>0,000331649</c:v>
                </c:pt>
                <c:pt idx="9259">
                  <c:v>0,000331649</c:v>
                </c:pt>
                <c:pt idx="9260">
                  <c:v>0,000331649</c:v>
                </c:pt>
                <c:pt idx="9261">
                  <c:v>0,000331649</c:v>
                </c:pt>
                <c:pt idx="9262">
                  <c:v>0,000331649</c:v>
                </c:pt>
                <c:pt idx="9263">
                  <c:v>0,000331649</c:v>
                </c:pt>
                <c:pt idx="9264">
                  <c:v>0,000331648</c:v>
                </c:pt>
                <c:pt idx="9265">
                  <c:v>0,000331648</c:v>
                </c:pt>
                <c:pt idx="9266">
                  <c:v>0,000331648</c:v>
                </c:pt>
                <c:pt idx="9267">
                  <c:v>0,000331648</c:v>
                </c:pt>
                <c:pt idx="9268">
                  <c:v>0,000331648</c:v>
                </c:pt>
                <c:pt idx="9269">
                  <c:v>0,000331648</c:v>
                </c:pt>
                <c:pt idx="9270">
                  <c:v>0,000331647</c:v>
                </c:pt>
                <c:pt idx="9271">
                  <c:v>0,000331647</c:v>
                </c:pt>
                <c:pt idx="9272">
                  <c:v>0,000331647</c:v>
                </c:pt>
                <c:pt idx="9273">
                  <c:v>0,000331647</c:v>
                </c:pt>
                <c:pt idx="9274">
                  <c:v>0,000331647</c:v>
                </c:pt>
                <c:pt idx="9275">
                  <c:v>0,000331647</c:v>
                </c:pt>
                <c:pt idx="9276">
                  <c:v>0,000331646</c:v>
                </c:pt>
                <c:pt idx="9277">
                  <c:v>0,000331646</c:v>
                </c:pt>
                <c:pt idx="9278">
                  <c:v>0,000331646</c:v>
                </c:pt>
                <c:pt idx="9279">
                  <c:v>0,000331646</c:v>
                </c:pt>
                <c:pt idx="9280">
                  <c:v>0,000331646</c:v>
                </c:pt>
                <c:pt idx="9281">
                  <c:v>0,000331646</c:v>
                </c:pt>
                <c:pt idx="9282">
                  <c:v>0,000331645</c:v>
                </c:pt>
                <c:pt idx="9283">
                  <c:v>0,000331645</c:v>
                </c:pt>
                <c:pt idx="9284">
                  <c:v>0,000331645</c:v>
                </c:pt>
                <c:pt idx="9285">
                  <c:v>0,000331645</c:v>
                </c:pt>
                <c:pt idx="9286">
                  <c:v>0,000331645</c:v>
                </c:pt>
                <c:pt idx="9287">
                  <c:v>0,000331645</c:v>
                </c:pt>
                <c:pt idx="9288">
                  <c:v>0,000331644</c:v>
                </c:pt>
                <c:pt idx="9289">
                  <c:v>0,000331644</c:v>
                </c:pt>
                <c:pt idx="9290">
                  <c:v>0,000331644</c:v>
                </c:pt>
                <c:pt idx="9291">
                  <c:v>0,000331644</c:v>
                </c:pt>
                <c:pt idx="9292">
                  <c:v>0,000331644</c:v>
                </c:pt>
                <c:pt idx="9293">
                  <c:v>0,000331644</c:v>
                </c:pt>
                <c:pt idx="9294">
                  <c:v>0,000331643</c:v>
                </c:pt>
                <c:pt idx="9295">
                  <c:v>0,000331643</c:v>
                </c:pt>
                <c:pt idx="9296">
                  <c:v>0,000331643</c:v>
                </c:pt>
                <c:pt idx="9297">
                  <c:v>0,000331643</c:v>
                </c:pt>
                <c:pt idx="9298">
                  <c:v>0,000331643</c:v>
                </c:pt>
                <c:pt idx="9299">
                  <c:v>0,000331643</c:v>
                </c:pt>
                <c:pt idx="9300">
                  <c:v>0,000331642</c:v>
                </c:pt>
                <c:pt idx="9301">
                  <c:v>0,000331642</c:v>
                </c:pt>
                <c:pt idx="9302">
                  <c:v>0,000331642</c:v>
                </c:pt>
                <c:pt idx="9303">
                  <c:v>0,000331642</c:v>
                </c:pt>
                <c:pt idx="9304">
                  <c:v>0,000331642</c:v>
                </c:pt>
                <c:pt idx="9305">
                  <c:v>0,000331642</c:v>
                </c:pt>
                <c:pt idx="9306">
                  <c:v>0,000331641</c:v>
                </c:pt>
                <c:pt idx="9307">
                  <c:v>0,000331641</c:v>
                </c:pt>
                <c:pt idx="9308">
                  <c:v>0,000331641</c:v>
                </c:pt>
                <c:pt idx="9309">
                  <c:v>0,000331641</c:v>
                </c:pt>
                <c:pt idx="9310">
                  <c:v>0,000331641</c:v>
                </c:pt>
                <c:pt idx="9311">
                  <c:v>0,000331641</c:v>
                </c:pt>
                <c:pt idx="9312">
                  <c:v>0,00033164</c:v>
                </c:pt>
                <c:pt idx="9313">
                  <c:v>0,00033164</c:v>
                </c:pt>
                <c:pt idx="9314">
                  <c:v>0,00033164</c:v>
                </c:pt>
                <c:pt idx="9315">
                  <c:v>0,00033164</c:v>
                </c:pt>
                <c:pt idx="9316">
                  <c:v>0,00033164</c:v>
                </c:pt>
                <c:pt idx="9317">
                  <c:v>0,00033164</c:v>
                </c:pt>
                <c:pt idx="9318">
                  <c:v>0,000331639</c:v>
                </c:pt>
                <c:pt idx="9319">
                  <c:v>0,000331639</c:v>
                </c:pt>
                <c:pt idx="9320">
                  <c:v>0,000331639</c:v>
                </c:pt>
                <c:pt idx="9321">
                  <c:v>0,000331639</c:v>
                </c:pt>
                <c:pt idx="9322">
                  <c:v>0,000331639</c:v>
                </c:pt>
                <c:pt idx="9323">
                  <c:v>0,000331638</c:v>
                </c:pt>
                <c:pt idx="9324">
                  <c:v>0,000331638</c:v>
                </c:pt>
                <c:pt idx="9325">
                  <c:v>0,000331638</c:v>
                </c:pt>
                <c:pt idx="9326">
                  <c:v>0,000331638</c:v>
                </c:pt>
                <c:pt idx="9327">
                  <c:v>0,000331638</c:v>
                </c:pt>
                <c:pt idx="9328">
                  <c:v>0,000331638</c:v>
                </c:pt>
                <c:pt idx="9329">
                  <c:v>0,000331638</c:v>
                </c:pt>
                <c:pt idx="9330">
                  <c:v>0,000331637</c:v>
                </c:pt>
                <c:pt idx="9331">
                  <c:v>0,000331637</c:v>
                </c:pt>
                <c:pt idx="9332">
                  <c:v>0,000331637</c:v>
                </c:pt>
                <c:pt idx="9333">
                  <c:v>0,000331637</c:v>
                </c:pt>
                <c:pt idx="9334">
                  <c:v>0,000331637</c:v>
                </c:pt>
                <c:pt idx="9335">
                  <c:v>0,000331636</c:v>
                </c:pt>
                <c:pt idx="9336">
                  <c:v>0,000331636</c:v>
                </c:pt>
                <c:pt idx="9337">
                  <c:v>0,000331636</c:v>
                </c:pt>
                <c:pt idx="9338">
                  <c:v>0,000331636</c:v>
                </c:pt>
                <c:pt idx="9339">
                  <c:v>0,000331636</c:v>
                </c:pt>
                <c:pt idx="9340">
                  <c:v>0,000331636</c:v>
                </c:pt>
                <c:pt idx="9341">
                  <c:v>0,000331635</c:v>
                </c:pt>
                <c:pt idx="9342">
                  <c:v>0,000331635</c:v>
                </c:pt>
                <c:pt idx="9343">
                  <c:v>0,000331635</c:v>
                </c:pt>
                <c:pt idx="9344">
                  <c:v>0,000331635</c:v>
                </c:pt>
                <c:pt idx="9345">
                  <c:v>0,000331635</c:v>
                </c:pt>
                <c:pt idx="9346">
                  <c:v>0,000331635</c:v>
                </c:pt>
                <c:pt idx="9347">
                  <c:v>0,000331634</c:v>
                </c:pt>
                <c:pt idx="9348">
                  <c:v>0,000331634</c:v>
                </c:pt>
                <c:pt idx="9349">
                  <c:v>0,000331634</c:v>
                </c:pt>
                <c:pt idx="9350">
                  <c:v>0,000331634</c:v>
                </c:pt>
                <c:pt idx="9351">
                  <c:v>0,000331634</c:v>
                </c:pt>
                <c:pt idx="9352">
                  <c:v>0,000331634</c:v>
                </c:pt>
                <c:pt idx="9353">
                  <c:v>0,000331633</c:v>
                </c:pt>
                <c:pt idx="9354">
                  <c:v>0,000331633</c:v>
                </c:pt>
                <c:pt idx="9355">
                  <c:v>0,000331633</c:v>
                </c:pt>
                <c:pt idx="9356">
                  <c:v>0,000331633</c:v>
                </c:pt>
                <c:pt idx="9357">
                  <c:v>0,000331633</c:v>
                </c:pt>
                <c:pt idx="9358">
                  <c:v>0,000331633</c:v>
                </c:pt>
                <c:pt idx="9359">
                  <c:v>0,000331632</c:v>
                </c:pt>
                <c:pt idx="9360">
                  <c:v>0,000331632</c:v>
                </c:pt>
                <c:pt idx="9361">
                  <c:v>0,000331632</c:v>
                </c:pt>
                <c:pt idx="9362">
                  <c:v>0,000331632</c:v>
                </c:pt>
                <c:pt idx="9363">
                  <c:v>0,000331632</c:v>
                </c:pt>
                <c:pt idx="9364">
                  <c:v>0,000331632</c:v>
                </c:pt>
                <c:pt idx="9365">
                  <c:v>0,000331631</c:v>
                </c:pt>
                <c:pt idx="9366">
                  <c:v>0,000331631</c:v>
                </c:pt>
                <c:pt idx="9367">
                  <c:v>0,000331631</c:v>
                </c:pt>
                <c:pt idx="9368">
                  <c:v>0,000331631</c:v>
                </c:pt>
                <c:pt idx="9369">
                  <c:v>0,000331631</c:v>
                </c:pt>
                <c:pt idx="9370">
                  <c:v>0,000331631</c:v>
                </c:pt>
                <c:pt idx="9371">
                  <c:v>0,00033163</c:v>
                </c:pt>
                <c:pt idx="9372">
                  <c:v>0,00033163</c:v>
                </c:pt>
                <c:pt idx="9373">
                  <c:v>0,00033163</c:v>
                </c:pt>
                <c:pt idx="9374">
                  <c:v>0,00033163</c:v>
                </c:pt>
                <c:pt idx="9375">
                  <c:v>0,00033163</c:v>
                </c:pt>
                <c:pt idx="9376">
                  <c:v>0,00033163</c:v>
                </c:pt>
                <c:pt idx="9377">
                  <c:v>0,000331629</c:v>
                </c:pt>
                <c:pt idx="9378">
                  <c:v>0,000331629</c:v>
                </c:pt>
                <c:pt idx="9379">
                  <c:v>0,000331629</c:v>
                </c:pt>
                <c:pt idx="9380">
                  <c:v>0,000331629</c:v>
                </c:pt>
                <c:pt idx="9381">
                  <c:v>0,000331629</c:v>
                </c:pt>
                <c:pt idx="9382">
                  <c:v>0,000331629</c:v>
                </c:pt>
                <c:pt idx="9383">
                  <c:v>0,000331628</c:v>
                </c:pt>
                <c:pt idx="9384">
                  <c:v>0,000331628</c:v>
                </c:pt>
                <c:pt idx="9385">
                  <c:v>0,000331628</c:v>
                </c:pt>
                <c:pt idx="9386">
                  <c:v>0,000331628</c:v>
                </c:pt>
                <c:pt idx="9387">
                  <c:v>0,000331628</c:v>
                </c:pt>
                <c:pt idx="9388">
                  <c:v>0,000331628</c:v>
                </c:pt>
                <c:pt idx="9389">
                  <c:v>0,000331627</c:v>
                </c:pt>
                <c:pt idx="9390">
                  <c:v>0,000331627</c:v>
                </c:pt>
                <c:pt idx="9391">
                  <c:v>0,000331627</c:v>
                </c:pt>
                <c:pt idx="9392">
                  <c:v>0,000331627</c:v>
                </c:pt>
                <c:pt idx="9393">
                  <c:v>0,000331627</c:v>
                </c:pt>
                <c:pt idx="9394">
                  <c:v>0,000331627</c:v>
                </c:pt>
                <c:pt idx="9395">
                  <c:v>0,000331626</c:v>
                </c:pt>
                <c:pt idx="9396">
                  <c:v>0,000331626</c:v>
                </c:pt>
                <c:pt idx="9397">
                  <c:v>0,000331626</c:v>
                </c:pt>
                <c:pt idx="9398">
                  <c:v>0,000331626</c:v>
                </c:pt>
                <c:pt idx="9399">
                  <c:v>0,000331626</c:v>
                </c:pt>
                <c:pt idx="9400">
                  <c:v>0,000331626</c:v>
                </c:pt>
                <c:pt idx="9401">
                  <c:v>0,000331625</c:v>
                </c:pt>
                <c:pt idx="9402">
                  <c:v>0,000331625</c:v>
                </c:pt>
                <c:pt idx="9403">
                  <c:v>0,000331625</c:v>
                </c:pt>
                <c:pt idx="9404">
                  <c:v>0,000331625</c:v>
                </c:pt>
                <c:pt idx="9405">
                  <c:v>0,000331625</c:v>
                </c:pt>
                <c:pt idx="9406">
                  <c:v>0,000331625</c:v>
                </c:pt>
                <c:pt idx="9407">
                  <c:v>0,000331624</c:v>
                </c:pt>
                <c:pt idx="9408">
                  <c:v>0,000331624</c:v>
                </c:pt>
                <c:pt idx="9409">
                  <c:v>0,000331624</c:v>
                </c:pt>
                <c:pt idx="9410">
                  <c:v>0,000331624</c:v>
                </c:pt>
                <c:pt idx="9411">
                  <c:v>0,000331624</c:v>
                </c:pt>
                <c:pt idx="9412">
                  <c:v>0,000331624</c:v>
                </c:pt>
                <c:pt idx="9413">
                  <c:v>0,000331623</c:v>
                </c:pt>
                <c:pt idx="9414">
                  <c:v>0,000331623</c:v>
                </c:pt>
                <c:pt idx="9415">
                  <c:v>0,000331623</c:v>
                </c:pt>
                <c:pt idx="9416">
                  <c:v>0,000331623</c:v>
                </c:pt>
                <c:pt idx="9417">
                  <c:v>0,000331623</c:v>
                </c:pt>
                <c:pt idx="9418">
                  <c:v>0,000331623</c:v>
                </c:pt>
                <c:pt idx="9419">
                  <c:v>0,000331622</c:v>
                </c:pt>
                <c:pt idx="9420">
                  <c:v>0,000331622</c:v>
                </c:pt>
                <c:pt idx="9421">
                  <c:v>0,000331622</c:v>
                </c:pt>
                <c:pt idx="9422">
                  <c:v>0,000331622</c:v>
                </c:pt>
                <c:pt idx="9423">
                  <c:v>0,000331622</c:v>
                </c:pt>
                <c:pt idx="9424">
                  <c:v>0,000331622</c:v>
                </c:pt>
                <c:pt idx="9425">
                  <c:v>0,000331621</c:v>
                </c:pt>
                <c:pt idx="9426">
                  <c:v>0,000331621</c:v>
                </c:pt>
                <c:pt idx="9427">
                  <c:v>0,000331621</c:v>
                </c:pt>
                <c:pt idx="9428">
                  <c:v>0,000331621</c:v>
                </c:pt>
                <c:pt idx="9429">
                  <c:v>0,000331621</c:v>
                </c:pt>
                <c:pt idx="9430">
                  <c:v>0,000331621</c:v>
                </c:pt>
                <c:pt idx="9431">
                  <c:v>0,00033162</c:v>
                </c:pt>
                <c:pt idx="9432">
                  <c:v>0,00033162</c:v>
                </c:pt>
                <c:pt idx="9433">
                  <c:v>0,00033162</c:v>
                </c:pt>
                <c:pt idx="9434">
                  <c:v>0,00033162</c:v>
                </c:pt>
                <c:pt idx="9435">
                  <c:v>0,00033162</c:v>
                </c:pt>
                <c:pt idx="9436">
                  <c:v>0,00033162</c:v>
                </c:pt>
                <c:pt idx="9437">
                  <c:v>0,000331619</c:v>
                </c:pt>
                <c:pt idx="9438">
                  <c:v>0,000331619</c:v>
                </c:pt>
                <c:pt idx="9439">
                  <c:v>0,000331619</c:v>
                </c:pt>
                <c:pt idx="9440">
                  <c:v>0,000331619</c:v>
                </c:pt>
                <c:pt idx="9441">
                  <c:v>0,000331619</c:v>
                </c:pt>
                <c:pt idx="9442">
                  <c:v>0,000331619</c:v>
                </c:pt>
                <c:pt idx="9443">
                  <c:v>0,000331618</c:v>
                </c:pt>
                <c:pt idx="9444">
                  <c:v>0,000331618</c:v>
                </c:pt>
                <c:pt idx="9445">
                  <c:v>0,000331618</c:v>
                </c:pt>
                <c:pt idx="9446">
                  <c:v>0,000331618</c:v>
                </c:pt>
                <c:pt idx="9447">
                  <c:v>0,000331618</c:v>
                </c:pt>
                <c:pt idx="9448">
                  <c:v>0,000331618</c:v>
                </c:pt>
                <c:pt idx="9449">
                  <c:v>0,000331617</c:v>
                </c:pt>
                <c:pt idx="9450">
                  <c:v>0,000331617</c:v>
                </c:pt>
                <c:pt idx="9451">
                  <c:v>0,000331617</c:v>
                </c:pt>
                <c:pt idx="9452">
                  <c:v>0,000331617</c:v>
                </c:pt>
                <c:pt idx="9453">
                  <c:v>0,000331617</c:v>
                </c:pt>
                <c:pt idx="9454">
                  <c:v>0,000331616</c:v>
                </c:pt>
                <c:pt idx="9455">
                  <c:v>0,000331616</c:v>
                </c:pt>
                <c:pt idx="9456">
                  <c:v>0,000331616</c:v>
                </c:pt>
                <c:pt idx="9457">
                  <c:v>0,000331616</c:v>
                </c:pt>
                <c:pt idx="9458">
                  <c:v>0,000331616</c:v>
                </c:pt>
                <c:pt idx="9459">
                  <c:v>0,000331616</c:v>
                </c:pt>
                <c:pt idx="9460">
                  <c:v>0,000331615</c:v>
                </c:pt>
                <c:pt idx="9461">
                  <c:v>0,000331615</c:v>
                </c:pt>
                <c:pt idx="9462">
                  <c:v>0,000331615</c:v>
                </c:pt>
                <c:pt idx="9463">
                  <c:v>0,000331615</c:v>
                </c:pt>
                <c:pt idx="9464">
                  <c:v>0,000331615</c:v>
                </c:pt>
                <c:pt idx="9465">
                  <c:v>0,000331615</c:v>
                </c:pt>
                <c:pt idx="9466">
                  <c:v>0,000331614</c:v>
                </c:pt>
                <c:pt idx="9467">
                  <c:v>0,000331614</c:v>
                </c:pt>
                <c:pt idx="9468">
                  <c:v>0,000331614</c:v>
                </c:pt>
                <c:pt idx="9469">
                  <c:v>0,000331614</c:v>
                </c:pt>
                <c:pt idx="9470">
                  <c:v>0,000331614</c:v>
                </c:pt>
                <c:pt idx="9471">
                  <c:v>0,000331614</c:v>
                </c:pt>
                <c:pt idx="9472">
                  <c:v>0,000331613</c:v>
                </c:pt>
                <c:pt idx="9473">
                  <c:v>0,000331613</c:v>
                </c:pt>
                <c:pt idx="9474">
                  <c:v>0,000331613</c:v>
                </c:pt>
                <c:pt idx="9475">
                  <c:v>0,000331613</c:v>
                </c:pt>
                <c:pt idx="9476">
                  <c:v>0,000331613</c:v>
                </c:pt>
                <c:pt idx="9477">
                  <c:v>0,000331613</c:v>
                </c:pt>
                <c:pt idx="9478">
                  <c:v>0,000331612</c:v>
                </c:pt>
                <c:pt idx="9479">
                  <c:v>0,000331612</c:v>
                </c:pt>
                <c:pt idx="9480">
                  <c:v>0,000331612</c:v>
                </c:pt>
                <c:pt idx="9481">
                  <c:v>0,000331612</c:v>
                </c:pt>
                <c:pt idx="9482">
                  <c:v>0,000331612</c:v>
                </c:pt>
                <c:pt idx="9483">
                  <c:v>0,000331612</c:v>
                </c:pt>
                <c:pt idx="9484">
                  <c:v>0,000331611</c:v>
                </c:pt>
                <c:pt idx="9485">
                  <c:v>0,000331611</c:v>
                </c:pt>
                <c:pt idx="9486">
                  <c:v>0,000331611</c:v>
                </c:pt>
                <c:pt idx="9487">
                  <c:v>0,000331611</c:v>
                </c:pt>
                <c:pt idx="9488">
                  <c:v>0,000331611</c:v>
                </c:pt>
                <c:pt idx="9489">
                  <c:v>0,000331611</c:v>
                </c:pt>
                <c:pt idx="9490">
                  <c:v>0,00033161</c:v>
                </c:pt>
                <c:pt idx="9491">
                  <c:v>0,00033161</c:v>
                </c:pt>
                <c:pt idx="9492">
                  <c:v>0,00033161</c:v>
                </c:pt>
                <c:pt idx="9493">
                  <c:v>0,00033161</c:v>
                </c:pt>
                <c:pt idx="9494">
                  <c:v>0,00033161</c:v>
                </c:pt>
                <c:pt idx="9495">
                  <c:v>0,00033161</c:v>
                </c:pt>
                <c:pt idx="9496">
                  <c:v>0,000331609</c:v>
                </c:pt>
                <c:pt idx="9497">
                  <c:v>0,000331609</c:v>
                </c:pt>
                <c:pt idx="9498">
                  <c:v>0,000331609</c:v>
                </c:pt>
                <c:pt idx="9499">
                  <c:v>0,000331609</c:v>
                </c:pt>
                <c:pt idx="9500">
                  <c:v>0,000331609</c:v>
                </c:pt>
                <c:pt idx="9501">
                  <c:v>0,000331609</c:v>
                </c:pt>
                <c:pt idx="9502">
                  <c:v>0,000331608</c:v>
                </c:pt>
                <c:pt idx="9503">
                  <c:v>0,000331608</c:v>
                </c:pt>
                <c:pt idx="9504">
                  <c:v>0,000331608</c:v>
                </c:pt>
                <c:pt idx="9505">
                  <c:v>0,000331608</c:v>
                </c:pt>
                <c:pt idx="9506">
                  <c:v>0,000331608</c:v>
                </c:pt>
                <c:pt idx="9507">
                  <c:v>0,000331608</c:v>
                </c:pt>
                <c:pt idx="9508">
                  <c:v>0,000331607</c:v>
                </c:pt>
                <c:pt idx="9509">
                  <c:v>0,000331607</c:v>
                </c:pt>
                <c:pt idx="9510">
                  <c:v>0,000331607</c:v>
                </c:pt>
                <c:pt idx="9511">
                  <c:v>0,000331607</c:v>
                </c:pt>
                <c:pt idx="9512">
                  <c:v>0,000331607</c:v>
                </c:pt>
                <c:pt idx="9513">
                  <c:v>0,000331607</c:v>
                </c:pt>
                <c:pt idx="9514">
                  <c:v>0,000331606</c:v>
                </c:pt>
                <c:pt idx="9515">
                  <c:v>0,000331606</c:v>
                </c:pt>
                <c:pt idx="9516">
                  <c:v>0,000331606</c:v>
                </c:pt>
                <c:pt idx="9517">
                  <c:v>0,000331606</c:v>
                </c:pt>
                <c:pt idx="9518">
                  <c:v>0,000331606</c:v>
                </c:pt>
                <c:pt idx="9519">
                  <c:v>0,000331606</c:v>
                </c:pt>
                <c:pt idx="9520">
                  <c:v>0,000331605</c:v>
                </c:pt>
                <c:pt idx="9521">
                  <c:v>0,000331605</c:v>
                </c:pt>
                <c:pt idx="9522">
                  <c:v>0,000331605</c:v>
                </c:pt>
                <c:pt idx="9523">
                  <c:v>0,000331605</c:v>
                </c:pt>
                <c:pt idx="9524">
                  <c:v>0,000331605</c:v>
                </c:pt>
                <c:pt idx="9525">
                  <c:v>0,000331605</c:v>
                </c:pt>
                <c:pt idx="9526">
                  <c:v>0,000331604</c:v>
                </c:pt>
                <c:pt idx="9527">
                  <c:v>0,000331604</c:v>
                </c:pt>
                <c:pt idx="9528">
                  <c:v>0,000331604</c:v>
                </c:pt>
                <c:pt idx="9529">
                  <c:v>0,000331604</c:v>
                </c:pt>
                <c:pt idx="9530">
                  <c:v>0,000331604</c:v>
                </c:pt>
                <c:pt idx="9531">
                  <c:v>0,000331604</c:v>
                </c:pt>
                <c:pt idx="9532">
                  <c:v>0,000331603</c:v>
                </c:pt>
                <c:pt idx="9533">
                  <c:v>0,000331603</c:v>
                </c:pt>
                <c:pt idx="9534">
                  <c:v>0,000331603</c:v>
                </c:pt>
                <c:pt idx="9535">
                  <c:v>0,000331603</c:v>
                </c:pt>
                <c:pt idx="9536">
                  <c:v>0,000331603</c:v>
                </c:pt>
                <c:pt idx="9537">
                  <c:v>0,000331603</c:v>
                </c:pt>
                <c:pt idx="9538">
                  <c:v>0,000331602</c:v>
                </c:pt>
                <c:pt idx="9539">
                  <c:v>0,000331602</c:v>
                </c:pt>
                <c:pt idx="9540">
                  <c:v>0,000331602</c:v>
                </c:pt>
                <c:pt idx="9541">
                  <c:v>0,000331602</c:v>
                </c:pt>
                <c:pt idx="9542">
                  <c:v>0,000331602</c:v>
                </c:pt>
                <c:pt idx="9543">
                  <c:v>0,000331602</c:v>
                </c:pt>
                <c:pt idx="9544">
                  <c:v>0,000331601</c:v>
                </c:pt>
                <c:pt idx="9545">
                  <c:v>0,000331601</c:v>
                </c:pt>
                <c:pt idx="9546">
                  <c:v>0,000331601</c:v>
                </c:pt>
                <c:pt idx="9547">
                  <c:v>0,000331601</c:v>
                </c:pt>
                <c:pt idx="9548">
                  <c:v>0,000331601</c:v>
                </c:pt>
                <c:pt idx="9549">
                  <c:v>0,000331601</c:v>
                </c:pt>
                <c:pt idx="9550">
                  <c:v>0,0003316</c:v>
                </c:pt>
                <c:pt idx="9551">
                  <c:v>0,0003316</c:v>
                </c:pt>
                <c:pt idx="9552">
                  <c:v>0,0003316</c:v>
                </c:pt>
                <c:pt idx="9553">
                  <c:v>0,0003316</c:v>
                </c:pt>
                <c:pt idx="9554">
                  <c:v>0,0003316</c:v>
                </c:pt>
                <c:pt idx="9555">
                  <c:v>0,0003316</c:v>
                </c:pt>
                <c:pt idx="9556">
                  <c:v>0,000331599</c:v>
                </c:pt>
                <c:pt idx="9557">
                  <c:v>0,000331599</c:v>
                </c:pt>
                <c:pt idx="9558">
                  <c:v>0,000331599</c:v>
                </c:pt>
                <c:pt idx="9559">
                  <c:v>0,000331599</c:v>
                </c:pt>
                <c:pt idx="9560">
                  <c:v>0,000331599</c:v>
                </c:pt>
                <c:pt idx="9561">
                  <c:v>0,000331599</c:v>
                </c:pt>
                <c:pt idx="9562">
                  <c:v>0,000331598</c:v>
                </c:pt>
                <c:pt idx="9563">
                  <c:v>0,000331598</c:v>
                </c:pt>
                <c:pt idx="9564">
                  <c:v>0,000331598</c:v>
                </c:pt>
                <c:pt idx="9565">
                  <c:v>0,000331598</c:v>
                </c:pt>
                <c:pt idx="9566">
                  <c:v>0,000331598</c:v>
                </c:pt>
                <c:pt idx="9567">
                  <c:v>0,000331598</c:v>
                </c:pt>
                <c:pt idx="9568">
                  <c:v>0,000331597</c:v>
                </c:pt>
                <c:pt idx="9569">
                  <c:v>0,000331597</c:v>
                </c:pt>
                <c:pt idx="9570">
                  <c:v>0,000331597</c:v>
                </c:pt>
                <c:pt idx="9571">
                  <c:v>0,000331597</c:v>
                </c:pt>
                <c:pt idx="9572">
                  <c:v>0,000331597</c:v>
                </c:pt>
                <c:pt idx="9573">
                  <c:v>0,000331597</c:v>
                </c:pt>
                <c:pt idx="9574">
                  <c:v>0,000331596</c:v>
                </c:pt>
                <c:pt idx="9575">
                  <c:v>0,000331596</c:v>
                </c:pt>
                <c:pt idx="9576">
                  <c:v>0,000331596</c:v>
                </c:pt>
                <c:pt idx="9577">
                  <c:v>0,000331596</c:v>
                </c:pt>
                <c:pt idx="9578">
                  <c:v>0,000331596</c:v>
                </c:pt>
                <c:pt idx="9579">
                  <c:v>0,000331596</c:v>
                </c:pt>
                <c:pt idx="9580">
                  <c:v>0,000331595</c:v>
                </c:pt>
                <c:pt idx="9581">
                  <c:v>0,000331595</c:v>
                </c:pt>
                <c:pt idx="9582">
                  <c:v>0,000331595</c:v>
                </c:pt>
                <c:pt idx="9583">
                  <c:v>0,000331595</c:v>
                </c:pt>
                <c:pt idx="9584">
                  <c:v>0,000331595</c:v>
                </c:pt>
                <c:pt idx="9585">
                  <c:v>0,000331595</c:v>
                </c:pt>
                <c:pt idx="9586">
                  <c:v>0,000331594</c:v>
                </c:pt>
                <c:pt idx="9587">
                  <c:v>0,000331594</c:v>
                </c:pt>
                <c:pt idx="9588">
                  <c:v>0,000331594</c:v>
                </c:pt>
                <c:pt idx="9589">
                  <c:v>0,000331594</c:v>
                </c:pt>
                <c:pt idx="9590">
                  <c:v>0,000331594</c:v>
                </c:pt>
                <c:pt idx="9591">
                  <c:v>0,000331594</c:v>
                </c:pt>
                <c:pt idx="9592">
                  <c:v>0,000331593</c:v>
                </c:pt>
                <c:pt idx="9593">
                  <c:v>0,000331593</c:v>
                </c:pt>
                <c:pt idx="9594">
                  <c:v>0,000331593</c:v>
                </c:pt>
                <c:pt idx="9595">
                  <c:v>0,000331593</c:v>
                </c:pt>
                <c:pt idx="9596">
                  <c:v>0,000331593</c:v>
                </c:pt>
                <c:pt idx="9597">
                  <c:v>0,000331592</c:v>
                </c:pt>
                <c:pt idx="9598">
                  <c:v>0,000331592</c:v>
                </c:pt>
                <c:pt idx="9599">
                  <c:v>0,000331592</c:v>
                </c:pt>
                <c:pt idx="9600">
                  <c:v>0,000331592</c:v>
                </c:pt>
                <c:pt idx="9601">
                  <c:v>0,000331592</c:v>
                </c:pt>
                <c:pt idx="9602">
                  <c:v>0,000331592</c:v>
                </c:pt>
                <c:pt idx="9603">
                  <c:v>0,000331591</c:v>
                </c:pt>
                <c:pt idx="9604">
                  <c:v>0,000331591</c:v>
                </c:pt>
                <c:pt idx="9605">
                  <c:v>0,000331591</c:v>
                </c:pt>
                <c:pt idx="9606">
                  <c:v>0,000331591</c:v>
                </c:pt>
                <c:pt idx="9607">
                  <c:v>0,000331591</c:v>
                </c:pt>
                <c:pt idx="9608">
                  <c:v>0,000331591</c:v>
                </c:pt>
                <c:pt idx="9609">
                  <c:v>0,00033159</c:v>
                </c:pt>
                <c:pt idx="9610">
                  <c:v>0,00033159</c:v>
                </c:pt>
                <c:pt idx="9611">
                  <c:v>0,00033159</c:v>
                </c:pt>
                <c:pt idx="9612">
                  <c:v>0,00033159</c:v>
                </c:pt>
                <c:pt idx="9613">
                  <c:v>0,00033159</c:v>
                </c:pt>
                <c:pt idx="9614">
                  <c:v>0,00033159</c:v>
                </c:pt>
                <c:pt idx="9615">
                  <c:v>0,000331589</c:v>
                </c:pt>
                <c:pt idx="9616">
                  <c:v>0,000331589</c:v>
                </c:pt>
                <c:pt idx="9617">
                  <c:v>0,000331589</c:v>
                </c:pt>
                <c:pt idx="9618">
                  <c:v>0,000331589</c:v>
                </c:pt>
                <c:pt idx="9619">
                  <c:v>0,000331589</c:v>
                </c:pt>
                <c:pt idx="9620">
                  <c:v>0,000331589</c:v>
                </c:pt>
                <c:pt idx="9621">
                  <c:v>0,000331588</c:v>
                </c:pt>
                <c:pt idx="9622">
                  <c:v>0,000331588</c:v>
                </c:pt>
                <c:pt idx="9623">
                  <c:v>0,000331588</c:v>
                </c:pt>
                <c:pt idx="9624">
                  <c:v>0,000331588</c:v>
                </c:pt>
                <c:pt idx="9625">
                  <c:v>0,000331588</c:v>
                </c:pt>
                <c:pt idx="9626">
                  <c:v>0,000331588</c:v>
                </c:pt>
                <c:pt idx="9627">
                  <c:v>0,000331587</c:v>
                </c:pt>
                <c:pt idx="9628">
                  <c:v>0,000331587</c:v>
                </c:pt>
                <c:pt idx="9629">
                  <c:v>0,000331587</c:v>
                </c:pt>
                <c:pt idx="9630">
                  <c:v>0,000331587</c:v>
                </c:pt>
                <c:pt idx="9631">
                  <c:v>0,000331587</c:v>
                </c:pt>
                <c:pt idx="9632">
                  <c:v>0,000331587</c:v>
                </c:pt>
                <c:pt idx="9633">
                  <c:v>0,000331586</c:v>
                </c:pt>
                <c:pt idx="9634">
                  <c:v>0,000331586</c:v>
                </c:pt>
                <c:pt idx="9635">
                  <c:v>0,000331586</c:v>
                </c:pt>
                <c:pt idx="9636">
                  <c:v>0,000331586</c:v>
                </c:pt>
                <c:pt idx="9637">
                  <c:v>0,000331586</c:v>
                </c:pt>
                <c:pt idx="9638">
                  <c:v>0,000331586</c:v>
                </c:pt>
                <c:pt idx="9639">
                  <c:v>0,000331585</c:v>
                </c:pt>
                <c:pt idx="9640">
                  <c:v>0,000331585</c:v>
                </c:pt>
                <c:pt idx="9641">
                  <c:v>0,000331585</c:v>
                </c:pt>
                <c:pt idx="9642">
                  <c:v>0,000331585</c:v>
                </c:pt>
                <c:pt idx="9643">
                  <c:v>0,000331585</c:v>
                </c:pt>
                <c:pt idx="9644">
                  <c:v>0,000331585</c:v>
                </c:pt>
                <c:pt idx="9645">
                  <c:v>0,000331584</c:v>
                </c:pt>
                <c:pt idx="9646">
                  <c:v>0,000331584</c:v>
                </c:pt>
                <c:pt idx="9647">
                  <c:v>0,000331584</c:v>
                </c:pt>
                <c:pt idx="9648">
                  <c:v>0,000331584</c:v>
                </c:pt>
                <c:pt idx="9649">
                  <c:v>0,000331584</c:v>
                </c:pt>
                <c:pt idx="9650">
                  <c:v>0,000331584</c:v>
                </c:pt>
                <c:pt idx="9651">
                  <c:v>0,000331583</c:v>
                </c:pt>
                <c:pt idx="9652">
                  <c:v>0,000331583</c:v>
                </c:pt>
                <c:pt idx="9653">
                  <c:v>0,000331583</c:v>
                </c:pt>
                <c:pt idx="9654">
                  <c:v>0,000331583</c:v>
                </c:pt>
                <c:pt idx="9655">
                  <c:v>0,000331583</c:v>
                </c:pt>
                <c:pt idx="9656">
                  <c:v>0,000331583</c:v>
                </c:pt>
                <c:pt idx="9657">
                  <c:v>0,000331582</c:v>
                </c:pt>
                <c:pt idx="9658">
                  <c:v>0,000331582</c:v>
                </c:pt>
                <c:pt idx="9659">
                  <c:v>0,000331582</c:v>
                </c:pt>
                <c:pt idx="9660">
                  <c:v>0,000331582</c:v>
                </c:pt>
                <c:pt idx="9661">
                  <c:v>0,000331582</c:v>
                </c:pt>
                <c:pt idx="9662">
                  <c:v>0,000331582</c:v>
                </c:pt>
                <c:pt idx="9663">
                  <c:v>0,000331581</c:v>
                </c:pt>
                <c:pt idx="9664">
                  <c:v>0,000331581</c:v>
                </c:pt>
                <c:pt idx="9665">
                  <c:v>0,000331581</c:v>
                </c:pt>
                <c:pt idx="9666">
                  <c:v>0,000331581</c:v>
                </c:pt>
                <c:pt idx="9667">
                  <c:v>0,000331581</c:v>
                </c:pt>
                <c:pt idx="9668">
                  <c:v>0,000331581</c:v>
                </c:pt>
                <c:pt idx="9669">
                  <c:v>0,00033158</c:v>
                </c:pt>
                <c:pt idx="9670">
                  <c:v>0,00033158</c:v>
                </c:pt>
                <c:pt idx="9671">
                  <c:v>0,00033158</c:v>
                </c:pt>
                <c:pt idx="9672">
                  <c:v>0,00033158</c:v>
                </c:pt>
                <c:pt idx="9673">
                  <c:v>0,00033158</c:v>
                </c:pt>
                <c:pt idx="9674">
                  <c:v>0,00033158</c:v>
                </c:pt>
                <c:pt idx="9675">
                  <c:v>0,000331579</c:v>
                </c:pt>
                <c:pt idx="9676">
                  <c:v>0,000331579</c:v>
                </c:pt>
                <c:pt idx="9677">
                  <c:v>0,000331579</c:v>
                </c:pt>
                <c:pt idx="9678">
                  <c:v>0,000331579</c:v>
                </c:pt>
                <c:pt idx="9679">
                  <c:v>0,000331579</c:v>
                </c:pt>
                <c:pt idx="9680">
                  <c:v>0,000331579</c:v>
                </c:pt>
                <c:pt idx="9681">
                  <c:v>0,000331578</c:v>
                </c:pt>
                <c:pt idx="9682">
                  <c:v>0,000331578</c:v>
                </c:pt>
                <c:pt idx="9683">
                  <c:v>0,000331578</c:v>
                </c:pt>
                <c:pt idx="9684">
                  <c:v>0,000331578</c:v>
                </c:pt>
                <c:pt idx="9685">
                  <c:v>0,000331578</c:v>
                </c:pt>
                <c:pt idx="9686">
                  <c:v>0,000331578</c:v>
                </c:pt>
                <c:pt idx="9687">
                  <c:v>0,000331577</c:v>
                </c:pt>
                <c:pt idx="9688">
                  <c:v>0,000331577</c:v>
                </c:pt>
                <c:pt idx="9689">
                  <c:v>0,000331577</c:v>
                </c:pt>
                <c:pt idx="9690">
                  <c:v>0,000331577</c:v>
                </c:pt>
                <c:pt idx="9691">
                  <c:v>0,000331577</c:v>
                </c:pt>
                <c:pt idx="9692">
                  <c:v>0,000331577</c:v>
                </c:pt>
                <c:pt idx="9693">
                  <c:v>0,000331576</c:v>
                </c:pt>
                <c:pt idx="9694">
                  <c:v>0,000331576</c:v>
                </c:pt>
                <c:pt idx="9695">
                  <c:v>0,000331576</c:v>
                </c:pt>
                <c:pt idx="9696">
                  <c:v>0,000331576</c:v>
                </c:pt>
                <c:pt idx="9697">
                  <c:v>0,000331576</c:v>
                </c:pt>
                <c:pt idx="9698">
                  <c:v>0,000331576</c:v>
                </c:pt>
                <c:pt idx="9699">
                  <c:v>0,000331575</c:v>
                </c:pt>
                <c:pt idx="9700">
                  <c:v>0,000331575</c:v>
                </c:pt>
                <c:pt idx="9701">
                  <c:v>0,000331575</c:v>
                </c:pt>
                <c:pt idx="9702">
                  <c:v>0,000331575</c:v>
                </c:pt>
                <c:pt idx="9703">
                  <c:v>0,000331575</c:v>
                </c:pt>
                <c:pt idx="9704">
                  <c:v>0,000331575</c:v>
                </c:pt>
                <c:pt idx="9705">
                  <c:v>0,000331574</c:v>
                </c:pt>
                <c:pt idx="9706">
                  <c:v>0,000331574</c:v>
                </c:pt>
                <c:pt idx="9707">
                  <c:v>0,000331574</c:v>
                </c:pt>
                <c:pt idx="9708">
                  <c:v>0,000331574</c:v>
                </c:pt>
                <c:pt idx="9709">
                  <c:v>0,000331574</c:v>
                </c:pt>
                <c:pt idx="9710">
                  <c:v>0,000331574</c:v>
                </c:pt>
                <c:pt idx="9711">
                  <c:v>0,000331573</c:v>
                </c:pt>
                <c:pt idx="9712">
                  <c:v>0,000331573</c:v>
                </c:pt>
                <c:pt idx="9713">
                  <c:v>0,000331573</c:v>
                </c:pt>
                <c:pt idx="9714">
                  <c:v>0,000331573</c:v>
                </c:pt>
                <c:pt idx="9715">
                  <c:v>0,000331573</c:v>
                </c:pt>
                <c:pt idx="9716">
                  <c:v>0,000331573</c:v>
                </c:pt>
                <c:pt idx="9717">
                  <c:v>0,000331572</c:v>
                </c:pt>
                <c:pt idx="9718">
                  <c:v>0,000331572</c:v>
                </c:pt>
                <c:pt idx="9719">
                  <c:v>0,000331572</c:v>
                </c:pt>
                <c:pt idx="9720">
                  <c:v>0,000331572</c:v>
                </c:pt>
                <c:pt idx="9721">
                  <c:v>0,000331572</c:v>
                </c:pt>
                <c:pt idx="9722">
                  <c:v>0,000331572</c:v>
                </c:pt>
                <c:pt idx="9723">
                  <c:v>0,000331571</c:v>
                </c:pt>
                <c:pt idx="9724">
                  <c:v>0,000331571</c:v>
                </c:pt>
                <c:pt idx="9725">
                  <c:v>0,000331571</c:v>
                </c:pt>
                <c:pt idx="9726">
                  <c:v>0,000331571</c:v>
                </c:pt>
                <c:pt idx="9727">
                  <c:v>0,000331571</c:v>
                </c:pt>
                <c:pt idx="9728">
                  <c:v>0,000331571</c:v>
                </c:pt>
                <c:pt idx="9729">
                  <c:v>0,00033157</c:v>
                </c:pt>
                <c:pt idx="9730">
                  <c:v>0,00033157</c:v>
                </c:pt>
                <c:pt idx="9731">
                  <c:v>0,00033157</c:v>
                </c:pt>
                <c:pt idx="9732">
                  <c:v>0,00033157</c:v>
                </c:pt>
                <c:pt idx="9733">
                  <c:v>0,00033157</c:v>
                </c:pt>
                <c:pt idx="9734">
                  <c:v>0,00033157</c:v>
                </c:pt>
                <c:pt idx="9735">
                  <c:v>0,000331569</c:v>
                </c:pt>
                <c:pt idx="9736">
                  <c:v>0,000331569</c:v>
                </c:pt>
                <c:pt idx="9737">
                  <c:v>0,000331569</c:v>
                </c:pt>
                <c:pt idx="9738">
                  <c:v>0,000331569</c:v>
                </c:pt>
                <c:pt idx="9739">
                  <c:v>0,000331569</c:v>
                </c:pt>
                <c:pt idx="9740">
                  <c:v>0,000331569</c:v>
                </c:pt>
                <c:pt idx="9741">
                  <c:v>0,000331568</c:v>
                </c:pt>
                <c:pt idx="9742">
                  <c:v>0,000331568</c:v>
                </c:pt>
                <c:pt idx="9743">
                  <c:v>0,000331568</c:v>
                </c:pt>
                <c:pt idx="9744">
                  <c:v>0,000331568</c:v>
                </c:pt>
                <c:pt idx="9745">
                  <c:v>0,000331568</c:v>
                </c:pt>
                <c:pt idx="9746">
                  <c:v>0,000331568</c:v>
                </c:pt>
                <c:pt idx="9747">
                  <c:v>0,000331567</c:v>
                </c:pt>
                <c:pt idx="9748">
                  <c:v>0,000331567</c:v>
                </c:pt>
                <c:pt idx="9749">
                  <c:v>0,000331567</c:v>
                </c:pt>
                <c:pt idx="9750">
                  <c:v>0,000331567</c:v>
                </c:pt>
                <c:pt idx="9751">
                  <c:v>0,000331567</c:v>
                </c:pt>
                <c:pt idx="9752">
                  <c:v>0,000331567</c:v>
                </c:pt>
                <c:pt idx="9753">
                  <c:v>0,000331566</c:v>
                </c:pt>
                <c:pt idx="9754">
                  <c:v>0,000331566</c:v>
                </c:pt>
                <c:pt idx="9755">
                  <c:v>0,000331566</c:v>
                </c:pt>
                <c:pt idx="9756">
                  <c:v>0,000331566</c:v>
                </c:pt>
                <c:pt idx="9757">
                  <c:v>0,000331566</c:v>
                </c:pt>
                <c:pt idx="9758">
                  <c:v>0,000331566</c:v>
                </c:pt>
                <c:pt idx="9759">
                  <c:v>0,000331565</c:v>
                </c:pt>
                <c:pt idx="9760">
                  <c:v>0,000331565</c:v>
                </c:pt>
                <c:pt idx="9761">
                  <c:v>0,000331565</c:v>
                </c:pt>
                <c:pt idx="9762">
                  <c:v>0,000331565</c:v>
                </c:pt>
                <c:pt idx="9763">
                  <c:v>0,000331565</c:v>
                </c:pt>
                <c:pt idx="9764">
                  <c:v>0,000331565</c:v>
                </c:pt>
                <c:pt idx="9765">
                  <c:v>0,000331564</c:v>
                </c:pt>
                <c:pt idx="9766">
                  <c:v>0,000331564</c:v>
                </c:pt>
                <c:pt idx="9767">
                  <c:v>0,000331564</c:v>
                </c:pt>
                <c:pt idx="9768">
                  <c:v>0,000331564</c:v>
                </c:pt>
                <c:pt idx="9769">
                  <c:v>0,000331564</c:v>
                </c:pt>
                <c:pt idx="9770">
                  <c:v>0,000331564</c:v>
                </c:pt>
                <c:pt idx="9771">
                  <c:v>0,000331563</c:v>
                </c:pt>
                <c:pt idx="9772">
                  <c:v>0,000331563</c:v>
                </c:pt>
                <c:pt idx="9773">
                  <c:v>0,000331563</c:v>
                </c:pt>
                <c:pt idx="9774">
                  <c:v>0,000331563</c:v>
                </c:pt>
                <c:pt idx="9775">
                  <c:v>0,000331563</c:v>
                </c:pt>
                <c:pt idx="9776">
                  <c:v>0,000331563</c:v>
                </c:pt>
                <c:pt idx="9777">
                  <c:v>0,000331562</c:v>
                </c:pt>
                <c:pt idx="9778">
                  <c:v>0,000331562</c:v>
                </c:pt>
                <c:pt idx="9779">
                  <c:v>0,000331562</c:v>
                </c:pt>
                <c:pt idx="9780">
                  <c:v>0,000331562</c:v>
                </c:pt>
                <c:pt idx="9781">
                  <c:v>0,000331562</c:v>
                </c:pt>
                <c:pt idx="9782">
                  <c:v>0,000331562</c:v>
                </c:pt>
                <c:pt idx="9783">
                  <c:v>0,000331561</c:v>
                </c:pt>
                <c:pt idx="9784">
                  <c:v>0,000331561</c:v>
                </c:pt>
                <c:pt idx="9785">
                  <c:v>0,000331561</c:v>
                </c:pt>
                <c:pt idx="9786">
                  <c:v>0,000331561</c:v>
                </c:pt>
                <c:pt idx="9787">
                  <c:v>0,000331561</c:v>
                </c:pt>
                <c:pt idx="9788">
                  <c:v>0,00033156</c:v>
                </c:pt>
                <c:pt idx="9789">
                  <c:v>0,00033156</c:v>
                </c:pt>
                <c:pt idx="9790">
                  <c:v>0,00033156</c:v>
                </c:pt>
                <c:pt idx="9791">
                  <c:v>0,00033156</c:v>
                </c:pt>
                <c:pt idx="9792">
                  <c:v>0,00033156</c:v>
                </c:pt>
                <c:pt idx="9793">
                  <c:v>0,00033156</c:v>
                </c:pt>
                <c:pt idx="9794">
                  <c:v>0,00033156</c:v>
                </c:pt>
                <c:pt idx="9795">
                  <c:v>0,000331559</c:v>
                </c:pt>
                <c:pt idx="9796">
                  <c:v>0,000331559</c:v>
                </c:pt>
                <c:pt idx="9797">
                  <c:v>0,000331559</c:v>
                </c:pt>
                <c:pt idx="9798">
                  <c:v>0,000331559</c:v>
                </c:pt>
                <c:pt idx="9799">
                  <c:v>0,000331559</c:v>
                </c:pt>
                <c:pt idx="9800">
                  <c:v>0,000331558</c:v>
                </c:pt>
                <c:pt idx="9801">
                  <c:v>0,000331558</c:v>
                </c:pt>
                <c:pt idx="9802">
                  <c:v>0,000331558</c:v>
                </c:pt>
                <c:pt idx="9803">
                  <c:v>0,000331558</c:v>
                </c:pt>
                <c:pt idx="9804">
                  <c:v>0,000331558</c:v>
                </c:pt>
                <c:pt idx="9805">
                  <c:v>0,000331558</c:v>
                </c:pt>
                <c:pt idx="9806">
                  <c:v>0,000331558</c:v>
                </c:pt>
                <c:pt idx="9807">
                  <c:v>0,000331557</c:v>
                </c:pt>
                <c:pt idx="9808">
                  <c:v>0,000331557</c:v>
                </c:pt>
                <c:pt idx="9809">
                  <c:v>0,000331557</c:v>
                </c:pt>
                <c:pt idx="9810">
                  <c:v>0,000331557</c:v>
                </c:pt>
                <c:pt idx="9811">
                  <c:v>0,000331557</c:v>
                </c:pt>
                <c:pt idx="9812">
                  <c:v>0,000331556</c:v>
                </c:pt>
                <c:pt idx="9813">
                  <c:v>0,000331556</c:v>
                </c:pt>
                <c:pt idx="9814">
                  <c:v>0,000331556</c:v>
                </c:pt>
                <c:pt idx="9815">
                  <c:v>0,000331556</c:v>
                </c:pt>
                <c:pt idx="9816">
                  <c:v>0,000331556</c:v>
                </c:pt>
                <c:pt idx="9817">
                  <c:v>0,000331556</c:v>
                </c:pt>
                <c:pt idx="9818">
                  <c:v>0,000331555</c:v>
                </c:pt>
                <c:pt idx="9819">
                  <c:v>0,000331555</c:v>
                </c:pt>
                <c:pt idx="9820">
                  <c:v>0,000331555</c:v>
                </c:pt>
                <c:pt idx="9821">
                  <c:v>0,000331555</c:v>
                </c:pt>
                <c:pt idx="9822">
                  <c:v>0,000331555</c:v>
                </c:pt>
                <c:pt idx="9823">
                  <c:v>0,000331555</c:v>
                </c:pt>
                <c:pt idx="9824">
                  <c:v>0,000331554</c:v>
                </c:pt>
                <c:pt idx="9825">
                  <c:v>0,000331554</c:v>
                </c:pt>
                <c:pt idx="9826">
                  <c:v>0,000331554</c:v>
                </c:pt>
                <c:pt idx="9827">
                  <c:v>0,000331554</c:v>
                </c:pt>
                <c:pt idx="9828">
                  <c:v>0,000331554</c:v>
                </c:pt>
                <c:pt idx="9829">
                  <c:v>0,000331554</c:v>
                </c:pt>
                <c:pt idx="9830">
                  <c:v>0,000331553</c:v>
                </c:pt>
                <c:pt idx="9831">
                  <c:v>0,000331553</c:v>
                </c:pt>
                <c:pt idx="9832">
                  <c:v>0,000331553</c:v>
                </c:pt>
                <c:pt idx="9833">
                  <c:v>0,000331553</c:v>
                </c:pt>
                <c:pt idx="9834">
                  <c:v>0,000331553</c:v>
                </c:pt>
                <c:pt idx="9835">
                  <c:v>0,000331553</c:v>
                </c:pt>
                <c:pt idx="9836">
                  <c:v>0,000331552</c:v>
                </c:pt>
                <c:pt idx="9837">
                  <c:v>0,000331552</c:v>
                </c:pt>
                <c:pt idx="9838">
                  <c:v>0,000331552</c:v>
                </c:pt>
                <c:pt idx="9839">
                  <c:v>0,000331552</c:v>
                </c:pt>
                <c:pt idx="9840">
                  <c:v>0,000331552</c:v>
                </c:pt>
                <c:pt idx="9841">
                  <c:v>0,000331552</c:v>
                </c:pt>
                <c:pt idx="9842">
                  <c:v>0,000331551</c:v>
                </c:pt>
                <c:pt idx="9843">
                  <c:v>0,000331551</c:v>
                </c:pt>
                <c:pt idx="9844">
                  <c:v>0,000331551</c:v>
                </c:pt>
                <c:pt idx="9845">
                  <c:v>0,000331551</c:v>
                </c:pt>
                <c:pt idx="9846">
                  <c:v>0,000331551</c:v>
                </c:pt>
                <c:pt idx="9847">
                  <c:v>0,000331551</c:v>
                </c:pt>
                <c:pt idx="9848">
                  <c:v>0,00033155</c:v>
                </c:pt>
                <c:pt idx="9849">
                  <c:v>0,00033155</c:v>
                </c:pt>
                <c:pt idx="9850">
                  <c:v>0,00033155</c:v>
                </c:pt>
                <c:pt idx="9851">
                  <c:v>0,00033155</c:v>
                </c:pt>
                <c:pt idx="9852">
                  <c:v>0,00033155</c:v>
                </c:pt>
                <c:pt idx="9853">
                  <c:v>0,00033155</c:v>
                </c:pt>
                <c:pt idx="9854">
                  <c:v>0,000331549</c:v>
                </c:pt>
                <c:pt idx="9855">
                  <c:v>0,000331549</c:v>
                </c:pt>
                <c:pt idx="9856">
                  <c:v>0,000331549</c:v>
                </c:pt>
                <c:pt idx="9857">
                  <c:v>0,000331549</c:v>
                </c:pt>
                <c:pt idx="9858">
                  <c:v>0,000331549</c:v>
                </c:pt>
                <c:pt idx="9859">
                  <c:v>0,000331549</c:v>
                </c:pt>
                <c:pt idx="9860">
                  <c:v>0,000331548</c:v>
                </c:pt>
                <c:pt idx="9861">
                  <c:v>0,000331548</c:v>
                </c:pt>
                <c:pt idx="9862">
                  <c:v>0,000331548</c:v>
                </c:pt>
                <c:pt idx="9863">
                  <c:v>0,000331548</c:v>
                </c:pt>
                <c:pt idx="9864">
                  <c:v>0,000331548</c:v>
                </c:pt>
                <c:pt idx="9865">
                  <c:v>0,000331548</c:v>
                </c:pt>
                <c:pt idx="9866">
                  <c:v>0,000331547</c:v>
                </c:pt>
                <c:pt idx="9867">
                  <c:v>0,000331547</c:v>
                </c:pt>
                <c:pt idx="9868">
                  <c:v>0,000331547</c:v>
                </c:pt>
                <c:pt idx="9869">
                  <c:v>0,000331547</c:v>
                </c:pt>
                <c:pt idx="9870">
                  <c:v>0,000331547</c:v>
                </c:pt>
                <c:pt idx="9871">
                  <c:v>0,000331547</c:v>
                </c:pt>
                <c:pt idx="9872">
                  <c:v>0,000331546</c:v>
                </c:pt>
                <c:pt idx="9873">
                  <c:v>0,000331546</c:v>
                </c:pt>
                <c:pt idx="9874">
                  <c:v>0,000331546</c:v>
                </c:pt>
                <c:pt idx="9875">
                  <c:v>0,000331546</c:v>
                </c:pt>
                <c:pt idx="9876">
                  <c:v>0,000331546</c:v>
                </c:pt>
                <c:pt idx="9877">
                  <c:v>0,000331546</c:v>
                </c:pt>
                <c:pt idx="9878">
                  <c:v>0,000331545</c:v>
                </c:pt>
                <c:pt idx="9879">
                  <c:v>0,000331545</c:v>
                </c:pt>
                <c:pt idx="9880">
                  <c:v>0,000331545</c:v>
                </c:pt>
                <c:pt idx="9881">
                  <c:v>0,000331545</c:v>
                </c:pt>
                <c:pt idx="9882">
                  <c:v>0,000331545</c:v>
                </c:pt>
                <c:pt idx="9883">
                  <c:v>0,000331545</c:v>
                </c:pt>
                <c:pt idx="9884">
                  <c:v>0,000331544</c:v>
                </c:pt>
                <c:pt idx="9885">
                  <c:v>0,000331544</c:v>
                </c:pt>
                <c:pt idx="9886">
                  <c:v>0,000331544</c:v>
                </c:pt>
                <c:pt idx="9887">
                  <c:v>0,000331544</c:v>
                </c:pt>
                <c:pt idx="9888">
                  <c:v>0,000331544</c:v>
                </c:pt>
                <c:pt idx="9889">
                  <c:v>0,000331544</c:v>
                </c:pt>
                <c:pt idx="9890">
                  <c:v>0,000331543</c:v>
                </c:pt>
                <c:pt idx="9891">
                  <c:v>0,000331543</c:v>
                </c:pt>
                <c:pt idx="9892">
                  <c:v>0,000331543</c:v>
                </c:pt>
                <c:pt idx="9893">
                  <c:v>0,000331543</c:v>
                </c:pt>
                <c:pt idx="9894">
                  <c:v>0,000331543</c:v>
                </c:pt>
                <c:pt idx="9895">
                  <c:v>0,000331543</c:v>
                </c:pt>
                <c:pt idx="9896">
                  <c:v>0,000331542</c:v>
                </c:pt>
                <c:pt idx="9897">
                  <c:v>0,000331542</c:v>
                </c:pt>
                <c:pt idx="9898">
                  <c:v>0,000331542</c:v>
                </c:pt>
                <c:pt idx="9899">
                  <c:v>0,000331542</c:v>
                </c:pt>
                <c:pt idx="9900">
                  <c:v>0,000331542</c:v>
                </c:pt>
                <c:pt idx="9901">
                  <c:v>0,000331542</c:v>
                </c:pt>
                <c:pt idx="9902">
                  <c:v>0,000331541</c:v>
                </c:pt>
                <c:pt idx="9903">
                  <c:v>0,000331541</c:v>
                </c:pt>
                <c:pt idx="9904">
                  <c:v>0,000331541</c:v>
                </c:pt>
                <c:pt idx="9905">
                  <c:v>0,000331541</c:v>
                </c:pt>
                <c:pt idx="9906">
                  <c:v>0,000331541</c:v>
                </c:pt>
                <c:pt idx="9907">
                  <c:v>0,000331541</c:v>
                </c:pt>
                <c:pt idx="9908">
                  <c:v>0,00033154</c:v>
                </c:pt>
                <c:pt idx="9909">
                  <c:v>0,00033154</c:v>
                </c:pt>
                <c:pt idx="9910">
                  <c:v>0,00033154</c:v>
                </c:pt>
                <c:pt idx="9911">
                  <c:v>0,00033154</c:v>
                </c:pt>
                <c:pt idx="9912">
                  <c:v>0,00033154</c:v>
                </c:pt>
                <c:pt idx="9913">
                  <c:v>0,00033154</c:v>
                </c:pt>
                <c:pt idx="9914">
                  <c:v>0,000331539</c:v>
                </c:pt>
                <c:pt idx="9915">
                  <c:v>0,000331539</c:v>
                </c:pt>
                <c:pt idx="9916">
                  <c:v>0,000331539</c:v>
                </c:pt>
                <c:pt idx="9917">
                  <c:v>0,000331539</c:v>
                </c:pt>
                <c:pt idx="9918">
                  <c:v>0,000331539</c:v>
                </c:pt>
                <c:pt idx="9919">
                  <c:v>0,000331539</c:v>
                </c:pt>
                <c:pt idx="9920">
                  <c:v>0,000331538</c:v>
                </c:pt>
                <c:pt idx="9921">
                  <c:v>0,000331538</c:v>
                </c:pt>
                <c:pt idx="9922">
                  <c:v>0,000331538</c:v>
                </c:pt>
                <c:pt idx="9923">
                  <c:v>0,000331538</c:v>
                </c:pt>
                <c:pt idx="9924">
                  <c:v>0,000331538</c:v>
                </c:pt>
                <c:pt idx="9925">
                  <c:v>0,000331538</c:v>
                </c:pt>
                <c:pt idx="9926">
                  <c:v>0,000331537</c:v>
                </c:pt>
                <c:pt idx="9927">
                  <c:v>0,000331537</c:v>
                </c:pt>
                <c:pt idx="9928">
                  <c:v>0,000331537</c:v>
                </c:pt>
                <c:pt idx="9929">
                  <c:v>0,000331537</c:v>
                </c:pt>
                <c:pt idx="9930">
                  <c:v>0,000331537</c:v>
                </c:pt>
                <c:pt idx="9931">
                  <c:v>0,000331537</c:v>
                </c:pt>
                <c:pt idx="9932">
                  <c:v>0,000331536</c:v>
                </c:pt>
                <c:pt idx="9933">
                  <c:v>0,000331536</c:v>
                </c:pt>
                <c:pt idx="9934">
                  <c:v>0,000331536</c:v>
                </c:pt>
                <c:pt idx="9935">
                  <c:v>0,000331536</c:v>
                </c:pt>
                <c:pt idx="9936">
                  <c:v>0,000331536</c:v>
                </c:pt>
                <c:pt idx="9937">
                  <c:v>0,000331536</c:v>
                </c:pt>
                <c:pt idx="9938">
                  <c:v>0,000331535</c:v>
                </c:pt>
                <c:pt idx="9939">
                  <c:v>0,000331535</c:v>
                </c:pt>
                <c:pt idx="9940">
                  <c:v>0,000331535</c:v>
                </c:pt>
                <c:pt idx="9941">
                  <c:v>0,000331535</c:v>
                </c:pt>
                <c:pt idx="9942">
                  <c:v>0,000331535</c:v>
                </c:pt>
                <c:pt idx="9943">
                  <c:v>0,000331535</c:v>
                </c:pt>
                <c:pt idx="9944">
                  <c:v>0,000331534</c:v>
                </c:pt>
                <c:pt idx="9945">
                  <c:v>0,000331534</c:v>
                </c:pt>
                <c:pt idx="9946">
                  <c:v>0,000331534</c:v>
                </c:pt>
                <c:pt idx="9947">
                  <c:v>0,000331534</c:v>
                </c:pt>
                <c:pt idx="9948">
                  <c:v>0,000331534</c:v>
                </c:pt>
                <c:pt idx="9949">
                  <c:v>0,000331534</c:v>
                </c:pt>
                <c:pt idx="9950">
                  <c:v>0,000331533</c:v>
                </c:pt>
                <c:pt idx="9951">
                  <c:v>0,000331533</c:v>
                </c:pt>
                <c:pt idx="9952">
                  <c:v>0,000331533</c:v>
                </c:pt>
                <c:pt idx="9953">
                  <c:v>0,000331533</c:v>
                </c:pt>
                <c:pt idx="9954">
                  <c:v>0,000331533</c:v>
                </c:pt>
                <c:pt idx="9955">
                  <c:v>0,000331533</c:v>
                </c:pt>
                <c:pt idx="9956">
                  <c:v>0,000331532</c:v>
                </c:pt>
                <c:pt idx="9957">
                  <c:v>0,000331532</c:v>
                </c:pt>
                <c:pt idx="9958">
                  <c:v>0,000331532</c:v>
                </c:pt>
                <c:pt idx="9959">
                  <c:v>0,000331532</c:v>
                </c:pt>
                <c:pt idx="9960">
                  <c:v>0,000331532</c:v>
                </c:pt>
                <c:pt idx="9961">
                  <c:v>0,000331532</c:v>
                </c:pt>
                <c:pt idx="9962">
                  <c:v>0,000331531</c:v>
                </c:pt>
                <c:pt idx="9963">
                  <c:v>0,000331531</c:v>
                </c:pt>
                <c:pt idx="9964">
                  <c:v>0,000331531</c:v>
                </c:pt>
                <c:pt idx="9965">
                  <c:v>0,000331531</c:v>
                </c:pt>
                <c:pt idx="9966">
                  <c:v>0,000331531</c:v>
                </c:pt>
                <c:pt idx="9967">
                  <c:v>0,000331531</c:v>
                </c:pt>
                <c:pt idx="9968">
                  <c:v>0,00033153</c:v>
                </c:pt>
                <c:pt idx="9969">
                  <c:v>0,00033153</c:v>
                </c:pt>
                <c:pt idx="9970">
                  <c:v>0,00033153</c:v>
                </c:pt>
                <c:pt idx="9971">
                  <c:v>0,00033153</c:v>
                </c:pt>
                <c:pt idx="9972">
                  <c:v>0,00033153</c:v>
                </c:pt>
                <c:pt idx="9973">
                  <c:v>0,00033153</c:v>
                </c:pt>
                <c:pt idx="9974">
                  <c:v>0,000331529</c:v>
                </c:pt>
                <c:pt idx="9975">
                  <c:v>0,000331529</c:v>
                </c:pt>
                <c:pt idx="9976">
                  <c:v>0,000331529</c:v>
                </c:pt>
                <c:pt idx="9977">
                  <c:v>0,000331529</c:v>
                </c:pt>
                <c:pt idx="9978">
                  <c:v>0,000331529</c:v>
                </c:pt>
                <c:pt idx="9979">
                  <c:v>0,000331529</c:v>
                </c:pt>
                <c:pt idx="9980">
                  <c:v>0,000331528</c:v>
                </c:pt>
                <c:pt idx="9981">
                  <c:v>0,000331528</c:v>
                </c:pt>
                <c:pt idx="9982">
                  <c:v>0,000331528</c:v>
                </c:pt>
                <c:pt idx="9983">
                  <c:v>0,000331528</c:v>
                </c:pt>
                <c:pt idx="9984">
                  <c:v>0,000331528</c:v>
                </c:pt>
                <c:pt idx="9985">
                  <c:v>0,000331528</c:v>
                </c:pt>
                <c:pt idx="9986">
                  <c:v>0,000331527</c:v>
                </c:pt>
                <c:pt idx="9987">
                  <c:v>0,000331527</c:v>
                </c:pt>
                <c:pt idx="9988">
                  <c:v>0,000331527</c:v>
                </c:pt>
                <c:pt idx="9989">
                  <c:v>0,000331527</c:v>
                </c:pt>
                <c:pt idx="9990">
                  <c:v>0,000331527</c:v>
                </c:pt>
                <c:pt idx="9991">
                  <c:v>0,000331527</c:v>
                </c:pt>
                <c:pt idx="9992">
                  <c:v>0,000331526</c:v>
                </c:pt>
                <c:pt idx="9993">
                  <c:v>0,000331526</c:v>
                </c:pt>
                <c:pt idx="9994">
                  <c:v>0,000331526</c:v>
                </c:pt>
                <c:pt idx="9995">
                  <c:v>0,000331526</c:v>
                </c:pt>
                <c:pt idx="9996">
                  <c:v>0,000331526</c:v>
                </c:pt>
                <c:pt idx="9997">
                  <c:v>0,000331526</c:v>
                </c:pt>
                <c:pt idx="9998">
                  <c:v>0,000331525</c:v>
                </c:pt>
                <c:pt idx="9999">
                  <c:v>0,000331525</c:v>
                </c:pt>
                <c:pt idx="10000">
                  <c:v>0,000331525</c:v>
                </c:pt>
                <c:pt idx="10001">
                  <c:v>0,000331525</c:v>
                </c:pt>
                <c:pt idx="10002">
                  <c:v>0,000331525</c:v>
                </c:pt>
                <c:pt idx="10003">
                  <c:v>0,000331525</c:v>
                </c:pt>
                <c:pt idx="10004">
                  <c:v>0,000331524</c:v>
                </c:pt>
                <c:pt idx="10005">
                  <c:v>0,000331524</c:v>
                </c:pt>
                <c:pt idx="10006">
                  <c:v>0,000331524</c:v>
                </c:pt>
                <c:pt idx="10007">
                  <c:v>0,000331524</c:v>
                </c:pt>
                <c:pt idx="10008">
                  <c:v>0,000331524</c:v>
                </c:pt>
                <c:pt idx="10009">
                  <c:v>0,000331524</c:v>
                </c:pt>
                <c:pt idx="10010">
                  <c:v>0,000331523</c:v>
                </c:pt>
                <c:pt idx="10011">
                  <c:v>0,000331523</c:v>
                </c:pt>
                <c:pt idx="10012">
                  <c:v>0,000331523</c:v>
                </c:pt>
                <c:pt idx="10013">
                  <c:v>0,000331523</c:v>
                </c:pt>
                <c:pt idx="10014">
                  <c:v>0,000331523</c:v>
                </c:pt>
                <c:pt idx="10015">
                  <c:v>0,000331523</c:v>
                </c:pt>
                <c:pt idx="10016">
                  <c:v>0,000331522</c:v>
                </c:pt>
                <c:pt idx="10017">
                  <c:v>0,000331522</c:v>
                </c:pt>
                <c:pt idx="10018">
                  <c:v>0,000331522</c:v>
                </c:pt>
                <c:pt idx="10019">
                  <c:v>0,000331522</c:v>
                </c:pt>
                <c:pt idx="10020">
                  <c:v>0,000331522</c:v>
                </c:pt>
                <c:pt idx="10021">
                  <c:v>0,000331522</c:v>
                </c:pt>
                <c:pt idx="10022">
                  <c:v>0,000331521</c:v>
                </c:pt>
                <c:pt idx="10023">
                  <c:v>0,000331521</c:v>
                </c:pt>
                <c:pt idx="10024">
                  <c:v>0,000331521</c:v>
                </c:pt>
                <c:pt idx="10025">
                  <c:v>0,000331521</c:v>
                </c:pt>
                <c:pt idx="10026">
                  <c:v>0,000331521</c:v>
                </c:pt>
                <c:pt idx="10027">
                  <c:v>0,000331521</c:v>
                </c:pt>
                <c:pt idx="10028">
                  <c:v>0,00033152</c:v>
                </c:pt>
                <c:pt idx="10029">
                  <c:v>0,00033152</c:v>
                </c:pt>
                <c:pt idx="10030">
                  <c:v>0,00033152</c:v>
                </c:pt>
                <c:pt idx="10031">
                  <c:v>0,00033152</c:v>
                </c:pt>
                <c:pt idx="10032">
                  <c:v>0,00033152</c:v>
                </c:pt>
                <c:pt idx="10033">
                  <c:v>0,00033152</c:v>
                </c:pt>
                <c:pt idx="10034">
                  <c:v>0,000331519</c:v>
                </c:pt>
                <c:pt idx="10035">
                  <c:v>0,000331519</c:v>
                </c:pt>
                <c:pt idx="10036">
                  <c:v>0,000331519</c:v>
                </c:pt>
                <c:pt idx="10037">
                  <c:v>0,000331519</c:v>
                </c:pt>
                <c:pt idx="10038">
                  <c:v>0,000331519</c:v>
                </c:pt>
                <c:pt idx="10039">
                  <c:v>0,000331519</c:v>
                </c:pt>
                <c:pt idx="10040">
                  <c:v>0,000331518</c:v>
                </c:pt>
                <c:pt idx="10041">
                  <c:v>0,000331518</c:v>
                </c:pt>
                <c:pt idx="10042">
                  <c:v>0,000331518</c:v>
                </c:pt>
                <c:pt idx="10043">
                  <c:v>0,000331518</c:v>
                </c:pt>
                <c:pt idx="10044">
                  <c:v>0,000331518</c:v>
                </c:pt>
                <c:pt idx="10045">
                  <c:v>0,000331518</c:v>
                </c:pt>
                <c:pt idx="10046">
                  <c:v>0,000331517</c:v>
                </c:pt>
                <c:pt idx="10047">
                  <c:v>0,000331517</c:v>
                </c:pt>
                <c:pt idx="10048">
                  <c:v>0,000331517</c:v>
                </c:pt>
                <c:pt idx="10049">
                  <c:v>0,000331517</c:v>
                </c:pt>
                <c:pt idx="10050">
                  <c:v>0,000331517</c:v>
                </c:pt>
                <c:pt idx="10051">
                  <c:v>0,000331517</c:v>
                </c:pt>
                <c:pt idx="10052">
                  <c:v>0,000331516</c:v>
                </c:pt>
                <c:pt idx="10053">
                  <c:v>0,000331516</c:v>
                </c:pt>
                <c:pt idx="10054">
                  <c:v>0,000331516</c:v>
                </c:pt>
                <c:pt idx="10055">
                  <c:v>0,000331516</c:v>
                </c:pt>
                <c:pt idx="10056">
                  <c:v>0,000331516</c:v>
                </c:pt>
                <c:pt idx="10057">
                  <c:v>0,000331516</c:v>
                </c:pt>
                <c:pt idx="10058">
                  <c:v>0,000331515</c:v>
                </c:pt>
                <c:pt idx="10059">
                  <c:v>0,000331515</c:v>
                </c:pt>
                <c:pt idx="10060">
                  <c:v>0,000331515</c:v>
                </c:pt>
                <c:pt idx="10061">
                  <c:v>0,000331515</c:v>
                </c:pt>
                <c:pt idx="10062">
                  <c:v>0,000331515</c:v>
                </c:pt>
                <c:pt idx="10063">
                  <c:v>0,000331515</c:v>
                </c:pt>
                <c:pt idx="10064">
                  <c:v>0,000331514</c:v>
                </c:pt>
                <c:pt idx="10065">
                  <c:v>0,000331514</c:v>
                </c:pt>
                <c:pt idx="10066">
                  <c:v>0,000331514</c:v>
                </c:pt>
                <c:pt idx="10067">
                  <c:v>0,000331514</c:v>
                </c:pt>
                <c:pt idx="10068">
                  <c:v>0,000331514</c:v>
                </c:pt>
                <c:pt idx="10069">
                  <c:v>0,000331514</c:v>
                </c:pt>
                <c:pt idx="10070">
                  <c:v>0,000331513</c:v>
                </c:pt>
                <c:pt idx="10071">
                  <c:v>0,000331513</c:v>
                </c:pt>
                <c:pt idx="10072">
                  <c:v>0,000331513</c:v>
                </c:pt>
                <c:pt idx="10073">
                  <c:v>0,000331513</c:v>
                </c:pt>
                <c:pt idx="10074">
                  <c:v>0,000331513</c:v>
                </c:pt>
                <c:pt idx="10075">
                  <c:v>0,000331513</c:v>
                </c:pt>
                <c:pt idx="10076">
                  <c:v>0,000331512</c:v>
                </c:pt>
                <c:pt idx="10077">
                  <c:v>0,000331512</c:v>
                </c:pt>
                <c:pt idx="10078">
                  <c:v>0,000331512</c:v>
                </c:pt>
                <c:pt idx="10079">
                  <c:v>0,000331512</c:v>
                </c:pt>
                <c:pt idx="10080">
                  <c:v>0,000331512</c:v>
                </c:pt>
                <c:pt idx="10081">
                  <c:v>0,000331512</c:v>
                </c:pt>
                <c:pt idx="10082">
                  <c:v>0,000331511</c:v>
                </c:pt>
                <c:pt idx="10083">
                  <c:v>0,000331511</c:v>
                </c:pt>
                <c:pt idx="10084">
                  <c:v>0,000331511</c:v>
                </c:pt>
                <c:pt idx="10085">
                  <c:v>0,000331511</c:v>
                </c:pt>
                <c:pt idx="10086">
                  <c:v>0,000331511</c:v>
                </c:pt>
                <c:pt idx="10087">
                  <c:v>0,000331511</c:v>
                </c:pt>
                <c:pt idx="10088">
                  <c:v>0,00033151</c:v>
                </c:pt>
                <c:pt idx="10089">
                  <c:v>0,00033151</c:v>
                </c:pt>
                <c:pt idx="10090">
                  <c:v>0,00033151</c:v>
                </c:pt>
                <c:pt idx="10091">
                  <c:v>0,00033151</c:v>
                </c:pt>
                <c:pt idx="10092">
                  <c:v>0,00033151</c:v>
                </c:pt>
                <c:pt idx="10093">
                  <c:v>0,00033151</c:v>
                </c:pt>
                <c:pt idx="10094">
                  <c:v>0,000331509</c:v>
                </c:pt>
                <c:pt idx="10095">
                  <c:v>0,000331509</c:v>
                </c:pt>
                <c:pt idx="10096">
                  <c:v>0,000331509</c:v>
                </c:pt>
                <c:pt idx="10097">
                  <c:v>0,000331509</c:v>
                </c:pt>
                <c:pt idx="10098">
                  <c:v>0,000331509</c:v>
                </c:pt>
                <c:pt idx="10099">
                  <c:v>0,000331509</c:v>
                </c:pt>
                <c:pt idx="10100">
                  <c:v>0,000331508</c:v>
                </c:pt>
                <c:pt idx="10101">
                  <c:v>0,000331508</c:v>
                </c:pt>
                <c:pt idx="10102">
                  <c:v>0,000331508</c:v>
                </c:pt>
                <c:pt idx="10103">
                  <c:v>0,000331508</c:v>
                </c:pt>
                <c:pt idx="10104">
                  <c:v>0,000331508</c:v>
                </c:pt>
                <c:pt idx="10105">
                  <c:v>0,000331508</c:v>
                </c:pt>
                <c:pt idx="10106">
                  <c:v>0,000331507</c:v>
                </c:pt>
                <c:pt idx="10107">
                  <c:v>0,000331507</c:v>
                </c:pt>
                <c:pt idx="10108">
                  <c:v>0,000331507</c:v>
                </c:pt>
                <c:pt idx="10109">
                  <c:v>0,000331507</c:v>
                </c:pt>
                <c:pt idx="10110">
                  <c:v>0,000331507</c:v>
                </c:pt>
                <c:pt idx="10111">
                  <c:v>0,000331507</c:v>
                </c:pt>
                <c:pt idx="10112">
                  <c:v>0,000331506</c:v>
                </c:pt>
                <c:pt idx="10113">
                  <c:v>0,000331506</c:v>
                </c:pt>
                <c:pt idx="10114">
                  <c:v>0,000331506</c:v>
                </c:pt>
                <c:pt idx="10115">
                  <c:v>0,000331506</c:v>
                </c:pt>
                <c:pt idx="10116">
                  <c:v>0,000331506</c:v>
                </c:pt>
                <c:pt idx="10117">
                  <c:v>0,000331506</c:v>
                </c:pt>
                <c:pt idx="10118">
                  <c:v>0,000331505</c:v>
                </c:pt>
                <c:pt idx="10119">
                  <c:v>0,000331505</c:v>
                </c:pt>
                <c:pt idx="10120">
                  <c:v>0,000331505</c:v>
                </c:pt>
                <c:pt idx="10121">
                  <c:v>0,000331505</c:v>
                </c:pt>
                <c:pt idx="10122">
                  <c:v>0,000331505</c:v>
                </c:pt>
                <c:pt idx="10123">
                  <c:v>0,000331505</c:v>
                </c:pt>
                <c:pt idx="10124">
                  <c:v>0,000331504</c:v>
                </c:pt>
                <c:pt idx="10125">
                  <c:v>0,000331504</c:v>
                </c:pt>
                <c:pt idx="10126">
                  <c:v>0,000331504</c:v>
                </c:pt>
                <c:pt idx="10127">
                  <c:v>0,000331504</c:v>
                </c:pt>
                <c:pt idx="10128">
                  <c:v>0,000331504</c:v>
                </c:pt>
                <c:pt idx="10129">
                  <c:v>0,000331504</c:v>
                </c:pt>
                <c:pt idx="10130">
                  <c:v>0,000331503</c:v>
                </c:pt>
                <c:pt idx="10131">
                  <c:v>0,000331503</c:v>
                </c:pt>
                <c:pt idx="10132">
                  <c:v>0,000331503</c:v>
                </c:pt>
                <c:pt idx="10133">
                  <c:v>0,000331503</c:v>
                </c:pt>
                <c:pt idx="10134">
                  <c:v>0,000331503</c:v>
                </c:pt>
                <c:pt idx="10135">
                  <c:v>0,000331503</c:v>
                </c:pt>
                <c:pt idx="10136">
                  <c:v>0,000331502</c:v>
                </c:pt>
                <c:pt idx="10137">
                  <c:v>0,000331502</c:v>
                </c:pt>
                <c:pt idx="10138">
                  <c:v>0,000331502</c:v>
                </c:pt>
                <c:pt idx="10139">
                  <c:v>0,000331502</c:v>
                </c:pt>
                <c:pt idx="10140">
                  <c:v>0,000331502</c:v>
                </c:pt>
                <c:pt idx="10141">
                  <c:v>0,000331502</c:v>
                </c:pt>
                <c:pt idx="10142">
                  <c:v>0,000331501</c:v>
                </c:pt>
                <c:pt idx="10143">
                  <c:v>0,000331501</c:v>
                </c:pt>
                <c:pt idx="10144">
                  <c:v>0,000331501</c:v>
                </c:pt>
                <c:pt idx="10145">
                  <c:v>0,000331501</c:v>
                </c:pt>
                <c:pt idx="10146">
                  <c:v>0,000331501</c:v>
                </c:pt>
                <c:pt idx="10147">
                  <c:v>0,000331501</c:v>
                </c:pt>
                <c:pt idx="10148">
                  <c:v>0,0003315</c:v>
                </c:pt>
                <c:pt idx="10149">
                  <c:v>0,0003315</c:v>
                </c:pt>
                <c:pt idx="10150">
                  <c:v>0,0003315</c:v>
                </c:pt>
                <c:pt idx="10151">
                  <c:v>0,0003315</c:v>
                </c:pt>
                <c:pt idx="10152">
                  <c:v>0,0003315</c:v>
                </c:pt>
                <c:pt idx="10153">
                  <c:v>0,0003315</c:v>
                </c:pt>
                <c:pt idx="10154">
                  <c:v>0,000331499</c:v>
                </c:pt>
                <c:pt idx="10155">
                  <c:v>0,000331499</c:v>
                </c:pt>
                <c:pt idx="10156">
                  <c:v>0,000331499</c:v>
                </c:pt>
                <c:pt idx="10157">
                  <c:v>0,000331499</c:v>
                </c:pt>
                <c:pt idx="10158">
                  <c:v>0,000331499</c:v>
                </c:pt>
                <c:pt idx="10159">
                  <c:v>0,000331499</c:v>
                </c:pt>
                <c:pt idx="10160">
                  <c:v>0,000331498</c:v>
                </c:pt>
                <c:pt idx="10161">
                  <c:v>0,000331498</c:v>
                </c:pt>
                <c:pt idx="10162">
                  <c:v>0,000331498</c:v>
                </c:pt>
                <c:pt idx="10163">
                  <c:v>0,000331498</c:v>
                </c:pt>
                <c:pt idx="10164">
                  <c:v>0,000331498</c:v>
                </c:pt>
                <c:pt idx="10165">
                  <c:v>0,000331498</c:v>
                </c:pt>
                <c:pt idx="10166">
                  <c:v>0,000331497</c:v>
                </c:pt>
                <c:pt idx="10167">
                  <c:v>0,000331497</c:v>
                </c:pt>
                <c:pt idx="10168">
                  <c:v>0,000331497</c:v>
                </c:pt>
                <c:pt idx="10169">
                  <c:v>0,000331497</c:v>
                </c:pt>
                <c:pt idx="10170">
                  <c:v>0,000331497</c:v>
                </c:pt>
                <c:pt idx="10171">
                  <c:v>0,000331497</c:v>
                </c:pt>
                <c:pt idx="10172">
                  <c:v>0,000331496</c:v>
                </c:pt>
                <c:pt idx="10173">
                  <c:v>0,000331496</c:v>
                </c:pt>
                <c:pt idx="10174">
                  <c:v>0,000331496</c:v>
                </c:pt>
                <c:pt idx="10175">
                  <c:v>0,000331496</c:v>
                </c:pt>
                <c:pt idx="10176">
                  <c:v>0,000331496</c:v>
                </c:pt>
                <c:pt idx="10177">
                  <c:v>0,000331496</c:v>
                </c:pt>
                <c:pt idx="10178">
                  <c:v>0,000331495</c:v>
                </c:pt>
                <c:pt idx="10179">
                  <c:v>0,000331495</c:v>
                </c:pt>
                <c:pt idx="10180">
                  <c:v>0,000331495</c:v>
                </c:pt>
                <c:pt idx="10181">
                  <c:v>0,000331495</c:v>
                </c:pt>
                <c:pt idx="10182">
                  <c:v>0,000331495</c:v>
                </c:pt>
                <c:pt idx="10183">
                  <c:v>0,000331495</c:v>
                </c:pt>
                <c:pt idx="10184">
                  <c:v>0,000331494</c:v>
                </c:pt>
                <c:pt idx="10185">
                  <c:v>0,000331494</c:v>
                </c:pt>
                <c:pt idx="10186">
                  <c:v>0,000331494</c:v>
                </c:pt>
                <c:pt idx="10187">
                  <c:v>0,000331494</c:v>
                </c:pt>
                <c:pt idx="10188">
                  <c:v>0,000331494</c:v>
                </c:pt>
                <c:pt idx="10189">
                  <c:v>0,000331494</c:v>
                </c:pt>
                <c:pt idx="10190">
                  <c:v>0,000331493</c:v>
                </c:pt>
                <c:pt idx="10191">
                  <c:v>0,000331493</c:v>
                </c:pt>
                <c:pt idx="10192">
                  <c:v>0,000331493</c:v>
                </c:pt>
                <c:pt idx="10193">
                  <c:v>0,000331493</c:v>
                </c:pt>
                <c:pt idx="10194">
                  <c:v>0,000331493</c:v>
                </c:pt>
                <c:pt idx="10195">
                  <c:v>0,000331493</c:v>
                </c:pt>
                <c:pt idx="10196">
                  <c:v>0,000331492</c:v>
                </c:pt>
                <c:pt idx="10197">
                  <c:v>0,000331492</c:v>
                </c:pt>
                <c:pt idx="10198">
                  <c:v>0,000331492</c:v>
                </c:pt>
                <c:pt idx="10199">
                  <c:v>0,000331492</c:v>
                </c:pt>
                <c:pt idx="10200">
                  <c:v>0,000331492</c:v>
                </c:pt>
                <c:pt idx="10201">
                  <c:v>0,000331492</c:v>
                </c:pt>
                <c:pt idx="10202">
                  <c:v>0,000331491</c:v>
                </c:pt>
                <c:pt idx="10203">
                  <c:v>0,000331491</c:v>
                </c:pt>
                <c:pt idx="10204">
                  <c:v>0,000331491</c:v>
                </c:pt>
                <c:pt idx="10205">
                  <c:v>0,000331491</c:v>
                </c:pt>
                <c:pt idx="10206">
                  <c:v>0,000331491</c:v>
                </c:pt>
                <c:pt idx="10207">
                  <c:v>0,000331491</c:v>
                </c:pt>
                <c:pt idx="10208">
                  <c:v>0,00033149</c:v>
                </c:pt>
                <c:pt idx="10209">
                  <c:v>0,00033149</c:v>
                </c:pt>
                <c:pt idx="10210">
                  <c:v>0,00033149</c:v>
                </c:pt>
                <c:pt idx="10211">
                  <c:v>0,00033149</c:v>
                </c:pt>
                <c:pt idx="10212">
                  <c:v>0,00033149</c:v>
                </c:pt>
                <c:pt idx="10213">
                  <c:v>0,00033149</c:v>
                </c:pt>
                <c:pt idx="10214">
                  <c:v>0,000331489</c:v>
                </c:pt>
                <c:pt idx="10215">
                  <c:v>0,000331489</c:v>
                </c:pt>
                <c:pt idx="10216">
                  <c:v>0,000331489</c:v>
                </c:pt>
                <c:pt idx="10217">
                  <c:v>0,000331489</c:v>
                </c:pt>
                <c:pt idx="10218">
                  <c:v>0,000331489</c:v>
                </c:pt>
                <c:pt idx="10219">
                  <c:v>0,000331489</c:v>
                </c:pt>
                <c:pt idx="10220">
                  <c:v>0,000331488</c:v>
                </c:pt>
                <c:pt idx="10221">
                  <c:v>0,000331488</c:v>
                </c:pt>
                <c:pt idx="10222">
                  <c:v>0,000331488</c:v>
                </c:pt>
                <c:pt idx="10223">
                  <c:v>0,000331488</c:v>
                </c:pt>
                <c:pt idx="10224">
                  <c:v>0,000331488</c:v>
                </c:pt>
                <c:pt idx="10225">
                  <c:v>0,000331488</c:v>
                </c:pt>
                <c:pt idx="10226">
                  <c:v>0,000331487</c:v>
                </c:pt>
                <c:pt idx="10227">
                  <c:v>0,000331487</c:v>
                </c:pt>
                <c:pt idx="10228">
                  <c:v>0,000331487</c:v>
                </c:pt>
                <c:pt idx="10229">
                  <c:v>0,000331487</c:v>
                </c:pt>
                <c:pt idx="10230">
                  <c:v>0,000331487</c:v>
                </c:pt>
                <c:pt idx="10231">
                  <c:v>0,000331487</c:v>
                </c:pt>
                <c:pt idx="10232">
                  <c:v>0,000331486</c:v>
                </c:pt>
                <c:pt idx="10233">
                  <c:v>0,000331486</c:v>
                </c:pt>
                <c:pt idx="10234">
                  <c:v>0,000331486</c:v>
                </c:pt>
                <c:pt idx="10235">
                  <c:v>0,000331486</c:v>
                </c:pt>
                <c:pt idx="10236">
                  <c:v>0,000331486</c:v>
                </c:pt>
                <c:pt idx="10237">
                  <c:v>0,000331486</c:v>
                </c:pt>
                <c:pt idx="10238">
                  <c:v>0,000331485</c:v>
                </c:pt>
                <c:pt idx="10239">
                  <c:v>0,000331485</c:v>
                </c:pt>
                <c:pt idx="10240">
                  <c:v>0,000331485</c:v>
                </c:pt>
                <c:pt idx="10241">
                  <c:v>0,000331485</c:v>
                </c:pt>
                <c:pt idx="10242">
                  <c:v>0,000331485</c:v>
                </c:pt>
                <c:pt idx="10243">
                  <c:v>0,000331485</c:v>
                </c:pt>
                <c:pt idx="10244">
                  <c:v>0,000331484</c:v>
                </c:pt>
                <c:pt idx="10245">
                  <c:v>0,000331484</c:v>
                </c:pt>
                <c:pt idx="10246">
                  <c:v>0,000331484</c:v>
                </c:pt>
                <c:pt idx="10247">
                  <c:v>0,000331484</c:v>
                </c:pt>
                <c:pt idx="10248">
                  <c:v>0,000331484</c:v>
                </c:pt>
                <c:pt idx="10249">
                  <c:v>0,000331484</c:v>
                </c:pt>
                <c:pt idx="10250">
                  <c:v>0,000331483</c:v>
                </c:pt>
                <c:pt idx="10251">
                  <c:v>0,000331483</c:v>
                </c:pt>
                <c:pt idx="10252">
                  <c:v>0,000331483</c:v>
                </c:pt>
                <c:pt idx="10253">
                  <c:v>0,000331483</c:v>
                </c:pt>
                <c:pt idx="10254">
                  <c:v>0,000331483</c:v>
                </c:pt>
                <c:pt idx="10255">
                  <c:v>0,000331483</c:v>
                </c:pt>
                <c:pt idx="10256">
                  <c:v>0,000331482</c:v>
                </c:pt>
                <c:pt idx="10257">
                  <c:v>0,000331482</c:v>
                </c:pt>
                <c:pt idx="10258">
                  <c:v>0,000331482</c:v>
                </c:pt>
                <c:pt idx="10259">
                  <c:v>0,000331482</c:v>
                </c:pt>
                <c:pt idx="10260">
                  <c:v>0,000331482</c:v>
                </c:pt>
                <c:pt idx="10261">
                  <c:v>0,000331482</c:v>
                </c:pt>
                <c:pt idx="10262">
                  <c:v>0,000331481</c:v>
                </c:pt>
                <c:pt idx="10263">
                  <c:v>0,000331481</c:v>
                </c:pt>
                <c:pt idx="10264">
                  <c:v>0,000331481</c:v>
                </c:pt>
                <c:pt idx="10265">
                  <c:v>0,000331481</c:v>
                </c:pt>
                <c:pt idx="10266">
                  <c:v>0,000331481</c:v>
                </c:pt>
                <c:pt idx="10267">
                  <c:v>0,000331481</c:v>
                </c:pt>
                <c:pt idx="10268">
                  <c:v>0,00033148</c:v>
                </c:pt>
                <c:pt idx="10269">
                  <c:v>0,00033148</c:v>
                </c:pt>
                <c:pt idx="10270">
                  <c:v>0,00033148</c:v>
                </c:pt>
                <c:pt idx="10271">
                  <c:v>0,00033148</c:v>
                </c:pt>
                <c:pt idx="10272">
                  <c:v>0,00033148</c:v>
                </c:pt>
                <c:pt idx="10273">
                  <c:v>0,00033148</c:v>
                </c:pt>
                <c:pt idx="10274">
                  <c:v>0,000331479</c:v>
                </c:pt>
                <c:pt idx="10275">
                  <c:v>0,000331479</c:v>
                </c:pt>
                <c:pt idx="10276">
                  <c:v>0,000331479</c:v>
                </c:pt>
                <c:pt idx="10277">
                  <c:v>0,000331479</c:v>
                </c:pt>
                <c:pt idx="10278">
                  <c:v>0,000331479</c:v>
                </c:pt>
                <c:pt idx="10279">
                  <c:v>0,000331479</c:v>
                </c:pt>
                <c:pt idx="10280">
                  <c:v>0,000331478</c:v>
                </c:pt>
                <c:pt idx="10281">
                  <c:v>0,000331478</c:v>
                </c:pt>
                <c:pt idx="10282">
                  <c:v>0,000331478</c:v>
                </c:pt>
                <c:pt idx="10283">
                  <c:v>0,000331478</c:v>
                </c:pt>
                <c:pt idx="10284">
                  <c:v>0,000331478</c:v>
                </c:pt>
                <c:pt idx="10285">
                  <c:v>0,000331478</c:v>
                </c:pt>
                <c:pt idx="10286">
                  <c:v>0,000331477</c:v>
                </c:pt>
                <c:pt idx="10287">
                  <c:v>0,000331477</c:v>
                </c:pt>
                <c:pt idx="10288">
                  <c:v>0,000331477</c:v>
                </c:pt>
                <c:pt idx="10289">
                  <c:v>0,000331477</c:v>
                </c:pt>
                <c:pt idx="10290">
                  <c:v>0,000331477</c:v>
                </c:pt>
                <c:pt idx="10291">
                  <c:v>0,000331477</c:v>
                </c:pt>
                <c:pt idx="10292">
                  <c:v>0,000331476</c:v>
                </c:pt>
                <c:pt idx="10293">
                  <c:v>0,000331476</c:v>
                </c:pt>
                <c:pt idx="10294">
                  <c:v>0,000331476</c:v>
                </c:pt>
                <c:pt idx="10295">
                  <c:v>0,000331476</c:v>
                </c:pt>
                <c:pt idx="10296">
                  <c:v>0,000331476</c:v>
                </c:pt>
                <c:pt idx="10297">
                  <c:v>0,000331476</c:v>
                </c:pt>
                <c:pt idx="10298">
                  <c:v>0,000331475</c:v>
                </c:pt>
                <c:pt idx="10299">
                  <c:v>0,000331475</c:v>
                </c:pt>
                <c:pt idx="10300">
                  <c:v>0,000331475</c:v>
                </c:pt>
                <c:pt idx="10301">
                  <c:v>0,000331475</c:v>
                </c:pt>
                <c:pt idx="10302">
                  <c:v>0,000331475</c:v>
                </c:pt>
                <c:pt idx="10303">
                  <c:v>0,000331475</c:v>
                </c:pt>
                <c:pt idx="10304">
                  <c:v>0,000331474</c:v>
                </c:pt>
                <c:pt idx="10305">
                  <c:v>0,000331474</c:v>
                </c:pt>
                <c:pt idx="10306">
                  <c:v>0,000331474</c:v>
                </c:pt>
                <c:pt idx="10307">
                  <c:v>0,000331474</c:v>
                </c:pt>
                <c:pt idx="10308">
                  <c:v>0,000331474</c:v>
                </c:pt>
                <c:pt idx="10309">
                  <c:v>0,000331474</c:v>
                </c:pt>
                <c:pt idx="10310">
                  <c:v>0,000331473</c:v>
                </c:pt>
                <c:pt idx="10311">
                  <c:v>0,000331473</c:v>
                </c:pt>
                <c:pt idx="10312">
                  <c:v>0,000331473</c:v>
                </c:pt>
                <c:pt idx="10313">
                  <c:v>0,000331473</c:v>
                </c:pt>
                <c:pt idx="10314">
                  <c:v>0,000331473</c:v>
                </c:pt>
                <c:pt idx="10315">
                  <c:v>0,000331473</c:v>
                </c:pt>
                <c:pt idx="10316">
                  <c:v>0,000331472</c:v>
                </c:pt>
                <c:pt idx="10317">
                  <c:v>0,000331472</c:v>
                </c:pt>
                <c:pt idx="10318">
                  <c:v>0,000331472</c:v>
                </c:pt>
                <c:pt idx="10319">
                  <c:v>0,000331472</c:v>
                </c:pt>
                <c:pt idx="10320">
                  <c:v>0,000331472</c:v>
                </c:pt>
                <c:pt idx="10321">
                  <c:v>0,000331472</c:v>
                </c:pt>
                <c:pt idx="10322">
                  <c:v>0,000331471</c:v>
                </c:pt>
                <c:pt idx="10323">
                  <c:v>0,000331471</c:v>
                </c:pt>
                <c:pt idx="10324">
                  <c:v>0,000331471</c:v>
                </c:pt>
                <c:pt idx="10325">
                  <c:v>0,000331471</c:v>
                </c:pt>
                <c:pt idx="10326">
                  <c:v>0,000331471</c:v>
                </c:pt>
                <c:pt idx="10327">
                  <c:v>0,000331471</c:v>
                </c:pt>
                <c:pt idx="10328">
                  <c:v>0,00033147</c:v>
                </c:pt>
                <c:pt idx="10329">
                  <c:v>0,00033147</c:v>
                </c:pt>
                <c:pt idx="10330">
                  <c:v>0,00033147</c:v>
                </c:pt>
                <c:pt idx="10331">
                  <c:v>0,00033147</c:v>
                </c:pt>
                <c:pt idx="10332">
                  <c:v>0,00033147</c:v>
                </c:pt>
                <c:pt idx="10333">
                  <c:v>0,00033147</c:v>
                </c:pt>
                <c:pt idx="10334">
                  <c:v>0,000331469</c:v>
                </c:pt>
                <c:pt idx="10335">
                  <c:v>0,000331469</c:v>
                </c:pt>
                <c:pt idx="10336">
                  <c:v>0,000331469</c:v>
                </c:pt>
                <c:pt idx="10337">
                  <c:v>0,000331469</c:v>
                </c:pt>
                <c:pt idx="10338">
                  <c:v>0,000331469</c:v>
                </c:pt>
                <c:pt idx="10339">
                  <c:v>0,000331469</c:v>
                </c:pt>
                <c:pt idx="10340">
                  <c:v>0,000331468</c:v>
                </c:pt>
                <c:pt idx="10341">
                  <c:v>0,000331468</c:v>
                </c:pt>
                <c:pt idx="10342">
                  <c:v>0,000331468</c:v>
                </c:pt>
                <c:pt idx="10343">
                  <c:v>0,000331468</c:v>
                </c:pt>
                <c:pt idx="10344">
                  <c:v>0,000331468</c:v>
                </c:pt>
                <c:pt idx="10345">
                  <c:v>0,000331468</c:v>
                </c:pt>
                <c:pt idx="10346">
                  <c:v>0,000331467</c:v>
                </c:pt>
                <c:pt idx="10347">
                  <c:v>0,000331467</c:v>
                </c:pt>
                <c:pt idx="10348">
                  <c:v>0,000331467</c:v>
                </c:pt>
                <c:pt idx="10349">
                  <c:v>0,000331467</c:v>
                </c:pt>
                <c:pt idx="10350">
                  <c:v>0,000331467</c:v>
                </c:pt>
                <c:pt idx="10351">
                  <c:v>0,000331467</c:v>
                </c:pt>
                <c:pt idx="10352">
                  <c:v>0,000331466</c:v>
                </c:pt>
                <c:pt idx="10353">
                  <c:v>0,000331466</c:v>
                </c:pt>
                <c:pt idx="10354">
                  <c:v>0,000331466</c:v>
                </c:pt>
                <c:pt idx="10355">
                  <c:v>0,000331466</c:v>
                </c:pt>
                <c:pt idx="10356">
                  <c:v>0,000331466</c:v>
                </c:pt>
                <c:pt idx="10357">
                  <c:v>0,000331466</c:v>
                </c:pt>
                <c:pt idx="10358">
                  <c:v>0,000331465</c:v>
                </c:pt>
                <c:pt idx="10359">
                  <c:v>0,000331465</c:v>
                </c:pt>
                <c:pt idx="10360">
                  <c:v>0,000331465</c:v>
                </c:pt>
                <c:pt idx="10361">
                  <c:v>0,000331465</c:v>
                </c:pt>
                <c:pt idx="10362">
                  <c:v>0,000331465</c:v>
                </c:pt>
                <c:pt idx="10363">
                  <c:v>0,000331465</c:v>
                </c:pt>
                <c:pt idx="10364">
                  <c:v>0,000331464</c:v>
                </c:pt>
                <c:pt idx="10365">
                  <c:v>0,000331464</c:v>
                </c:pt>
                <c:pt idx="10366">
                  <c:v>0,000331464</c:v>
                </c:pt>
                <c:pt idx="10367">
                  <c:v>0,000331464</c:v>
                </c:pt>
                <c:pt idx="10368">
                  <c:v>0,000331464</c:v>
                </c:pt>
                <c:pt idx="10369">
                  <c:v>0,000331464</c:v>
                </c:pt>
                <c:pt idx="10370">
                  <c:v>0,000331463</c:v>
                </c:pt>
                <c:pt idx="10371">
                  <c:v>0,000331463</c:v>
                </c:pt>
                <c:pt idx="10372">
                  <c:v>0,000331463</c:v>
                </c:pt>
                <c:pt idx="10373">
                  <c:v>0,000331463</c:v>
                </c:pt>
                <c:pt idx="10374">
                  <c:v>0,000331463</c:v>
                </c:pt>
                <c:pt idx="10375">
                  <c:v>0,000331463</c:v>
                </c:pt>
                <c:pt idx="10376">
                  <c:v>0,000331462</c:v>
                </c:pt>
                <c:pt idx="10377">
                  <c:v>0,000331462</c:v>
                </c:pt>
                <c:pt idx="10378">
                  <c:v>0,000331462</c:v>
                </c:pt>
                <c:pt idx="10379">
                  <c:v>0,000331462</c:v>
                </c:pt>
                <c:pt idx="10380">
                  <c:v>0,000331462</c:v>
                </c:pt>
                <c:pt idx="10381">
                  <c:v>0,000331462</c:v>
                </c:pt>
                <c:pt idx="10382">
                  <c:v>0,000331461</c:v>
                </c:pt>
                <c:pt idx="10383">
                  <c:v>0,000331461</c:v>
                </c:pt>
                <c:pt idx="10384">
                  <c:v>0,000331461</c:v>
                </c:pt>
                <c:pt idx="10385">
                  <c:v>0,000331461</c:v>
                </c:pt>
                <c:pt idx="10386">
                  <c:v>0,000331461</c:v>
                </c:pt>
                <c:pt idx="10387">
                  <c:v>0,000331461</c:v>
                </c:pt>
                <c:pt idx="10388">
                  <c:v>0,00033146</c:v>
                </c:pt>
                <c:pt idx="10389">
                  <c:v>0,00033146</c:v>
                </c:pt>
                <c:pt idx="10390">
                  <c:v>0,00033146</c:v>
                </c:pt>
                <c:pt idx="10391">
                  <c:v>0,00033146</c:v>
                </c:pt>
                <c:pt idx="10392">
                  <c:v>0,00033146</c:v>
                </c:pt>
                <c:pt idx="10393">
                  <c:v>0,00033146</c:v>
                </c:pt>
                <c:pt idx="10394">
                  <c:v>0,000331459</c:v>
                </c:pt>
                <c:pt idx="10395">
                  <c:v>0,000331459</c:v>
                </c:pt>
                <c:pt idx="10396">
                  <c:v>0,000331459</c:v>
                </c:pt>
                <c:pt idx="10397">
                  <c:v>0,000331459</c:v>
                </c:pt>
                <c:pt idx="10398">
                  <c:v>0,000331459</c:v>
                </c:pt>
                <c:pt idx="10399">
                  <c:v>0,000331459</c:v>
                </c:pt>
                <c:pt idx="10400">
                  <c:v>0,000331458</c:v>
                </c:pt>
                <c:pt idx="10401">
                  <c:v>0,000331458</c:v>
                </c:pt>
                <c:pt idx="10402">
                  <c:v>0,000331458</c:v>
                </c:pt>
                <c:pt idx="10403">
                  <c:v>0,000331458</c:v>
                </c:pt>
                <c:pt idx="10404">
                  <c:v>0,000331458</c:v>
                </c:pt>
                <c:pt idx="10405">
                  <c:v>0,000331458</c:v>
                </c:pt>
                <c:pt idx="10406">
                  <c:v>0,000331457</c:v>
                </c:pt>
                <c:pt idx="10407">
                  <c:v>0,000331457</c:v>
                </c:pt>
                <c:pt idx="10408">
                  <c:v>0,000331457</c:v>
                </c:pt>
                <c:pt idx="10409">
                  <c:v>0,000331457</c:v>
                </c:pt>
                <c:pt idx="10410">
                  <c:v>0,000331457</c:v>
                </c:pt>
                <c:pt idx="10411">
                  <c:v>0,000331457</c:v>
                </c:pt>
                <c:pt idx="10412">
                  <c:v>0,000331456</c:v>
                </c:pt>
                <c:pt idx="10413">
                  <c:v>0,000331456</c:v>
                </c:pt>
                <c:pt idx="10414">
                  <c:v>0,000331456</c:v>
                </c:pt>
                <c:pt idx="10415">
                  <c:v>0,000331456</c:v>
                </c:pt>
                <c:pt idx="10416">
                  <c:v>0,000331456</c:v>
                </c:pt>
                <c:pt idx="10417">
                  <c:v>0,000331456</c:v>
                </c:pt>
                <c:pt idx="10418">
                  <c:v>0,000331455</c:v>
                </c:pt>
                <c:pt idx="10419">
                  <c:v>0,000331455</c:v>
                </c:pt>
                <c:pt idx="10420">
                  <c:v>0,000331455</c:v>
                </c:pt>
                <c:pt idx="10421">
                  <c:v>0,000331455</c:v>
                </c:pt>
                <c:pt idx="10422">
                  <c:v>0,000331455</c:v>
                </c:pt>
                <c:pt idx="10423">
                  <c:v>0,000331455</c:v>
                </c:pt>
                <c:pt idx="10424">
                  <c:v>0,000331454</c:v>
                </c:pt>
                <c:pt idx="10425">
                  <c:v>0,000331454</c:v>
                </c:pt>
                <c:pt idx="10426">
                  <c:v>0,000331454</c:v>
                </c:pt>
                <c:pt idx="10427">
                  <c:v>0,000331454</c:v>
                </c:pt>
                <c:pt idx="10428">
                  <c:v>0,000331454</c:v>
                </c:pt>
                <c:pt idx="10429">
                  <c:v>0,000331454</c:v>
                </c:pt>
                <c:pt idx="10430">
                  <c:v>0,000331453</c:v>
                </c:pt>
                <c:pt idx="10431">
                  <c:v>0,000331453</c:v>
                </c:pt>
                <c:pt idx="10432">
                  <c:v>0,000331453</c:v>
                </c:pt>
                <c:pt idx="10433">
                  <c:v>0,000331453</c:v>
                </c:pt>
                <c:pt idx="10434">
                  <c:v>0,000331453</c:v>
                </c:pt>
                <c:pt idx="10435">
                  <c:v>0,000331453</c:v>
                </c:pt>
                <c:pt idx="10436">
                  <c:v>0,000331452</c:v>
                </c:pt>
                <c:pt idx="10437">
                  <c:v>0,000331452</c:v>
                </c:pt>
                <c:pt idx="10438">
                  <c:v>0,000331452</c:v>
                </c:pt>
                <c:pt idx="10439">
                  <c:v>0,000331452</c:v>
                </c:pt>
                <c:pt idx="10440">
                  <c:v>0,000331452</c:v>
                </c:pt>
                <c:pt idx="10441">
                  <c:v>0,000331452</c:v>
                </c:pt>
                <c:pt idx="10442">
                  <c:v>0,000331451</c:v>
                </c:pt>
                <c:pt idx="10443">
                  <c:v>0,000331451</c:v>
                </c:pt>
                <c:pt idx="10444">
                  <c:v>0,000331451</c:v>
                </c:pt>
                <c:pt idx="10445">
                  <c:v>0,000331451</c:v>
                </c:pt>
                <c:pt idx="10446">
                  <c:v>0,000331451</c:v>
                </c:pt>
                <c:pt idx="10447">
                  <c:v>0,000331451</c:v>
                </c:pt>
                <c:pt idx="10448">
                  <c:v>0,00033145</c:v>
                </c:pt>
                <c:pt idx="10449">
                  <c:v>0,00033145</c:v>
                </c:pt>
                <c:pt idx="10450">
                  <c:v>0,00033145</c:v>
                </c:pt>
                <c:pt idx="10451">
                  <c:v>0,00033145</c:v>
                </c:pt>
                <c:pt idx="10452">
                  <c:v>0,00033145</c:v>
                </c:pt>
                <c:pt idx="10453">
                  <c:v>0,00033145</c:v>
                </c:pt>
                <c:pt idx="10454">
                  <c:v>0,000331449</c:v>
                </c:pt>
                <c:pt idx="10455">
                  <c:v>0,000331449</c:v>
                </c:pt>
                <c:pt idx="10456">
                  <c:v>0,000331449</c:v>
                </c:pt>
                <c:pt idx="10457">
                  <c:v>0,000331449</c:v>
                </c:pt>
                <c:pt idx="10458">
                  <c:v>0,000331449</c:v>
                </c:pt>
                <c:pt idx="10459">
                  <c:v>0,000331449</c:v>
                </c:pt>
                <c:pt idx="10460">
                  <c:v>0,000331449</c:v>
                </c:pt>
                <c:pt idx="10461">
                  <c:v>0,000331448</c:v>
                </c:pt>
                <c:pt idx="10462">
                  <c:v>0,000331448</c:v>
                </c:pt>
                <c:pt idx="10463">
                  <c:v>0,000331448</c:v>
                </c:pt>
                <c:pt idx="10464">
                  <c:v>0,000331448</c:v>
                </c:pt>
                <c:pt idx="10465">
                  <c:v>0,000331448</c:v>
                </c:pt>
                <c:pt idx="10466">
                  <c:v>0,000331447</c:v>
                </c:pt>
                <c:pt idx="10467">
                  <c:v>0,000331447</c:v>
                </c:pt>
                <c:pt idx="10468">
                  <c:v>0,000331447</c:v>
                </c:pt>
                <c:pt idx="10469">
                  <c:v>0,000331447</c:v>
                </c:pt>
                <c:pt idx="10470">
                  <c:v>0,000331447</c:v>
                </c:pt>
                <c:pt idx="10471">
                  <c:v>0,000331447</c:v>
                </c:pt>
                <c:pt idx="10472">
                  <c:v>0,000331446</c:v>
                </c:pt>
                <c:pt idx="10473">
                  <c:v>0,000331446</c:v>
                </c:pt>
                <c:pt idx="10474">
                  <c:v>0,000331446</c:v>
                </c:pt>
                <c:pt idx="10475">
                  <c:v>0,000331446</c:v>
                </c:pt>
                <c:pt idx="10476">
                  <c:v>0,000331446</c:v>
                </c:pt>
                <c:pt idx="10477">
                  <c:v>0,000331446</c:v>
                </c:pt>
                <c:pt idx="10478">
                  <c:v>0,000331446</c:v>
                </c:pt>
                <c:pt idx="10479">
                  <c:v>0,000331445</c:v>
                </c:pt>
                <c:pt idx="10480">
                  <c:v>0,000331445</c:v>
                </c:pt>
                <c:pt idx="10481">
                  <c:v>0,000331445</c:v>
                </c:pt>
                <c:pt idx="10482">
                  <c:v>0,000331445</c:v>
                </c:pt>
                <c:pt idx="10483">
                  <c:v>0,000331445</c:v>
                </c:pt>
                <c:pt idx="10484">
                  <c:v>0,000331445</c:v>
                </c:pt>
                <c:pt idx="10485">
                  <c:v>0,000331444</c:v>
                </c:pt>
                <c:pt idx="10486">
                  <c:v>0,000331444</c:v>
                </c:pt>
                <c:pt idx="10487">
                  <c:v>0,000331444</c:v>
                </c:pt>
                <c:pt idx="10488">
                  <c:v>0,000331444</c:v>
                </c:pt>
                <c:pt idx="10489">
                  <c:v>0,000331444</c:v>
                </c:pt>
                <c:pt idx="10490">
                  <c:v>0,000331444</c:v>
                </c:pt>
                <c:pt idx="10491">
                  <c:v>0,000331443</c:v>
                </c:pt>
                <c:pt idx="10492">
                  <c:v>0,000331443</c:v>
                </c:pt>
                <c:pt idx="10493">
                  <c:v>0,000331443</c:v>
                </c:pt>
                <c:pt idx="10494">
                  <c:v>0,000331443</c:v>
                </c:pt>
                <c:pt idx="10495">
                  <c:v>0,000331443</c:v>
                </c:pt>
                <c:pt idx="10496">
                  <c:v>0,000331443</c:v>
                </c:pt>
                <c:pt idx="10497">
                  <c:v>0,000331442</c:v>
                </c:pt>
                <c:pt idx="10498">
                  <c:v>0,000331442</c:v>
                </c:pt>
                <c:pt idx="10499">
                  <c:v>0,000331442</c:v>
                </c:pt>
                <c:pt idx="10500">
                  <c:v>0,000331442</c:v>
                </c:pt>
                <c:pt idx="10501">
                  <c:v>0,000331442</c:v>
                </c:pt>
                <c:pt idx="10502">
                  <c:v>0,000331442</c:v>
                </c:pt>
                <c:pt idx="10503">
                  <c:v>0,000331441</c:v>
                </c:pt>
                <c:pt idx="10504">
                  <c:v>0,000331441</c:v>
                </c:pt>
                <c:pt idx="10505">
                  <c:v>0,000331441</c:v>
                </c:pt>
                <c:pt idx="10506">
                  <c:v>0,000331441</c:v>
                </c:pt>
                <c:pt idx="10507">
                  <c:v>0,000331441</c:v>
                </c:pt>
                <c:pt idx="10508">
                  <c:v>0,000331441</c:v>
                </c:pt>
                <c:pt idx="10509">
                  <c:v>0,00033144</c:v>
                </c:pt>
                <c:pt idx="10510">
                  <c:v>0,00033144</c:v>
                </c:pt>
                <c:pt idx="10511">
                  <c:v>0,00033144</c:v>
                </c:pt>
                <c:pt idx="10512">
                  <c:v>0,00033144</c:v>
                </c:pt>
                <c:pt idx="10513">
                  <c:v>0,00033144</c:v>
                </c:pt>
                <c:pt idx="10514">
                  <c:v>0,00033144</c:v>
                </c:pt>
                <c:pt idx="10515">
                  <c:v>0,000331439</c:v>
                </c:pt>
                <c:pt idx="10516">
                  <c:v>0,000331439</c:v>
                </c:pt>
                <c:pt idx="10517">
                  <c:v>0,000331439</c:v>
                </c:pt>
                <c:pt idx="10518">
                  <c:v>0,000331439</c:v>
                </c:pt>
                <c:pt idx="10519">
                  <c:v>0,000331439</c:v>
                </c:pt>
                <c:pt idx="10520">
                  <c:v>0,000331439</c:v>
                </c:pt>
                <c:pt idx="10521">
                  <c:v>0,000331438</c:v>
                </c:pt>
                <c:pt idx="10522">
                  <c:v>0,000331438</c:v>
                </c:pt>
                <c:pt idx="10523">
                  <c:v>0,000331438</c:v>
                </c:pt>
                <c:pt idx="10524">
                  <c:v>0,000331438</c:v>
                </c:pt>
                <c:pt idx="10525">
                  <c:v>0,000331438</c:v>
                </c:pt>
                <c:pt idx="10526">
                  <c:v>0,000331438</c:v>
                </c:pt>
                <c:pt idx="10527">
                  <c:v>0,000331437</c:v>
                </c:pt>
                <c:pt idx="10528">
                  <c:v>0,000331437</c:v>
                </c:pt>
                <c:pt idx="10529">
                  <c:v>0,000331437</c:v>
                </c:pt>
                <c:pt idx="10530">
                  <c:v>0,000331437</c:v>
                </c:pt>
                <c:pt idx="10531">
                  <c:v>0,000331437</c:v>
                </c:pt>
                <c:pt idx="10532">
                  <c:v>0,000331437</c:v>
                </c:pt>
                <c:pt idx="10533">
                  <c:v>0,000331436</c:v>
                </c:pt>
                <c:pt idx="10534">
                  <c:v>0,000331436</c:v>
                </c:pt>
                <c:pt idx="10535">
                  <c:v>0,000331436</c:v>
                </c:pt>
                <c:pt idx="10536">
                  <c:v>0,000331436</c:v>
                </c:pt>
                <c:pt idx="10537">
                  <c:v>0,000331436</c:v>
                </c:pt>
                <c:pt idx="10538">
                  <c:v>0,000331436</c:v>
                </c:pt>
                <c:pt idx="10539">
                  <c:v>0,000331435</c:v>
                </c:pt>
                <c:pt idx="10540">
                  <c:v>0,000331435</c:v>
                </c:pt>
                <c:pt idx="10541">
                  <c:v>0,000331435</c:v>
                </c:pt>
                <c:pt idx="10542">
                  <c:v>0,000331435</c:v>
                </c:pt>
                <c:pt idx="10543">
                  <c:v>0,000331435</c:v>
                </c:pt>
                <c:pt idx="10544">
                  <c:v>0,000331435</c:v>
                </c:pt>
                <c:pt idx="10545">
                  <c:v>0,000331434</c:v>
                </c:pt>
                <c:pt idx="10546">
                  <c:v>0,000331434</c:v>
                </c:pt>
                <c:pt idx="10547">
                  <c:v>0,000331434</c:v>
                </c:pt>
                <c:pt idx="10548">
                  <c:v>0,000331434</c:v>
                </c:pt>
                <c:pt idx="10549">
                  <c:v>0,000331434</c:v>
                </c:pt>
                <c:pt idx="10550">
                  <c:v>0,000331434</c:v>
                </c:pt>
                <c:pt idx="10551">
                  <c:v>0,000331433</c:v>
                </c:pt>
                <c:pt idx="10552">
                  <c:v>0,000331433</c:v>
                </c:pt>
                <c:pt idx="10553">
                  <c:v>0,000331433</c:v>
                </c:pt>
                <c:pt idx="10554">
                  <c:v>0,000331433</c:v>
                </c:pt>
                <c:pt idx="10555">
                  <c:v>0,000331433</c:v>
                </c:pt>
                <c:pt idx="10556">
                  <c:v>0,000331433</c:v>
                </c:pt>
                <c:pt idx="10557">
                  <c:v>0,000331432</c:v>
                </c:pt>
                <c:pt idx="10558">
                  <c:v>0,000331432</c:v>
                </c:pt>
                <c:pt idx="10559">
                  <c:v>0,000331432</c:v>
                </c:pt>
                <c:pt idx="10560">
                  <c:v>0,000331432</c:v>
                </c:pt>
                <c:pt idx="10561">
                  <c:v>0,000331432</c:v>
                </c:pt>
                <c:pt idx="10562">
                  <c:v>0,000331432</c:v>
                </c:pt>
                <c:pt idx="10563">
                  <c:v>0,000331431</c:v>
                </c:pt>
                <c:pt idx="10564">
                  <c:v>0,000331431</c:v>
                </c:pt>
                <c:pt idx="10565">
                  <c:v>0,000331431</c:v>
                </c:pt>
                <c:pt idx="10566">
                  <c:v>0,000331431</c:v>
                </c:pt>
                <c:pt idx="10567">
                  <c:v>0,000331431</c:v>
                </c:pt>
                <c:pt idx="10568">
                  <c:v>0,000331431</c:v>
                </c:pt>
                <c:pt idx="10569">
                  <c:v>0,00033143</c:v>
                </c:pt>
                <c:pt idx="10570">
                  <c:v>0,00033143</c:v>
                </c:pt>
                <c:pt idx="10571">
                  <c:v>0,00033143</c:v>
                </c:pt>
                <c:pt idx="10572">
                  <c:v>0,00033143</c:v>
                </c:pt>
                <c:pt idx="10573">
                  <c:v>0,00033143</c:v>
                </c:pt>
                <c:pt idx="10574">
                  <c:v>0,00033143</c:v>
                </c:pt>
                <c:pt idx="10575">
                  <c:v>0,000331429</c:v>
                </c:pt>
                <c:pt idx="10576">
                  <c:v>0,000331429</c:v>
                </c:pt>
                <c:pt idx="10577">
                  <c:v>0,000331429</c:v>
                </c:pt>
                <c:pt idx="10578">
                  <c:v>0,000331429</c:v>
                </c:pt>
                <c:pt idx="10579">
                  <c:v>0,000331429</c:v>
                </c:pt>
                <c:pt idx="10580">
                  <c:v>0,000331429</c:v>
                </c:pt>
                <c:pt idx="10581">
                  <c:v>0,000331428</c:v>
                </c:pt>
                <c:pt idx="10582">
                  <c:v>0,000331428</c:v>
                </c:pt>
                <c:pt idx="10583">
                  <c:v>0,000331428</c:v>
                </c:pt>
                <c:pt idx="10584">
                  <c:v>0,000331428</c:v>
                </c:pt>
                <c:pt idx="10585">
                  <c:v>0,000331428</c:v>
                </c:pt>
                <c:pt idx="10586">
                  <c:v>0,000331428</c:v>
                </c:pt>
                <c:pt idx="10587">
                  <c:v>0,000331427</c:v>
                </c:pt>
                <c:pt idx="10588">
                  <c:v>0,000331427</c:v>
                </c:pt>
                <c:pt idx="10589">
                  <c:v>0,000331427</c:v>
                </c:pt>
                <c:pt idx="10590">
                  <c:v>0,000331427</c:v>
                </c:pt>
                <c:pt idx="10591">
                  <c:v>0,000331427</c:v>
                </c:pt>
                <c:pt idx="10592">
                  <c:v>0,000331427</c:v>
                </c:pt>
                <c:pt idx="10593">
                  <c:v>0,000331426</c:v>
                </c:pt>
                <c:pt idx="10594">
                  <c:v>0,000331426</c:v>
                </c:pt>
                <c:pt idx="10595">
                  <c:v>0,000331426</c:v>
                </c:pt>
                <c:pt idx="10596">
                  <c:v>0,000331426</c:v>
                </c:pt>
                <c:pt idx="10597">
                  <c:v>0,000331426</c:v>
                </c:pt>
                <c:pt idx="10598">
                  <c:v>0,000331426</c:v>
                </c:pt>
                <c:pt idx="10599">
                  <c:v>0,000331425</c:v>
                </c:pt>
                <c:pt idx="10600">
                  <c:v>0,000331425</c:v>
                </c:pt>
                <c:pt idx="10601">
                  <c:v>0,000331425</c:v>
                </c:pt>
                <c:pt idx="10602">
                  <c:v>0,000331425</c:v>
                </c:pt>
                <c:pt idx="10603">
                  <c:v>0,000331425</c:v>
                </c:pt>
                <c:pt idx="10604">
                  <c:v>0,000331425</c:v>
                </c:pt>
                <c:pt idx="10605">
                  <c:v>0,000331424</c:v>
                </c:pt>
                <c:pt idx="10606">
                  <c:v>0,000331424</c:v>
                </c:pt>
                <c:pt idx="10607">
                  <c:v>0,000331424</c:v>
                </c:pt>
                <c:pt idx="10608">
                  <c:v>0,000331424</c:v>
                </c:pt>
                <c:pt idx="10609">
                  <c:v>0,000331424</c:v>
                </c:pt>
                <c:pt idx="10610">
                  <c:v>0,000331424</c:v>
                </c:pt>
                <c:pt idx="10611">
                  <c:v>0,000331423</c:v>
                </c:pt>
                <c:pt idx="10612">
                  <c:v>0,000331423</c:v>
                </c:pt>
                <c:pt idx="10613">
                  <c:v>0,000331423</c:v>
                </c:pt>
                <c:pt idx="10614">
                  <c:v>0,000331423</c:v>
                </c:pt>
                <c:pt idx="10615">
                  <c:v>0,000331423</c:v>
                </c:pt>
                <c:pt idx="10616">
                  <c:v>0,000331423</c:v>
                </c:pt>
                <c:pt idx="10617">
                  <c:v>0,000331422</c:v>
                </c:pt>
                <c:pt idx="10618">
                  <c:v>0,000331422</c:v>
                </c:pt>
                <c:pt idx="10619">
                  <c:v>0,000331422</c:v>
                </c:pt>
                <c:pt idx="10620">
                  <c:v>0,000331422</c:v>
                </c:pt>
                <c:pt idx="10621">
                  <c:v>0,000331422</c:v>
                </c:pt>
                <c:pt idx="10622">
                  <c:v>0,000331422</c:v>
                </c:pt>
                <c:pt idx="10623">
                  <c:v>0,000331421</c:v>
                </c:pt>
                <c:pt idx="10624">
                  <c:v>0,000331421</c:v>
                </c:pt>
                <c:pt idx="10625">
                  <c:v>0,000331421</c:v>
                </c:pt>
                <c:pt idx="10626">
                  <c:v>0,000331421</c:v>
                </c:pt>
                <c:pt idx="10627">
                  <c:v>0,000331421</c:v>
                </c:pt>
                <c:pt idx="10628">
                  <c:v>0,000331421</c:v>
                </c:pt>
                <c:pt idx="10629">
                  <c:v>0,00033142</c:v>
                </c:pt>
                <c:pt idx="10630">
                  <c:v>0,00033142</c:v>
                </c:pt>
                <c:pt idx="10631">
                  <c:v>0,00033142</c:v>
                </c:pt>
                <c:pt idx="10632">
                  <c:v>0,00033142</c:v>
                </c:pt>
                <c:pt idx="10633">
                  <c:v>0,00033142</c:v>
                </c:pt>
                <c:pt idx="10634">
                  <c:v>0,00033142</c:v>
                </c:pt>
                <c:pt idx="10635">
                  <c:v>0,000331419</c:v>
                </c:pt>
                <c:pt idx="10636">
                  <c:v>0,000331419</c:v>
                </c:pt>
                <c:pt idx="10637">
                  <c:v>0,000331419</c:v>
                </c:pt>
                <c:pt idx="10638">
                  <c:v>0,000331419</c:v>
                </c:pt>
                <c:pt idx="10639">
                  <c:v>0,000331419</c:v>
                </c:pt>
                <c:pt idx="10640">
                  <c:v>0,000331419</c:v>
                </c:pt>
                <c:pt idx="10641">
                  <c:v>0,000331418</c:v>
                </c:pt>
                <c:pt idx="10642">
                  <c:v>0,000331418</c:v>
                </c:pt>
                <c:pt idx="10643">
                  <c:v>0,000331418</c:v>
                </c:pt>
                <c:pt idx="10644">
                  <c:v>0,000331418</c:v>
                </c:pt>
                <c:pt idx="10645">
                  <c:v>0,000331418</c:v>
                </c:pt>
                <c:pt idx="10646">
                  <c:v>0,000331418</c:v>
                </c:pt>
                <c:pt idx="10647">
                  <c:v>0,000331417</c:v>
                </c:pt>
                <c:pt idx="10648">
                  <c:v>0,000331417</c:v>
                </c:pt>
                <c:pt idx="10649">
                  <c:v>0,000331417</c:v>
                </c:pt>
                <c:pt idx="10650">
                  <c:v>0,000331417</c:v>
                </c:pt>
                <c:pt idx="10651">
                  <c:v>0,000331417</c:v>
                </c:pt>
                <c:pt idx="10652">
                  <c:v>0,000331417</c:v>
                </c:pt>
                <c:pt idx="10653">
                  <c:v>0,000331416</c:v>
                </c:pt>
                <c:pt idx="10654">
                  <c:v>0,000331416</c:v>
                </c:pt>
                <c:pt idx="10655">
                  <c:v>0,000331416</c:v>
                </c:pt>
                <c:pt idx="10656">
                  <c:v>0,000331416</c:v>
                </c:pt>
                <c:pt idx="10657">
                  <c:v>0,000331416</c:v>
                </c:pt>
                <c:pt idx="10658">
                  <c:v>0,000331416</c:v>
                </c:pt>
                <c:pt idx="10659">
                  <c:v>0,000331415</c:v>
                </c:pt>
                <c:pt idx="10660">
                  <c:v>0,000331415</c:v>
                </c:pt>
                <c:pt idx="10661">
                  <c:v>0,000331415</c:v>
                </c:pt>
                <c:pt idx="10662">
                  <c:v>0,000331415</c:v>
                </c:pt>
                <c:pt idx="10663">
                  <c:v>0,000331415</c:v>
                </c:pt>
                <c:pt idx="10664">
                  <c:v>0,000331415</c:v>
                </c:pt>
                <c:pt idx="10665">
                  <c:v>0,000331414</c:v>
                </c:pt>
                <c:pt idx="10666">
                  <c:v>0,000331414</c:v>
                </c:pt>
                <c:pt idx="10667">
                  <c:v>0,000331414</c:v>
                </c:pt>
                <c:pt idx="10668">
                  <c:v>0,000331414</c:v>
                </c:pt>
                <c:pt idx="10669">
                  <c:v>0,000331414</c:v>
                </c:pt>
                <c:pt idx="10670">
                  <c:v>0,000331414</c:v>
                </c:pt>
                <c:pt idx="10671">
                  <c:v>0,000331413</c:v>
                </c:pt>
                <c:pt idx="10672">
                  <c:v>0,000331413</c:v>
                </c:pt>
                <c:pt idx="10673">
                  <c:v>0,000331413</c:v>
                </c:pt>
                <c:pt idx="10674">
                  <c:v>0,000331413</c:v>
                </c:pt>
                <c:pt idx="10675">
                  <c:v>0,000331413</c:v>
                </c:pt>
                <c:pt idx="10676">
                  <c:v>0,000331413</c:v>
                </c:pt>
                <c:pt idx="10677">
                  <c:v>0,000331412</c:v>
                </c:pt>
                <c:pt idx="10678">
                  <c:v>0,000331412</c:v>
                </c:pt>
                <c:pt idx="10679">
                  <c:v>0,000331412</c:v>
                </c:pt>
                <c:pt idx="10680">
                  <c:v>0,000331412</c:v>
                </c:pt>
                <c:pt idx="10681">
                  <c:v>0,000331412</c:v>
                </c:pt>
                <c:pt idx="10682">
                  <c:v>0,000331412</c:v>
                </c:pt>
                <c:pt idx="10683">
                  <c:v>0,000331411</c:v>
                </c:pt>
                <c:pt idx="10684">
                  <c:v>0,000331411</c:v>
                </c:pt>
                <c:pt idx="10685">
                  <c:v>0,000331411</c:v>
                </c:pt>
                <c:pt idx="10686">
                  <c:v>0,000331411</c:v>
                </c:pt>
                <c:pt idx="10687">
                  <c:v>0,000331411</c:v>
                </c:pt>
                <c:pt idx="10688">
                  <c:v>0,000331411</c:v>
                </c:pt>
                <c:pt idx="10689">
                  <c:v>0,00033141</c:v>
                </c:pt>
                <c:pt idx="10690">
                  <c:v>0,00033141</c:v>
                </c:pt>
                <c:pt idx="10691">
                  <c:v>0,00033141</c:v>
                </c:pt>
                <c:pt idx="10692">
                  <c:v>0,00033141</c:v>
                </c:pt>
                <c:pt idx="10693">
                  <c:v>0,00033141</c:v>
                </c:pt>
                <c:pt idx="10694">
                  <c:v>0,00033141</c:v>
                </c:pt>
                <c:pt idx="10695">
                  <c:v>0,00033141</c:v>
                </c:pt>
                <c:pt idx="10696">
                  <c:v>0,000331409</c:v>
                </c:pt>
                <c:pt idx="10697">
                  <c:v>0,000331409</c:v>
                </c:pt>
                <c:pt idx="10698">
                  <c:v>0,000331409</c:v>
                </c:pt>
                <c:pt idx="10699">
                  <c:v>0,000331409</c:v>
                </c:pt>
                <c:pt idx="10700">
                  <c:v>0,000331409</c:v>
                </c:pt>
                <c:pt idx="10701">
                  <c:v>0,000331409</c:v>
                </c:pt>
                <c:pt idx="10702">
                  <c:v>0,000331408</c:v>
                </c:pt>
                <c:pt idx="10703">
                  <c:v>0,000331408</c:v>
                </c:pt>
                <c:pt idx="10704">
                  <c:v>0,000331408</c:v>
                </c:pt>
                <c:pt idx="10705">
                  <c:v>0,000331408</c:v>
                </c:pt>
                <c:pt idx="10706">
                  <c:v>0,000331408</c:v>
                </c:pt>
                <c:pt idx="10707">
                  <c:v>0,000331408</c:v>
                </c:pt>
                <c:pt idx="10708">
                  <c:v>0,000331407</c:v>
                </c:pt>
                <c:pt idx="10709">
                  <c:v>0,000331407</c:v>
                </c:pt>
                <c:pt idx="10710">
                  <c:v>0,000331407</c:v>
                </c:pt>
                <c:pt idx="10711">
                  <c:v>0,000331407</c:v>
                </c:pt>
                <c:pt idx="10712">
                  <c:v>0,000331407</c:v>
                </c:pt>
                <c:pt idx="10713">
                  <c:v>0,000331407</c:v>
                </c:pt>
                <c:pt idx="10714">
                  <c:v>0,000331406</c:v>
                </c:pt>
                <c:pt idx="10715">
                  <c:v>0,000331406</c:v>
                </c:pt>
                <c:pt idx="10716">
                  <c:v>0,000331406</c:v>
                </c:pt>
                <c:pt idx="10717">
                  <c:v>0,000331406</c:v>
                </c:pt>
                <c:pt idx="10718">
                  <c:v>0,000331406</c:v>
                </c:pt>
                <c:pt idx="10719">
                  <c:v>0,000331406</c:v>
                </c:pt>
                <c:pt idx="10720">
                  <c:v>0,000331405</c:v>
                </c:pt>
                <c:pt idx="10721">
                  <c:v>0,000331405</c:v>
                </c:pt>
                <c:pt idx="10722">
                  <c:v>0,000331405</c:v>
                </c:pt>
                <c:pt idx="10723">
                  <c:v>0,000331405</c:v>
                </c:pt>
                <c:pt idx="10724">
                  <c:v>0,000331405</c:v>
                </c:pt>
                <c:pt idx="10725">
                  <c:v>0,000331405</c:v>
                </c:pt>
                <c:pt idx="10726">
                  <c:v>0,000331404</c:v>
                </c:pt>
                <c:pt idx="10727">
                  <c:v>0,000331404</c:v>
                </c:pt>
                <c:pt idx="10728">
                  <c:v>0,000331404</c:v>
                </c:pt>
                <c:pt idx="10729">
                  <c:v>0,000331404</c:v>
                </c:pt>
                <c:pt idx="10730">
                  <c:v>0,000331404</c:v>
                </c:pt>
                <c:pt idx="10731">
                  <c:v>0,000331404</c:v>
                </c:pt>
                <c:pt idx="10732">
                  <c:v>0,000331403</c:v>
                </c:pt>
                <c:pt idx="10733">
                  <c:v>0,000331403</c:v>
                </c:pt>
                <c:pt idx="10734">
                  <c:v>0,000331403</c:v>
                </c:pt>
                <c:pt idx="10735">
                  <c:v>0,000331403</c:v>
                </c:pt>
                <c:pt idx="10736">
                  <c:v>0,000331403</c:v>
                </c:pt>
                <c:pt idx="10737">
                  <c:v>0,000331403</c:v>
                </c:pt>
                <c:pt idx="10738">
                  <c:v>0,000331402</c:v>
                </c:pt>
                <c:pt idx="10739">
                  <c:v>0,000331402</c:v>
                </c:pt>
                <c:pt idx="10740">
                  <c:v>0,000331402</c:v>
                </c:pt>
                <c:pt idx="10741">
                  <c:v>0,000331402</c:v>
                </c:pt>
                <c:pt idx="10742">
                  <c:v>0,000331402</c:v>
                </c:pt>
                <c:pt idx="10743">
                  <c:v>0,000331402</c:v>
                </c:pt>
                <c:pt idx="10744">
                  <c:v>0,000331401</c:v>
                </c:pt>
                <c:pt idx="10745">
                  <c:v>0,000331401</c:v>
                </c:pt>
                <c:pt idx="10746">
                  <c:v>0,000331401</c:v>
                </c:pt>
                <c:pt idx="10747">
                  <c:v>0,000331401</c:v>
                </c:pt>
                <c:pt idx="10748">
                  <c:v>0,000331401</c:v>
                </c:pt>
                <c:pt idx="10749">
                  <c:v>0,000331401</c:v>
                </c:pt>
                <c:pt idx="10750">
                  <c:v>0,0003314</c:v>
                </c:pt>
                <c:pt idx="10751">
                  <c:v>0,0003314</c:v>
                </c:pt>
                <c:pt idx="10752">
                  <c:v>0,0003314</c:v>
                </c:pt>
                <c:pt idx="10753">
                  <c:v>0,0003314</c:v>
                </c:pt>
                <c:pt idx="10754">
                  <c:v>0,0003314</c:v>
                </c:pt>
                <c:pt idx="10755">
                  <c:v>0,0003314</c:v>
                </c:pt>
                <c:pt idx="10756">
                  <c:v>0,000331399</c:v>
                </c:pt>
                <c:pt idx="10757">
                  <c:v>0,000331399</c:v>
                </c:pt>
                <c:pt idx="10758">
                  <c:v>0,000331399</c:v>
                </c:pt>
                <c:pt idx="10759">
                  <c:v>0,000331399</c:v>
                </c:pt>
                <c:pt idx="10760">
                  <c:v>0,000331399</c:v>
                </c:pt>
                <c:pt idx="10761">
                  <c:v>0,000331399</c:v>
                </c:pt>
                <c:pt idx="10762">
                  <c:v>0,000331398</c:v>
                </c:pt>
                <c:pt idx="10763">
                  <c:v>0,000331398</c:v>
                </c:pt>
                <c:pt idx="10764">
                  <c:v>0,000331398</c:v>
                </c:pt>
                <c:pt idx="10765">
                  <c:v>0,000331398</c:v>
                </c:pt>
                <c:pt idx="10766">
                  <c:v>0,000331398</c:v>
                </c:pt>
                <c:pt idx="10767">
                  <c:v>0,000331398</c:v>
                </c:pt>
                <c:pt idx="10768">
                  <c:v>0,000331397</c:v>
                </c:pt>
                <c:pt idx="10769">
                  <c:v>0,000331397</c:v>
                </c:pt>
                <c:pt idx="10770">
                  <c:v>0,000331397</c:v>
                </c:pt>
                <c:pt idx="10771">
                  <c:v>0,000331397</c:v>
                </c:pt>
                <c:pt idx="10772">
                  <c:v>0,000331397</c:v>
                </c:pt>
                <c:pt idx="10773">
                  <c:v>0,000331397</c:v>
                </c:pt>
                <c:pt idx="10774">
                  <c:v>0,000331396</c:v>
                </c:pt>
                <c:pt idx="10775">
                  <c:v>0,000331396</c:v>
                </c:pt>
                <c:pt idx="10776">
                  <c:v>0,000331396</c:v>
                </c:pt>
                <c:pt idx="10777">
                  <c:v>0,000331396</c:v>
                </c:pt>
                <c:pt idx="10778">
                  <c:v>0,000331396</c:v>
                </c:pt>
                <c:pt idx="10779">
                  <c:v>0,000331396</c:v>
                </c:pt>
                <c:pt idx="10780">
                  <c:v>0,000331395</c:v>
                </c:pt>
                <c:pt idx="10781">
                  <c:v>0,000331395</c:v>
                </c:pt>
                <c:pt idx="10782">
                  <c:v>0,000331395</c:v>
                </c:pt>
                <c:pt idx="10783">
                  <c:v>0,000331395</c:v>
                </c:pt>
                <c:pt idx="10784">
                  <c:v>0,000331395</c:v>
                </c:pt>
                <c:pt idx="10785">
                  <c:v>0,000331395</c:v>
                </c:pt>
                <c:pt idx="10786">
                  <c:v>0,000331394</c:v>
                </c:pt>
                <c:pt idx="10787">
                  <c:v>0,000331394</c:v>
                </c:pt>
                <c:pt idx="10788">
                  <c:v>0,000331394</c:v>
                </c:pt>
                <c:pt idx="10789">
                  <c:v>0,000331394</c:v>
                </c:pt>
                <c:pt idx="10790">
                  <c:v>0,000331394</c:v>
                </c:pt>
                <c:pt idx="10791">
                  <c:v>0,000331394</c:v>
                </c:pt>
                <c:pt idx="10792">
                  <c:v>0,000331393</c:v>
                </c:pt>
                <c:pt idx="10793">
                  <c:v>0,000331393</c:v>
                </c:pt>
                <c:pt idx="10794">
                  <c:v>0,000331393</c:v>
                </c:pt>
                <c:pt idx="10795">
                  <c:v>0,000331393</c:v>
                </c:pt>
                <c:pt idx="10796">
                  <c:v>0,000331393</c:v>
                </c:pt>
                <c:pt idx="10797">
                  <c:v>0,000331393</c:v>
                </c:pt>
                <c:pt idx="10798">
                  <c:v>0,000331392</c:v>
                </c:pt>
                <c:pt idx="10799">
                  <c:v>0,000331392</c:v>
                </c:pt>
                <c:pt idx="10800">
                  <c:v>0,000331392</c:v>
                </c:pt>
                <c:pt idx="10801">
                  <c:v>0,000331392</c:v>
                </c:pt>
                <c:pt idx="10802">
                  <c:v>0,000331392</c:v>
                </c:pt>
                <c:pt idx="10803">
                  <c:v>0,000331392</c:v>
                </c:pt>
                <c:pt idx="10804">
                  <c:v>0,000331391</c:v>
                </c:pt>
                <c:pt idx="10805">
                  <c:v>0,000331391</c:v>
                </c:pt>
                <c:pt idx="10806">
                  <c:v>0,000331391</c:v>
                </c:pt>
                <c:pt idx="10807">
                  <c:v>0,000331391</c:v>
                </c:pt>
                <c:pt idx="10808">
                  <c:v>0,000331391</c:v>
                </c:pt>
                <c:pt idx="10809">
                  <c:v>0,000331391</c:v>
                </c:pt>
                <c:pt idx="10810">
                  <c:v>0,00033139</c:v>
                </c:pt>
                <c:pt idx="10811">
                  <c:v>0,00033139</c:v>
                </c:pt>
                <c:pt idx="10812">
                  <c:v>0,00033139</c:v>
                </c:pt>
                <c:pt idx="10813">
                  <c:v>0,00033139</c:v>
                </c:pt>
                <c:pt idx="10814">
                  <c:v>0,00033139</c:v>
                </c:pt>
                <c:pt idx="10815">
                  <c:v>0,00033139</c:v>
                </c:pt>
                <c:pt idx="10816">
                  <c:v>0,000331389</c:v>
                </c:pt>
                <c:pt idx="10817">
                  <c:v>0,000331389</c:v>
                </c:pt>
                <c:pt idx="10818">
                  <c:v>0,000331389</c:v>
                </c:pt>
                <c:pt idx="10819">
                  <c:v>0,000331389</c:v>
                </c:pt>
                <c:pt idx="10820">
                  <c:v>0,000331389</c:v>
                </c:pt>
                <c:pt idx="10821">
                  <c:v>0,000331389</c:v>
                </c:pt>
                <c:pt idx="10822">
                  <c:v>0,000331388</c:v>
                </c:pt>
                <c:pt idx="10823">
                  <c:v>0,000331388</c:v>
                </c:pt>
                <c:pt idx="10824">
                  <c:v>0,000331388</c:v>
                </c:pt>
                <c:pt idx="10825">
                  <c:v>0,000331388</c:v>
                </c:pt>
                <c:pt idx="10826">
                  <c:v>0,000331388</c:v>
                </c:pt>
                <c:pt idx="10827">
                  <c:v>0,000331388</c:v>
                </c:pt>
                <c:pt idx="10828">
                  <c:v>0,000331387</c:v>
                </c:pt>
                <c:pt idx="10829">
                  <c:v>0,000331387</c:v>
                </c:pt>
                <c:pt idx="10830">
                  <c:v>0,000331387</c:v>
                </c:pt>
                <c:pt idx="10831">
                  <c:v>0,000331387</c:v>
                </c:pt>
                <c:pt idx="10832">
                  <c:v>0,000331387</c:v>
                </c:pt>
                <c:pt idx="10833">
                  <c:v>0,000331387</c:v>
                </c:pt>
                <c:pt idx="10834">
                  <c:v>0,000331386</c:v>
                </c:pt>
                <c:pt idx="10835">
                  <c:v>0,000331386</c:v>
                </c:pt>
                <c:pt idx="10836">
                  <c:v>0,000331386</c:v>
                </c:pt>
                <c:pt idx="10837">
                  <c:v>0,000331386</c:v>
                </c:pt>
                <c:pt idx="10838">
                  <c:v>0,000331386</c:v>
                </c:pt>
                <c:pt idx="10839">
                  <c:v>0,000331386</c:v>
                </c:pt>
                <c:pt idx="10840">
                  <c:v>0,000331385</c:v>
                </c:pt>
                <c:pt idx="10841">
                  <c:v>0,000331385</c:v>
                </c:pt>
                <c:pt idx="10842">
                  <c:v>0,000331385</c:v>
                </c:pt>
                <c:pt idx="10843">
                  <c:v>0,000331385</c:v>
                </c:pt>
                <c:pt idx="10844">
                  <c:v>0,000331385</c:v>
                </c:pt>
                <c:pt idx="10845">
                  <c:v>0,000331385</c:v>
                </c:pt>
                <c:pt idx="10846">
                  <c:v>0,000331385</c:v>
                </c:pt>
                <c:pt idx="10847">
                  <c:v>0,000331384</c:v>
                </c:pt>
                <c:pt idx="10848">
                  <c:v>0,000331384</c:v>
                </c:pt>
                <c:pt idx="10849">
                  <c:v>0,000331384</c:v>
                </c:pt>
                <c:pt idx="10850">
                  <c:v>0,000331384</c:v>
                </c:pt>
                <c:pt idx="10851">
                  <c:v>0,000331384</c:v>
                </c:pt>
                <c:pt idx="10852">
                  <c:v>0,000331384</c:v>
                </c:pt>
                <c:pt idx="10853">
                  <c:v>0,000331383</c:v>
                </c:pt>
                <c:pt idx="10854">
                  <c:v>0,000331383</c:v>
                </c:pt>
                <c:pt idx="10855">
                  <c:v>0,000331383</c:v>
                </c:pt>
                <c:pt idx="10856">
                  <c:v>0,000331383</c:v>
                </c:pt>
                <c:pt idx="10857">
                  <c:v>0,000331383</c:v>
                </c:pt>
                <c:pt idx="10858">
                  <c:v>0,000331383</c:v>
                </c:pt>
                <c:pt idx="10859">
                  <c:v>0,000331382</c:v>
                </c:pt>
                <c:pt idx="10860">
                  <c:v>0,000331382</c:v>
                </c:pt>
                <c:pt idx="10861">
                  <c:v>0,000331382</c:v>
                </c:pt>
                <c:pt idx="10862">
                  <c:v>0,000331382</c:v>
                </c:pt>
                <c:pt idx="10863">
                  <c:v>0,000331382</c:v>
                </c:pt>
                <c:pt idx="10864">
                  <c:v>0,000331382</c:v>
                </c:pt>
                <c:pt idx="10865">
                  <c:v>0,000331381</c:v>
                </c:pt>
                <c:pt idx="10866">
                  <c:v>0,000331381</c:v>
                </c:pt>
                <c:pt idx="10867">
                  <c:v>0,000331381</c:v>
                </c:pt>
                <c:pt idx="10868">
                  <c:v>0,000331381</c:v>
                </c:pt>
                <c:pt idx="10869">
                  <c:v>0,000331381</c:v>
                </c:pt>
                <c:pt idx="10870">
                  <c:v>0,000331381</c:v>
                </c:pt>
                <c:pt idx="10871">
                  <c:v>0,00033138</c:v>
                </c:pt>
                <c:pt idx="10872">
                  <c:v>0,00033138</c:v>
                </c:pt>
                <c:pt idx="10873">
                  <c:v>0,00033138</c:v>
                </c:pt>
                <c:pt idx="10874">
                  <c:v>0,00033138</c:v>
                </c:pt>
                <c:pt idx="10875">
                  <c:v>0,00033138</c:v>
                </c:pt>
                <c:pt idx="10876">
                  <c:v>0,00033138</c:v>
                </c:pt>
                <c:pt idx="10877">
                  <c:v>0,000331379</c:v>
                </c:pt>
                <c:pt idx="10878">
                  <c:v>0,000331379</c:v>
                </c:pt>
                <c:pt idx="10879">
                  <c:v>0,000331379</c:v>
                </c:pt>
                <c:pt idx="10880">
                  <c:v>0,000331379</c:v>
                </c:pt>
                <c:pt idx="10881">
                  <c:v>0,000331379</c:v>
                </c:pt>
                <c:pt idx="10882">
                  <c:v>0,000331379</c:v>
                </c:pt>
                <c:pt idx="10883">
                  <c:v>0,000331378</c:v>
                </c:pt>
                <c:pt idx="10884">
                  <c:v>0,000331378</c:v>
                </c:pt>
                <c:pt idx="10885">
                  <c:v>0,000331378</c:v>
                </c:pt>
                <c:pt idx="10886">
                  <c:v>0,000331378</c:v>
                </c:pt>
                <c:pt idx="10887">
                  <c:v>0,000331378</c:v>
                </c:pt>
                <c:pt idx="10888">
                  <c:v>0,000331378</c:v>
                </c:pt>
                <c:pt idx="10889">
                  <c:v>0,000331377</c:v>
                </c:pt>
                <c:pt idx="10890">
                  <c:v>0,000331377</c:v>
                </c:pt>
                <c:pt idx="10891">
                  <c:v>0,000331377</c:v>
                </c:pt>
                <c:pt idx="10892">
                  <c:v>0,000331377</c:v>
                </c:pt>
                <c:pt idx="10893">
                  <c:v>0,000331377</c:v>
                </c:pt>
                <c:pt idx="10894">
                  <c:v>0,000331377</c:v>
                </c:pt>
                <c:pt idx="10895">
                  <c:v>0,000331376</c:v>
                </c:pt>
                <c:pt idx="10896">
                  <c:v>0,000331376</c:v>
                </c:pt>
                <c:pt idx="10897">
                  <c:v>0,000331376</c:v>
                </c:pt>
                <c:pt idx="10898">
                  <c:v>0,000331376</c:v>
                </c:pt>
                <c:pt idx="10899">
                  <c:v>0,000331376</c:v>
                </c:pt>
                <c:pt idx="10900">
                  <c:v>0,000331376</c:v>
                </c:pt>
                <c:pt idx="10901">
                  <c:v>0,000331375</c:v>
                </c:pt>
                <c:pt idx="10902">
                  <c:v>0,000331375</c:v>
                </c:pt>
                <c:pt idx="10903">
                  <c:v>0,000331375</c:v>
                </c:pt>
                <c:pt idx="10904">
                  <c:v>0,000331375</c:v>
                </c:pt>
                <c:pt idx="10905">
                  <c:v>0,000331375</c:v>
                </c:pt>
                <c:pt idx="10906">
                  <c:v>0,000331375</c:v>
                </c:pt>
                <c:pt idx="10907">
                  <c:v>0,000331374</c:v>
                </c:pt>
                <c:pt idx="10908">
                  <c:v>0,000331374</c:v>
                </c:pt>
                <c:pt idx="10909">
                  <c:v>0,000331374</c:v>
                </c:pt>
                <c:pt idx="10910">
                  <c:v>0,000331374</c:v>
                </c:pt>
                <c:pt idx="10911">
                  <c:v>0,000331374</c:v>
                </c:pt>
                <c:pt idx="10912">
                  <c:v>0,000331374</c:v>
                </c:pt>
                <c:pt idx="10913">
                  <c:v>0,000331373</c:v>
                </c:pt>
                <c:pt idx="10914">
                  <c:v>0,000331373</c:v>
                </c:pt>
                <c:pt idx="10915">
                  <c:v>0,000331373</c:v>
                </c:pt>
                <c:pt idx="10916">
                  <c:v>0,000331373</c:v>
                </c:pt>
                <c:pt idx="10917">
                  <c:v>0,000331373</c:v>
                </c:pt>
                <c:pt idx="10918">
                  <c:v>0,000331373</c:v>
                </c:pt>
                <c:pt idx="10919">
                  <c:v>0,000331372</c:v>
                </c:pt>
                <c:pt idx="10920">
                  <c:v>0,000331372</c:v>
                </c:pt>
                <c:pt idx="10921">
                  <c:v>0,000331372</c:v>
                </c:pt>
                <c:pt idx="10922">
                  <c:v>0,000331372</c:v>
                </c:pt>
                <c:pt idx="10923">
                  <c:v>0,000331372</c:v>
                </c:pt>
                <c:pt idx="10924">
                  <c:v>0,000331372</c:v>
                </c:pt>
                <c:pt idx="10925">
                  <c:v>0,000331371</c:v>
                </c:pt>
                <c:pt idx="10926">
                  <c:v>0,000331371</c:v>
                </c:pt>
                <c:pt idx="10927">
                  <c:v>0,000331371</c:v>
                </c:pt>
                <c:pt idx="10928">
                  <c:v>0,000331371</c:v>
                </c:pt>
                <c:pt idx="10929">
                  <c:v>0,000331371</c:v>
                </c:pt>
                <c:pt idx="10930">
                  <c:v>0,000331371</c:v>
                </c:pt>
                <c:pt idx="10931">
                  <c:v>0,00033137</c:v>
                </c:pt>
                <c:pt idx="10932">
                  <c:v>0,00033137</c:v>
                </c:pt>
                <c:pt idx="10933">
                  <c:v>0,00033137</c:v>
                </c:pt>
                <c:pt idx="10934">
                  <c:v>0,00033137</c:v>
                </c:pt>
                <c:pt idx="10935">
                  <c:v>0,00033137</c:v>
                </c:pt>
                <c:pt idx="10936">
                  <c:v>0,00033137</c:v>
                </c:pt>
                <c:pt idx="10937">
                  <c:v>0,000331369</c:v>
                </c:pt>
                <c:pt idx="10938">
                  <c:v>0,000331369</c:v>
                </c:pt>
                <c:pt idx="10939">
                  <c:v>0,000331369</c:v>
                </c:pt>
                <c:pt idx="10940">
                  <c:v>0,000331369</c:v>
                </c:pt>
                <c:pt idx="10941">
                  <c:v>0,000331369</c:v>
                </c:pt>
                <c:pt idx="10942">
                  <c:v>0,000331369</c:v>
                </c:pt>
                <c:pt idx="10943">
                  <c:v>0,000331368</c:v>
                </c:pt>
                <c:pt idx="10944">
                  <c:v>0,000331368</c:v>
                </c:pt>
                <c:pt idx="10945">
                  <c:v>0,000331368</c:v>
                </c:pt>
                <c:pt idx="10946">
                  <c:v>0,000331368</c:v>
                </c:pt>
                <c:pt idx="10947">
                  <c:v>0,000331368</c:v>
                </c:pt>
                <c:pt idx="10948">
                  <c:v>0,000331368</c:v>
                </c:pt>
                <c:pt idx="10949">
                  <c:v>0,000331367</c:v>
                </c:pt>
                <c:pt idx="10950">
                  <c:v>0,000331367</c:v>
                </c:pt>
                <c:pt idx="10951">
                  <c:v>0,000331367</c:v>
                </c:pt>
                <c:pt idx="10952">
                  <c:v>0,000331367</c:v>
                </c:pt>
                <c:pt idx="10953">
                  <c:v>0,000331367</c:v>
                </c:pt>
                <c:pt idx="10954">
                  <c:v>0,000331367</c:v>
                </c:pt>
                <c:pt idx="10955">
                  <c:v>0,000331366</c:v>
                </c:pt>
                <c:pt idx="10956">
                  <c:v>0,000331366</c:v>
                </c:pt>
                <c:pt idx="10957">
                  <c:v>0,000331366</c:v>
                </c:pt>
                <c:pt idx="10958">
                  <c:v>0,000331366</c:v>
                </c:pt>
                <c:pt idx="10959">
                  <c:v>0,000331366</c:v>
                </c:pt>
                <c:pt idx="10960">
                  <c:v>0,000331366</c:v>
                </c:pt>
                <c:pt idx="10961">
                  <c:v>0,000331365</c:v>
                </c:pt>
                <c:pt idx="10962">
                  <c:v>0,000331365</c:v>
                </c:pt>
                <c:pt idx="10963">
                  <c:v>0,000331365</c:v>
                </c:pt>
                <c:pt idx="10964">
                  <c:v>0,000331365</c:v>
                </c:pt>
                <c:pt idx="10965">
                  <c:v>0,000331365</c:v>
                </c:pt>
                <c:pt idx="10966">
                  <c:v>0,000331365</c:v>
                </c:pt>
                <c:pt idx="10967">
                  <c:v>0,000331364</c:v>
                </c:pt>
                <c:pt idx="10968">
                  <c:v>0,000331364</c:v>
                </c:pt>
                <c:pt idx="10969">
                  <c:v>0,000331364</c:v>
                </c:pt>
                <c:pt idx="10970">
                  <c:v>0,000331364</c:v>
                </c:pt>
                <c:pt idx="10971">
                  <c:v>0,000331364</c:v>
                </c:pt>
                <c:pt idx="10972">
                  <c:v>0,000331364</c:v>
                </c:pt>
                <c:pt idx="10973">
                  <c:v>0,000331363</c:v>
                </c:pt>
                <c:pt idx="10974">
                  <c:v>0,000331363</c:v>
                </c:pt>
                <c:pt idx="10975">
                  <c:v>0,000331363</c:v>
                </c:pt>
                <c:pt idx="10976">
                  <c:v>0,000331363</c:v>
                </c:pt>
                <c:pt idx="10977">
                  <c:v>0,000331363</c:v>
                </c:pt>
                <c:pt idx="10978">
                  <c:v>0,000331363</c:v>
                </c:pt>
                <c:pt idx="10979">
                  <c:v>0,000331363</c:v>
                </c:pt>
                <c:pt idx="10980">
                  <c:v>0,000331362</c:v>
                </c:pt>
                <c:pt idx="10981">
                  <c:v>0,000331362</c:v>
                </c:pt>
                <c:pt idx="10982">
                  <c:v>0,000331362</c:v>
                </c:pt>
                <c:pt idx="10983">
                  <c:v>0,000331362</c:v>
                </c:pt>
                <c:pt idx="10984">
                  <c:v>0,000331362</c:v>
                </c:pt>
                <c:pt idx="10985">
                  <c:v>0,000331362</c:v>
                </c:pt>
                <c:pt idx="10986">
                  <c:v>0,000331361</c:v>
                </c:pt>
                <c:pt idx="10987">
                  <c:v>0,000331361</c:v>
                </c:pt>
                <c:pt idx="10988">
                  <c:v>0,000331361</c:v>
                </c:pt>
                <c:pt idx="10989">
                  <c:v>0,000331361</c:v>
                </c:pt>
                <c:pt idx="10990">
                  <c:v>0,000331361</c:v>
                </c:pt>
                <c:pt idx="10991">
                  <c:v>0,000331361</c:v>
                </c:pt>
                <c:pt idx="10992">
                  <c:v>0,00033136</c:v>
                </c:pt>
                <c:pt idx="10993">
                  <c:v>0,00033136</c:v>
                </c:pt>
                <c:pt idx="10994">
                  <c:v>0,00033136</c:v>
                </c:pt>
                <c:pt idx="10995">
                  <c:v>0,00033136</c:v>
                </c:pt>
                <c:pt idx="10996">
                  <c:v>0,00033136</c:v>
                </c:pt>
                <c:pt idx="10997">
                  <c:v>0,00033136</c:v>
                </c:pt>
                <c:pt idx="10998">
                  <c:v>0,000331359</c:v>
                </c:pt>
                <c:pt idx="10999">
                  <c:v>0,000331359</c:v>
                </c:pt>
                <c:pt idx="11000">
                  <c:v>0,000331359</c:v>
                </c:pt>
                <c:pt idx="11001">
                  <c:v>0,000331359</c:v>
                </c:pt>
                <c:pt idx="11002">
                  <c:v>0,000331359</c:v>
                </c:pt>
                <c:pt idx="11003">
                  <c:v>0,000331359</c:v>
                </c:pt>
                <c:pt idx="11004">
                  <c:v>0,000331358</c:v>
                </c:pt>
                <c:pt idx="11005">
                  <c:v>0,000331358</c:v>
                </c:pt>
                <c:pt idx="11006">
                  <c:v>0,000331358</c:v>
                </c:pt>
                <c:pt idx="11007">
                  <c:v>0,000331358</c:v>
                </c:pt>
                <c:pt idx="11008">
                  <c:v>0,000331358</c:v>
                </c:pt>
                <c:pt idx="11009">
                  <c:v>0,000331358</c:v>
                </c:pt>
                <c:pt idx="11010">
                  <c:v>0,000331357</c:v>
                </c:pt>
                <c:pt idx="11011">
                  <c:v>0,000331357</c:v>
                </c:pt>
                <c:pt idx="11012">
                  <c:v>0,000331357</c:v>
                </c:pt>
                <c:pt idx="11013">
                  <c:v>0,000331357</c:v>
                </c:pt>
                <c:pt idx="11014">
                  <c:v>0,000331357</c:v>
                </c:pt>
                <c:pt idx="11015">
                  <c:v>0,000331357</c:v>
                </c:pt>
                <c:pt idx="11016">
                  <c:v>0,000331356</c:v>
                </c:pt>
                <c:pt idx="11017">
                  <c:v>0,000331356</c:v>
                </c:pt>
                <c:pt idx="11018">
                  <c:v>0,000331356</c:v>
                </c:pt>
                <c:pt idx="11019">
                  <c:v>0,000331356</c:v>
                </c:pt>
                <c:pt idx="11020">
                  <c:v>0,000331356</c:v>
                </c:pt>
                <c:pt idx="11021">
                  <c:v>0,000331356</c:v>
                </c:pt>
                <c:pt idx="11022">
                  <c:v>0,000331355</c:v>
                </c:pt>
                <c:pt idx="11023">
                  <c:v>0,000331355</c:v>
                </c:pt>
                <c:pt idx="11024">
                  <c:v>0,000331355</c:v>
                </c:pt>
                <c:pt idx="11025">
                  <c:v>0,000331355</c:v>
                </c:pt>
                <c:pt idx="11026">
                  <c:v>0,000331355</c:v>
                </c:pt>
                <c:pt idx="11027">
                  <c:v>0,000331355</c:v>
                </c:pt>
                <c:pt idx="11028">
                  <c:v>0,000331354</c:v>
                </c:pt>
                <c:pt idx="11029">
                  <c:v>0,000331354</c:v>
                </c:pt>
                <c:pt idx="11030">
                  <c:v>0,000331354</c:v>
                </c:pt>
                <c:pt idx="11031">
                  <c:v>0,000331354</c:v>
                </c:pt>
                <c:pt idx="11032">
                  <c:v>0,000331354</c:v>
                </c:pt>
                <c:pt idx="11033">
                  <c:v>0,000331354</c:v>
                </c:pt>
                <c:pt idx="11034">
                  <c:v>0,000331353</c:v>
                </c:pt>
                <c:pt idx="11035">
                  <c:v>0,000331353</c:v>
                </c:pt>
                <c:pt idx="11036">
                  <c:v>0,000331353</c:v>
                </c:pt>
                <c:pt idx="11037">
                  <c:v>0,000331353</c:v>
                </c:pt>
                <c:pt idx="11038">
                  <c:v>0,000331353</c:v>
                </c:pt>
                <c:pt idx="11039">
                  <c:v>0,000331353</c:v>
                </c:pt>
                <c:pt idx="11040">
                  <c:v>0,000331352</c:v>
                </c:pt>
                <c:pt idx="11041">
                  <c:v>0,000331352</c:v>
                </c:pt>
                <c:pt idx="11042">
                  <c:v>0,000331352</c:v>
                </c:pt>
                <c:pt idx="11043">
                  <c:v>0,000331352</c:v>
                </c:pt>
                <c:pt idx="11044">
                  <c:v>0,000331352</c:v>
                </c:pt>
                <c:pt idx="11045">
                  <c:v>0,000331352</c:v>
                </c:pt>
                <c:pt idx="11046">
                  <c:v>0,000331351</c:v>
                </c:pt>
                <c:pt idx="11047">
                  <c:v>0,000331351</c:v>
                </c:pt>
                <c:pt idx="11048">
                  <c:v>0,000331351</c:v>
                </c:pt>
                <c:pt idx="11049">
                  <c:v>0,000331351</c:v>
                </c:pt>
                <c:pt idx="11050">
                  <c:v>0,000331351</c:v>
                </c:pt>
                <c:pt idx="11051">
                  <c:v>0,000331351</c:v>
                </c:pt>
                <c:pt idx="11052">
                  <c:v>0,00033135</c:v>
                </c:pt>
                <c:pt idx="11053">
                  <c:v>0,00033135</c:v>
                </c:pt>
                <c:pt idx="11054">
                  <c:v>0,00033135</c:v>
                </c:pt>
                <c:pt idx="11055">
                  <c:v>0,00033135</c:v>
                </c:pt>
                <c:pt idx="11056">
                  <c:v>0,00033135</c:v>
                </c:pt>
                <c:pt idx="11057">
                  <c:v>0,00033135</c:v>
                </c:pt>
                <c:pt idx="11058">
                  <c:v>0,000331349</c:v>
                </c:pt>
                <c:pt idx="11059">
                  <c:v>0,000331349</c:v>
                </c:pt>
                <c:pt idx="11060">
                  <c:v>0,000331349</c:v>
                </c:pt>
                <c:pt idx="11061">
                  <c:v>0,000331349</c:v>
                </c:pt>
                <c:pt idx="11062">
                  <c:v>0,000331349</c:v>
                </c:pt>
                <c:pt idx="11063">
                  <c:v>0,000331349</c:v>
                </c:pt>
                <c:pt idx="11064">
                  <c:v>0,000331348</c:v>
                </c:pt>
                <c:pt idx="11065">
                  <c:v>0,000331348</c:v>
                </c:pt>
                <c:pt idx="11066">
                  <c:v>0,000331348</c:v>
                </c:pt>
                <c:pt idx="11067">
                  <c:v>0,000331348</c:v>
                </c:pt>
                <c:pt idx="11068">
                  <c:v>0,000331348</c:v>
                </c:pt>
                <c:pt idx="11069">
                  <c:v>0,000331348</c:v>
                </c:pt>
                <c:pt idx="11070">
                  <c:v>0,000331347</c:v>
                </c:pt>
                <c:pt idx="11071">
                  <c:v>0,000331347</c:v>
                </c:pt>
                <c:pt idx="11072">
                  <c:v>0,000331347</c:v>
                </c:pt>
                <c:pt idx="11073">
                  <c:v>0,000331347</c:v>
                </c:pt>
                <c:pt idx="11074">
                  <c:v>0,000331347</c:v>
                </c:pt>
                <c:pt idx="11075">
                  <c:v>0,000331347</c:v>
                </c:pt>
                <c:pt idx="11076">
                  <c:v>0,000331346</c:v>
                </c:pt>
                <c:pt idx="11077">
                  <c:v>0,000331346</c:v>
                </c:pt>
                <c:pt idx="11078">
                  <c:v>0,000331346</c:v>
                </c:pt>
                <c:pt idx="11079">
                  <c:v>0,000331346</c:v>
                </c:pt>
                <c:pt idx="11080">
                  <c:v>0,000331346</c:v>
                </c:pt>
                <c:pt idx="11081">
                  <c:v>0,000331346</c:v>
                </c:pt>
                <c:pt idx="11082">
                  <c:v>0,000331345</c:v>
                </c:pt>
                <c:pt idx="11083">
                  <c:v>0,000331345</c:v>
                </c:pt>
                <c:pt idx="11084">
                  <c:v>0,000331345</c:v>
                </c:pt>
                <c:pt idx="11085">
                  <c:v>0,000331345</c:v>
                </c:pt>
                <c:pt idx="11086">
                  <c:v>0,000331345</c:v>
                </c:pt>
                <c:pt idx="11087">
                  <c:v>0,000331345</c:v>
                </c:pt>
                <c:pt idx="11088">
                  <c:v>0,000331344</c:v>
                </c:pt>
                <c:pt idx="11089">
                  <c:v>0,000331344</c:v>
                </c:pt>
                <c:pt idx="11090">
                  <c:v>0,000331344</c:v>
                </c:pt>
                <c:pt idx="11091">
                  <c:v>0,000331344</c:v>
                </c:pt>
                <c:pt idx="11092">
                  <c:v>0,000331344</c:v>
                </c:pt>
                <c:pt idx="11093">
                  <c:v>0,000331344</c:v>
                </c:pt>
                <c:pt idx="11094">
                  <c:v>0,000331344</c:v>
                </c:pt>
                <c:pt idx="11095">
                  <c:v>0,000331343</c:v>
                </c:pt>
                <c:pt idx="11096">
                  <c:v>0,000331343</c:v>
                </c:pt>
                <c:pt idx="11097">
                  <c:v>0,000331343</c:v>
                </c:pt>
                <c:pt idx="11098">
                  <c:v>0,000331343</c:v>
                </c:pt>
                <c:pt idx="11099">
                  <c:v>0,000331343</c:v>
                </c:pt>
                <c:pt idx="11100">
                  <c:v>0,000331343</c:v>
                </c:pt>
                <c:pt idx="11101">
                  <c:v>0,000331342</c:v>
                </c:pt>
                <c:pt idx="11102">
                  <c:v>0,000331342</c:v>
                </c:pt>
                <c:pt idx="11103">
                  <c:v>0,000331342</c:v>
                </c:pt>
                <c:pt idx="11104">
                  <c:v>0,000331342</c:v>
                </c:pt>
                <c:pt idx="11105">
                  <c:v>0,000331342</c:v>
                </c:pt>
                <c:pt idx="11106">
                  <c:v>0,000331342</c:v>
                </c:pt>
                <c:pt idx="11107">
                  <c:v>0,000331341</c:v>
                </c:pt>
                <c:pt idx="11108">
                  <c:v>0,000331341</c:v>
                </c:pt>
                <c:pt idx="11109">
                  <c:v>0,000331341</c:v>
                </c:pt>
                <c:pt idx="11110">
                  <c:v>0,000331341</c:v>
                </c:pt>
                <c:pt idx="11111">
                  <c:v>0,000331341</c:v>
                </c:pt>
                <c:pt idx="11112">
                  <c:v>0,000331341</c:v>
                </c:pt>
                <c:pt idx="11113">
                  <c:v>0,00033134</c:v>
                </c:pt>
                <c:pt idx="11114">
                  <c:v>0,00033134</c:v>
                </c:pt>
                <c:pt idx="11115">
                  <c:v>0,00033134</c:v>
                </c:pt>
                <c:pt idx="11116">
                  <c:v>0,00033134</c:v>
                </c:pt>
                <c:pt idx="11117">
                  <c:v>0,00033134</c:v>
                </c:pt>
                <c:pt idx="11118">
                  <c:v>0,00033134</c:v>
                </c:pt>
                <c:pt idx="11119">
                  <c:v>0,000331339</c:v>
                </c:pt>
                <c:pt idx="11120">
                  <c:v>0,000331339</c:v>
                </c:pt>
                <c:pt idx="11121">
                  <c:v>0,000331339</c:v>
                </c:pt>
                <c:pt idx="11122">
                  <c:v>0,000331339</c:v>
                </c:pt>
                <c:pt idx="11123">
                  <c:v>0,000331339</c:v>
                </c:pt>
                <c:pt idx="11124">
                  <c:v>0,000331339</c:v>
                </c:pt>
                <c:pt idx="11125">
                  <c:v>0,000331338</c:v>
                </c:pt>
                <c:pt idx="11126">
                  <c:v>0,000331338</c:v>
                </c:pt>
                <c:pt idx="11127">
                  <c:v>0,000331338</c:v>
                </c:pt>
                <c:pt idx="11128">
                  <c:v>0,000331338</c:v>
                </c:pt>
                <c:pt idx="11129">
                  <c:v>0,000331338</c:v>
                </c:pt>
                <c:pt idx="11130">
                  <c:v>0,000331338</c:v>
                </c:pt>
                <c:pt idx="11131">
                  <c:v>0,000331337</c:v>
                </c:pt>
                <c:pt idx="11132">
                  <c:v>0,000331337</c:v>
                </c:pt>
                <c:pt idx="11133">
                  <c:v>0,000331337</c:v>
                </c:pt>
                <c:pt idx="11134">
                  <c:v>0,000331337</c:v>
                </c:pt>
                <c:pt idx="11135">
                  <c:v>0,000331337</c:v>
                </c:pt>
                <c:pt idx="11136">
                  <c:v>0,000331337</c:v>
                </c:pt>
                <c:pt idx="11137">
                  <c:v>0,000331336</c:v>
                </c:pt>
                <c:pt idx="11138">
                  <c:v>0,000331336</c:v>
                </c:pt>
                <c:pt idx="11139">
                  <c:v>0,000331336</c:v>
                </c:pt>
                <c:pt idx="11140">
                  <c:v>0,000331336</c:v>
                </c:pt>
                <c:pt idx="11141">
                  <c:v>0,000331336</c:v>
                </c:pt>
                <c:pt idx="11142">
                  <c:v>0,000331336</c:v>
                </c:pt>
                <c:pt idx="11143">
                  <c:v>0,000331335</c:v>
                </c:pt>
                <c:pt idx="11144">
                  <c:v>0,000331335</c:v>
                </c:pt>
                <c:pt idx="11145">
                  <c:v>0,000331335</c:v>
                </c:pt>
                <c:pt idx="11146">
                  <c:v>0,000331335</c:v>
                </c:pt>
                <c:pt idx="11147">
                  <c:v>0,000331335</c:v>
                </c:pt>
                <c:pt idx="11148">
                  <c:v>0,000331335</c:v>
                </c:pt>
                <c:pt idx="11149">
                  <c:v>0,000331334</c:v>
                </c:pt>
                <c:pt idx="11150">
                  <c:v>0,000331334</c:v>
                </c:pt>
                <c:pt idx="11151">
                  <c:v>0,000331334</c:v>
                </c:pt>
                <c:pt idx="11152">
                  <c:v>0,000331334</c:v>
                </c:pt>
                <c:pt idx="11153">
                  <c:v>0,000331334</c:v>
                </c:pt>
                <c:pt idx="11154">
                  <c:v>0,000331334</c:v>
                </c:pt>
                <c:pt idx="11155">
                  <c:v>0,000331333</c:v>
                </c:pt>
                <c:pt idx="11156">
                  <c:v>0,000331333</c:v>
                </c:pt>
                <c:pt idx="11157">
                  <c:v>0,000331333</c:v>
                </c:pt>
                <c:pt idx="11158">
                  <c:v>0,000331333</c:v>
                </c:pt>
                <c:pt idx="11159">
                  <c:v>0,000331333</c:v>
                </c:pt>
                <c:pt idx="11160">
                  <c:v>0,000331333</c:v>
                </c:pt>
                <c:pt idx="11161">
                  <c:v>0,000331332</c:v>
                </c:pt>
                <c:pt idx="11162">
                  <c:v>0,000331332</c:v>
                </c:pt>
                <c:pt idx="11163">
                  <c:v>0,000331332</c:v>
                </c:pt>
                <c:pt idx="11164">
                  <c:v>0,000331332</c:v>
                </c:pt>
                <c:pt idx="11165">
                  <c:v>0,000331332</c:v>
                </c:pt>
                <c:pt idx="11166">
                  <c:v>0,000331332</c:v>
                </c:pt>
                <c:pt idx="11167">
                  <c:v>0,000331331</c:v>
                </c:pt>
                <c:pt idx="11168">
                  <c:v>0,000331331</c:v>
                </c:pt>
                <c:pt idx="11169">
                  <c:v>0,000331331</c:v>
                </c:pt>
                <c:pt idx="11170">
                  <c:v>0,000331331</c:v>
                </c:pt>
                <c:pt idx="11171">
                  <c:v>0,000331331</c:v>
                </c:pt>
                <c:pt idx="11172">
                  <c:v>0,000331331</c:v>
                </c:pt>
                <c:pt idx="11173">
                  <c:v>0,00033133</c:v>
                </c:pt>
                <c:pt idx="11174">
                  <c:v>0,00033133</c:v>
                </c:pt>
                <c:pt idx="11175">
                  <c:v>0,00033133</c:v>
                </c:pt>
                <c:pt idx="11176">
                  <c:v>0,00033133</c:v>
                </c:pt>
                <c:pt idx="11177">
                  <c:v>0,00033133</c:v>
                </c:pt>
                <c:pt idx="11178">
                  <c:v>0,00033133</c:v>
                </c:pt>
                <c:pt idx="11179">
                  <c:v>0,000331329</c:v>
                </c:pt>
                <c:pt idx="11180">
                  <c:v>0,000331329</c:v>
                </c:pt>
                <c:pt idx="11181">
                  <c:v>0,000331329</c:v>
                </c:pt>
                <c:pt idx="11182">
                  <c:v>0,000331329</c:v>
                </c:pt>
                <c:pt idx="11183">
                  <c:v>0,000331329</c:v>
                </c:pt>
                <c:pt idx="11184">
                  <c:v>0,000331329</c:v>
                </c:pt>
                <c:pt idx="11185">
                  <c:v>0,000331328</c:v>
                </c:pt>
                <c:pt idx="11186">
                  <c:v>0,000331328</c:v>
                </c:pt>
                <c:pt idx="11187">
                  <c:v>0,000331328</c:v>
                </c:pt>
                <c:pt idx="11188">
                  <c:v>0,000331328</c:v>
                </c:pt>
                <c:pt idx="11189">
                  <c:v>0,000331328</c:v>
                </c:pt>
                <c:pt idx="11190">
                  <c:v>0,000331328</c:v>
                </c:pt>
                <c:pt idx="11191">
                  <c:v>0,000331327</c:v>
                </c:pt>
                <c:pt idx="11192">
                  <c:v>0,000331327</c:v>
                </c:pt>
                <c:pt idx="11193">
                  <c:v>0,000331327</c:v>
                </c:pt>
                <c:pt idx="11194">
                  <c:v>0,000331327</c:v>
                </c:pt>
                <c:pt idx="11195">
                  <c:v>0,000331327</c:v>
                </c:pt>
                <c:pt idx="11196">
                  <c:v>0,000331327</c:v>
                </c:pt>
                <c:pt idx="11197">
                  <c:v>0,000331327</c:v>
                </c:pt>
                <c:pt idx="11198">
                  <c:v>0,000331326</c:v>
                </c:pt>
                <c:pt idx="11199">
                  <c:v>0,000331326</c:v>
                </c:pt>
                <c:pt idx="11200">
                  <c:v>0,000331326</c:v>
                </c:pt>
                <c:pt idx="11201">
                  <c:v>0,000331326</c:v>
                </c:pt>
                <c:pt idx="11202">
                  <c:v>0,000331326</c:v>
                </c:pt>
                <c:pt idx="11203">
                  <c:v>0,000331326</c:v>
                </c:pt>
                <c:pt idx="11204">
                  <c:v>0,000331325</c:v>
                </c:pt>
                <c:pt idx="11205">
                  <c:v>0,000331325</c:v>
                </c:pt>
                <c:pt idx="11206">
                  <c:v>0,000331325</c:v>
                </c:pt>
                <c:pt idx="11207">
                  <c:v>0,000331325</c:v>
                </c:pt>
                <c:pt idx="11208">
                  <c:v>0,000331325</c:v>
                </c:pt>
                <c:pt idx="11209">
                  <c:v>0,000331325</c:v>
                </c:pt>
                <c:pt idx="11210">
                  <c:v>0,000331324</c:v>
                </c:pt>
                <c:pt idx="11211">
                  <c:v>0,000331324</c:v>
                </c:pt>
                <c:pt idx="11212">
                  <c:v>0,000331324</c:v>
                </c:pt>
                <c:pt idx="11213">
                  <c:v>0,000331324</c:v>
                </c:pt>
                <c:pt idx="11214">
                  <c:v>0,000331324</c:v>
                </c:pt>
                <c:pt idx="11215">
                  <c:v>0,000331324</c:v>
                </c:pt>
                <c:pt idx="11216">
                  <c:v>0,000331323</c:v>
                </c:pt>
                <c:pt idx="11217">
                  <c:v>0,000331323</c:v>
                </c:pt>
                <c:pt idx="11218">
                  <c:v>0,000331323</c:v>
                </c:pt>
                <c:pt idx="11219">
                  <c:v>0,000331323</c:v>
                </c:pt>
                <c:pt idx="11220">
                  <c:v>0,000331323</c:v>
                </c:pt>
                <c:pt idx="11221">
                  <c:v>0,000331323</c:v>
                </c:pt>
                <c:pt idx="11222">
                  <c:v>0,000331322</c:v>
                </c:pt>
                <c:pt idx="11223">
                  <c:v>0,000331322</c:v>
                </c:pt>
                <c:pt idx="11224">
                  <c:v>0,000331322</c:v>
                </c:pt>
                <c:pt idx="11225">
                  <c:v>0,000331322</c:v>
                </c:pt>
                <c:pt idx="11226">
                  <c:v>0,000331322</c:v>
                </c:pt>
                <c:pt idx="11227">
                  <c:v>0,000331322</c:v>
                </c:pt>
                <c:pt idx="11228">
                  <c:v>0,000331321</c:v>
                </c:pt>
                <c:pt idx="11229">
                  <c:v>0,000331321</c:v>
                </c:pt>
                <c:pt idx="11230">
                  <c:v>0,000331321</c:v>
                </c:pt>
                <c:pt idx="11231">
                  <c:v>0,000331321</c:v>
                </c:pt>
                <c:pt idx="11232">
                  <c:v>0,000331321</c:v>
                </c:pt>
                <c:pt idx="11233">
                  <c:v>0,000331321</c:v>
                </c:pt>
                <c:pt idx="11234">
                  <c:v>0,00033132</c:v>
                </c:pt>
                <c:pt idx="11235">
                  <c:v>0,00033132</c:v>
                </c:pt>
                <c:pt idx="11236">
                  <c:v>0,00033132</c:v>
                </c:pt>
                <c:pt idx="11237">
                  <c:v>0,00033132</c:v>
                </c:pt>
                <c:pt idx="11238">
                  <c:v>0,00033132</c:v>
                </c:pt>
                <c:pt idx="11239">
                  <c:v>0,00033132</c:v>
                </c:pt>
                <c:pt idx="11240">
                  <c:v>0,000331319</c:v>
                </c:pt>
                <c:pt idx="11241">
                  <c:v>0,000331319</c:v>
                </c:pt>
                <c:pt idx="11242">
                  <c:v>0,000331319</c:v>
                </c:pt>
                <c:pt idx="11243">
                  <c:v>0,000331319</c:v>
                </c:pt>
                <c:pt idx="11244">
                  <c:v>0,000331319</c:v>
                </c:pt>
                <c:pt idx="11245">
                  <c:v>0,000331319</c:v>
                </c:pt>
                <c:pt idx="11246">
                  <c:v>0,000331318</c:v>
                </c:pt>
                <c:pt idx="11247">
                  <c:v>0,000331318</c:v>
                </c:pt>
                <c:pt idx="11248">
                  <c:v>0,000331318</c:v>
                </c:pt>
                <c:pt idx="11249">
                  <c:v>0,000331318</c:v>
                </c:pt>
                <c:pt idx="11250">
                  <c:v>0,000331318</c:v>
                </c:pt>
                <c:pt idx="11251">
                  <c:v>0,000331318</c:v>
                </c:pt>
                <c:pt idx="11252">
                  <c:v>0,000331317</c:v>
                </c:pt>
                <c:pt idx="11253">
                  <c:v>0,000331317</c:v>
                </c:pt>
                <c:pt idx="11254">
                  <c:v>0,000331317</c:v>
                </c:pt>
                <c:pt idx="11255">
                  <c:v>0,000331317</c:v>
                </c:pt>
                <c:pt idx="11256">
                  <c:v>0,000331317</c:v>
                </c:pt>
                <c:pt idx="11257">
                  <c:v>0,000331317</c:v>
                </c:pt>
                <c:pt idx="11258">
                  <c:v>0,000331316</c:v>
                </c:pt>
                <c:pt idx="11259">
                  <c:v>0,000331316</c:v>
                </c:pt>
                <c:pt idx="11260">
                  <c:v>0,000331316</c:v>
                </c:pt>
                <c:pt idx="11261">
                  <c:v>0,000331316</c:v>
                </c:pt>
                <c:pt idx="11262">
                  <c:v>0,000331316</c:v>
                </c:pt>
                <c:pt idx="11263">
                  <c:v>0,000331316</c:v>
                </c:pt>
                <c:pt idx="11264">
                  <c:v>0,000331315</c:v>
                </c:pt>
                <c:pt idx="11265">
                  <c:v>0,000331315</c:v>
                </c:pt>
                <c:pt idx="11266">
                  <c:v>0,000331315</c:v>
                </c:pt>
                <c:pt idx="11267">
                  <c:v>0,000331315</c:v>
                </c:pt>
                <c:pt idx="11268">
                  <c:v>0,000331315</c:v>
                </c:pt>
                <c:pt idx="11269">
                  <c:v>0,000331315</c:v>
                </c:pt>
                <c:pt idx="11270">
                  <c:v>0,000331314</c:v>
                </c:pt>
                <c:pt idx="11271">
                  <c:v>0,000331314</c:v>
                </c:pt>
                <c:pt idx="11272">
                  <c:v>0,000331314</c:v>
                </c:pt>
                <c:pt idx="11273">
                  <c:v>0,000331314</c:v>
                </c:pt>
                <c:pt idx="11274">
                  <c:v>0,000331314</c:v>
                </c:pt>
                <c:pt idx="11275">
                  <c:v>0,000331314</c:v>
                </c:pt>
                <c:pt idx="11276">
                  <c:v>0,000331313</c:v>
                </c:pt>
                <c:pt idx="11277">
                  <c:v>0,000331313</c:v>
                </c:pt>
                <c:pt idx="11278">
                  <c:v>0,000331313</c:v>
                </c:pt>
                <c:pt idx="11279">
                  <c:v>0,000331313</c:v>
                </c:pt>
                <c:pt idx="11280">
                  <c:v>0,000331313</c:v>
                </c:pt>
                <c:pt idx="11281">
                  <c:v>0,000331313</c:v>
                </c:pt>
                <c:pt idx="11282">
                  <c:v>0,000331312</c:v>
                </c:pt>
                <c:pt idx="11283">
                  <c:v>0,000331312</c:v>
                </c:pt>
                <c:pt idx="11284">
                  <c:v>0,000331312</c:v>
                </c:pt>
                <c:pt idx="11285">
                  <c:v>0,000331312</c:v>
                </c:pt>
                <c:pt idx="11286">
                  <c:v>0,000331312</c:v>
                </c:pt>
                <c:pt idx="11287">
                  <c:v>0,000331312</c:v>
                </c:pt>
                <c:pt idx="11288">
                  <c:v>0,000331311</c:v>
                </c:pt>
                <c:pt idx="11289">
                  <c:v>0,000331311</c:v>
                </c:pt>
                <c:pt idx="11290">
                  <c:v>0,000331311</c:v>
                </c:pt>
                <c:pt idx="11291">
                  <c:v>0,000331311</c:v>
                </c:pt>
                <c:pt idx="11292">
                  <c:v>0,000331311</c:v>
                </c:pt>
                <c:pt idx="11293">
                  <c:v>0,000331311</c:v>
                </c:pt>
                <c:pt idx="11294">
                  <c:v>0,00033131</c:v>
                </c:pt>
                <c:pt idx="11295">
                  <c:v>0,00033131</c:v>
                </c:pt>
                <c:pt idx="11296">
                  <c:v>0,00033131</c:v>
                </c:pt>
                <c:pt idx="11297">
                  <c:v>0,00033131</c:v>
                </c:pt>
                <c:pt idx="11298">
                  <c:v>0,00033131</c:v>
                </c:pt>
                <c:pt idx="11299">
                  <c:v>0,00033131</c:v>
                </c:pt>
                <c:pt idx="11300">
                  <c:v>0,00033131</c:v>
                </c:pt>
                <c:pt idx="11301">
                  <c:v>0,000331309</c:v>
                </c:pt>
                <c:pt idx="11302">
                  <c:v>0,000331309</c:v>
                </c:pt>
                <c:pt idx="11303">
                  <c:v>0,000331309</c:v>
                </c:pt>
                <c:pt idx="11304">
                  <c:v>0,000331309</c:v>
                </c:pt>
                <c:pt idx="11305">
                  <c:v>0,000331309</c:v>
                </c:pt>
                <c:pt idx="11306">
                  <c:v>0,000331309</c:v>
                </c:pt>
                <c:pt idx="11307">
                  <c:v>0,000331308</c:v>
                </c:pt>
                <c:pt idx="11308">
                  <c:v>0,000331308</c:v>
                </c:pt>
                <c:pt idx="11309">
                  <c:v>0,000331308</c:v>
                </c:pt>
                <c:pt idx="11310">
                  <c:v>0,000331308</c:v>
                </c:pt>
                <c:pt idx="11311">
                  <c:v>0,000331308</c:v>
                </c:pt>
                <c:pt idx="11312">
                  <c:v>0,000331308</c:v>
                </c:pt>
                <c:pt idx="11313">
                  <c:v>0,000331307</c:v>
                </c:pt>
                <c:pt idx="11314">
                  <c:v>0,000331307</c:v>
                </c:pt>
                <c:pt idx="11315">
                  <c:v>0,000331307</c:v>
                </c:pt>
                <c:pt idx="11316">
                  <c:v>0,000331307</c:v>
                </c:pt>
                <c:pt idx="11317">
                  <c:v>0,000331307</c:v>
                </c:pt>
                <c:pt idx="11318">
                  <c:v>0,000331307</c:v>
                </c:pt>
                <c:pt idx="11319">
                  <c:v>0,000331306</c:v>
                </c:pt>
                <c:pt idx="11320">
                  <c:v>0,000331306</c:v>
                </c:pt>
                <c:pt idx="11321">
                  <c:v>0,000331306</c:v>
                </c:pt>
                <c:pt idx="11322">
                  <c:v>0,000331306</c:v>
                </c:pt>
                <c:pt idx="11323">
                  <c:v>0,000331306</c:v>
                </c:pt>
                <c:pt idx="11324">
                  <c:v>0,000331306</c:v>
                </c:pt>
                <c:pt idx="11325">
                  <c:v>0,000331305</c:v>
                </c:pt>
                <c:pt idx="11326">
                  <c:v>0,000331305</c:v>
                </c:pt>
                <c:pt idx="11327">
                  <c:v>0,000331305</c:v>
                </c:pt>
                <c:pt idx="11328">
                  <c:v>0,000331305</c:v>
                </c:pt>
                <c:pt idx="11329">
                  <c:v>0,000331305</c:v>
                </c:pt>
                <c:pt idx="11330">
                  <c:v>0,000331305</c:v>
                </c:pt>
                <c:pt idx="11331">
                  <c:v>0,000331304</c:v>
                </c:pt>
                <c:pt idx="11332">
                  <c:v>0,000331304</c:v>
                </c:pt>
                <c:pt idx="11333">
                  <c:v>0,000331304</c:v>
                </c:pt>
                <c:pt idx="11334">
                  <c:v>0,000331304</c:v>
                </c:pt>
                <c:pt idx="11335">
                  <c:v>0,000331304</c:v>
                </c:pt>
                <c:pt idx="11336">
                  <c:v>0,000331304</c:v>
                </c:pt>
                <c:pt idx="11337">
                  <c:v>0,000331303</c:v>
                </c:pt>
                <c:pt idx="11338">
                  <c:v>0,000331303</c:v>
                </c:pt>
                <c:pt idx="11339">
                  <c:v>0,000331303</c:v>
                </c:pt>
                <c:pt idx="11340">
                  <c:v>0,000331303</c:v>
                </c:pt>
                <c:pt idx="11341">
                  <c:v>0,000331303</c:v>
                </c:pt>
                <c:pt idx="11342">
                  <c:v>0,000331303</c:v>
                </c:pt>
                <c:pt idx="11343">
                  <c:v>0,000331302</c:v>
                </c:pt>
                <c:pt idx="11344">
                  <c:v>0,000331302</c:v>
                </c:pt>
                <c:pt idx="11345">
                  <c:v>0,000331302</c:v>
                </c:pt>
                <c:pt idx="11346">
                  <c:v>0,000331302</c:v>
                </c:pt>
                <c:pt idx="11347">
                  <c:v>0,000331302</c:v>
                </c:pt>
                <c:pt idx="11348">
                  <c:v>0,000331302</c:v>
                </c:pt>
                <c:pt idx="11349">
                  <c:v>0,000331301</c:v>
                </c:pt>
                <c:pt idx="11350">
                  <c:v>0,000331301</c:v>
                </c:pt>
                <c:pt idx="11351">
                  <c:v>0,000331301</c:v>
                </c:pt>
                <c:pt idx="11352">
                  <c:v>0,000331301</c:v>
                </c:pt>
                <c:pt idx="11353">
                  <c:v>0,000331301</c:v>
                </c:pt>
                <c:pt idx="11354">
                  <c:v>0,000331301</c:v>
                </c:pt>
                <c:pt idx="11355">
                  <c:v>0,0003313</c:v>
                </c:pt>
                <c:pt idx="11356">
                  <c:v>0,0003313</c:v>
                </c:pt>
                <c:pt idx="11357">
                  <c:v>0,0003313</c:v>
                </c:pt>
                <c:pt idx="11358">
                  <c:v>0,0003313</c:v>
                </c:pt>
                <c:pt idx="11359">
                  <c:v>0,0003313</c:v>
                </c:pt>
                <c:pt idx="11360">
                  <c:v>0,0003313</c:v>
                </c:pt>
                <c:pt idx="11361">
                  <c:v>0,000331299</c:v>
                </c:pt>
                <c:pt idx="11362">
                  <c:v>0,000331299</c:v>
                </c:pt>
                <c:pt idx="11363">
                  <c:v>0,000331299</c:v>
                </c:pt>
                <c:pt idx="11364">
                  <c:v>0,000331299</c:v>
                </c:pt>
                <c:pt idx="11365">
                  <c:v>0,000331299</c:v>
                </c:pt>
                <c:pt idx="11366">
                  <c:v>0,000331299</c:v>
                </c:pt>
                <c:pt idx="11367">
                  <c:v>0,000331298</c:v>
                </c:pt>
                <c:pt idx="11368">
                  <c:v>0,000331298</c:v>
                </c:pt>
                <c:pt idx="11369">
                  <c:v>0,000331298</c:v>
                </c:pt>
                <c:pt idx="11370">
                  <c:v>0,000331298</c:v>
                </c:pt>
                <c:pt idx="11371">
                  <c:v>0,000331298</c:v>
                </c:pt>
                <c:pt idx="11372">
                  <c:v>0,000331298</c:v>
                </c:pt>
                <c:pt idx="11373">
                  <c:v>0,000331297</c:v>
                </c:pt>
                <c:pt idx="11374">
                  <c:v>0,000331297</c:v>
                </c:pt>
                <c:pt idx="11375">
                  <c:v>0,000331297</c:v>
                </c:pt>
                <c:pt idx="11376">
                  <c:v>0,000331297</c:v>
                </c:pt>
                <c:pt idx="11377">
                  <c:v>0,000331297</c:v>
                </c:pt>
                <c:pt idx="11378">
                  <c:v>0,000331297</c:v>
                </c:pt>
                <c:pt idx="11379">
                  <c:v>0,000331296</c:v>
                </c:pt>
                <c:pt idx="11380">
                  <c:v>0,000331296</c:v>
                </c:pt>
                <c:pt idx="11381">
                  <c:v>0,000331296</c:v>
                </c:pt>
                <c:pt idx="11382">
                  <c:v>0,000331296</c:v>
                </c:pt>
                <c:pt idx="11383">
                  <c:v>0,000331296</c:v>
                </c:pt>
                <c:pt idx="11384">
                  <c:v>0,000331296</c:v>
                </c:pt>
                <c:pt idx="11385">
                  <c:v>0,000331296</c:v>
                </c:pt>
                <c:pt idx="11386">
                  <c:v>0,000331295</c:v>
                </c:pt>
                <c:pt idx="11387">
                  <c:v>0,000331295</c:v>
                </c:pt>
                <c:pt idx="11388">
                  <c:v>0,000331295</c:v>
                </c:pt>
                <c:pt idx="11389">
                  <c:v>0,000331295</c:v>
                </c:pt>
                <c:pt idx="11390">
                  <c:v>0,000331295</c:v>
                </c:pt>
                <c:pt idx="11391">
                  <c:v>0,000331295</c:v>
                </c:pt>
                <c:pt idx="11392">
                  <c:v>0,000331294</c:v>
                </c:pt>
                <c:pt idx="11393">
                  <c:v>0,000331294</c:v>
                </c:pt>
                <c:pt idx="11394">
                  <c:v>0,000331294</c:v>
                </c:pt>
                <c:pt idx="11395">
                  <c:v>0,000331294</c:v>
                </c:pt>
                <c:pt idx="11396">
                  <c:v>0,000331294</c:v>
                </c:pt>
                <c:pt idx="11397">
                  <c:v>0,000331294</c:v>
                </c:pt>
                <c:pt idx="11398">
                  <c:v>0,000331293</c:v>
                </c:pt>
                <c:pt idx="11399">
                  <c:v>0,000331293</c:v>
                </c:pt>
                <c:pt idx="11400">
                  <c:v>0,000331293</c:v>
                </c:pt>
                <c:pt idx="11401">
                  <c:v>0,000331293</c:v>
                </c:pt>
                <c:pt idx="11402">
                  <c:v>0,000331293</c:v>
                </c:pt>
                <c:pt idx="11403">
                  <c:v>0,000331293</c:v>
                </c:pt>
                <c:pt idx="11404">
                  <c:v>0,000331292</c:v>
                </c:pt>
                <c:pt idx="11405">
                  <c:v>0,000331292</c:v>
                </c:pt>
                <c:pt idx="11406">
                  <c:v>0,000331292</c:v>
                </c:pt>
                <c:pt idx="11407">
                  <c:v>0,000331292</c:v>
                </c:pt>
                <c:pt idx="11408">
                  <c:v>0,000331292</c:v>
                </c:pt>
                <c:pt idx="11409">
                  <c:v>0,000331292</c:v>
                </c:pt>
                <c:pt idx="11410">
                  <c:v>0,000331291</c:v>
                </c:pt>
                <c:pt idx="11411">
                  <c:v>0,000331291</c:v>
                </c:pt>
                <c:pt idx="11412">
                  <c:v>0,000331291</c:v>
                </c:pt>
                <c:pt idx="11413">
                  <c:v>0,000331291</c:v>
                </c:pt>
                <c:pt idx="11414">
                  <c:v>0,000331291</c:v>
                </c:pt>
                <c:pt idx="11415">
                  <c:v>0,000331291</c:v>
                </c:pt>
                <c:pt idx="11416">
                  <c:v>0,00033129</c:v>
                </c:pt>
                <c:pt idx="11417">
                  <c:v>0,00033129</c:v>
                </c:pt>
                <c:pt idx="11418">
                  <c:v>0,00033129</c:v>
                </c:pt>
                <c:pt idx="11419">
                  <c:v>0,00033129</c:v>
                </c:pt>
                <c:pt idx="11420">
                  <c:v>0,00033129</c:v>
                </c:pt>
                <c:pt idx="11421">
                  <c:v>0,00033129</c:v>
                </c:pt>
                <c:pt idx="11422">
                  <c:v>0,000331289</c:v>
                </c:pt>
                <c:pt idx="11423">
                  <c:v>0,000331289</c:v>
                </c:pt>
                <c:pt idx="11424">
                  <c:v>0,000331289</c:v>
                </c:pt>
                <c:pt idx="11425">
                  <c:v>0,000331289</c:v>
                </c:pt>
                <c:pt idx="11426">
                  <c:v>0,000331289</c:v>
                </c:pt>
                <c:pt idx="11427">
                  <c:v>0,000331289</c:v>
                </c:pt>
                <c:pt idx="11428">
                  <c:v>0,000331288</c:v>
                </c:pt>
                <c:pt idx="11429">
                  <c:v>0,000331288</c:v>
                </c:pt>
                <c:pt idx="11430">
                  <c:v>0,000331288</c:v>
                </c:pt>
                <c:pt idx="11431">
                  <c:v>0,000331288</c:v>
                </c:pt>
                <c:pt idx="11432">
                  <c:v>0,000331288</c:v>
                </c:pt>
                <c:pt idx="11433">
                  <c:v>0,000331288</c:v>
                </c:pt>
                <c:pt idx="11434">
                  <c:v>0,000331287</c:v>
                </c:pt>
                <c:pt idx="11435">
                  <c:v>0,000331287</c:v>
                </c:pt>
                <c:pt idx="11436">
                  <c:v>0,000331287</c:v>
                </c:pt>
                <c:pt idx="11437">
                  <c:v>0,000331287</c:v>
                </c:pt>
                <c:pt idx="11438">
                  <c:v>0,000331287</c:v>
                </c:pt>
                <c:pt idx="11439">
                  <c:v>0,000331287</c:v>
                </c:pt>
                <c:pt idx="11440">
                  <c:v>0,000331286</c:v>
                </c:pt>
                <c:pt idx="11441">
                  <c:v>0,000331286</c:v>
                </c:pt>
                <c:pt idx="11442">
                  <c:v>0,000331286</c:v>
                </c:pt>
                <c:pt idx="11443">
                  <c:v>0,000331286</c:v>
                </c:pt>
                <c:pt idx="11444">
                  <c:v>0,000331286</c:v>
                </c:pt>
                <c:pt idx="11445">
                  <c:v>0,000331286</c:v>
                </c:pt>
                <c:pt idx="11446">
                  <c:v>0,000331285</c:v>
                </c:pt>
                <c:pt idx="11447">
                  <c:v>0,000331285</c:v>
                </c:pt>
                <c:pt idx="11448">
                  <c:v>0,000331285</c:v>
                </c:pt>
                <c:pt idx="11449">
                  <c:v>0,000331285</c:v>
                </c:pt>
                <c:pt idx="11450">
                  <c:v>0,000331285</c:v>
                </c:pt>
                <c:pt idx="11451">
                  <c:v>0,000331285</c:v>
                </c:pt>
                <c:pt idx="11452">
                  <c:v>0,000331284</c:v>
                </c:pt>
                <c:pt idx="11453">
                  <c:v>0,000331284</c:v>
                </c:pt>
                <c:pt idx="11454">
                  <c:v>0,000331284</c:v>
                </c:pt>
                <c:pt idx="11455">
                  <c:v>0,000331284</c:v>
                </c:pt>
                <c:pt idx="11456">
                  <c:v>0,000331284</c:v>
                </c:pt>
                <c:pt idx="11457">
                  <c:v>0,000331284</c:v>
                </c:pt>
                <c:pt idx="11458">
                  <c:v>0,000331283</c:v>
                </c:pt>
                <c:pt idx="11459">
                  <c:v>0,000331283</c:v>
                </c:pt>
                <c:pt idx="11460">
                  <c:v>0,000331283</c:v>
                </c:pt>
                <c:pt idx="11461">
                  <c:v>0,000331283</c:v>
                </c:pt>
                <c:pt idx="11462">
                  <c:v>0,000331283</c:v>
                </c:pt>
                <c:pt idx="11463">
                  <c:v>0,000331283</c:v>
                </c:pt>
                <c:pt idx="11464">
                  <c:v>0,000331283</c:v>
                </c:pt>
                <c:pt idx="11465">
                  <c:v>0,000331282</c:v>
                </c:pt>
                <c:pt idx="11466">
                  <c:v>0,000331282</c:v>
                </c:pt>
                <c:pt idx="11467">
                  <c:v>0,000331282</c:v>
                </c:pt>
                <c:pt idx="11468">
                  <c:v>0,000331282</c:v>
                </c:pt>
                <c:pt idx="11469">
                  <c:v>0,000331282</c:v>
                </c:pt>
                <c:pt idx="11470">
                  <c:v>0,000331282</c:v>
                </c:pt>
                <c:pt idx="11471">
                  <c:v>0,000331281</c:v>
                </c:pt>
                <c:pt idx="11472">
                  <c:v>0,000331281</c:v>
                </c:pt>
                <c:pt idx="11473">
                  <c:v>0,000331281</c:v>
                </c:pt>
                <c:pt idx="11474">
                  <c:v>0,000331281</c:v>
                </c:pt>
                <c:pt idx="11475">
                  <c:v>0,000331281</c:v>
                </c:pt>
                <c:pt idx="11476">
                  <c:v>0,000331281</c:v>
                </c:pt>
                <c:pt idx="11477">
                  <c:v>0,00033128</c:v>
                </c:pt>
                <c:pt idx="11478">
                  <c:v>0,00033128</c:v>
                </c:pt>
                <c:pt idx="11479">
                  <c:v>0,00033128</c:v>
                </c:pt>
                <c:pt idx="11480">
                  <c:v>0,00033128</c:v>
                </c:pt>
                <c:pt idx="11481">
                  <c:v>0,00033128</c:v>
                </c:pt>
                <c:pt idx="11482">
                  <c:v>0,00033128</c:v>
                </c:pt>
                <c:pt idx="11483">
                  <c:v>0,000331279</c:v>
                </c:pt>
                <c:pt idx="11484">
                  <c:v>0,000331279</c:v>
                </c:pt>
                <c:pt idx="11485">
                  <c:v>0,000331279</c:v>
                </c:pt>
                <c:pt idx="11486">
                  <c:v>0,000331279</c:v>
                </c:pt>
                <c:pt idx="11487">
                  <c:v>0,000331279</c:v>
                </c:pt>
                <c:pt idx="11488">
                  <c:v>0,000331279</c:v>
                </c:pt>
                <c:pt idx="11489">
                  <c:v>0,000331278</c:v>
                </c:pt>
                <c:pt idx="11490">
                  <c:v>0,000331278</c:v>
                </c:pt>
                <c:pt idx="11491">
                  <c:v>0,000331278</c:v>
                </c:pt>
                <c:pt idx="11492">
                  <c:v>0,000331278</c:v>
                </c:pt>
                <c:pt idx="11493">
                  <c:v>0,000331278</c:v>
                </c:pt>
                <c:pt idx="11494">
                  <c:v>0,000331278</c:v>
                </c:pt>
                <c:pt idx="11495">
                  <c:v>0,000331277</c:v>
                </c:pt>
                <c:pt idx="11496">
                  <c:v>0,000331277</c:v>
                </c:pt>
                <c:pt idx="11497">
                  <c:v>0,000331277</c:v>
                </c:pt>
                <c:pt idx="11498">
                  <c:v>0,000331277</c:v>
                </c:pt>
                <c:pt idx="11499">
                  <c:v>0,000331277</c:v>
                </c:pt>
                <c:pt idx="11500">
                  <c:v>0,000331277</c:v>
                </c:pt>
                <c:pt idx="11501">
                  <c:v>0,000331276</c:v>
                </c:pt>
                <c:pt idx="11502">
                  <c:v>0,000331276</c:v>
                </c:pt>
                <c:pt idx="11503">
                  <c:v>0,000331276</c:v>
                </c:pt>
                <c:pt idx="11504">
                  <c:v>0,000331276</c:v>
                </c:pt>
                <c:pt idx="11505">
                  <c:v>0,000331276</c:v>
                </c:pt>
                <c:pt idx="11506">
                  <c:v>0,000331276</c:v>
                </c:pt>
                <c:pt idx="11507">
                  <c:v>0,000331275</c:v>
                </c:pt>
                <c:pt idx="11508">
                  <c:v>0,000331275</c:v>
                </c:pt>
                <c:pt idx="11509">
                  <c:v>0,000331275</c:v>
                </c:pt>
                <c:pt idx="11510">
                  <c:v>0,000331275</c:v>
                </c:pt>
                <c:pt idx="11511">
                  <c:v>0,000331275</c:v>
                </c:pt>
                <c:pt idx="11512">
                  <c:v>0,000331275</c:v>
                </c:pt>
                <c:pt idx="11513">
                  <c:v>0,000331274</c:v>
                </c:pt>
                <c:pt idx="11514">
                  <c:v>0,000331274</c:v>
                </c:pt>
                <c:pt idx="11515">
                  <c:v>0,000331274</c:v>
                </c:pt>
                <c:pt idx="11516">
                  <c:v>0,000331274</c:v>
                </c:pt>
                <c:pt idx="11517">
                  <c:v>0,000331274</c:v>
                </c:pt>
                <c:pt idx="11518">
                  <c:v>0,000331274</c:v>
                </c:pt>
                <c:pt idx="11519">
                  <c:v>0,000331273</c:v>
                </c:pt>
                <c:pt idx="11520">
                  <c:v>0,000331273</c:v>
                </c:pt>
                <c:pt idx="11521">
                  <c:v>0,000331273</c:v>
                </c:pt>
                <c:pt idx="11522">
                  <c:v>0,000331273</c:v>
                </c:pt>
                <c:pt idx="11523">
                  <c:v>0,000331273</c:v>
                </c:pt>
                <c:pt idx="11524">
                  <c:v>0,000331273</c:v>
                </c:pt>
                <c:pt idx="11525">
                  <c:v>0,000331272</c:v>
                </c:pt>
                <c:pt idx="11526">
                  <c:v>0,000331272</c:v>
                </c:pt>
                <c:pt idx="11527">
                  <c:v>0,000331272</c:v>
                </c:pt>
                <c:pt idx="11528">
                  <c:v>0,000331272</c:v>
                </c:pt>
                <c:pt idx="11529">
                  <c:v>0,000331272</c:v>
                </c:pt>
                <c:pt idx="11530">
                  <c:v>0,000331272</c:v>
                </c:pt>
                <c:pt idx="11531">
                  <c:v>0,000331271</c:v>
                </c:pt>
                <c:pt idx="11532">
                  <c:v>0,000331271</c:v>
                </c:pt>
                <c:pt idx="11533">
                  <c:v>0,000331271</c:v>
                </c:pt>
                <c:pt idx="11534">
                  <c:v>0,000331271</c:v>
                </c:pt>
                <c:pt idx="11535">
                  <c:v>0,000331271</c:v>
                </c:pt>
                <c:pt idx="11536">
                  <c:v>0,000331271</c:v>
                </c:pt>
                <c:pt idx="11537">
                  <c:v>0,000331271</c:v>
                </c:pt>
                <c:pt idx="11538">
                  <c:v>0,00033127</c:v>
                </c:pt>
                <c:pt idx="11539">
                  <c:v>0,00033127</c:v>
                </c:pt>
                <c:pt idx="11540">
                  <c:v>0,00033127</c:v>
                </c:pt>
                <c:pt idx="11541">
                  <c:v>0,00033127</c:v>
                </c:pt>
                <c:pt idx="11542">
                  <c:v>0,00033127</c:v>
                </c:pt>
                <c:pt idx="11543">
                  <c:v>0,00033127</c:v>
                </c:pt>
                <c:pt idx="11544">
                  <c:v>0,000331269</c:v>
                </c:pt>
                <c:pt idx="11545">
                  <c:v>0,000331269</c:v>
                </c:pt>
                <c:pt idx="11546">
                  <c:v>0,000331269</c:v>
                </c:pt>
                <c:pt idx="11547">
                  <c:v>0,000331269</c:v>
                </c:pt>
                <c:pt idx="11548">
                  <c:v>0,000331269</c:v>
                </c:pt>
                <c:pt idx="11549">
                  <c:v>0,000331269</c:v>
                </c:pt>
                <c:pt idx="11550">
                  <c:v>0,000331268</c:v>
                </c:pt>
                <c:pt idx="11551">
                  <c:v>0,000331268</c:v>
                </c:pt>
                <c:pt idx="11552">
                  <c:v>0,000331268</c:v>
                </c:pt>
                <c:pt idx="11553">
                  <c:v>0,000331268</c:v>
                </c:pt>
                <c:pt idx="11554">
                  <c:v>0,000331268</c:v>
                </c:pt>
                <c:pt idx="11555">
                  <c:v>0,000331268</c:v>
                </c:pt>
                <c:pt idx="11556">
                  <c:v>0,000331267</c:v>
                </c:pt>
                <c:pt idx="11557">
                  <c:v>0,000331267</c:v>
                </c:pt>
                <c:pt idx="11558">
                  <c:v>0,000331267</c:v>
                </c:pt>
                <c:pt idx="11559">
                  <c:v>0,000331267</c:v>
                </c:pt>
                <c:pt idx="11560">
                  <c:v>0,000331267</c:v>
                </c:pt>
                <c:pt idx="11561">
                  <c:v>0,000331267</c:v>
                </c:pt>
                <c:pt idx="11562">
                  <c:v>0,000331266</c:v>
                </c:pt>
                <c:pt idx="11563">
                  <c:v>0,000331266</c:v>
                </c:pt>
                <c:pt idx="11564">
                  <c:v>0,000331266</c:v>
                </c:pt>
                <c:pt idx="11565">
                  <c:v>0,000331266</c:v>
                </c:pt>
                <c:pt idx="11566">
                  <c:v>0,000331266</c:v>
                </c:pt>
                <c:pt idx="11567">
                  <c:v>0,000331266</c:v>
                </c:pt>
                <c:pt idx="11568">
                  <c:v>0,000331265</c:v>
                </c:pt>
                <c:pt idx="11569">
                  <c:v>0,000331265</c:v>
                </c:pt>
                <c:pt idx="11570">
                  <c:v>0,000331265</c:v>
                </c:pt>
                <c:pt idx="11571">
                  <c:v>0,000331265</c:v>
                </c:pt>
                <c:pt idx="11572">
                  <c:v>0,000331265</c:v>
                </c:pt>
                <c:pt idx="11573">
                  <c:v>0,000331265</c:v>
                </c:pt>
                <c:pt idx="11574">
                  <c:v>0,000331264</c:v>
                </c:pt>
                <c:pt idx="11575">
                  <c:v>0,000331264</c:v>
                </c:pt>
                <c:pt idx="11576">
                  <c:v>0,000331264</c:v>
                </c:pt>
                <c:pt idx="11577">
                  <c:v>0,000331264</c:v>
                </c:pt>
                <c:pt idx="11578">
                  <c:v>0,000331264</c:v>
                </c:pt>
                <c:pt idx="11579">
                  <c:v>0,000331264</c:v>
                </c:pt>
                <c:pt idx="11580">
                  <c:v>0,000331263</c:v>
                </c:pt>
                <c:pt idx="11581">
                  <c:v>0,000331263</c:v>
                </c:pt>
                <c:pt idx="11582">
                  <c:v>0,000331263</c:v>
                </c:pt>
                <c:pt idx="11583">
                  <c:v>0,000331263</c:v>
                </c:pt>
                <c:pt idx="11584">
                  <c:v>0,000331263</c:v>
                </c:pt>
                <c:pt idx="11585">
                  <c:v>0,000331263</c:v>
                </c:pt>
                <c:pt idx="11586">
                  <c:v>0,000331262</c:v>
                </c:pt>
                <c:pt idx="11587">
                  <c:v>0,000331262</c:v>
                </c:pt>
                <c:pt idx="11588">
                  <c:v>0,000331262</c:v>
                </c:pt>
                <c:pt idx="11589">
                  <c:v>0,000331262</c:v>
                </c:pt>
                <c:pt idx="11590">
                  <c:v>0,000331262</c:v>
                </c:pt>
                <c:pt idx="11591">
                  <c:v>0,000331262</c:v>
                </c:pt>
                <c:pt idx="11592">
                  <c:v>0,000331261</c:v>
                </c:pt>
                <c:pt idx="11593">
                  <c:v>0,000331261</c:v>
                </c:pt>
                <c:pt idx="11594">
                  <c:v>0,000331261</c:v>
                </c:pt>
                <c:pt idx="11595">
                  <c:v>0,000331261</c:v>
                </c:pt>
                <c:pt idx="11596">
                  <c:v>0,000331261</c:v>
                </c:pt>
                <c:pt idx="11597">
                  <c:v>0,000331261</c:v>
                </c:pt>
                <c:pt idx="11598">
                  <c:v>0,00033126</c:v>
                </c:pt>
                <c:pt idx="11599">
                  <c:v>0,00033126</c:v>
                </c:pt>
                <c:pt idx="11600">
                  <c:v>0,00033126</c:v>
                </c:pt>
                <c:pt idx="11601">
                  <c:v>0,00033126</c:v>
                </c:pt>
                <c:pt idx="11602">
                  <c:v>0,00033126</c:v>
                </c:pt>
                <c:pt idx="11603">
                  <c:v>0,00033126</c:v>
                </c:pt>
                <c:pt idx="11604">
                  <c:v>0,000331259</c:v>
                </c:pt>
                <c:pt idx="11605">
                  <c:v>0,000331259</c:v>
                </c:pt>
                <c:pt idx="11606">
                  <c:v>0,000331259</c:v>
                </c:pt>
                <c:pt idx="11607">
                  <c:v>0,000331259</c:v>
                </c:pt>
                <c:pt idx="11608">
                  <c:v>0,000331259</c:v>
                </c:pt>
                <c:pt idx="11609">
                  <c:v>0,000331259</c:v>
                </c:pt>
                <c:pt idx="11610">
                  <c:v>0,000331258</c:v>
                </c:pt>
                <c:pt idx="11611">
                  <c:v>0,000331258</c:v>
                </c:pt>
                <c:pt idx="11612">
                  <c:v>0,000331258</c:v>
                </c:pt>
                <c:pt idx="11613">
                  <c:v>0,000331258</c:v>
                </c:pt>
                <c:pt idx="11614">
                  <c:v>0,000331258</c:v>
                </c:pt>
                <c:pt idx="11615">
                  <c:v>0,000331258</c:v>
                </c:pt>
                <c:pt idx="11616">
                  <c:v>0,000331258</c:v>
                </c:pt>
                <c:pt idx="11617">
                  <c:v>0,000331257</c:v>
                </c:pt>
                <c:pt idx="11618">
                  <c:v>0,000331257</c:v>
                </c:pt>
                <c:pt idx="11619">
                  <c:v>0,000331257</c:v>
                </c:pt>
                <c:pt idx="11620">
                  <c:v>0,000331257</c:v>
                </c:pt>
                <c:pt idx="11621">
                  <c:v>0,000331257</c:v>
                </c:pt>
                <c:pt idx="11622">
                  <c:v>0,000331257</c:v>
                </c:pt>
                <c:pt idx="11623">
                  <c:v>0,000331256</c:v>
                </c:pt>
                <c:pt idx="11624">
                  <c:v>0,000331256</c:v>
                </c:pt>
                <c:pt idx="11625">
                  <c:v>0,000331256</c:v>
                </c:pt>
                <c:pt idx="11626">
                  <c:v>0,000331256</c:v>
                </c:pt>
                <c:pt idx="11627">
                  <c:v>0,000331256</c:v>
                </c:pt>
                <c:pt idx="11628">
                  <c:v>0,000331256</c:v>
                </c:pt>
                <c:pt idx="11629">
                  <c:v>0,000331255</c:v>
                </c:pt>
                <c:pt idx="11630">
                  <c:v>0,000331255</c:v>
                </c:pt>
                <c:pt idx="11631">
                  <c:v>0,000331255</c:v>
                </c:pt>
                <c:pt idx="11632">
                  <c:v>0,000331255</c:v>
                </c:pt>
                <c:pt idx="11633">
                  <c:v>0,000331255</c:v>
                </c:pt>
                <c:pt idx="11634">
                  <c:v>0,000331255</c:v>
                </c:pt>
                <c:pt idx="11635">
                  <c:v>0,000331254</c:v>
                </c:pt>
                <c:pt idx="11636">
                  <c:v>0,000331254</c:v>
                </c:pt>
                <c:pt idx="11637">
                  <c:v>0,000331254</c:v>
                </c:pt>
                <c:pt idx="11638">
                  <c:v>0,000331254</c:v>
                </c:pt>
                <c:pt idx="11639">
                  <c:v>0,000331254</c:v>
                </c:pt>
                <c:pt idx="11640">
                  <c:v>0,000331254</c:v>
                </c:pt>
                <c:pt idx="11641">
                  <c:v>0,000331253</c:v>
                </c:pt>
                <c:pt idx="11642">
                  <c:v>0,000331253</c:v>
                </c:pt>
                <c:pt idx="11643">
                  <c:v>0,000331253</c:v>
                </c:pt>
                <c:pt idx="11644">
                  <c:v>0,000331253</c:v>
                </c:pt>
                <c:pt idx="11645">
                  <c:v>0,000331253</c:v>
                </c:pt>
                <c:pt idx="11646">
                  <c:v>0,000331253</c:v>
                </c:pt>
                <c:pt idx="11647">
                  <c:v>0,000331252</c:v>
                </c:pt>
                <c:pt idx="11648">
                  <c:v>0,000331252</c:v>
                </c:pt>
                <c:pt idx="11649">
                  <c:v>0,000331252</c:v>
                </c:pt>
                <c:pt idx="11650">
                  <c:v>0,000331252</c:v>
                </c:pt>
                <c:pt idx="11651">
                  <c:v>0,000331252</c:v>
                </c:pt>
                <c:pt idx="11652">
                  <c:v>0,000331252</c:v>
                </c:pt>
                <c:pt idx="11653">
                  <c:v>0,000331251</c:v>
                </c:pt>
                <c:pt idx="11654">
                  <c:v>0,000331251</c:v>
                </c:pt>
                <c:pt idx="11655">
                  <c:v>0,000331251</c:v>
                </c:pt>
                <c:pt idx="11656">
                  <c:v>0,000331251</c:v>
                </c:pt>
                <c:pt idx="11657">
                  <c:v>0,000331251</c:v>
                </c:pt>
                <c:pt idx="11658">
                  <c:v>0,000331251</c:v>
                </c:pt>
                <c:pt idx="11659">
                  <c:v>0,00033125</c:v>
                </c:pt>
                <c:pt idx="11660">
                  <c:v>0,00033125</c:v>
                </c:pt>
                <c:pt idx="11661">
                  <c:v>0,00033125</c:v>
                </c:pt>
                <c:pt idx="11662">
                  <c:v>0,00033125</c:v>
                </c:pt>
                <c:pt idx="11663">
                  <c:v>0,00033125</c:v>
                </c:pt>
                <c:pt idx="11664">
                  <c:v>0,00033125</c:v>
                </c:pt>
                <c:pt idx="11665">
                  <c:v>0,000331249</c:v>
                </c:pt>
                <c:pt idx="11666">
                  <c:v>0,000331249</c:v>
                </c:pt>
                <c:pt idx="11667">
                  <c:v>0,000331249</c:v>
                </c:pt>
                <c:pt idx="11668">
                  <c:v>0,000331249</c:v>
                </c:pt>
                <c:pt idx="11669">
                  <c:v>0,000331249</c:v>
                </c:pt>
                <c:pt idx="11670">
                  <c:v>0,000331249</c:v>
                </c:pt>
                <c:pt idx="11671">
                  <c:v>0,000331248</c:v>
                </c:pt>
                <c:pt idx="11672">
                  <c:v>0,000331248</c:v>
                </c:pt>
                <c:pt idx="11673">
                  <c:v>0,000331248</c:v>
                </c:pt>
                <c:pt idx="11674">
                  <c:v>0,000331248</c:v>
                </c:pt>
                <c:pt idx="11675">
                  <c:v>0,000331248</c:v>
                </c:pt>
                <c:pt idx="11676">
                  <c:v>0,000331248</c:v>
                </c:pt>
                <c:pt idx="11677">
                  <c:v>0,000331247</c:v>
                </c:pt>
                <c:pt idx="11678">
                  <c:v>0,000331247</c:v>
                </c:pt>
                <c:pt idx="11679">
                  <c:v>0,000331247</c:v>
                </c:pt>
                <c:pt idx="11680">
                  <c:v>0,000331247</c:v>
                </c:pt>
                <c:pt idx="11681">
                  <c:v>0,000331247</c:v>
                </c:pt>
                <c:pt idx="11682">
                  <c:v>0,000331247</c:v>
                </c:pt>
                <c:pt idx="11683">
                  <c:v>0,000331246</c:v>
                </c:pt>
                <c:pt idx="11684">
                  <c:v>0,000331246</c:v>
                </c:pt>
                <c:pt idx="11685">
                  <c:v>0,000331246</c:v>
                </c:pt>
                <c:pt idx="11686">
                  <c:v>0,000331246</c:v>
                </c:pt>
                <c:pt idx="11687">
                  <c:v>0,000331246</c:v>
                </c:pt>
                <c:pt idx="11688">
                  <c:v>0,000331246</c:v>
                </c:pt>
                <c:pt idx="11689">
                  <c:v>0,000331246</c:v>
                </c:pt>
                <c:pt idx="11690">
                  <c:v>0,000331245</c:v>
                </c:pt>
                <c:pt idx="11691">
                  <c:v>0,000331245</c:v>
                </c:pt>
                <c:pt idx="11692">
                  <c:v>0,000331245</c:v>
                </c:pt>
                <c:pt idx="11693">
                  <c:v>0,000331245</c:v>
                </c:pt>
                <c:pt idx="11694">
                  <c:v>0,000331245</c:v>
                </c:pt>
                <c:pt idx="11695">
                  <c:v>0,000331245</c:v>
                </c:pt>
                <c:pt idx="11696">
                  <c:v>0,000331244</c:v>
                </c:pt>
                <c:pt idx="11697">
                  <c:v>0,000331244</c:v>
                </c:pt>
                <c:pt idx="11698">
                  <c:v>0,000331244</c:v>
                </c:pt>
                <c:pt idx="11699">
                  <c:v>0,000331244</c:v>
                </c:pt>
                <c:pt idx="11700">
                  <c:v>0,000331244</c:v>
                </c:pt>
                <c:pt idx="11701">
                  <c:v>0,000331244</c:v>
                </c:pt>
                <c:pt idx="11702">
                  <c:v>0,000331243</c:v>
                </c:pt>
                <c:pt idx="11703">
                  <c:v>0,000331243</c:v>
                </c:pt>
                <c:pt idx="11704">
                  <c:v>0,000331243</c:v>
                </c:pt>
                <c:pt idx="11705">
                  <c:v>0,000331243</c:v>
                </c:pt>
                <c:pt idx="11706">
                  <c:v>0,000331243</c:v>
                </c:pt>
                <c:pt idx="11707">
                  <c:v>0,000331243</c:v>
                </c:pt>
                <c:pt idx="11708">
                  <c:v>0,000331242</c:v>
                </c:pt>
                <c:pt idx="11709">
                  <c:v>0,000331242</c:v>
                </c:pt>
                <c:pt idx="11710">
                  <c:v>0,000331242</c:v>
                </c:pt>
                <c:pt idx="11711">
                  <c:v>0,000331242</c:v>
                </c:pt>
                <c:pt idx="11712">
                  <c:v>0,000331242</c:v>
                </c:pt>
                <c:pt idx="11713">
                  <c:v>0,000331242</c:v>
                </c:pt>
                <c:pt idx="11714">
                  <c:v>0,000331241</c:v>
                </c:pt>
                <c:pt idx="11715">
                  <c:v>0,000331241</c:v>
                </c:pt>
                <c:pt idx="11716">
                  <c:v>0,000331241</c:v>
                </c:pt>
                <c:pt idx="11717">
                  <c:v>0,000331241</c:v>
                </c:pt>
                <c:pt idx="11718">
                  <c:v>0,000331241</c:v>
                </c:pt>
                <c:pt idx="11719">
                  <c:v>0,000331241</c:v>
                </c:pt>
                <c:pt idx="11720">
                  <c:v>0,00033124</c:v>
                </c:pt>
                <c:pt idx="11721">
                  <c:v>0,00033124</c:v>
                </c:pt>
                <c:pt idx="11722">
                  <c:v>0,00033124</c:v>
                </c:pt>
                <c:pt idx="11723">
                  <c:v>0,00033124</c:v>
                </c:pt>
                <c:pt idx="11724">
                  <c:v>0,00033124</c:v>
                </c:pt>
                <c:pt idx="11725">
                  <c:v>0,00033124</c:v>
                </c:pt>
                <c:pt idx="11726">
                  <c:v>0,000331239</c:v>
                </c:pt>
                <c:pt idx="11727">
                  <c:v>0,000331239</c:v>
                </c:pt>
                <c:pt idx="11728">
                  <c:v>0,000331239</c:v>
                </c:pt>
                <c:pt idx="11729">
                  <c:v>0,000331239</c:v>
                </c:pt>
                <c:pt idx="11730">
                  <c:v>0,000331239</c:v>
                </c:pt>
                <c:pt idx="11731">
                  <c:v>0,000331239</c:v>
                </c:pt>
                <c:pt idx="11732">
                  <c:v>0,000331238</c:v>
                </c:pt>
                <c:pt idx="11733">
                  <c:v>0,000331238</c:v>
                </c:pt>
                <c:pt idx="11734">
                  <c:v>0,000331238</c:v>
                </c:pt>
                <c:pt idx="11735">
                  <c:v>0,000331238</c:v>
                </c:pt>
                <c:pt idx="11736">
                  <c:v>0,000331238</c:v>
                </c:pt>
                <c:pt idx="11737">
                  <c:v>0,000331238</c:v>
                </c:pt>
                <c:pt idx="11738">
                  <c:v>0,000331237</c:v>
                </c:pt>
                <c:pt idx="11739">
                  <c:v>0,000331237</c:v>
                </c:pt>
                <c:pt idx="11740">
                  <c:v>0,000331237</c:v>
                </c:pt>
                <c:pt idx="11741">
                  <c:v>0,000331237</c:v>
                </c:pt>
                <c:pt idx="11742">
                  <c:v>0,000331237</c:v>
                </c:pt>
                <c:pt idx="11743">
                  <c:v>0,000331237</c:v>
                </c:pt>
                <c:pt idx="11744">
                  <c:v>0,000331236</c:v>
                </c:pt>
                <c:pt idx="11745">
                  <c:v>0,000331236</c:v>
                </c:pt>
                <c:pt idx="11746">
                  <c:v>0,000331236</c:v>
                </c:pt>
                <c:pt idx="11747">
                  <c:v>0,000331236</c:v>
                </c:pt>
                <c:pt idx="11748">
                  <c:v>0,000331236</c:v>
                </c:pt>
                <c:pt idx="11749">
                  <c:v>0,000331236</c:v>
                </c:pt>
                <c:pt idx="11750">
                  <c:v>0,000331235</c:v>
                </c:pt>
                <c:pt idx="11751">
                  <c:v>0,000331235</c:v>
                </c:pt>
                <c:pt idx="11752">
                  <c:v>0,000331235</c:v>
                </c:pt>
                <c:pt idx="11753">
                  <c:v>0,000331235</c:v>
                </c:pt>
                <c:pt idx="11754">
                  <c:v>0,000331235</c:v>
                </c:pt>
                <c:pt idx="11755">
                  <c:v>0,000331235</c:v>
                </c:pt>
                <c:pt idx="11756">
                  <c:v>0,000331235</c:v>
                </c:pt>
                <c:pt idx="11757">
                  <c:v>0,000331234</c:v>
                </c:pt>
                <c:pt idx="11758">
                  <c:v>0,000331234</c:v>
                </c:pt>
                <c:pt idx="11759">
                  <c:v>0,000331234</c:v>
                </c:pt>
                <c:pt idx="11760">
                  <c:v>0,000331234</c:v>
                </c:pt>
                <c:pt idx="11761">
                  <c:v>0,000331234</c:v>
                </c:pt>
                <c:pt idx="11762">
                  <c:v>0,000331234</c:v>
                </c:pt>
                <c:pt idx="11763">
                  <c:v>0,000331233</c:v>
                </c:pt>
                <c:pt idx="11764">
                  <c:v>0,000331233</c:v>
                </c:pt>
                <c:pt idx="11765">
                  <c:v>0,000331233</c:v>
                </c:pt>
                <c:pt idx="11766">
                  <c:v>0,000331233</c:v>
                </c:pt>
                <c:pt idx="11767">
                  <c:v>0,000331233</c:v>
                </c:pt>
                <c:pt idx="11768">
                  <c:v>0,000331233</c:v>
                </c:pt>
                <c:pt idx="11769">
                  <c:v>0,000331232</c:v>
                </c:pt>
                <c:pt idx="11770">
                  <c:v>0,000331232</c:v>
                </c:pt>
                <c:pt idx="11771">
                  <c:v>0,000331232</c:v>
                </c:pt>
                <c:pt idx="11772">
                  <c:v>0,000331232</c:v>
                </c:pt>
                <c:pt idx="11773">
                  <c:v>0,000331232</c:v>
                </c:pt>
                <c:pt idx="11774">
                  <c:v>0,000331232</c:v>
                </c:pt>
                <c:pt idx="11775">
                  <c:v>0,000331231</c:v>
                </c:pt>
                <c:pt idx="11776">
                  <c:v>0,000331231</c:v>
                </c:pt>
                <c:pt idx="11777">
                  <c:v>0,000331231</c:v>
                </c:pt>
                <c:pt idx="11778">
                  <c:v>0,000331231</c:v>
                </c:pt>
                <c:pt idx="11779">
                  <c:v>0,000331231</c:v>
                </c:pt>
                <c:pt idx="11780">
                  <c:v>0,000331231</c:v>
                </c:pt>
                <c:pt idx="11781">
                  <c:v>0,00033123</c:v>
                </c:pt>
                <c:pt idx="11782">
                  <c:v>0,00033123</c:v>
                </c:pt>
                <c:pt idx="11783">
                  <c:v>0,00033123</c:v>
                </c:pt>
                <c:pt idx="11784">
                  <c:v>0,00033123</c:v>
                </c:pt>
                <c:pt idx="11785">
                  <c:v>0,00033123</c:v>
                </c:pt>
                <c:pt idx="11786">
                  <c:v>0,00033123</c:v>
                </c:pt>
                <c:pt idx="11787">
                  <c:v>0,000331229</c:v>
                </c:pt>
                <c:pt idx="11788">
                  <c:v>0,000331229</c:v>
                </c:pt>
                <c:pt idx="11789">
                  <c:v>0,000331229</c:v>
                </c:pt>
                <c:pt idx="11790">
                  <c:v>0,000331229</c:v>
                </c:pt>
                <c:pt idx="11791">
                  <c:v>0,000331229</c:v>
                </c:pt>
                <c:pt idx="11792">
                  <c:v>0,000331229</c:v>
                </c:pt>
                <c:pt idx="11793">
                  <c:v>0,000331228</c:v>
                </c:pt>
                <c:pt idx="11794">
                  <c:v>0,000331228</c:v>
                </c:pt>
                <c:pt idx="11795">
                  <c:v>0,000331228</c:v>
                </c:pt>
                <c:pt idx="11796">
                  <c:v>0,000331228</c:v>
                </c:pt>
                <c:pt idx="11797">
                  <c:v>0,000331228</c:v>
                </c:pt>
                <c:pt idx="11798">
                  <c:v>0,000331228</c:v>
                </c:pt>
                <c:pt idx="11799">
                  <c:v>0,000331227</c:v>
                </c:pt>
                <c:pt idx="11800">
                  <c:v>0,000331227</c:v>
                </c:pt>
                <c:pt idx="11801">
                  <c:v>0,000331227</c:v>
                </c:pt>
                <c:pt idx="11802">
                  <c:v>0,000331227</c:v>
                </c:pt>
                <c:pt idx="11803">
                  <c:v>0,000331227</c:v>
                </c:pt>
                <c:pt idx="11804">
                  <c:v>0,000331227</c:v>
                </c:pt>
                <c:pt idx="11805">
                  <c:v>0,000331226</c:v>
                </c:pt>
                <c:pt idx="11806">
                  <c:v>0,000331226</c:v>
                </c:pt>
                <c:pt idx="11807">
                  <c:v>0,000331226</c:v>
                </c:pt>
                <c:pt idx="11808">
                  <c:v>0,000331226</c:v>
                </c:pt>
                <c:pt idx="11809">
                  <c:v>0,000331226</c:v>
                </c:pt>
                <c:pt idx="11810">
                  <c:v>0,000331226</c:v>
                </c:pt>
                <c:pt idx="11811">
                  <c:v>0,000331225</c:v>
                </c:pt>
                <c:pt idx="11812">
                  <c:v>0,000331225</c:v>
                </c:pt>
                <c:pt idx="11813">
                  <c:v>0,000331225</c:v>
                </c:pt>
                <c:pt idx="11814">
                  <c:v>0,000331225</c:v>
                </c:pt>
                <c:pt idx="11815">
                  <c:v>0,000331225</c:v>
                </c:pt>
                <c:pt idx="11816">
                  <c:v>0,000331225</c:v>
                </c:pt>
                <c:pt idx="11817">
                  <c:v>0,000331224</c:v>
                </c:pt>
                <c:pt idx="11818">
                  <c:v>0,000331224</c:v>
                </c:pt>
                <c:pt idx="11819">
                  <c:v>0,000331224</c:v>
                </c:pt>
                <c:pt idx="11820">
                  <c:v>0,000331224</c:v>
                </c:pt>
                <c:pt idx="11821">
                  <c:v>0,000331224</c:v>
                </c:pt>
                <c:pt idx="11822">
                  <c:v>0,000331224</c:v>
                </c:pt>
                <c:pt idx="11823">
                  <c:v>0,000331224</c:v>
                </c:pt>
                <c:pt idx="11824">
                  <c:v>0,000331223</c:v>
                </c:pt>
                <c:pt idx="11825">
                  <c:v>0,000331223</c:v>
                </c:pt>
                <c:pt idx="11826">
                  <c:v>0,000331223</c:v>
                </c:pt>
                <c:pt idx="11827">
                  <c:v>0,000331223</c:v>
                </c:pt>
                <c:pt idx="11828">
                  <c:v>0,000331223</c:v>
                </c:pt>
                <c:pt idx="11829">
                  <c:v>0,000331223</c:v>
                </c:pt>
                <c:pt idx="11830">
                  <c:v>0,000331222</c:v>
                </c:pt>
                <c:pt idx="11831">
                  <c:v>0,000331222</c:v>
                </c:pt>
                <c:pt idx="11832">
                  <c:v>0,000331222</c:v>
                </c:pt>
                <c:pt idx="11833">
                  <c:v>0,000331222</c:v>
                </c:pt>
                <c:pt idx="11834">
                  <c:v>0,000331222</c:v>
                </c:pt>
                <c:pt idx="11835">
                  <c:v>0,000331222</c:v>
                </c:pt>
                <c:pt idx="11836">
                  <c:v>0,000331221</c:v>
                </c:pt>
                <c:pt idx="11837">
                  <c:v>0,000331221</c:v>
                </c:pt>
                <c:pt idx="11838">
                  <c:v>0,000331221</c:v>
                </c:pt>
                <c:pt idx="11839">
                  <c:v>0,000331221</c:v>
                </c:pt>
                <c:pt idx="11840">
                  <c:v>0,000331221</c:v>
                </c:pt>
                <c:pt idx="11841">
                  <c:v>0,000331221</c:v>
                </c:pt>
                <c:pt idx="11842">
                  <c:v>0,00033122</c:v>
                </c:pt>
                <c:pt idx="11843">
                  <c:v>0,00033122</c:v>
                </c:pt>
                <c:pt idx="11844">
                  <c:v>0,00033122</c:v>
                </c:pt>
                <c:pt idx="11845">
                  <c:v>0,00033122</c:v>
                </c:pt>
                <c:pt idx="11846">
                  <c:v>0,00033122</c:v>
                </c:pt>
                <c:pt idx="11847">
                  <c:v>0,00033122</c:v>
                </c:pt>
                <c:pt idx="11848">
                  <c:v>0,000331219</c:v>
                </c:pt>
                <c:pt idx="11849">
                  <c:v>0,000331219</c:v>
                </c:pt>
                <c:pt idx="11850">
                  <c:v>0,000331219</c:v>
                </c:pt>
                <c:pt idx="11851">
                  <c:v>0,000331219</c:v>
                </c:pt>
                <c:pt idx="11852">
                  <c:v>0,000331219</c:v>
                </c:pt>
                <c:pt idx="11853">
                  <c:v>0,000331219</c:v>
                </c:pt>
                <c:pt idx="11854">
                  <c:v>0,000331218</c:v>
                </c:pt>
                <c:pt idx="11855">
                  <c:v>0,000331218</c:v>
                </c:pt>
                <c:pt idx="11856">
                  <c:v>0,000331218</c:v>
                </c:pt>
                <c:pt idx="11857">
                  <c:v>0,000331218</c:v>
                </c:pt>
                <c:pt idx="11858">
                  <c:v>0,000331218</c:v>
                </c:pt>
                <c:pt idx="11859">
                  <c:v>0,000331218</c:v>
                </c:pt>
                <c:pt idx="11860">
                  <c:v>0,000331217</c:v>
                </c:pt>
                <c:pt idx="11861">
                  <c:v>0,000331217</c:v>
                </c:pt>
                <c:pt idx="11862">
                  <c:v>0,000331217</c:v>
                </c:pt>
                <c:pt idx="11863">
                  <c:v>0,000331217</c:v>
                </c:pt>
                <c:pt idx="11864">
                  <c:v>0,000331217</c:v>
                </c:pt>
                <c:pt idx="11865">
                  <c:v>0,000331217</c:v>
                </c:pt>
                <c:pt idx="11866">
                  <c:v>0,000331216</c:v>
                </c:pt>
                <c:pt idx="11867">
                  <c:v>0,000331216</c:v>
                </c:pt>
                <c:pt idx="11868">
                  <c:v>0,000331216</c:v>
                </c:pt>
                <c:pt idx="11869">
                  <c:v>0,000331216</c:v>
                </c:pt>
                <c:pt idx="11870">
                  <c:v>0,000331216</c:v>
                </c:pt>
                <c:pt idx="11871">
                  <c:v>0,000331216</c:v>
                </c:pt>
                <c:pt idx="11872">
                  <c:v>0,000331215</c:v>
                </c:pt>
                <c:pt idx="11873">
                  <c:v>0,000331215</c:v>
                </c:pt>
                <c:pt idx="11874">
                  <c:v>0,000331215</c:v>
                </c:pt>
                <c:pt idx="11875">
                  <c:v>0,000331215</c:v>
                </c:pt>
                <c:pt idx="11876">
                  <c:v>0,000331215</c:v>
                </c:pt>
                <c:pt idx="11877">
                  <c:v>0,000331215</c:v>
                </c:pt>
                <c:pt idx="11878">
                  <c:v>0,000331215</c:v>
                </c:pt>
                <c:pt idx="11879">
                  <c:v>0,000331214</c:v>
                </c:pt>
                <c:pt idx="11880">
                  <c:v>0,000331214</c:v>
                </c:pt>
                <c:pt idx="11881">
                  <c:v>0,000331214</c:v>
                </c:pt>
                <c:pt idx="11882">
                  <c:v>0,000331214</c:v>
                </c:pt>
                <c:pt idx="11883">
                  <c:v>0,000331214</c:v>
                </c:pt>
                <c:pt idx="11884">
                  <c:v>0,000331214</c:v>
                </c:pt>
                <c:pt idx="11885">
                  <c:v>0,000331213</c:v>
                </c:pt>
                <c:pt idx="11886">
                  <c:v>0,000331213</c:v>
                </c:pt>
                <c:pt idx="11887">
                  <c:v>0,000331213</c:v>
                </c:pt>
                <c:pt idx="11888">
                  <c:v>0,000331213</c:v>
                </c:pt>
                <c:pt idx="11889">
                  <c:v>0,000331213</c:v>
                </c:pt>
                <c:pt idx="11890">
                  <c:v>0,000331213</c:v>
                </c:pt>
                <c:pt idx="11891">
                  <c:v>0,000331212</c:v>
                </c:pt>
                <c:pt idx="11892">
                  <c:v>0,000331212</c:v>
                </c:pt>
                <c:pt idx="11893">
                  <c:v>0,000331212</c:v>
                </c:pt>
                <c:pt idx="11894">
                  <c:v>0,000331212</c:v>
                </c:pt>
                <c:pt idx="11895">
                  <c:v>0,000331212</c:v>
                </c:pt>
                <c:pt idx="11896">
                  <c:v>0,000331212</c:v>
                </c:pt>
                <c:pt idx="11897">
                  <c:v>0,000331211</c:v>
                </c:pt>
                <c:pt idx="11898">
                  <c:v>0,000331211</c:v>
                </c:pt>
                <c:pt idx="11899">
                  <c:v>0,000331211</c:v>
                </c:pt>
                <c:pt idx="11900">
                  <c:v>0,000331211</c:v>
                </c:pt>
                <c:pt idx="11901">
                  <c:v>0,000331211</c:v>
                </c:pt>
                <c:pt idx="11902">
                  <c:v>0,000331211</c:v>
                </c:pt>
                <c:pt idx="11903">
                  <c:v>0,00033121</c:v>
                </c:pt>
                <c:pt idx="11904">
                  <c:v>0,00033121</c:v>
                </c:pt>
                <c:pt idx="11905">
                  <c:v>0,00033121</c:v>
                </c:pt>
                <c:pt idx="11906">
                  <c:v>0,00033121</c:v>
                </c:pt>
                <c:pt idx="11907">
                  <c:v>0,00033121</c:v>
                </c:pt>
                <c:pt idx="11908">
                  <c:v>0,00033121</c:v>
                </c:pt>
                <c:pt idx="11909">
                  <c:v>0,000331209</c:v>
                </c:pt>
                <c:pt idx="11910">
                  <c:v>0,000331209</c:v>
                </c:pt>
                <c:pt idx="11911">
                  <c:v>0,000331209</c:v>
                </c:pt>
                <c:pt idx="11912">
                  <c:v>0,000331209</c:v>
                </c:pt>
                <c:pt idx="11913">
                  <c:v>0,000331209</c:v>
                </c:pt>
                <c:pt idx="11914">
                  <c:v>0,000331209</c:v>
                </c:pt>
                <c:pt idx="11915">
                  <c:v>0,000331208</c:v>
                </c:pt>
                <c:pt idx="11916">
                  <c:v>0,000331208</c:v>
                </c:pt>
                <c:pt idx="11917">
                  <c:v>0,000331208</c:v>
                </c:pt>
                <c:pt idx="11918">
                  <c:v>0,000331208</c:v>
                </c:pt>
                <c:pt idx="11919">
                  <c:v>0,000331208</c:v>
                </c:pt>
                <c:pt idx="11920">
                  <c:v>0,000331208</c:v>
                </c:pt>
                <c:pt idx="11921">
                  <c:v>0,000331207</c:v>
                </c:pt>
                <c:pt idx="11922">
                  <c:v>0,000331207</c:v>
                </c:pt>
                <c:pt idx="11923">
                  <c:v>0,000331207</c:v>
                </c:pt>
                <c:pt idx="11924">
                  <c:v>0,000331207</c:v>
                </c:pt>
                <c:pt idx="11925">
                  <c:v>0,000331207</c:v>
                </c:pt>
                <c:pt idx="11926">
                  <c:v>0,000331207</c:v>
                </c:pt>
                <c:pt idx="11927">
                  <c:v>0,000331206</c:v>
                </c:pt>
                <c:pt idx="11928">
                  <c:v>0,000331206</c:v>
                </c:pt>
                <c:pt idx="11929">
                  <c:v>0,000331206</c:v>
                </c:pt>
                <c:pt idx="11930">
                  <c:v>0,000331206</c:v>
                </c:pt>
                <c:pt idx="11931">
                  <c:v>0,000331206</c:v>
                </c:pt>
                <c:pt idx="11932">
                  <c:v>0,000331206</c:v>
                </c:pt>
                <c:pt idx="11933">
                  <c:v>0,000331205</c:v>
                </c:pt>
                <c:pt idx="11934">
                  <c:v>0,000331205</c:v>
                </c:pt>
                <c:pt idx="11935">
                  <c:v>0,000331205</c:v>
                </c:pt>
                <c:pt idx="11936">
                  <c:v>0,000331205</c:v>
                </c:pt>
                <c:pt idx="11937">
                  <c:v>0,000331205</c:v>
                </c:pt>
                <c:pt idx="11938">
                  <c:v>0,000331205</c:v>
                </c:pt>
                <c:pt idx="11939">
                  <c:v>0,000331205</c:v>
                </c:pt>
                <c:pt idx="11940">
                  <c:v>0,000331204</c:v>
                </c:pt>
                <c:pt idx="11941">
                  <c:v>0,000331204</c:v>
                </c:pt>
                <c:pt idx="11942">
                  <c:v>0,000331204</c:v>
                </c:pt>
                <c:pt idx="11943">
                  <c:v>0,000331204</c:v>
                </c:pt>
                <c:pt idx="11944">
                  <c:v>0,000331204</c:v>
                </c:pt>
                <c:pt idx="11945">
                  <c:v>0,000331204</c:v>
                </c:pt>
                <c:pt idx="11946">
                  <c:v>0,000331203</c:v>
                </c:pt>
                <c:pt idx="11947">
                  <c:v>0,000331203</c:v>
                </c:pt>
                <c:pt idx="11948">
                  <c:v>0,000331203</c:v>
                </c:pt>
                <c:pt idx="11949">
                  <c:v>0,000331203</c:v>
                </c:pt>
                <c:pt idx="11950">
                  <c:v>0,000331203</c:v>
                </c:pt>
                <c:pt idx="11951">
                  <c:v>0,000331203</c:v>
                </c:pt>
                <c:pt idx="11952">
                  <c:v>0,000331202</c:v>
                </c:pt>
                <c:pt idx="11953">
                  <c:v>0,000331202</c:v>
                </c:pt>
                <c:pt idx="11954">
                  <c:v>0,000331202</c:v>
                </c:pt>
                <c:pt idx="11955">
                  <c:v>0,000331202</c:v>
                </c:pt>
                <c:pt idx="11956">
                  <c:v>0,000331202</c:v>
                </c:pt>
                <c:pt idx="11957">
                  <c:v>0,000331202</c:v>
                </c:pt>
                <c:pt idx="11958">
                  <c:v>0,000331201</c:v>
                </c:pt>
                <c:pt idx="11959">
                  <c:v>0,000331201</c:v>
                </c:pt>
                <c:pt idx="11960">
                  <c:v>0,000331201</c:v>
                </c:pt>
                <c:pt idx="11961">
                  <c:v>0,000331201</c:v>
                </c:pt>
                <c:pt idx="11962">
                  <c:v>0,000331201</c:v>
                </c:pt>
                <c:pt idx="11963">
                  <c:v>0,000331201</c:v>
                </c:pt>
                <c:pt idx="11964">
                  <c:v>0,0003312</c:v>
                </c:pt>
                <c:pt idx="11965">
                  <c:v>0,0003312</c:v>
                </c:pt>
                <c:pt idx="11966">
                  <c:v>0,0003312</c:v>
                </c:pt>
                <c:pt idx="11967">
                  <c:v>0,0003312</c:v>
                </c:pt>
                <c:pt idx="11968">
                  <c:v>0,0003312</c:v>
                </c:pt>
                <c:pt idx="11969">
                  <c:v>0,0003312</c:v>
                </c:pt>
                <c:pt idx="11970">
                  <c:v>0,000331199</c:v>
                </c:pt>
                <c:pt idx="11971">
                  <c:v>0,000331199</c:v>
                </c:pt>
                <c:pt idx="11972">
                  <c:v>0,000331199</c:v>
                </c:pt>
                <c:pt idx="11973">
                  <c:v>0,000331199</c:v>
                </c:pt>
                <c:pt idx="11974">
                  <c:v>0,000331199</c:v>
                </c:pt>
                <c:pt idx="11975">
                  <c:v>0,000331199</c:v>
                </c:pt>
                <c:pt idx="11976">
                  <c:v>0,000331198</c:v>
                </c:pt>
                <c:pt idx="11977">
                  <c:v>0,000331198</c:v>
                </c:pt>
                <c:pt idx="11978">
                  <c:v>0,000331198</c:v>
                </c:pt>
                <c:pt idx="11979">
                  <c:v>0,000331198</c:v>
                </c:pt>
                <c:pt idx="11980">
                  <c:v>0,000331198</c:v>
                </c:pt>
                <c:pt idx="11981">
                  <c:v>0,000331198</c:v>
                </c:pt>
                <c:pt idx="11982">
                  <c:v>0,000331197</c:v>
                </c:pt>
                <c:pt idx="11983">
                  <c:v>0,000331197</c:v>
                </c:pt>
                <c:pt idx="11984">
                  <c:v>0,000331197</c:v>
                </c:pt>
                <c:pt idx="11985">
                  <c:v>0,000331197</c:v>
                </c:pt>
                <c:pt idx="11986">
                  <c:v>0,000331197</c:v>
                </c:pt>
                <c:pt idx="11987">
                  <c:v>0,000331197</c:v>
                </c:pt>
                <c:pt idx="11988">
                  <c:v>0,000331196</c:v>
                </c:pt>
                <c:pt idx="11989">
                  <c:v>0,000331196</c:v>
                </c:pt>
                <c:pt idx="11990">
                  <c:v>0,000331196</c:v>
                </c:pt>
                <c:pt idx="11991">
                  <c:v>0,000331196</c:v>
                </c:pt>
                <c:pt idx="11992">
                  <c:v>0,000331196</c:v>
                </c:pt>
                <c:pt idx="11993">
                  <c:v>0,000331196</c:v>
                </c:pt>
                <c:pt idx="11994">
                  <c:v>0,000331195</c:v>
                </c:pt>
                <c:pt idx="11995">
                  <c:v>0,000331195</c:v>
                </c:pt>
                <c:pt idx="11996">
                  <c:v>0,000331195</c:v>
                </c:pt>
                <c:pt idx="11997">
                  <c:v>0,000331195</c:v>
                </c:pt>
                <c:pt idx="11998">
                  <c:v>0,000331195</c:v>
                </c:pt>
                <c:pt idx="11999">
                  <c:v>0,000331195</c:v>
                </c:pt>
                <c:pt idx="12000">
                  <c:v>0,000331194</c:v>
                </c:pt>
                <c:pt idx="12001">
                  <c:v>0,000331194</c:v>
                </c:pt>
                <c:pt idx="12002">
                  <c:v>0,000331194</c:v>
                </c:pt>
                <c:pt idx="12003">
                  <c:v>0,000331194</c:v>
                </c:pt>
                <c:pt idx="12004">
                  <c:v>0,000331194</c:v>
                </c:pt>
                <c:pt idx="12005">
                  <c:v>0,000331194</c:v>
                </c:pt>
                <c:pt idx="12006">
                  <c:v>0,000331194</c:v>
                </c:pt>
                <c:pt idx="12007">
                  <c:v>0,000331193</c:v>
                </c:pt>
                <c:pt idx="12008">
                  <c:v>0,000331193</c:v>
                </c:pt>
                <c:pt idx="12009">
                  <c:v>0,000331193</c:v>
                </c:pt>
                <c:pt idx="12010">
                  <c:v>0,000331193</c:v>
                </c:pt>
                <c:pt idx="12011">
                  <c:v>0,000331193</c:v>
                </c:pt>
                <c:pt idx="12012">
                  <c:v>0,000331193</c:v>
                </c:pt>
                <c:pt idx="12013">
                  <c:v>0,000331192</c:v>
                </c:pt>
                <c:pt idx="12014">
                  <c:v>0,000331192</c:v>
                </c:pt>
                <c:pt idx="12015">
                  <c:v>0,000331192</c:v>
                </c:pt>
                <c:pt idx="12016">
                  <c:v>0,000331192</c:v>
                </c:pt>
                <c:pt idx="12017">
                  <c:v>0,000331192</c:v>
                </c:pt>
                <c:pt idx="12018">
                  <c:v>0,000331192</c:v>
                </c:pt>
                <c:pt idx="12019">
                  <c:v>0,000331191</c:v>
                </c:pt>
                <c:pt idx="12020">
                  <c:v>0,000331191</c:v>
                </c:pt>
                <c:pt idx="12021">
                  <c:v>0,000331191</c:v>
                </c:pt>
                <c:pt idx="12022">
                  <c:v>0,000331191</c:v>
                </c:pt>
                <c:pt idx="12023">
                  <c:v>0,000331191</c:v>
                </c:pt>
                <c:pt idx="12024">
                  <c:v>0,000331191</c:v>
                </c:pt>
                <c:pt idx="12025">
                  <c:v>0,00033119</c:v>
                </c:pt>
                <c:pt idx="12026">
                  <c:v>0,00033119</c:v>
                </c:pt>
                <c:pt idx="12027">
                  <c:v>0,00033119</c:v>
                </c:pt>
                <c:pt idx="12028">
                  <c:v>0,00033119</c:v>
                </c:pt>
                <c:pt idx="12029">
                  <c:v>0,00033119</c:v>
                </c:pt>
                <c:pt idx="12030">
                  <c:v>0,00033119</c:v>
                </c:pt>
                <c:pt idx="12031">
                  <c:v>0,000331189</c:v>
                </c:pt>
                <c:pt idx="12032">
                  <c:v>0,000331189</c:v>
                </c:pt>
                <c:pt idx="12033">
                  <c:v>0,000331189</c:v>
                </c:pt>
                <c:pt idx="12034">
                  <c:v>0,000331189</c:v>
                </c:pt>
                <c:pt idx="12035">
                  <c:v>0,000331189</c:v>
                </c:pt>
                <c:pt idx="12036">
                  <c:v>0,000331189</c:v>
                </c:pt>
                <c:pt idx="12037">
                  <c:v>0,000331188</c:v>
                </c:pt>
                <c:pt idx="12038">
                  <c:v>0,000331188</c:v>
                </c:pt>
                <c:pt idx="12039">
                  <c:v>0,000331188</c:v>
                </c:pt>
                <c:pt idx="12040">
                  <c:v>0,000331188</c:v>
                </c:pt>
                <c:pt idx="12041">
                  <c:v>0,000331188</c:v>
                </c:pt>
                <c:pt idx="12042">
                  <c:v>0,000331188</c:v>
                </c:pt>
                <c:pt idx="12043">
                  <c:v>0,000331187</c:v>
                </c:pt>
                <c:pt idx="12044">
                  <c:v>0,000331187</c:v>
                </c:pt>
                <c:pt idx="12045">
                  <c:v>0,000331187</c:v>
                </c:pt>
                <c:pt idx="12046">
                  <c:v>0,000331187</c:v>
                </c:pt>
                <c:pt idx="12047">
                  <c:v>0,000331187</c:v>
                </c:pt>
                <c:pt idx="12048">
                  <c:v>0,000331187</c:v>
                </c:pt>
                <c:pt idx="12049">
                  <c:v>0,000331186</c:v>
                </c:pt>
                <c:pt idx="12050">
                  <c:v>0,000331186</c:v>
                </c:pt>
                <c:pt idx="12051">
                  <c:v>0,000331186</c:v>
                </c:pt>
                <c:pt idx="12052">
                  <c:v>0,000331186</c:v>
                </c:pt>
                <c:pt idx="12053">
                  <c:v>0,000331186</c:v>
                </c:pt>
                <c:pt idx="12054">
                  <c:v>0,000331186</c:v>
                </c:pt>
                <c:pt idx="12055">
                  <c:v>0,000331185</c:v>
                </c:pt>
                <c:pt idx="12056">
                  <c:v>0,000331185</c:v>
                </c:pt>
                <c:pt idx="12057">
                  <c:v>0,000331185</c:v>
                </c:pt>
                <c:pt idx="12058">
                  <c:v>0,000331185</c:v>
                </c:pt>
                <c:pt idx="12059">
                  <c:v>0,000331185</c:v>
                </c:pt>
                <c:pt idx="12060">
                  <c:v>0,000331185</c:v>
                </c:pt>
                <c:pt idx="12061">
                  <c:v>0,000331185</c:v>
                </c:pt>
                <c:pt idx="12062">
                  <c:v>0,000331184</c:v>
                </c:pt>
                <c:pt idx="12063">
                  <c:v>0,000331184</c:v>
                </c:pt>
                <c:pt idx="12064">
                  <c:v>0,000331184</c:v>
                </c:pt>
                <c:pt idx="12065">
                  <c:v>0,000331184</c:v>
                </c:pt>
                <c:pt idx="12066">
                  <c:v>0,000331184</c:v>
                </c:pt>
                <c:pt idx="12067">
                  <c:v>0,000331184</c:v>
                </c:pt>
                <c:pt idx="12068">
                  <c:v>0,000331183</c:v>
                </c:pt>
                <c:pt idx="12069">
                  <c:v>0,000331183</c:v>
                </c:pt>
                <c:pt idx="12070">
                  <c:v>0,000331183</c:v>
                </c:pt>
                <c:pt idx="12071">
                  <c:v>0,000331183</c:v>
                </c:pt>
                <c:pt idx="12072">
                  <c:v>0,000331183</c:v>
                </c:pt>
                <c:pt idx="12073">
                  <c:v>0,000331183</c:v>
                </c:pt>
                <c:pt idx="12074">
                  <c:v>0,000331182</c:v>
                </c:pt>
                <c:pt idx="12075">
                  <c:v>0,000331182</c:v>
                </c:pt>
                <c:pt idx="12076">
                  <c:v>0,000331182</c:v>
                </c:pt>
                <c:pt idx="12077">
                  <c:v>0,000331182</c:v>
                </c:pt>
                <c:pt idx="12078">
                  <c:v>0,000331182</c:v>
                </c:pt>
                <c:pt idx="12079">
                  <c:v>0,000331182</c:v>
                </c:pt>
                <c:pt idx="12080">
                  <c:v>0,000331181</c:v>
                </c:pt>
                <c:pt idx="12081">
                  <c:v>0,000331181</c:v>
                </c:pt>
                <c:pt idx="12082">
                  <c:v>0,000331181</c:v>
                </c:pt>
                <c:pt idx="12083">
                  <c:v>0,000331181</c:v>
                </c:pt>
                <c:pt idx="12084">
                  <c:v>0,000331181</c:v>
                </c:pt>
                <c:pt idx="12085">
                  <c:v>0,000331181</c:v>
                </c:pt>
                <c:pt idx="12086">
                  <c:v>0,00033118</c:v>
                </c:pt>
                <c:pt idx="12087">
                  <c:v>0,00033118</c:v>
                </c:pt>
                <c:pt idx="12088">
                  <c:v>0,00033118</c:v>
                </c:pt>
                <c:pt idx="12089">
                  <c:v>0,00033118</c:v>
                </c:pt>
                <c:pt idx="12090">
                  <c:v>0,00033118</c:v>
                </c:pt>
                <c:pt idx="12091">
                  <c:v>0,00033118</c:v>
                </c:pt>
                <c:pt idx="12092">
                  <c:v>0,000331179</c:v>
                </c:pt>
                <c:pt idx="12093">
                  <c:v>0,000331179</c:v>
                </c:pt>
                <c:pt idx="12094">
                  <c:v>0,000331179</c:v>
                </c:pt>
                <c:pt idx="12095">
                  <c:v>0,000331179</c:v>
                </c:pt>
                <c:pt idx="12096">
                  <c:v>0,000331179</c:v>
                </c:pt>
                <c:pt idx="12097">
                  <c:v>0,000331179</c:v>
                </c:pt>
                <c:pt idx="12098">
                  <c:v>0,000331178</c:v>
                </c:pt>
                <c:pt idx="12099">
                  <c:v>0,000331178</c:v>
                </c:pt>
                <c:pt idx="12100">
                  <c:v>0,000331178</c:v>
                </c:pt>
                <c:pt idx="12101">
                  <c:v>0,000331178</c:v>
                </c:pt>
                <c:pt idx="12102">
                  <c:v>0,000331178</c:v>
                </c:pt>
                <c:pt idx="12103">
                  <c:v>0,000331178</c:v>
                </c:pt>
                <c:pt idx="12104">
                  <c:v>0,000331177</c:v>
                </c:pt>
                <c:pt idx="12105">
                  <c:v>0,000331177</c:v>
                </c:pt>
                <c:pt idx="12106">
                  <c:v>0,000331177</c:v>
                </c:pt>
                <c:pt idx="12107">
                  <c:v>0,000331177</c:v>
                </c:pt>
                <c:pt idx="12108">
                  <c:v>0,000331177</c:v>
                </c:pt>
                <c:pt idx="12109">
                  <c:v>0,000331177</c:v>
                </c:pt>
                <c:pt idx="12110">
                  <c:v>0,000331176</c:v>
                </c:pt>
                <c:pt idx="12111">
                  <c:v>0,000331176</c:v>
                </c:pt>
                <c:pt idx="12112">
                  <c:v>0,000331176</c:v>
                </c:pt>
                <c:pt idx="12113">
                  <c:v>0,000331176</c:v>
                </c:pt>
                <c:pt idx="12114">
                  <c:v>0,000331176</c:v>
                </c:pt>
                <c:pt idx="12115">
                  <c:v>0,000331176</c:v>
                </c:pt>
                <c:pt idx="12116">
                  <c:v>0,000331176</c:v>
                </c:pt>
                <c:pt idx="12117">
                  <c:v>0,000331175</c:v>
                </c:pt>
                <c:pt idx="12118">
                  <c:v>0,000331175</c:v>
                </c:pt>
                <c:pt idx="12119">
                  <c:v>0,000331175</c:v>
                </c:pt>
                <c:pt idx="12120">
                  <c:v>0,000331175</c:v>
                </c:pt>
                <c:pt idx="12121">
                  <c:v>0,000331175</c:v>
                </c:pt>
                <c:pt idx="12122">
                  <c:v>0,000331175</c:v>
                </c:pt>
                <c:pt idx="12123">
                  <c:v>0,000331174</c:v>
                </c:pt>
                <c:pt idx="12124">
                  <c:v>0,000331174</c:v>
                </c:pt>
                <c:pt idx="12125">
                  <c:v>0,000331174</c:v>
                </c:pt>
                <c:pt idx="12126">
                  <c:v>0,000331174</c:v>
                </c:pt>
                <c:pt idx="12127">
                  <c:v>0,000331174</c:v>
                </c:pt>
                <c:pt idx="12128">
                  <c:v>0,000331174</c:v>
                </c:pt>
                <c:pt idx="12129">
                  <c:v>0,000331173</c:v>
                </c:pt>
                <c:pt idx="12130">
                  <c:v>0,000331173</c:v>
                </c:pt>
                <c:pt idx="12131">
                  <c:v>0,000331173</c:v>
                </c:pt>
                <c:pt idx="12132">
                  <c:v>0,000331173</c:v>
                </c:pt>
                <c:pt idx="12133">
                  <c:v>0,000331173</c:v>
                </c:pt>
                <c:pt idx="12134">
                  <c:v>0,000331173</c:v>
                </c:pt>
                <c:pt idx="12135">
                  <c:v>0,000331172</c:v>
                </c:pt>
                <c:pt idx="12136">
                  <c:v>0,000331172</c:v>
                </c:pt>
                <c:pt idx="12137">
                  <c:v>0,000331172</c:v>
                </c:pt>
                <c:pt idx="12138">
                  <c:v>0,000331172</c:v>
                </c:pt>
                <c:pt idx="12139">
                  <c:v>0,000331172</c:v>
                </c:pt>
                <c:pt idx="12140">
                  <c:v>0,000331172</c:v>
                </c:pt>
                <c:pt idx="12141">
                  <c:v>0,000331171</c:v>
                </c:pt>
                <c:pt idx="12142">
                  <c:v>0,000331171</c:v>
                </c:pt>
                <c:pt idx="12143">
                  <c:v>0,000331171</c:v>
                </c:pt>
                <c:pt idx="12144">
                  <c:v>0,000331171</c:v>
                </c:pt>
                <c:pt idx="12145">
                  <c:v>0,000331171</c:v>
                </c:pt>
                <c:pt idx="12146">
                  <c:v>0,000331171</c:v>
                </c:pt>
                <c:pt idx="12147">
                  <c:v>0,00033117</c:v>
                </c:pt>
                <c:pt idx="12148">
                  <c:v>0,00033117</c:v>
                </c:pt>
                <c:pt idx="12149">
                  <c:v>0,00033117</c:v>
                </c:pt>
                <c:pt idx="12150">
                  <c:v>0,00033117</c:v>
                </c:pt>
                <c:pt idx="12151">
                  <c:v>0,00033117</c:v>
                </c:pt>
                <c:pt idx="12152">
                  <c:v>0,00033117</c:v>
                </c:pt>
                <c:pt idx="12153">
                  <c:v>0,000331169</c:v>
                </c:pt>
                <c:pt idx="12154">
                  <c:v>0,000331169</c:v>
                </c:pt>
                <c:pt idx="12155">
                  <c:v>0,000331169</c:v>
                </c:pt>
                <c:pt idx="12156">
                  <c:v>0,000331169</c:v>
                </c:pt>
                <c:pt idx="12157">
                  <c:v>0,000331169</c:v>
                </c:pt>
                <c:pt idx="12158">
                  <c:v>0,000331169</c:v>
                </c:pt>
                <c:pt idx="12159">
                  <c:v>0,000331168</c:v>
                </c:pt>
                <c:pt idx="12160">
                  <c:v>0,000331168</c:v>
                </c:pt>
                <c:pt idx="12161">
                  <c:v>0,000331168</c:v>
                </c:pt>
                <c:pt idx="12162">
                  <c:v>0,000331168</c:v>
                </c:pt>
                <c:pt idx="12163">
                  <c:v>0,000331168</c:v>
                </c:pt>
                <c:pt idx="12164">
                  <c:v>0,000331168</c:v>
                </c:pt>
                <c:pt idx="12165">
                  <c:v>0,000331167</c:v>
                </c:pt>
                <c:pt idx="12166">
                  <c:v>0,000331167</c:v>
                </c:pt>
                <c:pt idx="12167">
                  <c:v>0,000331167</c:v>
                </c:pt>
                <c:pt idx="12168">
                  <c:v>0,000331167</c:v>
                </c:pt>
                <c:pt idx="12169">
                  <c:v>0,000331167</c:v>
                </c:pt>
                <c:pt idx="12170">
                  <c:v>0,000331167</c:v>
                </c:pt>
                <c:pt idx="12171">
                  <c:v>0,000331166</c:v>
                </c:pt>
                <c:pt idx="12172">
                  <c:v>0,000331166</c:v>
                </c:pt>
                <c:pt idx="12173">
                  <c:v>0,000331166</c:v>
                </c:pt>
                <c:pt idx="12174">
                  <c:v>0,000331166</c:v>
                </c:pt>
                <c:pt idx="12175">
                  <c:v>0,000331166</c:v>
                </c:pt>
                <c:pt idx="12176">
                  <c:v>0,000331166</c:v>
                </c:pt>
                <c:pt idx="12177">
                  <c:v>0,000331166</c:v>
                </c:pt>
                <c:pt idx="12178">
                  <c:v>0,000331165</c:v>
                </c:pt>
                <c:pt idx="12179">
                  <c:v>0,000331165</c:v>
                </c:pt>
                <c:pt idx="12180">
                  <c:v>0,000331165</c:v>
                </c:pt>
                <c:pt idx="12181">
                  <c:v>0,000331165</c:v>
                </c:pt>
                <c:pt idx="12182">
                  <c:v>0,000331165</c:v>
                </c:pt>
                <c:pt idx="12183">
                  <c:v>0,000331165</c:v>
                </c:pt>
                <c:pt idx="12184">
                  <c:v>0,000331164</c:v>
                </c:pt>
                <c:pt idx="12185">
                  <c:v>0,000331164</c:v>
                </c:pt>
                <c:pt idx="12186">
                  <c:v>0,000331164</c:v>
                </c:pt>
                <c:pt idx="12187">
                  <c:v>0,000331164</c:v>
                </c:pt>
                <c:pt idx="12188">
                  <c:v>0,000331164</c:v>
                </c:pt>
                <c:pt idx="12189">
                  <c:v>0,000331164</c:v>
                </c:pt>
                <c:pt idx="12190">
                  <c:v>0,000331163</c:v>
                </c:pt>
                <c:pt idx="12191">
                  <c:v>0,000331163</c:v>
                </c:pt>
                <c:pt idx="12192">
                  <c:v>0,000331163</c:v>
                </c:pt>
                <c:pt idx="12193">
                  <c:v>0,000331163</c:v>
                </c:pt>
                <c:pt idx="12194">
                  <c:v>0,000331163</c:v>
                </c:pt>
                <c:pt idx="12195">
                  <c:v>0,000331163</c:v>
                </c:pt>
                <c:pt idx="12196">
                  <c:v>0,000331162</c:v>
                </c:pt>
                <c:pt idx="12197">
                  <c:v>0,000331162</c:v>
                </c:pt>
                <c:pt idx="12198">
                  <c:v>0,000331162</c:v>
                </c:pt>
                <c:pt idx="12199">
                  <c:v>0,000331162</c:v>
                </c:pt>
                <c:pt idx="12200">
                  <c:v>0,000331162</c:v>
                </c:pt>
                <c:pt idx="12201">
                  <c:v>0,000331162</c:v>
                </c:pt>
                <c:pt idx="12202">
                  <c:v>0,000331161</c:v>
                </c:pt>
                <c:pt idx="12203">
                  <c:v>0,000331161</c:v>
                </c:pt>
                <c:pt idx="12204">
                  <c:v>0,000331161</c:v>
                </c:pt>
                <c:pt idx="12205">
                  <c:v>0,000331161</c:v>
                </c:pt>
                <c:pt idx="12206">
                  <c:v>0,000331161</c:v>
                </c:pt>
                <c:pt idx="12207">
                  <c:v>0,000331161</c:v>
                </c:pt>
                <c:pt idx="12208">
                  <c:v>0,00033116</c:v>
                </c:pt>
                <c:pt idx="12209">
                  <c:v>0,00033116</c:v>
                </c:pt>
                <c:pt idx="12210">
                  <c:v>0,00033116</c:v>
                </c:pt>
                <c:pt idx="12211">
                  <c:v>0,00033116</c:v>
                </c:pt>
                <c:pt idx="12212">
                  <c:v>0,00033116</c:v>
                </c:pt>
                <c:pt idx="12213">
                  <c:v>0,00033116</c:v>
                </c:pt>
                <c:pt idx="12214">
                  <c:v>0,000331159</c:v>
                </c:pt>
                <c:pt idx="12215">
                  <c:v>0,000331159</c:v>
                </c:pt>
                <c:pt idx="12216">
                  <c:v>0,000331159</c:v>
                </c:pt>
                <c:pt idx="12217">
                  <c:v>0,000331159</c:v>
                </c:pt>
                <c:pt idx="12218">
                  <c:v>0,000331159</c:v>
                </c:pt>
                <c:pt idx="12219">
                  <c:v>0,000331159</c:v>
                </c:pt>
                <c:pt idx="12220">
                  <c:v>0,000331158</c:v>
                </c:pt>
                <c:pt idx="12221">
                  <c:v>0,000331158</c:v>
                </c:pt>
                <c:pt idx="12222">
                  <c:v>0,000331158</c:v>
                </c:pt>
                <c:pt idx="12223">
                  <c:v>0,000331158</c:v>
                </c:pt>
                <c:pt idx="12224">
                  <c:v>0,000331158</c:v>
                </c:pt>
                <c:pt idx="12225">
                  <c:v>0,000331158</c:v>
                </c:pt>
                <c:pt idx="12226">
                  <c:v>0,000331157</c:v>
                </c:pt>
                <c:pt idx="12227">
                  <c:v>0,000331157</c:v>
                </c:pt>
                <c:pt idx="12228">
                  <c:v>0,000331157</c:v>
                </c:pt>
                <c:pt idx="12229">
                  <c:v>0,000331157</c:v>
                </c:pt>
                <c:pt idx="12230">
                  <c:v>0,000331157</c:v>
                </c:pt>
                <c:pt idx="12231">
                  <c:v>0,000331157</c:v>
                </c:pt>
                <c:pt idx="12232">
                  <c:v>0,000331157</c:v>
                </c:pt>
                <c:pt idx="12233">
                  <c:v>0,000331156</c:v>
                </c:pt>
                <c:pt idx="12234">
                  <c:v>0,000331156</c:v>
                </c:pt>
                <c:pt idx="12235">
                  <c:v>0,000331156</c:v>
                </c:pt>
                <c:pt idx="12236">
                  <c:v>0,000331156</c:v>
                </c:pt>
                <c:pt idx="12237">
                  <c:v>0,000331156</c:v>
                </c:pt>
                <c:pt idx="12238">
                  <c:v>0,000331156</c:v>
                </c:pt>
                <c:pt idx="12239">
                  <c:v>0,000331155</c:v>
                </c:pt>
                <c:pt idx="12240">
                  <c:v>0,000331155</c:v>
                </c:pt>
                <c:pt idx="12241">
                  <c:v>0,000331155</c:v>
                </c:pt>
                <c:pt idx="12242">
                  <c:v>0,000331155</c:v>
                </c:pt>
                <c:pt idx="12243">
                  <c:v>0,000331155</c:v>
                </c:pt>
                <c:pt idx="12244">
                  <c:v>0,000331155</c:v>
                </c:pt>
                <c:pt idx="12245">
                  <c:v>0,000331154</c:v>
                </c:pt>
                <c:pt idx="12246">
                  <c:v>0,000331154</c:v>
                </c:pt>
                <c:pt idx="12247">
                  <c:v>0,000331154</c:v>
                </c:pt>
                <c:pt idx="12248">
                  <c:v>0,000331154</c:v>
                </c:pt>
                <c:pt idx="12249">
                  <c:v>0,000331154</c:v>
                </c:pt>
                <c:pt idx="12250">
                  <c:v>0,000331154</c:v>
                </c:pt>
                <c:pt idx="12251">
                  <c:v>0,000331153</c:v>
                </c:pt>
                <c:pt idx="12252">
                  <c:v>0,000331153</c:v>
                </c:pt>
                <c:pt idx="12253">
                  <c:v>0,000331153</c:v>
                </c:pt>
                <c:pt idx="12254">
                  <c:v>0,000331153</c:v>
                </c:pt>
                <c:pt idx="12255">
                  <c:v>0,000331153</c:v>
                </c:pt>
                <c:pt idx="12256">
                  <c:v>0,000331153</c:v>
                </c:pt>
                <c:pt idx="12257">
                  <c:v>0,000331152</c:v>
                </c:pt>
                <c:pt idx="12258">
                  <c:v>0,000331152</c:v>
                </c:pt>
                <c:pt idx="12259">
                  <c:v>0,000331152</c:v>
                </c:pt>
                <c:pt idx="12260">
                  <c:v>0,000331152</c:v>
                </c:pt>
                <c:pt idx="12261">
                  <c:v>0,000331152</c:v>
                </c:pt>
                <c:pt idx="12262">
                  <c:v>0,000331152</c:v>
                </c:pt>
                <c:pt idx="12263">
                  <c:v>0,000331151</c:v>
                </c:pt>
                <c:pt idx="12264">
                  <c:v>0,000331151</c:v>
                </c:pt>
                <c:pt idx="12265">
                  <c:v>0,000331151</c:v>
                </c:pt>
                <c:pt idx="12266">
                  <c:v>0,000331151</c:v>
                </c:pt>
                <c:pt idx="12267">
                  <c:v>0,000331151</c:v>
                </c:pt>
                <c:pt idx="12268">
                  <c:v>0,000331151</c:v>
                </c:pt>
                <c:pt idx="12269">
                  <c:v>0,00033115</c:v>
                </c:pt>
                <c:pt idx="12270">
                  <c:v>0,00033115</c:v>
                </c:pt>
                <c:pt idx="12271">
                  <c:v>0,00033115</c:v>
                </c:pt>
                <c:pt idx="12272">
                  <c:v>0,00033115</c:v>
                </c:pt>
                <c:pt idx="12273">
                  <c:v>0,00033115</c:v>
                </c:pt>
                <c:pt idx="12274">
                  <c:v>0,00033115</c:v>
                </c:pt>
                <c:pt idx="12275">
                  <c:v>0,000331149</c:v>
                </c:pt>
                <c:pt idx="12276">
                  <c:v>0,000331149</c:v>
                </c:pt>
                <c:pt idx="12277">
                  <c:v>0,000331149</c:v>
                </c:pt>
                <c:pt idx="12278">
                  <c:v>0,000331149</c:v>
                </c:pt>
                <c:pt idx="12279">
                  <c:v>0,000331149</c:v>
                </c:pt>
                <c:pt idx="12280">
                  <c:v>0,000331149</c:v>
                </c:pt>
                <c:pt idx="12281">
                  <c:v>0,000331149</c:v>
                </c:pt>
                <c:pt idx="12282">
                  <c:v>0,000331148</c:v>
                </c:pt>
                <c:pt idx="12283">
                  <c:v>0,000331148</c:v>
                </c:pt>
                <c:pt idx="12284">
                  <c:v>0,000331148</c:v>
                </c:pt>
                <c:pt idx="12285">
                  <c:v>0,000331148</c:v>
                </c:pt>
                <c:pt idx="12286">
                  <c:v>0,000331148</c:v>
                </c:pt>
                <c:pt idx="12287">
                  <c:v>0,000331148</c:v>
                </c:pt>
                <c:pt idx="12288">
                  <c:v>0,000331147</c:v>
                </c:pt>
                <c:pt idx="12289">
                  <c:v>0,000331147</c:v>
                </c:pt>
                <c:pt idx="12290">
                  <c:v>0,000331147</c:v>
                </c:pt>
                <c:pt idx="12291">
                  <c:v>0,000331147</c:v>
                </c:pt>
                <c:pt idx="12292">
                  <c:v>0,000331147</c:v>
                </c:pt>
                <c:pt idx="12293">
                  <c:v>0,000331147</c:v>
                </c:pt>
                <c:pt idx="12294">
                  <c:v>0,000331146</c:v>
                </c:pt>
                <c:pt idx="12295">
                  <c:v>0,000331146</c:v>
                </c:pt>
                <c:pt idx="12296">
                  <c:v>0,000331146</c:v>
                </c:pt>
                <c:pt idx="12297">
                  <c:v>0,000331146</c:v>
                </c:pt>
                <c:pt idx="12298">
                  <c:v>0,000331146</c:v>
                </c:pt>
                <c:pt idx="12299">
                  <c:v>0,000331146</c:v>
                </c:pt>
                <c:pt idx="12300">
                  <c:v>0,000331145</c:v>
                </c:pt>
                <c:pt idx="12301">
                  <c:v>0,000331145</c:v>
                </c:pt>
                <c:pt idx="12302">
                  <c:v>0,000331145</c:v>
                </c:pt>
                <c:pt idx="12303">
                  <c:v>0,000331145</c:v>
                </c:pt>
                <c:pt idx="12304">
                  <c:v>0,000331145</c:v>
                </c:pt>
                <c:pt idx="12305">
                  <c:v>0,000331145</c:v>
                </c:pt>
                <c:pt idx="12306">
                  <c:v>0,000331144</c:v>
                </c:pt>
                <c:pt idx="12307">
                  <c:v>0,000331144</c:v>
                </c:pt>
                <c:pt idx="12308">
                  <c:v>0,000331144</c:v>
                </c:pt>
                <c:pt idx="12309">
                  <c:v>0,000331144</c:v>
                </c:pt>
                <c:pt idx="12310">
                  <c:v>0,000331144</c:v>
                </c:pt>
                <c:pt idx="12311">
                  <c:v>0,000331144</c:v>
                </c:pt>
                <c:pt idx="12312">
                  <c:v>0,000331143</c:v>
                </c:pt>
                <c:pt idx="12313">
                  <c:v>0,000331143</c:v>
                </c:pt>
                <c:pt idx="12314">
                  <c:v>0,000331143</c:v>
                </c:pt>
                <c:pt idx="12315">
                  <c:v>0,000331143</c:v>
                </c:pt>
                <c:pt idx="12316">
                  <c:v>0,000331143</c:v>
                </c:pt>
                <c:pt idx="12317">
                  <c:v>0,000331143</c:v>
                </c:pt>
                <c:pt idx="12318">
                  <c:v>0,000331142</c:v>
                </c:pt>
                <c:pt idx="12319">
                  <c:v>0,000331142</c:v>
                </c:pt>
                <c:pt idx="12320">
                  <c:v>0,000331142</c:v>
                </c:pt>
                <c:pt idx="12321">
                  <c:v>0,000331142</c:v>
                </c:pt>
                <c:pt idx="12322">
                  <c:v>0,000331142</c:v>
                </c:pt>
                <c:pt idx="12323">
                  <c:v>0,000331142</c:v>
                </c:pt>
                <c:pt idx="12324">
                  <c:v>0,000331141</c:v>
                </c:pt>
                <c:pt idx="12325">
                  <c:v>0,000331141</c:v>
                </c:pt>
                <c:pt idx="12326">
                  <c:v>0,000331141</c:v>
                </c:pt>
                <c:pt idx="12327">
                  <c:v>0,000331141</c:v>
                </c:pt>
                <c:pt idx="12328">
                  <c:v>0,000331141</c:v>
                </c:pt>
                <c:pt idx="12329">
                  <c:v>0,000331141</c:v>
                </c:pt>
                <c:pt idx="12330">
                  <c:v>0,000331141</c:v>
                </c:pt>
                <c:pt idx="12331">
                  <c:v>0,00033114</c:v>
                </c:pt>
                <c:pt idx="12332">
                  <c:v>0,00033114</c:v>
                </c:pt>
                <c:pt idx="12333">
                  <c:v>0,00033114</c:v>
                </c:pt>
                <c:pt idx="12334">
                  <c:v>0,00033114</c:v>
                </c:pt>
                <c:pt idx="12335">
                  <c:v>0,00033114</c:v>
                </c:pt>
                <c:pt idx="12336">
                  <c:v>0,00033114</c:v>
                </c:pt>
                <c:pt idx="12337">
                  <c:v>0,000331139</c:v>
                </c:pt>
                <c:pt idx="12338">
                  <c:v>0,000331139</c:v>
                </c:pt>
                <c:pt idx="12339">
                  <c:v>0,000331139</c:v>
                </c:pt>
                <c:pt idx="12340">
                  <c:v>0,000331139</c:v>
                </c:pt>
                <c:pt idx="12341">
                  <c:v>0,000331139</c:v>
                </c:pt>
                <c:pt idx="12342">
                  <c:v>0,000331139</c:v>
                </c:pt>
                <c:pt idx="12343">
                  <c:v>0,000331138</c:v>
                </c:pt>
                <c:pt idx="12344">
                  <c:v>0,000331138</c:v>
                </c:pt>
                <c:pt idx="12345">
                  <c:v>0,000331138</c:v>
                </c:pt>
                <c:pt idx="12346">
                  <c:v>0,000331138</c:v>
                </c:pt>
                <c:pt idx="12347">
                  <c:v>0,000331138</c:v>
                </c:pt>
                <c:pt idx="12348">
                  <c:v>0,000331138</c:v>
                </c:pt>
                <c:pt idx="12349">
                  <c:v>0,000331137</c:v>
                </c:pt>
                <c:pt idx="12350">
                  <c:v>0,000331137</c:v>
                </c:pt>
                <c:pt idx="12351">
                  <c:v>0,000331137</c:v>
                </c:pt>
                <c:pt idx="12352">
                  <c:v>0,000331137</c:v>
                </c:pt>
                <c:pt idx="12353">
                  <c:v>0,000331137</c:v>
                </c:pt>
                <c:pt idx="12354">
                  <c:v>0,000331137</c:v>
                </c:pt>
                <c:pt idx="12355">
                  <c:v>0,000331136</c:v>
                </c:pt>
                <c:pt idx="12356">
                  <c:v>0,000331136</c:v>
                </c:pt>
                <c:pt idx="12357">
                  <c:v>0,000331136</c:v>
                </c:pt>
                <c:pt idx="12358">
                  <c:v>0,000331136</c:v>
                </c:pt>
                <c:pt idx="12359">
                  <c:v>0,000331136</c:v>
                </c:pt>
                <c:pt idx="12360">
                  <c:v>0,000331136</c:v>
                </c:pt>
                <c:pt idx="12361">
                  <c:v>0,000331135</c:v>
                </c:pt>
                <c:pt idx="12362">
                  <c:v>0,000331135</c:v>
                </c:pt>
                <c:pt idx="12363">
                  <c:v>0,000331135</c:v>
                </c:pt>
                <c:pt idx="12364">
                  <c:v>0,000331135</c:v>
                </c:pt>
                <c:pt idx="12365">
                  <c:v>0,000331135</c:v>
                </c:pt>
                <c:pt idx="12366">
                  <c:v>0,000331135</c:v>
                </c:pt>
                <c:pt idx="12367">
                  <c:v>0,000331134</c:v>
                </c:pt>
                <c:pt idx="12368">
                  <c:v>0,000331134</c:v>
                </c:pt>
                <c:pt idx="12369">
                  <c:v>0,000331134</c:v>
                </c:pt>
                <c:pt idx="12370">
                  <c:v>0,000331134</c:v>
                </c:pt>
                <c:pt idx="12371">
                  <c:v>0,000331134</c:v>
                </c:pt>
                <c:pt idx="12372">
                  <c:v>0,000331134</c:v>
                </c:pt>
                <c:pt idx="12373">
                  <c:v>0,000331133</c:v>
                </c:pt>
                <c:pt idx="12374">
                  <c:v>0,000331133</c:v>
                </c:pt>
                <c:pt idx="12375">
                  <c:v>0,000331133</c:v>
                </c:pt>
                <c:pt idx="12376">
                  <c:v>0,000331133</c:v>
                </c:pt>
                <c:pt idx="12377">
                  <c:v>0,000331133</c:v>
                </c:pt>
                <c:pt idx="12378">
                  <c:v>0,000331133</c:v>
                </c:pt>
                <c:pt idx="12379">
                  <c:v>0,000331132</c:v>
                </c:pt>
                <c:pt idx="12380">
                  <c:v>0,000331132</c:v>
                </c:pt>
                <c:pt idx="12381">
                  <c:v>0,000331132</c:v>
                </c:pt>
                <c:pt idx="12382">
                  <c:v>0,000331132</c:v>
                </c:pt>
                <c:pt idx="12383">
                  <c:v>0,000331132</c:v>
                </c:pt>
                <c:pt idx="12384">
                  <c:v>0,000331132</c:v>
                </c:pt>
                <c:pt idx="12385">
                  <c:v>0,000331132</c:v>
                </c:pt>
                <c:pt idx="12386">
                  <c:v>0,000331131</c:v>
                </c:pt>
                <c:pt idx="12387">
                  <c:v>0,000331131</c:v>
                </c:pt>
                <c:pt idx="12388">
                  <c:v>0,000331131</c:v>
                </c:pt>
                <c:pt idx="12389">
                  <c:v>0,000331131</c:v>
                </c:pt>
                <c:pt idx="12390">
                  <c:v>0,000331131</c:v>
                </c:pt>
                <c:pt idx="12391">
                  <c:v>0,000331131</c:v>
                </c:pt>
                <c:pt idx="12392">
                  <c:v>0,00033113</c:v>
                </c:pt>
                <c:pt idx="12393">
                  <c:v>0,00033113</c:v>
                </c:pt>
                <c:pt idx="12394">
                  <c:v>0,00033113</c:v>
                </c:pt>
                <c:pt idx="12395">
                  <c:v>0,00033113</c:v>
                </c:pt>
                <c:pt idx="12396">
                  <c:v>0,00033113</c:v>
                </c:pt>
                <c:pt idx="12397">
                  <c:v>0,00033113</c:v>
                </c:pt>
                <c:pt idx="12398">
                  <c:v>0,000331129</c:v>
                </c:pt>
                <c:pt idx="12399">
                  <c:v>0,000331129</c:v>
                </c:pt>
                <c:pt idx="12400">
                  <c:v>0,000331129</c:v>
                </c:pt>
                <c:pt idx="12401">
                  <c:v>0,000331129</c:v>
                </c:pt>
                <c:pt idx="12402">
                  <c:v>0,000331129</c:v>
                </c:pt>
                <c:pt idx="12403">
                  <c:v>0,000331129</c:v>
                </c:pt>
                <c:pt idx="12404">
                  <c:v>0,000331128</c:v>
                </c:pt>
                <c:pt idx="12405">
                  <c:v>0,000331128</c:v>
                </c:pt>
                <c:pt idx="12406">
                  <c:v>0,000331128</c:v>
                </c:pt>
                <c:pt idx="12407">
                  <c:v>0,000331128</c:v>
                </c:pt>
                <c:pt idx="12408">
                  <c:v>0,000331128</c:v>
                </c:pt>
                <c:pt idx="12409">
                  <c:v>0,000331128</c:v>
                </c:pt>
                <c:pt idx="12410">
                  <c:v>0,000331127</c:v>
                </c:pt>
                <c:pt idx="12411">
                  <c:v>0,000331127</c:v>
                </c:pt>
                <c:pt idx="12412">
                  <c:v>0,000331127</c:v>
                </c:pt>
                <c:pt idx="12413">
                  <c:v>0,000331127</c:v>
                </c:pt>
                <c:pt idx="12414">
                  <c:v>0,000331127</c:v>
                </c:pt>
                <c:pt idx="12415">
                  <c:v>0,000331127</c:v>
                </c:pt>
                <c:pt idx="12416">
                  <c:v>0,000331126</c:v>
                </c:pt>
                <c:pt idx="12417">
                  <c:v>0,000331126</c:v>
                </c:pt>
                <c:pt idx="12418">
                  <c:v>0,000331126</c:v>
                </c:pt>
                <c:pt idx="12419">
                  <c:v>0,000331126</c:v>
                </c:pt>
                <c:pt idx="12420">
                  <c:v>0,000331126</c:v>
                </c:pt>
                <c:pt idx="12421">
                  <c:v>0,000331126</c:v>
                </c:pt>
                <c:pt idx="12422">
                  <c:v>0,000331125</c:v>
                </c:pt>
                <c:pt idx="12423">
                  <c:v>0,000331125</c:v>
                </c:pt>
                <c:pt idx="12424">
                  <c:v>0,000331125</c:v>
                </c:pt>
                <c:pt idx="12425">
                  <c:v>0,000331125</c:v>
                </c:pt>
                <c:pt idx="12426">
                  <c:v>0,000331125</c:v>
                </c:pt>
                <c:pt idx="12427">
                  <c:v>0,000331125</c:v>
                </c:pt>
                <c:pt idx="12428">
                  <c:v>0,000331124</c:v>
                </c:pt>
                <c:pt idx="12429">
                  <c:v>0,000331124</c:v>
                </c:pt>
                <c:pt idx="12430">
                  <c:v>0,000331124</c:v>
                </c:pt>
                <c:pt idx="12431">
                  <c:v>0,000331124</c:v>
                </c:pt>
                <c:pt idx="12432">
                  <c:v>0,000331124</c:v>
                </c:pt>
                <c:pt idx="12433">
                  <c:v>0,000331124</c:v>
                </c:pt>
                <c:pt idx="12434">
                  <c:v>0,000331124</c:v>
                </c:pt>
                <c:pt idx="12435">
                  <c:v>0,000331123</c:v>
                </c:pt>
                <c:pt idx="12436">
                  <c:v>0,000331123</c:v>
                </c:pt>
                <c:pt idx="12437">
                  <c:v>0,000331123</c:v>
                </c:pt>
                <c:pt idx="12438">
                  <c:v>0,000331123</c:v>
                </c:pt>
                <c:pt idx="12439">
                  <c:v>0,000331123</c:v>
                </c:pt>
                <c:pt idx="12440">
                  <c:v>0,000331123</c:v>
                </c:pt>
                <c:pt idx="12441">
                  <c:v>0,000331122</c:v>
                </c:pt>
                <c:pt idx="12442">
                  <c:v>0,000331122</c:v>
                </c:pt>
                <c:pt idx="12443">
                  <c:v>0,000331122</c:v>
                </c:pt>
                <c:pt idx="12444">
                  <c:v>0,000331122</c:v>
                </c:pt>
                <c:pt idx="12445">
                  <c:v>0,000331122</c:v>
                </c:pt>
                <c:pt idx="12446">
                  <c:v>0,000331122</c:v>
                </c:pt>
                <c:pt idx="12447">
                  <c:v>0,000331121</c:v>
                </c:pt>
                <c:pt idx="12448">
                  <c:v>0,000331121</c:v>
                </c:pt>
                <c:pt idx="12449">
                  <c:v>0,000331121</c:v>
                </c:pt>
                <c:pt idx="12450">
                  <c:v>0,000331121</c:v>
                </c:pt>
                <c:pt idx="12451">
                  <c:v>0,000331121</c:v>
                </c:pt>
                <c:pt idx="12452">
                  <c:v>0,000331121</c:v>
                </c:pt>
                <c:pt idx="12453">
                  <c:v>0,00033112</c:v>
                </c:pt>
                <c:pt idx="12454">
                  <c:v>0,00033112</c:v>
                </c:pt>
                <c:pt idx="12455">
                  <c:v>0,00033112</c:v>
                </c:pt>
                <c:pt idx="12456">
                  <c:v>0,00033112</c:v>
                </c:pt>
                <c:pt idx="12457">
                  <c:v>0,00033112</c:v>
                </c:pt>
                <c:pt idx="12458">
                  <c:v>0,00033112</c:v>
                </c:pt>
                <c:pt idx="12459">
                  <c:v>0,000331119</c:v>
                </c:pt>
                <c:pt idx="12460">
                  <c:v>0,000331119</c:v>
                </c:pt>
                <c:pt idx="12461">
                  <c:v>0,000331119</c:v>
                </c:pt>
                <c:pt idx="12462">
                  <c:v>0,000331119</c:v>
                </c:pt>
                <c:pt idx="12463">
                  <c:v>0,000331119</c:v>
                </c:pt>
                <c:pt idx="12464">
                  <c:v>0,000331119</c:v>
                </c:pt>
                <c:pt idx="12465">
                  <c:v>0,000331118</c:v>
                </c:pt>
                <c:pt idx="12466">
                  <c:v>0,000331118</c:v>
                </c:pt>
                <c:pt idx="12467">
                  <c:v>0,000331118</c:v>
                </c:pt>
                <c:pt idx="12468">
                  <c:v>0,000331118</c:v>
                </c:pt>
                <c:pt idx="12469">
                  <c:v>0,000331118</c:v>
                </c:pt>
                <c:pt idx="12470">
                  <c:v>0,000331118</c:v>
                </c:pt>
                <c:pt idx="12471">
                  <c:v>0,000331117</c:v>
                </c:pt>
                <c:pt idx="12472">
                  <c:v>0,000331117</c:v>
                </c:pt>
                <c:pt idx="12473">
                  <c:v>0,000331117</c:v>
                </c:pt>
                <c:pt idx="12474">
                  <c:v>0,000331117</c:v>
                </c:pt>
                <c:pt idx="12475">
                  <c:v>0,000331117</c:v>
                </c:pt>
                <c:pt idx="12476">
                  <c:v>0,000331117</c:v>
                </c:pt>
                <c:pt idx="12477">
                  <c:v>0,000331116</c:v>
                </c:pt>
                <c:pt idx="12478">
                  <c:v>0,000331116</c:v>
                </c:pt>
                <c:pt idx="12479">
                  <c:v>0,000331116</c:v>
                </c:pt>
                <c:pt idx="12480">
                  <c:v>0,000331116</c:v>
                </c:pt>
                <c:pt idx="12481">
                  <c:v>0,000331116</c:v>
                </c:pt>
                <c:pt idx="12482">
                  <c:v>0,000331116</c:v>
                </c:pt>
                <c:pt idx="12483">
                  <c:v>0,000331116</c:v>
                </c:pt>
                <c:pt idx="12484">
                  <c:v>0,000331115</c:v>
                </c:pt>
                <c:pt idx="12485">
                  <c:v>0,000331115</c:v>
                </c:pt>
                <c:pt idx="12486">
                  <c:v>0,000331115</c:v>
                </c:pt>
                <c:pt idx="12487">
                  <c:v>0,000331115</c:v>
                </c:pt>
                <c:pt idx="12488">
                  <c:v>0,000331115</c:v>
                </c:pt>
                <c:pt idx="12489">
                  <c:v>0,000331115</c:v>
                </c:pt>
                <c:pt idx="12490">
                  <c:v>0,000331114</c:v>
                </c:pt>
                <c:pt idx="12491">
                  <c:v>0,000331114</c:v>
                </c:pt>
                <c:pt idx="12492">
                  <c:v>0,000331114</c:v>
                </c:pt>
                <c:pt idx="12493">
                  <c:v>0,000331114</c:v>
                </c:pt>
                <c:pt idx="12494">
                  <c:v>0,000331114</c:v>
                </c:pt>
                <c:pt idx="12495">
                  <c:v>0,000331114</c:v>
                </c:pt>
                <c:pt idx="12496">
                  <c:v>0,000331113</c:v>
                </c:pt>
                <c:pt idx="12497">
                  <c:v>0,000331113</c:v>
                </c:pt>
                <c:pt idx="12498">
                  <c:v>0,000331113</c:v>
                </c:pt>
                <c:pt idx="12499">
                  <c:v>0,000331113</c:v>
                </c:pt>
                <c:pt idx="12500">
                  <c:v>0,000331113</c:v>
                </c:pt>
                <c:pt idx="12501">
                  <c:v>0,000331113</c:v>
                </c:pt>
                <c:pt idx="12502">
                  <c:v>0,000331112</c:v>
                </c:pt>
                <c:pt idx="12503">
                  <c:v>0,000331112</c:v>
                </c:pt>
                <c:pt idx="12504">
                  <c:v>0,000331112</c:v>
                </c:pt>
                <c:pt idx="12505">
                  <c:v>0,000331112</c:v>
                </c:pt>
                <c:pt idx="12506">
                  <c:v>0,000331112</c:v>
                </c:pt>
                <c:pt idx="12507">
                  <c:v>0,000331112</c:v>
                </c:pt>
                <c:pt idx="12508">
                  <c:v>0,000331111</c:v>
                </c:pt>
                <c:pt idx="12509">
                  <c:v>0,000331111</c:v>
                </c:pt>
                <c:pt idx="12510">
                  <c:v>0,000331111</c:v>
                </c:pt>
                <c:pt idx="12511">
                  <c:v>0,000331111</c:v>
                </c:pt>
                <c:pt idx="12512">
                  <c:v>0,000331111</c:v>
                </c:pt>
                <c:pt idx="12513">
                  <c:v>0,000331111</c:v>
                </c:pt>
                <c:pt idx="12514">
                  <c:v>0,00033111</c:v>
                </c:pt>
                <c:pt idx="12515">
                  <c:v>0,00033111</c:v>
                </c:pt>
                <c:pt idx="12516">
                  <c:v>0,00033111</c:v>
                </c:pt>
                <c:pt idx="12517">
                  <c:v>0,00033111</c:v>
                </c:pt>
                <c:pt idx="12518">
                  <c:v>0,00033111</c:v>
                </c:pt>
                <c:pt idx="12519">
                  <c:v>0,00033111</c:v>
                </c:pt>
                <c:pt idx="12520">
                  <c:v>0,000331109</c:v>
                </c:pt>
                <c:pt idx="12521">
                  <c:v>0,000331109</c:v>
                </c:pt>
                <c:pt idx="12522">
                  <c:v>0,000331109</c:v>
                </c:pt>
                <c:pt idx="12523">
                  <c:v>0,000331109</c:v>
                </c:pt>
                <c:pt idx="12524">
                  <c:v>0,000331109</c:v>
                </c:pt>
                <c:pt idx="12525">
                  <c:v>0,000331109</c:v>
                </c:pt>
                <c:pt idx="12526">
                  <c:v>0,000331108</c:v>
                </c:pt>
                <c:pt idx="12527">
                  <c:v>0,000331108</c:v>
                </c:pt>
                <c:pt idx="12528">
                  <c:v>0,000331108</c:v>
                </c:pt>
                <c:pt idx="12529">
                  <c:v>0,000331108</c:v>
                </c:pt>
                <c:pt idx="12530">
                  <c:v>0,000331108</c:v>
                </c:pt>
                <c:pt idx="12531">
                  <c:v>0,000331108</c:v>
                </c:pt>
                <c:pt idx="12532">
                  <c:v>0,000331108</c:v>
                </c:pt>
                <c:pt idx="12533">
                  <c:v>0,000331107</c:v>
                </c:pt>
                <c:pt idx="12534">
                  <c:v>0,000331107</c:v>
                </c:pt>
                <c:pt idx="12535">
                  <c:v>0,000331107</c:v>
                </c:pt>
                <c:pt idx="12536">
                  <c:v>0,000331107</c:v>
                </c:pt>
                <c:pt idx="12537">
                  <c:v>0,000331107</c:v>
                </c:pt>
                <c:pt idx="12538">
                  <c:v>0,000331107</c:v>
                </c:pt>
                <c:pt idx="12539">
                  <c:v>0,000331106</c:v>
                </c:pt>
                <c:pt idx="12540">
                  <c:v>0,000331106</c:v>
                </c:pt>
                <c:pt idx="12541">
                  <c:v>0,000331106</c:v>
                </c:pt>
                <c:pt idx="12542">
                  <c:v>0,000331106</c:v>
                </c:pt>
                <c:pt idx="12543">
                  <c:v>0,000331106</c:v>
                </c:pt>
                <c:pt idx="12544">
                  <c:v>0,000331106</c:v>
                </c:pt>
                <c:pt idx="12545">
                  <c:v>0,000331105</c:v>
                </c:pt>
                <c:pt idx="12546">
                  <c:v>0,000331105</c:v>
                </c:pt>
                <c:pt idx="12547">
                  <c:v>0,000331105</c:v>
                </c:pt>
                <c:pt idx="12548">
                  <c:v>0,000331105</c:v>
                </c:pt>
                <c:pt idx="12549">
                  <c:v>0,000331105</c:v>
                </c:pt>
                <c:pt idx="12550">
                  <c:v>0,000331105</c:v>
                </c:pt>
                <c:pt idx="12551">
                  <c:v>0,000331104</c:v>
                </c:pt>
                <c:pt idx="12552">
                  <c:v>0,000331104</c:v>
                </c:pt>
                <c:pt idx="12553">
                  <c:v>0,000331104</c:v>
                </c:pt>
                <c:pt idx="12554">
                  <c:v>0,000331104</c:v>
                </c:pt>
                <c:pt idx="12555">
                  <c:v>0,000331104</c:v>
                </c:pt>
                <c:pt idx="12556">
                  <c:v>0,000331104</c:v>
                </c:pt>
                <c:pt idx="12557">
                  <c:v>0,000331103</c:v>
                </c:pt>
                <c:pt idx="12558">
                  <c:v>0,000331103</c:v>
                </c:pt>
                <c:pt idx="12559">
                  <c:v>0,000331103</c:v>
                </c:pt>
                <c:pt idx="12560">
                  <c:v>0,000331103</c:v>
                </c:pt>
                <c:pt idx="12561">
                  <c:v>0,000331103</c:v>
                </c:pt>
                <c:pt idx="12562">
                  <c:v>0,000331103</c:v>
                </c:pt>
                <c:pt idx="12563">
                  <c:v>0,000331102</c:v>
                </c:pt>
                <c:pt idx="12564">
                  <c:v>0,000331102</c:v>
                </c:pt>
                <c:pt idx="12565">
                  <c:v>0,000331102</c:v>
                </c:pt>
                <c:pt idx="12566">
                  <c:v>0,000331102</c:v>
                </c:pt>
                <c:pt idx="12567">
                  <c:v>0,000331102</c:v>
                </c:pt>
                <c:pt idx="12568">
                  <c:v>0,000331102</c:v>
                </c:pt>
                <c:pt idx="12569">
                  <c:v>0,000331101</c:v>
                </c:pt>
                <c:pt idx="12570">
                  <c:v>0,000331101</c:v>
                </c:pt>
                <c:pt idx="12571">
                  <c:v>0,000331101</c:v>
                </c:pt>
                <c:pt idx="12572">
                  <c:v>0,000331101</c:v>
                </c:pt>
                <c:pt idx="12573">
                  <c:v>0,000331101</c:v>
                </c:pt>
                <c:pt idx="12574">
                  <c:v>0,000331101</c:v>
                </c:pt>
                <c:pt idx="12575">
                  <c:v>0,0003311</c:v>
                </c:pt>
                <c:pt idx="12576">
                  <c:v>0,0003311</c:v>
                </c:pt>
                <c:pt idx="12577">
                  <c:v>0,0003311</c:v>
                </c:pt>
                <c:pt idx="12578">
                  <c:v>0,0003311</c:v>
                </c:pt>
                <c:pt idx="12579">
                  <c:v>0,0003311</c:v>
                </c:pt>
                <c:pt idx="12580">
                  <c:v>0,0003311</c:v>
                </c:pt>
                <c:pt idx="12581">
                  <c:v>0,0003311</c:v>
                </c:pt>
                <c:pt idx="12582">
                  <c:v>0,000331099</c:v>
                </c:pt>
                <c:pt idx="12583">
                  <c:v>0,000331099</c:v>
                </c:pt>
                <c:pt idx="12584">
                  <c:v>0,000331099</c:v>
                </c:pt>
                <c:pt idx="12585">
                  <c:v>0,000331099</c:v>
                </c:pt>
                <c:pt idx="12586">
                  <c:v>0,000331099</c:v>
                </c:pt>
                <c:pt idx="12587">
                  <c:v>0,000331099</c:v>
                </c:pt>
                <c:pt idx="12588">
                  <c:v>0,000331098</c:v>
                </c:pt>
                <c:pt idx="12589">
                  <c:v>0,000331098</c:v>
                </c:pt>
                <c:pt idx="12590">
                  <c:v>0,000331098</c:v>
                </c:pt>
                <c:pt idx="12591">
                  <c:v>0,000331098</c:v>
                </c:pt>
                <c:pt idx="12592">
                  <c:v>0,000331098</c:v>
                </c:pt>
                <c:pt idx="12593">
                  <c:v>0,000331098</c:v>
                </c:pt>
                <c:pt idx="12594">
                  <c:v>0,000331097</c:v>
                </c:pt>
                <c:pt idx="12595">
                  <c:v>0,000331097</c:v>
                </c:pt>
                <c:pt idx="12596">
                  <c:v>0,000331097</c:v>
                </c:pt>
                <c:pt idx="12597">
                  <c:v>0,000331097</c:v>
                </c:pt>
                <c:pt idx="12598">
                  <c:v>0,000331097</c:v>
                </c:pt>
                <c:pt idx="12599">
                  <c:v>0,000331097</c:v>
                </c:pt>
                <c:pt idx="12600">
                  <c:v>0,000331096</c:v>
                </c:pt>
                <c:pt idx="12601">
                  <c:v>0,000331096</c:v>
                </c:pt>
                <c:pt idx="12602">
                  <c:v>0,000331096</c:v>
                </c:pt>
                <c:pt idx="12603">
                  <c:v>0,000331096</c:v>
                </c:pt>
                <c:pt idx="12604">
                  <c:v>0,000331096</c:v>
                </c:pt>
                <c:pt idx="12605">
                  <c:v>0,000331096</c:v>
                </c:pt>
                <c:pt idx="12606">
                  <c:v>0,000331095</c:v>
                </c:pt>
                <c:pt idx="12607">
                  <c:v>0,000331095</c:v>
                </c:pt>
                <c:pt idx="12608">
                  <c:v>0,000331095</c:v>
                </c:pt>
                <c:pt idx="12609">
                  <c:v>0,000331095</c:v>
                </c:pt>
                <c:pt idx="12610">
                  <c:v>0,000331095</c:v>
                </c:pt>
                <c:pt idx="12611">
                  <c:v>0,000331095</c:v>
                </c:pt>
                <c:pt idx="12612">
                  <c:v>0,000331094</c:v>
                </c:pt>
                <c:pt idx="12613">
                  <c:v>0,000331094</c:v>
                </c:pt>
                <c:pt idx="12614">
                  <c:v>0,000331094</c:v>
                </c:pt>
                <c:pt idx="12615">
                  <c:v>0,000331094</c:v>
                </c:pt>
                <c:pt idx="12616">
                  <c:v>0,000331094</c:v>
                </c:pt>
                <c:pt idx="12617">
                  <c:v>0,000331094</c:v>
                </c:pt>
                <c:pt idx="12618">
                  <c:v>0,000331093</c:v>
                </c:pt>
                <c:pt idx="12619">
                  <c:v>0,000331093</c:v>
                </c:pt>
                <c:pt idx="12620">
                  <c:v>0,000331093</c:v>
                </c:pt>
                <c:pt idx="12621">
                  <c:v>0,000331093</c:v>
                </c:pt>
                <c:pt idx="12622">
                  <c:v>0,000331093</c:v>
                </c:pt>
                <c:pt idx="12623">
                  <c:v>0,000331093</c:v>
                </c:pt>
                <c:pt idx="12624">
                  <c:v>0,000331093</c:v>
                </c:pt>
                <c:pt idx="12625">
                  <c:v>0,000331092</c:v>
                </c:pt>
                <c:pt idx="12626">
                  <c:v>0,000331092</c:v>
                </c:pt>
                <c:pt idx="12627">
                  <c:v>0,000331092</c:v>
                </c:pt>
                <c:pt idx="12628">
                  <c:v>0,000331092</c:v>
                </c:pt>
                <c:pt idx="12629">
                  <c:v>0,000331092</c:v>
                </c:pt>
                <c:pt idx="12630">
                  <c:v>0,000331092</c:v>
                </c:pt>
                <c:pt idx="12631">
                  <c:v>0,000331091</c:v>
                </c:pt>
                <c:pt idx="12632">
                  <c:v>0,000331091</c:v>
                </c:pt>
                <c:pt idx="12633">
                  <c:v>0,000331091</c:v>
                </c:pt>
                <c:pt idx="12634">
                  <c:v>0,000331091</c:v>
                </c:pt>
                <c:pt idx="12635">
                  <c:v>0,000331091</c:v>
                </c:pt>
                <c:pt idx="12636">
                  <c:v>0,000331091</c:v>
                </c:pt>
                <c:pt idx="12637">
                  <c:v>0,00033109</c:v>
                </c:pt>
                <c:pt idx="12638">
                  <c:v>0,00033109</c:v>
                </c:pt>
                <c:pt idx="12639">
                  <c:v>0,00033109</c:v>
                </c:pt>
                <c:pt idx="12640">
                  <c:v>0,00033109</c:v>
                </c:pt>
                <c:pt idx="12641">
                  <c:v>0,00033109</c:v>
                </c:pt>
                <c:pt idx="12642">
                  <c:v>0,00033109</c:v>
                </c:pt>
                <c:pt idx="12643">
                  <c:v>0,000331089</c:v>
                </c:pt>
                <c:pt idx="12644">
                  <c:v>0,000331089</c:v>
                </c:pt>
                <c:pt idx="12645">
                  <c:v>0,000331089</c:v>
                </c:pt>
                <c:pt idx="12646">
                  <c:v>0,000331089</c:v>
                </c:pt>
                <c:pt idx="12647">
                  <c:v>0,000331089</c:v>
                </c:pt>
                <c:pt idx="12648">
                  <c:v>0,000331089</c:v>
                </c:pt>
                <c:pt idx="12649">
                  <c:v>0,000331088</c:v>
                </c:pt>
                <c:pt idx="12650">
                  <c:v>0,000331088</c:v>
                </c:pt>
                <c:pt idx="12651">
                  <c:v>0,000331088</c:v>
                </c:pt>
                <c:pt idx="12652">
                  <c:v>0,000331088</c:v>
                </c:pt>
                <c:pt idx="12653">
                  <c:v>0,000331088</c:v>
                </c:pt>
                <c:pt idx="12654">
                  <c:v>0,000331088</c:v>
                </c:pt>
                <c:pt idx="12655">
                  <c:v>0,000331087</c:v>
                </c:pt>
                <c:pt idx="12656">
                  <c:v>0,000331087</c:v>
                </c:pt>
                <c:pt idx="12657">
                  <c:v>0,000331087</c:v>
                </c:pt>
                <c:pt idx="12658">
                  <c:v>0,000331087</c:v>
                </c:pt>
                <c:pt idx="12659">
                  <c:v>0,000331087</c:v>
                </c:pt>
                <c:pt idx="12660">
                  <c:v>0,000331087</c:v>
                </c:pt>
                <c:pt idx="12661">
                  <c:v>0,000331086</c:v>
                </c:pt>
                <c:pt idx="12662">
                  <c:v>0,000331086</c:v>
                </c:pt>
                <c:pt idx="12663">
                  <c:v>0,000331086</c:v>
                </c:pt>
                <c:pt idx="12664">
                  <c:v>0,000331086</c:v>
                </c:pt>
                <c:pt idx="12665">
                  <c:v>0,000331086</c:v>
                </c:pt>
                <c:pt idx="12666">
                  <c:v>0,000331086</c:v>
                </c:pt>
                <c:pt idx="12667">
                  <c:v>0,000331085</c:v>
                </c:pt>
                <c:pt idx="12668">
                  <c:v>0,000331085</c:v>
                </c:pt>
                <c:pt idx="12669">
                  <c:v>0,000331085</c:v>
                </c:pt>
                <c:pt idx="12670">
                  <c:v>0,000331085</c:v>
                </c:pt>
                <c:pt idx="12671">
                  <c:v>0,000331085</c:v>
                </c:pt>
                <c:pt idx="12672">
                  <c:v>0,000331085</c:v>
                </c:pt>
                <c:pt idx="12673">
                  <c:v>0,000331085</c:v>
                </c:pt>
                <c:pt idx="12674">
                  <c:v>0,000331084</c:v>
                </c:pt>
                <c:pt idx="12675">
                  <c:v>0,000331084</c:v>
                </c:pt>
                <c:pt idx="12676">
                  <c:v>0,000331084</c:v>
                </c:pt>
                <c:pt idx="12677">
                  <c:v>0,000331084</c:v>
                </c:pt>
                <c:pt idx="12678">
                  <c:v>0,000331084</c:v>
                </c:pt>
                <c:pt idx="12679">
                  <c:v>0,000331084</c:v>
                </c:pt>
                <c:pt idx="12680">
                  <c:v>0,000331083</c:v>
                </c:pt>
                <c:pt idx="12681">
                  <c:v>0,000331083</c:v>
                </c:pt>
                <c:pt idx="12682">
                  <c:v>0,000331083</c:v>
                </c:pt>
                <c:pt idx="12683">
                  <c:v>0,000331083</c:v>
                </c:pt>
                <c:pt idx="12684">
                  <c:v>0,000331083</c:v>
                </c:pt>
                <c:pt idx="12685">
                  <c:v>0,000331083</c:v>
                </c:pt>
                <c:pt idx="12686">
                  <c:v>0,000331082</c:v>
                </c:pt>
                <c:pt idx="12687">
                  <c:v>0,000331082</c:v>
                </c:pt>
                <c:pt idx="12688">
                  <c:v>0,000331082</c:v>
                </c:pt>
                <c:pt idx="12689">
                  <c:v>0,000331082</c:v>
                </c:pt>
                <c:pt idx="12690">
                  <c:v>0,000331082</c:v>
                </c:pt>
                <c:pt idx="12691">
                  <c:v>0,000331082</c:v>
                </c:pt>
                <c:pt idx="12692">
                  <c:v>0,000331081</c:v>
                </c:pt>
                <c:pt idx="12693">
                  <c:v>0,000331081</c:v>
                </c:pt>
                <c:pt idx="12694">
                  <c:v>0,000331081</c:v>
                </c:pt>
                <c:pt idx="12695">
                  <c:v>0,000331081</c:v>
                </c:pt>
                <c:pt idx="12696">
                  <c:v>0,000331081</c:v>
                </c:pt>
                <c:pt idx="12697">
                  <c:v>0,000331081</c:v>
                </c:pt>
                <c:pt idx="12698">
                  <c:v>0,00033108</c:v>
                </c:pt>
                <c:pt idx="12699">
                  <c:v>0,00033108</c:v>
                </c:pt>
                <c:pt idx="12700">
                  <c:v>0,00033108</c:v>
                </c:pt>
                <c:pt idx="12701">
                  <c:v>0,00033108</c:v>
                </c:pt>
                <c:pt idx="12702">
                  <c:v>0,00033108</c:v>
                </c:pt>
                <c:pt idx="12703">
                  <c:v>0,00033108</c:v>
                </c:pt>
                <c:pt idx="12704">
                  <c:v>0,000331079</c:v>
                </c:pt>
                <c:pt idx="12705">
                  <c:v>0,000331079</c:v>
                </c:pt>
                <c:pt idx="12706">
                  <c:v>0,000331079</c:v>
                </c:pt>
                <c:pt idx="12707">
                  <c:v>0,000331079</c:v>
                </c:pt>
                <c:pt idx="12708">
                  <c:v>0,000331079</c:v>
                </c:pt>
                <c:pt idx="12709">
                  <c:v>0,000331079</c:v>
                </c:pt>
                <c:pt idx="12710">
                  <c:v>0,000331078</c:v>
                </c:pt>
                <c:pt idx="12711">
                  <c:v>0,000331078</c:v>
                </c:pt>
                <c:pt idx="12712">
                  <c:v>0,000331078</c:v>
                </c:pt>
                <c:pt idx="12713">
                  <c:v>0,000331078</c:v>
                </c:pt>
                <c:pt idx="12714">
                  <c:v>0,000331078</c:v>
                </c:pt>
                <c:pt idx="12715">
                  <c:v>0,000331078</c:v>
                </c:pt>
                <c:pt idx="12716">
                  <c:v>0,000331078</c:v>
                </c:pt>
                <c:pt idx="12717">
                  <c:v>0,000331077</c:v>
                </c:pt>
                <c:pt idx="12718">
                  <c:v>0,000331077</c:v>
                </c:pt>
                <c:pt idx="12719">
                  <c:v>0,000331077</c:v>
                </c:pt>
                <c:pt idx="12720">
                  <c:v>0,000331077</c:v>
                </c:pt>
                <c:pt idx="12721">
                  <c:v>0,000331077</c:v>
                </c:pt>
                <c:pt idx="12722">
                  <c:v>0,000331077</c:v>
                </c:pt>
                <c:pt idx="12723">
                  <c:v>0,000331076</c:v>
                </c:pt>
                <c:pt idx="12724">
                  <c:v>0,000331076</c:v>
                </c:pt>
                <c:pt idx="12725">
                  <c:v>0,000331076</c:v>
                </c:pt>
                <c:pt idx="12726">
                  <c:v>0,000331076</c:v>
                </c:pt>
                <c:pt idx="12727">
                  <c:v>0,000331076</c:v>
                </c:pt>
                <c:pt idx="12728">
                  <c:v>0,000331076</c:v>
                </c:pt>
                <c:pt idx="12729">
                  <c:v>0,000331075</c:v>
                </c:pt>
                <c:pt idx="12730">
                  <c:v>0,000331075</c:v>
                </c:pt>
                <c:pt idx="12731">
                  <c:v>0,000331075</c:v>
                </c:pt>
                <c:pt idx="12732">
                  <c:v>0,000331075</c:v>
                </c:pt>
                <c:pt idx="12733">
                  <c:v>0,000331075</c:v>
                </c:pt>
                <c:pt idx="12734">
                  <c:v>0,000331075</c:v>
                </c:pt>
                <c:pt idx="12735">
                  <c:v>0,000331074</c:v>
                </c:pt>
                <c:pt idx="12736">
                  <c:v>0,000331074</c:v>
                </c:pt>
                <c:pt idx="12737">
                  <c:v>0,000331074</c:v>
                </c:pt>
                <c:pt idx="12738">
                  <c:v>0,000331074</c:v>
                </c:pt>
                <c:pt idx="12739">
                  <c:v>0,000331074</c:v>
                </c:pt>
                <c:pt idx="12740">
                  <c:v>0,000331074</c:v>
                </c:pt>
                <c:pt idx="12741">
                  <c:v>0,000331073</c:v>
                </c:pt>
                <c:pt idx="12742">
                  <c:v>0,000331073</c:v>
                </c:pt>
                <c:pt idx="12743">
                  <c:v>0,000331073</c:v>
                </c:pt>
                <c:pt idx="12744">
                  <c:v>0,000331073</c:v>
                </c:pt>
                <c:pt idx="12745">
                  <c:v>0,000331073</c:v>
                </c:pt>
                <c:pt idx="12746">
                  <c:v>0,000331073</c:v>
                </c:pt>
                <c:pt idx="12747">
                  <c:v>0,000331072</c:v>
                </c:pt>
                <c:pt idx="12748">
                  <c:v>0,000331072</c:v>
                </c:pt>
                <c:pt idx="12749">
                  <c:v>0,000331072</c:v>
                </c:pt>
                <c:pt idx="12750">
                  <c:v>0,000331072</c:v>
                </c:pt>
                <c:pt idx="12751">
                  <c:v>0,000331072</c:v>
                </c:pt>
                <c:pt idx="12752">
                  <c:v>0,000331072</c:v>
                </c:pt>
                <c:pt idx="12753">
                  <c:v>0,000331071</c:v>
                </c:pt>
                <c:pt idx="12754">
                  <c:v>0,000331071</c:v>
                </c:pt>
                <c:pt idx="12755">
                  <c:v>0,000331071</c:v>
                </c:pt>
                <c:pt idx="12756">
                  <c:v>0,000331071</c:v>
                </c:pt>
                <c:pt idx="12757">
                  <c:v>0,000331071</c:v>
                </c:pt>
                <c:pt idx="12758">
                  <c:v>0,000331071</c:v>
                </c:pt>
                <c:pt idx="12759">
                  <c:v>0,000331071</c:v>
                </c:pt>
                <c:pt idx="12760">
                  <c:v>0,00033107</c:v>
                </c:pt>
                <c:pt idx="12761">
                  <c:v>0,00033107</c:v>
                </c:pt>
                <c:pt idx="12762">
                  <c:v>0,00033107</c:v>
                </c:pt>
                <c:pt idx="12763">
                  <c:v>0,00033107</c:v>
                </c:pt>
                <c:pt idx="12764">
                  <c:v>0,00033107</c:v>
                </c:pt>
                <c:pt idx="12765">
                  <c:v>0,00033107</c:v>
                </c:pt>
                <c:pt idx="12766">
                  <c:v>0,000331069</c:v>
                </c:pt>
                <c:pt idx="12767">
                  <c:v>0,000331069</c:v>
                </c:pt>
                <c:pt idx="12768">
                  <c:v>0,000331069</c:v>
                </c:pt>
                <c:pt idx="12769">
                  <c:v>0,000331069</c:v>
                </c:pt>
                <c:pt idx="12770">
                  <c:v>0,000331069</c:v>
                </c:pt>
                <c:pt idx="12771">
                  <c:v>0,000331069</c:v>
                </c:pt>
                <c:pt idx="12772">
                  <c:v>0,000331068</c:v>
                </c:pt>
                <c:pt idx="12773">
                  <c:v>0,000331068</c:v>
                </c:pt>
                <c:pt idx="12774">
                  <c:v>0,000331068</c:v>
                </c:pt>
                <c:pt idx="12775">
                  <c:v>0,000331068</c:v>
                </c:pt>
                <c:pt idx="12776">
                  <c:v>0,000331068</c:v>
                </c:pt>
                <c:pt idx="12777">
                  <c:v>0,000331068</c:v>
                </c:pt>
                <c:pt idx="12778">
                  <c:v>0,000331067</c:v>
                </c:pt>
                <c:pt idx="12779">
                  <c:v>0,000331067</c:v>
                </c:pt>
                <c:pt idx="12780">
                  <c:v>0,000331067</c:v>
                </c:pt>
                <c:pt idx="12781">
                  <c:v>0,000331067</c:v>
                </c:pt>
                <c:pt idx="12782">
                  <c:v>0,000331067</c:v>
                </c:pt>
                <c:pt idx="12783">
                  <c:v>0,000331067</c:v>
                </c:pt>
                <c:pt idx="12784">
                  <c:v>0,000331066</c:v>
                </c:pt>
                <c:pt idx="12785">
                  <c:v>0,000331066</c:v>
                </c:pt>
                <c:pt idx="12786">
                  <c:v>0,000331066</c:v>
                </c:pt>
                <c:pt idx="12787">
                  <c:v>0,000331066</c:v>
                </c:pt>
                <c:pt idx="12788">
                  <c:v>0,000331066</c:v>
                </c:pt>
                <c:pt idx="12789">
                  <c:v>0,000331066</c:v>
                </c:pt>
                <c:pt idx="12790">
                  <c:v>0,000331065</c:v>
                </c:pt>
                <c:pt idx="12791">
                  <c:v>0,000331065</c:v>
                </c:pt>
                <c:pt idx="12792">
                  <c:v>0,000331065</c:v>
                </c:pt>
                <c:pt idx="12793">
                  <c:v>0,000331065</c:v>
                </c:pt>
                <c:pt idx="12794">
                  <c:v>0,000331065</c:v>
                </c:pt>
                <c:pt idx="12795">
                  <c:v>0,000331065</c:v>
                </c:pt>
                <c:pt idx="12796">
                  <c:v>0,000331064</c:v>
                </c:pt>
                <c:pt idx="12797">
                  <c:v>0,000331064</c:v>
                </c:pt>
                <c:pt idx="12798">
                  <c:v>0,000331064</c:v>
                </c:pt>
                <c:pt idx="12799">
                  <c:v>0,000331064</c:v>
                </c:pt>
                <c:pt idx="12800">
                  <c:v>0,000331064</c:v>
                </c:pt>
                <c:pt idx="12801">
                  <c:v>0,000331064</c:v>
                </c:pt>
                <c:pt idx="12802">
                  <c:v>0,000331063</c:v>
                </c:pt>
                <c:pt idx="12803">
                  <c:v>0,000331063</c:v>
                </c:pt>
                <c:pt idx="12804">
                  <c:v>0,000331063</c:v>
                </c:pt>
                <c:pt idx="12805">
                  <c:v>0,000331063</c:v>
                </c:pt>
                <c:pt idx="12806">
                  <c:v>0,000331063</c:v>
                </c:pt>
                <c:pt idx="12807">
                  <c:v>0,000331063</c:v>
                </c:pt>
                <c:pt idx="12808">
                  <c:v>0,000331063</c:v>
                </c:pt>
                <c:pt idx="12809">
                  <c:v>0,000331062</c:v>
                </c:pt>
                <c:pt idx="12810">
                  <c:v>0,000331062</c:v>
                </c:pt>
                <c:pt idx="12811">
                  <c:v>0,000331062</c:v>
                </c:pt>
                <c:pt idx="12812">
                  <c:v>0,000331062</c:v>
                </c:pt>
                <c:pt idx="12813">
                  <c:v>0,000331062</c:v>
                </c:pt>
                <c:pt idx="12814">
                  <c:v>0,000331062</c:v>
                </c:pt>
                <c:pt idx="12815">
                  <c:v>0,000331061</c:v>
                </c:pt>
                <c:pt idx="12816">
                  <c:v>0,000331061</c:v>
                </c:pt>
                <c:pt idx="12817">
                  <c:v>0,000331061</c:v>
                </c:pt>
                <c:pt idx="12818">
                  <c:v>0,000331061</c:v>
                </c:pt>
                <c:pt idx="12819">
                  <c:v>0,000331061</c:v>
                </c:pt>
                <c:pt idx="12820">
                  <c:v>0,000331061</c:v>
                </c:pt>
                <c:pt idx="12821">
                  <c:v>0,00033106</c:v>
                </c:pt>
                <c:pt idx="12822">
                  <c:v>0,00033106</c:v>
                </c:pt>
                <c:pt idx="12823">
                  <c:v>0,00033106</c:v>
                </c:pt>
                <c:pt idx="12824">
                  <c:v>0,00033106</c:v>
                </c:pt>
                <c:pt idx="12825">
                  <c:v>0,00033106</c:v>
                </c:pt>
                <c:pt idx="12826">
                  <c:v>0,00033106</c:v>
                </c:pt>
                <c:pt idx="12827">
                  <c:v>0,000331059</c:v>
                </c:pt>
                <c:pt idx="12828">
                  <c:v>0,000331059</c:v>
                </c:pt>
                <c:pt idx="12829">
                  <c:v>0,000331059</c:v>
                </c:pt>
                <c:pt idx="12830">
                  <c:v>0,000331059</c:v>
                </c:pt>
                <c:pt idx="12831">
                  <c:v>0,000331059</c:v>
                </c:pt>
                <c:pt idx="12832">
                  <c:v>0,000331059</c:v>
                </c:pt>
                <c:pt idx="12833">
                  <c:v>0,000331058</c:v>
                </c:pt>
                <c:pt idx="12834">
                  <c:v>0,000331058</c:v>
                </c:pt>
                <c:pt idx="12835">
                  <c:v>0,000331058</c:v>
                </c:pt>
                <c:pt idx="12836">
                  <c:v>0,000331058</c:v>
                </c:pt>
                <c:pt idx="12837">
                  <c:v>0,000331058</c:v>
                </c:pt>
                <c:pt idx="12838">
                  <c:v>0,000331058</c:v>
                </c:pt>
                <c:pt idx="12839">
                  <c:v>0,000331057</c:v>
                </c:pt>
                <c:pt idx="12840">
                  <c:v>0,000331057</c:v>
                </c:pt>
                <c:pt idx="12841">
                  <c:v>0,000331057</c:v>
                </c:pt>
                <c:pt idx="12842">
                  <c:v>0,000331057</c:v>
                </c:pt>
                <c:pt idx="12843">
                  <c:v>0,000331057</c:v>
                </c:pt>
                <c:pt idx="12844">
                  <c:v>0,000331057</c:v>
                </c:pt>
                <c:pt idx="12845">
                  <c:v>0,000331057</c:v>
                </c:pt>
                <c:pt idx="12846">
                  <c:v>0,000331056</c:v>
                </c:pt>
                <c:pt idx="12847">
                  <c:v>0,000331056</c:v>
                </c:pt>
                <c:pt idx="12848">
                  <c:v>0,000331056</c:v>
                </c:pt>
                <c:pt idx="12849">
                  <c:v>0,000331056</c:v>
                </c:pt>
                <c:pt idx="12850">
                  <c:v>0,000331056</c:v>
                </c:pt>
                <c:pt idx="12851">
                  <c:v>0,000331056</c:v>
                </c:pt>
                <c:pt idx="12852">
                  <c:v>0,000331055</c:v>
                </c:pt>
                <c:pt idx="12853">
                  <c:v>0,000331055</c:v>
                </c:pt>
                <c:pt idx="12854">
                  <c:v>0,000331055</c:v>
                </c:pt>
                <c:pt idx="12855">
                  <c:v>0,000331055</c:v>
                </c:pt>
                <c:pt idx="12856">
                  <c:v>0,000331055</c:v>
                </c:pt>
                <c:pt idx="12857">
                  <c:v>0,000331055</c:v>
                </c:pt>
                <c:pt idx="12858">
                  <c:v>0,000331054</c:v>
                </c:pt>
                <c:pt idx="12859">
                  <c:v>0,000331054</c:v>
                </c:pt>
                <c:pt idx="12860">
                  <c:v>0,000331054</c:v>
                </c:pt>
                <c:pt idx="12861">
                  <c:v>0,000331054</c:v>
                </c:pt>
                <c:pt idx="12862">
                  <c:v>0,000331054</c:v>
                </c:pt>
                <c:pt idx="12863">
                  <c:v>0,000331054</c:v>
                </c:pt>
                <c:pt idx="12864">
                  <c:v>0,000331053</c:v>
                </c:pt>
                <c:pt idx="12865">
                  <c:v>0,000331053</c:v>
                </c:pt>
                <c:pt idx="12866">
                  <c:v>0,000331053</c:v>
                </c:pt>
                <c:pt idx="12867">
                  <c:v>0,000331053</c:v>
                </c:pt>
                <c:pt idx="12868">
                  <c:v>0,000331053</c:v>
                </c:pt>
                <c:pt idx="12869">
                  <c:v>0,000331053</c:v>
                </c:pt>
                <c:pt idx="12870">
                  <c:v>0,000331052</c:v>
                </c:pt>
                <c:pt idx="12871">
                  <c:v>0,000331052</c:v>
                </c:pt>
                <c:pt idx="12872">
                  <c:v>0,000331052</c:v>
                </c:pt>
                <c:pt idx="12873">
                  <c:v>0,000331052</c:v>
                </c:pt>
                <c:pt idx="12874">
                  <c:v>0,000331052</c:v>
                </c:pt>
                <c:pt idx="12875">
                  <c:v>0,000331052</c:v>
                </c:pt>
                <c:pt idx="12876">
                  <c:v>0,000331051</c:v>
                </c:pt>
                <c:pt idx="12877">
                  <c:v>0,000331051</c:v>
                </c:pt>
                <c:pt idx="12878">
                  <c:v>0,000331051</c:v>
                </c:pt>
                <c:pt idx="12879">
                  <c:v>0,000331051</c:v>
                </c:pt>
                <c:pt idx="12880">
                  <c:v>0,000331051</c:v>
                </c:pt>
                <c:pt idx="12881">
                  <c:v>0,000331051</c:v>
                </c:pt>
                <c:pt idx="12882">
                  <c:v>0,00033105</c:v>
                </c:pt>
                <c:pt idx="12883">
                  <c:v>0,00033105</c:v>
                </c:pt>
                <c:pt idx="12884">
                  <c:v>0,00033105</c:v>
                </c:pt>
                <c:pt idx="12885">
                  <c:v>0,00033105</c:v>
                </c:pt>
                <c:pt idx="12886">
                  <c:v>0,00033105</c:v>
                </c:pt>
                <c:pt idx="12887">
                  <c:v>0,00033105</c:v>
                </c:pt>
                <c:pt idx="12888">
                  <c:v>0,000331049</c:v>
                </c:pt>
                <c:pt idx="12889">
                  <c:v>0,000331049</c:v>
                </c:pt>
                <c:pt idx="12890">
                  <c:v>0,000331049</c:v>
                </c:pt>
                <c:pt idx="12891">
                  <c:v>0,000331049</c:v>
                </c:pt>
                <c:pt idx="12892">
                  <c:v>0,000331049</c:v>
                </c:pt>
                <c:pt idx="12893">
                  <c:v>0,000331049</c:v>
                </c:pt>
                <c:pt idx="12894">
                  <c:v>0,000331049</c:v>
                </c:pt>
                <c:pt idx="12895">
                  <c:v>0,000331048</c:v>
                </c:pt>
                <c:pt idx="12896">
                  <c:v>0,000331048</c:v>
                </c:pt>
                <c:pt idx="12897">
                  <c:v>0,000331048</c:v>
                </c:pt>
                <c:pt idx="12898">
                  <c:v>0,000331048</c:v>
                </c:pt>
                <c:pt idx="12899">
                  <c:v>0,000331048</c:v>
                </c:pt>
                <c:pt idx="12900">
                  <c:v>0,000331048</c:v>
                </c:pt>
                <c:pt idx="12901">
                  <c:v>0,000331047</c:v>
                </c:pt>
                <c:pt idx="12902">
                  <c:v>0,000331047</c:v>
                </c:pt>
                <c:pt idx="12903">
                  <c:v>0,000331047</c:v>
                </c:pt>
                <c:pt idx="12904">
                  <c:v>0,000331047</c:v>
                </c:pt>
                <c:pt idx="12905">
                  <c:v>0,000331047</c:v>
                </c:pt>
                <c:pt idx="12906">
                  <c:v>0,000331047</c:v>
                </c:pt>
                <c:pt idx="12907">
                  <c:v>0,000331046</c:v>
                </c:pt>
                <c:pt idx="12908">
                  <c:v>0,000331046</c:v>
                </c:pt>
                <c:pt idx="12909">
                  <c:v>0,000331046</c:v>
                </c:pt>
                <c:pt idx="12910">
                  <c:v>0,000331046</c:v>
                </c:pt>
                <c:pt idx="12911">
                  <c:v>0,000331046</c:v>
                </c:pt>
                <c:pt idx="12912">
                  <c:v>0,000331046</c:v>
                </c:pt>
                <c:pt idx="12913">
                  <c:v>0,000331045</c:v>
                </c:pt>
                <c:pt idx="12914">
                  <c:v>0,000331045</c:v>
                </c:pt>
                <c:pt idx="12915">
                  <c:v>0,000331045</c:v>
                </c:pt>
                <c:pt idx="12916">
                  <c:v>0,000331045</c:v>
                </c:pt>
                <c:pt idx="12917">
                  <c:v>0,000331045</c:v>
                </c:pt>
                <c:pt idx="12918">
                  <c:v>0,000331045</c:v>
                </c:pt>
                <c:pt idx="12919">
                  <c:v>0,000331044</c:v>
                </c:pt>
                <c:pt idx="12920">
                  <c:v>0,000331044</c:v>
                </c:pt>
                <c:pt idx="12921">
                  <c:v>0,000331044</c:v>
                </c:pt>
                <c:pt idx="12922">
                  <c:v>0,000331044</c:v>
                </c:pt>
                <c:pt idx="12923">
                  <c:v>0,000331044</c:v>
                </c:pt>
                <c:pt idx="12924">
                  <c:v>0,000331044</c:v>
                </c:pt>
                <c:pt idx="12925">
                  <c:v>0,000331043</c:v>
                </c:pt>
                <c:pt idx="12926">
                  <c:v>0,000331043</c:v>
                </c:pt>
                <c:pt idx="12927">
                  <c:v>0,000331043</c:v>
                </c:pt>
                <c:pt idx="12928">
                  <c:v>0,000331043</c:v>
                </c:pt>
                <c:pt idx="12929">
                  <c:v>0,000331043</c:v>
                </c:pt>
                <c:pt idx="12930">
                  <c:v>0,000331043</c:v>
                </c:pt>
                <c:pt idx="12931">
                  <c:v>0,000331043</c:v>
                </c:pt>
                <c:pt idx="12932">
                  <c:v>0,000331042</c:v>
                </c:pt>
                <c:pt idx="12933">
                  <c:v>0,000331042</c:v>
                </c:pt>
                <c:pt idx="12934">
                  <c:v>0,000331042</c:v>
                </c:pt>
                <c:pt idx="12935">
                  <c:v>0,000331042</c:v>
                </c:pt>
                <c:pt idx="12936">
                  <c:v>0,000331042</c:v>
                </c:pt>
                <c:pt idx="12937">
                  <c:v>0,000331042</c:v>
                </c:pt>
                <c:pt idx="12938">
                  <c:v>0,000331041</c:v>
                </c:pt>
                <c:pt idx="12939">
                  <c:v>0,000331041</c:v>
                </c:pt>
                <c:pt idx="12940">
                  <c:v>0,000331041</c:v>
                </c:pt>
                <c:pt idx="12941">
                  <c:v>0,000331041</c:v>
                </c:pt>
                <c:pt idx="12942">
                  <c:v>0,000331041</c:v>
                </c:pt>
                <c:pt idx="12943">
                  <c:v>0,000331041</c:v>
                </c:pt>
                <c:pt idx="12944">
                  <c:v>0,00033104</c:v>
                </c:pt>
                <c:pt idx="12945">
                  <c:v>0,00033104</c:v>
                </c:pt>
                <c:pt idx="12946">
                  <c:v>0,00033104</c:v>
                </c:pt>
                <c:pt idx="12947">
                  <c:v>0,00033104</c:v>
                </c:pt>
                <c:pt idx="12948">
                  <c:v>0,00033104</c:v>
                </c:pt>
                <c:pt idx="12949">
                  <c:v>0,00033104</c:v>
                </c:pt>
                <c:pt idx="12950">
                  <c:v>0,000331039</c:v>
                </c:pt>
                <c:pt idx="12951">
                  <c:v>0,000331039</c:v>
                </c:pt>
                <c:pt idx="12952">
                  <c:v>0,000331039</c:v>
                </c:pt>
                <c:pt idx="12953">
                  <c:v>0,000331039</c:v>
                </c:pt>
                <c:pt idx="12954">
                  <c:v>0,000331039</c:v>
                </c:pt>
                <c:pt idx="12955">
                  <c:v>0,000331039</c:v>
                </c:pt>
                <c:pt idx="12956">
                  <c:v>0,000331038</c:v>
                </c:pt>
                <c:pt idx="12957">
                  <c:v>0,000331038</c:v>
                </c:pt>
                <c:pt idx="12958">
                  <c:v>0,000331038</c:v>
                </c:pt>
                <c:pt idx="12959">
                  <c:v>0,000331038</c:v>
                </c:pt>
                <c:pt idx="12960">
                  <c:v>0,000331038</c:v>
                </c:pt>
                <c:pt idx="12961">
                  <c:v>0,000331038</c:v>
                </c:pt>
                <c:pt idx="12962">
                  <c:v>0,000331037</c:v>
                </c:pt>
                <c:pt idx="12963">
                  <c:v>0,000331037</c:v>
                </c:pt>
                <c:pt idx="12964">
                  <c:v>0,000331037</c:v>
                </c:pt>
                <c:pt idx="12965">
                  <c:v>0,000331037</c:v>
                </c:pt>
                <c:pt idx="12966">
                  <c:v>0,000331037</c:v>
                </c:pt>
                <c:pt idx="12967">
                  <c:v>0,000331037</c:v>
                </c:pt>
                <c:pt idx="12968">
                  <c:v>0,000331036</c:v>
                </c:pt>
                <c:pt idx="12969">
                  <c:v>0,000331036</c:v>
                </c:pt>
                <c:pt idx="12970">
                  <c:v>0,000331036</c:v>
                </c:pt>
                <c:pt idx="12971">
                  <c:v>0,000331036</c:v>
                </c:pt>
                <c:pt idx="12972">
                  <c:v>0,000331036</c:v>
                </c:pt>
                <c:pt idx="12973">
                  <c:v>0,000331036</c:v>
                </c:pt>
                <c:pt idx="12974">
                  <c:v>0,000331035</c:v>
                </c:pt>
                <c:pt idx="12975">
                  <c:v>0,000331035</c:v>
                </c:pt>
                <c:pt idx="12976">
                  <c:v>0,000331035</c:v>
                </c:pt>
                <c:pt idx="12977">
                  <c:v>0,000331035</c:v>
                </c:pt>
                <c:pt idx="12978">
                  <c:v>0,000331035</c:v>
                </c:pt>
                <c:pt idx="12979">
                  <c:v>0,000331035</c:v>
                </c:pt>
                <c:pt idx="12980">
                  <c:v>0,000331035</c:v>
                </c:pt>
                <c:pt idx="12981">
                  <c:v>0,000331034</c:v>
                </c:pt>
                <c:pt idx="12982">
                  <c:v>0,000331034</c:v>
                </c:pt>
                <c:pt idx="12983">
                  <c:v>0,000331034</c:v>
                </c:pt>
                <c:pt idx="12984">
                  <c:v>0,000331034</c:v>
                </c:pt>
                <c:pt idx="12985">
                  <c:v>0,000331034</c:v>
                </c:pt>
                <c:pt idx="12986">
                  <c:v>0,000331034</c:v>
                </c:pt>
                <c:pt idx="12987">
                  <c:v>0,000331033</c:v>
                </c:pt>
                <c:pt idx="12988">
                  <c:v>0,000331033</c:v>
                </c:pt>
                <c:pt idx="12989">
                  <c:v>0,000331033</c:v>
                </c:pt>
                <c:pt idx="12990">
                  <c:v>0,000331033</c:v>
                </c:pt>
                <c:pt idx="12991">
                  <c:v>0,000331033</c:v>
                </c:pt>
                <c:pt idx="12992">
                  <c:v>0,000331033</c:v>
                </c:pt>
                <c:pt idx="12993">
                  <c:v>0,000331032</c:v>
                </c:pt>
                <c:pt idx="12994">
                  <c:v>0,000331032</c:v>
                </c:pt>
                <c:pt idx="12995">
                  <c:v>0,000331032</c:v>
                </c:pt>
                <c:pt idx="12996">
                  <c:v>0,000331032</c:v>
                </c:pt>
                <c:pt idx="12997">
                  <c:v>0,000331032</c:v>
                </c:pt>
                <c:pt idx="12998">
                  <c:v>0,000331032</c:v>
                </c:pt>
                <c:pt idx="12999">
                  <c:v>0,000331031</c:v>
                </c:pt>
                <c:pt idx="13000">
                  <c:v>0,000331031</c:v>
                </c:pt>
                <c:pt idx="13001">
                  <c:v>0,000331031</c:v>
                </c:pt>
                <c:pt idx="13002">
                  <c:v>0,000331031</c:v>
                </c:pt>
                <c:pt idx="13003">
                  <c:v>0,000331031</c:v>
                </c:pt>
                <c:pt idx="13004">
                  <c:v>0,000331031</c:v>
                </c:pt>
                <c:pt idx="13005">
                  <c:v>0,00033103</c:v>
                </c:pt>
                <c:pt idx="13006">
                  <c:v>0,00033103</c:v>
                </c:pt>
                <c:pt idx="13007">
                  <c:v>0,00033103</c:v>
                </c:pt>
                <c:pt idx="13008">
                  <c:v>0,00033103</c:v>
                </c:pt>
                <c:pt idx="13009">
                  <c:v>0,00033103</c:v>
                </c:pt>
                <c:pt idx="13010">
                  <c:v>0,00033103</c:v>
                </c:pt>
                <c:pt idx="13011">
                  <c:v>0,000331029</c:v>
                </c:pt>
                <c:pt idx="13012">
                  <c:v>0,000331029</c:v>
                </c:pt>
                <c:pt idx="13013">
                  <c:v>0,000331029</c:v>
                </c:pt>
                <c:pt idx="13014">
                  <c:v>0,000331029</c:v>
                </c:pt>
                <c:pt idx="13015">
                  <c:v>0,000331029</c:v>
                </c:pt>
                <c:pt idx="13016">
                  <c:v>0,000331029</c:v>
                </c:pt>
                <c:pt idx="13017">
                  <c:v>0,000331029</c:v>
                </c:pt>
                <c:pt idx="13018">
                  <c:v>0,000331028</c:v>
                </c:pt>
                <c:pt idx="13019">
                  <c:v>0,000331028</c:v>
                </c:pt>
                <c:pt idx="13020">
                  <c:v>0,000331028</c:v>
                </c:pt>
                <c:pt idx="13021">
                  <c:v>0,000331028</c:v>
                </c:pt>
                <c:pt idx="13022">
                  <c:v>0,000331028</c:v>
                </c:pt>
                <c:pt idx="13023">
                  <c:v>0,000331028</c:v>
                </c:pt>
                <c:pt idx="13024">
                  <c:v>0,000331027</c:v>
                </c:pt>
                <c:pt idx="13025">
                  <c:v>0,000331027</c:v>
                </c:pt>
                <c:pt idx="13026">
                  <c:v>0,000331027</c:v>
                </c:pt>
                <c:pt idx="13027">
                  <c:v>0,000331027</c:v>
                </c:pt>
                <c:pt idx="13028">
                  <c:v>0,000331027</c:v>
                </c:pt>
                <c:pt idx="13029">
                  <c:v>0,000331027</c:v>
                </c:pt>
                <c:pt idx="13030">
                  <c:v>0,000331026</c:v>
                </c:pt>
                <c:pt idx="13031">
                  <c:v>0,000331026</c:v>
                </c:pt>
                <c:pt idx="13032">
                  <c:v>0,000331026</c:v>
                </c:pt>
                <c:pt idx="13033">
                  <c:v>0,000331026</c:v>
                </c:pt>
                <c:pt idx="13034">
                  <c:v>0,000331026</c:v>
                </c:pt>
                <c:pt idx="13035">
                  <c:v>0,000331026</c:v>
                </c:pt>
                <c:pt idx="13036">
                  <c:v>0,000331025</c:v>
                </c:pt>
                <c:pt idx="13037">
                  <c:v>0,000331025</c:v>
                </c:pt>
                <c:pt idx="13038">
                  <c:v>0,000331025</c:v>
                </c:pt>
                <c:pt idx="13039">
                  <c:v>0,000331025</c:v>
                </c:pt>
                <c:pt idx="13040">
                  <c:v>0,000331025</c:v>
                </c:pt>
                <c:pt idx="13041">
                  <c:v>0,000331025</c:v>
                </c:pt>
                <c:pt idx="13042">
                  <c:v>0,000331024</c:v>
                </c:pt>
                <c:pt idx="13043">
                  <c:v>0,000331024</c:v>
                </c:pt>
                <c:pt idx="13044">
                  <c:v>0,000331024</c:v>
                </c:pt>
                <c:pt idx="13045">
                  <c:v>0,000331024</c:v>
                </c:pt>
                <c:pt idx="13046">
                  <c:v>0,000331024</c:v>
                </c:pt>
                <c:pt idx="13047">
                  <c:v>0,000331024</c:v>
                </c:pt>
                <c:pt idx="13048">
                  <c:v>0,000331023</c:v>
                </c:pt>
                <c:pt idx="13049">
                  <c:v>0,000331023</c:v>
                </c:pt>
                <c:pt idx="13050">
                  <c:v>0,000331023</c:v>
                </c:pt>
                <c:pt idx="13051">
                  <c:v>0,000331023</c:v>
                </c:pt>
                <c:pt idx="13052">
                  <c:v>0,000331023</c:v>
                </c:pt>
                <c:pt idx="13053">
                  <c:v>0,000331023</c:v>
                </c:pt>
                <c:pt idx="13054">
                  <c:v>0,000331022</c:v>
                </c:pt>
                <c:pt idx="13055">
                  <c:v>0,000331022</c:v>
                </c:pt>
                <c:pt idx="13056">
                  <c:v>0,000331022</c:v>
                </c:pt>
                <c:pt idx="13057">
                  <c:v>0,000331022</c:v>
                </c:pt>
                <c:pt idx="13058">
                  <c:v>0,000331022</c:v>
                </c:pt>
                <c:pt idx="13059">
                  <c:v>0,000331022</c:v>
                </c:pt>
                <c:pt idx="13060">
                  <c:v>0,000331022</c:v>
                </c:pt>
                <c:pt idx="13061">
                  <c:v>0,000331021</c:v>
                </c:pt>
                <c:pt idx="13062">
                  <c:v>0,000331021</c:v>
                </c:pt>
                <c:pt idx="13063">
                  <c:v>0,000331021</c:v>
                </c:pt>
                <c:pt idx="13064">
                  <c:v>0,000331021</c:v>
                </c:pt>
                <c:pt idx="13065">
                  <c:v>0,000331021</c:v>
                </c:pt>
                <c:pt idx="13066">
                  <c:v>0,000331021</c:v>
                </c:pt>
                <c:pt idx="13067">
                  <c:v>0,00033102</c:v>
                </c:pt>
                <c:pt idx="13068">
                  <c:v>0,00033102</c:v>
                </c:pt>
                <c:pt idx="13069">
                  <c:v>0,00033102</c:v>
                </c:pt>
                <c:pt idx="13070">
                  <c:v>0,00033102</c:v>
                </c:pt>
                <c:pt idx="13071">
                  <c:v>0,00033102</c:v>
                </c:pt>
                <c:pt idx="13072">
                  <c:v>0,00033102</c:v>
                </c:pt>
                <c:pt idx="13073">
                  <c:v>0,000331019</c:v>
                </c:pt>
                <c:pt idx="13074">
                  <c:v>0,000331019</c:v>
                </c:pt>
                <c:pt idx="13075">
                  <c:v>0,000331019</c:v>
                </c:pt>
                <c:pt idx="13076">
                  <c:v>0,000331019</c:v>
                </c:pt>
                <c:pt idx="13077">
                  <c:v>0,000331019</c:v>
                </c:pt>
                <c:pt idx="13078">
                  <c:v>0,000331019</c:v>
                </c:pt>
                <c:pt idx="13079">
                  <c:v>0,000331018</c:v>
                </c:pt>
                <c:pt idx="13080">
                  <c:v>0,000331018</c:v>
                </c:pt>
                <c:pt idx="13081">
                  <c:v>0,000331018</c:v>
                </c:pt>
                <c:pt idx="13082">
                  <c:v>0,000331018</c:v>
                </c:pt>
                <c:pt idx="13083">
                  <c:v>0,000331018</c:v>
                </c:pt>
                <c:pt idx="13084">
                  <c:v>0,000331018</c:v>
                </c:pt>
                <c:pt idx="13085">
                  <c:v>0,000331017</c:v>
                </c:pt>
                <c:pt idx="13086">
                  <c:v>0,000331017</c:v>
                </c:pt>
                <c:pt idx="13087">
                  <c:v>0,000331017</c:v>
                </c:pt>
                <c:pt idx="13088">
                  <c:v>0,000331017</c:v>
                </c:pt>
                <c:pt idx="13089">
                  <c:v>0,000331017</c:v>
                </c:pt>
                <c:pt idx="13090">
                  <c:v>0,000331017</c:v>
                </c:pt>
                <c:pt idx="13091">
                  <c:v>0,000331016</c:v>
                </c:pt>
                <c:pt idx="13092">
                  <c:v>0,000331016</c:v>
                </c:pt>
                <c:pt idx="13093">
                  <c:v>0,000331016</c:v>
                </c:pt>
                <c:pt idx="13094">
                  <c:v>0,000331016</c:v>
                </c:pt>
                <c:pt idx="13095">
                  <c:v>0,000331016</c:v>
                </c:pt>
                <c:pt idx="13096">
                  <c:v>0,000331016</c:v>
                </c:pt>
                <c:pt idx="13097">
                  <c:v>0,000331016</c:v>
                </c:pt>
                <c:pt idx="13098">
                  <c:v>0,000331015</c:v>
                </c:pt>
                <c:pt idx="13099">
                  <c:v>0,000331015</c:v>
                </c:pt>
                <c:pt idx="13100">
                  <c:v>0,000331015</c:v>
                </c:pt>
                <c:pt idx="13101">
                  <c:v>0,000331015</c:v>
                </c:pt>
                <c:pt idx="13102">
                  <c:v>0,000331015</c:v>
                </c:pt>
                <c:pt idx="13103">
                  <c:v>0,000331015</c:v>
                </c:pt>
                <c:pt idx="13104">
                  <c:v>0,000331014</c:v>
                </c:pt>
                <c:pt idx="13105">
                  <c:v>0,000331014</c:v>
                </c:pt>
                <c:pt idx="13106">
                  <c:v>0,000331014</c:v>
                </c:pt>
                <c:pt idx="13107">
                  <c:v>0,000331014</c:v>
                </c:pt>
                <c:pt idx="13108">
                  <c:v>0,000331014</c:v>
                </c:pt>
                <c:pt idx="13109">
                  <c:v>0,000331014</c:v>
                </c:pt>
                <c:pt idx="13110">
                  <c:v>0,000331013</c:v>
                </c:pt>
                <c:pt idx="13111">
                  <c:v>0,000331013</c:v>
                </c:pt>
                <c:pt idx="13112">
                  <c:v>0,000331013</c:v>
                </c:pt>
                <c:pt idx="13113">
                  <c:v>0,000331013</c:v>
                </c:pt>
                <c:pt idx="13114">
                  <c:v>0,000331013</c:v>
                </c:pt>
                <c:pt idx="13115">
                  <c:v>0,000331013</c:v>
                </c:pt>
                <c:pt idx="13116">
                  <c:v>0,000331012</c:v>
                </c:pt>
                <c:pt idx="13117">
                  <c:v>0,000331012</c:v>
                </c:pt>
                <c:pt idx="13118">
                  <c:v>0,000331012</c:v>
                </c:pt>
                <c:pt idx="13119">
                  <c:v>0,000331012</c:v>
                </c:pt>
                <c:pt idx="13120">
                  <c:v>0,000331012</c:v>
                </c:pt>
                <c:pt idx="13121">
                  <c:v>0,000331012</c:v>
                </c:pt>
                <c:pt idx="13122">
                  <c:v>0,000331011</c:v>
                </c:pt>
                <c:pt idx="13123">
                  <c:v>0,000331011</c:v>
                </c:pt>
                <c:pt idx="13124">
                  <c:v>0,000331011</c:v>
                </c:pt>
                <c:pt idx="13125">
                  <c:v>0,000331011</c:v>
                </c:pt>
                <c:pt idx="13126">
                  <c:v>0,000331011</c:v>
                </c:pt>
                <c:pt idx="13127">
                  <c:v>0,000331011</c:v>
                </c:pt>
                <c:pt idx="13128">
                  <c:v>0,00033101</c:v>
                </c:pt>
                <c:pt idx="13129">
                  <c:v>0,00033101</c:v>
                </c:pt>
                <c:pt idx="13130">
                  <c:v>0,00033101</c:v>
                </c:pt>
                <c:pt idx="13131">
                  <c:v>0,00033101</c:v>
                </c:pt>
                <c:pt idx="13132">
                  <c:v>0,00033101</c:v>
                </c:pt>
                <c:pt idx="13133">
                  <c:v>0,00033101</c:v>
                </c:pt>
                <c:pt idx="13134">
                  <c:v>0,000331009</c:v>
                </c:pt>
                <c:pt idx="13135">
                  <c:v>0,000331009</c:v>
                </c:pt>
                <c:pt idx="13136">
                  <c:v>0,000331009</c:v>
                </c:pt>
                <c:pt idx="13137">
                  <c:v>0,000331009</c:v>
                </c:pt>
                <c:pt idx="13138">
                  <c:v>0,000331009</c:v>
                </c:pt>
                <c:pt idx="13139">
                  <c:v>0,000331009</c:v>
                </c:pt>
                <c:pt idx="13140">
                  <c:v>0,000331009</c:v>
                </c:pt>
                <c:pt idx="13141">
                  <c:v>0,000331008</c:v>
                </c:pt>
                <c:pt idx="13142">
                  <c:v>0,000331008</c:v>
                </c:pt>
                <c:pt idx="13143">
                  <c:v>0,000331008</c:v>
                </c:pt>
                <c:pt idx="13144">
                  <c:v>0,000331008</c:v>
                </c:pt>
                <c:pt idx="13145">
                  <c:v>0,000331008</c:v>
                </c:pt>
                <c:pt idx="13146">
                  <c:v>0,000331008</c:v>
                </c:pt>
                <c:pt idx="13147">
                  <c:v>0,000331007</c:v>
                </c:pt>
                <c:pt idx="13148">
                  <c:v>0,000331007</c:v>
                </c:pt>
                <c:pt idx="13149">
                  <c:v>0,000331007</c:v>
                </c:pt>
                <c:pt idx="13150">
                  <c:v>0,000331007</c:v>
                </c:pt>
                <c:pt idx="13151">
                  <c:v>0,000331007</c:v>
                </c:pt>
                <c:pt idx="13152">
                  <c:v>0,000331007</c:v>
                </c:pt>
                <c:pt idx="13153">
                  <c:v>0,000331006</c:v>
                </c:pt>
                <c:pt idx="13154">
                  <c:v>0,000331006</c:v>
                </c:pt>
                <c:pt idx="13155">
                  <c:v>0,000331006</c:v>
                </c:pt>
                <c:pt idx="13156">
                  <c:v>0,000331006</c:v>
                </c:pt>
                <c:pt idx="13157">
                  <c:v>0,000331006</c:v>
                </c:pt>
                <c:pt idx="13158">
                  <c:v>0,000331006</c:v>
                </c:pt>
                <c:pt idx="13159">
                  <c:v>0,000331005</c:v>
                </c:pt>
                <c:pt idx="13160">
                  <c:v>0,000331005</c:v>
                </c:pt>
                <c:pt idx="13161">
                  <c:v>0,000331005</c:v>
                </c:pt>
                <c:pt idx="13162">
                  <c:v>0,000331005</c:v>
                </c:pt>
                <c:pt idx="13163">
                  <c:v>0,000331005</c:v>
                </c:pt>
                <c:pt idx="13164">
                  <c:v>0,000331005</c:v>
                </c:pt>
                <c:pt idx="13165">
                  <c:v>0,000331004</c:v>
                </c:pt>
                <c:pt idx="13166">
                  <c:v>0,000331004</c:v>
                </c:pt>
                <c:pt idx="13167">
                  <c:v>0,000331004</c:v>
                </c:pt>
                <c:pt idx="13168">
                  <c:v>0,000331004</c:v>
                </c:pt>
                <c:pt idx="13169">
                  <c:v>0,000331004</c:v>
                </c:pt>
                <c:pt idx="13170">
                  <c:v>0,000331004</c:v>
                </c:pt>
                <c:pt idx="13171">
                  <c:v>0,000331003</c:v>
                </c:pt>
                <c:pt idx="13172">
                  <c:v>0,000331003</c:v>
                </c:pt>
                <c:pt idx="13173">
                  <c:v>0,000331003</c:v>
                </c:pt>
                <c:pt idx="13174">
                  <c:v>0,000331003</c:v>
                </c:pt>
                <c:pt idx="13175">
                  <c:v>0,000331003</c:v>
                </c:pt>
                <c:pt idx="13176">
                  <c:v>0,000331003</c:v>
                </c:pt>
                <c:pt idx="13177">
                  <c:v>0,000331002</c:v>
                </c:pt>
                <c:pt idx="13178">
                  <c:v>0,000331002</c:v>
                </c:pt>
                <c:pt idx="13179">
                  <c:v>0,000331002</c:v>
                </c:pt>
                <c:pt idx="13180">
                  <c:v>0,000331002</c:v>
                </c:pt>
                <c:pt idx="13181">
                  <c:v>0,000331002</c:v>
                </c:pt>
                <c:pt idx="13182">
                  <c:v>0,000331002</c:v>
                </c:pt>
                <c:pt idx="13183">
                  <c:v>0,000331002</c:v>
                </c:pt>
                <c:pt idx="13184">
                  <c:v>0,000331001</c:v>
                </c:pt>
                <c:pt idx="13185">
                  <c:v>0,000331001</c:v>
                </c:pt>
                <c:pt idx="13186">
                  <c:v>0,000331001</c:v>
                </c:pt>
                <c:pt idx="13187">
                  <c:v>0,000331001</c:v>
                </c:pt>
                <c:pt idx="13188">
                  <c:v>0,000331001</c:v>
                </c:pt>
                <c:pt idx="13189">
                  <c:v>0,000331001</c:v>
                </c:pt>
                <c:pt idx="13190">
                  <c:v>0,000331</c:v>
                </c:pt>
                <c:pt idx="13191">
                  <c:v>0,000331</c:v>
                </c:pt>
                <c:pt idx="13192">
                  <c:v>0,000331</c:v>
                </c:pt>
                <c:pt idx="13193">
                  <c:v>0,000331</c:v>
                </c:pt>
                <c:pt idx="13194">
                  <c:v>0,000331</c:v>
                </c:pt>
                <c:pt idx="13195">
                  <c:v>0,000331</c:v>
                </c:pt>
                <c:pt idx="13196">
                  <c:v>0,000330999</c:v>
                </c:pt>
                <c:pt idx="13197">
                  <c:v>0,000330999</c:v>
                </c:pt>
                <c:pt idx="13198">
                  <c:v>0,000330999</c:v>
                </c:pt>
                <c:pt idx="13199">
                  <c:v>0,000330999</c:v>
                </c:pt>
                <c:pt idx="13200">
                  <c:v>0,000330999</c:v>
                </c:pt>
                <c:pt idx="13201">
                  <c:v>0,000330999</c:v>
                </c:pt>
                <c:pt idx="13202">
                  <c:v>0,000330998</c:v>
                </c:pt>
                <c:pt idx="13203">
                  <c:v>0,000330998</c:v>
                </c:pt>
                <c:pt idx="13204">
                  <c:v>0,000330998</c:v>
                </c:pt>
                <c:pt idx="13205">
                  <c:v>0,000330998</c:v>
                </c:pt>
                <c:pt idx="13206">
                  <c:v>0,000330998</c:v>
                </c:pt>
                <c:pt idx="13207">
                  <c:v>0,000330998</c:v>
                </c:pt>
                <c:pt idx="13208">
                  <c:v>0,000330997</c:v>
                </c:pt>
                <c:pt idx="13209">
                  <c:v>0,000330997</c:v>
                </c:pt>
                <c:pt idx="13210">
                  <c:v>0,000330997</c:v>
                </c:pt>
                <c:pt idx="13211">
                  <c:v>0,000330997</c:v>
                </c:pt>
                <c:pt idx="13212">
                  <c:v>0,000330997</c:v>
                </c:pt>
                <c:pt idx="13213">
                  <c:v>0,000330997</c:v>
                </c:pt>
                <c:pt idx="13214">
                  <c:v>0,000330996</c:v>
                </c:pt>
                <c:pt idx="13215">
                  <c:v>0,000330996</c:v>
                </c:pt>
                <c:pt idx="13216">
                  <c:v>0,000330996</c:v>
                </c:pt>
                <c:pt idx="13217">
                  <c:v>0,000330996</c:v>
                </c:pt>
                <c:pt idx="13218">
                  <c:v>0,000330996</c:v>
                </c:pt>
                <c:pt idx="13219">
                  <c:v>0,000330996</c:v>
                </c:pt>
                <c:pt idx="13220">
                  <c:v>0,000330996</c:v>
                </c:pt>
                <c:pt idx="13221">
                  <c:v>0,000330995</c:v>
                </c:pt>
                <c:pt idx="13222">
                  <c:v>0,000330995</c:v>
                </c:pt>
                <c:pt idx="13223">
                  <c:v>0,000330995</c:v>
                </c:pt>
                <c:pt idx="13224">
                  <c:v>0,000330995</c:v>
                </c:pt>
                <c:pt idx="13225">
                  <c:v>0,000330995</c:v>
                </c:pt>
                <c:pt idx="13226">
                  <c:v>0,000330995</c:v>
                </c:pt>
                <c:pt idx="13227">
                  <c:v>0,000330994</c:v>
                </c:pt>
                <c:pt idx="13228">
                  <c:v>0,000330994</c:v>
                </c:pt>
                <c:pt idx="13229">
                  <c:v>0,000330994</c:v>
                </c:pt>
                <c:pt idx="13230">
                  <c:v>0,000330994</c:v>
                </c:pt>
                <c:pt idx="13231">
                  <c:v>0,000330994</c:v>
                </c:pt>
                <c:pt idx="13232">
                  <c:v>0,000330994</c:v>
                </c:pt>
                <c:pt idx="13233">
                  <c:v>0,000330993</c:v>
                </c:pt>
                <c:pt idx="13234">
                  <c:v>0,000330993</c:v>
                </c:pt>
                <c:pt idx="13235">
                  <c:v>0,000330993</c:v>
                </c:pt>
                <c:pt idx="13236">
                  <c:v>0,000330993</c:v>
                </c:pt>
                <c:pt idx="13237">
                  <c:v>0,000330993</c:v>
                </c:pt>
                <c:pt idx="13238">
                  <c:v>0,000330993</c:v>
                </c:pt>
                <c:pt idx="13239">
                  <c:v>0,000330992</c:v>
                </c:pt>
                <c:pt idx="13240">
                  <c:v>0,000330992</c:v>
                </c:pt>
                <c:pt idx="13241">
                  <c:v>0,000330992</c:v>
                </c:pt>
                <c:pt idx="13242">
                  <c:v>0,000330992</c:v>
                </c:pt>
                <c:pt idx="13243">
                  <c:v>0,000330992</c:v>
                </c:pt>
                <c:pt idx="13244">
                  <c:v>0,000330992</c:v>
                </c:pt>
                <c:pt idx="13245">
                  <c:v>0,000330991</c:v>
                </c:pt>
                <c:pt idx="13246">
                  <c:v>0,000330991</c:v>
                </c:pt>
                <c:pt idx="13247">
                  <c:v>0,000330991</c:v>
                </c:pt>
                <c:pt idx="13248">
                  <c:v>0,000330991</c:v>
                </c:pt>
                <c:pt idx="13249">
                  <c:v>0,000330991</c:v>
                </c:pt>
                <c:pt idx="13250">
                  <c:v>0,000330991</c:v>
                </c:pt>
                <c:pt idx="13251">
                  <c:v>0,00033099</c:v>
                </c:pt>
                <c:pt idx="13252">
                  <c:v>0,00033099</c:v>
                </c:pt>
                <c:pt idx="13253">
                  <c:v>0,00033099</c:v>
                </c:pt>
                <c:pt idx="13254">
                  <c:v>0,00033099</c:v>
                </c:pt>
                <c:pt idx="13255">
                  <c:v>0,00033099</c:v>
                </c:pt>
                <c:pt idx="13256">
                  <c:v>0,00033099</c:v>
                </c:pt>
                <c:pt idx="13257">
                  <c:v>0,00033099</c:v>
                </c:pt>
                <c:pt idx="13258">
                  <c:v>0,000330989</c:v>
                </c:pt>
                <c:pt idx="13259">
                  <c:v>0,000330989</c:v>
                </c:pt>
                <c:pt idx="13260">
                  <c:v>0,000330989</c:v>
                </c:pt>
                <c:pt idx="13261">
                  <c:v>0,000330989</c:v>
                </c:pt>
                <c:pt idx="13262">
                  <c:v>0,000330989</c:v>
                </c:pt>
                <c:pt idx="13263">
                  <c:v>0,000330989</c:v>
                </c:pt>
                <c:pt idx="13264">
                  <c:v>0,000330988</c:v>
                </c:pt>
                <c:pt idx="13265">
                  <c:v>0,000330988</c:v>
                </c:pt>
                <c:pt idx="13266">
                  <c:v>0,000330988</c:v>
                </c:pt>
                <c:pt idx="13267">
                  <c:v>0,000330988</c:v>
                </c:pt>
                <c:pt idx="13268">
                  <c:v>0,000330988</c:v>
                </c:pt>
                <c:pt idx="13269">
                  <c:v>0,000330988</c:v>
                </c:pt>
                <c:pt idx="13270">
                  <c:v>0,000330987</c:v>
                </c:pt>
                <c:pt idx="13271">
                  <c:v>0,000330987</c:v>
                </c:pt>
                <c:pt idx="13272">
                  <c:v>0,000330987</c:v>
                </c:pt>
                <c:pt idx="13273">
                  <c:v>0,000330987</c:v>
                </c:pt>
                <c:pt idx="13274">
                  <c:v>0,000330987</c:v>
                </c:pt>
                <c:pt idx="13275">
                  <c:v>0,000330987</c:v>
                </c:pt>
                <c:pt idx="13276">
                  <c:v>0,000330986</c:v>
                </c:pt>
                <c:pt idx="13277">
                  <c:v>0,000330986</c:v>
                </c:pt>
                <c:pt idx="13278">
                  <c:v>0,000330986</c:v>
                </c:pt>
                <c:pt idx="13279">
                  <c:v>0,000330986</c:v>
                </c:pt>
                <c:pt idx="13280">
                  <c:v>0,000330986</c:v>
                </c:pt>
                <c:pt idx="13281">
                  <c:v>0,000330986</c:v>
                </c:pt>
                <c:pt idx="13282">
                  <c:v>0,000330985</c:v>
                </c:pt>
                <c:pt idx="13283">
                  <c:v>0,000330985</c:v>
                </c:pt>
                <c:pt idx="13284">
                  <c:v>0,000330985</c:v>
                </c:pt>
                <c:pt idx="13285">
                  <c:v>0,000330985</c:v>
                </c:pt>
                <c:pt idx="13286">
                  <c:v>0,000330985</c:v>
                </c:pt>
                <c:pt idx="13287">
                  <c:v>0,000330985</c:v>
                </c:pt>
                <c:pt idx="13288">
                  <c:v>0,000330984</c:v>
                </c:pt>
                <c:pt idx="13289">
                  <c:v>0,000330984</c:v>
                </c:pt>
                <c:pt idx="13290">
                  <c:v>0,000330984</c:v>
                </c:pt>
                <c:pt idx="13291">
                  <c:v>0,000330984</c:v>
                </c:pt>
                <c:pt idx="13292">
                  <c:v>0,000330984</c:v>
                </c:pt>
                <c:pt idx="13293">
                  <c:v>0,000330984</c:v>
                </c:pt>
                <c:pt idx="13294">
                  <c:v>0,000330984</c:v>
                </c:pt>
                <c:pt idx="13295">
                  <c:v>0,000330983</c:v>
                </c:pt>
                <c:pt idx="13296">
                  <c:v>0,000330983</c:v>
                </c:pt>
                <c:pt idx="13297">
                  <c:v>0,000330983</c:v>
                </c:pt>
                <c:pt idx="13298">
                  <c:v>0,000330983</c:v>
                </c:pt>
                <c:pt idx="13299">
                  <c:v>0,000330983</c:v>
                </c:pt>
                <c:pt idx="13300">
                  <c:v>0,000330983</c:v>
                </c:pt>
                <c:pt idx="13301">
                  <c:v>0,000330982</c:v>
                </c:pt>
                <c:pt idx="13302">
                  <c:v>0,000330982</c:v>
                </c:pt>
                <c:pt idx="13303">
                  <c:v>0,000330982</c:v>
                </c:pt>
                <c:pt idx="13304">
                  <c:v>0,000330982</c:v>
                </c:pt>
                <c:pt idx="13305">
                  <c:v>0,000330982</c:v>
                </c:pt>
                <c:pt idx="13306">
                  <c:v>0,000330982</c:v>
                </c:pt>
                <c:pt idx="13307">
                  <c:v>0,000330981</c:v>
                </c:pt>
                <c:pt idx="13308">
                  <c:v>0,000330981</c:v>
                </c:pt>
                <c:pt idx="13309">
                  <c:v>0,000330981</c:v>
                </c:pt>
                <c:pt idx="13310">
                  <c:v>0,000330981</c:v>
                </c:pt>
                <c:pt idx="13311">
                  <c:v>0,000330981</c:v>
                </c:pt>
                <c:pt idx="13312">
                  <c:v>0,000330981</c:v>
                </c:pt>
                <c:pt idx="13313">
                  <c:v>0,00033098</c:v>
                </c:pt>
                <c:pt idx="13314">
                  <c:v>0,00033098</c:v>
                </c:pt>
                <c:pt idx="13315">
                  <c:v>0,00033098</c:v>
                </c:pt>
                <c:pt idx="13316">
                  <c:v>0,00033098</c:v>
                </c:pt>
                <c:pt idx="13317">
                  <c:v>0,00033098</c:v>
                </c:pt>
                <c:pt idx="13318">
                  <c:v>0,00033098</c:v>
                </c:pt>
                <c:pt idx="13319">
                  <c:v>0,000330979</c:v>
                </c:pt>
                <c:pt idx="13320">
                  <c:v>0,000330979</c:v>
                </c:pt>
                <c:pt idx="13321">
                  <c:v>0,000330979</c:v>
                </c:pt>
                <c:pt idx="13322">
                  <c:v>0,000330979</c:v>
                </c:pt>
                <c:pt idx="13323">
                  <c:v>0,000330979</c:v>
                </c:pt>
                <c:pt idx="13324">
                  <c:v>0,000330979</c:v>
                </c:pt>
                <c:pt idx="13325">
                  <c:v>0,000330978</c:v>
                </c:pt>
                <c:pt idx="13326">
                  <c:v>0,000330978</c:v>
                </c:pt>
                <c:pt idx="13327">
                  <c:v>0,000330978</c:v>
                </c:pt>
                <c:pt idx="13328">
                  <c:v>0,000330978</c:v>
                </c:pt>
                <c:pt idx="13329">
                  <c:v>0,000330978</c:v>
                </c:pt>
                <c:pt idx="13330">
                  <c:v>0,000330978</c:v>
                </c:pt>
                <c:pt idx="13331">
                  <c:v>0,000330977</c:v>
                </c:pt>
                <c:pt idx="13332">
                  <c:v>0,000330977</c:v>
                </c:pt>
                <c:pt idx="13333">
                  <c:v>0,000330977</c:v>
                </c:pt>
                <c:pt idx="13334">
                  <c:v>0,000330977</c:v>
                </c:pt>
                <c:pt idx="13335">
                  <c:v>0,000330977</c:v>
                </c:pt>
                <c:pt idx="13336">
                  <c:v>0,000330977</c:v>
                </c:pt>
                <c:pt idx="13337">
                  <c:v>0,000330977</c:v>
                </c:pt>
                <c:pt idx="13338">
                  <c:v>0,000330976</c:v>
                </c:pt>
                <c:pt idx="13339">
                  <c:v>0,000330976</c:v>
                </c:pt>
                <c:pt idx="13340">
                  <c:v>0,000330976</c:v>
                </c:pt>
                <c:pt idx="13341">
                  <c:v>0,000330976</c:v>
                </c:pt>
                <c:pt idx="13342">
                  <c:v>0,000330976</c:v>
                </c:pt>
                <c:pt idx="13343">
                  <c:v>0,000330976</c:v>
                </c:pt>
                <c:pt idx="13344">
                  <c:v>0,000330975</c:v>
                </c:pt>
                <c:pt idx="13345">
                  <c:v>0,000330975</c:v>
                </c:pt>
                <c:pt idx="13346">
                  <c:v>0,000330975</c:v>
                </c:pt>
                <c:pt idx="13347">
                  <c:v>0,000330975</c:v>
                </c:pt>
                <c:pt idx="13348">
                  <c:v>0,000330975</c:v>
                </c:pt>
                <c:pt idx="13349">
                  <c:v>0,000330975</c:v>
                </c:pt>
                <c:pt idx="13350">
                  <c:v>0,000330974</c:v>
                </c:pt>
                <c:pt idx="13351">
                  <c:v>0,000330974</c:v>
                </c:pt>
                <c:pt idx="13352">
                  <c:v>0,000330974</c:v>
                </c:pt>
                <c:pt idx="13353">
                  <c:v>0,000330974</c:v>
                </c:pt>
                <c:pt idx="13354">
                  <c:v>0,000330974</c:v>
                </c:pt>
                <c:pt idx="13355">
                  <c:v>0,000330974</c:v>
                </c:pt>
                <c:pt idx="13356">
                  <c:v>0,000330973</c:v>
                </c:pt>
                <c:pt idx="13357">
                  <c:v>0,000330973</c:v>
                </c:pt>
                <c:pt idx="13358">
                  <c:v>0,000330973</c:v>
                </c:pt>
                <c:pt idx="13359">
                  <c:v>0,000330973</c:v>
                </c:pt>
                <c:pt idx="13360">
                  <c:v>0,000330973</c:v>
                </c:pt>
                <c:pt idx="13361">
                  <c:v>0,000330973</c:v>
                </c:pt>
                <c:pt idx="13362">
                  <c:v>0,000330972</c:v>
                </c:pt>
                <c:pt idx="13363">
                  <c:v>0,000330972</c:v>
                </c:pt>
                <c:pt idx="13364">
                  <c:v>0,000330972</c:v>
                </c:pt>
                <c:pt idx="13365">
                  <c:v>0,000330972</c:v>
                </c:pt>
                <c:pt idx="13366">
                  <c:v>0,000330972</c:v>
                </c:pt>
                <c:pt idx="13367">
                  <c:v>0,000330972</c:v>
                </c:pt>
                <c:pt idx="13368">
                  <c:v>0,000330971</c:v>
                </c:pt>
                <c:pt idx="13369">
                  <c:v>0,000330971</c:v>
                </c:pt>
                <c:pt idx="13370">
                  <c:v>0,000330971</c:v>
                </c:pt>
                <c:pt idx="13371">
                  <c:v>0,000330971</c:v>
                </c:pt>
                <c:pt idx="13372">
                  <c:v>0,000330971</c:v>
                </c:pt>
                <c:pt idx="13373">
                  <c:v>0,000330971</c:v>
                </c:pt>
                <c:pt idx="13374">
                  <c:v>0,000330971</c:v>
                </c:pt>
                <c:pt idx="13375">
                  <c:v>0,00033097</c:v>
                </c:pt>
                <c:pt idx="13376">
                  <c:v>0,00033097</c:v>
                </c:pt>
                <c:pt idx="13377">
                  <c:v>0,00033097</c:v>
                </c:pt>
                <c:pt idx="13378">
                  <c:v>0,00033097</c:v>
                </c:pt>
                <c:pt idx="13379">
                  <c:v>0,00033097</c:v>
                </c:pt>
                <c:pt idx="13380">
                  <c:v>0,00033097</c:v>
                </c:pt>
                <c:pt idx="13381">
                  <c:v>0,000330969</c:v>
                </c:pt>
                <c:pt idx="13382">
                  <c:v>0,000330969</c:v>
                </c:pt>
                <c:pt idx="13383">
                  <c:v>0,000330969</c:v>
                </c:pt>
                <c:pt idx="13384">
                  <c:v>0,000330969</c:v>
                </c:pt>
                <c:pt idx="13385">
                  <c:v>0,000330969</c:v>
                </c:pt>
                <c:pt idx="13386">
                  <c:v>0,000330969</c:v>
                </c:pt>
                <c:pt idx="13387">
                  <c:v>0,000330968</c:v>
                </c:pt>
                <c:pt idx="13388">
                  <c:v>0,000330968</c:v>
                </c:pt>
                <c:pt idx="13389">
                  <c:v>0,000330968</c:v>
                </c:pt>
                <c:pt idx="13390">
                  <c:v>0,000330968</c:v>
                </c:pt>
                <c:pt idx="13391">
                  <c:v>0,000330968</c:v>
                </c:pt>
                <c:pt idx="13392">
                  <c:v>0,000330968</c:v>
                </c:pt>
                <c:pt idx="13393">
                  <c:v>0,000330967</c:v>
                </c:pt>
                <c:pt idx="13394">
                  <c:v>0,000330967</c:v>
                </c:pt>
                <c:pt idx="13395">
                  <c:v>0,000330967</c:v>
                </c:pt>
                <c:pt idx="13396">
                  <c:v>0,000330967</c:v>
                </c:pt>
                <c:pt idx="13397">
                  <c:v>0,000330967</c:v>
                </c:pt>
                <c:pt idx="13398">
                  <c:v>0,000330967</c:v>
                </c:pt>
                <c:pt idx="13399">
                  <c:v>0,000330966</c:v>
                </c:pt>
                <c:pt idx="13400">
                  <c:v>0,000330966</c:v>
                </c:pt>
                <c:pt idx="13401">
                  <c:v>0,000330966</c:v>
                </c:pt>
                <c:pt idx="13402">
                  <c:v>0,000330966</c:v>
                </c:pt>
                <c:pt idx="13403">
                  <c:v>0,000330966</c:v>
                </c:pt>
                <c:pt idx="13404">
                  <c:v>0,000330966</c:v>
                </c:pt>
                <c:pt idx="13405">
                  <c:v>0,000330966</c:v>
                </c:pt>
                <c:pt idx="13406">
                  <c:v>0,000330965</c:v>
                </c:pt>
                <c:pt idx="13407">
                  <c:v>0,000330965</c:v>
                </c:pt>
                <c:pt idx="13408">
                  <c:v>0,000330965</c:v>
                </c:pt>
                <c:pt idx="13409">
                  <c:v>0,000330965</c:v>
                </c:pt>
                <c:pt idx="13410">
                  <c:v>0,000330965</c:v>
                </c:pt>
                <c:pt idx="13411">
                  <c:v>0,000330965</c:v>
                </c:pt>
                <c:pt idx="13412">
                  <c:v>0,000330964</c:v>
                </c:pt>
                <c:pt idx="13413">
                  <c:v>0,000330964</c:v>
                </c:pt>
                <c:pt idx="13414">
                  <c:v>0,000330964</c:v>
                </c:pt>
                <c:pt idx="13415">
                  <c:v>0,000330964</c:v>
                </c:pt>
                <c:pt idx="13416">
                  <c:v>0,000330964</c:v>
                </c:pt>
                <c:pt idx="13417">
                  <c:v>0,000330964</c:v>
                </c:pt>
                <c:pt idx="13418">
                  <c:v>0,000330963</c:v>
                </c:pt>
                <c:pt idx="13419">
                  <c:v>0,000330963</c:v>
                </c:pt>
                <c:pt idx="13420">
                  <c:v>0,000330963</c:v>
                </c:pt>
                <c:pt idx="13421">
                  <c:v>0,000330963</c:v>
                </c:pt>
                <c:pt idx="13422">
                  <c:v>0,000330963</c:v>
                </c:pt>
                <c:pt idx="13423">
                  <c:v>0,000330963</c:v>
                </c:pt>
                <c:pt idx="13424">
                  <c:v>0,000330962</c:v>
                </c:pt>
                <c:pt idx="13425">
                  <c:v>0,000330962</c:v>
                </c:pt>
                <c:pt idx="13426">
                  <c:v>0,000330962</c:v>
                </c:pt>
                <c:pt idx="13427">
                  <c:v>0,000330962</c:v>
                </c:pt>
                <c:pt idx="13428">
                  <c:v>0,000330962</c:v>
                </c:pt>
                <c:pt idx="13429">
                  <c:v>0,000330962</c:v>
                </c:pt>
                <c:pt idx="13430">
                  <c:v>0,000330961</c:v>
                </c:pt>
                <c:pt idx="13431">
                  <c:v>0,000330961</c:v>
                </c:pt>
                <c:pt idx="13432">
                  <c:v>0,000330961</c:v>
                </c:pt>
                <c:pt idx="13433">
                  <c:v>0,000330961</c:v>
                </c:pt>
                <c:pt idx="13434">
                  <c:v>0,000330961</c:v>
                </c:pt>
                <c:pt idx="13435">
                  <c:v>0,000330961</c:v>
                </c:pt>
                <c:pt idx="13436">
                  <c:v>0,00033096</c:v>
                </c:pt>
                <c:pt idx="13437">
                  <c:v>0,00033096</c:v>
                </c:pt>
                <c:pt idx="13438">
                  <c:v>0,00033096</c:v>
                </c:pt>
                <c:pt idx="13439">
                  <c:v>0,00033096</c:v>
                </c:pt>
                <c:pt idx="13440">
                  <c:v>0,00033096</c:v>
                </c:pt>
                <c:pt idx="13441">
                  <c:v>0,00033096</c:v>
                </c:pt>
                <c:pt idx="13442">
                  <c:v>0,00033096</c:v>
                </c:pt>
                <c:pt idx="13443">
                  <c:v>0,000330959</c:v>
                </c:pt>
                <c:pt idx="13444">
                  <c:v>0,000330959</c:v>
                </c:pt>
                <c:pt idx="13445">
                  <c:v>0,000330959</c:v>
                </c:pt>
                <c:pt idx="13446">
                  <c:v>0,000330959</c:v>
                </c:pt>
                <c:pt idx="13447">
                  <c:v>0,000330959</c:v>
                </c:pt>
                <c:pt idx="13448">
                  <c:v>0,000330959</c:v>
                </c:pt>
                <c:pt idx="13449">
                  <c:v>0,000330958</c:v>
                </c:pt>
                <c:pt idx="13450">
                  <c:v>0,000330958</c:v>
                </c:pt>
                <c:pt idx="13451">
                  <c:v>0,000330958</c:v>
                </c:pt>
                <c:pt idx="13452">
                  <c:v>0,000330958</c:v>
                </c:pt>
                <c:pt idx="13453">
                  <c:v>0,000330958</c:v>
                </c:pt>
                <c:pt idx="13454">
                  <c:v>0,000330958</c:v>
                </c:pt>
                <c:pt idx="13455">
                  <c:v>0,000330957</c:v>
                </c:pt>
                <c:pt idx="13456">
                  <c:v>0,000330957</c:v>
                </c:pt>
                <c:pt idx="13457">
                  <c:v>0,000330957</c:v>
                </c:pt>
                <c:pt idx="13458">
                  <c:v>0,000330957</c:v>
                </c:pt>
                <c:pt idx="13459">
                  <c:v>0,000330957</c:v>
                </c:pt>
                <c:pt idx="13460">
                  <c:v>0,000330957</c:v>
                </c:pt>
                <c:pt idx="13461">
                  <c:v>0,000330956</c:v>
                </c:pt>
                <c:pt idx="13462">
                  <c:v>0,000330956</c:v>
                </c:pt>
                <c:pt idx="13463">
                  <c:v>0,000330956</c:v>
                </c:pt>
                <c:pt idx="13464">
                  <c:v>0,000330956</c:v>
                </c:pt>
                <c:pt idx="13465">
                  <c:v>0,000330956</c:v>
                </c:pt>
                <c:pt idx="13466">
                  <c:v>0,000330956</c:v>
                </c:pt>
                <c:pt idx="13467">
                  <c:v>0,000330955</c:v>
                </c:pt>
                <c:pt idx="13468">
                  <c:v>0,000330955</c:v>
                </c:pt>
                <c:pt idx="13469">
                  <c:v>0,000330955</c:v>
                </c:pt>
                <c:pt idx="13470">
                  <c:v>0,000330955</c:v>
                </c:pt>
                <c:pt idx="13471">
                  <c:v>0,000330955</c:v>
                </c:pt>
                <c:pt idx="13472">
                  <c:v>0,000330955</c:v>
                </c:pt>
                <c:pt idx="13473">
                  <c:v>0,000330954</c:v>
                </c:pt>
                <c:pt idx="13474">
                  <c:v>0,000330954</c:v>
                </c:pt>
                <c:pt idx="13475">
                  <c:v>0,000330954</c:v>
                </c:pt>
                <c:pt idx="13476">
                  <c:v>0,000330954</c:v>
                </c:pt>
                <c:pt idx="13477">
                  <c:v>0,000330954</c:v>
                </c:pt>
                <c:pt idx="13478">
                  <c:v>0,000330954</c:v>
                </c:pt>
                <c:pt idx="13479">
                  <c:v>0,000330953</c:v>
                </c:pt>
                <c:pt idx="13480">
                  <c:v>0,000330953</c:v>
                </c:pt>
                <c:pt idx="13481">
                  <c:v>0,000330953</c:v>
                </c:pt>
                <c:pt idx="13482">
                  <c:v>0,000330953</c:v>
                </c:pt>
                <c:pt idx="13483">
                  <c:v>0,000330953</c:v>
                </c:pt>
                <c:pt idx="13484">
                  <c:v>0,000330953</c:v>
                </c:pt>
                <c:pt idx="13485">
                  <c:v>0,000330953</c:v>
                </c:pt>
                <c:pt idx="13486">
                  <c:v>0,000330952</c:v>
                </c:pt>
                <c:pt idx="13487">
                  <c:v>0,000330952</c:v>
                </c:pt>
                <c:pt idx="13488">
                  <c:v>0,000330952</c:v>
                </c:pt>
                <c:pt idx="13489">
                  <c:v>0,000330952</c:v>
                </c:pt>
                <c:pt idx="13490">
                  <c:v>0,000330952</c:v>
                </c:pt>
                <c:pt idx="13491">
                  <c:v>0,000330952</c:v>
                </c:pt>
                <c:pt idx="13492">
                  <c:v>0,000330951</c:v>
                </c:pt>
                <c:pt idx="13493">
                  <c:v>0,000330951</c:v>
                </c:pt>
                <c:pt idx="13494">
                  <c:v>0,000330951</c:v>
                </c:pt>
                <c:pt idx="13495">
                  <c:v>0,000330951</c:v>
                </c:pt>
                <c:pt idx="13496">
                  <c:v>0,000330951</c:v>
                </c:pt>
                <c:pt idx="13497">
                  <c:v>0,000330951</c:v>
                </c:pt>
                <c:pt idx="13498">
                  <c:v>0,00033095</c:v>
                </c:pt>
                <c:pt idx="13499">
                  <c:v>0,00033095</c:v>
                </c:pt>
                <c:pt idx="13500">
                  <c:v>0,00033095</c:v>
                </c:pt>
                <c:pt idx="13501">
                  <c:v>0,00033095</c:v>
                </c:pt>
                <c:pt idx="13502">
                  <c:v>0,00033095</c:v>
                </c:pt>
                <c:pt idx="13503">
                  <c:v>0,00033095</c:v>
                </c:pt>
                <c:pt idx="13504">
                  <c:v>0,000330949</c:v>
                </c:pt>
                <c:pt idx="13505">
                  <c:v>0,000330949</c:v>
                </c:pt>
                <c:pt idx="13506">
                  <c:v>0,000330949</c:v>
                </c:pt>
                <c:pt idx="13507">
                  <c:v>0,000330949</c:v>
                </c:pt>
                <c:pt idx="13508">
                  <c:v>0,000330949</c:v>
                </c:pt>
                <c:pt idx="13509">
                  <c:v>0,000330949</c:v>
                </c:pt>
                <c:pt idx="13510">
                  <c:v>0,000330948</c:v>
                </c:pt>
                <c:pt idx="13511">
                  <c:v>0,000330948</c:v>
                </c:pt>
                <c:pt idx="13512">
                  <c:v>0,000330948</c:v>
                </c:pt>
                <c:pt idx="13513">
                  <c:v>0,000330948</c:v>
                </c:pt>
                <c:pt idx="13514">
                  <c:v>0,000330948</c:v>
                </c:pt>
                <c:pt idx="13515">
                  <c:v>0,000330948</c:v>
                </c:pt>
                <c:pt idx="13516">
                  <c:v>0,000330947</c:v>
                </c:pt>
                <c:pt idx="13517">
                  <c:v>0,000330947</c:v>
                </c:pt>
                <c:pt idx="13518">
                  <c:v>0,000330947</c:v>
                </c:pt>
                <c:pt idx="13519">
                  <c:v>0,000330947</c:v>
                </c:pt>
                <c:pt idx="13520">
                  <c:v>0,000330947</c:v>
                </c:pt>
                <c:pt idx="13521">
                  <c:v>0,000330947</c:v>
                </c:pt>
                <c:pt idx="13522">
                  <c:v>0,000330947</c:v>
                </c:pt>
                <c:pt idx="13523">
                  <c:v>0,000330946</c:v>
                </c:pt>
                <c:pt idx="13524">
                  <c:v>0,000330946</c:v>
                </c:pt>
                <c:pt idx="13525">
                  <c:v>0,000330946</c:v>
                </c:pt>
                <c:pt idx="13526">
                  <c:v>0,000330946</c:v>
                </c:pt>
                <c:pt idx="13527">
                  <c:v>0,000330946</c:v>
                </c:pt>
                <c:pt idx="13528">
                  <c:v>0,000330946</c:v>
                </c:pt>
                <c:pt idx="13529">
                  <c:v>0,000330945</c:v>
                </c:pt>
                <c:pt idx="13530">
                  <c:v>0,000330945</c:v>
                </c:pt>
                <c:pt idx="13531">
                  <c:v>0,000330945</c:v>
                </c:pt>
                <c:pt idx="13532">
                  <c:v>0,000330945</c:v>
                </c:pt>
                <c:pt idx="13533">
                  <c:v>0,000330945</c:v>
                </c:pt>
                <c:pt idx="13534">
                  <c:v>0,000330945</c:v>
                </c:pt>
                <c:pt idx="13535">
                  <c:v>0,000330944</c:v>
                </c:pt>
                <c:pt idx="13536">
                  <c:v>0,000330944</c:v>
                </c:pt>
                <c:pt idx="13537">
                  <c:v>0,000330944</c:v>
                </c:pt>
                <c:pt idx="13538">
                  <c:v>0,000330944</c:v>
                </c:pt>
                <c:pt idx="13539">
                  <c:v>0,000330944</c:v>
                </c:pt>
                <c:pt idx="13540">
                  <c:v>0,000330944</c:v>
                </c:pt>
                <c:pt idx="13541">
                  <c:v>0,000330943</c:v>
                </c:pt>
                <c:pt idx="13542">
                  <c:v>0,000330943</c:v>
                </c:pt>
                <c:pt idx="13543">
                  <c:v>0,000330943</c:v>
                </c:pt>
                <c:pt idx="13544">
                  <c:v>0,000330943</c:v>
                </c:pt>
                <c:pt idx="13545">
                  <c:v>0,000330943</c:v>
                </c:pt>
                <c:pt idx="13546">
                  <c:v>0,000330943</c:v>
                </c:pt>
                <c:pt idx="13547">
                  <c:v>0,000330942</c:v>
                </c:pt>
                <c:pt idx="13548">
                  <c:v>0,000330942</c:v>
                </c:pt>
                <c:pt idx="13549">
                  <c:v>0,000330942</c:v>
                </c:pt>
                <c:pt idx="13550">
                  <c:v>0,000330942</c:v>
                </c:pt>
                <c:pt idx="13551">
                  <c:v>0,000330942</c:v>
                </c:pt>
                <c:pt idx="13552">
                  <c:v>0,000330942</c:v>
                </c:pt>
                <c:pt idx="13553">
                  <c:v>0,000330941</c:v>
                </c:pt>
                <c:pt idx="13554">
                  <c:v>0,000330941</c:v>
                </c:pt>
                <c:pt idx="13555">
                  <c:v>0,000330941</c:v>
                </c:pt>
                <c:pt idx="13556">
                  <c:v>0,000330941</c:v>
                </c:pt>
                <c:pt idx="13557">
                  <c:v>0,000330941</c:v>
                </c:pt>
                <c:pt idx="13558">
                  <c:v>0,000330941</c:v>
                </c:pt>
                <c:pt idx="13559">
                  <c:v>0,000330941</c:v>
                </c:pt>
                <c:pt idx="13560">
                  <c:v>0,00033094</c:v>
                </c:pt>
                <c:pt idx="13561">
                  <c:v>0,00033094</c:v>
                </c:pt>
                <c:pt idx="13562">
                  <c:v>0,00033094</c:v>
                </c:pt>
                <c:pt idx="13563">
                  <c:v>0,00033094</c:v>
                </c:pt>
                <c:pt idx="13564">
                  <c:v>0,00033094</c:v>
                </c:pt>
                <c:pt idx="13565">
                  <c:v>0,00033094</c:v>
                </c:pt>
                <c:pt idx="13566">
                  <c:v>0,000330939</c:v>
                </c:pt>
                <c:pt idx="13567">
                  <c:v>0,000330939</c:v>
                </c:pt>
                <c:pt idx="13568">
                  <c:v>0,000330939</c:v>
                </c:pt>
                <c:pt idx="13569">
                  <c:v>0,000330939</c:v>
                </c:pt>
                <c:pt idx="13570">
                  <c:v>0,000330939</c:v>
                </c:pt>
                <c:pt idx="13571">
                  <c:v>0,000330939</c:v>
                </c:pt>
                <c:pt idx="13572">
                  <c:v>0,000330938</c:v>
                </c:pt>
                <c:pt idx="13573">
                  <c:v>0,000330938</c:v>
                </c:pt>
                <c:pt idx="13574">
                  <c:v>0,000330938</c:v>
                </c:pt>
                <c:pt idx="13575">
                  <c:v>0,000330938</c:v>
                </c:pt>
                <c:pt idx="13576">
                  <c:v>0,000330938</c:v>
                </c:pt>
                <c:pt idx="13577">
                  <c:v>0,000330938</c:v>
                </c:pt>
                <c:pt idx="13578">
                  <c:v>0,000330937</c:v>
                </c:pt>
                <c:pt idx="13579">
                  <c:v>0,000330937</c:v>
                </c:pt>
                <c:pt idx="13580">
                  <c:v>0,000330937</c:v>
                </c:pt>
                <c:pt idx="13581">
                  <c:v>0,000330937</c:v>
                </c:pt>
                <c:pt idx="13582">
                  <c:v>0,000330937</c:v>
                </c:pt>
                <c:pt idx="13583">
                  <c:v>0,000330937</c:v>
                </c:pt>
                <c:pt idx="13584">
                  <c:v>0,000330936</c:v>
                </c:pt>
                <c:pt idx="13585">
                  <c:v>0,000330936</c:v>
                </c:pt>
                <c:pt idx="13586">
                  <c:v>0,000330936</c:v>
                </c:pt>
                <c:pt idx="13587">
                  <c:v>0,000330936</c:v>
                </c:pt>
                <c:pt idx="13588">
                  <c:v>0,000330936</c:v>
                </c:pt>
                <c:pt idx="13589">
                  <c:v>0,000330936</c:v>
                </c:pt>
                <c:pt idx="13590">
                  <c:v>0,000330935</c:v>
                </c:pt>
                <c:pt idx="13591">
                  <c:v>0,000330935</c:v>
                </c:pt>
                <c:pt idx="13592">
                  <c:v>0,000330935</c:v>
                </c:pt>
                <c:pt idx="13593">
                  <c:v>0,000330935</c:v>
                </c:pt>
                <c:pt idx="13594">
                  <c:v>0,000330935</c:v>
                </c:pt>
                <c:pt idx="13595">
                  <c:v>0,000330935</c:v>
                </c:pt>
                <c:pt idx="13596">
                  <c:v>0,000330935</c:v>
                </c:pt>
                <c:pt idx="13597">
                  <c:v>0,000330934</c:v>
                </c:pt>
                <c:pt idx="13598">
                  <c:v>0,000330934</c:v>
                </c:pt>
                <c:pt idx="13599">
                  <c:v>0,000330934</c:v>
                </c:pt>
                <c:pt idx="13600">
                  <c:v>0,000330934</c:v>
                </c:pt>
                <c:pt idx="13601">
                  <c:v>0,000330934</c:v>
                </c:pt>
                <c:pt idx="13602">
                  <c:v>0,000330934</c:v>
                </c:pt>
                <c:pt idx="13603">
                  <c:v>0,000330933</c:v>
                </c:pt>
                <c:pt idx="13604">
                  <c:v>0,000330933</c:v>
                </c:pt>
                <c:pt idx="13605">
                  <c:v>0,000330933</c:v>
                </c:pt>
                <c:pt idx="13606">
                  <c:v>0,000330933</c:v>
                </c:pt>
                <c:pt idx="13607">
                  <c:v>0,000330933</c:v>
                </c:pt>
                <c:pt idx="13608">
                  <c:v>0,000330933</c:v>
                </c:pt>
                <c:pt idx="13609">
                  <c:v>0,000330932</c:v>
                </c:pt>
                <c:pt idx="13610">
                  <c:v>0,000330932</c:v>
                </c:pt>
                <c:pt idx="13611">
                  <c:v>0,000330932</c:v>
                </c:pt>
                <c:pt idx="13612">
                  <c:v>0,000330932</c:v>
                </c:pt>
                <c:pt idx="13613">
                  <c:v>0,000330932</c:v>
                </c:pt>
                <c:pt idx="13614">
                  <c:v>0,000330932</c:v>
                </c:pt>
                <c:pt idx="13615">
                  <c:v>0,000330931</c:v>
                </c:pt>
                <c:pt idx="13616">
                  <c:v>0,000330931</c:v>
                </c:pt>
                <c:pt idx="13617">
                  <c:v>0,000330931</c:v>
                </c:pt>
                <c:pt idx="13618">
                  <c:v>0,000330931</c:v>
                </c:pt>
                <c:pt idx="13619">
                  <c:v>0,000330931</c:v>
                </c:pt>
                <c:pt idx="13620">
                  <c:v>0,000330931</c:v>
                </c:pt>
                <c:pt idx="13621">
                  <c:v>0,00033093</c:v>
                </c:pt>
                <c:pt idx="13622">
                  <c:v>0,00033093</c:v>
                </c:pt>
                <c:pt idx="13623">
                  <c:v>0,00033093</c:v>
                </c:pt>
                <c:pt idx="13624">
                  <c:v>0,00033093</c:v>
                </c:pt>
                <c:pt idx="13625">
                  <c:v>0,00033093</c:v>
                </c:pt>
                <c:pt idx="13626">
                  <c:v>0,00033093</c:v>
                </c:pt>
                <c:pt idx="13627">
                  <c:v>0,000330929</c:v>
                </c:pt>
                <c:pt idx="13628">
                  <c:v>0,000330929</c:v>
                </c:pt>
                <c:pt idx="13629">
                  <c:v>0,000330929</c:v>
                </c:pt>
                <c:pt idx="13630">
                  <c:v>0,000330929</c:v>
                </c:pt>
                <c:pt idx="13631">
                  <c:v>0,000330929</c:v>
                </c:pt>
                <c:pt idx="13632">
                  <c:v>0,000330929</c:v>
                </c:pt>
                <c:pt idx="13633">
                  <c:v>0,000330929</c:v>
                </c:pt>
                <c:pt idx="13634">
                  <c:v>0,000330928</c:v>
                </c:pt>
                <c:pt idx="13635">
                  <c:v>0,000330928</c:v>
                </c:pt>
                <c:pt idx="13636">
                  <c:v>0,000330928</c:v>
                </c:pt>
                <c:pt idx="13637">
                  <c:v>0,000330928</c:v>
                </c:pt>
                <c:pt idx="13638">
                  <c:v>0,000330928</c:v>
                </c:pt>
                <c:pt idx="13639">
                  <c:v>0,000330928</c:v>
                </c:pt>
                <c:pt idx="13640">
                  <c:v>0,000330927</c:v>
                </c:pt>
                <c:pt idx="13641">
                  <c:v>0,000330927</c:v>
                </c:pt>
                <c:pt idx="13642">
                  <c:v>0,000330927</c:v>
                </c:pt>
                <c:pt idx="13643">
                  <c:v>0,000330927</c:v>
                </c:pt>
                <c:pt idx="13644">
                  <c:v>0,000330927</c:v>
                </c:pt>
                <c:pt idx="13645">
                  <c:v>0,000330927</c:v>
                </c:pt>
                <c:pt idx="13646">
                  <c:v>0,000330926</c:v>
                </c:pt>
                <c:pt idx="13647">
                  <c:v>0,000330926</c:v>
                </c:pt>
                <c:pt idx="13648">
                  <c:v>0,000330926</c:v>
                </c:pt>
                <c:pt idx="13649">
                  <c:v>0,000330926</c:v>
                </c:pt>
                <c:pt idx="13650">
                  <c:v>0,000330926</c:v>
                </c:pt>
                <c:pt idx="13651">
                  <c:v>0,000330926</c:v>
                </c:pt>
                <c:pt idx="13652">
                  <c:v>0,000330925</c:v>
                </c:pt>
                <c:pt idx="13653">
                  <c:v>0,000330925</c:v>
                </c:pt>
                <c:pt idx="13654">
                  <c:v>0,000330925</c:v>
                </c:pt>
                <c:pt idx="13655">
                  <c:v>0,000330925</c:v>
                </c:pt>
                <c:pt idx="13656">
                  <c:v>0,000330925</c:v>
                </c:pt>
                <c:pt idx="13657">
                  <c:v>0,000330925</c:v>
                </c:pt>
                <c:pt idx="13658">
                  <c:v>0,000330924</c:v>
                </c:pt>
                <c:pt idx="13659">
                  <c:v>0,000330924</c:v>
                </c:pt>
                <c:pt idx="13660">
                  <c:v>0,000330924</c:v>
                </c:pt>
                <c:pt idx="13661">
                  <c:v>0,000330924</c:v>
                </c:pt>
                <c:pt idx="13662">
                  <c:v>0,000330924</c:v>
                </c:pt>
                <c:pt idx="13663">
                  <c:v>0,000330924</c:v>
                </c:pt>
                <c:pt idx="13664">
                  <c:v>0,000330924</c:v>
                </c:pt>
                <c:pt idx="13665">
                  <c:v>0,000330923</c:v>
                </c:pt>
                <c:pt idx="13666">
                  <c:v>0,000330923</c:v>
                </c:pt>
                <c:pt idx="13667">
                  <c:v>0,000330923</c:v>
                </c:pt>
                <c:pt idx="13668">
                  <c:v>0,000330923</c:v>
                </c:pt>
                <c:pt idx="13669">
                  <c:v>0,000330923</c:v>
                </c:pt>
                <c:pt idx="13670">
                  <c:v>0,000330923</c:v>
                </c:pt>
                <c:pt idx="13671">
                  <c:v>0,000330922</c:v>
                </c:pt>
                <c:pt idx="13672">
                  <c:v>0,000330922</c:v>
                </c:pt>
                <c:pt idx="13673">
                  <c:v>0,000330922</c:v>
                </c:pt>
                <c:pt idx="13674">
                  <c:v>0,000330922</c:v>
                </c:pt>
                <c:pt idx="13675">
                  <c:v>0,000330922</c:v>
                </c:pt>
                <c:pt idx="13676">
                  <c:v>0,000330922</c:v>
                </c:pt>
                <c:pt idx="13677">
                  <c:v>0,000330921</c:v>
                </c:pt>
                <c:pt idx="13678">
                  <c:v>0,000330921</c:v>
                </c:pt>
                <c:pt idx="13679">
                  <c:v>0,000330921</c:v>
                </c:pt>
                <c:pt idx="13680">
                  <c:v>0,000330921</c:v>
                </c:pt>
                <c:pt idx="13681">
                  <c:v>0,000330921</c:v>
                </c:pt>
                <c:pt idx="13682">
                  <c:v>0,000330921</c:v>
                </c:pt>
                <c:pt idx="13683">
                  <c:v>0,00033092</c:v>
                </c:pt>
                <c:pt idx="13684">
                  <c:v>0,00033092</c:v>
                </c:pt>
                <c:pt idx="13685">
                  <c:v>0,00033092</c:v>
                </c:pt>
                <c:pt idx="13686">
                  <c:v>0,00033092</c:v>
                </c:pt>
                <c:pt idx="13687">
                  <c:v>0,00033092</c:v>
                </c:pt>
                <c:pt idx="13688">
                  <c:v>0,00033092</c:v>
                </c:pt>
                <c:pt idx="13689">
                  <c:v>0,000330919</c:v>
                </c:pt>
                <c:pt idx="13690">
                  <c:v>0,000330919</c:v>
                </c:pt>
                <c:pt idx="13691">
                  <c:v>0,000330919</c:v>
                </c:pt>
                <c:pt idx="13692">
                  <c:v>0,000330919</c:v>
                </c:pt>
                <c:pt idx="13693">
                  <c:v>0,000330919</c:v>
                </c:pt>
                <c:pt idx="13694">
                  <c:v>0,000330919</c:v>
                </c:pt>
                <c:pt idx="13695">
                  <c:v>0,000330918</c:v>
                </c:pt>
                <c:pt idx="13696">
                  <c:v>0,000330918</c:v>
                </c:pt>
                <c:pt idx="13697">
                  <c:v>0,000330918</c:v>
                </c:pt>
                <c:pt idx="13698">
                  <c:v>0,000330918</c:v>
                </c:pt>
                <c:pt idx="13699">
                  <c:v>0,000330918</c:v>
                </c:pt>
                <c:pt idx="13700">
                  <c:v>0,000330918</c:v>
                </c:pt>
                <c:pt idx="13701">
                  <c:v>0,000330918</c:v>
                </c:pt>
                <c:pt idx="13702">
                  <c:v>0,000330917</c:v>
                </c:pt>
                <c:pt idx="13703">
                  <c:v>0,000330917</c:v>
                </c:pt>
                <c:pt idx="13704">
                  <c:v>0,000330917</c:v>
                </c:pt>
                <c:pt idx="13705">
                  <c:v>0,000330917</c:v>
                </c:pt>
                <c:pt idx="13706">
                  <c:v>0,000330917</c:v>
                </c:pt>
                <c:pt idx="13707">
                  <c:v>0,000330917</c:v>
                </c:pt>
                <c:pt idx="13708">
                  <c:v>0,000330916</c:v>
                </c:pt>
                <c:pt idx="13709">
                  <c:v>0,000330916</c:v>
                </c:pt>
                <c:pt idx="13710">
                  <c:v>0,000330916</c:v>
                </c:pt>
                <c:pt idx="13711">
                  <c:v>0,000330916</c:v>
                </c:pt>
                <c:pt idx="13712">
                  <c:v>0,000330916</c:v>
                </c:pt>
                <c:pt idx="13713">
                  <c:v>0,000330916</c:v>
                </c:pt>
                <c:pt idx="13714">
                  <c:v>0,000330915</c:v>
                </c:pt>
                <c:pt idx="13715">
                  <c:v>0,000330915</c:v>
                </c:pt>
                <c:pt idx="13716">
                  <c:v>0,000330915</c:v>
                </c:pt>
                <c:pt idx="13717">
                  <c:v>0,000330915</c:v>
                </c:pt>
                <c:pt idx="13718">
                  <c:v>0,000330915</c:v>
                </c:pt>
                <c:pt idx="13719">
                  <c:v>0,000330915</c:v>
                </c:pt>
                <c:pt idx="13720">
                  <c:v>0,000330914</c:v>
                </c:pt>
                <c:pt idx="13721">
                  <c:v>0,000330914</c:v>
                </c:pt>
                <c:pt idx="13722">
                  <c:v>0,000330914</c:v>
                </c:pt>
                <c:pt idx="13723">
                  <c:v>0,000330914</c:v>
                </c:pt>
                <c:pt idx="13724">
                  <c:v>0,000330914</c:v>
                </c:pt>
                <c:pt idx="13725">
                  <c:v>0,000330914</c:v>
                </c:pt>
                <c:pt idx="13726">
                  <c:v>0,000330913</c:v>
                </c:pt>
                <c:pt idx="13727">
                  <c:v>0,000330913</c:v>
                </c:pt>
                <c:pt idx="13728">
                  <c:v>0,000330913</c:v>
                </c:pt>
                <c:pt idx="13729">
                  <c:v>0,000330913</c:v>
                </c:pt>
                <c:pt idx="13730">
                  <c:v>0,000330913</c:v>
                </c:pt>
                <c:pt idx="13731">
                  <c:v>0,000330913</c:v>
                </c:pt>
                <c:pt idx="13732">
                  <c:v>0,000330913</c:v>
                </c:pt>
                <c:pt idx="13733">
                  <c:v>0,000330912</c:v>
                </c:pt>
                <c:pt idx="13734">
                  <c:v>0,000330912</c:v>
                </c:pt>
                <c:pt idx="13735">
                  <c:v>0,000330912</c:v>
                </c:pt>
                <c:pt idx="13736">
                  <c:v>0,000330912</c:v>
                </c:pt>
                <c:pt idx="13737">
                  <c:v>0,000330912</c:v>
                </c:pt>
                <c:pt idx="13738">
                  <c:v>0,000330912</c:v>
                </c:pt>
                <c:pt idx="13739">
                  <c:v>0,000330911</c:v>
                </c:pt>
                <c:pt idx="13740">
                  <c:v>0,000330911</c:v>
                </c:pt>
                <c:pt idx="13741">
                  <c:v>0,000330911</c:v>
                </c:pt>
                <c:pt idx="13742">
                  <c:v>0,000330911</c:v>
                </c:pt>
                <c:pt idx="13743">
                  <c:v>0,000330911</c:v>
                </c:pt>
                <c:pt idx="13744">
                  <c:v>0,000330911</c:v>
                </c:pt>
                <c:pt idx="13745">
                  <c:v>0,00033091</c:v>
                </c:pt>
                <c:pt idx="13746">
                  <c:v>0,00033091</c:v>
                </c:pt>
                <c:pt idx="13747">
                  <c:v>0,00033091</c:v>
                </c:pt>
                <c:pt idx="13748">
                  <c:v>0,00033091</c:v>
                </c:pt>
                <c:pt idx="13749">
                  <c:v>0,00033091</c:v>
                </c:pt>
                <c:pt idx="13750">
                  <c:v>0,00033091</c:v>
                </c:pt>
                <c:pt idx="13751">
                  <c:v>0,000330909</c:v>
                </c:pt>
                <c:pt idx="13752">
                  <c:v>0,000330909</c:v>
                </c:pt>
                <c:pt idx="13753">
                  <c:v>0,000330909</c:v>
                </c:pt>
                <c:pt idx="13754">
                  <c:v>0,000330909</c:v>
                </c:pt>
                <c:pt idx="13755">
                  <c:v>0,000330909</c:v>
                </c:pt>
                <c:pt idx="13756">
                  <c:v>0,000330909</c:v>
                </c:pt>
                <c:pt idx="13757">
                  <c:v>0,000330908</c:v>
                </c:pt>
                <c:pt idx="13758">
                  <c:v>0,000330908</c:v>
                </c:pt>
                <c:pt idx="13759">
                  <c:v>0,000330908</c:v>
                </c:pt>
                <c:pt idx="13760">
                  <c:v>0,000330908</c:v>
                </c:pt>
                <c:pt idx="13761">
                  <c:v>0,000330908</c:v>
                </c:pt>
                <c:pt idx="13762">
                  <c:v>0,000330908</c:v>
                </c:pt>
                <c:pt idx="13763">
                  <c:v>0,000330907</c:v>
                </c:pt>
                <c:pt idx="13764">
                  <c:v>0,000330907</c:v>
                </c:pt>
                <c:pt idx="13765">
                  <c:v>0,000330907</c:v>
                </c:pt>
                <c:pt idx="13766">
                  <c:v>0,000330907</c:v>
                </c:pt>
                <c:pt idx="13767">
                  <c:v>0,000330907</c:v>
                </c:pt>
                <c:pt idx="13768">
                  <c:v>0,000330907</c:v>
                </c:pt>
                <c:pt idx="13769">
                  <c:v>0,000330907</c:v>
                </c:pt>
                <c:pt idx="13770">
                  <c:v>0,000330906</c:v>
                </c:pt>
                <c:pt idx="13771">
                  <c:v>0,000330906</c:v>
                </c:pt>
                <c:pt idx="13772">
                  <c:v>0,000330906</c:v>
                </c:pt>
                <c:pt idx="13773">
                  <c:v>0,000330906</c:v>
                </c:pt>
                <c:pt idx="13774">
                  <c:v>0,000330906</c:v>
                </c:pt>
                <c:pt idx="13775">
                  <c:v>0,000330906</c:v>
                </c:pt>
                <c:pt idx="13776">
                  <c:v>0,000330905</c:v>
                </c:pt>
                <c:pt idx="13777">
                  <c:v>0,000330905</c:v>
                </c:pt>
                <c:pt idx="13778">
                  <c:v>0,000330905</c:v>
                </c:pt>
                <c:pt idx="13779">
                  <c:v>0,000330905</c:v>
                </c:pt>
                <c:pt idx="13780">
                  <c:v>0,000330905</c:v>
                </c:pt>
                <c:pt idx="13781">
                  <c:v>0,000330905</c:v>
                </c:pt>
                <c:pt idx="13782">
                  <c:v>0,000330904</c:v>
                </c:pt>
                <c:pt idx="13783">
                  <c:v>0,000330904</c:v>
                </c:pt>
                <c:pt idx="13784">
                  <c:v>0,000330904</c:v>
                </c:pt>
                <c:pt idx="13785">
                  <c:v>0,000330904</c:v>
                </c:pt>
                <c:pt idx="13786">
                  <c:v>0,000330904</c:v>
                </c:pt>
                <c:pt idx="13787">
                  <c:v>0,000330904</c:v>
                </c:pt>
                <c:pt idx="13788">
                  <c:v>0,000330903</c:v>
                </c:pt>
                <c:pt idx="13789">
                  <c:v>0,000330903</c:v>
                </c:pt>
                <c:pt idx="13790">
                  <c:v>0,000330903</c:v>
                </c:pt>
                <c:pt idx="13791">
                  <c:v>0,000330903</c:v>
                </c:pt>
                <c:pt idx="13792">
                  <c:v>0,000330903</c:v>
                </c:pt>
                <c:pt idx="13793">
                  <c:v>0,000330903</c:v>
                </c:pt>
                <c:pt idx="13794">
                  <c:v>0,000330902</c:v>
                </c:pt>
                <c:pt idx="13795">
                  <c:v>0,000330902</c:v>
                </c:pt>
                <c:pt idx="13796">
                  <c:v>0,000330902</c:v>
                </c:pt>
                <c:pt idx="13797">
                  <c:v>0,000330902</c:v>
                </c:pt>
                <c:pt idx="13798">
                  <c:v>0,000330902</c:v>
                </c:pt>
                <c:pt idx="13799">
                  <c:v>0,000330902</c:v>
                </c:pt>
                <c:pt idx="13800">
                  <c:v>0,000330902</c:v>
                </c:pt>
                <c:pt idx="13801">
                  <c:v>0,000330901</c:v>
                </c:pt>
                <c:pt idx="13802">
                  <c:v>0,000330901</c:v>
                </c:pt>
                <c:pt idx="13803">
                  <c:v>0,000330901</c:v>
                </c:pt>
                <c:pt idx="13804">
                  <c:v>0,000330901</c:v>
                </c:pt>
                <c:pt idx="13805">
                  <c:v>0,000330901</c:v>
                </c:pt>
                <c:pt idx="13806">
                  <c:v>0,000330901</c:v>
                </c:pt>
                <c:pt idx="13807">
                  <c:v>0,0003309</c:v>
                </c:pt>
                <c:pt idx="13808">
                  <c:v>0,0003309</c:v>
                </c:pt>
                <c:pt idx="13809">
                  <c:v>0,0003309</c:v>
                </c:pt>
                <c:pt idx="13810">
                  <c:v>0,0003309</c:v>
                </c:pt>
                <c:pt idx="13811">
                  <c:v>0,0003309</c:v>
                </c:pt>
                <c:pt idx="13812">
                  <c:v>0,0003309</c:v>
                </c:pt>
                <c:pt idx="13813">
                  <c:v>0,000330899</c:v>
                </c:pt>
                <c:pt idx="13814">
                  <c:v>0,000330899</c:v>
                </c:pt>
                <c:pt idx="13815">
                  <c:v>0,000330899</c:v>
                </c:pt>
                <c:pt idx="13816">
                  <c:v>0,000330899</c:v>
                </c:pt>
                <c:pt idx="13817">
                  <c:v>0,000330899</c:v>
                </c:pt>
                <c:pt idx="13818">
                  <c:v>0,000330899</c:v>
                </c:pt>
                <c:pt idx="13819">
                  <c:v>0,000330898</c:v>
                </c:pt>
                <c:pt idx="13820">
                  <c:v>0,000330898</c:v>
                </c:pt>
                <c:pt idx="13821">
                  <c:v>0,000330898</c:v>
                </c:pt>
                <c:pt idx="13822">
                  <c:v>0,000330898</c:v>
                </c:pt>
                <c:pt idx="13823">
                  <c:v>0,000330898</c:v>
                </c:pt>
                <c:pt idx="13824">
                  <c:v>0,000330898</c:v>
                </c:pt>
                <c:pt idx="13825">
                  <c:v>0,000330897</c:v>
                </c:pt>
                <c:pt idx="13826">
                  <c:v>0,000330897</c:v>
                </c:pt>
                <c:pt idx="13827">
                  <c:v>0,000330897</c:v>
                </c:pt>
                <c:pt idx="13828">
                  <c:v>0,000330897</c:v>
                </c:pt>
                <c:pt idx="13829">
                  <c:v>0,000330897</c:v>
                </c:pt>
                <c:pt idx="13830">
                  <c:v>0,000330897</c:v>
                </c:pt>
                <c:pt idx="13831">
                  <c:v>0,000330896</c:v>
                </c:pt>
                <c:pt idx="13832">
                  <c:v>0,000330896</c:v>
                </c:pt>
                <c:pt idx="13833">
                  <c:v>0,000330896</c:v>
                </c:pt>
                <c:pt idx="13834">
                  <c:v>0,000330896</c:v>
                </c:pt>
                <c:pt idx="13835">
                  <c:v>0,000330896</c:v>
                </c:pt>
                <c:pt idx="13836">
                  <c:v>0,000330896</c:v>
                </c:pt>
                <c:pt idx="13837">
                  <c:v>0,000330896</c:v>
                </c:pt>
                <c:pt idx="13838">
                  <c:v>0,000330895</c:v>
                </c:pt>
                <c:pt idx="13839">
                  <c:v>0,000330895</c:v>
                </c:pt>
                <c:pt idx="13840">
                  <c:v>0,000330895</c:v>
                </c:pt>
                <c:pt idx="13841">
                  <c:v>0,000330895</c:v>
                </c:pt>
                <c:pt idx="13842">
                  <c:v>0,000330895</c:v>
                </c:pt>
                <c:pt idx="13843">
                  <c:v>0,000330895</c:v>
                </c:pt>
                <c:pt idx="13844">
                  <c:v>0,000330894</c:v>
                </c:pt>
                <c:pt idx="13845">
                  <c:v>0,000330894</c:v>
                </c:pt>
                <c:pt idx="13846">
                  <c:v>0,000330894</c:v>
                </c:pt>
                <c:pt idx="13847">
                  <c:v>0,000330894</c:v>
                </c:pt>
                <c:pt idx="13848">
                  <c:v>0,000330894</c:v>
                </c:pt>
                <c:pt idx="13849">
                  <c:v>0,000330894</c:v>
                </c:pt>
                <c:pt idx="13850">
                  <c:v>0,000330893</c:v>
                </c:pt>
                <c:pt idx="13851">
                  <c:v>0,000330893</c:v>
                </c:pt>
                <c:pt idx="13852">
                  <c:v>0,000330893</c:v>
                </c:pt>
                <c:pt idx="13853">
                  <c:v>0,000330893</c:v>
                </c:pt>
                <c:pt idx="13854">
                  <c:v>0,000330893</c:v>
                </c:pt>
                <c:pt idx="13855">
                  <c:v>0,000330893</c:v>
                </c:pt>
                <c:pt idx="13856">
                  <c:v>0,000330892</c:v>
                </c:pt>
                <c:pt idx="13857">
                  <c:v>0,000330892</c:v>
                </c:pt>
                <c:pt idx="13858">
                  <c:v>0,000330892</c:v>
                </c:pt>
                <c:pt idx="13859">
                  <c:v>0,000330892</c:v>
                </c:pt>
                <c:pt idx="13860">
                  <c:v>0,000330892</c:v>
                </c:pt>
                <c:pt idx="13861">
                  <c:v>0,000330892</c:v>
                </c:pt>
                <c:pt idx="13862">
                  <c:v>0,000330891</c:v>
                </c:pt>
                <c:pt idx="13863">
                  <c:v>0,000330891</c:v>
                </c:pt>
                <c:pt idx="13864">
                  <c:v>0,000330891</c:v>
                </c:pt>
                <c:pt idx="13865">
                  <c:v>0,000330891</c:v>
                </c:pt>
                <c:pt idx="13866">
                  <c:v>0,000330891</c:v>
                </c:pt>
                <c:pt idx="13867">
                  <c:v>0,000330891</c:v>
                </c:pt>
                <c:pt idx="13868">
                  <c:v>0,00033089</c:v>
                </c:pt>
                <c:pt idx="13869">
                  <c:v>0,00033089</c:v>
                </c:pt>
                <c:pt idx="13870">
                  <c:v>0,00033089</c:v>
                </c:pt>
                <c:pt idx="13871">
                  <c:v>0,00033089</c:v>
                </c:pt>
                <c:pt idx="13872">
                  <c:v>0,00033089</c:v>
                </c:pt>
                <c:pt idx="13873">
                  <c:v>0,00033089</c:v>
                </c:pt>
                <c:pt idx="13874">
                  <c:v>0,00033089</c:v>
                </c:pt>
                <c:pt idx="13875">
                  <c:v>0,000330889</c:v>
                </c:pt>
                <c:pt idx="13876">
                  <c:v>0,000330889</c:v>
                </c:pt>
                <c:pt idx="13877">
                  <c:v>0,000330889</c:v>
                </c:pt>
                <c:pt idx="13878">
                  <c:v>0,000330889</c:v>
                </c:pt>
                <c:pt idx="13879">
                  <c:v>0,000330889</c:v>
                </c:pt>
                <c:pt idx="13880">
                  <c:v>0,000330889</c:v>
                </c:pt>
                <c:pt idx="13881">
                  <c:v>0,000330888</c:v>
                </c:pt>
                <c:pt idx="13882">
                  <c:v>0,000330888</c:v>
                </c:pt>
                <c:pt idx="13883">
                  <c:v>0,000330888</c:v>
                </c:pt>
                <c:pt idx="13884">
                  <c:v>0,000330888</c:v>
                </c:pt>
                <c:pt idx="13885">
                  <c:v>0,000330888</c:v>
                </c:pt>
                <c:pt idx="13886">
                  <c:v>0,000330888</c:v>
                </c:pt>
                <c:pt idx="13887">
                  <c:v>0,000330887</c:v>
                </c:pt>
                <c:pt idx="13888">
                  <c:v>0,000330887</c:v>
                </c:pt>
                <c:pt idx="13889">
                  <c:v>0,000330887</c:v>
                </c:pt>
                <c:pt idx="13890">
                  <c:v>0,000330887</c:v>
                </c:pt>
                <c:pt idx="13891">
                  <c:v>0,000330887</c:v>
                </c:pt>
                <c:pt idx="13892">
                  <c:v>0,000330887</c:v>
                </c:pt>
                <c:pt idx="13893">
                  <c:v>0,000330886</c:v>
                </c:pt>
                <c:pt idx="13894">
                  <c:v>0,000330886</c:v>
                </c:pt>
                <c:pt idx="13895">
                  <c:v>0,000330886</c:v>
                </c:pt>
                <c:pt idx="13896">
                  <c:v>0,000330886</c:v>
                </c:pt>
                <c:pt idx="13897">
                  <c:v>0,000330886</c:v>
                </c:pt>
                <c:pt idx="13898">
                  <c:v>0,000330886</c:v>
                </c:pt>
                <c:pt idx="13899">
                  <c:v>0,000330885</c:v>
                </c:pt>
                <c:pt idx="13900">
                  <c:v>0,000330885</c:v>
                </c:pt>
                <c:pt idx="13901">
                  <c:v>0,000330885</c:v>
                </c:pt>
                <c:pt idx="13902">
                  <c:v>0,000330885</c:v>
                </c:pt>
                <c:pt idx="13903">
                  <c:v>0,000330885</c:v>
                </c:pt>
                <c:pt idx="13904">
                  <c:v>0,000330885</c:v>
                </c:pt>
                <c:pt idx="13905">
                  <c:v>0,000330885</c:v>
                </c:pt>
                <c:pt idx="13906">
                  <c:v>0,000330884</c:v>
                </c:pt>
                <c:pt idx="13907">
                  <c:v>0,000330884</c:v>
                </c:pt>
                <c:pt idx="13908">
                  <c:v>0,000330884</c:v>
                </c:pt>
                <c:pt idx="13909">
                  <c:v>0,000330884</c:v>
                </c:pt>
                <c:pt idx="13910">
                  <c:v>0,000330884</c:v>
                </c:pt>
                <c:pt idx="13911">
                  <c:v>0,000330884</c:v>
                </c:pt>
                <c:pt idx="13912">
                  <c:v>0,000330883</c:v>
                </c:pt>
                <c:pt idx="13913">
                  <c:v>0,000330883</c:v>
                </c:pt>
                <c:pt idx="13914">
                  <c:v>0,000330883</c:v>
                </c:pt>
                <c:pt idx="13915">
                  <c:v>0,000330883</c:v>
                </c:pt>
                <c:pt idx="13916">
                  <c:v>0,000330883</c:v>
                </c:pt>
                <c:pt idx="13917">
                  <c:v>0,000330883</c:v>
                </c:pt>
                <c:pt idx="13918">
                  <c:v>0,000330882</c:v>
                </c:pt>
                <c:pt idx="13919">
                  <c:v>0,000330882</c:v>
                </c:pt>
                <c:pt idx="13920">
                  <c:v>0,000330882</c:v>
                </c:pt>
                <c:pt idx="13921">
                  <c:v>0,000330882</c:v>
                </c:pt>
                <c:pt idx="13922">
                  <c:v>0,000330882</c:v>
                </c:pt>
                <c:pt idx="13923">
                  <c:v>0,000330882</c:v>
                </c:pt>
                <c:pt idx="13924">
                  <c:v>0,000330881</c:v>
                </c:pt>
                <c:pt idx="13925">
                  <c:v>0,000330881</c:v>
                </c:pt>
                <c:pt idx="13926">
                  <c:v>0,000330881</c:v>
                </c:pt>
                <c:pt idx="13927">
                  <c:v>0,000330881</c:v>
                </c:pt>
                <c:pt idx="13928">
                  <c:v>0,000330881</c:v>
                </c:pt>
                <c:pt idx="13929">
                  <c:v>0,000330881</c:v>
                </c:pt>
                <c:pt idx="13930">
                  <c:v>0,00033088</c:v>
                </c:pt>
                <c:pt idx="13931">
                  <c:v>0,00033088</c:v>
                </c:pt>
                <c:pt idx="13932">
                  <c:v>0,00033088</c:v>
                </c:pt>
                <c:pt idx="13933">
                  <c:v>0,00033088</c:v>
                </c:pt>
                <c:pt idx="13934">
                  <c:v>0,00033088</c:v>
                </c:pt>
                <c:pt idx="13935">
                  <c:v>0,00033088</c:v>
                </c:pt>
                <c:pt idx="13936">
                  <c:v>0,00033088</c:v>
                </c:pt>
                <c:pt idx="13937">
                  <c:v>0,000330879</c:v>
                </c:pt>
                <c:pt idx="13938">
                  <c:v>0,000330879</c:v>
                </c:pt>
                <c:pt idx="13939">
                  <c:v>0,000330879</c:v>
                </c:pt>
                <c:pt idx="13940">
                  <c:v>0,000330879</c:v>
                </c:pt>
                <c:pt idx="13941">
                  <c:v>0,000330879</c:v>
                </c:pt>
                <c:pt idx="13942">
                  <c:v>0,000330879</c:v>
                </c:pt>
                <c:pt idx="13943">
                  <c:v>0,000330878</c:v>
                </c:pt>
                <c:pt idx="13944">
                  <c:v>0,000330878</c:v>
                </c:pt>
                <c:pt idx="13945">
                  <c:v>0,000330878</c:v>
                </c:pt>
                <c:pt idx="13946">
                  <c:v>0,000330878</c:v>
                </c:pt>
                <c:pt idx="13947">
                  <c:v>0,000330878</c:v>
                </c:pt>
                <c:pt idx="13948">
                  <c:v>0,000330878</c:v>
                </c:pt>
                <c:pt idx="13949">
                  <c:v>0,000330877</c:v>
                </c:pt>
                <c:pt idx="13950">
                  <c:v>0,000330877</c:v>
                </c:pt>
                <c:pt idx="13951">
                  <c:v>0,000330877</c:v>
                </c:pt>
                <c:pt idx="13952">
                  <c:v>0,000330877</c:v>
                </c:pt>
                <c:pt idx="13953">
                  <c:v>0,000330877</c:v>
                </c:pt>
                <c:pt idx="13954">
                  <c:v>0,000330877</c:v>
                </c:pt>
                <c:pt idx="13955">
                  <c:v>0,000330876</c:v>
                </c:pt>
                <c:pt idx="13956">
                  <c:v>0,000330876</c:v>
                </c:pt>
                <c:pt idx="13957">
                  <c:v>0,000330876</c:v>
                </c:pt>
                <c:pt idx="13958">
                  <c:v>0,000330876</c:v>
                </c:pt>
                <c:pt idx="13959">
                  <c:v>0,000330876</c:v>
                </c:pt>
                <c:pt idx="13960">
                  <c:v>0,000330876</c:v>
                </c:pt>
                <c:pt idx="13961">
                  <c:v>0,000330875</c:v>
                </c:pt>
                <c:pt idx="13962">
                  <c:v>0,000330875</c:v>
                </c:pt>
                <c:pt idx="13963">
                  <c:v>0,000330875</c:v>
                </c:pt>
                <c:pt idx="13964">
                  <c:v>0,000330875</c:v>
                </c:pt>
                <c:pt idx="13965">
                  <c:v>0,000330875</c:v>
                </c:pt>
                <c:pt idx="13966">
                  <c:v>0,000330875</c:v>
                </c:pt>
                <c:pt idx="13967">
                  <c:v>0,000330874</c:v>
                </c:pt>
                <c:pt idx="13968">
                  <c:v>0,000330874</c:v>
                </c:pt>
                <c:pt idx="13969">
                  <c:v>0,000330874</c:v>
                </c:pt>
                <c:pt idx="13970">
                  <c:v>0,000330874</c:v>
                </c:pt>
                <c:pt idx="13971">
                  <c:v>0,000330874</c:v>
                </c:pt>
                <c:pt idx="13972">
                  <c:v>0,000330874</c:v>
                </c:pt>
                <c:pt idx="13973">
                  <c:v>0,000330874</c:v>
                </c:pt>
                <c:pt idx="13974">
                  <c:v>0,000330873</c:v>
                </c:pt>
                <c:pt idx="13975">
                  <c:v>0,000330873</c:v>
                </c:pt>
                <c:pt idx="13976">
                  <c:v>0,000330873</c:v>
                </c:pt>
                <c:pt idx="13977">
                  <c:v>0,000330873</c:v>
                </c:pt>
                <c:pt idx="13978">
                  <c:v>0,000330873</c:v>
                </c:pt>
                <c:pt idx="13979">
                  <c:v>0,000330873</c:v>
                </c:pt>
                <c:pt idx="13980">
                  <c:v>0,000330872</c:v>
                </c:pt>
                <c:pt idx="13981">
                  <c:v>0,000330872</c:v>
                </c:pt>
                <c:pt idx="13982">
                  <c:v>0,000330872</c:v>
                </c:pt>
                <c:pt idx="13983">
                  <c:v>0,000330872</c:v>
                </c:pt>
                <c:pt idx="13984">
                  <c:v>0,000330872</c:v>
                </c:pt>
                <c:pt idx="13985">
                  <c:v>0,000330872</c:v>
                </c:pt>
                <c:pt idx="13986">
                  <c:v>0,000330871</c:v>
                </c:pt>
                <c:pt idx="13987">
                  <c:v>0,000330871</c:v>
                </c:pt>
                <c:pt idx="13988">
                  <c:v>0,000330871</c:v>
                </c:pt>
                <c:pt idx="13989">
                  <c:v>0,000330871</c:v>
                </c:pt>
                <c:pt idx="13990">
                  <c:v>0,000330871</c:v>
                </c:pt>
                <c:pt idx="13991">
                  <c:v>0,000330871</c:v>
                </c:pt>
                <c:pt idx="13992">
                  <c:v>0,00033087</c:v>
                </c:pt>
                <c:pt idx="13993">
                  <c:v>0,00033087</c:v>
                </c:pt>
                <c:pt idx="13994">
                  <c:v>0,00033087</c:v>
                </c:pt>
                <c:pt idx="13995">
                  <c:v>0,00033087</c:v>
                </c:pt>
                <c:pt idx="13996">
                  <c:v>0,00033087</c:v>
                </c:pt>
                <c:pt idx="13997">
                  <c:v>0,00033087</c:v>
                </c:pt>
                <c:pt idx="13998">
                  <c:v>0,000330869</c:v>
                </c:pt>
                <c:pt idx="13999">
                  <c:v>0,000330869</c:v>
                </c:pt>
                <c:pt idx="14000">
                  <c:v>0,000330869</c:v>
                </c:pt>
                <c:pt idx="14001">
                  <c:v>0,000330869</c:v>
                </c:pt>
                <c:pt idx="14002">
                  <c:v>0,000330869</c:v>
                </c:pt>
                <c:pt idx="14003">
                  <c:v>0,000330869</c:v>
                </c:pt>
                <c:pt idx="14004">
                  <c:v>0,000330869</c:v>
                </c:pt>
                <c:pt idx="14005">
                  <c:v>0,000330868</c:v>
                </c:pt>
                <c:pt idx="14006">
                  <c:v>0,000330868</c:v>
                </c:pt>
                <c:pt idx="14007">
                  <c:v>0,000330868</c:v>
                </c:pt>
                <c:pt idx="14008">
                  <c:v>0,000330868</c:v>
                </c:pt>
                <c:pt idx="14009">
                  <c:v>0,000330868</c:v>
                </c:pt>
                <c:pt idx="14010">
                  <c:v>0,000330868</c:v>
                </c:pt>
                <c:pt idx="14011">
                  <c:v>0,000330867</c:v>
                </c:pt>
                <c:pt idx="14012">
                  <c:v>0,000330867</c:v>
                </c:pt>
                <c:pt idx="14013">
                  <c:v>0,000330867</c:v>
                </c:pt>
                <c:pt idx="14014">
                  <c:v>0,000330867</c:v>
                </c:pt>
                <c:pt idx="14015">
                  <c:v>0,000330867</c:v>
                </c:pt>
                <c:pt idx="14016">
                  <c:v>0,000330867</c:v>
                </c:pt>
                <c:pt idx="14017">
                  <c:v>0,000330866</c:v>
                </c:pt>
                <c:pt idx="14018">
                  <c:v>0,000330866</c:v>
                </c:pt>
                <c:pt idx="14019">
                  <c:v>0,000330866</c:v>
                </c:pt>
                <c:pt idx="14020">
                  <c:v>0,000330866</c:v>
                </c:pt>
                <c:pt idx="14021">
                  <c:v>0,000330866</c:v>
                </c:pt>
                <c:pt idx="14022">
                  <c:v>0,000330866</c:v>
                </c:pt>
                <c:pt idx="14023">
                  <c:v>0,000330865</c:v>
                </c:pt>
                <c:pt idx="14024">
                  <c:v>0,000330865</c:v>
                </c:pt>
                <c:pt idx="14025">
                  <c:v>0,000330865</c:v>
                </c:pt>
                <c:pt idx="14026">
                  <c:v>0,000330865</c:v>
                </c:pt>
                <c:pt idx="14027">
                  <c:v>0,000330865</c:v>
                </c:pt>
                <c:pt idx="14028">
                  <c:v>0,000330865</c:v>
                </c:pt>
                <c:pt idx="14029">
                  <c:v>0,000330864</c:v>
                </c:pt>
                <c:pt idx="14030">
                  <c:v>0,000330864</c:v>
                </c:pt>
                <c:pt idx="14031">
                  <c:v>0,000330864</c:v>
                </c:pt>
                <c:pt idx="14032">
                  <c:v>0,000330864</c:v>
                </c:pt>
                <c:pt idx="14033">
                  <c:v>0,000330864</c:v>
                </c:pt>
                <c:pt idx="14034">
                  <c:v>0,000330864</c:v>
                </c:pt>
                <c:pt idx="14035">
                  <c:v>0,000330864</c:v>
                </c:pt>
                <c:pt idx="14036">
                  <c:v>0,000330863</c:v>
                </c:pt>
                <c:pt idx="14037">
                  <c:v>0,000330863</c:v>
                </c:pt>
                <c:pt idx="14038">
                  <c:v>0,000330863</c:v>
                </c:pt>
                <c:pt idx="14039">
                  <c:v>0,000330863</c:v>
                </c:pt>
                <c:pt idx="14040">
                  <c:v>0,000330863</c:v>
                </c:pt>
                <c:pt idx="14041">
                  <c:v>0,000330863</c:v>
                </c:pt>
                <c:pt idx="14042">
                  <c:v>0,000330862</c:v>
                </c:pt>
                <c:pt idx="14043">
                  <c:v>0,000330862</c:v>
                </c:pt>
                <c:pt idx="14044">
                  <c:v>0,000330862</c:v>
                </c:pt>
                <c:pt idx="14045">
                  <c:v>0,000330862</c:v>
                </c:pt>
                <c:pt idx="14046">
                  <c:v>0,000330862</c:v>
                </c:pt>
                <c:pt idx="14047">
                  <c:v>0,000330862</c:v>
                </c:pt>
                <c:pt idx="14048">
                  <c:v>0,000330861</c:v>
                </c:pt>
                <c:pt idx="14049">
                  <c:v>0,000330861</c:v>
                </c:pt>
                <c:pt idx="14050">
                  <c:v>0,000330861</c:v>
                </c:pt>
                <c:pt idx="14051">
                  <c:v>0,000330861</c:v>
                </c:pt>
                <c:pt idx="14052">
                  <c:v>0,000330861</c:v>
                </c:pt>
                <c:pt idx="14053">
                  <c:v>0,000330861</c:v>
                </c:pt>
                <c:pt idx="14054">
                  <c:v>0,00033086</c:v>
                </c:pt>
                <c:pt idx="14055">
                  <c:v>0,00033086</c:v>
                </c:pt>
                <c:pt idx="14056">
                  <c:v>0,00033086</c:v>
                </c:pt>
                <c:pt idx="14057">
                  <c:v>0,00033086</c:v>
                </c:pt>
                <c:pt idx="14058">
                  <c:v>0,00033086</c:v>
                </c:pt>
                <c:pt idx="14059">
                  <c:v>0,00033086</c:v>
                </c:pt>
                <c:pt idx="14060">
                  <c:v>0,000330859</c:v>
                </c:pt>
                <c:pt idx="14061">
                  <c:v>0,000330859</c:v>
                </c:pt>
                <c:pt idx="14062">
                  <c:v>0,000330859</c:v>
                </c:pt>
                <c:pt idx="14063">
                  <c:v>0,000330859</c:v>
                </c:pt>
                <c:pt idx="14064">
                  <c:v>0,000330859</c:v>
                </c:pt>
                <c:pt idx="14065">
                  <c:v>0,000330859</c:v>
                </c:pt>
                <c:pt idx="14066">
                  <c:v>0,000330859</c:v>
                </c:pt>
                <c:pt idx="14067">
                  <c:v>0,000330858</c:v>
                </c:pt>
                <c:pt idx="14068">
                  <c:v>0,000330858</c:v>
                </c:pt>
                <c:pt idx="14069">
                  <c:v>0,000330858</c:v>
                </c:pt>
                <c:pt idx="14070">
                  <c:v>0,000330858</c:v>
                </c:pt>
                <c:pt idx="14071">
                  <c:v>0,000330858</c:v>
                </c:pt>
                <c:pt idx="14072">
                  <c:v>0,000330858</c:v>
                </c:pt>
                <c:pt idx="14073">
                  <c:v>0,000330857</c:v>
                </c:pt>
                <c:pt idx="14074">
                  <c:v>0,000330857</c:v>
                </c:pt>
                <c:pt idx="14075">
                  <c:v>0,000330857</c:v>
                </c:pt>
                <c:pt idx="14076">
                  <c:v>0,000330857</c:v>
                </c:pt>
                <c:pt idx="14077">
                  <c:v>0,000330857</c:v>
                </c:pt>
                <c:pt idx="14078">
                  <c:v>0,000330857</c:v>
                </c:pt>
                <c:pt idx="14079">
                  <c:v>0,000330856</c:v>
                </c:pt>
                <c:pt idx="14080">
                  <c:v>0,000330856</c:v>
                </c:pt>
                <c:pt idx="14081">
                  <c:v>0,000330856</c:v>
                </c:pt>
                <c:pt idx="14082">
                  <c:v>0,000330856</c:v>
                </c:pt>
                <c:pt idx="14083">
                  <c:v>0,000330856</c:v>
                </c:pt>
                <c:pt idx="14084">
                  <c:v>0,000330856</c:v>
                </c:pt>
                <c:pt idx="14085">
                  <c:v>0,000330855</c:v>
                </c:pt>
                <c:pt idx="14086">
                  <c:v>0,000330855</c:v>
                </c:pt>
                <c:pt idx="14087">
                  <c:v>0,000330855</c:v>
                </c:pt>
                <c:pt idx="14088">
                  <c:v>0,000330855</c:v>
                </c:pt>
                <c:pt idx="14089">
                  <c:v>0,000330855</c:v>
                </c:pt>
                <c:pt idx="14090">
                  <c:v>0,000330855</c:v>
                </c:pt>
                <c:pt idx="14091">
                  <c:v>0,000330854</c:v>
                </c:pt>
                <c:pt idx="14092">
                  <c:v>0,000330854</c:v>
                </c:pt>
                <c:pt idx="14093">
                  <c:v>0,000330854</c:v>
                </c:pt>
                <c:pt idx="14094">
                  <c:v>0,000330854</c:v>
                </c:pt>
                <c:pt idx="14095">
                  <c:v>0,000330854</c:v>
                </c:pt>
                <c:pt idx="14096">
                  <c:v>0,000330854</c:v>
                </c:pt>
                <c:pt idx="14097">
                  <c:v>0,000330854</c:v>
                </c:pt>
                <c:pt idx="14098">
                  <c:v>0,000330853</c:v>
                </c:pt>
                <c:pt idx="14099">
                  <c:v>0,000330853</c:v>
                </c:pt>
                <c:pt idx="14100">
                  <c:v>0,000330853</c:v>
                </c:pt>
                <c:pt idx="14101">
                  <c:v>0,000330853</c:v>
                </c:pt>
                <c:pt idx="14102">
                  <c:v>0,000330853</c:v>
                </c:pt>
                <c:pt idx="14103">
                  <c:v>0,000330853</c:v>
                </c:pt>
                <c:pt idx="14104">
                  <c:v>0,000330852</c:v>
                </c:pt>
                <c:pt idx="14105">
                  <c:v>0,000330852</c:v>
                </c:pt>
                <c:pt idx="14106">
                  <c:v>0,000330852</c:v>
                </c:pt>
                <c:pt idx="14107">
                  <c:v>0,000330852</c:v>
                </c:pt>
                <c:pt idx="14108">
                  <c:v>0,000330852</c:v>
                </c:pt>
                <c:pt idx="14109">
                  <c:v>0,000330852</c:v>
                </c:pt>
                <c:pt idx="14110">
                  <c:v>0,000330851</c:v>
                </c:pt>
                <c:pt idx="14111">
                  <c:v>0,000330851</c:v>
                </c:pt>
                <c:pt idx="14112">
                  <c:v>0,000330851</c:v>
                </c:pt>
                <c:pt idx="14113">
                  <c:v>0,000330851</c:v>
                </c:pt>
                <c:pt idx="14114">
                  <c:v>0,000330851</c:v>
                </c:pt>
                <c:pt idx="14115">
                  <c:v>0,000330851</c:v>
                </c:pt>
                <c:pt idx="14116">
                  <c:v>0,00033085</c:v>
                </c:pt>
                <c:pt idx="14117">
                  <c:v>0,00033085</c:v>
                </c:pt>
                <c:pt idx="14118">
                  <c:v>0,00033085</c:v>
                </c:pt>
                <c:pt idx="14119">
                  <c:v>0,00033085</c:v>
                </c:pt>
                <c:pt idx="14120">
                  <c:v>0,00033085</c:v>
                </c:pt>
                <c:pt idx="14121">
                  <c:v>0,00033085</c:v>
                </c:pt>
                <c:pt idx="14122">
                  <c:v>0,000330849</c:v>
                </c:pt>
                <c:pt idx="14123">
                  <c:v>0,000330849</c:v>
                </c:pt>
                <c:pt idx="14124">
                  <c:v>0,000330849</c:v>
                </c:pt>
                <c:pt idx="14125">
                  <c:v>0,000330849</c:v>
                </c:pt>
                <c:pt idx="14126">
                  <c:v>0,000330849</c:v>
                </c:pt>
                <c:pt idx="14127">
                  <c:v>0,000330849</c:v>
                </c:pt>
                <c:pt idx="14128">
                  <c:v>0,000330849</c:v>
                </c:pt>
                <c:pt idx="14129">
                  <c:v>0,000330848</c:v>
                </c:pt>
                <c:pt idx="14130">
                  <c:v>0,000330848</c:v>
                </c:pt>
                <c:pt idx="14131">
                  <c:v>0,000330848</c:v>
                </c:pt>
                <c:pt idx="14132">
                  <c:v>0,000330848</c:v>
                </c:pt>
                <c:pt idx="14133">
                  <c:v>0,000330848</c:v>
                </c:pt>
                <c:pt idx="14134">
                  <c:v>0,000330848</c:v>
                </c:pt>
                <c:pt idx="14135">
                  <c:v>0,000330847</c:v>
                </c:pt>
                <c:pt idx="14136">
                  <c:v>0,000330847</c:v>
                </c:pt>
                <c:pt idx="14137">
                  <c:v>0,000330847</c:v>
                </c:pt>
                <c:pt idx="14138">
                  <c:v>0,000330847</c:v>
                </c:pt>
                <c:pt idx="14139">
                  <c:v>0,000330847</c:v>
                </c:pt>
                <c:pt idx="14140">
                  <c:v>0,000330847</c:v>
                </c:pt>
                <c:pt idx="14141">
                  <c:v>0,000330846</c:v>
                </c:pt>
                <c:pt idx="14142">
                  <c:v>0,000330846</c:v>
                </c:pt>
                <c:pt idx="14143">
                  <c:v>0,000330846</c:v>
                </c:pt>
                <c:pt idx="14144">
                  <c:v>0,000330846</c:v>
                </c:pt>
                <c:pt idx="14145">
                  <c:v>0,000330846</c:v>
                </c:pt>
                <c:pt idx="14146">
                  <c:v>0,000330846</c:v>
                </c:pt>
                <c:pt idx="14147">
                  <c:v>0,000330845</c:v>
                </c:pt>
                <c:pt idx="14148">
                  <c:v>0,000330845</c:v>
                </c:pt>
                <c:pt idx="14149">
                  <c:v>0,000330845</c:v>
                </c:pt>
                <c:pt idx="14150">
                  <c:v>0,000330845</c:v>
                </c:pt>
                <c:pt idx="14151">
                  <c:v>0,000330845</c:v>
                </c:pt>
                <c:pt idx="14152">
                  <c:v>0,000330845</c:v>
                </c:pt>
                <c:pt idx="14153">
                  <c:v>0,000330844</c:v>
                </c:pt>
                <c:pt idx="14154">
                  <c:v>0,000330844</c:v>
                </c:pt>
                <c:pt idx="14155">
                  <c:v>0,000330844</c:v>
                </c:pt>
                <c:pt idx="14156">
                  <c:v>0,000330844</c:v>
                </c:pt>
                <c:pt idx="14157">
                  <c:v>0,000330844</c:v>
                </c:pt>
                <c:pt idx="14158">
                  <c:v>0,000330844</c:v>
                </c:pt>
                <c:pt idx="14159">
                  <c:v>0,000330843</c:v>
                </c:pt>
                <c:pt idx="14160">
                  <c:v>0,000330843</c:v>
                </c:pt>
                <c:pt idx="14161">
                  <c:v>0,000330843</c:v>
                </c:pt>
                <c:pt idx="14162">
                  <c:v>0,000330843</c:v>
                </c:pt>
                <c:pt idx="14163">
                  <c:v>0,000330843</c:v>
                </c:pt>
                <c:pt idx="14164">
                  <c:v>0,000330843</c:v>
                </c:pt>
                <c:pt idx="14165">
                  <c:v>0,000330843</c:v>
                </c:pt>
                <c:pt idx="14166">
                  <c:v>0,000330842</c:v>
                </c:pt>
                <c:pt idx="14167">
                  <c:v>0,000330842</c:v>
                </c:pt>
                <c:pt idx="14168">
                  <c:v>0,000330842</c:v>
                </c:pt>
                <c:pt idx="14169">
                  <c:v>0,000330842</c:v>
                </c:pt>
                <c:pt idx="14170">
                  <c:v>0,000330842</c:v>
                </c:pt>
                <c:pt idx="14171">
                  <c:v>0,000330842</c:v>
                </c:pt>
                <c:pt idx="14172">
                  <c:v>0,000330841</c:v>
                </c:pt>
                <c:pt idx="14173">
                  <c:v>0,000330841</c:v>
                </c:pt>
                <c:pt idx="14174">
                  <c:v>0,000330841</c:v>
                </c:pt>
                <c:pt idx="14175">
                  <c:v>0,000330841</c:v>
                </c:pt>
                <c:pt idx="14176">
                  <c:v>0,000330841</c:v>
                </c:pt>
                <c:pt idx="14177">
                  <c:v>0,000330841</c:v>
                </c:pt>
                <c:pt idx="14178">
                  <c:v>0,00033084</c:v>
                </c:pt>
                <c:pt idx="14179">
                  <c:v>0,00033084</c:v>
                </c:pt>
                <c:pt idx="14180">
                  <c:v>0,00033084</c:v>
                </c:pt>
                <c:pt idx="14181">
                  <c:v>0,00033084</c:v>
                </c:pt>
                <c:pt idx="14182">
                  <c:v>0,00033084</c:v>
                </c:pt>
                <c:pt idx="14183">
                  <c:v>0,00033084</c:v>
                </c:pt>
                <c:pt idx="14184">
                  <c:v>0,000330839</c:v>
                </c:pt>
                <c:pt idx="14185">
                  <c:v>0,000330839</c:v>
                </c:pt>
                <c:pt idx="14186">
                  <c:v>0,000330839</c:v>
                </c:pt>
                <c:pt idx="14187">
                  <c:v>0,000330839</c:v>
                </c:pt>
                <c:pt idx="14188">
                  <c:v>0,000330839</c:v>
                </c:pt>
                <c:pt idx="14189">
                  <c:v>0,000330839</c:v>
                </c:pt>
                <c:pt idx="14190">
                  <c:v>0,000330838</c:v>
                </c:pt>
                <c:pt idx="14191">
                  <c:v>0,000330838</c:v>
                </c:pt>
                <c:pt idx="14192">
                  <c:v>0,000330838</c:v>
                </c:pt>
                <c:pt idx="14193">
                  <c:v>0,000330838</c:v>
                </c:pt>
                <c:pt idx="14194">
                  <c:v>0,000330838</c:v>
                </c:pt>
                <c:pt idx="14195">
                  <c:v>0,000330838</c:v>
                </c:pt>
                <c:pt idx="14196">
                  <c:v>0,000330838</c:v>
                </c:pt>
                <c:pt idx="14197">
                  <c:v>0,000330837</c:v>
                </c:pt>
                <c:pt idx="14198">
                  <c:v>0,000330837</c:v>
                </c:pt>
                <c:pt idx="14199">
                  <c:v>0,000330837</c:v>
                </c:pt>
                <c:pt idx="14200">
                  <c:v>0,000330837</c:v>
                </c:pt>
                <c:pt idx="14201">
                  <c:v>0,000330837</c:v>
                </c:pt>
                <c:pt idx="14202">
                  <c:v>0,000330837</c:v>
                </c:pt>
                <c:pt idx="14203">
                  <c:v>0,000330836</c:v>
                </c:pt>
                <c:pt idx="14204">
                  <c:v>0,000330836</c:v>
                </c:pt>
                <c:pt idx="14205">
                  <c:v>0,000330836</c:v>
                </c:pt>
                <c:pt idx="14206">
                  <c:v>0,000330836</c:v>
                </c:pt>
                <c:pt idx="14207">
                  <c:v>0,000330836</c:v>
                </c:pt>
                <c:pt idx="14208">
                  <c:v>0,000330836</c:v>
                </c:pt>
                <c:pt idx="14209">
                  <c:v>0,000330835</c:v>
                </c:pt>
                <c:pt idx="14210">
                  <c:v>0,000330835</c:v>
                </c:pt>
                <c:pt idx="14211">
                  <c:v>0,000330835</c:v>
                </c:pt>
                <c:pt idx="14212">
                  <c:v>0,000330835</c:v>
                </c:pt>
                <c:pt idx="14213">
                  <c:v>0,000330835</c:v>
                </c:pt>
                <c:pt idx="14214">
                  <c:v>0,000330835</c:v>
                </c:pt>
                <c:pt idx="14215">
                  <c:v>0,000330834</c:v>
                </c:pt>
                <c:pt idx="14216">
                  <c:v>0,000330834</c:v>
                </c:pt>
                <c:pt idx="14217">
                  <c:v>0,000330834</c:v>
                </c:pt>
                <c:pt idx="14218">
                  <c:v>0,000330834</c:v>
                </c:pt>
                <c:pt idx="14219">
                  <c:v>0,000330834</c:v>
                </c:pt>
                <c:pt idx="14220">
                  <c:v>0,000330834</c:v>
                </c:pt>
                <c:pt idx="14221">
                  <c:v>0,000330833</c:v>
                </c:pt>
                <c:pt idx="14222">
                  <c:v>0,000330833</c:v>
                </c:pt>
                <c:pt idx="14223">
                  <c:v>0,000330833</c:v>
                </c:pt>
                <c:pt idx="14224">
                  <c:v>0,000330833</c:v>
                </c:pt>
                <c:pt idx="14225">
                  <c:v>0,000330833</c:v>
                </c:pt>
                <c:pt idx="14226">
                  <c:v>0,000330833</c:v>
                </c:pt>
                <c:pt idx="14227">
                  <c:v>0,000330833</c:v>
                </c:pt>
                <c:pt idx="14228">
                  <c:v>0,000330832</c:v>
                </c:pt>
                <c:pt idx="14229">
                  <c:v>0,000330832</c:v>
                </c:pt>
                <c:pt idx="14230">
                  <c:v>0,000330832</c:v>
                </c:pt>
                <c:pt idx="14231">
                  <c:v>0,000330832</c:v>
                </c:pt>
                <c:pt idx="14232">
                  <c:v>0,000330832</c:v>
                </c:pt>
                <c:pt idx="14233">
                  <c:v>0,000330832</c:v>
                </c:pt>
                <c:pt idx="14234">
                  <c:v>0,000330831</c:v>
                </c:pt>
                <c:pt idx="14235">
                  <c:v>0,000330831</c:v>
                </c:pt>
                <c:pt idx="14236">
                  <c:v>0,000330831</c:v>
                </c:pt>
                <c:pt idx="14237">
                  <c:v>0,000330831</c:v>
                </c:pt>
                <c:pt idx="14238">
                  <c:v>0,000330831</c:v>
                </c:pt>
                <c:pt idx="14239">
                  <c:v>0,000330831</c:v>
                </c:pt>
                <c:pt idx="14240">
                  <c:v>0,00033083</c:v>
                </c:pt>
                <c:pt idx="14241">
                  <c:v>0,00033083</c:v>
                </c:pt>
                <c:pt idx="14242">
                  <c:v>0,00033083</c:v>
                </c:pt>
                <c:pt idx="14243">
                  <c:v>0,00033083</c:v>
                </c:pt>
                <c:pt idx="14244">
                  <c:v>0,00033083</c:v>
                </c:pt>
                <c:pt idx="14245">
                  <c:v>0,00033083</c:v>
                </c:pt>
                <c:pt idx="14246">
                  <c:v>0,000330829</c:v>
                </c:pt>
                <c:pt idx="14247">
                  <c:v>0,000330829</c:v>
                </c:pt>
                <c:pt idx="14248">
                  <c:v>0,000330829</c:v>
                </c:pt>
                <c:pt idx="14249">
                  <c:v>0,000330829</c:v>
                </c:pt>
                <c:pt idx="14250">
                  <c:v>0,000330829</c:v>
                </c:pt>
                <c:pt idx="14251">
                  <c:v>0,000330829</c:v>
                </c:pt>
                <c:pt idx="14252">
                  <c:v>0,000330828</c:v>
                </c:pt>
                <c:pt idx="14253">
                  <c:v>0,000330828</c:v>
                </c:pt>
                <c:pt idx="14254">
                  <c:v>0,000330828</c:v>
                </c:pt>
                <c:pt idx="14255">
                  <c:v>0,000330828</c:v>
                </c:pt>
                <c:pt idx="14256">
                  <c:v>0,000330828</c:v>
                </c:pt>
                <c:pt idx="14257">
                  <c:v>0,000330828</c:v>
                </c:pt>
                <c:pt idx="14258">
                  <c:v>0,000330828</c:v>
                </c:pt>
                <c:pt idx="14259">
                  <c:v>0,000330827</c:v>
                </c:pt>
                <c:pt idx="14260">
                  <c:v>0,000330827</c:v>
                </c:pt>
                <c:pt idx="14261">
                  <c:v>0,000330827</c:v>
                </c:pt>
                <c:pt idx="14262">
                  <c:v>0,000330827</c:v>
                </c:pt>
                <c:pt idx="14263">
                  <c:v>0,000330827</c:v>
                </c:pt>
                <c:pt idx="14264">
                  <c:v>0,000330827</c:v>
                </c:pt>
                <c:pt idx="14265">
                  <c:v>0,000330826</c:v>
                </c:pt>
                <c:pt idx="14266">
                  <c:v>0,000330826</c:v>
                </c:pt>
                <c:pt idx="14267">
                  <c:v>0,000330826</c:v>
                </c:pt>
                <c:pt idx="14268">
                  <c:v>0,000330826</c:v>
                </c:pt>
                <c:pt idx="14269">
                  <c:v>0,000330826</c:v>
                </c:pt>
                <c:pt idx="14270">
                  <c:v>0,000330826</c:v>
                </c:pt>
                <c:pt idx="14271">
                  <c:v>0,000330825</c:v>
                </c:pt>
                <c:pt idx="14272">
                  <c:v>0,000330825</c:v>
                </c:pt>
                <c:pt idx="14273">
                  <c:v>0,000330825</c:v>
                </c:pt>
                <c:pt idx="14274">
                  <c:v>0,000330825</c:v>
                </c:pt>
                <c:pt idx="14275">
                  <c:v>0,000330825</c:v>
                </c:pt>
                <c:pt idx="14276">
                  <c:v>0,000330825</c:v>
                </c:pt>
                <c:pt idx="14277">
                  <c:v>0,000330824</c:v>
                </c:pt>
                <c:pt idx="14278">
                  <c:v>0,000330824</c:v>
                </c:pt>
                <c:pt idx="14279">
                  <c:v>0,000330824</c:v>
                </c:pt>
                <c:pt idx="14280">
                  <c:v>0,000330824</c:v>
                </c:pt>
                <c:pt idx="14281">
                  <c:v>0,000330824</c:v>
                </c:pt>
                <c:pt idx="14282">
                  <c:v>0,000330824</c:v>
                </c:pt>
                <c:pt idx="14283">
                  <c:v>0,000330823</c:v>
                </c:pt>
                <c:pt idx="14284">
                  <c:v>0,000330823</c:v>
                </c:pt>
                <c:pt idx="14285">
                  <c:v>0,000330823</c:v>
                </c:pt>
                <c:pt idx="14286">
                  <c:v>0,000330823</c:v>
                </c:pt>
                <c:pt idx="14287">
                  <c:v>0,000330823</c:v>
                </c:pt>
                <c:pt idx="14288">
                  <c:v>0,000330823</c:v>
                </c:pt>
                <c:pt idx="14289">
                  <c:v>0,000330823</c:v>
                </c:pt>
                <c:pt idx="14290">
                  <c:v>0,000330822</c:v>
                </c:pt>
                <c:pt idx="14291">
                  <c:v>0,000330822</c:v>
                </c:pt>
                <c:pt idx="14292">
                  <c:v>0,000330822</c:v>
                </c:pt>
                <c:pt idx="14293">
                  <c:v>0,000330822</c:v>
                </c:pt>
                <c:pt idx="14294">
                  <c:v>0,000330822</c:v>
                </c:pt>
                <c:pt idx="14295">
                  <c:v>0,000330822</c:v>
                </c:pt>
                <c:pt idx="14296">
                  <c:v>0,000330821</c:v>
                </c:pt>
                <c:pt idx="14297">
                  <c:v>0,000330821</c:v>
                </c:pt>
                <c:pt idx="14298">
                  <c:v>0,000330821</c:v>
                </c:pt>
                <c:pt idx="14299">
                  <c:v>0,000330821</c:v>
                </c:pt>
                <c:pt idx="14300">
                  <c:v>0,000330821</c:v>
                </c:pt>
                <c:pt idx="14301">
                  <c:v>0,000330821</c:v>
                </c:pt>
                <c:pt idx="14302">
                  <c:v>0,00033082</c:v>
                </c:pt>
                <c:pt idx="14303">
                  <c:v>0,00033082</c:v>
                </c:pt>
                <c:pt idx="14304">
                  <c:v>0,00033082</c:v>
                </c:pt>
                <c:pt idx="14305">
                  <c:v>0,00033082</c:v>
                </c:pt>
                <c:pt idx="14306">
                  <c:v>0,00033082</c:v>
                </c:pt>
                <c:pt idx="14307">
                  <c:v>0,00033082</c:v>
                </c:pt>
                <c:pt idx="14308">
                  <c:v>0,000330819</c:v>
                </c:pt>
                <c:pt idx="14309">
                  <c:v>0,000330819</c:v>
                </c:pt>
                <c:pt idx="14310">
                  <c:v>0,000330819</c:v>
                </c:pt>
                <c:pt idx="14311">
                  <c:v>0,000330819</c:v>
                </c:pt>
                <c:pt idx="14312">
                  <c:v>0,000330819</c:v>
                </c:pt>
                <c:pt idx="14313">
                  <c:v>0,000330819</c:v>
                </c:pt>
                <c:pt idx="14314">
                  <c:v>0,000330818</c:v>
                </c:pt>
                <c:pt idx="14315">
                  <c:v>0,000330818</c:v>
                </c:pt>
                <c:pt idx="14316">
                  <c:v>0,000330818</c:v>
                </c:pt>
                <c:pt idx="14317">
                  <c:v>0,000330818</c:v>
                </c:pt>
                <c:pt idx="14318">
                  <c:v>0,000330818</c:v>
                </c:pt>
                <c:pt idx="14319">
                  <c:v>0,000330818</c:v>
                </c:pt>
                <c:pt idx="14320">
                  <c:v>0,000330818</c:v>
                </c:pt>
                <c:pt idx="14321">
                  <c:v>0,000330817</c:v>
                </c:pt>
                <c:pt idx="14322">
                  <c:v>0,000330817</c:v>
                </c:pt>
                <c:pt idx="14323">
                  <c:v>0,000330817</c:v>
                </c:pt>
                <c:pt idx="14324">
                  <c:v>0,000330817</c:v>
                </c:pt>
                <c:pt idx="14325">
                  <c:v>0,000330817</c:v>
                </c:pt>
                <c:pt idx="14326">
                  <c:v>0,000330817</c:v>
                </c:pt>
                <c:pt idx="14327">
                  <c:v>0,000330816</c:v>
                </c:pt>
                <c:pt idx="14328">
                  <c:v>0,000330816</c:v>
                </c:pt>
                <c:pt idx="14329">
                  <c:v>0,000330816</c:v>
                </c:pt>
                <c:pt idx="14330">
                  <c:v>0,000330816</c:v>
                </c:pt>
                <c:pt idx="14331">
                  <c:v>0,000330816</c:v>
                </c:pt>
                <c:pt idx="14332">
                  <c:v>0,000330816</c:v>
                </c:pt>
                <c:pt idx="14333">
                  <c:v>0,000330815</c:v>
                </c:pt>
                <c:pt idx="14334">
                  <c:v>0,000330815</c:v>
                </c:pt>
                <c:pt idx="14335">
                  <c:v>0,000330815</c:v>
                </c:pt>
                <c:pt idx="14336">
                  <c:v>0,000330815</c:v>
                </c:pt>
                <c:pt idx="14337">
                  <c:v>0,000330815</c:v>
                </c:pt>
                <c:pt idx="14338">
                  <c:v>0,000330815</c:v>
                </c:pt>
                <c:pt idx="14339">
                  <c:v>0,000330814</c:v>
                </c:pt>
                <c:pt idx="14340">
                  <c:v>0,000330814</c:v>
                </c:pt>
                <c:pt idx="14341">
                  <c:v>0,000330814</c:v>
                </c:pt>
                <c:pt idx="14342">
                  <c:v>0,000330814</c:v>
                </c:pt>
                <c:pt idx="14343">
                  <c:v>0,000330814</c:v>
                </c:pt>
                <c:pt idx="14344">
                  <c:v>0,000330814</c:v>
                </c:pt>
                <c:pt idx="14345">
                  <c:v>0,000330813</c:v>
                </c:pt>
                <c:pt idx="14346">
                  <c:v>0,000330813</c:v>
                </c:pt>
                <c:pt idx="14347">
                  <c:v>0,000330813</c:v>
                </c:pt>
                <c:pt idx="14348">
                  <c:v>0,000330813</c:v>
                </c:pt>
                <c:pt idx="14349">
                  <c:v>0,000330813</c:v>
                </c:pt>
                <c:pt idx="14350">
                  <c:v>0,000330813</c:v>
                </c:pt>
                <c:pt idx="14351">
                  <c:v>0,000330813</c:v>
                </c:pt>
                <c:pt idx="14352">
                  <c:v>0,000330812</c:v>
                </c:pt>
                <c:pt idx="14353">
                  <c:v>0,000330812</c:v>
                </c:pt>
                <c:pt idx="14354">
                  <c:v>0,000330812</c:v>
                </c:pt>
                <c:pt idx="14355">
                  <c:v>0,000330812</c:v>
                </c:pt>
                <c:pt idx="14356">
                  <c:v>0,000330812</c:v>
                </c:pt>
                <c:pt idx="14357">
                  <c:v>0,000330812</c:v>
                </c:pt>
                <c:pt idx="14358">
                  <c:v>0,000330811</c:v>
                </c:pt>
                <c:pt idx="14359">
                  <c:v>0,000330811</c:v>
                </c:pt>
                <c:pt idx="14360">
                  <c:v>0,000330811</c:v>
                </c:pt>
                <c:pt idx="14361">
                  <c:v>0,000330811</c:v>
                </c:pt>
                <c:pt idx="14362">
                  <c:v>0,000330811</c:v>
                </c:pt>
                <c:pt idx="14363">
                  <c:v>0,000330811</c:v>
                </c:pt>
                <c:pt idx="14364">
                  <c:v>0,00033081</c:v>
                </c:pt>
                <c:pt idx="14365">
                  <c:v>0,00033081</c:v>
                </c:pt>
                <c:pt idx="14366">
                  <c:v>0,00033081</c:v>
                </c:pt>
                <c:pt idx="14367">
                  <c:v>0,00033081</c:v>
                </c:pt>
                <c:pt idx="14368">
                  <c:v>0,00033081</c:v>
                </c:pt>
                <c:pt idx="14369">
                  <c:v>0,00033081</c:v>
                </c:pt>
                <c:pt idx="14370">
                  <c:v>0,000330809</c:v>
                </c:pt>
                <c:pt idx="14371">
                  <c:v>0,000330809</c:v>
                </c:pt>
                <c:pt idx="14372">
                  <c:v>0,000330809</c:v>
                </c:pt>
                <c:pt idx="14373">
                  <c:v>0,000330809</c:v>
                </c:pt>
                <c:pt idx="14374">
                  <c:v>0,000330809</c:v>
                </c:pt>
                <c:pt idx="14375">
                  <c:v>0,000330809</c:v>
                </c:pt>
                <c:pt idx="14376">
                  <c:v>0,000330808</c:v>
                </c:pt>
                <c:pt idx="14377">
                  <c:v>0,000330808</c:v>
                </c:pt>
                <c:pt idx="14378">
                  <c:v>0,000330808</c:v>
                </c:pt>
                <c:pt idx="14379">
                  <c:v>0,000330808</c:v>
                </c:pt>
                <c:pt idx="14380">
                  <c:v>0,000330808</c:v>
                </c:pt>
                <c:pt idx="14381">
                  <c:v>0,000330808</c:v>
                </c:pt>
                <c:pt idx="14382">
                  <c:v>0,000330808</c:v>
                </c:pt>
                <c:pt idx="14383">
                  <c:v>0,000330807</c:v>
                </c:pt>
                <c:pt idx="14384">
                  <c:v>0,000330807</c:v>
                </c:pt>
                <c:pt idx="14385">
                  <c:v>0,000330807</c:v>
                </c:pt>
                <c:pt idx="14386">
                  <c:v>0,000330807</c:v>
                </c:pt>
                <c:pt idx="14387">
                  <c:v>0,000330807</c:v>
                </c:pt>
                <c:pt idx="14388">
                  <c:v>0,000330807</c:v>
                </c:pt>
                <c:pt idx="14389">
                  <c:v>0,000330806</c:v>
                </c:pt>
                <c:pt idx="14390">
                  <c:v>0,000330806</c:v>
                </c:pt>
                <c:pt idx="14391">
                  <c:v>0,000330806</c:v>
                </c:pt>
                <c:pt idx="14392">
                  <c:v>0,000330806</c:v>
                </c:pt>
                <c:pt idx="14393">
                  <c:v>0,000330806</c:v>
                </c:pt>
                <c:pt idx="14394">
                  <c:v>0,000330806</c:v>
                </c:pt>
                <c:pt idx="14395">
                  <c:v>0,000330805</c:v>
                </c:pt>
                <c:pt idx="14396">
                  <c:v>0,000330805</c:v>
                </c:pt>
                <c:pt idx="14397">
                  <c:v>0,000330805</c:v>
                </c:pt>
                <c:pt idx="14398">
                  <c:v>0,000330805</c:v>
                </c:pt>
                <c:pt idx="14399">
                  <c:v>0,000330805</c:v>
                </c:pt>
                <c:pt idx="14400">
                  <c:v>0,000330805</c:v>
                </c:pt>
                <c:pt idx="14401">
                  <c:v>0,000330804</c:v>
                </c:pt>
                <c:pt idx="14402">
                  <c:v>0,000330804</c:v>
                </c:pt>
                <c:pt idx="14403">
                  <c:v>0,000330804</c:v>
                </c:pt>
                <c:pt idx="14404">
                  <c:v>0,000330804</c:v>
                </c:pt>
                <c:pt idx="14405">
                  <c:v>0,000330804</c:v>
                </c:pt>
                <c:pt idx="14406">
                  <c:v>0,000330804</c:v>
                </c:pt>
                <c:pt idx="14407">
                  <c:v>0,000330803</c:v>
                </c:pt>
                <c:pt idx="14408">
                  <c:v>0,000330803</c:v>
                </c:pt>
                <c:pt idx="14409">
                  <c:v>0,000330803</c:v>
                </c:pt>
                <c:pt idx="14410">
                  <c:v>0,000330803</c:v>
                </c:pt>
                <c:pt idx="14411">
                  <c:v>0,000330803</c:v>
                </c:pt>
                <c:pt idx="14412">
                  <c:v>0,000330803</c:v>
                </c:pt>
                <c:pt idx="14413">
                  <c:v>0,000330803</c:v>
                </c:pt>
                <c:pt idx="14414">
                  <c:v>0,000330802</c:v>
                </c:pt>
                <c:pt idx="14415">
                  <c:v>0,000330802</c:v>
                </c:pt>
                <c:pt idx="14416">
                  <c:v>0,000330802</c:v>
                </c:pt>
                <c:pt idx="14417">
                  <c:v>0,000330802</c:v>
                </c:pt>
                <c:pt idx="14418">
                  <c:v>0,000330802</c:v>
                </c:pt>
                <c:pt idx="14419">
                  <c:v>0,000330802</c:v>
                </c:pt>
                <c:pt idx="14420">
                  <c:v>0,000330801</c:v>
                </c:pt>
                <c:pt idx="14421">
                  <c:v>0,000330801</c:v>
                </c:pt>
                <c:pt idx="14422">
                  <c:v>0,000330801</c:v>
                </c:pt>
                <c:pt idx="14423">
                  <c:v>0,000330801</c:v>
                </c:pt>
                <c:pt idx="14424">
                  <c:v>0,000330801</c:v>
                </c:pt>
                <c:pt idx="14425">
                  <c:v>0,000330801</c:v>
                </c:pt>
                <c:pt idx="14426">
                  <c:v>0,0003308</c:v>
                </c:pt>
                <c:pt idx="14427">
                  <c:v>0,0003308</c:v>
                </c:pt>
                <c:pt idx="14428">
                  <c:v>0,0003308</c:v>
                </c:pt>
                <c:pt idx="14429">
                  <c:v>0,0003308</c:v>
                </c:pt>
                <c:pt idx="14430">
                  <c:v>0,0003308</c:v>
                </c:pt>
                <c:pt idx="14431">
                  <c:v>0,0003308</c:v>
                </c:pt>
                <c:pt idx="14432">
                  <c:v>0,000330799</c:v>
                </c:pt>
                <c:pt idx="14433">
                  <c:v>0,000330799</c:v>
                </c:pt>
                <c:pt idx="14434">
                  <c:v>0,000330799</c:v>
                </c:pt>
                <c:pt idx="14435">
                  <c:v>0,000330799</c:v>
                </c:pt>
                <c:pt idx="14436">
                  <c:v>0,000330799</c:v>
                </c:pt>
                <c:pt idx="14437">
                  <c:v>0,000330799</c:v>
                </c:pt>
                <c:pt idx="14438">
                  <c:v>0,000330799</c:v>
                </c:pt>
                <c:pt idx="14439">
                  <c:v>0,000330798</c:v>
                </c:pt>
                <c:pt idx="14440">
                  <c:v>0,000330798</c:v>
                </c:pt>
                <c:pt idx="14441">
                  <c:v>0,000330798</c:v>
                </c:pt>
                <c:pt idx="14442">
                  <c:v>0,000330798</c:v>
                </c:pt>
                <c:pt idx="14443">
                  <c:v>0,000330798</c:v>
                </c:pt>
                <c:pt idx="14444">
                  <c:v>0,000330798</c:v>
                </c:pt>
                <c:pt idx="14445">
                  <c:v>0,000330797</c:v>
                </c:pt>
                <c:pt idx="14446">
                  <c:v>0,000330797</c:v>
                </c:pt>
                <c:pt idx="14447">
                  <c:v>0,000330797</c:v>
                </c:pt>
                <c:pt idx="14448">
                  <c:v>0,000330797</c:v>
                </c:pt>
                <c:pt idx="14449">
                  <c:v>0,000330797</c:v>
                </c:pt>
                <c:pt idx="14450">
                  <c:v>0,000330797</c:v>
                </c:pt>
                <c:pt idx="14451">
                  <c:v>0,000330796</c:v>
                </c:pt>
                <c:pt idx="14452">
                  <c:v>0,000330796</c:v>
                </c:pt>
                <c:pt idx="14453">
                  <c:v>0,000330796</c:v>
                </c:pt>
                <c:pt idx="14454">
                  <c:v>0,000330796</c:v>
                </c:pt>
                <c:pt idx="14455">
                  <c:v>0,000330796</c:v>
                </c:pt>
                <c:pt idx="14456">
                  <c:v>0,000330796</c:v>
                </c:pt>
                <c:pt idx="14457">
                  <c:v>0,000330795</c:v>
                </c:pt>
                <c:pt idx="14458">
                  <c:v>0,000330795</c:v>
                </c:pt>
                <c:pt idx="14459">
                  <c:v>0,000330795</c:v>
                </c:pt>
                <c:pt idx="14460">
                  <c:v>0,000330795</c:v>
                </c:pt>
                <c:pt idx="14461">
                  <c:v>0,000330795</c:v>
                </c:pt>
                <c:pt idx="14462">
                  <c:v>0,000330795</c:v>
                </c:pt>
                <c:pt idx="14463">
                  <c:v>0,000330794</c:v>
                </c:pt>
                <c:pt idx="14464">
                  <c:v>0,000330794</c:v>
                </c:pt>
                <c:pt idx="14465">
                  <c:v>0,000330794</c:v>
                </c:pt>
                <c:pt idx="14466">
                  <c:v>0,000330794</c:v>
                </c:pt>
                <c:pt idx="14467">
                  <c:v>0,000330794</c:v>
                </c:pt>
                <c:pt idx="14468">
                  <c:v>0,000330794</c:v>
                </c:pt>
                <c:pt idx="14469">
                  <c:v>0,000330793</c:v>
                </c:pt>
                <c:pt idx="14470">
                  <c:v>0,000330793</c:v>
                </c:pt>
                <c:pt idx="14471">
                  <c:v>0,000330793</c:v>
                </c:pt>
                <c:pt idx="14472">
                  <c:v>0,000330793</c:v>
                </c:pt>
                <c:pt idx="14473">
                  <c:v>0,000330793</c:v>
                </c:pt>
                <c:pt idx="14474">
                  <c:v>0,000330793</c:v>
                </c:pt>
                <c:pt idx="14475">
                  <c:v>0,000330793</c:v>
                </c:pt>
                <c:pt idx="14476">
                  <c:v>0,000330792</c:v>
                </c:pt>
                <c:pt idx="14477">
                  <c:v>0,000330792</c:v>
                </c:pt>
                <c:pt idx="14478">
                  <c:v>0,000330792</c:v>
                </c:pt>
                <c:pt idx="14479">
                  <c:v>0,000330792</c:v>
                </c:pt>
                <c:pt idx="14480">
                  <c:v>0,000330792</c:v>
                </c:pt>
                <c:pt idx="14481">
                  <c:v>0,000330792</c:v>
                </c:pt>
                <c:pt idx="14482">
                  <c:v>0,000330791</c:v>
                </c:pt>
                <c:pt idx="14483">
                  <c:v>0,000330791</c:v>
                </c:pt>
                <c:pt idx="14484">
                  <c:v>0,000330791</c:v>
                </c:pt>
                <c:pt idx="14485">
                  <c:v>0,000330791</c:v>
                </c:pt>
                <c:pt idx="14486">
                  <c:v>0,000330791</c:v>
                </c:pt>
                <c:pt idx="14487">
                  <c:v>0,000330791</c:v>
                </c:pt>
                <c:pt idx="14488">
                  <c:v>0,00033079</c:v>
                </c:pt>
                <c:pt idx="14489">
                  <c:v>0,00033079</c:v>
                </c:pt>
                <c:pt idx="14490">
                  <c:v>0,00033079</c:v>
                </c:pt>
                <c:pt idx="14491">
                  <c:v>0,00033079</c:v>
                </c:pt>
                <c:pt idx="14492">
                  <c:v>0,00033079</c:v>
                </c:pt>
                <c:pt idx="14493">
                  <c:v>0,00033079</c:v>
                </c:pt>
                <c:pt idx="14494">
                  <c:v>0,000330789</c:v>
                </c:pt>
                <c:pt idx="14495">
                  <c:v>0,000330789</c:v>
                </c:pt>
                <c:pt idx="14496">
                  <c:v>0,000330789</c:v>
                </c:pt>
                <c:pt idx="14497">
                  <c:v>0,000330789</c:v>
                </c:pt>
                <c:pt idx="14498">
                  <c:v>0,000330789</c:v>
                </c:pt>
                <c:pt idx="14499">
                  <c:v>0,000330789</c:v>
                </c:pt>
                <c:pt idx="14500">
                  <c:v>0,000330788</c:v>
                </c:pt>
                <c:pt idx="14501">
                  <c:v>0,000330788</c:v>
                </c:pt>
                <c:pt idx="14502">
                  <c:v>0,000330788</c:v>
                </c:pt>
                <c:pt idx="14503">
                  <c:v>0,000330788</c:v>
                </c:pt>
                <c:pt idx="14504">
                  <c:v>0,000330788</c:v>
                </c:pt>
                <c:pt idx="14505">
                  <c:v>0,000330788</c:v>
                </c:pt>
                <c:pt idx="14506">
                  <c:v>0,000330788</c:v>
                </c:pt>
                <c:pt idx="14507">
                  <c:v>0,000330787</c:v>
                </c:pt>
                <c:pt idx="14508">
                  <c:v>0,000330787</c:v>
                </c:pt>
                <c:pt idx="14509">
                  <c:v>0,000330787</c:v>
                </c:pt>
                <c:pt idx="14510">
                  <c:v>0,000330787</c:v>
                </c:pt>
                <c:pt idx="14511">
                  <c:v>0,000330787</c:v>
                </c:pt>
                <c:pt idx="14512">
                  <c:v>0,000330787</c:v>
                </c:pt>
                <c:pt idx="14513">
                  <c:v>0,000330786</c:v>
                </c:pt>
                <c:pt idx="14514">
                  <c:v>0,000330786</c:v>
                </c:pt>
                <c:pt idx="14515">
                  <c:v>0,000330786</c:v>
                </c:pt>
                <c:pt idx="14516">
                  <c:v>0,000330786</c:v>
                </c:pt>
                <c:pt idx="14517">
                  <c:v>0,000330786</c:v>
                </c:pt>
                <c:pt idx="14518">
                  <c:v>0,000330786</c:v>
                </c:pt>
                <c:pt idx="14519">
                  <c:v>0,000330785</c:v>
                </c:pt>
                <c:pt idx="14520">
                  <c:v>0,000330785</c:v>
                </c:pt>
                <c:pt idx="14521">
                  <c:v>0,000330785</c:v>
                </c:pt>
                <c:pt idx="14522">
                  <c:v>0,000330785</c:v>
                </c:pt>
                <c:pt idx="14523">
                  <c:v>0,000330785</c:v>
                </c:pt>
                <c:pt idx="14524">
                  <c:v>0,000330785</c:v>
                </c:pt>
                <c:pt idx="14525">
                  <c:v>0,000330784</c:v>
                </c:pt>
                <c:pt idx="14526">
                  <c:v>0,000330784</c:v>
                </c:pt>
                <c:pt idx="14527">
                  <c:v>0,000330784</c:v>
                </c:pt>
                <c:pt idx="14528">
                  <c:v>0,000330784</c:v>
                </c:pt>
                <c:pt idx="14529">
                  <c:v>0,000330784</c:v>
                </c:pt>
                <c:pt idx="14530">
                  <c:v>0,000330784</c:v>
                </c:pt>
                <c:pt idx="14531">
                  <c:v>0,000330784</c:v>
                </c:pt>
                <c:pt idx="14532">
                  <c:v>0,000330783</c:v>
                </c:pt>
                <c:pt idx="14533">
                  <c:v>0,000330783</c:v>
                </c:pt>
                <c:pt idx="14534">
                  <c:v>0,000330783</c:v>
                </c:pt>
                <c:pt idx="14535">
                  <c:v>0,000330783</c:v>
                </c:pt>
                <c:pt idx="14536">
                  <c:v>0,000330783</c:v>
                </c:pt>
                <c:pt idx="14537">
                  <c:v>0,000330783</c:v>
                </c:pt>
                <c:pt idx="14538">
                  <c:v>0,000330782</c:v>
                </c:pt>
                <c:pt idx="14539">
                  <c:v>0,000330782</c:v>
                </c:pt>
                <c:pt idx="14540">
                  <c:v>0,000330782</c:v>
                </c:pt>
                <c:pt idx="14541">
                  <c:v>0,000330782</c:v>
                </c:pt>
                <c:pt idx="14542">
                  <c:v>0,000330782</c:v>
                </c:pt>
                <c:pt idx="14543">
                  <c:v>0,000330782</c:v>
                </c:pt>
                <c:pt idx="14544">
                  <c:v>0,000330781</c:v>
                </c:pt>
                <c:pt idx="14545">
                  <c:v>0,000330781</c:v>
                </c:pt>
                <c:pt idx="14546">
                  <c:v>0,000330781</c:v>
                </c:pt>
                <c:pt idx="14547">
                  <c:v>0,000330781</c:v>
                </c:pt>
                <c:pt idx="14548">
                  <c:v>0,000330781</c:v>
                </c:pt>
                <c:pt idx="14549">
                  <c:v>0,000330781</c:v>
                </c:pt>
                <c:pt idx="14550">
                  <c:v>0,00033078</c:v>
                </c:pt>
                <c:pt idx="14551">
                  <c:v>0,00033078</c:v>
                </c:pt>
                <c:pt idx="14552">
                  <c:v>0,00033078</c:v>
                </c:pt>
                <c:pt idx="14553">
                  <c:v>0,00033078</c:v>
                </c:pt>
                <c:pt idx="14554">
                  <c:v>0,00033078</c:v>
                </c:pt>
                <c:pt idx="14555">
                  <c:v>0,00033078</c:v>
                </c:pt>
                <c:pt idx="14556">
                  <c:v>0,000330779</c:v>
                </c:pt>
                <c:pt idx="14557">
                  <c:v>0,000330779</c:v>
                </c:pt>
                <c:pt idx="14558">
                  <c:v>0,000330779</c:v>
                </c:pt>
                <c:pt idx="14559">
                  <c:v>0,000330779</c:v>
                </c:pt>
                <c:pt idx="14560">
                  <c:v>0,000330779</c:v>
                </c:pt>
                <c:pt idx="14561">
                  <c:v>0,000330779</c:v>
                </c:pt>
                <c:pt idx="14562">
                  <c:v>0,000330779</c:v>
                </c:pt>
                <c:pt idx="14563">
                  <c:v>0,000330778</c:v>
                </c:pt>
                <c:pt idx="14564">
                  <c:v>0,000330778</c:v>
                </c:pt>
                <c:pt idx="14565">
                  <c:v>0,000330778</c:v>
                </c:pt>
                <c:pt idx="14566">
                  <c:v>0,000330778</c:v>
                </c:pt>
                <c:pt idx="14567">
                  <c:v>0,000330778</c:v>
                </c:pt>
                <c:pt idx="14568">
                  <c:v>0,000330778</c:v>
                </c:pt>
                <c:pt idx="14569">
                  <c:v>0,000330777</c:v>
                </c:pt>
                <c:pt idx="14570">
                  <c:v>0,000330777</c:v>
                </c:pt>
                <c:pt idx="14571">
                  <c:v>0,000330777</c:v>
                </c:pt>
                <c:pt idx="14572">
                  <c:v>0,000330777</c:v>
                </c:pt>
                <c:pt idx="14573">
                  <c:v>0,000330777</c:v>
                </c:pt>
                <c:pt idx="14574">
                  <c:v>0,000330777</c:v>
                </c:pt>
                <c:pt idx="14575">
                  <c:v>0,000330776</c:v>
                </c:pt>
                <c:pt idx="14576">
                  <c:v>0,000330776</c:v>
                </c:pt>
                <c:pt idx="14577">
                  <c:v>0,000330776</c:v>
                </c:pt>
                <c:pt idx="14578">
                  <c:v>0,000330776</c:v>
                </c:pt>
                <c:pt idx="14579">
                  <c:v>0,000330776</c:v>
                </c:pt>
                <c:pt idx="14580">
                  <c:v>0,000330776</c:v>
                </c:pt>
                <c:pt idx="14581">
                  <c:v>0,000330775</c:v>
                </c:pt>
                <c:pt idx="14582">
                  <c:v>0,000330775</c:v>
                </c:pt>
                <c:pt idx="14583">
                  <c:v>0,000330775</c:v>
                </c:pt>
                <c:pt idx="14584">
                  <c:v>0,000330775</c:v>
                </c:pt>
                <c:pt idx="14585">
                  <c:v>0,000330775</c:v>
                </c:pt>
                <c:pt idx="14586">
                  <c:v>0,000330775</c:v>
                </c:pt>
                <c:pt idx="14587">
                  <c:v>0,000330774</c:v>
                </c:pt>
                <c:pt idx="14588">
                  <c:v>0,000330774</c:v>
                </c:pt>
                <c:pt idx="14589">
                  <c:v>0,000330774</c:v>
                </c:pt>
                <c:pt idx="14590">
                  <c:v>0,000330774</c:v>
                </c:pt>
                <c:pt idx="14591">
                  <c:v>0,000330774</c:v>
                </c:pt>
                <c:pt idx="14592">
                  <c:v>0,000330774</c:v>
                </c:pt>
                <c:pt idx="14593">
                  <c:v>0,000330774</c:v>
                </c:pt>
                <c:pt idx="14594">
                  <c:v>0,000330773</c:v>
                </c:pt>
                <c:pt idx="14595">
                  <c:v>0,000330773</c:v>
                </c:pt>
                <c:pt idx="14596">
                  <c:v>0,000330773</c:v>
                </c:pt>
                <c:pt idx="14597">
                  <c:v>0,000330773</c:v>
                </c:pt>
                <c:pt idx="14598">
                  <c:v>0,000330773</c:v>
                </c:pt>
                <c:pt idx="14599">
                  <c:v>0,000330773</c:v>
                </c:pt>
                <c:pt idx="14600">
                  <c:v>0,000330772</c:v>
                </c:pt>
                <c:pt idx="14601">
                  <c:v>0,000330772</c:v>
                </c:pt>
                <c:pt idx="14602">
                  <c:v>0,000330772</c:v>
                </c:pt>
                <c:pt idx="14603">
                  <c:v>0,000330772</c:v>
                </c:pt>
                <c:pt idx="14604">
                  <c:v>0,000330772</c:v>
                </c:pt>
                <c:pt idx="14605">
                  <c:v>0,000330772</c:v>
                </c:pt>
                <c:pt idx="14606">
                  <c:v>0,000330771</c:v>
                </c:pt>
                <c:pt idx="14607">
                  <c:v>0,000330771</c:v>
                </c:pt>
                <c:pt idx="14608">
                  <c:v>0,000330771</c:v>
                </c:pt>
                <c:pt idx="14609">
                  <c:v>0,000330771</c:v>
                </c:pt>
                <c:pt idx="14610">
                  <c:v>0,000330771</c:v>
                </c:pt>
                <c:pt idx="14611">
                  <c:v>0,000330771</c:v>
                </c:pt>
                <c:pt idx="14612">
                  <c:v>0,00033077</c:v>
                </c:pt>
                <c:pt idx="14613">
                  <c:v>0,00033077</c:v>
                </c:pt>
                <c:pt idx="14614">
                  <c:v>0,00033077</c:v>
                </c:pt>
                <c:pt idx="14615">
                  <c:v>0,00033077</c:v>
                </c:pt>
                <c:pt idx="14616">
                  <c:v>0,00033077</c:v>
                </c:pt>
                <c:pt idx="14617">
                  <c:v>0,00033077</c:v>
                </c:pt>
                <c:pt idx="14618">
                  <c:v>0,000330769</c:v>
                </c:pt>
                <c:pt idx="14619">
                  <c:v>0,000330769</c:v>
                </c:pt>
                <c:pt idx="14620">
                  <c:v>0,000330769</c:v>
                </c:pt>
                <c:pt idx="14621">
                  <c:v>0,000330769</c:v>
                </c:pt>
                <c:pt idx="14622">
                  <c:v>0,000330769</c:v>
                </c:pt>
                <c:pt idx="14623">
                  <c:v>0,000330769</c:v>
                </c:pt>
                <c:pt idx="14624">
                  <c:v>0,000330769</c:v>
                </c:pt>
                <c:pt idx="14625">
                  <c:v>0,000330768</c:v>
                </c:pt>
                <c:pt idx="14626">
                  <c:v>0,000330768</c:v>
                </c:pt>
                <c:pt idx="14627">
                  <c:v>0,000330768</c:v>
                </c:pt>
                <c:pt idx="14628">
                  <c:v>0,000330768</c:v>
                </c:pt>
                <c:pt idx="14629">
                  <c:v>0,000330768</c:v>
                </c:pt>
                <c:pt idx="14630">
                  <c:v>0,000330768</c:v>
                </c:pt>
                <c:pt idx="14631">
                  <c:v>0,000330767</c:v>
                </c:pt>
                <c:pt idx="14632">
                  <c:v>0,000330767</c:v>
                </c:pt>
                <c:pt idx="14633">
                  <c:v>0,000330767</c:v>
                </c:pt>
                <c:pt idx="14634">
                  <c:v>0,000330767</c:v>
                </c:pt>
                <c:pt idx="14635">
                  <c:v>0,000330767</c:v>
                </c:pt>
                <c:pt idx="14636">
                  <c:v>0,000330767</c:v>
                </c:pt>
                <c:pt idx="14637">
                  <c:v>0,000330766</c:v>
                </c:pt>
                <c:pt idx="14638">
                  <c:v>0,000330766</c:v>
                </c:pt>
                <c:pt idx="14639">
                  <c:v>0,000330766</c:v>
                </c:pt>
                <c:pt idx="14640">
                  <c:v>0,000330766</c:v>
                </c:pt>
                <c:pt idx="14641">
                  <c:v>0,000330766</c:v>
                </c:pt>
                <c:pt idx="14642">
                  <c:v>0,000330766</c:v>
                </c:pt>
                <c:pt idx="14643">
                  <c:v>0,000330765</c:v>
                </c:pt>
                <c:pt idx="14644">
                  <c:v>0,000330765</c:v>
                </c:pt>
                <c:pt idx="14645">
                  <c:v>0,000330765</c:v>
                </c:pt>
                <c:pt idx="14646">
                  <c:v>0,000330765</c:v>
                </c:pt>
                <c:pt idx="14647">
                  <c:v>0,000330765</c:v>
                </c:pt>
                <c:pt idx="14648">
                  <c:v>0,000330765</c:v>
                </c:pt>
                <c:pt idx="14649">
                  <c:v>0,000330765</c:v>
                </c:pt>
                <c:pt idx="14650">
                  <c:v>0,000330764</c:v>
                </c:pt>
                <c:pt idx="14651">
                  <c:v>0,000330764</c:v>
                </c:pt>
                <c:pt idx="14652">
                  <c:v>0,000330764</c:v>
                </c:pt>
                <c:pt idx="14653">
                  <c:v>0,000330764</c:v>
                </c:pt>
                <c:pt idx="14654">
                  <c:v>0,000330764</c:v>
                </c:pt>
                <c:pt idx="14655">
                  <c:v>0,000330764</c:v>
                </c:pt>
                <c:pt idx="14656">
                  <c:v>0,000330763</c:v>
                </c:pt>
                <c:pt idx="14657">
                  <c:v>0,000330763</c:v>
                </c:pt>
                <c:pt idx="14658">
                  <c:v>0,000330763</c:v>
                </c:pt>
                <c:pt idx="14659">
                  <c:v>0,000330763</c:v>
                </c:pt>
                <c:pt idx="14660">
                  <c:v>0,000330763</c:v>
                </c:pt>
                <c:pt idx="14661">
                  <c:v>0,000330763</c:v>
                </c:pt>
                <c:pt idx="14662">
                  <c:v>0,000330762</c:v>
                </c:pt>
                <c:pt idx="14663">
                  <c:v>0,000330762</c:v>
                </c:pt>
                <c:pt idx="14664">
                  <c:v>0,000330762</c:v>
                </c:pt>
                <c:pt idx="14665">
                  <c:v>0,000330762</c:v>
                </c:pt>
                <c:pt idx="14666">
                  <c:v>0,000330762</c:v>
                </c:pt>
                <c:pt idx="14667">
                  <c:v>0,000330762</c:v>
                </c:pt>
                <c:pt idx="14668">
                  <c:v>0,000330761</c:v>
                </c:pt>
                <c:pt idx="14669">
                  <c:v>0,000330761</c:v>
                </c:pt>
                <c:pt idx="14670">
                  <c:v>0,000330761</c:v>
                </c:pt>
                <c:pt idx="14671">
                  <c:v>0,000330761</c:v>
                </c:pt>
                <c:pt idx="14672">
                  <c:v>0,000330761</c:v>
                </c:pt>
                <c:pt idx="14673">
                  <c:v>0,000330761</c:v>
                </c:pt>
                <c:pt idx="14674">
                  <c:v>0,00033076</c:v>
                </c:pt>
                <c:pt idx="14675">
                  <c:v>0,00033076</c:v>
                </c:pt>
                <c:pt idx="14676">
                  <c:v>0,00033076</c:v>
                </c:pt>
                <c:pt idx="14677">
                  <c:v>0,00033076</c:v>
                </c:pt>
                <c:pt idx="14678">
                  <c:v>0,00033076</c:v>
                </c:pt>
                <c:pt idx="14679">
                  <c:v>0,00033076</c:v>
                </c:pt>
                <c:pt idx="14680">
                  <c:v>0,00033076</c:v>
                </c:pt>
                <c:pt idx="14681">
                  <c:v>0,000330759</c:v>
                </c:pt>
                <c:pt idx="14682">
                  <c:v>0,000330759</c:v>
                </c:pt>
                <c:pt idx="14683">
                  <c:v>0,000330759</c:v>
                </c:pt>
                <c:pt idx="14684">
                  <c:v>0,000330759</c:v>
                </c:pt>
                <c:pt idx="14685">
                  <c:v>0,000330759</c:v>
                </c:pt>
                <c:pt idx="14686">
                  <c:v>0,000330759</c:v>
                </c:pt>
                <c:pt idx="14687">
                  <c:v>0,000330758</c:v>
                </c:pt>
                <c:pt idx="14688">
                  <c:v>0,000330758</c:v>
                </c:pt>
                <c:pt idx="14689">
                  <c:v>0,000330758</c:v>
                </c:pt>
                <c:pt idx="14690">
                  <c:v>0,000330758</c:v>
                </c:pt>
                <c:pt idx="14691">
                  <c:v>0,000330758</c:v>
                </c:pt>
                <c:pt idx="14692">
                  <c:v>0,000330758</c:v>
                </c:pt>
                <c:pt idx="14693">
                  <c:v>0,000330757</c:v>
                </c:pt>
                <c:pt idx="14694">
                  <c:v>0,000330757</c:v>
                </c:pt>
                <c:pt idx="14695">
                  <c:v>0,000330757</c:v>
                </c:pt>
                <c:pt idx="14696">
                  <c:v>0,000330757</c:v>
                </c:pt>
                <c:pt idx="14697">
                  <c:v>0,000330757</c:v>
                </c:pt>
                <c:pt idx="14698">
                  <c:v>0,000330757</c:v>
                </c:pt>
                <c:pt idx="14699">
                  <c:v>0,000330756</c:v>
                </c:pt>
                <c:pt idx="14700">
                  <c:v>0,000330756</c:v>
                </c:pt>
                <c:pt idx="14701">
                  <c:v>0,000330756</c:v>
                </c:pt>
                <c:pt idx="14702">
                  <c:v>0,000330756</c:v>
                </c:pt>
                <c:pt idx="14703">
                  <c:v>0,000330756</c:v>
                </c:pt>
                <c:pt idx="14704">
                  <c:v>0,000330756</c:v>
                </c:pt>
                <c:pt idx="14705">
                  <c:v>0,000330755</c:v>
                </c:pt>
                <c:pt idx="14706">
                  <c:v>0,000330755</c:v>
                </c:pt>
                <c:pt idx="14707">
                  <c:v>0,000330755</c:v>
                </c:pt>
                <c:pt idx="14708">
                  <c:v>0,000330755</c:v>
                </c:pt>
                <c:pt idx="14709">
                  <c:v>0,000330755</c:v>
                </c:pt>
                <c:pt idx="14710">
                  <c:v>0,000330755</c:v>
                </c:pt>
                <c:pt idx="14711">
                  <c:v>0,000330755</c:v>
                </c:pt>
                <c:pt idx="14712">
                  <c:v>0,000330754</c:v>
                </c:pt>
                <c:pt idx="14713">
                  <c:v>0,000330754</c:v>
                </c:pt>
                <c:pt idx="14714">
                  <c:v>0,000330754</c:v>
                </c:pt>
                <c:pt idx="14715">
                  <c:v>0,000330754</c:v>
                </c:pt>
                <c:pt idx="14716">
                  <c:v>0,000330754</c:v>
                </c:pt>
                <c:pt idx="14717">
                  <c:v>0,000330754</c:v>
                </c:pt>
                <c:pt idx="14718">
                  <c:v>0,000330753</c:v>
                </c:pt>
                <c:pt idx="14719">
                  <c:v>0,000330753</c:v>
                </c:pt>
                <c:pt idx="14720">
                  <c:v>0,000330753</c:v>
                </c:pt>
                <c:pt idx="14721">
                  <c:v>0,000330753</c:v>
                </c:pt>
                <c:pt idx="14722">
                  <c:v>0,000330753</c:v>
                </c:pt>
                <c:pt idx="14723">
                  <c:v>0,000330753</c:v>
                </c:pt>
                <c:pt idx="14724">
                  <c:v>0,000330752</c:v>
                </c:pt>
                <c:pt idx="14725">
                  <c:v>0,000330752</c:v>
                </c:pt>
                <c:pt idx="14726">
                  <c:v>0,000330752</c:v>
                </c:pt>
                <c:pt idx="14727">
                  <c:v>0,000330752</c:v>
                </c:pt>
                <c:pt idx="14728">
                  <c:v>0,000330752</c:v>
                </c:pt>
                <c:pt idx="14729">
                  <c:v>0,000330752</c:v>
                </c:pt>
                <c:pt idx="14730">
                  <c:v>0,000330751</c:v>
                </c:pt>
                <c:pt idx="14731">
                  <c:v>0,000330751</c:v>
                </c:pt>
                <c:pt idx="14732">
                  <c:v>0,000330751</c:v>
                </c:pt>
                <c:pt idx="14733">
                  <c:v>0,000330751</c:v>
                </c:pt>
                <c:pt idx="14734">
                  <c:v>0,000330751</c:v>
                </c:pt>
                <c:pt idx="14735">
                  <c:v>0,000330751</c:v>
                </c:pt>
                <c:pt idx="14736">
                  <c:v>0,000330751</c:v>
                </c:pt>
                <c:pt idx="14737">
                  <c:v>0,00033075</c:v>
                </c:pt>
                <c:pt idx="14738">
                  <c:v>0,00033075</c:v>
                </c:pt>
                <c:pt idx="14739">
                  <c:v>0,00033075</c:v>
                </c:pt>
                <c:pt idx="14740">
                  <c:v>0,00033075</c:v>
                </c:pt>
                <c:pt idx="14741">
                  <c:v>0,00033075</c:v>
                </c:pt>
                <c:pt idx="14742">
                  <c:v>0,00033075</c:v>
                </c:pt>
                <c:pt idx="14743">
                  <c:v>0,000330749</c:v>
                </c:pt>
                <c:pt idx="14744">
                  <c:v>0,000330749</c:v>
                </c:pt>
                <c:pt idx="14745">
                  <c:v>0,000330749</c:v>
                </c:pt>
                <c:pt idx="14746">
                  <c:v>0,000330749</c:v>
                </c:pt>
                <c:pt idx="14747">
                  <c:v>0,000330749</c:v>
                </c:pt>
                <c:pt idx="14748">
                  <c:v>0,000330749</c:v>
                </c:pt>
                <c:pt idx="14749">
                  <c:v>0,000330748</c:v>
                </c:pt>
                <c:pt idx="14750">
                  <c:v>0,000330748</c:v>
                </c:pt>
                <c:pt idx="14751">
                  <c:v>0,000330748</c:v>
                </c:pt>
                <c:pt idx="14752">
                  <c:v>0,000330748</c:v>
                </c:pt>
                <c:pt idx="14753">
                  <c:v>0,000330748</c:v>
                </c:pt>
                <c:pt idx="14754">
                  <c:v>0,000330748</c:v>
                </c:pt>
                <c:pt idx="14755">
                  <c:v>0,000330747</c:v>
                </c:pt>
                <c:pt idx="14756">
                  <c:v>0,000330747</c:v>
                </c:pt>
                <c:pt idx="14757">
                  <c:v>0,000330747</c:v>
                </c:pt>
                <c:pt idx="14758">
                  <c:v>0,000330747</c:v>
                </c:pt>
                <c:pt idx="14759">
                  <c:v>0,000330747</c:v>
                </c:pt>
                <c:pt idx="14760">
                  <c:v>0,000330747</c:v>
                </c:pt>
                <c:pt idx="14761">
                  <c:v>0,000330746</c:v>
                </c:pt>
                <c:pt idx="14762">
                  <c:v>0,000330746</c:v>
                </c:pt>
                <c:pt idx="14763">
                  <c:v>0,000330746</c:v>
                </c:pt>
                <c:pt idx="14764">
                  <c:v>0,000330746</c:v>
                </c:pt>
                <c:pt idx="14765">
                  <c:v>0,000330746</c:v>
                </c:pt>
                <c:pt idx="14766">
                  <c:v>0,000330746</c:v>
                </c:pt>
                <c:pt idx="14767">
                  <c:v>0,000330746</c:v>
                </c:pt>
                <c:pt idx="14768">
                  <c:v>0,000330745</c:v>
                </c:pt>
                <c:pt idx="14769">
                  <c:v>0,000330745</c:v>
                </c:pt>
                <c:pt idx="14770">
                  <c:v>0,000330745</c:v>
                </c:pt>
                <c:pt idx="14771">
                  <c:v>0,000330745</c:v>
                </c:pt>
                <c:pt idx="14772">
                  <c:v>0,000330745</c:v>
                </c:pt>
                <c:pt idx="14773">
                  <c:v>0,000330745</c:v>
                </c:pt>
                <c:pt idx="14774">
                  <c:v>0,000330744</c:v>
                </c:pt>
                <c:pt idx="14775">
                  <c:v>0,000330744</c:v>
                </c:pt>
                <c:pt idx="14776">
                  <c:v>0,000330744</c:v>
                </c:pt>
                <c:pt idx="14777">
                  <c:v>0,000330744</c:v>
                </c:pt>
                <c:pt idx="14778">
                  <c:v>0,000330744</c:v>
                </c:pt>
                <c:pt idx="14779">
                  <c:v>0,000330744</c:v>
                </c:pt>
                <c:pt idx="14780">
                  <c:v>0,000330743</c:v>
                </c:pt>
                <c:pt idx="14781">
                  <c:v>0,000330743</c:v>
                </c:pt>
                <c:pt idx="14782">
                  <c:v>0,000330743</c:v>
                </c:pt>
                <c:pt idx="14783">
                  <c:v>0,000330743</c:v>
                </c:pt>
                <c:pt idx="14784">
                  <c:v>0,000330743</c:v>
                </c:pt>
                <c:pt idx="14785">
                  <c:v>0,000330743</c:v>
                </c:pt>
                <c:pt idx="14786">
                  <c:v>0,000330742</c:v>
                </c:pt>
                <c:pt idx="14787">
                  <c:v>0,000330742</c:v>
                </c:pt>
                <c:pt idx="14788">
                  <c:v>0,000330742</c:v>
                </c:pt>
                <c:pt idx="14789">
                  <c:v>0,000330742</c:v>
                </c:pt>
                <c:pt idx="14790">
                  <c:v>0,000330742</c:v>
                </c:pt>
                <c:pt idx="14791">
                  <c:v>0,000330742</c:v>
                </c:pt>
                <c:pt idx="14792">
                  <c:v>0,000330741</c:v>
                </c:pt>
                <c:pt idx="14793">
                  <c:v>0,000330741</c:v>
                </c:pt>
                <c:pt idx="14794">
                  <c:v>0,000330741</c:v>
                </c:pt>
                <c:pt idx="14795">
                  <c:v>0,000330741</c:v>
                </c:pt>
                <c:pt idx="14796">
                  <c:v>0,000330741</c:v>
                </c:pt>
                <c:pt idx="14797">
                  <c:v>0,000330741</c:v>
                </c:pt>
                <c:pt idx="14798">
                  <c:v>0,000330741</c:v>
                </c:pt>
                <c:pt idx="14799">
                  <c:v>0,00033074</c:v>
                </c:pt>
                <c:pt idx="14800">
                  <c:v>0,00033074</c:v>
                </c:pt>
                <c:pt idx="14801">
                  <c:v>0,00033074</c:v>
                </c:pt>
                <c:pt idx="14802">
                  <c:v>0,00033074</c:v>
                </c:pt>
                <c:pt idx="14803">
                  <c:v>0,00033074</c:v>
                </c:pt>
                <c:pt idx="14804">
                  <c:v>0,00033074</c:v>
                </c:pt>
                <c:pt idx="14805">
                  <c:v>0,000330739</c:v>
                </c:pt>
                <c:pt idx="14806">
                  <c:v>0,000330739</c:v>
                </c:pt>
                <c:pt idx="14807">
                  <c:v>0,000330739</c:v>
                </c:pt>
                <c:pt idx="14808">
                  <c:v>0,000330739</c:v>
                </c:pt>
                <c:pt idx="14809">
                  <c:v>0,000330739</c:v>
                </c:pt>
                <c:pt idx="14810">
                  <c:v>0,000330739</c:v>
                </c:pt>
                <c:pt idx="14811">
                  <c:v>0,000330738</c:v>
                </c:pt>
                <c:pt idx="14812">
                  <c:v>0,000330738</c:v>
                </c:pt>
                <c:pt idx="14813">
                  <c:v>0,000330738</c:v>
                </c:pt>
                <c:pt idx="14814">
                  <c:v>0,000330738</c:v>
                </c:pt>
                <c:pt idx="14815">
                  <c:v>0,000330738</c:v>
                </c:pt>
                <c:pt idx="14816">
                  <c:v>0,000330738</c:v>
                </c:pt>
                <c:pt idx="14817">
                  <c:v>0,000330737</c:v>
                </c:pt>
                <c:pt idx="14818">
                  <c:v>0,000330737</c:v>
                </c:pt>
                <c:pt idx="14819">
                  <c:v>0,000330737</c:v>
                </c:pt>
                <c:pt idx="14820">
                  <c:v>0,000330737</c:v>
                </c:pt>
                <c:pt idx="14821">
                  <c:v>0,000330737</c:v>
                </c:pt>
                <c:pt idx="14822">
                  <c:v>0,000330737</c:v>
                </c:pt>
                <c:pt idx="14823">
                  <c:v>0,000330737</c:v>
                </c:pt>
                <c:pt idx="14824">
                  <c:v>0,000330736</c:v>
                </c:pt>
                <c:pt idx="14825">
                  <c:v>0,000330736</c:v>
                </c:pt>
                <c:pt idx="14826">
                  <c:v>0,000330736</c:v>
                </c:pt>
                <c:pt idx="14827">
                  <c:v>0,000330736</c:v>
                </c:pt>
                <c:pt idx="14828">
                  <c:v>0,000330736</c:v>
                </c:pt>
                <c:pt idx="14829">
                  <c:v>0,000330736</c:v>
                </c:pt>
                <c:pt idx="14830">
                  <c:v>0,000330735</c:v>
                </c:pt>
                <c:pt idx="14831">
                  <c:v>0,000330735</c:v>
                </c:pt>
                <c:pt idx="14832">
                  <c:v>0,000330735</c:v>
                </c:pt>
                <c:pt idx="14833">
                  <c:v>0,000330735</c:v>
                </c:pt>
                <c:pt idx="14834">
                  <c:v>0,000330735</c:v>
                </c:pt>
                <c:pt idx="14835">
                  <c:v>0,000330735</c:v>
                </c:pt>
                <c:pt idx="14836">
                  <c:v>0,000330734</c:v>
                </c:pt>
                <c:pt idx="14837">
                  <c:v>0,000330734</c:v>
                </c:pt>
                <c:pt idx="14838">
                  <c:v>0,000330734</c:v>
                </c:pt>
                <c:pt idx="14839">
                  <c:v>0,000330734</c:v>
                </c:pt>
                <c:pt idx="14840">
                  <c:v>0,000330734</c:v>
                </c:pt>
                <c:pt idx="14841">
                  <c:v>0,000330734</c:v>
                </c:pt>
                <c:pt idx="14842">
                  <c:v>0,000330733</c:v>
                </c:pt>
                <c:pt idx="14843">
                  <c:v>0,000330733</c:v>
                </c:pt>
                <c:pt idx="14844">
                  <c:v>0,000330733</c:v>
                </c:pt>
                <c:pt idx="14845">
                  <c:v>0,000330733</c:v>
                </c:pt>
                <c:pt idx="14846">
                  <c:v>0,000330733</c:v>
                </c:pt>
                <c:pt idx="14847">
                  <c:v>0,000330733</c:v>
                </c:pt>
                <c:pt idx="14848">
                  <c:v>0,000330732</c:v>
                </c:pt>
                <c:pt idx="14849">
                  <c:v>0,000330732</c:v>
                </c:pt>
                <c:pt idx="14850">
                  <c:v>0,000330732</c:v>
                </c:pt>
                <c:pt idx="14851">
                  <c:v>0,000330732</c:v>
                </c:pt>
                <c:pt idx="14852">
                  <c:v>0,000330732</c:v>
                </c:pt>
                <c:pt idx="14853">
                  <c:v>0,000330732</c:v>
                </c:pt>
                <c:pt idx="14854">
                  <c:v>0,000330732</c:v>
                </c:pt>
                <c:pt idx="14855">
                  <c:v>0,000330731</c:v>
                </c:pt>
                <c:pt idx="14856">
                  <c:v>0,000330731</c:v>
                </c:pt>
                <c:pt idx="14857">
                  <c:v>0,000330731</c:v>
                </c:pt>
                <c:pt idx="14858">
                  <c:v>0,000330731</c:v>
                </c:pt>
                <c:pt idx="14859">
                  <c:v>0,000330731</c:v>
                </c:pt>
                <c:pt idx="14860">
                  <c:v>0,000330731</c:v>
                </c:pt>
                <c:pt idx="14861">
                  <c:v>0,00033073</c:v>
                </c:pt>
                <c:pt idx="14862">
                  <c:v>0,00033073</c:v>
                </c:pt>
                <c:pt idx="14863">
                  <c:v>0,00033073</c:v>
                </c:pt>
                <c:pt idx="14864">
                  <c:v>0,00033073</c:v>
                </c:pt>
                <c:pt idx="14865">
                  <c:v>0,00033073</c:v>
                </c:pt>
                <c:pt idx="14866">
                  <c:v>0,00033073</c:v>
                </c:pt>
                <c:pt idx="14867">
                  <c:v>0,000330729</c:v>
                </c:pt>
                <c:pt idx="14868">
                  <c:v>0,000330729</c:v>
                </c:pt>
                <c:pt idx="14869">
                  <c:v>0,000330729</c:v>
                </c:pt>
                <c:pt idx="14870">
                  <c:v>0,000330729</c:v>
                </c:pt>
                <c:pt idx="14871">
                  <c:v>0,000330729</c:v>
                </c:pt>
                <c:pt idx="14872">
                  <c:v>0,000330729</c:v>
                </c:pt>
                <c:pt idx="14873">
                  <c:v>0,000330728</c:v>
                </c:pt>
                <c:pt idx="14874">
                  <c:v>0,000330728</c:v>
                </c:pt>
                <c:pt idx="14875">
                  <c:v>0,000330728</c:v>
                </c:pt>
                <c:pt idx="14876">
                  <c:v>0,000330728</c:v>
                </c:pt>
                <c:pt idx="14877">
                  <c:v>0,000330728</c:v>
                </c:pt>
                <c:pt idx="14878">
                  <c:v>0,000330728</c:v>
                </c:pt>
                <c:pt idx="14879">
                  <c:v>0,000330728</c:v>
                </c:pt>
                <c:pt idx="14880">
                  <c:v>0,000330727</c:v>
                </c:pt>
                <c:pt idx="14881">
                  <c:v>0,000330727</c:v>
                </c:pt>
                <c:pt idx="14882">
                  <c:v>0,000330727</c:v>
                </c:pt>
                <c:pt idx="14883">
                  <c:v>0,000330727</c:v>
                </c:pt>
                <c:pt idx="14884">
                  <c:v>0,000330727</c:v>
                </c:pt>
                <c:pt idx="14885">
                  <c:v>0,000330727</c:v>
                </c:pt>
                <c:pt idx="14886">
                  <c:v>0,000330726</c:v>
                </c:pt>
                <c:pt idx="14887">
                  <c:v>0,000330726</c:v>
                </c:pt>
                <c:pt idx="14888">
                  <c:v>0,000330726</c:v>
                </c:pt>
                <c:pt idx="14889">
                  <c:v>0,000330726</c:v>
                </c:pt>
                <c:pt idx="14890">
                  <c:v>0,000330726</c:v>
                </c:pt>
                <c:pt idx="14891">
                  <c:v>0,000330726</c:v>
                </c:pt>
                <c:pt idx="14892">
                  <c:v>0,000330725</c:v>
                </c:pt>
                <c:pt idx="14893">
                  <c:v>0,000330725</c:v>
                </c:pt>
                <c:pt idx="14894">
                  <c:v>0,000330725</c:v>
                </c:pt>
                <c:pt idx="14895">
                  <c:v>0,000330725</c:v>
                </c:pt>
                <c:pt idx="14896">
                  <c:v>0,000330725</c:v>
                </c:pt>
                <c:pt idx="14897">
                  <c:v>0,000330725</c:v>
                </c:pt>
                <c:pt idx="14898">
                  <c:v>0,000330724</c:v>
                </c:pt>
                <c:pt idx="14899">
                  <c:v>0,000330724</c:v>
                </c:pt>
                <c:pt idx="14900">
                  <c:v>0,000330724</c:v>
                </c:pt>
                <c:pt idx="14901">
                  <c:v>0,000330724</c:v>
                </c:pt>
                <c:pt idx="14902">
                  <c:v>0,000330724</c:v>
                </c:pt>
                <c:pt idx="14903">
                  <c:v>0,000330724</c:v>
                </c:pt>
                <c:pt idx="14904">
                  <c:v>0,000330723</c:v>
                </c:pt>
                <c:pt idx="14905">
                  <c:v>0,000330723</c:v>
                </c:pt>
                <c:pt idx="14906">
                  <c:v>0,000330723</c:v>
                </c:pt>
                <c:pt idx="14907">
                  <c:v>0,000330723</c:v>
                </c:pt>
                <c:pt idx="14908">
                  <c:v>0,000330723</c:v>
                </c:pt>
                <c:pt idx="14909">
                  <c:v>0,000330723</c:v>
                </c:pt>
                <c:pt idx="14910">
                  <c:v>0,000330723</c:v>
                </c:pt>
                <c:pt idx="14911">
                  <c:v>0,000330722</c:v>
                </c:pt>
                <c:pt idx="14912">
                  <c:v>0,000330722</c:v>
                </c:pt>
                <c:pt idx="14913">
                  <c:v>0,000330722</c:v>
                </c:pt>
                <c:pt idx="14914">
                  <c:v>0,000330722</c:v>
                </c:pt>
                <c:pt idx="14915">
                  <c:v>0,000330722</c:v>
                </c:pt>
                <c:pt idx="14916">
                  <c:v>0,000330722</c:v>
                </c:pt>
                <c:pt idx="14917">
                  <c:v>0,000330721</c:v>
                </c:pt>
                <c:pt idx="14918">
                  <c:v>0,000330721</c:v>
                </c:pt>
                <c:pt idx="14919">
                  <c:v>0,000330721</c:v>
                </c:pt>
                <c:pt idx="14920">
                  <c:v>0,000330721</c:v>
                </c:pt>
                <c:pt idx="14921">
                  <c:v>0,000330721</c:v>
                </c:pt>
                <c:pt idx="14922">
                  <c:v>0,000330721</c:v>
                </c:pt>
                <c:pt idx="14923">
                  <c:v>0,00033072</c:v>
                </c:pt>
                <c:pt idx="14924">
                  <c:v>0,00033072</c:v>
                </c:pt>
                <c:pt idx="14925">
                  <c:v>0,00033072</c:v>
                </c:pt>
                <c:pt idx="14926">
                  <c:v>0,00033072</c:v>
                </c:pt>
                <c:pt idx="14927">
                  <c:v>0,00033072</c:v>
                </c:pt>
                <c:pt idx="14928">
                  <c:v>0,00033072</c:v>
                </c:pt>
                <c:pt idx="14929">
                  <c:v>0,000330719</c:v>
                </c:pt>
                <c:pt idx="14930">
                  <c:v>0,000330719</c:v>
                </c:pt>
                <c:pt idx="14931">
                  <c:v>0,000330719</c:v>
                </c:pt>
                <c:pt idx="14932">
                  <c:v>0,000330719</c:v>
                </c:pt>
                <c:pt idx="14933">
                  <c:v>0,000330719</c:v>
                </c:pt>
                <c:pt idx="14934">
                  <c:v>0,000330719</c:v>
                </c:pt>
                <c:pt idx="14935">
                  <c:v>0,000330718</c:v>
                </c:pt>
                <c:pt idx="14936">
                  <c:v>0,000330718</c:v>
                </c:pt>
                <c:pt idx="14937">
                  <c:v>0,000330718</c:v>
                </c:pt>
                <c:pt idx="14938">
                  <c:v>0,000330718</c:v>
                </c:pt>
                <c:pt idx="14939">
                  <c:v>0,000330718</c:v>
                </c:pt>
                <c:pt idx="14940">
                  <c:v>0,000330718</c:v>
                </c:pt>
                <c:pt idx="14941">
                  <c:v>0,000330718</c:v>
                </c:pt>
                <c:pt idx="14942">
                  <c:v>0,000330717</c:v>
                </c:pt>
                <c:pt idx="14943">
                  <c:v>0,000330717</c:v>
                </c:pt>
                <c:pt idx="14944">
                  <c:v>0,000330717</c:v>
                </c:pt>
                <c:pt idx="14945">
                  <c:v>0,000330717</c:v>
                </c:pt>
                <c:pt idx="14946">
                  <c:v>0,000330717</c:v>
                </c:pt>
                <c:pt idx="14947">
                  <c:v>0,000330717</c:v>
                </c:pt>
                <c:pt idx="14948">
                  <c:v>0,000330716</c:v>
                </c:pt>
                <c:pt idx="14949">
                  <c:v>0,000330716</c:v>
                </c:pt>
                <c:pt idx="14950">
                  <c:v>0,000330716</c:v>
                </c:pt>
                <c:pt idx="14951">
                  <c:v>0,000330716</c:v>
                </c:pt>
                <c:pt idx="14952">
                  <c:v>0,000330716</c:v>
                </c:pt>
                <c:pt idx="14953">
                  <c:v>0,000330716</c:v>
                </c:pt>
                <c:pt idx="14954">
                  <c:v>0,000330715</c:v>
                </c:pt>
                <c:pt idx="14955">
                  <c:v>0,000330715</c:v>
                </c:pt>
                <c:pt idx="14956">
                  <c:v>0,000330715</c:v>
                </c:pt>
                <c:pt idx="14957">
                  <c:v>0,000330715</c:v>
                </c:pt>
                <c:pt idx="14958">
                  <c:v>0,000330715</c:v>
                </c:pt>
                <c:pt idx="14959">
                  <c:v>0,000330715</c:v>
                </c:pt>
                <c:pt idx="14960">
                  <c:v>0,000330714</c:v>
                </c:pt>
                <c:pt idx="14961">
                  <c:v>0,000330714</c:v>
                </c:pt>
                <c:pt idx="14962">
                  <c:v>0,000330714</c:v>
                </c:pt>
                <c:pt idx="14963">
                  <c:v>0,000330714</c:v>
                </c:pt>
                <c:pt idx="14964">
                  <c:v>0,000330714</c:v>
                </c:pt>
                <c:pt idx="14965">
                  <c:v>0,000330714</c:v>
                </c:pt>
                <c:pt idx="14966">
                  <c:v>0,000330714</c:v>
                </c:pt>
                <c:pt idx="14967">
                  <c:v>0,000330713</c:v>
                </c:pt>
                <c:pt idx="14968">
                  <c:v>0,000330713</c:v>
                </c:pt>
                <c:pt idx="14969">
                  <c:v>0,000330713</c:v>
                </c:pt>
                <c:pt idx="14970">
                  <c:v>0,000330713</c:v>
                </c:pt>
                <c:pt idx="14971">
                  <c:v>0,000330713</c:v>
                </c:pt>
                <c:pt idx="14972">
                  <c:v>0,000330713</c:v>
                </c:pt>
                <c:pt idx="14973">
                  <c:v>0,000330712</c:v>
                </c:pt>
                <c:pt idx="14974">
                  <c:v>0,000330712</c:v>
                </c:pt>
                <c:pt idx="14975">
                  <c:v>0,000330712</c:v>
                </c:pt>
                <c:pt idx="14976">
                  <c:v>0,000330712</c:v>
                </c:pt>
                <c:pt idx="14977">
                  <c:v>0,000330712</c:v>
                </c:pt>
                <c:pt idx="14978">
                  <c:v>0,000330712</c:v>
                </c:pt>
                <c:pt idx="14979">
                  <c:v>0,000330711</c:v>
                </c:pt>
                <c:pt idx="14980">
                  <c:v>0,000330711</c:v>
                </c:pt>
                <c:pt idx="14981">
                  <c:v>0,000330711</c:v>
                </c:pt>
                <c:pt idx="14982">
                  <c:v>0,000330711</c:v>
                </c:pt>
                <c:pt idx="14983">
                  <c:v>0,000330711</c:v>
                </c:pt>
                <c:pt idx="14984">
                  <c:v>0,000330711</c:v>
                </c:pt>
                <c:pt idx="14985">
                  <c:v>0,00033071</c:v>
                </c:pt>
                <c:pt idx="14986">
                  <c:v>0,00033071</c:v>
                </c:pt>
                <c:pt idx="14987">
                  <c:v>0,00033071</c:v>
                </c:pt>
                <c:pt idx="14988">
                  <c:v>0,00033071</c:v>
                </c:pt>
                <c:pt idx="14989">
                  <c:v>0,00033071</c:v>
                </c:pt>
                <c:pt idx="14990">
                  <c:v>0,00033071</c:v>
                </c:pt>
                <c:pt idx="14991">
                  <c:v>0,00033071</c:v>
                </c:pt>
                <c:pt idx="14992">
                  <c:v>0,000330709</c:v>
                </c:pt>
                <c:pt idx="14993">
                  <c:v>0,000330709</c:v>
                </c:pt>
                <c:pt idx="14994">
                  <c:v>0,000330709</c:v>
                </c:pt>
                <c:pt idx="14995">
                  <c:v>0,000330709</c:v>
                </c:pt>
                <c:pt idx="14996">
                  <c:v>0,000330709</c:v>
                </c:pt>
                <c:pt idx="14997">
                  <c:v>0,000330709</c:v>
                </c:pt>
                <c:pt idx="14998">
                  <c:v>0,000330708</c:v>
                </c:pt>
                <c:pt idx="14999">
                  <c:v>0,000330708</c:v>
                </c:pt>
                <c:pt idx="15000">
                  <c:v>0,000330708</c:v>
                </c:pt>
                <c:pt idx="15001">
                  <c:v>0,000330708</c:v>
                </c:pt>
                <c:pt idx="15002">
                  <c:v>0,000330708</c:v>
                </c:pt>
                <c:pt idx="15003">
                  <c:v>0,000330708</c:v>
                </c:pt>
                <c:pt idx="15004">
                  <c:v>0,000330707</c:v>
                </c:pt>
                <c:pt idx="15005">
                  <c:v>0,000330707</c:v>
                </c:pt>
                <c:pt idx="15006">
                  <c:v>0,000330707</c:v>
                </c:pt>
                <c:pt idx="15007">
                  <c:v>0,000330707</c:v>
                </c:pt>
                <c:pt idx="15008">
                  <c:v>0,000330707</c:v>
                </c:pt>
                <c:pt idx="15009">
                  <c:v>0,000330707</c:v>
                </c:pt>
                <c:pt idx="15010">
                  <c:v>0,000330706</c:v>
                </c:pt>
                <c:pt idx="15011">
                  <c:v>0,000330706</c:v>
                </c:pt>
                <c:pt idx="15012">
                  <c:v>0,000330706</c:v>
                </c:pt>
                <c:pt idx="15013">
                  <c:v>0,000330706</c:v>
                </c:pt>
                <c:pt idx="15014">
                  <c:v>0,000330706</c:v>
                </c:pt>
                <c:pt idx="15015">
                  <c:v>0,000330706</c:v>
                </c:pt>
                <c:pt idx="15016">
                  <c:v>0,000330705</c:v>
                </c:pt>
                <c:pt idx="15017">
                  <c:v>0,000330705</c:v>
                </c:pt>
                <c:pt idx="15018">
                  <c:v>0,000330705</c:v>
                </c:pt>
                <c:pt idx="15019">
                  <c:v>0,000330705</c:v>
                </c:pt>
                <c:pt idx="15020">
                  <c:v>0,000330705</c:v>
                </c:pt>
                <c:pt idx="15021">
                  <c:v>0,000330705</c:v>
                </c:pt>
                <c:pt idx="15022">
                  <c:v>0,000330705</c:v>
                </c:pt>
                <c:pt idx="15023">
                  <c:v>0,000330704</c:v>
                </c:pt>
                <c:pt idx="15024">
                  <c:v>0,000330704</c:v>
                </c:pt>
                <c:pt idx="15025">
                  <c:v>0,000330704</c:v>
                </c:pt>
                <c:pt idx="15026">
                  <c:v>0,000330704</c:v>
                </c:pt>
                <c:pt idx="15027">
                  <c:v>0,000330704</c:v>
                </c:pt>
                <c:pt idx="15028">
                  <c:v>0,000330704</c:v>
                </c:pt>
                <c:pt idx="15029">
                  <c:v>0,000330703</c:v>
                </c:pt>
                <c:pt idx="15030">
                  <c:v>0,000330703</c:v>
                </c:pt>
                <c:pt idx="15031">
                  <c:v>0,000330703</c:v>
                </c:pt>
                <c:pt idx="15032">
                  <c:v>0,000330703</c:v>
                </c:pt>
                <c:pt idx="15033">
                  <c:v>0,000330703</c:v>
                </c:pt>
                <c:pt idx="15034">
                  <c:v>0,000330703</c:v>
                </c:pt>
                <c:pt idx="15035">
                  <c:v>0,000330702</c:v>
                </c:pt>
                <c:pt idx="15036">
                  <c:v>0,000330702</c:v>
                </c:pt>
                <c:pt idx="15037">
                  <c:v>0,000330702</c:v>
                </c:pt>
                <c:pt idx="15038">
                  <c:v>0,000330702</c:v>
                </c:pt>
                <c:pt idx="15039">
                  <c:v>0,000330702</c:v>
                </c:pt>
                <c:pt idx="15040">
                  <c:v>0,000330702</c:v>
                </c:pt>
                <c:pt idx="15041">
                  <c:v>0,000330701</c:v>
                </c:pt>
                <c:pt idx="15042">
                  <c:v>0,000330701</c:v>
                </c:pt>
                <c:pt idx="15043">
                  <c:v>0,000330701</c:v>
                </c:pt>
                <c:pt idx="15044">
                  <c:v>0,000330701</c:v>
                </c:pt>
                <c:pt idx="15045">
                  <c:v>0,000330701</c:v>
                </c:pt>
                <c:pt idx="15046">
                  <c:v>0,000330701</c:v>
                </c:pt>
                <c:pt idx="15047">
                  <c:v>0,000330701</c:v>
                </c:pt>
                <c:pt idx="15048">
                  <c:v>0,0003307</c:v>
                </c:pt>
                <c:pt idx="15049">
                  <c:v>0,0003307</c:v>
                </c:pt>
                <c:pt idx="15050">
                  <c:v>0,0003307</c:v>
                </c:pt>
                <c:pt idx="15051">
                  <c:v>0,0003307</c:v>
                </c:pt>
                <c:pt idx="15052">
                  <c:v>0,0003307</c:v>
                </c:pt>
                <c:pt idx="15053">
                  <c:v>0,0003307</c:v>
                </c:pt>
                <c:pt idx="15054">
                  <c:v>0,000330699</c:v>
                </c:pt>
                <c:pt idx="15055">
                  <c:v>0,000330699</c:v>
                </c:pt>
                <c:pt idx="15056">
                  <c:v>0,000330699</c:v>
                </c:pt>
                <c:pt idx="15057">
                  <c:v>0,000330699</c:v>
                </c:pt>
                <c:pt idx="15058">
                  <c:v>0,000330699</c:v>
                </c:pt>
                <c:pt idx="15059">
                  <c:v>0,000330699</c:v>
                </c:pt>
                <c:pt idx="15060">
                  <c:v>0,000330698</c:v>
                </c:pt>
                <c:pt idx="15061">
                  <c:v>0,000330698</c:v>
                </c:pt>
                <c:pt idx="15062">
                  <c:v>0,000330698</c:v>
                </c:pt>
                <c:pt idx="15063">
                  <c:v>0,000330698</c:v>
                </c:pt>
                <c:pt idx="15064">
                  <c:v>0,000330698</c:v>
                </c:pt>
                <c:pt idx="15065">
                  <c:v>0,000330698</c:v>
                </c:pt>
                <c:pt idx="15066">
                  <c:v>0,000330697</c:v>
                </c:pt>
                <c:pt idx="15067">
                  <c:v>0,000330697</c:v>
                </c:pt>
                <c:pt idx="15068">
                  <c:v>0,000330697</c:v>
                </c:pt>
                <c:pt idx="15069">
                  <c:v>0,000330697</c:v>
                </c:pt>
                <c:pt idx="15070">
                  <c:v>0,000330697</c:v>
                </c:pt>
                <c:pt idx="15071">
                  <c:v>0,000330697</c:v>
                </c:pt>
                <c:pt idx="15072">
                  <c:v>0,000330696</c:v>
                </c:pt>
                <c:pt idx="15073">
                  <c:v>0,000330696</c:v>
                </c:pt>
                <c:pt idx="15074">
                  <c:v>0,000330696</c:v>
                </c:pt>
                <c:pt idx="15075">
                  <c:v>0,000330696</c:v>
                </c:pt>
                <c:pt idx="15076">
                  <c:v>0,000330696</c:v>
                </c:pt>
                <c:pt idx="15077">
                  <c:v>0,000330696</c:v>
                </c:pt>
                <c:pt idx="15078">
                  <c:v>0,000330696</c:v>
                </c:pt>
                <c:pt idx="15079">
                  <c:v>0,000330695</c:v>
                </c:pt>
                <c:pt idx="15080">
                  <c:v>0,000330695</c:v>
                </c:pt>
                <c:pt idx="15081">
                  <c:v>0,000330695</c:v>
                </c:pt>
                <c:pt idx="15082">
                  <c:v>0,000330695</c:v>
                </c:pt>
                <c:pt idx="15083">
                  <c:v>0,000330695</c:v>
                </c:pt>
                <c:pt idx="15084">
                  <c:v>0,000330695</c:v>
                </c:pt>
                <c:pt idx="15085">
                  <c:v>0,000330694</c:v>
                </c:pt>
                <c:pt idx="15086">
                  <c:v>0,000330694</c:v>
                </c:pt>
                <c:pt idx="15087">
                  <c:v>0,000330694</c:v>
                </c:pt>
                <c:pt idx="15088">
                  <c:v>0,000330694</c:v>
                </c:pt>
                <c:pt idx="15089">
                  <c:v>0,000330694</c:v>
                </c:pt>
                <c:pt idx="15090">
                  <c:v>0,000330694</c:v>
                </c:pt>
                <c:pt idx="15091">
                  <c:v>0,000330693</c:v>
                </c:pt>
                <c:pt idx="15092">
                  <c:v>0,000330693</c:v>
                </c:pt>
                <c:pt idx="15093">
                  <c:v>0,000330693</c:v>
                </c:pt>
                <c:pt idx="15094">
                  <c:v>0,000330693</c:v>
                </c:pt>
                <c:pt idx="15095">
                  <c:v>0,000330693</c:v>
                </c:pt>
                <c:pt idx="15096">
                  <c:v>0,000330693</c:v>
                </c:pt>
                <c:pt idx="15097">
                  <c:v>0,000330692</c:v>
                </c:pt>
                <c:pt idx="15098">
                  <c:v>0,000330692</c:v>
                </c:pt>
                <c:pt idx="15099">
                  <c:v>0,000330692</c:v>
                </c:pt>
                <c:pt idx="15100">
                  <c:v>0,000330692</c:v>
                </c:pt>
                <c:pt idx="15101">
                  <c:v>0,000330692</c:v>
                </c:pt>
                <c:pt idx="15102">
                  <c:v>0,000330692</c:v>
                </c:pt>
                <c:pt idx="15103">
                  <c:v>0,000330692</c:v>
                </c:pt>
                <c:pt idx="15104">
                  <c:v>0,000330691</c:v>
                </c:pt>
                <c:pt idx="15105">
                  <c:v>0,000330691</c:v>
                </c:pt>
                <c:pt idx="15106">
                  <c:v>0,000330691</c:v>
                </c:pt>
                <c:pt idx="15107">
                  <c:v>0,000330691</c:v>
                </c:pt>
                <c:pt idx="15108">
                  <c:v>0,000330691</c:v>
                </c:pt>
                <c:pt idx="15109">
                  <c:v>0,000330691</c:v>
                </c:pt>
                <c:pt idx="15110">
                  <c:v>0,00033069</c:v>
                </c:pt>
                <c:pt idx="15111">
                  <c:v>0,00033069</c:v>
                </c:pt>
                <c:pt idx="15112">
                  <c:v>0,00033069</c:v>
                </c:pt>
                <c:pt idx="15113">
                  <c:v>0,00033069</c:v>
                </c:pt>
                <c:pt idx="15114">
                  <c:v>0,00033069</c:v>
                </c:pt>
                <c:pt idx="15115">
                  <c:v>0,00033069</c:v>
                </c:pt>
                <c:pt idx="15116">
                  <c:v>0,000330689</c:v>
                </c:pt>
                <c:pt idx="15117">
                  <c:v>0,000330689</c:v>
                </c:pt>
                <c:pt idx="15118">
                  <c:v>0,000330689</c:v>
                </c:pt>
                <c:pt idx="15119">
                  <c:v>0,000330689</c:v>
                </c:pt>
                <c:pt idx="15120">
                  <c:v>0,000330689</c:v>
                </c:pt>
                <c:pt idx="15121">
                  <c:v>0,000330689</c:v>
                </c:pt>
                <c:pt idx="15122">
                  <c:v>0,000330688</c:v>
                </c:pt>
                <c:pt idx="15123">
                  <c:v>0,000330688</c:v>
                </c:pt>
                <c:pt idx="15124">
                  <c:v>0,000330688</c:v>
                </c:pt>
                <c:pt idx="15125">
                  <c:v>0,000330688</c:v>
                </c:pt>
                <c:pt idx="15126">
                  <c:v>0,000330688</c:v>
                </c:pt>
                <c:pt idx="15127">
                  <c:v>0,000330688</c:v>
                </c:pt>
                <c:pt idx="15128">
                  <c:v>0,000330688</c:v>
                </c:pt>
                <c:pt idx="15129">
                  <c:v>0,000330687</c:v>
                </c:pt>
                <c:pt idx="15130">
                  <c:v>0,000330687</c:v>
                </c:pt>
                <c:pt idx="15131">
                  <c:v>0,000330687</c:v>
                </c:pt>
                <c:pt idx="15132">
                  <c:v>0,000330687</c:v>
                </c:pt>
                <c:pt idx="15133">
                  <c:v>0,000330687</c:v>
                </c:pt>
                <c:pt idx="15134">
                  <c:v>0,000330687</c:v>
                </c:pt>
                <c:pt idx="15135">
                  <c:v>0,000330686</c:v>
                </c:pt>
                <c:pt idx="15136">
                  <c:v>0,000330686</c:v>
                </c:pt>
                <c:pt idx="15137">
                  <c:v>0,000330686</c:v>
                </c:pt>
                <c:pt idx="15138">
                  <c:v>0,000330686</c:v>
                </c:pt>
                <c:pt idx="15139">
                  <c:v>0,000330686</c:v>
                </c:pt>
                <c:pt idx="15140">
                  <c:v>0,000330686</c:v>
                </c:pt>
                <c:pt idx="15141">
                  <c:v>0,000330685</c:v>
                </c:pt>
                <c:pt idx="15142">
                  <c:v>0,000330685</c:v>
                </c:pt>
                <c:pt idx="15143">
                  <c:v>0,000330685</c:v>
                </c:pt>
                <c:pt idx="15144">
                  <c:v>0,000330685</c:v>
                </c:pt>
                <c:pt idx="15145">
                  <c:v>0,000330685</c:v>
                </c:pt>
                <c:pt idx="15146">
                  <c:v>0,000330685</c:v>
                </c:pt>
                <c:pt idx="15147">
                  <c:v>0,000330684</c:v>
                </c:pt>
                <c:pt idx="15148">
                  <c:v>0,000330684</c:v>
                </c:pt>
                <c:pt idx="15149">
                  <c:v>0,000330684</c:v>
                </c:pt>
                <c:pt idx="15150">
                  <c:v>0,000330684</c:v>
                </c:pt>
                <c:pt idx="15151">
                  <c:v>0,000330684</c:v>
                </c:pt>
                <c:pt idx="15152">
                  <c:v>0,000330684</c:v>
                </c:pt>
                <c:pt idx="15153">
                  <c:v>0,000330683</c:v>
                </c:pt>
                <c:pt idx="15154">
                  <c:v>0,000330683</c:v>
                </c:pt>
                <c:pt idx="15155">
                  <c:v>0,000330683</c:v>
                </c:pt>
                <c:pt idx="15156">
                  <c:v>0,000330683</c:v>
                </c:pt>
                <c:pt idx="15157">
                  <c:v>0,000330683</c:v>
                </c:pt>
                <c:pt idx="15158">
                  <c:v>0,000330683</c:v>
                </c:pt>
                <c:pt idx="15159">
                  <c:v>0,000330683</c:v>
                </c:pt>
                <c:pt idx="15160">
                  <c:v>0,000330682</c:v>
                </c:pt>
                <c:pt idx="15161">
                  <c:v>0,000330682</c:v>
                </c:pt>
                <c:pt idx="15162">
                  <c:v>0,000330682</c:v>
                </c:pt>
                <c:pt idx="15163">
                  <c:v>0,000330682</c:v>
                </c:pt>
                <c:pt idx="15164">
                  <c:v>0,000330682</c:v>
                </c:pt>
                <c:pt idx="15165">
                  <c:v>0,000330682</c:v>
                </c:pt>
                <c:pt idx="15166">
                  <c:v>0,000330681</c:v>
                </c:pt>
                <c:pt idx="15167">
                  <c:v>0,000330681</c:v>
                </c:pt>
                <c:pt idx="15168">
                  <c:v>0,000330681</c:v>
                </c:pt>
                <c:pt idx="15169">
                  <c:v>0,000330681</c:v>
                </c:pt>
                <c:pt idx="15170">
                  <c:v>0,000330681</c:v>
                </c:pt>
                <c:pt idx="15171">
                  <c:v>0,000330681</c:v>
                </c:pt>
                <c:pt idx="15172">
                  <c:v>0,00033068</c:v>
                </c:pt>
                <c:pt idx="15173">
                  <c:v>0,00033068</c:v>
                </c:pt>
                <c:pt idx="15174">
                  <c:v>0,00033068</c:v>
                </c:pt>
                <c:pt idx="15175">
                  <c:v>0,00033068</c:v>
                </c:pt>
                <c:pt idx="15176">
                  <c:v>0,00033068</c:v>
                </c:pt>
                <c:pt idx="15177">
                  <c:v>0,00033068</c:v>
                </c:pt>
                <c:pt idx="15178">
                  <c:v>0,000330679</c:v>
                </c:pt>
                <c:pt idx="15179">
                  <c:v>0,000330679</c:v>
                </c:pt>
                <c:pt idx="15180">
                  <c:v>0,000330679</c:v>
                </c:pt>
                <c:pt idx="15181">
                  <c:v>0,000330679</c:v>
                </c:pt>
                <c:pt idx="15182">
                  <c:v>0,000330679</c:v>
                </c:pt>
                <c:pt idx="15183">
                  <c:v>0,000330679</c:v>
                </c:pt>
                <c:pt idx="15184">
                  <c:v>0,000330679</c:v>
                </c:pt>
                <c:pt idx="15185">
                  <c:v>0,000330678</c:v>
                </c:pt>
                <c:pt idx="15186">
                  <c:v>0,000330678</c:v>
                </c:pt>
                <c:pt idx="15187">
                  <c:v>0,000330678</c:v>
                </c:pt>
                <c:pt idx="15188">
                  <c:v>0,000330678</c:v>
                </c:pt>
                <c:pt idx="15189">
                  <c:v>0,000330678</c:v>
                </c:pt>
                <c:pt idx="15190">
                  <c:v>0,000330678</c:v>
                </c:pt>
                <c:pt idx="15191">
                  <c:v>0,000330677</c:v>
                </c:pt>
                <c:pt idx="15192">
                  <c:v>0,000330677</c:v>
                </c:pt>
                <c:pt idx="15193">
                  <c:v>0,000330677</c:v>
                </c:pt>
                <c:pt idx="15194">
                  <c:v>0,000330677</c:v>
                </c:pt>
                <c:pt idx="15195">
                  <c:v>0,000330677</c:v>
                </c:pt>
                <c:pt idx="15196">
                  <c:v>0,000330677</c:v>
                </c:pt>
                <c:pt idx="15197">
                  <c:v>0,000330676</c:v>
                </c:pt>
                <c:pt idx="15198">
                  <c:v>0,000330676</c:v>
                </c:pt>
                <c:pt idx="15199">
                  <c:v>0,000330676</c:v>
                </c:pt>
                <c:pt idx="15200">
                  <c:v>0,000330676</c:v>
                </c:pt>
                <c:pt idx="15201">
                  <c:v>0,000330676</c:v>
                </c:pt>
                <c:pt idx="15202">
                  <c:v>0,000330676</c:v>
                </c:pt>
                <c:pt idx="15203">
                  <c:v>0,000330675</c:v>
                </c:pt>
                <c:pt idx="15204">
                  <c:v>0,000330675</c:v>
                </c:pt>
                <c:pt idx="15205">
                  <c:v>0,000330675</c:v>
                </c:pt>
                <c:pt idx="15206">
                  <c:v>0,000330675</c:v>
                </c:pt>
                <c:pt idx="15207">
                  <c:v>0,000330675</c:v>
                </c:pt>
                <c:pt idx="15208">
                  <c:v>0,000330675</c:v>
                </c:pt>
                <c:pt idx="15209">
                  <c:v>0,000330674</c:v>
                </c:pt>
                <c:pt idx="15210">
                  <c:v>0,000330674</c:v>
                </c:pt>
                <c:pt idx="15211">
                  <c:v>0,000330674</c:v>
                </c:pt>
                <c:pt idx="15212">
                  <c:v>0,000330674</c:v>
                </c:pt>
                <c:pt idx="15213">
                  <c:v>0,000330674</c:v>
                </c:pt>
                <c:pt idx="15214">
                  <c:v>0,000330674</c:v>
                </c:pt>
                <c:pt idx="15215">
                  <c:v>0,000330674</c:v>
                </c:pt>
                <c:pt idx="15216">
                  <c:v>0,000330673</c:v>
                </c:pt>
                <c:pt idx="15217">
                  <c:v>0,000330673</c:v>
                </c:pt>
                <c:pt idx="15218">
                  <c:v>0,000330673</c:v>
                </c:pt>
                <c:pt idx="15219">
                  <c:v>0,000330673</c:v>
                </c:pt>
                <c:pt idx="15220">
                  <c:v>0,000330673</c:v>
                </c:pt>
                <c:pt idx="15221">
                  <c:v>0,000330673</c:v>
                </c:pt>
                <c:pt idx="15222">
                  <c:v>0,000330672</c:v>
                </c:pt>
                <c:pt idx="15223">
                  <c:v>0,000330672</c:v>
                </c:pt>
                <c:pt idx="15224">
                  <c:v>0,000330672</c:v>
                </c:pt>
                <c:pt idx="15225">
                  <c:v>0,000330672</c:v>
                </c:pt>
                <c:pt idx="15226">
                  <c:v>0,000330672</c:v>
                </c:pt>
                <c:pt idx="15227">
                  <c:v>0,000330672</c:v>
                </c:pt>
                <c:pt idx="15228">
                  <c:v>0,000330671</c:v>
                </c:pt>
                <c:pt idx="15229">
                  <c:v>0,000330671</c:v>
                </c:pt>
                <c:pt idx="15230">
                  <c:v>0,000330671</c:v>
                </c:pt>
                <c:pt idx="15231">
                  <c:v>0,000330671</c:v>
                </c:pt>
                <c:pt idx="15232">
                  <c:v>0,000330671</c:v>
                </c:pt>
                <c:pt idx="15233">
                  <c:v>0,000330671</c:v>
                </c:pt>
                <c:pt idx="15234">
                  <c:v>0,000330671</c:v>
                </c:pt>
                <c:pt idx="15235">
                  <c:v>0,00033067</c:v>
                </c:pt>
                <c:pt idx="15236">
                  <c:v>0,00033067</c:v>
                </c:pt>
                <c:pt idx="15237">
                  <c:v>0,00033067</c:v>
                </c:pt>
                <c:pt idx="15238">
                  <c:v>0,00033067</c:v>
                </c:pt>
                <c:pt idx="15239">
                  <c:v>0,00033067</c:v>
                </c:pt>
                <c:pt idx="15240">
                  <c:v>0,00033067</c:v>
                </c:pt>
                <c:pt idx="15241">
                  <c:v>0,000330669</c:v>
                </c:pt>
                <c:pt idx="15242">
                  <c:v>0,000330669</c:v>
                </c:pt>
                <c:pt idx="15243">
                  <c:v>0,000330669</c:v>
                </c:pt>
                <c:pt idx="15244">
                  <c:v>0,000330669</c:v>
                </c:pt>
                <c:pt idx="15245">
                  <c:v>0,000330669</c:v>
                </c:pt>
                <c:pt idx="15246">
                  <c:v>0,000330669</c:v>
                </c:pt>
                <c:pt idx="15247">
                  <c:v>0,000330668</c:v>
                </c:pt>
                <c:pt idx="15248">
                  <c:v>0,000330668</c:v>
                </c:pt>
                <c:pt idx="15249">
                  <c:v>0,000330668</c:v>
                </c:pt>
                <c:pt idx="15250">
                  <c:v>0,000330668</c:v>
                </c:pt>
                <c:pt idx="15251">
                  <c:v>0,000330668</c:v>
                </c:pt>
                <c:pt idx="15252">
                  <c:v>0,000330668</c:v>
                </c:pt>
                <c:pt idx="15253">
                  <c:v>0,000330667</c:v>
                </c:pt>
                <c:pt idx="15254">
                  <c:v>0,000330667</c:v>
                </c:pt>
                <c:pt idx="15255">
                  <c:v>0,000330667</c:v>
                </c:pt>
                <c:pt idx="15256">
                  <c:v>0,000330667</c:v>
                </c:pt>
                <c:pt idx="15257">
                  <c:v>0,000330667</c:v>
                </c:pt>
                <c:pt idx="15258">
                  <c:v>0,000330667</c:v>
                </c:pt>
                <c:pt idx="15259">
                  <c:v>0,000330666</c:v>
                </c:pt>
                <c:pt idx="15260">
                  <c:v>0,000330666</c:v>
                </c:pt>
                <c:pt idx="15261">
                  <c:v>0,000330666</c:v>
                </c:pt>
                <c:pt idx="15262">
                  <c:v>0,000330666</c:v>
                </c:pt>
                <c:pt idx="15263">
                  <c:v>0,000330666</c:v>
                </c:pt>
                <c:pt idx="15264">
                  <c:v>0,000330666</c:v>
                </c:pt>
                <c:pt idx="15265">
                  <c:v>0,000330666</c:v>
                </c:pt>
                <c:pt idx="15266">
                  <c:v>0,000330665</c:v>
                </c:pt>
                <c:pt idx="15267">
                  <c:v>0,000330665</c:v>
                </c:pt>
                <c:pt idx="15268">
                  <c:v>0,000330665</c:v>
                </c:pt>
                <c:pt idx="15269">
                  <c:v>0,000330665</c:v>
                </c:pt>
                <c:pt idx="15270">
                  <c:v>0,000330665</c:v>
                </c:pt>
                <c:pt idx="15271">
                  <c:v>0,000330665</c:v>
                </c:pt>
                <c:pt idx="15272">
                  <c:v>0,000330664</c:v>
                </c:pt>
                <c:pt idx="15273">
                  <c:v>0,000330664</c:v>
                </c:pt>
                <c:pt idx="15274">
                  <c:v>0,000330664</c:v>
                </c:pt>
                <c:pt idx="15275">
                  <c:v>0,000330664</c:v>
                </c:pt>
                <c:pt idx="15276">
                  <c:v>0,000330664</c:v>
                </c:pt>
                <c:pt idx="15277">
                  <c:v>0,000330664</c:v>
                </c:pt>
                <c:pt idx="15278">
                  <c:v>0,000330663</c:v>
                </c:pt>
                <c:pt idx="15279">
                  <c:v>0,000330663</c:v>
                </c:pt>
                <c:pt idx="15280">
                  <c:v>0,000330663</c:v>
                </c:pt>
                <c:pt idx="15281">
                  <c:v>0,000330663</c:v>
                </c:pt>
                <c:pt idx="15282">
                  <c:v>0,000330663</c:v>
                </c:pt>
                <c:pt idx="15283">
                  <c:v>0,000330663</c:v>
                </c:pt>
                <c:pt idx="15284">
                  <c:v>0,000330662</c:v>
                </c:pt>
                <c:pt idx="15285">
                  <c:v>0,000330662</c:v>
                </c:pt>
                <c:pt idx="15286">
                  <c:v>0,000330662</c:v>
                </c:pt>
                <c:pt idx="15287">
                  <c:v>0,000330662</c:v>
                </c:pt>
                <c:pt idx="15288">
                  <c:v>0,000330662</c:v>
                </c:pt>
                <c:pt idx="15289">
                  <c:v>0,000330662</c:v>
                </c:pt>
                <c:pt idx="15290">
                  <c:v>0,000330662</c:v>
                </c:pt>
                <c:pt idx="15291">
                  <c:v>0,000330661</c:v>
                </c:pt>
                <c:pt idx="15292">
                  <c:v>0,000330661</c:v>
                </c:pt>
                <c:pt idx="15293">
                  <c:v>0,000330661</c:v>
                </c:pt>
                <c:pt idx="15294">
                  <c:v>0,000330661</c:v>
                </c:pt>
                <c:pt idx="15295">
                  <c:v>0,000330661</c:v>
                </c:pt>
                <c:pt idx="15296">
                  <c:v>0,000330661</c:v>
                </c:pt>
                <c:pt idx="15297">
                  <c:v>0,00033066</c:v>
                </c:pt>
                <c:pt idx="15298">
                  <c:v>0,00033066</c:v>
                </c:pt>
                <c:pt idx="15299">
                  <c:v>0,00033066</c:v>
                </c:pt>
                <c:pt idx="15300">
                  <c:v>0,00033066</c:v>
                </c:pt>
                <c:pt idx="15301">
                  <c:v>0,00033066</c:v>
                </c:pt>
                <c:pt idx="15302">
                  <c:v>0,00033066</c:v>
                </c:pt>
                <c:pt idx="15303">
                  <c:v>0,000330659</c:v>
                </c:pt>
                <c:pt idx="15304">
                  <c:v>0,000330659</c:v>
                </c:pt>
                <c:pt idx="15305">
                  <c:v>0,000330659</c:v>
                </c:pt>
                <c:pt idx="15306">
                  <c:v>0,000330659</c:v>
                </c:pt>
                <c:pt idx="15307">
                  <c:v>0,000330659</c:v>
                </c:pt>
                <c:pt idx="15308">
                  <c:v>0,000330659</c:v>
                </c:pt>
                <c:pt idx="15309">
                  <c:v>0,000330658</c:v>
                </c:pt>
                <c:pt idx="15310">
                  <c:v>0,000330658</c:v>
                </c:pt>
                <c:pt idx="15311">
                  <c:v>0,000330658</c:v>
                </c:pt>
                <c:pt idx="15312">
                  <c:v>0,000330658</c:v>
                </c:pt>
                <c:pt idx="15313">
                  <c:v>0,000330658</c:v>
                </c:pt>
                <c:pt idx="15314">
                  <c:v>0,000330658</c:v>
                </c:pt>
                <c:pt idx="15315">
                  <c:v>0,000330657</c:v>
                </c:pt>
                <c:pt idx="15316">
                  <c:v>0,000330657</c:v>
                </c:pt>
                <c:pt idx="15317">
                  <c:v>0,000330657</c:v>
                </c:pt>
                <c:pt idx="15318">
                  <c:v>0,000330657</c:v>
                </c:pt>
                <c:pt idx="15319">
                  <c:v>0,000330657</c:v>
                </c:pt>
                <c:pt idx="15320">
                  <c:v>0,000330657</c:v>
                </c:pt>
                <c:pt idx="15321">
                  <c:v>0,000330657</c:v>
                </c:pt>
                <c:pt idx="15322">
                  <c:v>0,000330656</c:v>
                </c:pt>
                <c:pt idx="15323">
                  <c:v>0,000330656</c:v>
                </c:pt>
                <c:pt idx="15324">
                  <c:v>0,000330656</c:v>
                </c:pt>
                <c:pt idx="15325">
                  <c:v>0,000330656</c:v>
                </c:pt>
                <c:pt idx="15326">
                  <c:v>0,000330656</c:v>
                </c:pt>
                <c:pt idx="15327">
                  <c:v>0,000330656</c:v>
                </c:pt>
                <c:pt idx="15328">
                  <c:v>0,000330655</c:v>
                </c:pt>
                <c:pt idx="15329">
                  <c:v>0,000330655</c:v>
                </c:pt>
                <c:pt idx="15330">
                  <c:v>0,000330655</c:v>
                </c:pt>
                <c:pt idx="15331">
                  <c:v>0,000330655</c:v>
                </c:pt>
                <c:pt idx="15332">
                  <c:v>0,000330655</c:v>
                </c:pt>
                <c:pt idx="15333">
                  <c:v>0,000330655</c:v>
                </c:pt>
                <c:pt idx="15334">
                  <c:v>0,000330654</c:v>
                </c:pt>
                <c:pt idx="15335">
                  <c:v>0,000330654</c:v>
                </c:pt>
                <c:pt idx="15336">
                  <c:v>0,000330654</c:v>
                </c:pt>
                <c:pt idx="15337">
                  <c:v>0,000330654</c:v>
                </c:pt>
                <c:pt idx="15338">
                  <c:v>0,000330654</c:v>
                </c:pt>
                <c:pt idx="15339">
                  <c:v>0,000330654</c:v>
                </c:pt>
                <c:pt idx="15340">
                  <c:v>0,000330653</c:v>
                </c:pt>
                <c:pt idx="15341">
                  <c:v>0,000330653</c:v>
                </c:pt>
                <c:pt idx="15342">
                  <c:v>0,000330653</c:v>
                </c:pt>
                <c:pt idx="15343">
                  <c:v>0,000330653</c:v>
                </c:pt>
                <c:pt idx="15344">
                  <c:v>0,000330653</c:v>
                </c:pt>
                <c:pt idx="15345">
                  <c:v>0,000330653</c:v>
                </c:pt>
                <c:pt idx="15346">
                  <c:v>0,000330653</c:v>
                </c:pt>
                <c:pt idx="15347">
                  <c:v>0,000330652</c:v>
                </c:pt>
                <c:pt idx="15348">
                  <c:v>0,000330652</c:v>
                </c:pt>
                <c:pt idx="15349">
                  <c:v>0,000330652</c:v>
                </c:pt>
                <c:pt idx="15350">
                  <c:v>0,000330652</c:v>
                </c:pt>
                <c:pt idx="15351">
                  <c:v>0,000330652</c:v>
                </c:pt>
                <c:pt idx="15352">
                  <c:v>0,000330652</c:v>
                </c:pt>
                <c:pt idx="15353">
                  <c:v>0,000330651</c:v>
                </c:pt>
                <c:pt idx="15354">
                  <c:v>0,000330651</c:v>
                </c:pt>
                <c:pt idx="15355">
                  <c:v>0,000330651</c:v>
                </c:pt>
                <c:pt idx="15356">
                  <c:v>0,000330651</c:v>
                </c:pt>
                <c:pt idx="15357">
                  <c:v>0,000330651</c:v>
                </c:pt>
                <c:pt idx="15358">
                  <c:v>0,000330651</c:v>
                </c:pt>
                <c:pt idx="15359">
                  <c:v>0,00033065</c:v>
                </c:pt>
                <c:pt idx="15360">
                  <c:v>0,00033065</c:v>
                </c:pt>
                <c:pt idx="15361">
                  <c:v>0,00033065</c:v>
                </c:pt>
                <c:pt idx="15362">
                  <c:v>0,00033065</c:v>
                </c:pt>
                <c:pt idx="15363">
                  <c:v>0,00033065</c:v>
                </c:pt>
                <c:pt idx="15364">
                  <c:v>0,00033065</c:v>
                </c:pt>
                <c:pt idx="15365">
                  <c:v>0,000330649</c:v>
                </c:pt>
                <c:pt idx="15366">
                  <c:v>0,000330649</c:v>
                </c:pt>
                <c:pt idx="15367">
                  <c:v>0,000330649</c:v>
                </c:pt>
                <c:pt idx="15368">
                  <c:v>0,000330649</c:v>
                </c:pt>
                <c:pt idx="15369">
                  <c:v>0,000330649</c:v>
                </c:pt>
                <c:pt idx="15370">
                  <c:v>0,000330649</c:v>
                </c:pt>
                <c:pt idx="15371">
                  <c:v>0,000330649</c:v>
                </c:pt>
                <c:pt idx="15372">
                  <c:v>0,000330648</c:v>
                </c:pt>
                <c:pt idx="15373">
                  <c:v>0,000330648</c:v>
                </c:pt>
                <c:pt idx="15374">
                  <c:v>0,000330648</c:v>
                </c:pt>
                <c:pt idx="15375">
                  <c:v>0,000330648</c:v>
                </c:pt>
                <c:pt idx="15376">
                  <c:v>0,000330648</c:v>
                </c:pt>
                <c:pt idx="15377">
                  <c:v>0,000330648</c:v>
                </c:pt>
                <c:pt idx="15378">
                  <c:v>0,000330647</c:v>
                </c:pt>
                <c:pt idx="15379">
                  <c:v>0,000330647</c:v>
                </c:pt>
                <c:pt idx="15380">
                  <c:v>0,000330647</c:v>
                </c:pt>
                <c:pt idx="15381">
                  <c:v>0,000330647</c:v>
                </c:pt>
                <c:pt idx="15382">
                  <c:v>0,000330647</c:v>
                </c:pt>
                <c:pt idx="15383">
                  <c:v>0,000330647</c:v>
                </c:pt>
                <c:pt idx="15384">
                  <c:v>0,000330646</c:v>
                </c:pt>
                <c:pt idx="15385">
                  <c:v>0,000330646</c:v>
                </c:pt>
                <c:pt idx="15386">
                  <c:v>0,000330646</c:v>
                </c:pt>
                <c:pt idx="15387">
                  <c:v>0,000330646</c:v>
                </c:pt>
                <c:pt idx="15388">
                  <c:v>0,000330646</c:v>
                </c:pt>
                <c:pt idx="15389">
                  <c:v>0,000330646</c:v>
                </c:pt>
                <c:pt idx="15390">
                  <c:v>0,000330645</c:v>
                </c:pt>
                <c:pt idx="15391">
                  <c:v>0,000330645</c:v>
                </c:pt>
                <c:pt idx="15392">
                  <c:v>0,000330645</c:v>
                </c:pt>
                <c:pt idx="15393">
                  <c:v>0,000330645</c:v>
                </c:pt>
                <c:pt idx="15394">
                  <c:v>0,000330645</c:v>
                </c:pt>
                <c:pt idx="15395">
                  <c:v>0,000330645</c:v>
                </c:pt>
                <c:pt idx="15396">
                  <c:v>0,000330645</c:v>
                </c:pt>
                <c:pt idx="15397">
                  <c:v>0,000330644</c:v>
                </c:pt>
                <c:pt idx="15398">
                  <c:v>0,000330644</c:v>
                </c:pt>
                <c:pt idx="15399">
                  <c:v>0,000330644</c:v>
                </c:pt>
                <c:pt idx="15400">
                  <c:v>0,000330644</c:v>
                </c:pt>
                <c:pt idx="15401">
                  <c:v>0,000330644</c:v>
                </c:pt>
                <c:pt idx="15402">
                  <c:v>0,000330644</c:v>
                </c:pt>
                <c:pt idx="15403">
                  <c:v>0,000330643</c:v>
                </c:pt>
                <c:pt idx="15404">
                  <c:v>0,000330643</c:v>
                </c:pt>
                <c:pt idx="15405">
                  <c:v>0,000330643</c:v>
                </c:pt>
                <c:pt idx="15406">
                  <c:v>0,000330643</c:v>
                </c:pt>
                <c:pt idx="15407">
                  <c:v>0,000330643</c:v>
                </c:pt>
                <c:pt idx="15408">
                  <c:v>0,000330643</c:v>
                </c:pt>
                <c:pt idx="15409">
                  <c:v>0,000330642</c:v>
                </c:pt>
                <c:pt idx="15410">
                  <c:v>0,000330642</c:v>
                </c:pt>
                <c:pt idx="15411">
                  <c:v>0,000330642</c:v>
                </c:pt>
                <c:pt idx="15412">
                  <c:v>0,000330642</c:v>
                </c:pt>
                <c:pt idx="15413">
                  <c:v>0,000330642</c:v>
                </c:pt>
                <c:pt idx="15414">
                  <c:v>0,000330642</c:v>
                </c:pt>
                <c:pt idx="15415">
                  <c:v>0,000330641</c:v>
                </c:pt>
                <c:pt idx="15416">
                  <c:v>0,000330641</c:v>
                </c:pt>
                <c:pt idx="15417">
                  <c:v>0,000330641</c:v>
                </c:pt>
                <c:pt idx="15418">
                  <c:v>0,000330641</c:v>
                </c:pt>
                <c:pt idx="15419">
                  <c:v>0,000330641</c:v>
                </c:pt>
                <c:pt idx="15420">
                  <c:v>0,000330641</c:v>
                </c:pt>
                <c:pt idx="15421">
                  <c:v>0,00033064</c:v>
                </c:pt>
                <c:pt idx="15422">
                  <c:v>0,00033064</c:v>
                </c:pt>
                <c:pt idx="15423">
                  <c:v>0,00033064</c:v>
                </c:pt>
                <c:pt idx="15424">
                  <c:v>0,00033064</c:v>
                </c:pt>
                <c:pt idx="15425">
                  <c:v>0,00033064</c:v>
                </c:pt>
                <c:pt idx="15426">
                  <c:v>0,00033064</c:v>
                </c:pt>
                <c:pt idx="15427">
                  <c:v>0,00033064</c:v>
                </c:pt>
                <c:pt idx="15428">
                  <c:v>0,000330639</c:v>
                </c:pt>
                <c:pt idx="15429">
                  <c:v>0,000330639</c:v>
                </c:pt>
                <c:pt idx="15430">
                  <c:v>0,000330639</c:v>
                </c:pt>
                <c:pt idx="15431">
                  <c:v>0,000330639</c:v>
                </c:pt>
                <c:pt idx="15432">
                  <c:v>0,000330639</c:v>
                </c:pt>
                <c:pt idx="15433">
                  <c:v>0,000330639</c:v>
                </c:pt>
                <c:pt idx="15434">
                  <c:v>0,000330638</c:v>
                </c:pt>
                <c:pt idx="15435">
                  <c:v>0,000330638</c:v>
                </c:pt>
                <c:pt idx="15436">
                  <c:v>0,000330638</c:v>
                </c:pt>
                <c:pt idx="15437">
                  <c:v>0,000330638</c:v>
                </c:pt>
                <c:pt idx="15438">
                  <c:v>0,000330638</c:v>
                </c:pt>
                <c:pt idx="15439">
                  <c:v>0,000330638</c:v>
                </c:pt>
                <c:pt idx="15440">
                  <c:v>0,000330637</c:v>
                </c:pt>
                <c:pt idx="15441">
                  <c:v>0,000330637</c:v>
                </c:pt>
                <c:pt idx="15442">
                  <c:v>0,000330637</c:v>
                </c:pt>
                <c:pt idx="15443">
                  <c:v>0,000330637</c:v>
                </c:pt>
                <c:pt idx="15444">
                  <c:v>0,000330637</c:v>
                </c:pt>
                <c:pt idx="15445">
                  <c:v>0,000330637</c:v>
                </c:pt>
                <c:pt idx="15446">
                  <c:v>0,000330636</c:v>
                </c:pt>
                <c:pt idx="15447">
                  <c:v>0,000330636</c:v>
                </c:pt>
                <c:pt idx="15448">
                  <c:v>0,000330636</c:v>
                </c:pt>
                <c:pt idx="15449">
                  <c:v>0,000330636</c:v>
                </c:pt>
                <c:pt idx="15450">
                  <c:v>0,000330636</c:v>
                </c:pt>
                <c:pt idx="15451">
                  <c:v>0,000330636</c:v>
                </c:pt>
                <c:pt idx="15452">
                  <c:v>0,000330636</c:v>
                </c:pt>
                <c:pt idx="15453">
                  <c:v>0,000330635</c:v>
                </c:pt>
                <c:pt idx="15454">
                  <c:v>0,000330635</c:v>
                </c:pt>
                <c:pt idx="15455">
                  <c:v>0,000330635</c:v>
                </c:pt>
                <c:pt idx="15456">
                  <c:v>0,000330635</c:v>
                </c:pt>
                <c:pt idx="15457">
                  <c:v>0,000330635</c:v>
                </c:pt>
                <c:pt idx="15458">
                  <c:v>0,000330635</c:v>
                </c:pt>
                <c:pt idx="15459">
                  <c:v>0,000330634</c:v>
                </c:pt>
                <c:pt idx="15460">
                  <c:v>0,000330634</c:v>
                </c:pt>
                <c:pt idx="15461">
                  <c:v>0,000330634</c:v>
                </c:pt>
                <c:pt idx="15462">
                  <c:v>0,000330634</c:v>
                </c:pt>
                <c:pt idx="15463">
                  <c:v>0,000330634</c:v>
                </c:pt>
                <c:pt idx="15464">
                  <c:v>0,000330634</c:v>
                </c:pt>
                <c:pt idx="15465">
                  <c:v>0,000330633</c:v>
                </c:pt>
                <c:pt idx="15466">
                  <c:v>0,000330633</c:v>
                </c:pt>
                <c:pt idx="15467">
                  <c:v>0,000330633</c:v>
                </c:pt>
                <c:pt idx="15468">
                  <c:v>0,000330633</c:v>
                </c:pt>
                <c:pt idx="15469">
                  <c:v>0,000330633</c:v>
                </c:pt>
                <c:pt idx="15470">
                  <c:v>0,000330633</c:v>
                </c:pt>
                <c:pt idx="15471">
                  <c:v>0,000330632</c:v>
                </c:pt>
                <c:pt idx="15472">
                  <c:v>0,000330632</c:v>
                </c:pt>
                <c:pt idx="15473">
                  <c:v>0,000330632</c:v>
                </c:pt>
                <c:pt idx="15474">
                  <c:v>0,000330632</c:v>
                </c:pt>
                <c:pt idx="15475">
                  <c:v>0,000330632</c:v>
                </c:pt>
                <c:pt idx="15476">
                  <c:v>0,000330632</c:v>
                </c:pt>
                <c:pt idx="15477">
                  <c:v>0,000330632</c:v>
                </c:pt>
                <c:pt idx="15478">
                  <c:v>0,000330631</c:v>
                </c:pt>
                <c:pt idx="15479">
                  <c:v>0,000330631</c:v>
                </c:pt>
                <c:pt idx="15480">
                  <c:v>0,000330631</c:v>
                </c:pt>
                <c:pt idx="15481">
                  <c:v>0,000330631</c:v>
                </c:pt>
                <c:pt idx="15482">
                  <c:v>0,000330631</c:v>
                </c:pt>
                <c:pt idx="15483">
                  <c:v>0,000330631</c:v>
                </c:pt>
                <c:pt idx="15484">
                  <c:v>0,00033063</c:v>
                </c:pt>
                <c:pt idx="15485">
                  <c:v>0,00033063</c:v>
                </c:pt>
                <c:pt idx="15486">
                  <c:v>0,00033063</c:v>
                </c:pt>
                <c:pt idx="15487">
                  <c:v>0,00033063</c:v>
                </c:pt>
                <c:pt idx="15488">
                  <c:v>0,00033063</c:v>
                </c:pt>
                <c:pt idx="15489">
                  <c:v>0,00033063</c:v>
                </c:pt>
                <c:pt idx="15490">
                  <c:v>0,000330629</c:v>
                </c:pt>
                <c:pt idx="15491">
                  <c:v>0,000330629</c:v>
                </c:pt>
                <c:pt idx="15492">
                  <c:v>0,000330629</c:v>
                </c:pt>
                <c:pt idx="15493">
                  <c:v>0,000330629</c:v>
                </c:pt>
                <c:pt idx="15494">
                  <c:v>0,000330629</c:v>
                </c:pt>
                <c:pt idx="15495">
                  <c:v>0,000330629</c:v>
                </c:pt>
                <c:pt idx="15496">
                  <c:v>0,000330628</c:v>
                </c:pt>
                <c:pt idx="15497">
                  <c:v>0,000330628</c:v>
                </c:pt>
                <c:pt idx="15498">
                  <c:v>0,000330628</c:v>
                </c:pt>
                <c:pt idx="15499">
                  <c:v>0,000330628</c:v>
                </c:pt>
                <c:pt idx="15500">
                  <c:v>0,000330628</c:v>
                </c:pt>
                <c:pt idx="15501">
                  <c:v>0,000330628</c:v>
                </c:pt>
                <c:pt idx="15502">
                  <c:v>0,000330628</c:v>
                </c:pt>
                <c:pt idx="15503">
                  <c:v>0,000330627</c:v>
                </c:pt>
                <c:pt idx="15504">
                  <c:v>0,000330627</c:v>
                </c:pt>
                <c:pt idx="15505">
                  <c:v>0,000330627</c:v>
                </c:pt>
                <c:pt idx="15506">
                  <c:v>0,000330627</c:v>
                </c:pt>
                <c:pt idx="15507">
                  <c:v>0,000330627</c:v>
                </c:pt>
                <c:pt idx="15508">
                  <c:v>0,000330627</c:v>
                </c:pt>
                <c:pt idx="15509">
                  <c:v>0,000330626</c:v>
                </c:pt>
                <c:pt idx="15510">
                  <c:v>0,000330626</c:v>
                </c:pt>
                <c:pt idx="15511">
                  <c:v>0,000330626</c:v>
                </c:pt>
                <c:pt idx="15512">
                  <c:v>0,000330626</c:v>
                </c:pt>
                <c:pt idx="15513">
                  <c:v>0,000330626</c:v>
                </c:pt>
                <c:pt idx="15514">
                  <c:v>0,000330626</c:v>
                </c:pt>
                <c:pt idx="15515">
                  <c:v>0,000330625</c:v>
                </c:pt>
                <c:pt idx="15516">
                  <c:v>0,000330625</c:v>
                </c:pt>
                <c:pt idx="15517">
                  <c:v>0,000330625</c:v>
                </c:pt>
                <c:pt idx="15518">
                  <c:v>0,000330625</c:v>
                </c:pt>
                <c:pt idx="15519">
                  <c:v>0,000330625</c:v>
                </c:pt>
                <c:pt idx="15520">
                  <c:v>0,000330625</c:v>
                </c:pt>
                <c:pt idx="15521">
                  <c:v>0,000330624</c:v>
                </c:pt>
                <c:pt idx="15522">
                  <c:v>0,000330624</c:v>
                </c:pt>
                <c:pt idx="15523">
                  <c:v>0,000330624</c:v>
                </c:pt>
                <c:pt idx="15524">
                  <c:v>0,000330624</c:v>
                </c:pt>
                <c:pt idx="15525">
                  <c:v>0,000330624</c:v>
                </c:pt>
                <c:pt idx="15526">
                  <c:v>0,000330624</c:v>
                </c:pt>
                <c:pt idx="15527">
                  <c:v>0,000330624</c:v>
                </c:pt>
                <c:pt idx="15528">
                  <c:v>0,000330623</c:v>
                </c:pt>
                <c:pt idx="15529">
                  <c:v>0,000330623</c:v>
                </c:pt>
                <c:pt idx="15530">
                  <c:v>0,000330623</c:v>
                </c:pt>
                <c:pt idx="15531">
                  <c:v>0,000330623</c:v>
                </c:pt>
                <c:pt idx="15532">
                  <c:v>0,000330623</c:v>
                </c:pt>
                <c:pt idx="15533">
                  <c:v>0,000330623</c:v>
                </c:pt>
                <c:pt idx="15534">
                  <c:v>0,000330622</c:v>
                </c:pt>
                <c:pt idx="15535">
                  <c:v>0,000330622</c:v>
                </c:pt>
                <c:pt idx="15536">
                  <c:v>0,000330622</c:v>
                </c:pt>
                <c:pt idx="15537">
                  <c:v>0,000330622</c:v>
                </c:pt>
                <c:pt idx="15538">
                  <c:v>0,000330622</c:v>
                </c:pt>
                <c:pt idx="15539">
                  <c:v>0,000330622</c:v>
                </c:pt>
                <c:pt idx="15540">
                  <c:v>0,000330621</c:v>
                </c:pt>
                <c:pt idx="15541">
                  <c:v>0,000330621</c:v>
                </c:pt>
                <c:pt idx="15542">
                  <c:v>0,000330621</c:v>
                </c:pt>
                <c:pt idx="15543">
                  <c:v>0,000330621</c:v>
                </c:pt>
                <c:pt idx="15544">
                  <c:v>0,000330621</c:v>
                </c:pt>
                <c:pt idx="15545">
                  <c:v>0,000330621</c:v>
                </c:pt>
                <c:pt idx="15546">
                  <c:v>0,00033062</c:v>
                </c:pt>
                <c:pt idx="15547">
                  <c:v>0,00033062</c:v>
                </c:pt>
                <c:pt idx="15548">
                  <c:v>0,00033062</c:v>
                </c:pt>
                <c:pt idx="15549">
                  <c:v>0,00033062</c:v>
                </c:pt>
                <c:pt idx="15550">
                  <c:v>0,00033062</c:v>
                </c:pt>
                <c:pt idx="15551">
                  <c:v>0,00033062</c:v>
                </c:pt>
                <c:pt idx="15552">
                  <c:v>0,00033062</c:v>
                </c:pt>
                <c:pt idx="15553">
                  <c:v>0,000330619</c:v>
                </c:pt>
                <c:pt idx="15554">
                  <c:v>0,000330619</c:v>
                </c:pt>
                <c:pt idx="15555">
                  <c:v>0,000330619</c:v>
                </c:pt>
                <c:pt idx="15556">
                  <c:v>0,000330619</c:v>
                </c:pt>
                <c:pt idx="15557">
                  <c:v>0,000330619</c:v>
                </c:pt>
                <c:pt idx="15558">
                  <c:v>0,000330619</c:v>
                </c:pt>
                <c:pt idx="15559">
                  <c:v>0,000330618</c:v>
                </c:pt>
                <c:pt idx="15560">
                  <c:v>0,000330618</c:v>
                </c:pt>
                <c:pt idx="15561">
                  <c:v>0,000330618</c:v>
                </c:pt>
                <c:pt idx="15562">
                  <c:v>0,000330618</c:v>
                </c:pt>
                <c:pt idx="15563">
                  <c:v>0,000330618</c:v>
                </c:pt>
                <c:pt idx="15564">
                  <c:v>0,000330618</c:v>
                </c:pt>
                <c:pt idx="15565">
                  <c:v>0,000330617</c:v>
                </c:pt>
                <c:pt idx="15566">
                  <c:v>0,000330617</c:v>
                </c:pt>
                <c:pt idx="15567">
                  <c:v>0,000330617</c:v>
                </c:pt>
                <c:pt idx="15568">
                  <c:v>0,000330617</c:v>
                </c:pt>
                <c:pt idx="15569">
                  <c:v>0,000330617</c:v>
                </c:pt>
                <c:pt idx="15570">
                  <c:v>0,000330617</c:v>
                </c:pt>
                <c:pt idx="15571">
                  <c:v>0,000330616</c:v>
                </c:pt>
                <c:pt idx="15572">
                  <c:v>0,000330616</c:v>
                </c:pt>
                <c:pt idx="15573">
                  <c:v>0,000330616</c:v>
                </c:pt>
                <c:pt idx="15574">
                  <c:v>0,000330616</c:v>
                </c:pt>
                <c:pt idx="15575">
                  <c:v>0,000330616</c:v>
                </c:pt>
                <c:pt idx="15576">
                  <c:v>0,000330616</c:v>
                </c:pt>
                <c:pt idx="15577">
                  <c:v>0,000330615</c:v>
                </c:pt>
                <c:pt idx="15578">
                  <c:v>0,000330615</c:v>
                </c:pt>
                <c:pt idx="15579">
                  <c:v>0,000330615</c:v>
                </c:pt>
                <c:pt idx="15580">
                  <c:v>0,000330615</c:v>
                </c:pt>
                <c:pt idx="15581">
                  <c:v>0,000330615</c:v>
                </c:pt>
                <c:pt idx="15582">
                  <c:v>0,000330615</c:v>
                </c:pt>
                <c:pt idx="15583">
                  <c:v>0,000330615</c:v>
                </c:pt>
                <c:pt idx="15584">
                  <c:v>0,000330614</c:v>
                </c:pt>
                <c:pt idx="15585">
                  <c:v>0,000330614</c:v>
                </c:pt>
                <c:pt idx="15586">
                  <c:v>0,000330614</c:v>
                </c:pt>
                <c:pt idx="15587">
                  <c:v>0,000330614</c:v>
                </c:pt>
                <c:pt idx="15588">
                  <c:v>0,000330614</c:v>
                </c:pt>
                <c:pt idx="15589">
                  <c:v>0,000330614</c:v>
                </c:pt>
                <c:pt idx="15590">
                  <c:v>0,000330613</c:v>
                </c:pt>
                <c:pt idx="15591">
                  <c:v>0,000330613</c:v>
                </c:pt>
                <c:pt idx="15592">
                  <c:v>0,000330613</c:v>
                </c:pt>
                <c:pt idx="15593">
                  <c:v>0,000330613</c:v>
                </c:pt>
                <c:pt idx="15594">
                  <c:v>0,000330613</c:v>
                </c:pt>
                <c:pt idx="15595">
                  <c:v>0,000330613</c:v>
                </c:pt>
                <c:pt idx="15596">
                  <c:v>0,000330612</c:v>
                </c:pt>
                <c:pt idx="15597">
                  <c:v>0,000330612</c:v>
                </c:pt>
                <c:pt idx="15598">
                  <c:v>0,000330612</c:v>
                </c:pt>
                <c:pt idx="15599">
                  <c:v>0,000330612</c:v>
                </c:pt>
                <c:pt idx="15600">
                  <c:v>0,000330612</c:v>
                </c:pt>
                <c:pt idx="15601">
                  <c:v>0,000330612</c:v>
                </c:pt>
                <c:pt idx="15602">
                  <c:v>0,000330612</c:v>
                </c:pt>
                <c:pt idx="15603">
                  <c:v>0,000330611</c:v>
                </c:pt>
                <c:pt idx="15604">
                  <c:v>0,000330611</c:v>
                </c:pt>
                <c:pt idx="15605">
                  <c:v>0,000330611</c:v>
                </c:pt>
                <c:pt idx="15606">
                  <c:v>0,000330611</c:v>
                </c:pt>
                <c:pt idx="15607">
                  <c:v>0,000330611</c:v>
                </c:pt>
                <c:pt idx="15608">
                  <c:v>0,000330611</c:v>
                </c:pt>
                <c:pt idx="15609">
                  <c:v>0,00033061</c:v>
                </c:pt>
                <c:pt idx="15610">
                  <c:v>0,00033061</c:v>
                </c:pt>
                <c:pt idx="15611">
                  <c:v>0,00033061</c:v>
                </c:pt>
                <c:pt idx="15612">
                  <c:v>0,00033061</c:v>
                </c:pt>
                <c:pt idx="15613">
                  <c:v>0,00033061</c:v>
                </c:pt>
                <c:pt idx="15614">
                  <c:v>0,00033061</c:v>
                </c:pt>
                <c:pt idx="15615">
                  <c:v>0,000330609</c:v>
                </c:pt>
                <c:pt idx="15616">
                  <c:v>0,000330609</c:v>
                </c:pt>
                <c:pt idx="15617">
                  <c:v>0,000330609</c:v>
                </c:pt>
                <c:pt idx="15618">
                  <c:v>0,000330609</c:v>
                </c:pt>
                <c:pt idx="15619">
                  <c:v>0,000330609</c:v>
                </c:pt>
                <c:pt idx="15620">
                  <c:v>0,000330609</c:v>
                </c:pt>
                <c:pt idx="15621">
                  <c:v>0,000330608</c:v>
                </c:pt>
                <c:pt idx="15622">
                  <c:v>0,000330608</c:v>
                </c:pt>
                <c:pt idx="15623">
                  <c:v>0,000330608</c:v>
                </c:pt>
                <c:pt idx="15624">
                  <c:v>0,000330608</c:v>
                </c:pt>
                <c:pt idx="15625">
                  <c:v>0,000330608</c:v>
                </c:pt>
                <c:pt idx="15626">
                  <c:v>0,000330608</c:v>
                </c:pt>
                <c:pt idx="15627">
                  <c:v>0,000330607</c:v>
                </c:pt>
                <c:pt idx="15628">
                  <c:v>0,000330607</c:v>
                </c:pt>
                <c:pt idx="15629">
                  <c:v>0,000330607</c:v>
                </c:pt>
                <c:pt idx="15630">
                  <c:v>0,000330607</c:v>
                </c:pt>
                <c:pt idx="15631">
                  <c:v>0,000330607</c:v>
                </c:pt>
                <c:pt idx="15632">
                  <c:v>0,000330607</c:v>
                </c:pt>
                <c:pt idx="15633">
                  <c:v>0,000330607</c:v>
                </c:pt>
                <c:pt idx="15634">
                  <c:v>0,000330606</c:v>
                </c:pt>
                <c:pt idx="15635">
                  <c:v>0,000330606</c:v>
                </c:pt>
                <c:pt idx="15636">
                  <c:v>0,000330606</c:v>
                </c:pt>
                <c:pt idx="15637">
                  <c:v>0,000330606</c:v>
                </c:pt>
                <c:pt idx="15638">
                  <c:v>0,000330606</c:v>
                </c:pt>
                <c:pt idx="15639">
                  <c:v>0,000330606</c:v>
                </c:pt>
                <c:pt idx="15640">
                  <c:v>0,000330605</c:v>
                </c:pt>
                <c:pt idx="15641">
                  <c:v>0,000330605</c:v>
                </c:pt>
                <c:pt idx="15642">
                  <c:v>0,000330605</c:v>
                </c:pt>
                <c:pt idx="15643">
                  <c:v>0,000330605</c:v>
                </c:pt>
                <c:pt idx="15644">
                  <c:v>0,000330605</c:v>
                </c:pt>
                <c:pt idx="15645">
                  <c:v>0,000330605</c:v>
                </c:pt>
                <c:pt idx="15646">
                  <c:v>0,000330604</c:v>
                </c:pt>
                <c:pt idx="15647">
                  <c:v>0,000330604</c:v>
                </c:pt>
                <c:pt idx="15648">
                  <c:v>0,000330604</c:v>
                </c:pt>
                <c:pt idx="15649">
                  <c:v>0,000330604</c:v>
                </c:pt>
                <c:pt idx="15650">
                  <c:v>0,000330604</c:v>
                </c:pt>
                <c:pt idx="15651">
                  <c:v>0,000330604</c:v>
                </c:pt>
                <c:pt idx="15652">
                  <c:v>0,000330604</c:v>
                </c:pt>
                <c:pt idx="15653">
                  <c:v>0,000330603</c:v>
                </c:pt>
                <c:pt idx="15654">
                  <c:v>0,000330603</c:v>
                </c:pt>
                <c:pt idx="15655">
                  <c:v>0,000330603</c:v>
                </c:pt>
                <c:pt idx="15656">
                  <c:v>0,000330603</c:v>
                </c:pt>
                <c:pt idx="15657">
                  <c:v>0,000330603</c:v>
                </c:pt>
                <c:pt idx="15658">
                  <c:v>0,000330603</c:v>
                </c:pt>
                <c:pt idx="15659">
                  <c:v>0,000330602</c:v>
                </c:pt>
                <c:pt idx="15660">
                  <c:v>0,000330602</c:v>
                </c:pt>
                <c:pt idx="15661">
                  <c:v>0,000330602</c:v>
                </c:pt>
                <c:pt idx="15662">
                  <c:v>0,000330602</c:v>
                </c:pt>
                <c:pt idx="15663">
                  <c:v>0,000330602</c:v>
                </c:pt>
                <c:pt idx="15664">
                  <c:v>0,000330602</c:v>
                </c:pt>
                <c:pt idx="15665">
                  <c:v>0,000330601</c:v>
                </c:pt>
                <c:pt idx="15666">
                  <c:v>0,000330601</c:v>
                </c:pt>
                <c:pt idx="15667">
                  <c:v>0,000330601</c:v>
                </c:pt>
                <c:pt idx="15668">
                  <c:v>0,000330601</c:v>
                </c:pt>
                <c:pt idx="15669">
                  <c:v>0,000330601</c:v>
                </c:pt>
                <c:pt idx="15670">
                  <c:v>0,000330601</c:v>
                </c:pt>
                <c:pt idx="15671">
                  <c:v>0,0003306</c:v>
                </c:pt>
                <c:pt idx="15672">
                  <c:v>0,0003306</c:v>
                </c:pt>
                <c:pt idx="15673">
                  <c:v>0,0003306</c:v>
                </c:pt>
                <c:pt idx="15674">
                  <c:v>0,0003306</c:v>
                </c:pt>
                <c:pt idx="15675">
                  <c:v>0,0003306</c:v>
                </c:pt>
                <c:pt idx="15676">
                  <c:v>0,0003306</c:v>
                </c:pt>
                <c:pt idx="15677">
                  <c:v>0,000330599</c:v>
                </c:pt>
                <c:pt idx="15678">
                  <c:v>0,000330599</c:v>
                </c:pt>
                <c:pt idx="15679">
                  <c:v>0,000330599</c:v>
                </c:pt>
                <c:pt idx="15680">
                  <c:v>0,000330599</c:v>
                </c:pt>
                <c:pt idx="15681">
                  <c:v>0,000330599</c:v>
                </c:pt>
                <c:pt idx="15682">
                  <c:v>0,000330599</c:v>
                </c:pt>
                <c:pt idx="15683">
                  <c:v>0,000330599</c:v>
                </c:pt>
                <c:pt idx="15684">
                  <c:v>0,000330598</c:v>
                </c:pt>
                <c:pt idx="15685">
                  <c:v>0,000330598</c:v>
                </c:pt>
                <c:pt idx="15686">
                  <c:v>0,000330598</c:v>
                </c:pt>
                <c:pt idx="15687">
                  <c:v>0,000330598</c:v>
                </c:pt>
                <c:pt idx="15688">
                  <c:v>0,000330598</c:v>
                </c:pt>
                <c:pt idx="15689">
                  <c:v>0,000330598</c:v>
                </c:pt>
                <c:pt idx="15690">
                  <c:v>0,000330597</c:v>
                </c:pt>
                <c:pt idx="15691">
                  <c:v>0,000330597</c:v>
                </c:pt>
                <c:pt idx="15692">
                  <c:v>0,000330597</c:v>
                </c:pt>
                <c:pt idx="15693">
                  <c:v>0,000330597</c:v>
                </c:pt>
                <c:pt idx="15694">
                  <c:v>0,000330597</c:v>
                </c:pt>
                <c:pt idx="15695">
                  <c:v>0,000330597</c:v>
                </c:pt>
                <c:pt idx="15696">
                  <c:v>0,000330596</c:v>
                </c:pt>
                <c:pt idx="15697">
                  <c:v>0,000330596</c:v>
                </c:pt>
                <c:pt idx="15698">
                  <c:v>0,000330596</c:v>
                </c:pt>
                <c:pt idx="15699">
                  <c:v>0,000330596</c:v>
                </c:pt>
                <c:pt idx="15700">
                  <c:v>0,000330596</c:v>
                </c:pt>
                <c:pt idx="15701">
                  <c:v>0,000330596</c:v>
                </c:pt>
                <c:pt idx="15702">
                  <c:v>0,000330595</c:v>
                </c:pt>
                <c:pt idx="15703">
                  <c:v>0,000330595</c:v>
                </c:pt>
                <c:pt idx="15704">
                  <c:v>0,000330595</c:v>
                </c:pt>
                <c:pt idx="15705">
                  <c:v>0,000330595</c:v>
                </c:pt>
                <c:pt idx="15706">
                  <c:v>0,000330595</c:v>
                </c:pt>
                <c:pt idx="15707">
                  <c:v>0,000330595</c:v>
                </c:pt>
                <c:pt idx="15708">
                  <c:v>0,000330595</c:v>
                </c:pt>
                <c:pt idx="15709">
                  <c:v>0,000330594</c:v>
                </c:pt>
                <c:pt idx="15710">
                  <c:v>0,000330594</c:v>
                </c:pt>
                <c:pt idx="15711">
                  <c:v>0,000330594</c:v>
                </c:pt>
                <c:pt idx="15712">
                  <c:v>0,000330594</c:v>
                </c:pt>
                <c:pt idx="15713">
                  <c:v>0,000330594</c:v>
                </c:pt>
                <c:pt idx="15714">
                  <c:v>0,000330594</c:v>
                </c:pt>
                <c:pt idx="15715">
                  <c:v>0,000330593</c:v>
                </c:pt>
                <c:pt idx="15716">
                  <c:v>0,000330593</c:v>
                </c:pt>
                <c:pt idx="15717">
                  <c:v>0,000330593</c:v>
                </c:pt>
                <c:pt idx="15718">
                  <c:v>0,000330593</c:v>
                </c:pt>
                <c:pt idx="15719">
                  <c:v>0,000330593</c:v>
                </c:pt>
                <c:pt idx="15720">
                  <c:v>0,000330593</c:v>
                </c:pt>
                <c:pt idx="15721">
                  <c:v>0,000330592</c:v>
                </c:pt>
                <c:pt idx="15722">
                  <c:v>0,000330592</c:v>
                </c:pt>
                <c:pt idx="15723">
                  <c:v>0,000330592</c:v>
                </c:pt>
                <c:pt idx="15724">
                  <c:v>0,000330592</c:v>
                </c:pt>
                <c:pt idx="15725">
                  <c:v>0,000330592</c:v>
                </c:pt>
                <c:pt idx="15726">
                  <c:v>0,000330592</c:v>
                </c:pt>
                <c:pt idx="15727">
                  <c:v>0,000330591</c:v>
                </c:pt>
                <c:pt idx="15728">
                  <c:v>0,000330591</c:v>
                </c:pt>
                <c:pt idx="15729">
                  <c:v>0,000330591</c:v>
                </c:pt>
                <c:pt idx="15730">
                  <c:v>0,000330591</c:v>
                </c:pt>
                <c:pt idx="15731">
                  <c:v>0,000330591</c:v>
                </c:pt>
                <c:pt idx="15732">
                  <c:v>0,000330591</c:v>
                </c:pt>
                <c:pt idx="15733">
                  <c:v>0,000330591</c:v>
                </c:pt>
                <c:pt idx="15734">
                  <c:v>0,00033059</c:v>
                </c:pt>
                <c:pt idx="15735">
                  <c:v>0,00033059</c:v>
                </c:pt>
                <c:pt idx="15736">
                  <c:v>0,00033059</c:v>
                </c:pt>
                <c:pt idx="15737">
                  <c:v>0,00033059</c:v>
                </c:pt>
                <c:pt idx="15738">
                  <c:v>0,00033059</c:v>
                </c:pt>
                <c:pt idx="15739">
                  <c:v>0,00033059</c:v>
                </c:pt>
                <c:pt idx="15740">
                  <c:v>0,000330589</c:v>
                </c:pt>
                <c:pt idx="15741">
                  <c:v>0,000330589</c:v>
                </c:pt>
                <c:pt idx="15742">
                  <c:v>0,000330589</c:v>
                </c:pt>
                <c:pt idx="15743">
                  <c:v>0,000330589</c:v>
                </c:pt>
                <c:pt idx="15744">
                  <c:v>0,000330589</c:v>
                </c:pt>
                <c:pt idx="15745">
                  <c:v>0,000330589</c:v>
                </c:pt>
                <c:pt idx="15746">
                  <c:v>0,000330588</c:v>
                </c:pt>
                <c:pt idx="15747">
                  <c:v>0,000330588</c:v>
                </c:pt>
                <c:pt idx="15748">
                  <c:v>0,000330588</c:v>
                </c:pt>
                <c:pt idx="15749">
                  <c:v>0,000330588</c:v>
                </c:pt>
                <c:pt idx="15750">
                  <c:v>0,000330588</c:v>
                </c:pt>
                <c:pt idx="15751">
                  <c:v>0,000330588</c:v>
                </c:pt>
                <c:pt idx="15752">
                  <c:v>0,000330587</c:v>
                </c:pt>
                <c:pt idx="15753">
                  <c:v>0,000330587</c:v>
                </c:pt>
                <c:pt idx="15754">
                  <c:v>0,000330587</c:v>
                </c:pt>
                <c:pt idx="15755">
                  <c:v>0,000330587</c:v>
                </c:pt>
                <c:pt idx="15756">
                  <c:v>0,000330587</c:v>
                </c:pt>
                <c:pt idx="15757">
                  <c:v>0,000330587</c:v>
                </c:pt>
                <c:pt idx="15758">
                  <c:v>0,000330587</c:v>
                </c:pt>
                <c:pt idx="15759">
                  <c:v>0,000330586</c:v>
                </c:pt>
                <c:pt idx="15760">
                  <c:v>0,000330586</c:v>
                </c:pt>
                <c:pt idx="15761">
                  <c:v>0,000330586</c:v>
                </c:pt>
                <c:pt idx="15762">
                  <c:v>0,000330586</c:v>
                </c:pt>
                <c:pt idx="15763">
                  <c:v>0,000330586</c:v>
                </c:pt>
                <c:pt idx="15764">
                  <c:v>0,000330586</c:v>
                </c:pt>
                <c:pt idx="15765">
                  <c:v>0,000330585</c:v>
                </c:pt>
                <c:pt idx="15766">
                  <c:v>0,000330585</c:v>
                </c:pt>
                <c:pt idx="15767">
                  <c:v>0,000330585</c:v>
                </c:pt>
                <c:pt idx="15768">
                  <c:v>0,000330585</c:v>
                </c:pt>
                <c:pt idx="15769">
                  <c:v>0,000330585</c:v>
                </c:pt>
                <c:pt idx="15770">
                  <c:v>0,000330585</c:v>
                </c:pt>
                <c:pt idx="15771">
                  <c:v>0,000330584</c:v>
                </c:pt>
                <c:pt idx="15772">
                  <c:v>0,000330584</c:v>
                </c:pt>
                <c:pt idx="15773">
                  <c:v>0,000330584</c:v>
                </c:pt>
                <c:pt idx="15774">
                  <c:v>0,000330584</c:v>
                </c:pt>
                <c:pt idx="15775">
                  <c:v>0,000330584</c:v>
                </c:pt>
                <c:pt idx="15776">
                  <c:v>0,000330584</c:v>
                </c:pt>
                <c:pt idx="15777">
                  <c:v>0,000330583</c:v>
                </c:pt>
                <c:pt idx="15778">
                  <c:v>0,000330583</c:v>
                </c:pt>
                <c:pt idx="15779">
                  <c:v>0,000330583</c:v>
                </c:pt>
                <c:pt idx="15780">
                  <c:v>0,000330583</c:v>
                </c:pt>
                <c:pt idx="15781">
                  <c:v>0,000330583</c:v>
                </c:pt>
                <c:pt idx="15782">
                  <c:v>0,000330583</c:v>
                </c:pt>
                <c:pt idx="15783">
                  <c:v>0,000330583</c:v>
                </c:pt>
                <c:pt idx="15784">
                  <c:v>0,000330582</c:v>
                </c:pt>
                <c:pt idx="15785">
                  <c:v>0,000330582</c:v>
                </c:pt>
                <c:pt idx="15786">
                  <c:v>0,000330582</c:v>
                </c:pt>
                <c:pt idx="15787">
                  <c:v>0,000330582</c:v>
                </c:pt>
                <c:pt idx="15788">
                  <c:v>0,000330582</c:v>
                </c:pt>
                <c:pt idx="15789">
                  <c:v>0,000330582</c:v>
                </c:pt>
                <c:pt idx="15790">
                  <c:v>0,000330581</c:v>
                </c:pt>
                <c:pt idx="15791">
                  <c:v>0,000330581</c:v>
                </c:pt>
                <c:pt idx="15792">
                  <c:v>0,000330581</c:v>
                </c:pt>
                <c:pt idx="15793">
                  <c:v>0,000330581</c:v>
                </c:pt>
                <c:pt idx="15794">
                  <c:v>0,000330581</c:v>
                </c:pt>
                <c:pt idx="15795">
                  <c:v>0,000330581</c:v>
                </c:pt>
                <c:pt idx="15796">
                  <c:v>0,00033058</c:v>
                </c:pt>
                <c:pt idx="15797">
                  <c:v>0,00033058</c:v>
                </c:pt>
                <c:pt idx="15798">
                  <c:v>0,00033058</c:v>
                </c:pt>
                <c:pt idx="15799">
                  <c:v>0,00033058</c:v>
                </c:pt>
                <c:pt idx="15800">
                  <c:v>0,00033058</c:v>
                </c:pt>
                <c:pt idx="15801">
                  <c:v>0,00033058</c:v>
                </c:pt>
                <c:pt idx="15802">
                  <c:v>0,000330579</c:v>
                </c:pt>
                <c:pt idx="15803">
                  <c:v>0,000330579</c:v>
                </c:pt>
                <c:pt idx="15804">
                  <c:v>0,000330579</c:v>
                </c:pt>
                <c:pt idx="15805">
                  <c:v>0,000330579</c:v>
                </c:pt>
                <c:pt idx="15806">
                  <c:v>0,000330579</c:v>
                </c:pt>
                <c:pt idx="15807">
                  <c:v>0,000330579</c:v>
                </c:pt>
                <c:pt idx="15808">
                  <c:v>0,000330579</c:v>
                </c:pt>
                <c:pt idx="15809">
                  <c:v>0,000330578</c:v>
                </c:pt>
                <c:pt idx="15810">
                  <c:v>0,000330578</c:v>
                </c:pt>
                <c:pt idx="15811">
                  <c:v>0,000330578</c:v>
                </c:pt>
                <c:pt idx="15812">
                  <c:v>0,000330578</c:v>
                </c:pt>
                <c:pt idx="15813">
                  <c:v>0,000330578</c:v>
                </c:pt>
                <c:pt idx="15814">
                  <c:v>0,000330578</c:v>
                </c:pt>
                <c:pt idx="15815">
                  <c:v>0,000330577</c:v>
                </c:pt>
                <c:pt idx="15816">
                  <c:v>0,000330577</c:v>
                </c:pt>
                <c:pt idx="15817">
                  <c:v>0,000330577</c:v>
                </c:pt>
                <c:pt idx="15818">
                  <c:v>0,000330577</c:v>
                </c:pt>
                <c:pt idx="15819">
                  <c:v>0,000330577</c:v>
                </c:pt>
                <c:pt idx="15820">
                  <c:v>0,000330577</c:v>
                </c:pt>
                <c:pt idx="15821">
                  <c:v>0,000330576</c:v>
                </c:pt>
                <c:pt idx="15822">
                  <c:v>0,000330576</c:v>
                </c:pt>
                <c:pt idx="15823">
                  <c:v>0,000330576</c:v>
                </c:pt>
                <c:pt idx="15824">
                  <c:v>0,000330576</c:v>
                </c:pt>
                <c:pt idx="15825">
                  <c:v>0,000330576</c:v>
                </c:pt>
                <c:pt idx="15826">
                  <c:v>0,000330576</c:v>
                </c:pt>
                <c:pt idx="15827">
                  <c:v>0,000330575</c:v>
                </c:pt>
                <c:pt idx="15828">
                  <c:v>0,000330575</c:v>
                </c:pt>
                <c:pt idx="15829">
                  <c:v>0,000330575</c:v>
                </c:pt>
                <c:pt idx="15830">
                  <c:v>0,000330575</c:v>
                </c:pt>
                <c:pt idx="15831">
                  <c:v>0,000330575</c:v>
                </c:pt>
                <c:pt idx="15832">
                  <c:v>0,000330575</c:v>
                </c:pt>
                <c:pt idx="15833">
                  <c:v>0,000330575</c:v>
                </c:pt>
                <c:pt idx="15834">
                  <c:v>0,000330574</c:v>
                </c:pt>
                <c:pt idx="15835">
                  <c:v>0,000330574</c:v>
                </c:pt>
                <c:pt idx="15836">
                  <c:v>0,000330574</c:v>
                </c:pt>
                <c:pt idx="15837">
                  <c:v>0,000330574</c:v>
                </c:pt>
                <c:pt idx="15838">
                  <c:v>0,000330574</c:v>
                </c:pt>
                <c:pt idx="15839">
                  <c:v>0,000330574</c:v>
                </c:pt>
                <c:pt idx="15840">
                  <c:v>0,000330573</c:v>
                </c:pt>
                <c:pt idx="15841">
                  <c:v>0,000330573</c:v>
                </c:pt>
                <c:pt idx="15842">
                  <c:v>0,000330573</c:v>
                </c:pt>
                <c:pt idx="15843">
                  <c:v>0,000330573</c:v>
                </c:pt>
                <c:pt idx="15844">
                  <c:v>0,000330573</c:v>
                </c:pt>
                <c:pt idx="15845">
                  <c:v>0,000330573</c:v>
                </c:pt>
                <c:pt idx="15846">
                  <c:v>0,000330572</c:v>
                </c:pt>
                <c:pt idx="15847">
                  <c:v>0,000330572</c:v>
                </c:pt>
                <c:pt idx="15848">
                  <c:v>0,000330572</c:v>
                </c:pt>
                <c:pt idx="15849">
                  <c:v>0,000330572</c:v>
                </c:pt>
                <c:pt idx="15850">
                  <c:v>0,000330572</c:v>
                </c:pt>
                <c:pt idx="15851">
                  <c:v>0,000330572</c:v>
                </c:pt>
                <c:pt idx="15852">
                  <c:v>0,000330571</c:v>
                </c:pt>
                <c:pt idx="15853">
                  <c:v>0,000330571</c:v>
                </c:pt>
                <c:pt idx="15854">
                  <c:v>0,000330571</c:v>
                </c:pt>
                <c:pt idx="15855">
                  <c:v>0,000330571</c:v>
                </c:pt>
                <c:pt idx="15856">
                  <c:v>0,000330571</c:v>
                </c:pt>
                <c:pt idx="15857">
                  <c:v>0,000330571</c:v>
                </c:pt>
                <c:pt idx="15858">
                  <c:v>0,000330571</c:v>
                </c:pt>
                <c:pt idx="15859">
                  <c:v>0,00033057</c:v>
                </c:pt>
                <c:pt idx="15860">
                  <c:v>0,00033057</c:v>
                </c:pt>
                <c:pt idx="15861">
                  <c:v>0,00033057</c:v>
                </c:pt>
                <c:pt idx="15862">
                  <c:v>0,00033057</c:v>
                </c:pt>
                <c:pt idx="15863">
                  <c:v>0,00033057</c:v>
                </c:pt>
                <c:pt idx="15864">
                  <c:v>0,00033057</c:v>
                </c:pt>
                <c:pt idx="15865">
                  <c:v>0,000330569</c:v>
                </c:pt>
                <c:pt idx="15866">
                  <c:v>0,000330569</c:v>
                </c:pt>
                <c:pt idx="15867">
                  <c:v>0,000330569</c:v>
                </c:pt>
                <c:pt idx="15868">
                  <c:v>0,000330569</c:v>
                </c:pt>
                <c:pt idx="15869">
                  <c:v>0,000330569</c:v>
                </c:pt>
                <c:pt idx="15870">
                  <c:v>0,000330569</c:v>
                </c:pt>
                <c:pt idx="15871">
                  <c:v>0,000330568</c:v>
                </c:pt>
                <c:pt idx="15872">
                  <c:v>0,000330568</c:v>
                </c:pt>
                <c:pt idx="15873">
                  <c:v>0,000330568</c:v>
                </c:pt>
                <c:pt idx="15874">
                  <c:v>0,000330568</c:v>
                </c:pt>
                <c:pt idx="15875">
                  <c:v>0,000330568</c:v>
                </c:pt>
                <c:pt idx="15876">
                  <c:v>0,000330568</c:v>
                </c:pt>
                <c:pt idx="15877">
                  <c:v>0,000330567</c:v>
                </c:pt>
                <c:pt idx="15878">
                  <c:v>0,000330567</c:v>
                </c:pt>
                <c:pt idx="15879">
                  <c:v>0,000330567</c:v>
                </c:pt>
                <c:pt idx="15880">
                  <c:v>0,000330567</c:v>
                </c:pt>
                <c:pt idx="15881">
                  <c:v>0,000330567</c:v>
                </c:pt>
                <c:pt idx="15882">
                  <c:v>0,000330567</c:v>
                </c:pt>
                <c:pt idx="15883">
                  <c:v>0,000330567</c:v>
                </c:pt>
                <c:pt idx="15884">
                  <c:v>0,000330566</c:v>
                </c:pt>
                <c:pt idx="15885">
                  <c:v>0,000330566</c:v>
                </c:pt>
                <c:pt idx="15886">
                  <c:v>0,000330566</c:v>
                </c:pt>
                <c:pt idx="15887">
                  <c:v>0,000330566</c:v>
                </c:pt>
                <c:pt idx="15888">
                  <c:v>0,000330566</c:v>
                </c:pt>
                <c:pt idx="15889">
                  <c:v>0,000330566</c:v>
                </c:pt>
                <c:pt idx="15890">
                  <c:v>0,000330565</c:v>
                </c:pt>
                <c:pt idx="15891">
                  <c:v>0,000330565</c:v>
                </c:pt>
                <c:pt idx="15892">
                  <c:v>0,000330565</c:v>
                </c:pt>
                <c:pt idx="15893">
                  <c:v>0,000330565</c:v>
                </c:pt>
                <c:pt idx="15894">
                  <c:v>0,000330565</c:v>
                </c:pt>
                <c:pt idx="15895">
                  <c:v>0,000330565</c:v>
                </c:pt>
                <c:pt idx="15896">
                  <c:v>0,000330564</c:v>
                </c:pt>
                <c:pt idx="15897">
                  <c:v>0,000330564</c:v>
                </c:pt>
                <c:pt idx="15898">
                  <c:v>0,000330564</c:v>
                </c:pt>
                <c:pt idx="15899">
                  <c:v>0,000330564</c:v>
                </c:pt>
                <c:pt idx="15900">
                  <c:v>0,000330564</c:v>
                </c:pt>
                <c:pt idx="15901">
                  <c:v>0,000330564</c:v>
                </c:pt>
                <c:pt idx="15902">
                  <c:v>0,000330563</c:v>
                </c:pt>
                <c:pt idx="15903">
                  <c:v>0,000330563</c:v>
                </c:pt>
                <c:pt idx="15904">
                  <c:v>0,000330563</c:v>
                </c:pt>
                <c:pt idx="15905">
                  <c:v>0,000330563</c:v>
                </c:pt>
                <c:pt idx="15906">
                  <c:v>0,000330563</c:v>
                </c:pt>
                <c:pt idx="15907">
                  <c:v>0,000330563</c:v>
                </c:pt>
                <c:pt idx="15908">
                  <c:v>0,000330563</c:v>
                </c:pt>
                <c:pt idx="15909">
                  <c:v>0,000330562</c:v>
                </c:pt>
                <c:pt idx="15910">
                  <c:v>0,000330562</c:v>
                </c:pt>
                <c:pt idx="15911">
                  <c:v>0,000330562</c:v>
                </c:pt>
                <c:pt idx="15912">
                  <c:v>0,000330562</c:v>
                </c:pt>
                <c:pt idx="15913">
                  <c:v>0,000330562</c:v>
                </c:pt>
                <c:pt idx="15914">
                  <c:v>0,000330562</c:v>
                </c:pt>
                <c:pt idx="15915">
                  <c:v>0,000330561</c:v>
                </c:pt>
                <c:pt idx="15916">
                  <c:v>0,000330561</c:v>
                </c:pt>
                <c:pt idx="15917">
                  <c:v>0,000330561</c:v>
                </c:pt>
                <c:pt idx="15918">
                  <c:v>0,000330561</c:v>
                </c:pt>
                <c:pt idx="15919">
                  <c:v>0,000330561</c:v>
                </c:pt>
                <c:pt idx="15920">
                  <c:v>0,000330561</c:v>
                </c:pt>
                <c:pt idx="15921">
                  <c:v>0,00033056</c:v>
                </c:pt>
                <c:pt idx="15922">
                  <c:v>0,00033056</c:v>
                </c:pt>
                <c:pt idx="15923">
                  <c:v>0,00033056</c:v>
                </c:pt>
                <c:pt idx="15924">
                  <c:v>0,00033056</c:v>
                </c:pt>
                <c:pt idx="15925">
                  <c:v>0,00033056</c:v>
                </c:pt>
                <c:pt idx="15926">
                  <c:v>0,00033056</c:v>
                </c:pt>
                <c:pt idx="15927">
                  <c:v>0,00033056</c:v>
                </c:pt>
                <c:pt idx="15928">
                  <c:v>0,000330559</c:v>
                </c:pt>
                <c:pt idx="15929">
                  <c:v>0,000330559</c:v>
                </c:pt>
                <c:pt idx="15930">
                  <c:v>0,000330559</c:v>
                </c:pt>
                <c:pt idx="15931">
                  <c:v>0,000330559</c:v>
                </c:pt>
                <c:pt idx="15932">
                  <c:v>0,000330559</c:v>
                </c:pt>
                <c:pt idx="15933">
                  <c:v>0,000330559</c:v>
                </c:pt>
                <c:pt idx="15934">
                  <c:v>0,000330558</c:v>
                </c:pt>
                <c:pt idx="15935">
                  <c:v>0,000330558</c:v>
                </c:pt>
                <c:pt idx="15936">
                  <c:v>0,000330558</c:v>
                </c:pt>
                <c:pt idx="15937">
                  <c:v>0,000330558</c:v>
                </c:pt>
                <c:pt idx="15938">
                  <c:v>0,000330558</c:v>
                </c:pt>
                <c:pt idx="15939">
                  <c:v>0,000330558</c:v>
                </c:pt>
                <c:pt idx="15940">
                  <c:v>0,000330557</c:v>
                </c:pt>
                <c:pt idx="15941">
                  <c:v>0,000330557</c:v>
                </c:pt>
                <c:pt idx="15942">
                  <c:v>0,000330557</c:v>
                </c:pt>
                <c:pt idx="15943">
                  <c:v>0,000330557</c:v>
                </c:pt>
                <c:pt idx="15944">
                  <c:v>0,000330557</c:v>
                </c:pt>
                <c:pt idx="15945">
                  <c:v>0,000330557</c:v>
                </c:pt>
                <c:pt idx="15946">
                  <c:v>0,000330556</c:v>
                </c:pt>
                <c:pt idx="15947">
                  <c:v>0,000330556</c:v>
                </c:pt>
                <c:pt idx="15948">
                  <c:v>0,000330556</c:v>
                </c:pt>
                <c:pt idx="15949">
                  <c:v>0,000330556</c:v>
                </c:pt>
                <c:pt idx="15950">
                  <c:v>0,000330556</c:v>
                </c:pt>
                <c:pt idx="15951">
                  <c:v>0,000330556</c:v>
                </c:pt>
                <c:pt idx="15952">
                  <c:v>0,000330555</c:v>
                </c:pt>
                <c:pt idx="15953">
                  <c:v>0,000330555</c:v>
                </c:pt>
                <c:pt idx="15954">
                  <c:v>0,000330555</c:v>
                </c:pt>
                <c:pt idx="15955">
                  <c:v>0,000330555</c:v>
                </c:pt>
                <c:pt idx="15956">
                  <c:v>0,000330555</c:v>
                </c:pt>
                <c:pt idx="15957">
                  <c:v>0,000330555</c:v>
                </c:pt>
                <c:pt idx="15958">
                  <c:v>0,000330555</c:v>
                </c:pt>
                <c:pt idx="15959">
                  <c:v>0,000330554</c:v>
                </c:pt>
                <c:pt idx="15960">
                  <c:v>0,000330554</c:v>
                </c:pt>
                <c:pt idx="15961">
                  <c:v>0,000330554</c:v>
                </c:pt>
                <c:pt idx="15962">
                  <c:v>0,000330554</c:v>
                </c:pt>
                <c:pt idx="15963">
                  <c:v>0,000330554</c:v>
                </c:pt>
                <c:pt idx="15964">
                  <c:v>0,000330554</c:v>
                </c:pt>
                <c:pt idx="15965">
                  <c:v>0,000330553</c:v>
                </c:pt>
                <c:pt idx="15966">
                  <c:v>0,000330553</c:v>
                </c:pt>
                <c:pt idx="15967">
                  <c:v>0,000330553</c:v>
                </c:pt>
                <c:pt idx="15968">
                  <c:v>0,000330553</c:v>
                </c:pt>
                <c:pt idx="15969">
                  <c:v>0,000330553</c:v>
                </c:pt>
                <c:pt idx="15970">
                  <c:v>0,000330553</c:v>
                </c:pt>
                <c:pt idx="15971">
                  <c:v>0,000330552</c:v>
                </c:pt>
                <c:pt idx="15972">
                  <c:v>0,000330552</c:v>
                </c:pt>
                <c:pt idx="15973">
                  <c:v>0,000330552</c:v>
                </c:pt>
                <c:pt idx="15974">
                  <c:v>0,000330552</c:v>
                </c:pt>
                <c:pt idx="15975">
                  <c:v>0,000330552</c:v>
                </c:pt>
                <c:pt idx="15976">
                  <c:v>0,000330552</c:v>
                </c:pt>
                <c:pt idx="15977">
                  <c:v>0,000330551</c:v>
                </c:pt>
                <c:pt idx="15978">
                  <c:v>0,000330551</c:v>
                </c:pt>
                <c:pt idx="15979">
                  <c:v>0,000330551</c:v>
                </c:pt>
                <c:pt idx="15980">
                  <c:v>0,000330551</c:v>
                </c:pt>
                <c:pt idx="15981">
                  <c:v>0,000330551</c:v>
                </c:pt>
                <c:pt idx="15982">
                  <c:v>0,000330551</c:v>
                </c:pt>
                <c:pt idx="15983">
                  <c:v>0,000330551</c:v>
                </c:pt>
                <c:pt idx="15984">
                  <c:v>0,00033055</c:v>
                </c:pt>
                <c:pt idx="15985">
                  <c:v>0,00033055</c:v>
                </c:pt>
                <c:pt idx="15986">
                  <c:v>0,00033055</c:v>
                </c:pt>
                <c:pt idx="15987">
                  <c:v>0,00033055</c:v>
                </c:pt>
                <c:pt idx="15988">
                  <c:v>0,00033055</c:v>
                </c:pt>
                <c:pt idx="15989">
                  <c:v>0,00033055</c:v>
                </c:pt>
                <c:pt idx="15990">
                  <c:v>0,000330549</c:v>
                </c:pt>
                <c:pt idx="15991">
                  <c:v>0,000330549</c:v>
                </c:pt>
                <c:pt idx="15992">
                  <c:v>0,000330549</c:v>
                </c:pt>
                <c:pt idx="15993">
                  <c:v>0,000330549</c:v>
                </c:pt>
                <c:pt idx="15994">
                  <c:v>0,000330549</c:v>
                </c:pt>
                <c:pt idx="15995">
                  <c:v>0,000330549</c:v>
                </c:pt>
                <c:pt idx="15996">
                  <c:v>0,000330548</c:v>
                </c:pt>
                <c:pt idx="15997">
                  <c:v>0,000330548</c:v>
                </c:pt>
                <c:pt idx="15998">
                  <c:v>0,000330548</c:v>
                </c:pt>
                <c:pt idx="15999">
                  <c:v>0,000330548</c:v>
                </c:pt>
                <c:pt idx="16000">
                  <c:v>0,000330548</c:v>
                </c:pt>
                <c:pt idx="16001">
                  <c:v>0,000330548</c:v>
                </c:pt>
                <c:pt idx="16002">
                  <c:v>0,000330548</c:v>
                </c:pt>
                <c:pt idx="16003">
                  <c:v>0,000330547</c:v>
                </c:pt>
                <c:pt idx="16004">
                  <c:v>0,000330547</c:v>
                </c:pt>
                <c:pt idx="16005">
                  <c:v>0,000330547</c:v>
                </c:pt>
                <c:pt idx="16006">
                  <c:v>0,000330547</c:v>
                </c:pt>
                <c:pt idx="16007">
                  <c:v>0,000330547</c:v>
                </c:pt>
                <c:pt idx="16008">
                  <c:v>0,000330547</c:v>
                </c:pt>
                <c:pt idx="16009">
                  <c:v>0,000330546</c:v>
                </c:pt>
                <c:pt idx="16010">
                  <c:v>0,000330546</c:v>
                </c:pt>
                <c:pt idx="16011">
                  <c:v>0,000330546</c:v>
                </c:pt>
                <c:pt idx="16012">
                  <c:v>0,000330546</c:v>
                </c:pt>
                <c:pt idx="16013">
                  <c:v>0,000330546</c:v>
                </c:pt>
                <c:pt idx="16014">
                  <c:v>0,000330546</c:v>
                </c:pt>
                <c:pt idx="16015">
                  <c:v>0,000330545</c:v>
                </c:pt>
                <c:pt idx="16016">
                  <c:v>0,000330545</c:v>
                </c:pt>
                <c:pt idx="16017">
                  <c:v>0,000330545</c:v>
                </c:pt>
                <c:pt idx="16018">
                  <c:v>0,000330545</c:v>
                </c:pt>
                <c:pt idx="16019">
                  <c:v>0,000330545</c:v>
                </c:pt>
                <c:pt idx="16020">
                  <c:v>0,000330545</c:v>
                </c:pt>
                <c:pt idx="16021">
                  <c:v>0,000330544</c:v>
                </c:pt>
                <c:pt idx="16022">
                  <c:v>0,000330544</c:v>
                </c:pt>
                <c:pt idx="16023">
                  <c:v>0,000330544</c:v>
                </c:pt>
                <c:pt idx="16024">
                  <c:v>0,000330544</c:v>
                </c:pt>
                <c:pt idx="16025">
                  <c:v>0,000330544</c:v>
                </c:pt>
                <c:pt idx="16026">
                  <c:v>0,000330544</c:v>
                </c:pt>
                <c:pt idx="16027">
                  <c:v>0,000330543</c:v>
                </c:pt>
                <c:pt idx="16028">
                  <c:v>0,000330543</c:v>
                </c:pt>
                <c:pt idx="16029">
                  <c:v>0,000330543</c:v>
                </c:pt>
                <c:pt idx="16030">
                  <c:v>0,000330543</c:v>
                </c:pt>
                <c:pt idx="16031">
                  <c:v>0,000330543</c:v>
                </c:pt>
                <c:pt idx="16032">
                  <c:v>0,000330543</c:v>
                </c:pt>
                <c:pt idx="16033">
                  <c:v>0,000330543</c:v>
                </c:pt>
                <c:pt idx="16034">
                  <c:v>0,000330542</c:v>
                </c:pt>
                <c:pt idx="16035">
                  <c:v>0,000330542</c:v>
                </c:pt>
                <c:pt idx="16036">
                  <c:v>0,000330542</c:v>
                </c:pt>
                <c:pt idx="16037">
                  <c:v>0,000330542</c:v>
                </c:pt>
                <c:pt idx="16038">
                  <c:v>0,000330542</c:v>
                </c:pt>
                <c:pt idx="16039">
                  <c:v>0,000330542</c:v>
                </c:pt>
                <c:pt idx="16040">
                  <c:v>0,000330541</c:v>
                </c:pt>
                <c:pt idx="16041">
                  <c:v>0,000330541</c:v>
                </c:pt>
                <c:pt idx="16042">
                  <c:v>0,000330541</c:v>
                </c:pt>
                <c:pt idx="16043">
                  <c:v>0,000330541</c:v>
                </c:pt>
                <c:pt idx="16044">
                  <c:v>0,000330541</c:v>
                </c:pt>
                <c:pt idx="16045">
                  <c:v>0,000330541</c:v>
                </c:pt>
                <c:pt idx="16046">
                  <c:v>0,00033054</c:v>
                </c:pt>
                <c:pt idx="16047">
                  <c:v>0,00033054</c:v>
                </c:pt>
                <c:pt idx="16048">
                  <c:v>0,00033054</c:v>
                </c:pt>
                <c:pt idx="16049">
                  <c:v>0,00033054</c:v>
                </c:pt>
                <c:pt idx="16050">
                  <c:v>0,00033054</c:v>
                </c:pt>
                <c:pt idx="16051">
                  <c:v>0,00033054</c:v>
                </c:pt>
                <c:pt idx="16052">
                  <c:v>0,00033054</c:v>
                </c:pt>
                <c:pt idx="16053">
                  <c:v>0,000330539</c:v>
                </c:pt>
                <c:pt idx="16054">
                  <c:v>0,000330539</c:v>
                </c:pt>
                <c:pt idx="16055">
                  <c:v>0,000330539</c:v>
                </c:pt>
                <c:pt idx="16056">
                  <c:v>0,000330539</c:v>
                </c:pt>
                <c:pt idx="16057">
                  <c:v>0,000330539</c:v>
                </c:pt>
                <c:pt idx="16058">
                  <c:v>0,000330539</c:v>
                </c:pt>
                <c:pt idx="16059">
                  <c:v>0,000330538</c:v>
                </c:pt>
                <c:pt idx="16060">
                  <c:v>0,000330538</c:v>
                </c:pt>
                <c:pt idx="16061">
                  <c:v>0,000330538</c:v>
                </c:pt>
                <c:pt idx="16062">
                  <c:v>0,000330538</c:v>
                </c:pt>
                <c:pt idx="16063">
                  <c:v>0,000330538</c:v>
                </c:pt>
                <c:pt idx="16064">
                  <c:v>0,000330538</c:v>
                </c:pt>
                <c:pt idx="16065">
                  <c:v>0,000330537</c:v>
                </c:pt>
                <c:pt idx="16066">
                  <c:v>0,000330537</c:v>
                </c:pt>
                <c:pt idx="16067">
                  <c:v>0,000330537</c:v>
                </c:pt>
                <c:pt idx="16068">
                  <c:v>0,000330537</c:v>
                </c:pt>
                <c:pt idx="16069">
                  <c:v>0,000330537</c:v>
                </c:pt>
                <c:pt idx="16070">
                  <c:v>0,000330537</c:v>
                </c:pt>
                <c:pt idx="16071">
                  <c:v>0,000330536</c:v>
                </c:pt>
                <c:pt idx="16072">
                  <c:v>0,000330536</c:v>
                </c:pt>
                <c:pt idx="16073">
                  <c:v>0,000330536</c:v>
                </c:pt>
                <c:pt idx="16074">
                  <c:v>0,000330536</c:v>
                </c:pt>
                <c:pt idx="16075">
                  <c:v>0,000330536</c:v>
                </c:pt>
                <c:pt idx="16076">
                  <c:v>0,000330536</c:v>
                </c:pt>
                <c:pt idx="16077">
                  <c:v>0,000330536</c:v>
                </c:pt>
                <c:pt idx="16078">
                  <c:v>0,000330535</c:v>
                </c:pt>
                <c:pt idx="16079">
                  <c:v>0,000330535</c:v>
                </c:pt>
                <c:pt idx="16080">
                  <c:v>0,000330535</c:v>
                </c:pt>
                <c:pt idx="16081">
                  <c:v>0,000330535</c:v>
                </c:pt>
                <c:pt idx="16082">
                  <c:v>0,000330535</c:v>
                </c:pt>
                <c:pt idx="16083">
                  <c:v>0,000330535</c:v>
                </c:pt>
                <c:pt idx="16084">
                  <c:v>0,000330534</c:v>
                </c:pt>
                <c:pt idx="16085">
                  <c:v>0,000330534</c:v>
                </c:pt>
                <c:pt idx="16086">
                  <c:v>0,000330534</c:v>
                </c:pt>
                <c:pt idx="16087">
                  <c:v>0,000330534</c:v>
                </c:pt>
                <c:pt idx="16088">
                  <c:v>0,000330534</c:v>
                </c:pt>
                <c:pt idx="16089">
                  <c:v>0,000330534</c:v>
                </c:pt>
                <c:pt idx="16090">
                  <c:v>0,000330533</c:v>
                </c:pt>
                <c:pt idx="16091">
                  <c:v>0,000330533</c:v>
                </c:pt>
                <c:pt idx="16092">
                  <c:v>0,000330533</c:v>
                </c:pt>
                <c:pt idx="16093">
                  <c:v>0,000330533</c:v>
                </c:pt>
                <c:pt idx="16094">
                  <c:v>0,000330533</c:v>
                </c:pt>
                <c:pt idx="16095">
                  <c:v>0,000330533</c:v>
                </c:pt>
                <c:pt idx="16096">
                  <c:v>0,000330532</c:v>
                </c:pt>
                <c:pt idx="16097">
                  <c:v>0,000330532</c:v>
                </c:pt>
                <c:pt idx="16098">
                  <c:v>0,000330532</c:v>
                </c:pt>
                <c:pt idx="16099">
                  <c:v>0,000330532</c:v>
                </c:pt>
                <c:pt idx="16100">
                  <c:v>0,000330532</c:v>
                </c:pt>
                <c:pt idx="16101">
                  <c:v>0,000330532</c:v>
                </c:pt>
                <c:pt idx="16102">
                  <c:v>0,000330532</c:v>
                </c:pt>
                <c:pt idx="16103">
                  <c:v>0,000330531</c:v>
                </c:pt>
                <c:pt idx="16104">
                  <c:v>0,000330531</c:v>
                </c:pt>
                <c:pt idx="16105">
                  <c:v>0,000330531</c:v>
                </c:pt>
                <c:pt idx="16106">
                  <c:v>0,000330531</c:v>
                </c:pt>
                <c:pt idx="16107">
                  <c:v>0,000330531</c:v>
                </c:pt>
                <c:pt idx="16108">
                  <c:v>0,000330531</c:v>
                </c:pt>
                <c:pt idx="16109">
                  <c:v>0,00033053</c:v>
                </c:pt>
                <c:pt idx="16110">
                  <c:v>0,00033053</c:v>
                </c:pt>
                <c:pt idx="16111">
                  <c:v>0,00033053</c:v>
                </c:pt>
                <c:pt idx="16112">
                  <c:v>0,00033053</c:v>
                </c:pt>
                <c:pt idx="16113">
                  <c:v>0,00033053</c:v>
                </c:pt>
                <c:pt idx="16114">
                  <c:v>0,00033053</c:v>
                </c:pt>
                <c:pt idx="16115">
                  <c:v>0,000330529</c:v>
                </c:pt>
                <c:pt idx="16116">
                  <c:v>0,000330529</c:v>
                </c:pt>
                <c:pt idx="16117">
                  <c:v>0,000330529</c:v>
                </c:pt>
                <c:pt idx="16118">
                  <c:v>0,000330529</c:v>
                </c:pt>
                <c:pt idx="16119">
                  <c:v>0,000330529</c:v>
                </c:pt>
                <c:pt idx="16120">
                  <c:v>0,000330529</c:v>
                </c:pt>
                <c:pt idx="16121">
                  <c:v>0,000330528</c:v>
                </c:pt>
                <c:pt idx="16122">
                  <c:v>0,000330528</c:v>
                </c:pt>
                <c:pt idx="16123">
                  <c:v>0,000330528</c:v>
                </c:pt>
                <c:pt idx="16124">
                  <c:v>0,000330528</c:v>
                </c:pt>
                <c:pt idx="16125">
                  <c:v>0,000330528</c:v>
                </c:pt>
                <c:pt idx="16126">
                  <c:v>0,000330528</c:v>
                </c:pt>
                <c:pt idx="16127">
                  <c:v>0,000330528</c:v>
                </c:pt>
                <c:pt idx="16128">
                  <c:v>0,000330527</c:v>
                </c:pt>
                <c:pt idx="16129">
                  <c:v>0,000330527</c:v>
                </c:pt>
                <c:pt idx="16130">
                  <c:v>0,000330527</c:v>
                </c:pt>
                <c:pt idx="16131">
                  <c:v>0,000330527</c:v>
                </c:pt>
                <c:pt idx="16132">
                  <c:v>0,000330527</c:v>
                </c:pt>
                <c:pt idx="16133">
                  <c:v>0,000330527</c:v>
                </c:pt>
                <c:pt idx="16134">
                  <c:v>0,000330526</c:v>
                </c:pt>
                <c:pt idx="16135">
                  <c:v>0,000330526</c:v>
                </c:pt>
                <c:pt idx="16136">
                  <c:v>0,000330526</c:v>
                </c:pt>
                <c:pt idx="16137">
                  <c:v>0,000330526</c:v>
                </c:pt>
                <c:pt idx="16138">
                  <c:v>0,000330526</c:v>
                </c:pt>
                <c:pt idx="16139">
                  <c:v>0,000330526</c:v>
                </c:pt>
                <c:pt idx="16140">
                  <c:v>0,000330525</c:v>
                </c:pt>
                <c:pt idx="16141">
                  <c:v>0,000330525</c:v>
                </c:pt>
                <c:pt idx="16142">
                  <c:v>0,000330525</c:v>
                </c:pt>
                <c:pt idx="16143">
                  <c:v>0,000330525</c:v>
                </c:pt>
                <c:pt idx="16144">
                  <c:v>0,000330525</c:v>
                </c:pt>
                <c:pt idx="16145">
                  <c:v>0,000330525</c:v>
                </c:pt>
                <c:pt idx="16146">
                  <c:v>0,000330524</c:v>
                </c:pt>
                <c:pt idx="16147">
                  <c:v>0,000330524</c:v>
                </c:pt>
                <c:pt idx="16148">
                  <c:v>0,000330524</c:v>
                </c:pt>
                <c:pt idx="16149">
                  <c:v>0,000330524</c:v>
                </c:pt>
                <c:pt idx="16150">
                  <c:v>0,000330524</c:v>
                </c:pt>
                <c:pt idx="16151">
                  <c:v>0,000330524</c:v>
                </c:pt>
                <c:pt idx="16152">
                  <c:v>0,000330524</c:v>
                </c:pt>
                <c:pt idx="16153">
                  <c:v>0,000330523</c:v>
                </c:pt>
                <c:pt idx="16154">
                  <c:v>0,000330523</c:v>
                </c:pt>
                <c:pt idx="16155">
                  <c:v>0,000330523</c:v>
                </c:pt>
                <c:pt idx="16156">
                  <c:v>0,000330523</c:v>
                </c:pt>
                <c:pt idx="16157">
                  <c:v>0,000330523</c:v>
                </c:pt>
                <c:pt idx="16158">
                  <c:v>0,000330523</c:v>
                </c:pt>
                <c:pt idx="16159">
                  <c:v>0,000330522</c:v>
                </c:pt>
                <c:pt idx="16160">
                  <c:v>0,000330522</c:v>
                </c:pt>
                <c:pt idx="16161">
                  <c:v>0,000330522</c:v>
                </c:pt>
                <c:pt idx="16162">
                  <c:v>0,000330522</c:v>
                </c:pt>
                <c:pt idx="16163">
                  <c:v>0,000330522</c:v>
                </c:pt>
                <c:pt idx="16164">
                  <c:v>0,000330522</c:v>
                </c:pt>
                <c:pt idx="16165">
                  <c:v>0,000330521</c:v>
                </c:pt>
                <c:pt idx="16166">
                  <c:v>0,000330521</c:v>
                </c:pt>
                <c:pt idx="16167">
                  <c:v>0,000330521</c:v>
                </c:pt>
                <c:pt idx="16168">
                  <c:v>0,000330521</c:v>
                </c:pt>
                <c:pt idx="16169">
                  <c:v>0,000330521</c:v>
                </c:pt>
                <c:pt idx="16170">
                  <c:v>0,000330521</c:v>
                </c:pt>
                <c:pt idx="16171">
                  <c:v>0,000330521</c:v>
                </c:pt>
                <c:pt idx="16172">
                  <c:v>0,00033052</c:v>
                </c:pt>
                <c:pt idx="16173">
                  <c:v>0,00033052</c:v>
                </c:pt>
                <c:pt idx="16174">
                  <c:v>0,00033052</c:v>
                </c:pt>
                <c:pt idx="16175">
                  <c:v>0,00033052</c:v>
                </c:pt>
                <c:pt idx="16176">
                  <c:v>0,00033052</c:v>
                </c:pt>
                <c:pt idx="16177">
                  <c:v>0,00033052</c:v>
                </c:pt>
                <c:pt idx="16178">
                  <c:v>0,000330519</c:v>
                </c:pt>
                <c:pt idx="16179">
                  <c:v>0,000330519</c:v>
                </c:pt>
                <c:pt idx="16180">
                  <c:v>0,000330519</c:v>
                </c:pt>
                <c:pt idx="16181">
                  <c:v>0,000330519</c:v>
                </c:pt>
                <c:pt idx="16182">
                  <c:v>0,000330519</c:v>
                </c:pt>
                <c:pt idx="16183">
                  <c:v>0,000330519</c:v>
                </c:pt>
                <c:pt idx="16184">
                  <c:v>0,000330518</c:v>
                </c:pt>
                <c:pt idx="16185">
                  <c:v>0,000330518</c:v>
                </c:pt>
                <c:pt idx="16186">
                  <c:v>0,000330518</c:v>
                </c:pt>
                <c:pt idx="16187">
                  <c:v>0,000330518</c:v>
                </c:pt>
                <c:pt idx="16188">
                  <c:v>0,000330518</c:v>
                </c:pt>
                <c:pt idx="16189">
                  <c:v>0,000330518</c:v>
                </c:pt>
                <c:pt idx="16190">
                  <c:v>0,000330517</c:v>
                </c:pt>
                <c:pt idx="16191">
                  <c:v>0,000330517</c:v>
                </c:pt>
                <c:pt idx="16192">
                  <c:v>0,000330517</c:v>
                </c:pt>
                <c:pt idx="16193">
                  <c:v>0,000330517</c:v>
                </c:pt>
                <c:pt idx="16194">
                  <c:v>0,000330517</c:v>
                </c:pt>
                <c:pt idx="16195">
                  <c:v>0,000330517</c:v>
                </c:pt>
                <c:pt idx="16196">
                  <c:v>0,000330517</c:v>
                </c:pt>
                <c:pt idx="16197">
                  <c:v>0,000330516</c:v>
                </c:pt>
                <c:pt idx="16198">
                  <c:v>0,000330516</c:v>
                </c:pt>
                <c:pt idx="16199">
                  <c:v>0,000330516</c:v>
                </c:pt>
                <c:pt idx="16200">
                  <c:v>0,000330516</c:v>
                </c:pt>
                <c:pt idx="16201">
                  <c:v>0,000330516</c:v>
                </c:pt>
                <c:pt idx="16202">
                  <c:v>0,000330516</c:v>
                </c:pt>
                <c:pt idx="16203">
                  <c:v>0,000330515</c:v>
                </c:pt>
                <c:pt idx="16204">
                  <c:v>0,000330515</c:v>
                </c:pt>
                <c:pt idx="16205">
                  <c:v>0,000330515</c:v>
                </c:pt>
                <c:pt idx="16206">
                  <c:v>0,000330515</c:v>
                </c:pt>
                <c:pt idx="16207">
                  <c:v>0,000330515</c:v>
                </c:pt>
                <c:pt idx="16208">
                  <c:v>0,000330515</c:v>
                </c:pt>
                <c:pt idx="16209">
                  <c:v>0,000330514</c:v>
                </c:pt>
                <c:pt idx="16210">
                  <c:v>0,000330514</c:v>
                </c:pt>
                <c:pt idx="16211">
                  <c:v>0,000330514</c:v>
                </c:pt>
                <c:pt idx="16212">
                  <c:v>0,000330514</c:v>
                </c:pt>
                <c:pt idx="16213">
                  <c:v>0,000330514</c:v>
                </c:pt>
                <c:pt idx="16214">
                  <c:v>0,000330514</c:v>
                </c:pt>
                <c:pt idx="16215">
                  <c:v>0,000330513</c:v>
                </c:pt>
                <c:pt idx="16216">
                  <c:v>0,000330513</c:v>
                </c:pt>
                <c:pt idx="16217">
                  <c:v>0,000330513</c:v>
                </c:pt>
                <c:pt idx="16218">
                  <c:v>0,000330513</c:v>
                </c:pt>
                <c:pt idx="16219">
                  <c:v>0,000330513</c:v>
                </c:pt>
                <c:pt idx="16220">
                  <c:v>0,000330513</c:v>
                </c:pt>
                <c:pt idx="16221">
                  <c:v>0,000330513</c:v>
                </c:pt>
                <c:pt idx="16222">
                  <c:v>0,000330512</c:v>
                </c:pt>
                <c:pt idx="16223">
                  <c:v>0,000330512</c:v>
                </c:pt>
                <c:pt idx="16224">
                  <c:v>0,000330512</c:v>
                </c:pt>
                <c:pt idx="16225">
                  <c:v>0,000330512</c:v>
                </c:pt>
                <c:pt idx="16226">
                  <c:v>0,000330512</c:v>
                </c:pt>
                <c:pt idx="16227">
                  <c:v>0,000330512</c:v>
                </c:pt>
                <c:pt idx="16228">
                  <c:v>0,000330511</c:v>
                </c:pt>
                <c:pt idx="16229">
                  <c:v>0,000330511</c:v>
                </c:pt>
                <c:pt idx="16230">
                  <c:v>0,000330511</c:v>
                </c:pt>
                <c:pt idx="16231">
                  <c:v>0,000330511</c:v>
                </c:pt>
                <c:pt idx="16232">
                  <c:v>0,000330511</c:v>
                </c:pt>
                <c:pt idx="16233">
                  <c:v>0,000330511</c:v>
                </c:pt>
                <c:pt idx="16234">
                  <c:v>0,00033051</c:v>
                </c:pt>
                <c:pt idx="16235">
                  <c:v>0,00033051</c:v>
                </c:pt>
                <c:pt idx="16236">
                  <c:v>0,00033051</c:v>
                </c:pt>
                <c:pt idx="16237">
                  <c:v>0,00033051</c:v>
                </c:pt>
                <c:pt idx="16238">
                  <c:v>0,00033051</c:v>
                </c:pt>
                <c:pt idx="16239">
                  <c:v>0,00033051</c:v>
                </c:pt>
                <c:pt idx="16240">
                  <c:v>0,000330509</c:v>
                </c:pt>
                <c:pt idx="16241">
                  <c:v>0,000330509</c:v>
                </c:pt>
                <c:pt idx="16242">
                  <c:v>0,000330509</c:v>
                </c:pt>
                <c:pt idx="16243">
                  <c:v>0,000330509</c:v>
                </c:pt>
                <c:pt idx="16244">
                  <c:v>0,000330509</c:v>
                </c:pt>
                <c:pt idx="16245">
                  <c:v>0,000330509</c:v>
                </c:pt>
                <c:pt idx="16246">
                  <c:v>0,000330509</c:v>
                </c:pt>
                <c:pt idx="16247">
                  <c:v>0,000330508</c:v>
                </c:pt>
                <c:pt idx="16248">
                  <c:v>0,000330508</c:v>
                </c:pt>
                <c:pt idx="16249">
                  <c:v>0,000330508</c:v>
                </c:pt>
                <c:pt idx="16250">
                  <c:v>0,000330508</c:v>
                </c:pt>
                <c:pt idx="16251">
                  <c:v>0,000330508</c:v>
                </c:pt>
                <c:pt idx="16252">
                  <c:v>0,000330508</c:v>
                </c:pt>
                <c:pt idx="16253">
                  <c:v>0,000330507</c:v>
                </c:pt>
                <c:pt idx="16254">
                  <c:v>0,000330507</c:v>
                </c:pt>
                <c:pt idx="16255">
                  <c:v>0,000330507</c:v>
                </c:pt>
                <c:pt idx="16256">
                  <c:v>0,000330507</c:v>
                </c:pt>
                <c:pt idx="16257">
                  <c:v>0,000330507</c:v>
                </c:pt>
                <c:pt idx="16258">
                  <c:v>0,000330507</c:v>
                </c:pt>
                <c:pt idx="16259">
                  <c:v>0,000330506</c:v>
                </c:pt>
                <c:pt idx="16260">
                  <c:v>0,000330506</c:v>
                </c:pt>
                <c:pt idx="16261">
                  <c:v>0,000330506</c:v>
                </c:pt>
                <c:pt idx="16262">
                  <c:v>0,000330506</c:v>
                </c:pt>
                <c:pt idx="16263">
                  <c:v>0,000330506</c:v>
                </c:pt>
                <c:pt idx="16264">
                  <c:v>0,000330506</c:v>
                </c:pt>
                <c:pt idx="16265">
                  <c:v>0,000330505</c:v>
                </c:pt>
                <c:pt idx="16266">
                  <c:v>0,000330505</c:v>
                </c:pt>
                <c:pt idx="16267">
                  <c:v>0,000330505</c:v>
                </c:pt>
                <c:pt idx="16268">
                  <c:v>0,000330505</c:v>
                </c:pt>
                <c:pt idx="16269">
                  <c:v>0,000330505</c:v>
                </c:pt>
                <c:pt idx="16270">
                  <c:v>0,000330505</c:v>
                </c:pt>
                <c:pt idx="16271">
                  <c:v>0,000330505</c:v>
                </c:pt>
                <c:pt idx="16272">
                  <c:v>0,000330504</c:v>
                </c:pt>
                <c:pt idx="16273">
                  <c:v>0,000330504</c:v>
                </c:pt>
                <c:pt idx="16274">
                  <c:v>0,000330504</c:v>
                </c:pt>
                <c:pt idx="16275">
                  <c:v>0,000330504</c:v>
                </c:pt>
                <c:pt idx="16276">
                  <c:v>0,000330504</c:v>
                </c:pt>
                <c:pt idx="16277">
                  <c:v>0,000330504</c:v>
                </c:pt>
                <c:pt idx="16278">
                  <c:v>0,000330503</c:v>
                </c:pt>
                <c:pt idx="16279">
                  <c:v>0,000330503</c:v>
                </c:pt>
                <c:pt idx="16280">
                  <c:v>0,000330503</c:v>
                </c:pt>
                <c:pt idx="16281">
                  <c:v>0,000330503</c:v>
                </c:pt>
                <c:pt idx="16282">
                  <c:v>0,000330503</c:v>
                </c:pt>
                <c:pt idx="16283">
                  <c:v>0,000330503</c:v>
                </c:pt>
                <c:pt idx="16284">
                  <c:v>0,000330502</c:v>
                </c:pt>
                <c:pt idx="16285">
                  <c:v>0,000330502</c:v>
                </c:pt>
                <c:pt idx="16286">
                  <c:v>0,000330502</c:v>
                </c:pt>
                <c:pt idx="16287">
                  <c:v>0,000330502</c:v>
                </c:pt>
                <c:pt idx="16288">
                  <c:v>0,000330502</c:v>
                </c:pt>
                <c:pt idx="16289">
                  <c:v>0,000330502</c:v>
                </c:pt>
                <c:pt idx="16290">
                  <c:v>0,000330501</c:v>
                </c:pt>
                <c:pt idx="16291">
                  <c:v>0,000330501</c:v>
                </c:pt>
                <c:pt idx="16292">
                  <c:v>0,000330501</c:v>
                </c:pt>
                <c:pt idx="16293">
                  <c:v>0,000330501</c:v>
                </c:pt>
                <c:pt idx="16294">
                  <c:v>0,000330501</c:v>
                </c:pt>
                <c:pt idx="16295">
                  <c:v>0,000330501</c:v>
                </c:pt>
                <c:pt idx="16296">
                  <c:v>0,000330501</c:v>
                </c:pt>
                <c:pt idx="16297">
                  <c:v>0,0003305</c:v>
                </c:pt>
                <c:pt idx="16298">
                  <c:v>0,0003305</c:v>
                </c:pt>
                <c:pt idx="16299">
                  <c:v>0,0003305</c:v>
                </c:pt>
                <c:pt idx="16300">
                  <c:v>0,0003305</c:v>
                </c:pt>
                <c:pt idx="16301">
                  <c:v>0,0003305</c:v>
                </c:pt>
                <c:pt idx="16302">
                  <c:v>0,0003305</c:v>
                </c:pt>
                <c:pt idx="16303">
                  <c:v>0,000330499</c:v>
                </c:pt>
                <c:pt idx="16304">
                  <c:v>0,000330499</c:v>
                </c:pt>
                <c:pt idx="16305">
                  <c:v>0,000330499</c:v>
                </c:pt>
                <c:pt idx="16306">
                  <c:v>0,000330499</c:v>
                </c:pt>
                <c:pt idx="16307">
                  <c:v>0,000330499</c:v>
                </c:pt>
                <c:pt idx="16308">
                  <c:v>0,000330499</c:v>
                </c:pt>
                <c:pt idx="16309">
                  <c:v>0,000330498</c:v>
                </c:pt>
                <c:pt idx="16310">
                  <c:v>0,000330498</c:v>
                </c:pt>
                <c:pt idx="16311">
                  <c:v>0,000330498</c:v>
                </c:pt>
                <c:pt idx="16312">
                  <c:v>0,000330498</c:v>
                </c:pt>
                <c:pt idx="16313">
                  <c:v>0,000330498</c:v>
                </c:pt>
                <c:pt idx="16314">
                  <c:v>0,000330498</c:v>
                </c:pt>
                <c:pt idx="16315">
                  <c:v>0,000330498</c:v>
                </c:pt>
                <c:pt idx="16316">
                  <c:v>0,000330497</c:v>
                </c:pt>
                <c:pt idx="16317">
                  <c:v>0,000330497</c:v>
                </c:pt>
                <c:pt idx="16318">
                  <c:v>0,000330497</c:v>
                </c:pt>
                <c:pt idx="16319">
                  <c:v>0,000330497</c:v>
                </c:pt>
                <c:pt idx="16320">
                  <c:v>0,000330497</c:v>
                </c:pt>
                <c:pt idx="16321">
                  <c:v>0,000330497</c:v>
                </c:pt>
                <c:pt idx="16322">
                  <c:v>0,000330496</c:v>
                </c:pt>
                <c:pt idx="16323">
                  <c:v>0,000330496</c:v>
                </c:pt>
                <c:pt idx="16324">
                  <c:v>0,000330496</c:v>
                </c:pt>
                <c:pt idx="16325">
                  <c:v>0,000330496</c:v>
                </c:pt>
                <c:pt idx="16326">
                  <c:v>0,000330496</c:v>
                </c:pt>
                <c:pt idx="16327">
                  <c:v>0,000330496</c:v>
                </c:pt>
                <c:pt idx="16328">
                  <c:v>0,000330495</c:v>
                </c:pt>
                <c:pt idx="16329">
                  <c:v>0,000330495</c:v>
                </c:pt>
                <c:pt idx="16330">
                  <c:v>0,000330495</c:v>
                </c:pt>
                <c:pt idx="16331">
                  <c:v>0,000330495</c:v>
                </c:pt>
                <c:pt idx="16332">
                  <c:v>0,000330495</c:v>
                </c:pt>
                <c:pt idx="16333">
                  <c:v>0,000330495</c:v>
                </c:pt>
                <c:pt idx="16334">
                  <c:v>0,000330494</c:v>
                </c:pt>
                <c:pt idx="16335">
                  <c:v>0,000330494</c:v>
                </c:pt>
                <c:pt idx="16336">
                  <c:v>0,000330494</c:v>
                </c:pt>
                <c:pt idx="16337">
                  <c:v>0,000330494</c:v>
                </c:pt>
                <c:pt idx="16338">
                  <c:v>0,000330494</c:v>
                </c:pt>
                <c:pt idx="16339">
                  <c:v>0,000330494</c:v>
                </c:pt>
                <c:pt idx="16340">
                  <c:v>0,000330494</c:v>
                </c:pt>
                <c:pt idx="16341">
                  <c:v>0,000330493</c:v>
                </c:pt>
                <c:pt idx="16342">
                  <c:v>0,000330493</c:v>
                </c:pt>
                <c:pt idx="16343">
                  <c:v>0,000330493</c:v>
                </c:pt>
                <c:pt idx="16344">
                  <c:v>0,000330493</c:v>
                </c:pt>
                <c:pt idx="16345">
                  <c:v>0,000330493</c:v>
                </c:pt>
                <c:pt idx="16346">
                  <c:v>0,000330493</c:v>
                </c:pt>
                <c:pt idx="16347">
                  <c:v>0,000330492</c:v>
                </c:pt>
                <c:pt idx="16348">
                  <c:v>0,000330492</c:v>
                </c:pt>
                <c:pt idx="16349">
                  <c:v>0,000330492</c:v>
                </c:pt>
                <c:pt idx="16350">
                  <c:v>0,000330492</c:v>
                </c:pt>
                <c:pt idx="16351">
                  <c:v>0,000330492</c:v>
                </c:pt>
                <c:pt idx="16352">
                  <c:v>0,000330492</c:v>
                </c:pt>
                <c:pt idx="16353">
                  <c:v>0,000330491</c:v>
                </c:pt>
                <c:pt idx="16354">
                  <c:v>0,000330491</c:v>
                </c:pt>
                <c:pt idx="16355">
                  <c:v>0,000330491</c:v>
                </c:pt>
                <c:pt idx="16356">
                  <c:v>0,000330491</c:v>
                </c:pt>
                <c:pt idx="16357">
                  <c:v>0,000330491</c:v>
                </c:pt>
                <c:pt idx="16358">
                  <c:v>0,000330491</c:v>
                </c:pt>
                <c:pt idx="16359">
                  <c:v>0,00033049</c:v>
                </c:pt>
                <c:pt idx="16360">
                  <c:v>0,00033049</c:v>
                </c:pt>
                <c:pt idx="16361">
                  <c:v>0,00033049</c:v>
                </c:pt>
                <c:pt idx="16362">
                  <c:v>0,00033049</c:v>
                </c:pt>
                <c:pt idx="16363">
                  <c:v>0,00033049</c:v>
                </c:pt>
                <c:pt idx="16364">
                  <c:v>0,00033049</c:v>
                </c:pt>
                <c:pt idx="16365">
                  <c:v>0,00033049</c:v>
                </c:pt>
                <c:pt idx="16366">
                  <c:v>0,000330489</c:v>
                </c:pt>
                <c:pt idx="16367">
                  <c:v>0,000330489</c:v>
                </c:pt>
                <c:pt idx="16368">
                  <c:v>0,000330489</c:v>
                </c:pt>
                <c:pt idx="16369">
                  <c:v>0,000330489</c:v>
                </c:pt>
                <c:pt idx="16370">
                  <c:v>0,000330489</c:v>
                </c:pt>
                <c:pt idx="16371">
                  <c:v>0,000330489</c:v>
                </c:pt>
                <c:pt idx="16372">
                  <c:v>0,000330488</c:v>
                </c:pt>
                <c:pt idx="16373">
                  <c:v>0,000330488</c:v>
                </c:pt>
                <c:pt idx="16374">
                  <c:v>0,000330488</c:v>
                </c:pt>
                <c:pt idx="16375">
                  <c:v>0,000330488</c:v>
                </c:pt>
                <c:pt idx="16376">
                  <c:v>0,000330488</c:v>
                </c:pt>
                <c:pt idx="16377">
                  <c:v>0,000330488</c:v>
                </c:pt>
                <c:pt idx="16378">
                  <c:v>0,000330487</c:v>
                </c:pt>
                <c:pt idx="16379">
                  <c:v>0,000330487</c:v>
                </c:pt>
                <c:pt idx="16380">
                  <c:v>0,000330487</c:v>
                </c:pt>
                <c:pt idx="16381">
                  <c:v>0,000330487</c:v>
                </c:pt>
                <c:pt idx="16382">
                  <c:v>0,000330487</c:v>
                </c:pt>
                <c:pt idx="16383">
                  <c:v>0,000330487</c:v>
                </c:pt>
                <c:pt idx="16384">
                  <c:v>0,000330487</c:v>
                </c:pt>
                <c:pt idx="16385">
                  <c:v>0,000330486</c:v>
                </c:pt>
                <c:pt idx="16386">
                  <c:v>0,000330486</c:v>
                </c:pt>
                <c:pt idx="16387">
                  <c:v>0,000330486</c:v>
                </c:pt>
                <c:pt idx="16388">
                  <c:v>0,000330486</c:v>
                </c:pt>
                <c:pt idx="16389">
                  <c:v>0,000330486</c:v>
                </c:pt>
                <c:pt idx="16390">
                  <c:v>0,000330486</c:v>
                </c:pt>
                <c:pt idx="16391">
                  <c:v>0,000330485</c:v>
                </c:pt>
                <c:pt idx="16392">
                  <c:v>0,000330485</c:v>
                </c:pt>
                <c:pt idx="16393">
                  <c:v>0,000330485</c:v>
                </c:pt>
                <c:pt idx="16394">
                  <c:v>0,000330485</c:v>
                </c:pt>
                <c:pt idx="16395">
                  <c:v>0,000330485</c:v>
                </c:pt>
                <c:pt idx="16396">
                  <c:v>0,000330485</c:v>
                </c:pt>
                <c:pt idx="16397">
                  <c:v>0,000330484</c:v>
                </c:pt>
                <c:pt idx="16398">
                  <c:v>0,000330484</c:v>
                </c:pt>
                <c:pt idx="16399">
                  <c:v>0,000330484</c:v>
                </c:pt>
                <c:pt idx="16400">
                  <c:v>0,000330484</c:v>
                </c:pt>
                <c:pt idx="16401">
                  <c:v>0,000330484</c:v>
                </c:pt>
                <c:pt idx="16402">
                  <c:v>0,000330484</c:v>
                </c:pt>
                <c:pt idx="16403">
                  <c:v>0,000330483</c:v>
                </c:pt>
                <c:pt idx="16404">
                  <c:v>0,000330483</c:v>
                </c:pt>
                <c:pt idx="16405">
                  <c:v>0,000330483</c:v>
                </c:pt>
                <c:pt idx="16406">
                  <c:v>0,000330483</c:v>
                </c:pt>
                <c:pt idx="16407">
                  <c:v>0,000330483</c:v>
                </c:pt>
                <c:pt idx="16408">
                  <c:v>0,000330483</c:v>
                </c:pt>
                <c:pt idx="16409">
                  <c:v>0,000330483</c:v>
                </c:pt>
                <c:pt idx="16410">
                  <c:v>0,000330482</c:v>
                </c:pt>
                <c:pt idx="16411">
                  <c:v>0,000330482</c:v>
                </c:pt>
                <c:pt idx="16412">
                  <c:v>0,000330482</c:v>
                </c:pt>
                <c:pt idx="16413">
                  <c:v>0,000330482</c:v>
                </c:pt>
                <c:pt idx="16414">
                  <c:v>0,000330482</c:v>
                </c:pt>
                <c:pt idx="16415">
                  <c:v>0,000330482</c:v>
                </c:pt>
                <c:pt idx="16416">
                  <c:v>0,000330481</c:v>
                </c:pt>
                <c:pt idx="16417">
                  <c:v>0,000330481</c:v>
                </c:pt>
                <c:pt idx="16418">
                  <c:v>0,000330481</c:v>
                </c:pt>
                <c:pt idx="16419">
                  <c:v>0,000330481</c:v>
                </c:pt>
                <c:pt idx="16420">
                  <c:v>0,000330481</c:v>
                </c:pt>
                <c:pt idx="16421">
                  <c:v>0,000330481</c:v>
                </c:pt>
                <c:pt idx="16422">
                  <c:v>0,00033048</c:v>
                </c:pt>
                <c:pt idx="16423">
                  <c:v>0,00033048</c:v>
                </c:pt>
                <c:pt idx="16424">
                  <c:v>0,00033048</c:v>
                </c:pt>
                <c:pt idx="16425">
                  <c:v>0,00033048</c:v>
                </c:pt>
                <c:pt idx="16426">
                  <c:v>0,00033048</c:v>
                </c:pt>
                <c:pt idx="16427">
                  <c:v>0,00033048</c:v>
                </c:pt>
                <c:pt idx="16428">
                  <c:v>0,000330479</c:v>
                </c:pt>
                <c:pt idx="16429">
                  <c:v>0,000330479</c:v>
                </c:pt>
                <c:pt idx="16430">
                  <c:v>0,000330479</c:v>
                </c:pt>
                <c:pt idx="16431">
                  <c:v>0,000330479</c:v>
                </c:pt>
                <c:pt idx="16432">
                  <c:v>0,000330479</c:v>
                </c:pt>
                <c:pt idx="16433">
                  <c:v>0,000330479</c:v>
                </c:pt>
                <c:pt idx="16434">
                  <c:v>0,000330479</c:v>
                </c:pt>
                <c:pt idx="16435">
                  <c:v>0,000330478</c:v>
                </c:pt>
                <c:pt idx="16436">
                  <c:v>0,000330478</c:v>
                </c:pt>
                <c:pt idx="16437">
                  <c:v>0,000330478</c:v>
                </c:pt>
                <c:pt idx="16438">
                  <c:v>0,000330478</c:v>
                </c:pt>
                <c:pt idx="16439">
                  <c:v>0,000330478</c:v>
                </c:pt>
                <c:pt idx="16440">
                  <c:v>0,000330478</c:v>
                </c:pt>
                <c:pt idx="16441">
                  <c:v>0,000330477</c:v>
                </c:pt>
                <c:pt idx="16442">
                  <c:v>0,000330477</c:v>
                </c:pt>
                <c:pt idx="16443">
                  <c:v>0,000330477</c:v>
                </c:pt>
                <c:pt idx="16444">
                  <c:v>0,000330477</c:v>
                </c:pt>
                <c:pt idx="16445">
                  <c:v>0,000330477</c:v>
                </c:pt>
                <c:pt idx="16446">
                  <c:v>0,000330477</c:v>
                </c:pt>
                <c:pt idx="16447">
                  <c:v>0,000330476</c:v>
                </c:pt>
                <c:pt idx="16448">
                  <c:v>0,000330476</c:v>
                </c:pt>
                <c:pt idx="16449">
                  <c:v>0,000330476</c:v>
                </c:pt>
                <c:pt idx="16450">
                  <c:v>0,000330476</c:v>
                </c:pt>
                <c:pt idx="16451">
                  <c:v>0,000330476</c:v>
                </c:pt>
                <c:pt idx="16452">
                  <c:v>0,000330476</c:v>
                </c:pt>
                <c:pt idx="16453">
                  <c:v>0,000330476</c:v>
                </c:pt>
                <c:pt idx="16454">
                  <c:v>0,000330475</c:v>
                </c:pt>
                <c:pt idx="16455">
                  <c:v>0,000330475</c:v>
                </c:pt>
                <c:pt idx="16456">
                  <c:v>0,000330475</c:v>
                </c:pt>
                <c:pt idx="16457">
                  <c:v>0,000330475</c:v>
                </c:pt>
                <c:pt idx="16458">
                  <c:v>0,000330475</c:v>
                </c:pt>
                <c:pt idx="16459">
                  <c:v>0,000330475</c:v>
                </c:pt>
                <c:pt idx="16460">
                  <c:v>0,000330474</c:v>
                </c:pt>
                <c:pt idx="16461">
                  <c:v>0,000330474</c:v>
                </c:pt>
                <c:pt idx="16462">
                  <c:v>0,000330474</c:v>
                </c:pt>
                <c:pt idx="16463">
                  <c:v>0,000330474</c:v>
                </c:pt>
                <c:pt idx="16464">
                  <c:v>0,000330474</c:v>
                </c:pt>
                <c:pt idx="16465">
                  <c:v>0,000330474</c:v>
                </c:pt>
                <c:pt idx="16466">
                  <c:v>0,000330473</c:v>
                </c:pt>
                <c:pt idx="16467">
                  <c:v>0,000330473</c:v>
                </c:pt>
                <c:pt idx="16468">
                  <c:v>0,000330473</c:v>
                </c:pt>
                <c:pt idx="16469">
                  <c:v>0,000330473</c:v>
                </c:pt>
                <c:pt idx="16470">
                  <c:v>0,000330473</c:v>
                </c:pt>
                <c:pt idx="16471">
                  <c:v>0,000330473</c:v>
                </c:pt>
                <c:pt idx="16472">
                  <c:v>0,000330472</c:v>
                </c:pt>
                <c:pt idx="16473">
                  <c:v>0,000330472</c:v>
                </c:pt>
                <c:pt idx="16474">
                  <c:v>0,000330472</c:v>
                </c:pt>
                <c:pt idx="16475">
                  <c:v>0,000330472</c:v>
                </c:pt>
                <c:pt idx="16476">
                  <c:v>0,000330472</c:v>
                </c:pt>
                <c:pt idx="16477">
                  <c:v>0,000330472</c:v>
                </c:pt>
                <c:pt idx="16478">
                  <c:v>0,000330472</c:v>
                </c:pt>
                <c:pt idx="16479">
                  <c:v>0,000330471</c:v>
                </c:pt>
                <c:pt idx="16480">
                  <c:v>0,000330471</c:v>
                </c:pt>
                <c:pt idx="16481">
                  <c:v>0,000330471</c:v>
                </c:pt>
                <c:pt idx="16482">
                  <c:v>0,000330471</c:v>
                </c:pt>
                <c:pt idx="16483">
                  <c:v>0,000330471</c:v>
                </c:pt>
                <c:pt idx="16484">
                  <c:v>0,000330471</c:v>
                </c:pt>
                <c:pt idx="16485">
                  <c:v>0,00033047</c:v>
                </c:pt>
                <c:pt idx="16486">
                  <c:v>0,00033047</c:v>
                </c:pt>
                <c:pt idx="16487">
                  <c:v>0,00033047</c:v>
                </c:pt>
                <c:pt idx="16488">
                  <c:v>0,00033047</c:v>
                </c:pt>
                <c:pt idx="16489">
                  <c:v>0,00033047</c:v>
                </c:pt>
                <c:pt idx="16490">
                  <c:v>0,00033047</c:v>
                </c:pt>
                <c:pt idx="16491">
                  <c:v>0,000330469</c:v>
                </c:pt>
                <c:pt idx="16492">
                  <c:v>0,000330469</c:v>
                </c:pt>
                <c:pt idx="16493">
                  <c:v>0,000330469</c:v>
                </c:pt>
                <c:pt idx="16494">
                  <c:v>0,000330469</c:v>
                </c:pt>
                <c:pt idx="16495">
                  <c:v>0,000330469</c:v>
                </c:pt>
                <c:pt idx="16496">
                  <c:v>0,000330469</c:v>
                </c:pt>
                <c:pt idx="16497">
                  <c:v>0,000330468</c:v>
                </c:pt>
                <c:pt idx="16498">
                  <c:v>0,000330468</c:v>
                </c:pt>
                <c:pt idx="16499">
                  <c:v>0,000330468</c:v>
                </c:pt>
                <c:pt idx="16500">
                  <c:v>0,000330468</c:v>
                </c:pt>
                <c:pt idx="16501">
                  <c:v>0,000330468</c:v>
                </c:pt>
                <c:pt idx="16502">
                  <c:v>0,000330468</c:v>
                </c:pt>
                <c:pt idx="16503">
                  <c:v>0,000330468</c:v>
                </c:pt>
                <c:pt idx="16504">
                  <c:v>0,000330467</c:v>
                </c:pt>
                <c:pt idx="16505">
                  <c:v>0,000330467</c:v>
                </c:pt>
                <c:pt idx="16506">
                  <c:v>0,000330467</c:v>
                </c:pt>
                <c:pt idx="16507">
                  <c:v>0,000330467</c:v>
                </c:pt>
                <c:pt idx="16508">
                  <c:v>0,000330467</c:v>
                </c:pt>
                <c:pt idx="16509">
                  <c:v>0,000330467</c:v>
                </c:pt>
                <c:pt idx="16510">
                  <c:v>0,000330466</c:v>
                </c:pt>
                <c:pt idx="16511">
                  <c:v>0,000330466</c:v>
                </c:pt>
                <c:pt idx="16512">
                  <c:v>0,000330466</c:v>
                </c:pt>
                <c:pt idx="16513">
                  <c:v>0,000330466</c:v>
                </c:pt>
                <c:pt idx="16514">
                  <c:v>0,000330466</c:v>
                </c:pt>
                <c:pt idx="16515">
                  <c:v>0,000330466</c:v>
                </c:pt>
                <c:pt idx="16516">
                  <c:v>0,000330465</c:v>
                </c:pt>
                <c:pt idx="16517">
                  <c:v>0,000330465</c:v>
                </c:pt>
                <c:pt idx="16518">
                  <c:v>0,000330465</c:v>
                </c:pt>
                <c:pt idx="16519">
                  <c:v>0,000330465</c:v>
                </c:pt>
                <c:pt idx="16520">
                  <c:v>0,000330465</c:v>
                </c:pt>
                <c:pt idx="16521">
                  <c:v>0,000330465</c:v>
                </c:pt>
                <c:pt idx="16522">
                  <c:v>0,000330465</c:v>
                </c:pt>
                <c:pt idx="16523">
                  <c:v>0,000330464</c:v>
                </c:pt>
                <c:pt idx="16524">
                  <c:v>0,000330464</c:v>
                </c:pt>
                <c:pt idx="16525">
                  <c:v>0,000330464</c:v>
                </c:pt>
                <c:pt idx="16526">
                  <c:v>0,000330464</c:v>
                </c:pt>
                <c:pt idx="16527">
                  <c:v>0,000330464</c:v>
                </c:pt>
                <c:pt idx="16528">
                  <c:v>0,000330464</c:v>
                </c:pt>
                <c:pt idx="16529">
                  <c:v>0,000330463</c:v>
                </c:pt>
                <c:pt idx="16530">
                  <c:v>0,000330463</c:v>
                </c:pt>
                <c:pt idx="16531">
                  <c:v>0,000330463</c:v>
                </c:pt>
                <c:pt idx="16532">
                  <c:v>0,000330463</c:v>
                </c:pt>
                <c:pt idx="16533">
                  <c:v>0,000330463</c:v>
                </c:pt>
                <c:pt idx="16534">
                  <c:v>0,000330463</c:v>
                </c:pt>
                <c:pt idx="16535">
                  <c:v>0,000330462</c:v>
                </c:pt>
                <c:pt idx="16536">
                  <c:v>0,000330462</c:v>
                </c:pt>
                <c:pt idx="16537">
                  <c:v>0,000330462</c:v>
                </c:pt>
                <c:pt idx="16538">
                  <c:v>0,000330462</c:v>
                </c:pt>
                <c:pt idx="16539">
                  <c:v>0,000330462</c:v>
                </c:pt>
                <c:pt idx="16540">
                  <c:v>0,000330462</c:v>
                </c:pt>
                <c:pt idx="16541">
                  <c:v>0,000330461</c:v>
                </c:pt>
                <c:pt idx="16542">
                  <c:v>0,000330461</c:v>
                </c:pt>
                <c:pt idx="16543">
                  <c:v>0,000330461</c:v>
                </c:pt>
                <c:pt idx="16544">
                  <c:v>0,000330461</c:v>
                </c:pt>
                <c:pt idx="16545">
                  <c:v>0,000330461</c:v>
                </c:pt>
                <c:pt idx="16546">
                  <c:v>0,000330461</c:v>
                </c:pt>
                <c:pt idx="16547">
                  <c:v>0,000330461</c:v>
                </c:pt>
                <c:pt idx="16548">
                  <c:v>0,00033046</c:v>
                </c:pt>
                <c:pt idx="16549">
                  <c:v>0,00033046</c:v>
                </c:pt>
                <c:pt idx="16550">
                  <c:v>0,00033046</c:v>
                </c:pt>
                <c:pt idx="16551">
                  <c:v>0,00033046</c:v>
                </c:pt>
                <c:pt idx="16552">
                  <c:v>0,00033046</c:v>
                </c:pt>
                <c:pt idx="16553">
                  <c:v>0,00033046</c:v>
                </c:pt>
                <c:pt idx="16554">
                  <c:v>0,000330459</c:v>
                </c:pt>
                <c:pt idx="16555">
                  <c:v>0,000330459</c:v>
                </c:pt>
                <c:pt idx="16556">
                  <c:v>0,000330459</c:v>
                </c:pt>
                <c:pt idx="16557">
                  <c:v>0,000330459</c:v>
                </c:pt>
                <c:pt idx="16558">
                  <c:v>0,000330459</c:v>
                </c:pt>
                <c:pt idx="16559">
                  <c:v>0,000330459</c:v>
                </c:pt>
                <c:pt idx="16560">
                  <c:v>0,000330458</c:v>
                </c:pt>
                <c:pt idx="16561">
                  <c:v>0,000330458</c:v>
                </c:pt>
                <c:pt idx="16562">
                  <c:v>0,000330458</c:v>
                </c:pt>
                <c:pt idx="16563">
                  <c:v>0,000330458</c:v>
                </c:pt>
                <c:pt idx="16564">
                  <c:v>0,000330458</c:v>
                </c:pt>
                <c:pt idx="16565">
                  <c:v>0,000330458</c:v>
                </c:pt>
                <c:pt idx="16566">
                  <c:v>0,000330457</c:v>
                </c:pt>
                <c:pt idx="16567">
                  <c:v>0,000330457</c:v>
                </c:pt>
                <c:pt idx="16568">
                  <c:v>0,000330457</c:v>
                </c:pt>
                <c:pt idx="16569">
                  <c:v>0,000330457</c:v>
                </c:pt>
                <c:pt idx="16570">
                  <c:v>0,000330457</c:v>
                </c:pt>
                <c:pt idx="16571">
                  <c:v>0,000330457</c:v>
                </c:pt>
                <c:pt idx="16572">
                  <c:v>0,000330457</c:v>
                </c:pt>
                <c:pt idx="16573">
                  <c:v>0,000330456</c:v>
                </c:pt>
                <c:pt idx="16574">
                  <c:v>0,000330456</c:v>
                </c:pt>
                <c:pt idx="16575">
                  <c:v>0,000330456</c:v>
                </c:pt>
                <c:pt idx="16576">
                  <c:v>0,000330456</c:v>
                </c:pt>
                <c:pt idx="16577">
                  <c:v>0,000330456</c:v>
                </c:pt>
                <c:pt idx="16578">
                  <c:v>0,000330456</c:v>
                </c:pt>
                <c:pt idx="16579">
                  <c:v>0,000330455</c:v>
                </c:pt>
                <c:pt idx="16580">
                  <c:v>0,000330455</c:v>
                </c:pt>
                <c:pt idx="16581">
                  <c:v>0,000330455</c:v>
                </c:pt>
                <c:pt idx="16582">
                  <c:v>0,000330455</c:v>
                </c:pt>
                <c:pt idx="16583">
                  <c:v>0,000330455</c:v>
                </c:pt>
                <c:pt idx="16584">
                  <c:v>0,000330455</c:v>
                </c:pt>
                <c:pt idx="16585">
                  <c:v>0,000330454</c:v>
                </c:pt>
                <c:pt idx="16586">
                  <c:v>0,000330454</c:v>
                </c:pt>
                <c:pt idx="16587">
                  <c:v>0,000330454</c:v>
                </c:pt>
                <c:pt idx="16588">
                  <c:v>0,000330454</c:v>
                </c:pt>
                <c:pt idx="16589">
                  <c:v>0,000330454</c:v>
                </c:pt>
                <c:pt idx="16590">
                  <c:v>0,000330454</c:v>
                </c:pt>
                <c:pt idx="16591">
                  <c:v>0,000330454</c:v>
                </c:pt>
                <c:pt idx="16592">
                  <c:v>0,000330453</c:v>
                </c:pt>
                <c:pt idx="16593">
                  <c:v>0,000330453</c:v>
                </c:pt>
                <c:pt idx="16594">
                  <c:v>0,000330453</c:v>
                </c:pt>
                <c:pt idx="16595">
                  <c:v>0,000330453</c:v>
                </c:pt>
                <c:pt idx="16596">
                  <c:v>0,000330453</c:v>
                </c:pt>
                <c:pt idx="16597">
                  <c:v>0,000330453</c:v>
                </c:pt>
                <c:pt idx="16598">
                  <c:v>0,000330452</c:v>
                </c:pt>
                <c:pt idx="16599">
                  <c:v>0,000330452</c:v>
                </c:pt>
                <c:pt idx="16600">
                  <c:v>0,000330452</c:v>
                </c:pt>
                <c:pt idx="16601">
                  <c:v>0,000330452</c:v>
                </c:pt>
                <c:pt idx="16602">
                  <c:v>0,000330452</c:v>
                </c:pt>
                <c:pt idx="16603">
                  <c:v>0,000330452</c:v>
                </c:pt>
                <c:pt idx="16604">
                  <c:v>0,000330451</c:v>
                </c:pt>
                <c:pt idx="16605">
                  <c:v>0,000330451</c:v>
                </c:pt>
                <c:pt idx="16606">
                  <c:v>0,000330451</c:v>
                </c:pt>
                <c:pt idx="16607">
                  <c:v>0,000330451</c:v>
                </c:pt>
                <c:pt idx="16608">
                  <c:v>0,000330451</c:v>
                </c:pt>
                <c:pt idx="16609">
                  <c:v>0,000330451</c:v>
                </c:pt>
                <c:pt idx="16610">
                  <c:v>0,00033045</c:v>
                </c:pt>
                <c:pt idx="16611">
                  <c:v>0,00033045</c:v>
                </c:pt>
                <c:pt idx="16612">
                  <c:v>0,00033045</c:v>
                </c:pt>
                <c:pt idx="16613">
                  <c:v>0,00033045</c:v>
                </c:pt>
                <c:pt idx="16614">
                  <c:v>0,00033045</c:v>
                </c:pt>
                <c:pt idx="16615">
                  <c:v>0,00033045</c:v>
                </c:pt>
                <c:pt idx="16616">
                  <c:v>0,00033045</c:v>
                </c:pt>
                <c:pt idx="16617">
                  <c:v>0,000330449</c:v>
                </c:pt>
                <c:pt idx="16618">
                  <c:v>0,000330449</c:v>
                </c:pt>
                <c:pt idx="16619">
                  <c:v>0,000330449</c:v>
                </c:pt>
                <c:pt idx="16620">
                  <c:v>0,000330449</c:v>
                </c:pt>
                <c:pt idx="16621">
                  <c:v>0,000330449</c:v>
                </c:pt>
                <c:pt idx="16622">
                  <c:v>0,000330449</c:v>
                </c:pt>
                <c:pt idx="16623">
                  <c:v>0,000330448</c:v>
                </c:pt>
                <c:pt idx="16624">
                  <c:v>0,000330448</c:v>
                </c:pt>
                <c:pt idx="16625">
                  <c:v>0,000330448</c:v>
                </c:pt>
                <c:pt idx="16626">
                  <c:v>0,000330448</c:v>
                </c:pt>
                <c:pt idx="16627">
                  <c:v>0,000330448</c:v>
                </c:pt>
                <c:pt idx="16628">
                  <c:v>0,000330448</c:v>
                </c:pt>
                <c:pt idx="16629">
                  <c:v>0,000330447</c:v>
                </c:pt>
                <c:pt idx="16630">
                  <c:v>0,000330447</c:v>
                </c:pt>
                <c:pt idx="16631">
                  <c:v>0,000330447</c:v>
                </c:pt>
                <c:pt idx="16632">
                  <c:v>0,000330447</c:v>
                </c:pt>
                <c:pt idx="16633">
                  <c:v>0,000330447</c:v>
                </c:pt>
                <c:pt idx="16634">
                  <c:v>0,000330447</c:v>
                </c:pt>
                <c:pt idx="16635">
                  <c:v>0,000330446</c:v>
                </c:pt>
                <c:pt idx="16636">
                  <c:v>0,000330446</c:v>
                </c:pt>
                <c:pt idx="16637">
                  <c:v>0,000330446</c:v>
                </c:pt>
                <c:pt idx="16638">
                  <c:v>0,000330446</c:v>
                </c:pt>
                <c:pt idx="16639">
                  <c:v>0,000330446</c:v>
                </c:pt>
                <c:pt idx="16640">
                  <c:v>0,000330446</c:v>
                </c:pt>
                <c:pt idx="16641">
                  <c:v>0,000330446</c:v>
                </c:pt>
                <c:pt idx="16642">
                  <c:v>0,000330445</c:v>
                </c:pt>
                <c:pt idx="16643">
                  <c:v>0,000330445</c:v>
                </c:pt>
                <c:pt idx="16644">
                  <c:v>0,000330445</c:v>
                </c:pt>
                <c:pt idx="16645">
                  <c:v>0,000330445</c:v>
                </c:pt>
                <c:pt idx="16646">
                  <c:v>0,000330445</c:v>
                </c:pt>
                <c:pt idx="16647">
                  <c:v>0,000330445</c:v>
                </c:pt>
                <c:pt idx="16648">
                  <c:v>0,000330444</c:v>
                </c:pt>
                <c:pt idx="16649">
                  <c:v>0,000330444</c:v>
                </c:pt>
                <c:pt idx="16650">
                  <c:v>0,000330444</c:v>
                </c:pt>
                <c:pt idx="16651">
                  <c:v>0,000330444</c:v>
                </c:pt>
                <c:pt idx="16652">
                  <c:v>0,000330444</c:v>
                </c:pt>
                <c:pt idx="16653">
                  <c:v>0,000330444</c:v>
                </c:pt>
                <c:pt idx="16654">
                  <c:v>0,000330443</c:v>
                </c:pt>
                <c:pt idx="16655">
                  <c:v>0,000330443</c:v>
                </c:pt>
                <c:pt idx="16656">
                  <c:v>0,000330443</c:v>
                </c:pt>
                <c:pt idx="16657">
                  <c:v>0,000330443</c:v>
                </c:pt>
                <c:pt idx="16658">
                  <c:v>0,000330443</c:v>
                </c:pt>
                <c:pt idx="16659">
                  <c:v>0,000330443</c:v>
                </c:pt>
                <c:pt idx="16660">
                  <c:v>0,000330443</c:v>
                </c:pt>
                <c:pt idx="16661">
                  <c:v>0,000330442</c:v>
                </c:pt>
                <c:pt idx="16662">
                  <c:v>0,000330442</c:v>
                </c:pt>
                <c:pt idx="16663">
                  <c:v>0,000330442</c:v>
                </c:pt>
                <c:pt idx="16664">
                  <c:v>0,000330442</c:v>
                </c:pt>
                <c:pt idx="16665">
                  <c:v>0,000330442</c:v>
                </c:pt>
                <c:pt idx="16666">
                  <c:v>0,000330442</c:v>
                </c:pt>
                <c:pt idx="16667">
                  <c:v>0,000330441</c:v>
                </c:pt>
                <c:pt idx="16668">
                  <c:v>0,000330441</c:v>
                </c:pt>
                <c:pt idx="16669">
                  <c:v>0,000330441</c:v>
                </c:pt>
                <c:pt idx="16670">
                  <c:v>0,000330441</c:v>
                </c:pt>
                <c:pt idx="16671">
                  <c:v>0,000330441</c:v>
                </c:pt>
                <c:pt idx="16672">
                  <c:v>0,000330441</c:v>
                </c:pt>
                <c:pt idx="16673">
                  <c:v>0,00033044</c:v>
                </c:pt>
                <c:pt idx="16674">
                  <c:v>0,00033044</c:v>
                </c:pt>
                <c:pt idx="16675">
                  <c:v>0,00033044</c:v>
                </c:pt>
                <c:pt idx="16676">
                  <c:v>0,00033044</c:v>
                </c:pt>
                <c:pt idx="16677">
                  <c:v>0,00033044</c:v>
                </c:pt>
                <c:pt idx="16678">
                  <c:v>0,00033044</c:v>
                </c:pt>
                <c:pt idx="16679">
                  <c:v>0,000330439</c:v>
                </c:pt>
                <c:pt idx="16680">
                  <c:v>0,000330439</c:v>
                </c:pt>
                <c:pt idx="16681">
                  <c:v>0,000330439</c:v>
                </c:pt>
                <c:pt idx="16682">
                  <c:v>0,000330439</c:v>
                </c:pt>
                <c:pt idx="16683">
                  <c:v>0,000330439</c:v>
                </c:pt>
                <c:pt idx="16684">
                  <c:v>0,000330439</c:v>
                </c:pt>
                <c:pt idx="16685">
                  <c:v>0,000330439</c:v>
                </c:pt>
                <c:pt idx="16686">
                  <c:v>0,000330438</c:v>
                </c:pt>
                <c:pt idx="16687">
                  <c:v>0,000330438</c:v>
                </c:pt>
                <c:pt idx="16688">
                  <c:v>0,000330438</c:v>
                </c:pt>
                <c:pt idx="16689">
                  <c:v>0,000330438</c:v>
                </c:pt>
                <c:pt idx="16690">
                  <c:v>0,000330438</c:v>
                </c:pt>
                <c:pt idx="16691">
                  <c:v>0,000330438</c:v>
                </c:pt>
                <c:pt idx="16692">
                  <c:v>0,000330437</c:v>
                </c:pt>
                <c:pt idx="16693">
                  <c:v>0,000330437</c:v>
                </c:pt>
                <c:pt idx="16694">
                  <c:v>0,000330437</c:v>
                </c:pt>
                <c:pt idx="16695">
                  <c:v>0,000330437</c:v>
                </c:pt>
                <c:pt idx="16696">
                  <c:v>0,000330437</c:v>
                </c:pt>
                <c:pt idx="16697">
                  <c:v>0,000330437</c:v>
                </c:pt>
                <c:pt idx="16698">
                  <c:v>0,000330436</c:v>
                </c:pt>
                <c:pt idx="16699">
                  <c:v>0,000330436</c:v>
                </c:pt>
                <c:pt idx="16700">
                  <c:v>0,000330436</c:v>
                </c:pt>
                <c:pt idx="16701">
                  <c:v>0,000330436</c:v>
                </c:pt>
                <c:pt idx="16702">
                  <c:v>0,000330436</c:v>
                </c:pt>
                <c:pt idx="16703">
                  <c:v>0,000330436</c:v>
                </c:pt>
                <c:pt idx="16704">
                  <c:v>0,000330435</c:v>
                </c:pt>
                <c:pt idx="16705">
                  <c:v>0,000330435</c:v>
                </c:pt>
                <c:pt idx="16706">
                  <c:v>0,000330435</c:v>
                </c:pt>
                <c:pt idx="16707">
                  <c:v>0,000330435</c:v>
                </c:pt>
                <c:pt idx="16708">
                  <c:v>0,000330435</c:v>
                </c:pt>
                <c:pt idx="16709">
                  <c:v>0,000330435</c:v>
                </c:pt>
                <c:pt idx="16710">
                  <c:v>0,000330435</c:v>
                </c:pt>
                <c:pt idx="16711">
                  <c:v>0,000330434</c:v>
                </c:pt>
                <c:pt idx="16712">
                  <c:v>0,000330434</c:v>
                </c:pt>
                <c:pt idx="16713">
                  <c:v>0,000330434</c:v>
                </c:pt>
                <c:pt idx="16714">
                  <c:v>0,000330434</c:v>
                </c:pt>
                <c:pt idx="16715">
                  <c:v>0,000330434</c:v>
                </c:pt>
                <c:pt idx="16716">
                  <c:v>0,000330434</c:v>
                </c:pt>
                <c:pt idx="16717">
                  <c:v>0,000330433</c:v>
                </c:pt>
                <c:pt idx="16718">
                  <c:v>0,000330433</c:v>
                </c:pt>
                <c:pt idx="16719">
                  <c:v>0,000330433</c:v>
                </c:pt>
                <c:pt idx="16720">
                  <c:v>0,000330433</c:v>
                </c:pt>
                <c:pt idx="16721">
                  <c:v>0,000330433</c:v>
                </c:pt>
                <c:pt idx="16722">
                  <c:v>0,000330433</c:v>
                </c:pt>
                <c:pt idx="16723">
                  <c:v>0,000330432</c:v>
                </c:pt>
                <c:pt idx="16724">
                  <c:v>0,000330432</c:v>
                </c:pt>
                <c:pt idx="16725">
                  <c:v>0,000330432</c:v>
                </c:pt>
                <c:pt idx="16726">
                  <c:v>0,000330432</c:v>
                </c:pt>
                <c:pt idx="16727">
                  <c:v>0,000330432</c:v>
                </c:pt>
                <c:pt idx="16728">
                  <c:v>0,000330432</c:v>
                </c:pt>
                <c:pt idx="16729">
                  <c:v>0,000330432</c:v>
                </c:pt>
                <c:pt idx="16730">
                  <c:v>0,000330431</c:v>
                </c:pt>
                <c:pt idx="16731">
                  <c:v>0,000330431</c:v>
                </c:pt>
                <c:pt idx="16732">
                  <c:v>0,000330431</c:v>
                </c:pt>
                <c:pt idx="16733">
                  <c:v>0,000330431</c:v>
                </c:pt>
                <c:pt idx="16734">
                  <c:v>0,000330431</c:v>
                </c:pt>
                <c:pt idx="16735">
                  <c:v>0,000330431</c:v>
                </c:pt>
                <c:pt idx="16736">
                  <c:v>0,00033043</c:v>
                </c:pt>
                <c:pt idx="16737">
                  <c:v>0,00033043</c:v>
                </c:pt>
                <c:pt idx="16738">
                  <c:v>0,00033043</c:v>
                </c:pt>
                <c:pt idx="16739">
                  <c:v>0,00033043</c:v>
                </c:pt>
                <c:pt idx="16740">
                  <c:v>0,00033043</c:v>
                </c:pt>
                <c:pt idx="16741">
                  <c:v>0,00033043</c:v>
                </c:pt>
                <c:pt idx="16742">
                  <c:v>0,000330429</c:v>
                </c:pt>
                <c:pt idx="16743">
                  <c:v>0,000330429</c:v>
                </c:pt>
                <c:pt idx="16744">
                  <c:v>0,000330429</c:v>
                </c:pt>
                <c:pt idx="16745">
                  <c:v>0,000330429</c:v>
                </c:pt>
                <c:pt idx="16746">
                  <c:v>0,000330429</c:v>
                </c:pt>
                <c:pt idx="16747">
                  <c:v>0,000330429</c:v>
                </c:pt>
                <c:pt idx="16748">
                  <c:v>0,000330428</c:v>
                </c:pt>
                <c:pt idx="16749">
                  <c:v>0,000330428</c:v>
                </c:pt>
                <c:pt idx="16750">
                  <c:v>0,000330428</c:v>
                </c:pt>
                <c:pt idx="16751">
                  <c:v>0,000330428</c:v>
                </c:pt>
                <c:pt idx="16752">
                  <c:v>0,000330428</c:v>
                </c:pt>
                <c:pt idx="16753">
                  <c:v>0,000330428</c:v>
                </c:pt>
                <c:pt idx="16754">
                  <c:v>0,000330428</c:v>
                </c:pt>
                <c:pt idx="16755">
                  <c:v>0,000330427</c:v>
                </c:pt>
                <c:pt idx="16756">
                  <c:v>0,000330427</c:v>
                </c:pt>
                <c:pt idx="16757">
                  <c:v>0,000330427</c:v>
                </c:pt>
                <c:pt idx="16758">
                  <c:v>0,000330427</c:v>
                </c:pt>
                <c:pt idx="16759">
                  <c:v>0,000330427</c:v>
                </c:pt>
                <c:pt idx="16760">
                  <c:v>0,000330427</c:v>
                </c:pt>
                <c:pt idx="16761">
                  <c:v>0,000330426</c:v>
                </c:pt>
                <c:pt idx="16762">
                  <c:v>0,000330426</c:v>
                </c:pt>
                <c:pt idx="16763">
                  <c:v>0,000330426</c:v>
                </c:pt>
                <c:pt idx="16764">
                  <c:v>0,000330426</c:v>
                </c:pt>
                <c:pt idx="16765">
                  <c:v>0,000330426</c:v>
                </c:pt>
                <c:pt idx="16766">
                  <c:v>0,000330426</c:v>
                </c:pt>
                <c:pt idx="16767">
                  <c:v>0,000330425</c:v>
                </c:pt>
                <c:pt idx="16768">
                  <c:v>0,000330425</c:v>
                </c:pt>
                <c:pt idx="16769">
                  <c:v>0,000330425</c:v>
                </c:pt>
                <c:pt idx="16770">
                  <c:v>0,000330425</c:v>
                </c:pt>
                <c:pt idx="16771">
                  <c:v>0,000330425</c:v>
                </c:pt>
                <c:pt idx="16772">
                  <c:v>0,000330425</c:v>
                </c:pt>
                <c:pt idx="16773">
                  <c:v>0,000330424</c:v>
                </c:pt>
                <c:pt idx="16774">
                  <c:v>0,000330424</c:v>
                </c:pt>
                <c:pt idx="16775">
                  <c:v>0,000330424</c:v>
                </c:pt>
                <c:pt idx="16776">
                  <c:v>0,000330424</c:v>
                </c:pt>
                <c:pt idx="16777">
                  <c:v>0,000330424</c:v>
                </c:pt>
                <c:pt idx="16778">
                  <c:v>0,000330424</c:v>
                </c:pt>
                <c:pt idx="16779">
                  <c:v>0,000330424</c:v>
                </c:pt>
                <c:pt idx="16780">
                  <c:v>0,000330423</c:v>
                </c:pt>
                <c:pt idx="16781">
                  <c:v>0,000330423</c:v>
                </c:pt>
                <c:pt idx="16782">
                  <c:v>0,000330423</c:v>
                </c:pt>
                <c:pt idx="16783">
                  <c:v>0,000330423</c:v>
                </c:pt>
                <c:pt idx="16784">
                  <c:v>0,000330423</c:v>
                </c:pt>
                <c:pt idx="16785">
                  <c:v>0,000330423</c:v>
                </c:pt>
                <c:pt idx="16786">
                  <c:v>0,000330422</c:v>
                </c:pt>
                <c:pt idx="16787">
                  <c:v>0,000330422</c:v>
                </c:pt>
                <c:pt idx="16788">
                  <c:v>0,000330422</c:v>
                </c:pt>
                <c:pt idx="16789">
                  <c:v>0,000330422</c:v>
                </c:pt>
                <c:pt idx="16790">
                  <c:v>0,000330422</c:v>
                </c:pt>
                <c:pt idx="16791">
                  <c:v>0,000330422</c:v>
                </c:pt>
                <c:pt idx="16792">
                  <c:v>0,000330421</c:v>
                </c:pt>
                <c:pt idx="16793">
                  <c:v>0,000330421</c:v>
                </c:pt>
                <c:pt idx="16794">
                  <c:v>0,000330421</c:v>
                </c:pt>
                <c:pt idx="16795">
                  <c:v>0,000330421</c:v>
                </c:pt>
                <c:pt idx="16796">
                  <c:v>0,000330421</c:v>
                </c:pt>
                <c:pt idx="16797">
                  <c:v>0,000330421</c:v>
                </c:pt>
                <c:pt idx="16798">
                  <c:v>0,000330421</c:v>
                </c:pt>
                <c:pt idx="16799">
                  <c:v>0,00033042</c:v>
                </c:pt>
                <c:pt idx="16800">
                  <c:v>0,00033042</c:v>
                </c:pt>
                <c:pt idx="16801">
                  <c:v>0,00033042</c:v>
                </c:pt>
                <c:pt idx="16802">
                  <c:v>0,00033042</c:v>
                </c:pt>
                <c:pt idx="16803">
                  <c:v>0,00033042</c:v>
                </c:pt>
                <c:pt idx="16804">
                  <c:v>0,00033042</c:v>
                </c:pt>
                <c:pt idx="16805">
                  <c:v>0,000330419</c:v>
                </c:pt>
                <c:pt idx="16806">
                  <c:v>0,000330419</c:v>
                </c:pt>
                <c:pt idx="16807">
                  <c:v>0,000330419</c:v>
                </c:pt>
                <c:pt idx="16808">
                  <c:v>0,000330419</c:v>
                </c:pt>
                <c:pt idx="16809">
                  <c:v>0,000330419</c:v>
                </c:pt>
                <c:pt idx="16810">
                  <c:v>0,000330419</c:v>
                </c:pt>
                <c:pt idx="16811">
                  <c:v>0,000330418</c:v>
                </c:pt>
                <c:pt idx="16812">
                  <c:v>0,000330418</c:v>
                </c:pt>
                <c:pt idx="16813">
                  <c:v>0,000330418</c:v>
                </c:pt>
                <c:pt idx="16814">
                  <c:v>0,000330418</c:v>
                </c:pt>
                <c:pt idx="16815">
                  <c:v>0,000330418</c:v>
                </c:pt>
                <c:pt idx="16816">
                  <c:v>0,000330418</c:v>
                </c:pt>
                <c:pt idx="16817">
                  <c:v>0,000330418</c:v>
                </c:pt>
                <c:pt idx="16818">
                  <c:v>0,000330417</c:v>
                </c:pt>
                <c:pt idx="16819">
                  <c:v>0,000330417</c:v>
                </c:pt>
                <c:pt idx="16820">
                  <c:v>0,000330417</c:v>
                </c:pt>
                <c:pt idx="16821">
                  <c:v>0,000330417</c:v>
                </c:pt>
                <c:pt idx="16822">
                  <c:v>0,000330417</c:v>
                </c:pt>
                <c:pt idx="16823">
                  <c:v>0,000330417</c:v>
                </c:pt>
                <c:pt idx="16824">
                  <c:v>0,000330416</c:v>
                </c:pt>
                <c:pt idx="16825">
                  <c:v>0,000330416</c:v>
                </c:pt>
                <c:pt idx="16826">
                  <c:v>0,000330416</c:v>
                </c:pt>
                <c:pt idx="16827">
                  <c:v>0,000330416</c:v>
                </c:pt>
                <c:pt idx="16828">
                  <c:v>0,000330416</c:v>
                </c:pt>
                <c:pt idx="16829">
                  <c:v>0,000330416</c:v>
                </c:pt>
                <c:pt idx="16830">
                  <c:v>0,000330415</c:v>
                </c:pt>
                <c:pt idx="16831">
                  <c:v>0,000330415</c:v>
                </c:pt>
                <c:pt idx="16832">
                  <c:v>0,000330415</c:v>
                </c:pt>
                <c:pt idx="16833">
                  <c:v>0,000330415</c:v>
                </c:pt>
                <c:pt idx="16834">
                  <c:v>0,000330415</c:v>
                </c:pt>
                <c:pt idx="16835">
                  <c:v>0,000330415</c:v>
                </c:pt>
                <c:pt idx="16836">
                  <c:v>0,000330414</c:v>
                </c:pt>
                <c:pt idx="16837">
                  <c:v>0,000330414</c:v>
                </c:pt>
                <c:pt idx="16838">
                  <c:v>0,000330414</c:v>
                </c:pt>
                <c:pt idx="16839">
                  <c:v>0,000330414</c:v>
                </c:pt>
                <c:pt idx="16840">
                  <c:v>0,000330414</c:v>
                </c:pt>
                <c:pt idx="16841">
                  <c:v>0,000330414</c:v>
                </c:pt>
                <c:pt idx="16842">
                  <c:v>0,000330414</c:v>
                </c:pt>
                <c:pt idx="16843">
                  <c:v>0,000330413</c:v>
                </c:pt>
                <c:pt idx="16844">
                  <c:v>0,000330413</c:v>
                </c:pt>
                <c:pt idx="16845">
                  <c:v>0,000330413</c:v>
                </c:pt>
                <c:pt idx="16846">
                  <c:v>0,000330413</c:v>
                </c:pt>
                <c:pt idx="16847">
                  <c:v>0,000330413</c:v>
                </c:pt>
                <c:pt idx="16848">
                  <c:v>0,000330413</c:v>
                </c:pt>
                <c:pt idx="16849">
                  <c:v>0,000330412</c:v>
                </c:pt>
                <c:pt idx="16850">
                  <c:v>0,000330412</c:v>
                </c:pt>
                <c:pt idx="16851">
                  <c:v>0,000330412</c:v>
                </c:pt>
                <c:pt idx="16852">
                  <c:v>0,000330412</c:v>
                </c:pt>
                <c:pt idx="16853">
                  <c:v>0,000330412</c:v>
                </c:pt>
                <c:pt idx="16854">
                  <c:v>0,000330412</c:v>
                </c:pt>
                <c:pt idx="16855">
                  <c:v>0,000330411</c:v>
                </c:pt>
                <c:pt idx="16856">
                  <c:v>0,000330411</c:v>
                </c:pt>
                <c:pt idx="16857">
                  <c:v>0,000330411</c:v>
                </c:pt>
                <c:pt idx="16858">
                  <c:v>0,000330411</c:v>
                </c:pt>
                <c:pt idx="16859">
                  <c:v>0,000330411</c:v>
                </c:pt>
                <c:pt idx="16860">
                  <c:v>0,000330411</c:v>
                </c:pt>
                <c:pt idx="16861">
                  <c:v>0,00033041</c:v>
                </c:pt>
                <c:pt idx="16862">
                  <c:v>0,00033041</c:v>
                </c:pt>
                <c:pt idx="16863">
                  <c:v>0,00033041</c:v>
                </c:pt>
                <c:pt idx="16864">
                  <c:v>0,00033041</c:v>
                </c:pt>
                <c:pt idx="16865">
                  <c:v>0,00033041</c:v>
                </c:pt>
                <c:pt idx="16866">
                  <c:v>0,00033041</c:v>
                </c:pt>
                <c:pt idx="16867">
                  <c:v>0,00033041</c:v>
                </c:pt>
                <c:pt idx="16868">
                  <c:v>0,000330409</c:v>
                </c:pt>
                <c:pt idx="16869">
                  <c:v>0,000330409</c:v>
                </c:pt>
                <c:pt idx="16870">
                  <c:v>0,000330409</c:v>
                </c:pt>
                <c:pt idx="16871">
                  <c:v>0,000330409</c:v>
                </c:pt>
                <c:pt idx="16872">
                  <c:v>0,000330409</c:v>
                </c:pt>
                <c:pt idx="16873">
                  <c:v>0,000330409</c:v>
                </c:pt>
                <c:pt idx="16874">
                  <c:v>0,000330408</c:v>
                </c:pt>
                <c:pt idx="16875">
                  <c:v>0,000330408</c:v>
                </c:pt>
                <c:pt idx="16876">
                  <c:v>0,000330408</c:v>
                </c:pt>
                <c:pt idx="16877">
                  <c:v>0,000330408</c:v>
                </c:pt>
                <c:pt idx="16878">
                  <c:v>0,000330408</c:v>
                </c:pt>
                <c:pt idx="16879">
                  <c:v>0,000330408</c:v>
                </c:pt>
                <c:pt idx="16880">
                  <c:v>0,000330407</c:v>
                </c:pt>
                <c:pt idx="16881">
                  <c:v>0,000330407</c:v>
                </c:pt>
                <c:pt idx="16882">
                  <c:v>0,000330407</c:v>
                </c:pt>
                <c:pt idx="16883">
                  <c:v>0,000330407</c:v>
                </c:pt>
                <c:pt idx="16884">
                  <c:v>0,000330407</c:v>
                </c:pt>
                <c:pt idx="16885">
                  <c:v>0,000330407</c:v>
                </c:pt>
                <c:pt idx="16886">
                  <c:v>0,000330407</c:v>
                </c:pt>
                <c:pt idx="16887">
                  <c:v>0,000330406</c:v>
                </c:pt>
                <c:pt idx="16888">
                  <c:v>0,000330406</c:v>
                </c:pt>
                <c:pt idx="16889">
                  <c:v>0,000330406</c:v>
                </c:pt>
                <c:pt idx="16890">
                  <c:v>0,000330406</c:v>
                </c:pt>
                <c:pt idx="16891">
                  <c:v>0,000330406</c:v>
                </c:pt>
                <c:pt idx="16892">
                  <c:v>0,000330406</c:v>
                </c:pt>
                <c:pt idx="16893">
                  <c:v>0,000330405</c:v>
                </c:pt>
                <c:pt idx="16894">
                  <c:v>0,000330405</c:v>
                </c:pt>
                <c:pt idx="16895">
                  <c:v>0,000330405</c:v>
                </c:pt>
                <c:pt idx="16896">
                  <c:v>0,000330405</c:v>
                </c:pt>
                <c:pt idx="16897">
                  <c:v>0,000330405</c:v>
                </c:pt>
                <c:pt idx="16898">
                  <c:v>0,000330405</c:v>
                </c:pt>
                <c:pt idx="16899">
                  <c:v>0,000330404</c:v>
                </c:pt>
                <c:pt idx="16900">
                  <c:v>0,000330404</c:v>
                </c:pt>
                <c:pt idx="16901">
                  <c:v>0,000330404</c:v>
                </c:pt>
                <c:pt idx="16902">
                  <c:v>0,000330404</c:v>
                </c:pt>
                <c:pt idx="16903">
                  <c:v>0,000330404</c:v>
                </c:pt>
                <c:pt idx="16904">
                  <c:v>0,000330404</c:v>
                </c:pt>
                <c:pt idx="16905">
                  <c:v>0,000330403</c:v>
                </c:pt>
                <c:pt idx="16906">
                  <c:v>0,000330403</c:v>
                </c:pt>
                <c:pt idx="16907">
                  <c:v>0,000330403</c:v>
                </c:pt>
                <c:pt idx="16908">
                  <c:v>0,000330403</c:v>
                </c:pt>
                <c:pt idx="16909">
                  <c:v>0,000330403</c:v>
                </c:pt>
                <c:pt idx="16910">
                  <c:v>0,000330403</c:v>
                </c:pt>
                <c:pt idx="16911">
                  <c:v>0,000330403</c:v>
                </c:pt>
                <c:pt idx="16912">
                  <c:v>0,000330402</c:v>
                </c:pt>
                <c:pt idx="16913">
                  <c:v>0,000330402</c:v>
                </c:pt>
                <c:pt idx="16914">
                  <c:v>0,000330402</c:v>
                </c:pt>
                <c:pt idx="16915">
                  <c:v>0,000330402</c:v>
                </c:pt>
                <c:pt idx="16916">
                  <c:v>0,000330402</c:v>
                </c:pt>
                <c:pt idx="16917">
                  <c:v>0,000330402</c:v>
                </c:pt>
                <c:pt idx="16918">
                  <c:v>0,000330401</c:v>
                </c:pt>
                <c:pt idx="16919">
                  <c:v>0,000330401</c:v>
                </c:pt>
                <c:pt idx="16920">
                  <c:v>0,000330401</c:v>
                </c:pt>
                <c:pt idx="16921">
                  <c:v>0,000330401</c:v>
                </c:pt>
                <c:pt idx="16922">
                  <c:v>0,000330401</c:v>
                </c:pt>
                <c:pt idx="16923">
                  <c:v>0,000330401</c:v>
                </c:pt>
                <c:pt idx="16924">
                  <c:v>0,0003304</c:v>
                </c:pt>
                <c:pt idx="16925">
                  <c:v>0,0003304</c:v>
                </c:pt>
                <c:pt idx="16926">
                  <c:v>0,0003304</c:v>
                </c:pt>
                <c:pt idx="16927">
                  <c:v>0,0003304</c:v>
                </c:pt>
                <c:pt idx="16928">
                  <c:v>0,0003304</c:v>
                </c:pt>
                <c:pt idx="16929">
                  <c:v>0,0003304</c:v>
                </c:pt>
                <c:pt idx="16930">
                  <c:v>0,0003304</c:v>
                </c:pt>
                <c:pt idx="16931">
                  <c:v>0,000330399</c:v>
                </c:pt>
                <c:pt idx="16932">
                  <c:v>0,000330399</c:v>
                </c:pt>
                <c:pt idx="16933">
                  <c:v>0,000330399</c:v>
                </c:pt>
                <c:pt idx="16934">
                  <c:v>0,000330399</c:v>
                </c:pt>
                <c:pt idx="16935">
                  <c:v>0,000330399</c:v>
                </c:pt>
                <c:pt idx="16936">
                  <c:v>0,000330399</c:v>
                </c:pt>
                <c:pt idx="16937">
                  <c:v>0,000330398</c:v>
                </c:pt>
                <c:pt idx="16938">
                  <c:v>0,000330398</c:v>
                </c:pt>
                <c:pt idx="16939">
                  <c:v>0,000330398</c:v>
                </c:pt>
                <c:pt idx="16940">
                  <c:v>0,000330398</c:v>
                </c:pt>
                <c:pt idx="16941">
                  <c:v>0,000330398</c:v>
                </c:pt>
                <c:pt idx="16942">
                  <c:v>0,000330398</c:v>
                </c:pt>
                <c:pt idx="16943">
                  <c:v>0,000330397</c:v>
                </c:pt>
                <c:pt idx="16944">
                  <c:v>0,000330397</c:v>
                </c:pt>
                <c:pt idx="16945">
                  <c:v>0,000330397</c:v>
                </c:pt>
                <c:pt idx="16946">
                  <c:v>0,000330397</c:v>
                </c:pt>
                <c:pt idx="16947">
                  <c:v>0,000330397</c:v>
                </c:pt>
                <c:pt idx="16948">
                  <c:v>0,000330397</c:v>
                </c:pt>
                <c:pt idx="16949">
                  <c:v>0,000330396</c:v>
                </c:pt>
                <c:pt idx="16950">
                  <c:v>0,000330396</c:v>
                </c:pt>
                <c:pt idx="16951">
                  <c:v>0,000330396</c:v>
                </c:pt>
                <c:pt idx="16952">
                  <c:v>0,000330396</c:v>
                </c:pt>
                <c:pt idx="16953">
                  <c:v>0,000330396</c:v>
                </c:pt>
                <c:pt idx="16954">
                  <c:v>0,000330396</c:v>
                </c:pt>
                <c:pt idx="16955">
                  <c:v>0,000330396</c:v>
                </c:pt>
                <c:pt idx="16956">
                  <c:v>0,000330395</c:v>
                </c:pt>
                <c:pt idx="16957">
                  <c:v>0,000330395</c:v>
                </c:pt>
                <c:pt idx="16958">
                  <c:v>0,000330395</c:v>
                </c:pt>
                <c:pt idx="16959">
                  <c:v>0,000330395</c:v>
                </c:pt>
                <c:pt idx="16960">
                  <c:v>0,000330395</c:v>
                </c:pt>
                <c:pt idx="16961">
                  <c:v>0,000330395</c:v>
                </c:pt>
                <c:pt idx="16962">
                  <c:v>0,000330394</c:v>
                </c:pt>
                <c:pt idx="16963">
                  <c:v>0,000330394</c:v>
                </c:pt>
                <c:pt idx="16964">
                  <c:v>0,000330394</c:v>
                </c:pt>
                <c:pt idx="16965">
                  <c:v>0,000330394</c:v>
                </c:pt>
                <c:pt idx="16966">
                  <c:v>0,000330394</c:v>
                </c:pt>
                <c:pt idx="16967">
                  <c:v>0,000330394</c:v>
                </c:pt>
                <c:pt idx="16968">
                  <c:v>0,000330393</c:v>
                </c:pt>
                <c:pt idx="16969">
                  <c:v>0,000330393</c:v>
                </c:pt>
                <c:pt idx="16970">
                  <c:v>0,000330393</c:v>
                </c:pt>
                <c:pt idx="16971">
                  <c:v>0,000330393</c:v>
                </c:pt>
                <c:pt idx="16972">
                  <c:v>0,000330393</c:v>
                </c:pt>
                <c:pt idx="16973">
                  <c:v>0,000330393</c:v>
                </c:pt>
                <c:pt idx="16974">
                  <c:v>0,000330393</c:v>
                </c:pt>
                <c:pt idx="16975">
                  <c:v>0,000330392</c:v>
                </c:pt>
                <c:pt idx="16976">
                  <c:v>0,000330392</c:v>
                </c:pt>
                <c:pt idx="16977">
                  <c:v>0,000330392</c:v>
                </c:pt>
                <c:pt idx="16978">
                  <c:v>0,000330392</c:v>
                </c:pt>
                <c:pt idx="16979">
                  <c:v>0,000330392</c:v>
                </c:pt>
                <c:pt idx="16980">
                  <c:v>0,000330392</c:v>
                </c:pt>
                <c:pt idx="16981">
                  <c:v>0,000330391</c:v>
                </c:pt>
                <c:pt idx="16982">
                  <c:v>0,000330391</c:v>
                </c:pt>
                <c:pt idx="16983">
                  <c:v>0,000330391</c:v>
                </c:pt>
                <c:pt idx="16984">
                  <c:v>0,000330391</c:v>
                </c:pt>
                <c:pt idx="16985">
                  <c:v>0,000330391</c:v>
                </c:pt>
                <c:pt idx="16986">
                  <c:v>0,000330391</c:v>
                </c:pt>
                <c:pt idx="16987">
                  <c:v>0,00033039</c:v>
                </c:pt>
                <c:pt idx="16988">
                  <c:v>0,00033039</c:v>
                </c:pt>
                <c:pt idx="16989">
                  <c:v>0,00033039</c:v>
                </c:pt>
                <c:pt idx="16990">
                  <c:v>0,00033039</c:v>
                </c:pt>
                <c:pt idx="16991">
                  <c:v>0,00033039</c:v>
                </c:pt>
                <c:pt idx="16992">
                  <c:v>0,00033039</c:v>
                </c:pt>
                <c:pt idx="16993">
                  <c:v>0,000330389</c:v>
                </c:pt>
                <c:pt idx="16994">
                  <c:v>0,000330389</c:v>
                </c:pt>
                <c:pt idx="16995">
                  <c:v>0,000330389</c:v>
                </c:pt>
                <c:pt idx="16996">
                  <c:v>0,000330389</c:v>
                </c:pt>
                <c:pt idx="16997">
                  <c:v>0,000330389</c:v>
                </c:pt>
                <c:pt idx="16998">
                  <c:v>0,000330389</c:v>
                </c:pt>
                <c:pt idx="16999">
                  <c:v>0,000330389</c:v>
                </c:pt>
                <c:pt idx="17000">
                  <c:v>0,000330388</c:v>
                </c:pt>
                <c:pt idx="17001">
                  <c:v>0,000330388</c:v>
                </c:pt>
                <c:pt idx="17002">
                  <c:v>0,000330388</c:v>
                </c:pt>
                <c:pt idx="17003">
                  <c:v>0,000330388</c:v>
                </c:pt>
                <c:pt idx="17004">
                  <c:v>0,000330388</c:v>
                </c:pt>
                <c:pt idx="17005">
                  <c:v>0,000330388</c:v>
                </c:pt>
                <c:pt idx="17006">
                  <c:v>0,000330387</c:v>
                </c:pt>
                <c:pt idx="17007">
                  <c:v>0,000330387</c:v>
                </c:pt>
                <c:pt idx="17008">
                  <c:v>0,000330387</c:v>
                </c:pt>
                <c:pt idx="17009">
                  <c:v>0,000330387</c:v>
                </c:pt>
                <c:pt idx="17010">
                  <c:v>0,000330387</c:v>
                </c:pt>
                <c:pt idx="17011">
                  <c:v>0,000330387</c:v>
                </c:pt>
                <c:pt idx="17012">
                  <c:v>0,000330386</c:v>
                </c:pt>
                <c:pt idx="17013">
                  <c:v>0,000330386</c:v>
                </c:pt>
                <c:pt idx="17014">
                  <c:v>0,000330386</c:v>
                </c:pt>
                <c:pt idx="17015">
                  <c:v>0,000330386</c:v>
                </c:pt>
                <c:pt idx="17016">
                  <c:v>0,000330386</c:v>
                </c:pt>
                <c:pt idx="17017">
                  <c:v>0,000330386</c:v>
                </c:pt>
                <c:pt idx="17018">
                  <c:v>0,000330386</c:v>
                </c:pt>
                <c:pt idx="17019">
                  <c:v>0,000330385</c:v>
                </c:pt>
                <c:pt idx="17020">
                  <c:v>0,000330385</c:v>
                </c:pt>
                <c:pt idx="17021">
                  <c:v>0,000330385</c:v>
                </c:pt>
                <c:pt idx="17022">
                  <c:v>0,000330385</c:v>
                </c:pt>
                <c:pt idx="17023">
                  <c:v>0,000330385</c:v>
                </c:pt>
                <c:pt idx="17024">
                  <c:v>0,000330385</c:v>
                </c:pt>
                <c:pt idx="17025">
                  <c:v>0,000330384</c:v>
                </c:pt>
                <c:pt idx="17026">
                  <c:v>0,000330384</c:v>
                </c:pt>
                <c:pt idx="17027">
                  <c:v>0,000330384</c:v>
                </c:pt>
                <c:pt idx="17028">
                  <c:v>0,000330384</c:v>
                </c:pt>
                <c:pt idx="17029">
                  <c:v>0,000330384</c:v>
                </c:pt>
                <c:pt idx="17030">
                  <c:v>0,000330384</c:v>
                </c:pt>
                <c:pt idx="17031">
                  <c:v>0,000330383</c:v>
                </c:pt>
                <c:pt idx="17032">
                  <c:v>0,000330383</c:v>
                </c:pt>
                <c:pt idx="17033">
                  <c:v>0,000330383</c:v>
                </c:pt>
                <c:pt idx="17034">
                  <c:v>0,000330383</c:v>
                </c:pt>
                <c:pt idx="17035">
                  <c:v>0,000330383</c:v>
                </c:pt>
                <c:pt idx="17036">
                  <c:v>0,000330383</c:v>
                </c:pt>
                <c:pt idx="17037">
                  <c:v>0,000330382</c:v>
                </c:pt>
                <c:pt idx="17038">
                  <c:v>0,000330382</c:v>
                </c:pt>
                <c:pt idx="17039">
                  <c:v>0,000330382</c:v>
                </c:pt>
                <c:pt idx="17040">
                  <c:v>0,000330382</c:v>
                </c:pt>
                <c:pt idx="17041">
                  <c:v>0,000330382</c:v>
                </c:pt>
                <c:pt idx="17042">
                  <c:v>0,000330382</c:v>
                </c:pt>
                <c:pt idx="17043">
                  <c:v>0,000330382</c:v>
                </c:pt>
                <c:pt idx="17044">
                  <c:v>0,000330381</c:v>
                </c:pt>
                <c:pt idx="17045">
                  <c:v>0,000330381</c:v>
                </c:pt>
                <c:pt idx="17046">
                  <c:v>0,000330381</c:v>
                </c:pt>
                <c:pt idx="17047">
                  <c:v>0,000330381</c:v>
                </c:pt>
                <c:pt idx="17048">
                  <c:v>0,000330381</c:v>
                </c:pt>
                <c:pt idx="17049">
                  <c:v>0,000330381</c:v>
                </c:pt>
                <c:pt idx="17050">
                  <c:v>0,00033038</c:v>
                </c:pt>
                <c:pt idx="17051">
                  <c:v>0,00033038</c:v>
                </c:pt>
                <c:pt idx="17052">
                  <c:v>0,00033038</c:v>
                </c:pt>
                <c:pt idx="17053">
                  <c:v>0,00033038</c:v>
                </c:pt>
                <c:pt idx="17054">
                  <c:v>0,00033038</c:v>
                </c:pt>
                <c:pt idx="17055">
                  <c:v>0,00033038</c:v>
                </c:pt>
                <c:pt idx="17056">
                  <c:v>0,000330379</c:v>
                </c:pt>
                <c:pt idx="17057">
                  <c:v>0,000330379</c:v>
                </c:pt>
                <c:pt idx="17058">
                  <c:v>0,000330379</c:v>
                </c:pt>
                <c:pt idx="17059">
                  <c:v>0,000330379</c:v>
                </c:pt>
                <c:pt idx="17060">
                  <c:v>0,000330379</c:v>
                </c:pt>
                <c:pt idx="17061">
                  <c:v>0,000330379</c:v>
                </c:pt>
                <c:pt idx="17062">
                  <c:v>0,000330379</c:v>
                </c:pt>
                <c:pt idx="17063">
                  <c:v>0,000330378</c:v>
                </c:pt>
                <c:pt idx="17064">
                  <c:v>0,000330378</c:v>
                </c:pt>
                <c:pt idx="17065">
                  <c:v>0,000330378</c:v>
                </c:pt>
                <c:pt idx="17066">
                  <c:v>0,000330378</c:v>
                </c:pt>
                <c:pt idx="17067">
                  <c:v>0,000330378</c:v>
                </c:pt>
                <c:pt idx="17068">
                  <c:v>0,000330378</c:v>
                </c:pt>
                <c:pt idx="17069">
                  <c:v>0,000330377</c:v>
                </c:pt>
                <c:pt idx="17070">
                  <c:v>0,000330377</c:v>
                </c:pt>
                <c:pt idx="17071">
                  <c:v>0,000330377</c:v>
                </c:pt>
                <c:pt idx="17072">
                  <c:v>0,000330377</c:v>
                </c:pt>
                <c:pt idx="17073">
                  <c:v>0,000330377</c:v>
                </c:pt>
                <c:pt idx="17074">
                  <c:v>0,000330377</c:v>
                </c:pt>
                <c:pt idx="17075">
                  <c:v>0,000330376</c:v>
                </c:pt>
                <c:pt idx="17076">
                  <c:v>0,000330376</c:v>
                </c:pt>
                <c:pt idx="17077">
                  <c:v>0,000330376</c:v>
                </c:pt>
                <c:pt idx="17078">
                  <c:v>0,000330376</c:v>
                </c:pt>
                <c:pt idx="17079">
                  <c:v>0,000330376</c:v>
                </c:pt>
                <c:pt idx="17080">
                  <c:v>0,000330376</c:v>
                </c:pt>
                <c:pt idx="17081">
                  <c:v>0,000330375</c:v>
                </c:pt>
                <c:pt idx="17082">
                  <c:v>0,000330375</c:v>
                </c:pt>
                <c:pt idx="17083">
                  <c:v>0,000330375</c:v>
                </c:pt>
                <c:pt idx="17084">
                  <c:v>0,000330375</c:v>
                </c:pt>
                <c:pt idx="17085">
                  <c:v>0,000330375</c:v>
                </c:pt>
                <c:pt idx="17086">
                  <c:v>0,000330375</c:v>
                </c:pt>
                <c:pt idx="17087">
                  <c:v>0,000330375</c:v>
                </c:pt>
                <c:pt idx="17088">
                  <c:v>0,000330374</c:v>
                </c:pt>
                <c:pt idx="17089">
                  <c:v>0,000330374</c:v>
                </c:pt>
                <c:pt idx="17090">
                  <c:v>0,000330374</c:v>
                </c:pt>
                <c:pt idx="17091">
                  <c:v>0,000330374</c:v>
                </c:pt>
                <c:pt idx="17092">
                  <c:v>0,000330374</c:v>
                </c:pt>
                <c:pt idx="17093">
                  <c:v>0,000330374</c:v>
                </c:pt>
                <c:pt idx="17094">
                  <c:v>0,000330373</c:v>
                </c:pt>
                <c:pt idx="17095">
                  <c:v>0,000330373</c:v>
                </c:pt>
                <c:pt idx="17096">
                  <c:v>0,000330373</c:v>
                </c:pt>
                <c:pt idx="17097">
                  <c:v>0,000330373</c:v>
                </c:pt>
                <c:pt idx="17098">
                  <c:v>0,000330373</c:v>
                </c:pt>
                <c:pt idx="17099">
                  <c:v>0,000330373</c:v>
                </c:pt>
                <c:pt idx="17100">
                  <c:v>0,000330372</c:v>
                </c:pt>
                <c:pt idx="17101">
                  <c:v>0,000330372</c:v>
                </c:pt>
                <c:pt idx="17102">
                  <c:v>0,000330372</c:v>
                </c:pt>
                <c:pt idx="17103">
                  <c:v>0,000330372</c:v>
                </c:pt>
                <c:pt idx="17104">
                  <c:v>0,000330372</c:v>
                </c:pt>
                <c:pt idx="17105">
                  <c:v>0,000330372</c:v>
                </c:pt>
                <c:pt idx="17106">
                  <c:v>0,000330372</c:v>
                </c:pt>
                <c:pt idx="17107">
                  <c:v>0,000330371</c:v>
                </c:pt>
                <c:pt idx="17108">
                  <c:v>0,000330371</c:v>
                </c:pt>
                <c:pt idx="17109">
                  <c:v>0,000330371</c:v>
                </c:pt>
                <c:pt idx="17110">
                  <c:v>0,000330371</c:v>
                </c:pt>
                <c:pt idx="17111">
                  <c:v>0,000330371</c:v>
                </c:pt>
                <c:pt idx="17112">
                  <c:v>0,000330371</c:v>
                </c:pt>
                <c:pt idx="17113">
                  <c:v>0,00033037</c:v>
                </c:pt>
                <c:pt idx="17114">
                  <c:v>0,00033037</c:v>
                </c:pt>
                <c:pt idx="17115">
                  <c:v>0,00033037</c:v>
                </c:pt>
                <c:pt idx="17116">
                  <c:v>0,00033037</c:v>
                </c:pt>
                <c:pt idx="17117">
                  <c:v>0,00033037</c:v>
                </c:pt>
                <c:pt idx="17118">
                  <c:v>0,00033037</c:v>
                </c:pt>
                <c:pt idx="17119">
                  <c:v>0,000330369</c:v>
                </c:pt>
                <c:pt idx="17120">
                  <c:v>0,000330369</c:v>
                </c:pt>
                <c:pt idx="17121">
                  <c:v>0,000330369</c:v>
                </c:pt>
                <c:pt idx="17122">
                  <c:v>0,000330369</c:v>
                </c:pt>
                <c:pt idx="17123">
                  <c:v>0,000330369</c:v>
                </c:pt>
                <c:pt idx="17124">
                  <c:v>0,000330369</c:v>
                </c:pt>
                <c:pt idx="17125">
                  <c:v>0,000330368</c:v>
                </c:pt>
                <c:pt idx="17126">
                  <c:v>0,000330368</c:v>
                </c:pt>
                <c:pt idx="17127">
                  <c:v>0,000330368</c:v>
                </c:pt>
                <c:pt idx="17128">
                  <c:v>0,000330368</c:v>
                </c:pt>
                <c:pt idx="17129">
                  <c:v>0,000330368</c:v>
                </c:pt>
                <c:pt idx="17130">
                  <c:v>0,000330368</c:v>
                </c:pt>
                <c:pt idx="17131">
                  <c:v>0,000330368</c:v>
                </c:pt>
                <c:pt idx="17132">
                  <c:v>0,000330367</c:v>
                </c:pt>
                <c:pt idx="17133">
                  <c:v>0,000330367</c:v>
                </c:pt>
                <c:pt idx="17134">
                  <c:v>0,000330367</c:v>
                </c:pt>
                <c:pt idx="17135">
                  <c:v>0,000330367</c:v>
                </c:pt>
                <c:pt idx="17136">
                  <c:v>0,000330367</c:v>
                </c:pt>
                <c:pt idx="17137">
                  <c:v>0,000330367</c:v>
                </c:pt>
                <c:pt idx="17138">
                  <c:v>0,000330366</c:v>
                </c:pt>
                <c:pt idx="17139">
                  <c:v>0,000330366</c:v>
                </c:pt>
                <c:pt idx="17140">
                  <c:v>0,000330366</c:v>
                </c:pt>
                <c:pt idx="17141">
                  <c:v>0,000330366</c:v>
                </c:pt>
                <c:pt idx="17142">
                  <c:v>0,000330366</c:v>
                </c:pt>
                <c:pt idx="17143">
                  <c:v>0,000330366</c:v>
                </c:pt>
                <c:pt idx="17144">
                  <c:v>0,000330365</c:v>
                </c:pt>
                <c:pt idx="17145">
                  <c:v>0,000330365</c:v>
                </c:pt>
                <c:pt idx="17146">
                  <c:v>0,000330365</c:v>
                </c:pt>
                <c:pt idx="17147">
                  <c:v>0,000330365</c:v>
                </c:pt>
                <c:pt idx="17148">
                  <c:v>0,000330365</c:v>
                </c:pt>
                <c:pt idx="17149">
                  <c:v>0,000330365</c:v>
                </c:pt>
                <c:pt idx="17150">
                  <c:v>0,000330365</c:v>
                </c:pt>
                <c:pt idx="17151">
                  <c:v>0,000330364</c:v>
                </c:pt>
                <c:pt idx="17152">
                  <c:v>0,000330364</c:v>
                </c:pt>
                <c:pt idx="17153">
                  <c:v>0,000330364</c:v>
                </c:pt>
                <c:pt idx="17154">
                  <c:v>0,000330364</c:v>
                </c:pt>
                <c:pt idx="17155">
                  <c:v>0,000330364</c:v>
                </c:pt>
                <c:pt idx="17156">
                  <c:v>0,000330364</c:v>
                </c:pt>
                <c:pt idx="17157">
                  <c:v>0,000330363</c:v>
                </c:pt>
                <c:pt idx="17158">
                  <c:v>0,000330363</c:v>
                </c:pt>
                <c:pt idx="17159">
                  <c:v>0,000330363</c:v>
                </c:pt>
                <c:pt idx="17160">
                  <c:v>0,000330363</c:v>
                </c:pt>
                <c:pt idx="17161">
                  <c:v>0,000330363</c:v>
                </c:pt>
                <c:pt idx="17162">
                  <c:v>0,000330363</c:v>
                </c:pt>
                <c:pt idx="17163">
                  <c:v>0,000330362</c:v>
                </c:pt>
                <c:pt idx="17164">
                  <c:v>0,000330362</c:v>
                </c:pt>
                <c:pt idx="17165">
                  <c:v>0,000330362</c:v>
                </c:pt>
                <c:pt idx="17166">
                  <c:v>0,000330362</c:v>
                </c:pt>
                <c:pt idx="17167">
                  <c:v>0,000330362</c:v>
                </c:pt>
                <c:pt idx="17168">
                  <c:v>0,000330362</c:v>
                </c:pt>
                <c:pt idx="17169">
                  <c:v>0,000330362</c:v>
                </c:pt>
                <c:pt idx="17170">
                  <c:v>0,000330361</c:v>
                </c:pt>
                <c:pt idx="17171">
                  <c:v>0,000330361</c:v>
                </c:pt>
                <c:pt idx="17172">
                  <c:v>0,000330361</c:v>
                </c:pt>
                <c:pt idx="17173">
                  <c:v>0,000330361</c:v>
                </c:pt>
                <c:pt idx="17174">
                  <c:v>0,000330361</c:v>
                </c:pt>
                <c:pt idx="17175">
                  <c:v>0,000330361</c:v>
                </c:pt>
                <c:pt idx="17176">
                  <c:v>0,00033036</c:v>
                </c:pt>
                <c:pt idx="17177">
                  <c:v>0,00033036</c:v>
                </c:pt>
                <c:pt idx="17178">
                  <c:v>0,00033036</c:v>
                </c:pt>
                <c:pt idx="17179">
                  <c:v>0,00033036</c:v>
                </c:pt>
                <c:pt idx="17180">
                  <c:v>0,00033036</c:v>
                </c:pt>
                <c:pt idx="17181">
                  <c:v>0,00033036</c:v>
                </c:pt>
                <c:pt idx="17182">
                  <c:v>0,000330359</c:v>
                </c:pt>
                <c:pt idx="17183">
                  <c:v>0,000330359</c:v>
                </c:pt>
                <c:pt idx="17184">
                  <c:v>0,000330359</c:v>
                </c:pt>
                <c:pt idx="17185">
                  <c:v>0,000330359</c:v>
                </c:pt>
                <c:pt idx="17186">
                  <c:v>0,000330359</c:v>
                </c:pt>
                <c:pt idx="17187">
                  <c:v>0,000330359</c:v>
                </c:pt>
                <c:pt idx="17188">
                  <c:v>0,000330358</c:v>
                </c:pt>
                <c:pt idx="17189">
                  <c:v>0,000330358</c:v>
                </c:pt>
                <c:pt idx="17190">
                  <c:v>0,000330358</c:v>
                </c:pt>
                <c:pt idx="17191">
                  <c:v>0,000330358</c:v>
                </c:pt>
                <c:pt idx="17192">
                  <c:v>0,000330358</c:v>
                </c:pt>
                <c:pt idx="17193">
                  <c:v>0,000330358</c:v>
                </c:pt>
                <c:pt idx="17194">
                  <c:v>0,000330358</c:v>
                </c:pt>
                <c:pt idx="17195">
                  <c:v>0,000330357</c:v>
                </c:pt>
                <c:pt idx="17196">
                  <c:v>0,000330357</c:v>
                </c:pt>
                <c:pt idx="17197">
                  <c:v>0,000330357</c:v>
                </c:pt>
                <c:pt idx="17198">
                  <c:v>0,000330357</c:v>
                </c:pt>
                <c:pt idx="17199">
                  <c:v>0,000330357</c:v>
                </c:pt>
                <c:pt idx="17200">
                  <c:v>0,000330357</c:v>
                </c:pt>
                <c:pt idx="17201">
                  <c:v>0,000330356</c:v>
                </c:pt>
                <c:pt idx="17202">
                  <c:v>0,000330356</c:v>
                </c:pt>
                <c:pt idx="17203">
                  <c:v>0,000330356</c:v>
                </c:pt>
                <c:pt idx="17204">
                  <c:v>0,000330356</c:v>
                </c:pt>
                <c:pt idx="17205">
                  <c:v>0,000330356</c:v>
                </c:pt>
                <c:pt idx="17206">
                  <c:v>0,000330356</c:v>
                </c:pt>
                <c:pt idx="17207">
                  <c:v>0,000330355</c:v>
                </c:pt>
                <c:pt idx="17208">
                  <c:v>0,000330355</c:v>
                </c:pt>
                <c:pt idx="17209">
                  <c:v>0,000330355</c:v>
                </c:pt>
                <c:pt idx="17210">
                  <c:v>0,000330355</c:v>
                </c:pt>
                <c:pt idx="17211">
                  <c:v>0,000330355</c:v>
                </c:pt>
                <c:pt idx="17212">
                  <c:v>0,000330355</c:v>
                </c:pt>
                <c:pt idx="17213">
                  <c:v>0,000330354</c:v>
                </c:pt>
                <c:pt idx="17214">
                  <c:v>0,000330354</c:v>
                </c:pt>
                <c:pt idx="17215">
                  <c:v>0,000330354</c:v>
                </c:pt>
                <c:pt idx="17216">
                  <c:v>0,000330354</c:v>
                </c:pt>
                <c:pt idx="17217">
                  <c:v>0,000330354</c:v>
                </c:pt>
                <c:pt idx="17218">
                  <c:v>0,000330354</c:v>
                </c:pt>
                <c:pt idx="17219">
                  <c:v>0,000330354</c:v>
                </c:pt>
                <c:pt idx="17220">
                  <c:v>0,000330353</c:v>
                </c:pt>
                <c:pt idx="17221">
                  <c:v>0,000330353</c:v>
                </c:pt>
                <c:pt idx="17222">
                  <c:v>0,000330353</c:v>
                </c:pt>
                <c:pt idx="17223">
                  <c:v>0,000330353</c:v>
                </c:pt>
                <c:pt idx="17224">
                  <c:v>0,000330353</c:v>
                </c:pt>
                <c:pt idx="17225">
                  <c:v>0,000330353</c:v>
                </c:pt>
                <c:pt idx="17226">
                  <c:v>0,000330352</c:v>
                </c:pt>
                <c:pt idx="17227">
                  <c:v>0,000330352</c:v>
                </c:pt>
                <c:pt idx="17228">
                  <c:v>0,000330352</c:v>
                </c:pt>
                <c:pt idx="17229">
                  <c:v>0,000330352</c:v>
                </c:pt>
                <c:pt idx="17230">
                  <c:v>0,000330352</c:v>
                </c:pt>
                <c:pt idx="17231">
                  <c:v>0,000330352</c:v>
                </c:pt>
                <c:pt idx="17232">
                  <c:v>0,000330351</c:v>
                </c:pt>
                <c:pt idx="17233">
                  <c:v>0,000330351</c:v>
                </c:pt>
                <c:pt idx="17234">
                  <c:v>0,000330351</c:v>
                </c:pt>
                <c:pt idx="17235">
                  <c:v>0,000330351</c:v>
                </c:pt>
                <c:pt idx="17236">
                  <c:v>0,000330351</c:v>
                </c:pt>
                <c:pt idx="17237">
                  <c:v>0,000330351</c:v>
                </c:pt>
                <c:pt idx="17238">
                  <c:v>0,000330351</c:v>
                </c:pt>
                <c:pt idx="17239">
                  <c:v>0,00033035</c:v>
                </c:pt>
                <c:pt idx="17240">
                  <c:v>0,00033035</c:v>
                </c:pt>
                <c:pt idx="17241">
                  <c:v>0,00033035</c:v>
                </c:pt>
                <c:pt idx="17242">
                  <c:v>0,00033035</c:v>
                </c:pt>
                <c:pt idx="17243">
                  <c:v>0,00033035</c:v>
                </c:pt>
                <c:pt idx="17244">
                  <c:v>0,00033035</c:v>
                </c:pt>
                <c:pt idx="17245">
                  <c:v>0,000330349</c:v>
                </c:pt>
                <c:pt idx="17246">
                  <c:v>0,000330349</c:v>
                </c:pt>
                <c:pt idx="17247">
                  <c:v>0,000330349</c:v>
                </c:pt>
                <c:pt idx="17248">
                  <c:v>0,000330349</c:v>
                </c:pt>
                <c:pt idx="17249">
                  <c:v>0,000330349</c:v>
                </c:pt>
                <c:pt idx="17250">
                  <c:v>0,000330349</c:v>
                </c:pt>
                <c:pt idx="17251">
                  <c:v>0,000330348</c:v>
                </c:pt>
                <c:pt idx="17252">
                  <c:v>0,000330348</c:v>
                </c:pt>
                <c:pt idx="17253">
                  <c:v>0,000330348</c:v>
                </c:pt>
                <c:pt idx="17254">
                  <c:v>0,000330348</c:v>
                </c:pt>
                <c:pt idx="17255">
                  <c:v>0,000330348</c:v>
                </c:pt>
                <c:pt idx="17256">
                  <c:v>0,000330348</c:v>
                </c:pt>
                <c:pt idx="17257">
                  <c:v>0,000330348</c:v>
                </c:pt>
                <c:pt idx="17258">
                  <c:v>0,000330347</c:v>
                </c:pt>
                <c:pt idx="17259">
                  <c:v>0,000330347</c:v>
                </c:pt>
                <c:pt idx="17260">
                  <c:v>0,000330347</c:v>
                </c:pt>
                <c:pt idx="17261">
                  <c:v>0,000330347</c:v>
                </c:pt>
                <c:pt idx="17262">
                  <c:v>0,000330347</c:v>
                </c:pt>
                <c:pt idx="17263">
                  <c:v>0,000330347</c:v>
                </c:pt>
                <c:pt idx="17264">
                  <c:v>0,000330346</c:v>
                </c:pt>
                <c:pt idx="17265">
                  <c:v>0,000330346</c:v>
                </c:pt>
                <c:pt idx="17266">
                  <c:v>0,000330346</c:v>
                </c:pt>
                <c:pt idx="17267">
                  <c:v>0,000330346</c:v>
                </c:pt>
                <c:pt idx="17268">
                  <c:v>0,000330346</c:v>
                </c:pt>
                <c:pt idx="17269">
                  <c:v>0,000330346</c:v>
                </c:pt>
                <c:pt idx="17270">
                  <c:v>0,000330345</c:v>
                </c:pt>
                <c:pt idx="17271">
                  <c:v>0,000330345</c:v>
                </c:pt>
                <c:pt idx="17272">
                  <c:v>0,000330345</c:v>
                </c:pt>
                <c:pt idx="17273">
                  <c:v>0,000330345</c:v>
                </c:pt>
                <c:pt idx="17274">
                  <c:v>0,000330345</c:v>
                </c:pt>
                <c:pt idx="17275">
                  <c:v>0,000330345</c:v>
                </c:pt>
                <c:pt idx="17276">
                  <c:v>0,000330344</c:v>
                </c:pt>
                <c:pt idx="17277">
                  <c:v>0,000330344</c:v>
                </c:pt>
                <c:pt idx="17278">
                  <c:v>0,000330344</c:v>
                </c:pt>
                <c:pt idx="17279">
                  <c:v>0,000330344</c:v>
                </c:pt>
                <c:pt idx="17280">
                  <c:v>0,000330344</c:v>
                </c:pt>
                <c:pt idx="17281">
                  <c:v>0,000330344</c:v>
                </c:pt>
                <c:pt idx="17282">
                  <c:v>0,000330344</c:v>
                </c:pt>
                <c:pt idx="17283">
                  <c:v>0,000330343</c:v>
                </c:pt>
                <c:pt idx="17284">
                  <c:v>0,000330343</c:v>
                </c:pt>
                <c:pt idx="17285">
                  <c:v>0,000330343</c:v>
                </c:pt>
                <c:pt idx="17286">
                  <c:v>0,000330343</c:v>
                </c:pt>
                <c:pt idx="17287">
                  <c:v>0,000330343</c:v>
                </c:pt>
                <c:pt idx="17288">
                  <c:v>0,000330343</c:v>
                </c:pt>
                <c:pt idx="17289">
                  <c:v>0,000330342</c:v>
                </c:pt>
                <c:pt idx="17290">
                  <c:v>0,000330342</c:v>
                </c:pt>
                <c:pt idx="17291">
                  <c:v>0,000330342</c:v>
                </c:pt>
                <c:pt idx="17292">
                  <c:v>0,000330342</c:v>
                </c:pt>
                <c:pt idx="17293">
                  <c:v>0,000330342</c:v>
                </c:pt>
                <c:pt idx="17294">
                  <c:v>0,000330342</c:v>
                </c:pt>
                <c:pt idx="17295">
                  <c:v>0,000330341</c:v>
                </c:pt>
                <c:pt idx="17296">
                  <c:v>0,000330341</c:v>
                </c:pt>
                <c:pt idx="17297">
                  <c:v>0,000330341</c:v>
                </c:pt>
                <c:pt idx="17298">
                  <c:v>0,000330341</c:v>
                </c:pt>
                <c:pt idx="17299">
                  <c:v>0,000330341</c:v>
                </c:pt>
                <c:pt idx="17300">
                  <c:v>0,000330341</c:v>
                </c:pt>
                <c:pt idx="17301">
                  <c:v>0,000330341</c:v>
                </c:pt>
                <c:pt idx="17302">
                  <c:v>0,00033034</c:v>
                </c:pt>
                <c:pt idx="17303">
                  <c:v>0,00033034</c:v>
                </c:pt>
                <c:pt idx="17304">
                  <c:v>0,00033034</c:v>
                </c:pt>
                <c:pt idx="17305">
                  <c:v>0,00033034</c:v>
                </c:pt>
                <c:pt idx="17306">
                  <c:v>0,00033034</c:v>
                </c:pt>
                <c:pt idx="17307">
                  <c:v>0,00033034</c:v>
                </c:pt>
                <c:pt idx="17308">
                  <c:v>0,000330339</c:v>
                </c:pt>
                <c:pt idx="17309">
                  <c:v>0,000330339</c:v>
                </c:pt>
                <c:pt idx="17310">
                  <c:v>0,000330339</c:v>
                </c:pt>
                <c:pt idx="17311">
                  <c:v>0,000330339</c:v>
                </c:pt>
                <c:pt idx="17312">
                  <c:v>0,000330339</c:v>
                </c:pt>
                <c:pt idx="17313">
                  <c:v>0,000330339</c:v>
                </c:pt>
                <c:pt idx="17314">
                  <c:v>0,000330338</c:v>
                </c:pt>
                <c:pt idx="17315">
                  <c:v>0,000330338</c:v>
                </c:pt>
                <c:pt idx="17316">
                  <c:v>0,000330338</c:v>
                </c:pt>
                <c:pt idx="17317">
                  <c:v>0,000330338</c:v>
                </c:pt>
                <c:pt idx="17318">
                  <c:v>0,000330338</c:v>
                </c:pt>
                <c:pt idx="17319">
                  <c:v>0,000330338</c:v>
                </c:pt>
                <c:pt idx="17320">
                  <c:v>0,000330337</c:v>
                </c:pt>
                <c:pt idx="17321">
                  <c:v>0,000330337</c:v>
                </c:pt>
                <c:pt idx="17322">
                  <c:v>0,000330337</c:v>
                </c:pt>
                <c:pt idx="17323">
                  <c:v>0,000330337</c:v>
                </c:pt>
                <c:pt idx="17324">
                  <c:v>0,000330337</c:v>
                </c:pt>
                <c:pt idx="17325">
                  <c:v>0,000330337</c:v>
                </c:pt>
                <c:pt idx="17326">
                  <c:v>0,000330337</c:v>
                </c:pt>
                <c:pt idx="17327">
                  <c:v>0,000330336</c:v>
                </c:pt>
                <c:pt idx="17328">
                  <c:v>0,000330336</c:v>
                </c:pt>
                <c:pt idx="17329">
                  <c:v>0,000330336</c:v>
                </c:pt>
                <c:pt idx="17330">
                  <c:v>0,000330336</c:v>
                </c:pt>
                <c:pt idx="17331">
                  <c:v>0,000330336</c:v>
                </c:pt>
                <c:pt idx="17332">
                  <c:v>0,000330336</c:v>
                </c:pt>
                <c:pt idx="17333">
                  <c:v>0,000330335</c:v>
                </c:pt>
                <c:pt idx="17334">
                  <c:v>0,000330335</c:v>
                </c:pt>
                <c:pt idx="17335">
                  <c:v>0,000330335</c:v>
                </c:pt>
                <c:pt idx="17336">
                  <c:v>0,000330335</c:v>
                </c:pt>
                <c:pt idx="17337">
                  <c:v>0,000330335</c:v>
                </c:pt>
                <c:pt idx="17338">
                  <c:v>0,000330335</c:v>
                </c:pt>
                <c:pt idx="17339">
                  <c:v>0,000330334</c:v>
                </c:pt>
                <c:pt idx="17340">
                  <c:v>0,000330334</c:v>
                </c:pt>
                <c:pt idx="17341">
                  <c:v>0,000330334</c:v>
                </c:pt>
                <c:pt idx="17342">
                  <c:v>0,000330334</c:v>
                </c:pt>
                <c:pt idx="17343">
                  <c:v>0,000330334</c:v>
                </c:pt>
                <c:pt idx="17344">
                  <c:v>0,000330334</c:v>
                </c:pt>
                <c:pt idx="17345">
                  <c:v>0,000330334</c:v>
                </c:pt>
                <c:pt idx="17346">
                  <c:v>0,000330333</c:v>
                </c:pt>
                <c:pt idx="17347">
                  <c:v>0,000330333</c:v>
                </c:pt>
                <c:pt idx="17348">
                  <c:v>0,000330333</c:v>
                </c:pt>
                <c:pt idx="17349">
                  <c:v>0,000330333</c:v>
                </c:pt>
                <c:pt idx="17350">
                  <c:v>0,000330333</c:v>
                </c:pt>
                <c:pt idx="17351">
                  <c:v>0,000330333</c:v>
                </c:pt>
                <c:pt idx="17352">
                  <c:v>0,000330332</c:v>
                </c:pt>
                <c:pt idx="17353">
                  <c:v>0,000330332</c:v>
                </c:pt>
                <c:pt idx="17354">
                  <c:v>0,000330332</c:v>
                </c:pt>
                <c:pt idx="17355">
                  <c:v>0,000330332</c:v>
                </c:pt>
                <c:pt idx="17356">
                  <c:v>0,000330332</c:v>
                </c:pt>
                <c:pt idx="17357">
                  <c:v>0,000330332</c:v>
                </c:pt>
                <c:pt idx="17358">
                  <c:v>0,000330331</c:v>
                </c:pt>
                <c:pt idx="17359">
                  <c:v>0,000330331</c:v>
                </c:pt>
                <c:pt idx="17360">
                  <c:v>0,000330331</c:v>
                </c:pt>
                <c:pt idx="17361">
                  <c:v>0,000330331</c:v>
                </c:pt>
                <c:pt idx="17362">
                  <c:v>0,000330331</c:v>
                </c:pt>
                <c:pt idx="17363">
                  <c:v>0,000330331</c:v>
                </c:pt>
                <c:pt idx="17364">
                  <c:v>0,000330331</c:v>
                </c:pt>
                <c:pt idx="17365">
                  <c:v>0,00033033</c:v>
                </c:pt>
                <c:pt idx="17366">
                  <c:v>0,00033033</c:v>
                </c:pt>
                <c:pt idx="17367">
                  <c:v>0,00033033</c:v>
                </c:pt>
                <c:pt idx="17368">
                  <c:v>0,00033033</c:v>
                </c:pt>
                <c:pt idx="17369">
                  <c:v>0,00033033</c:v>
                </c:pt>
                <c:pt idx="17370">
                  <c:v>0,00033033</c:v>
                </c:pt>
                <c:pt idx="17371">
                  <c:v>0,000330329</c:v>
                </c:pt>
                <c:pt idx="17372">
                  <c:v>0,000330329</c:v>
                </c:pt>
                <c:pt idx="17373">
                  <c:v>0,000330329</c:v>
                </c:pt>
                <c:pt idx="17374">
                  <c:v>0,000330329</c:v>
                </c:pt>
                <c:pt idx="17375">
                  <c:v>0,000330329</c:v>
                </c:pt>
                <c:pt idx="17376">
                  <c:v>0,000330329</c:v>
                </c:pt>
                <c:pt idx="17377">
                  <c:v>0,000330328</c:v>
                </c:pt>
                <c:pt idx="17378">
                  <c:v>0,000330328</c:v>
                </c:pt>
                <c:pt idx="17379">
                  <c:v>0,000330328</c:v>
                </c:pt>
                <c:pt idx="17380">
                  <c:v>0,000330328</c:v>
                </c:pt>
                <c:pt idx="17381">
                  <c:v>0,000330328</c:v>
                </c:pt>
                <c:pt idx="17382">
                  <c:v>0,000330328</c:v>
                </c:pt>
                <c:pt idx="17383">
                  <c:v>0,000330327</c:v>
                </c:pt>
                <c:pt idx="17384">
                  <c:v>0,000330327</c:v>
                </c:pt>
                <c:pt idx="17385">
                  <c:v>0,000330327</c:v>
                </c:pt>
                <c:pt idx="17386">
                  <c:v>0,000330327</c:v>
                </c:pt>
                <c:pt idx="17387">
                  <c:v>0,000330327</c:v>
                </c:pt>
                <c:pt idx="17388">
                  <c:v>0,000330327</c:v>
                </c:pt>
                <c:pt idx="17389">
                  <c:v>0,000330327</c:v>
                </c:pt>
                <c:pt idx="17390">
                  <c:v>0,000330326</c:v>
                </c:pt>
                <c:pt idx="17391">
                  <c:v>0,000330326</c:v>
                </c:pt>
                <c:pt idx="17392">
                  <c:v>0,000330326</c:v>
                </c:pt>
                <c:pt idx="17393">
                  <c:v>0,000330326</c:v>
                </c:pt>
                <c:pt idx="17394">
                  <c:v>0,000330326</c:v>
                </c:pt>
                <c:pt idx="17395">
                  <c:v>0,000330326</c:v>
                </c:pt>
                <c:pt idx="17396">
                  <c:v>0,000330325</c:v>
                </c:pt>
                <c:pt idx="17397">
                  <c:v>0,000330325</c:v>
                </c:pt>
                <c:pt idx="17398">
                  <c:v>0,000330325</c:v>
                </c:pt>
                <c:pt idx="17399">
                  <c:v>0,000330325</c:v>
                </c:pt>
                <c:pt idx="17400">
                  <c:v>0,000330325</c:v>
                </c:pt>
                <c:pt idx="17401">
                  <c:v>0,000330325</c:v>
                </c:pt>
                <c:pt idx="17402">
                  <c:v>0,000330324</c:v>
                </c:pt>
                <c:pt idx="17403">
                  <c:v>0,000330324</c:v>
                </c:pt>
                <c:pt idx="17404">
                  <c:v>0,000330324</c:v>
                </c:pt>
                <c:pt idx="17405">
                  <c:v>0,000330324</c:v>
                </c:pt>
                <c:pt idx="17406">
                  <c:v>0,000330324</c:v>
                </c:pt>
                <c:pt idx="17407">
                  <c:v>0,000330324</c:v>
                </c:pt>
                <c:pt idx="17408">
                  <c:v>0,000330324</c:v>
                </c:pt>
                <c:pt idx="17409">
                  <c:v>0,000330323</c:v>
                </c:pt>
                <c:pt idx="17410">
                  <c:v>0,000330323</c:v>
                </c:pt>
                <c:pt idx="17411">
                  <c:v>0,000330323</c:v>
                </c:pt>
                <c:pt idx="17412">
                  <c:v>0,000330323</c:v>
                </c:pt>
                <c:pt idx="17413">
                  <c:v>0,000330323</c:v>
                </c:pt>
                <c:pt idx="17414">
                  <c:v>0,000330323</c:v>
                </c:pt>
                <c:pt idx="17415">
                  <c:v>0,000330322</c:v>
                </c:pt>
                <c:pt idx="17416">
                  <c:v>0,000330322</c:v>
                </c:pt>
                <c:pt idx="17417">
                  <c:v>0,000330322</c:v>
                </c:pt>
                <c:pt idx="17418">
                  <c:v>0,000330322</c:v>
                </c:pt>
                <c:pt idx="17419">
                  <c:v>0,000330322</c:v>
                </c:pt>
                <c:pt idx="17420">
                  <c:v>0,000330322</c:v>
                </c:pt>
                <c:pt idx="17421">
                  <c:v>0,000330321</c:v>
                </c:pt>
                <c:pt idx="17422">
                  <c:v>0,000330321</c:v>
                </c:pt>
                <c:pt idx="17423">
                  <c:v>0,000330321</c:v>
                </c:pt>
                <c:pt idx="17424">
                  <c:v>0,000330321</c:v>
                </c:pt>
                <c:pt idx="17425">
                  <c:v>0,000330321</c:v>
                </c:pt>
                <c:pt idx="17426">
                  <c:v>0,000330321</c:v>
                </c:pt>
                <c:pt idx="17427">
                  <c:v>0,000330321</c:v>
                </c:pt>
                <c:pt idx="17428">
                  <c:v>0,00033032</c:v>
                </c:pt>
                <c:pt idx="17429">
                  <c:v>0,00033032</c:v>
                </c:pt>
                <c:pt idx="17430">
                  <c:v>0,00033032</c:v>
                </c:pt>
                <c:pt idx="17431">
                  <c:v>0,00033032</c:v>
                </c:pt>
                <c:pt idx="17432">
                  <c:v>0,00033032</c:v>
                </c:pt>
                <c:pt idx="17433">
                  <c:v>0,00033032</c:v>
                </c:pt>
                <c:pt idx="17434">
                  <c:v>0,000330319</c:v>
                </c:pt>
                <c:pt idx="17435">
                  <c:v>0,000330319</c:v>
                </c:pt>
                <c:pt idx="17436">
                  <c:v>0,000330319</c:v>
                </c:pt>
                <c:pt idx="17437">
                  <c:v>0,000330319</c:v>
                </c:pt>
                <c:pt idx="17438">
                  <c:v>0,000330319</c:v>
                </c:pt>
                <c:pt idx="17439">
                  <c:v>0,000330319</c:v>
                </c:pt>
                <c:pt idx="17440">
                  <c:v>0,000330318</c:v>
                </c:pt>
                <c:pt idx="17441">
                  <c:v>0,000330318</c:v>
                </c:pt>
                <c:pt idx="17442">
                  <c:v>0,000330318</c:v>
                </c:pt>
                <c:pt idx="17443">
                  <c:v>0,000330318</c:v>
                </c:pt>
                <c:pt idx="17444">
                  <c:v>0,000330318</c:v>
                </c:pt>
                <c:pt idx="17445">
                  <c:v>0,000330318</c:v>
                </c:pt>
                <c:pt idx="17446">
                  <c:v>0,000330317</c:v>
                </c:pt>
                <c:pt idx="17447">
                  <c:v>0,000330317</c:v>
                </c:pt>
                <c:pt idx="17448">
                  <c:v>0,000330317</c:v>
                </c:pt>
                <c:pt idx="17449">
                  <c:v>0,000330317</c:v>
                </c:pt>
                <c:pt idx="17450">
                  <c:v>0,000330317</c:v>
                </c:pt>
                <c:pt idx="17451">
                  <c:v>0,000330317</c:v>
                </c:pt>
                <c:pt idx="17452">
                  <c:v>0,000330317</c:v>
                </c:pt>
                <c:pt idx="17453">
                  <c:v>0,000330316</c:v>
                </c:pt>
                <c:pt idx="17454">
                  <c:v>0,000330316</c:v>
                </c:pt>
                <c:pt idx="17455">
                  <c:v>0,000330316</c:v>
                </c:pt>
                <c:pt idx="17456">
                  <c:v>0,000330316</c:v>
                </c:pt>
                <c:pt idx="17457">
                  <c:v>0,000330316</c:v>
                </c:pt>
                <c:pt idx="17458">
                  <c:v>0,000330316</c:v>
                </c:pt>
                <c:pt idx="17459">
                  <c:v>0,000330315</c:v>
                </c:pt>
                <c:pt idx="17460">
                  <c:v>0,000330315</c:v>
                </c:pt>
                <c:pt idx="17461">
                  <c:v>0,000330315</c:v>
                </c:pt>
                <c:pt idx="17462">
                  <c:v>0,000330315</c:v>
                </c:pt>
                <c:pt idx="17463">
                  <c:v>0,000330315</c:v>
                </c:pt>
                <c:pt idx="17464">
                  <c:v>0,000330315</c:v>
                </c:pt>
                <c:pt idx="17465">
                  <c:v>0,000330314</c:v>
                </c:pt>
                <c:pt idx="17466">
                  <c:v>0,000330314</c:v>
                </c:pt>
                <c:pt idx="17467">
                  <c:v>0,000330314</c:v>
                </c:pt>
                <c:pt idx="17468">
                  <c:v>0,000330314</c:v>
                </c:pt>
                <c:pt idx="17469">
                  <c:v>0,000330314</c:v>
                </c:pt>
                <c:pt idx="17470">
                  <c:v>0,000330314</c:v>
                </c:pt>
                <c:pt idx="17471">
                  <c:v>0,000330314</c:v>
                </c:pt>
                <c:pt idx="17472">
                  <c:v>0,000330313</c:v>
                </c:pt>
                <c:pt idx="17473">
                  <c:v>0,000330313</c:v>
                </c:pt>
                <c:pt idx="17474">
                  <c:v>0,000330313</c:v>
                </c:pt>
                <c:pt idx="17475">
                  <c:v>0,000330313</c:v>
                </c:pt>
                <c:pt idx="17476">
                  <c:v>0,000330313</c:v>
                </c:pt>
                <c:pt idx="17477">
                  <c:v>0,000330313</c:v>
                </c:pt>
                <c:pt idx="17478">
                  <c:v>0,000330312</c:v>
                </c:pt>
                <c:pt idx="17479">
                  <c:v>0,000330312</c:v>
                </c:pt>
                <c:pt idx="17480">
                  <c:v>0,000330312</c:v>
                </c:pt>
                <c:pt idx="17481">
                  <c:v>0,000330312</c:v>
                </c:pt>
                <c:pt idx="17482">
                  <c:v>0,000330312</c:v>
                </c:pt>
                <c:pt idx="17483">
                  <c:v>0,000330312</c:v>
                </c:pt>
                <c:pt idx="17484">
                  <c:v>0,000330311</c:v>
                </c:pt>
                <c:pt idx="17485">
                  <c:v>0,000330311</c:v>
                </c:pt>
                <c:pt idx="17486">
                  <c:v>0,000330311</c:v>
                </c:pt>
                <c:pt idx="17487">
                  <c:v>0,000330311</c:v>
                </c:pt>
                <c:pt idx="17488">
                  <c:v>0,000330311</c:v>
                </c:pt>
                <c:pt idx="17489">
                  <c:v>0,000330311</c:v>
                </c:pt>
                <c:pt idx="17490">
                  <c:v>0,00033031</c:v>
                </c:pt>
                <c:pt idx="17491">
                  <c:v>0,00033031</c:v>
                </c:pt>
                <c:pt idx="17492">
                  <c:v>0,00033031</c:v>
                </c:pt>
                <c:pt idx="17493">
                  <c:v>0,00033031</c:v>
                </c:pt>
                <c:pt idx="17494">
                  <c:v>0,00033031</c:v>
                </c:pt>
                <c:pt idx="17495">
                  <c:v>0,00033031</c:v>
                </c:pt>
                <c:pt idx="17496">
                  <c:v>0,00033031</c:v>
                </c:pt>
                <c:pt idx="17497">
                  <c:v>0,000330309</c:v>
                </c:pt>
                <c:pt idx="17498">
                  <c:v>0,000330309</c:v>
                </c:pt>
                <c:pt idx="17499">
                  <c:v>0,000330309</c:v>
                </c:pt>
                <c:pt idx="17500">
                  <c:v>0,000330309</c:v>
                </c:pt>
                <c:pt idx="17501">
                  <c:v>0,000330309</c:v>
                </c:pt>
                <c:pt idx="17502">
                  <c:v>0,000330309</c:v>
                </c:pt>
                <c:pt idx="17503">
                  <c:v>0,000330308</c:v>
                </c:pt>
                <c:pt idx="17504">
                  <c:v>0,000330308</c:v>
                </c:pt>
                <c:pt idx="17505">
                  <c:v>0,000330308</c:v>
                </c:pt>
                <c:pt idx="17506">
                  <c:v>0,000330308</c:v>
                </c:pt>
                <c:pt idx="17507">
                  <c:v>0,000330308</c:v>
                </c:pt>
                <c:pt idx="17508">
                  <c:v>0,000330308</c:v>
                </c:pt>
                <c:pt idx="17509">
                  <c:v>0,000330307</c:v>
                </c:pt>
                <c:pt idx="17510">
                  <c:v>0,000330307</c:v>
                </c:pt>
                <c:pt idx="17511">
                  <c:v>0,000330307</c:v>
                </c:pt>
                <c:pt idx="17512">
                  <c:v>0,000330307</c:v>
                </c:pt>
                <c:pt idx="17513">
                  <c:v>0,000330307</c:v>
                </c:pt>
                <c:pt idx="17514">
                  <c:v>0,000330307</c:v>
                </c:pt>
                <c:pt idx="17515">
                  <c:v>0,000330307</c:v>
                </c:pt>
                <c:pt idx="17516">
                  <c:v>0,000330306</c:v>
                </c:pt>
                <c:pt idx="17517">
                  <c:v>0,000330306</c:v>
                </c:pt>
                <c:pt idx="17518">
                  <c:v>0,000330306</c:v>
                </c:pt>
                <c:pt idx="17519">
                  <c:v>0,000330306</c:v>
                </c:pt>
                <c:pt idx="17520">
                  <c:v>0,000330306</c:v>
                </c:pt>
                <c:pt idx="17521">
                  <c:v>0,000330306</c:v>
                </c:pt>
                <c:pt idx="17522">
                  <c:v>0,000330305</c:v>
                </c:pt>
                <c:pt idx="17523">
                  <c:v>0,000330305</c:v>
                </c:pt>
                <c:pt idx="17524">
                  <c:v>0,000330305</c:v>
                </c:pt>
                <c:pt idx="17525">
                  <c:v>0,000330305</c:v>
                </c:pt>
                <c:pt idx="17526">
                  <c:v>0,000330305</c:v>
                </c:pt>
                <c:pt idx="17527">
                  <c:v>0,000330305</c:v>
                </c:pt>
                <c:pt idx="17528">
                  <c:v>0,000330304</c:v>
                </c:pt>
                <c:pt idx="17529">
                  <c:v>0,000330304</c:v>
                </c:pt>
                <c:pt idx="17530">
                  <c:v>0,000330304</c:v>
                </c:pt>
                <c:pt idx="17531">
                  <c:v>0,000330304</c:v>
                </c:pt>
                <c:pt idx="17532">
                  <c:v>0,000330304</c:v>
                </c:pt>
                <c:pt idx="17533">
                  <c:v>0,000330304</c:v>
                </c:pt>
                <c:pt idx="17534">
                  <c:v>0,000330304</c:v>
                </c:pt>
                <c:pt idx="17535">
                  <c:v>0,000330303</c:v>
                </c:pt>
                <c:pt idx="17536">
                  <c:v>0,000330303</c:v>
                </c:pt>
                <c:pt idx="17537">
                  <c:v>0,000330303</c:v>
                </c:pt>
                <c:pt idx="17538">
                  <c:v>0,000330303</c:v>
                </c:pt>
                <c:pt idx="17539">
                  <c:v>0,000330303</c:v>
                </c:pt>
                <c:pt idx="17540">
                  <c:v>0,000330303</c:v>
                </c:pt>
                <c:pt idx="17541">
                  <c:v>0,000330302</c:v>
                </c:pt>
                <c:pt idx="17542">
                  <c:v>0,000330302</c:v>
                </c:pt>
                <c:pt idx="17543">
                  <c:v>0,000330302</c:v>
                </c:pt>
                <c:pt idx="17544">
                  <c:v>0,000330302</c:v>
                </c:pt>
                <c:pt idx="17545">
                  <c:v>0,000330302</c:v>
                </c:pt>
                <c:pt idx="17546">
                  <c:v>0,000330302</c:v>
                </c:pt>
                <c:pt idx="17547">
                  <c:v>0,000330301</c:v>
                </c:pt>
                <c:pt idx="17548">
                  <c:v>0,000330301</c:v>
                </c:pt>
                <c:pt idx="17549">
                  <c:v>0,000330301</c:v>
                </c:pt>
                <c:pt idx="17550">
                  <c:v>0,000330301</c:v>
                </c:pt>
                <c:pt idx="17551">
                  <c:v>0,000330301</c:v>
                </c:pt>
                <c:pt idx="17552">
                  <c:v>0,000330301</c:v>
                </c:pt>
                <c:pt idx="17553">
                  <c:v>0,000330301</c:v>
                </c:pt>
                <c:pt idx="17554">
                  <c:v>0,0003303</c:v>
                </c:pt>
                <c:pt idx="17555">
                  <c:v>0,0003303</c:v>
                </c:pt>
                <c:pt idx="17556">
                  <c:v>0,0003303</c:v>
                </c:pt>
                <c:pt idx="17557">
                  <c:v>0,0003303</c:v>
                </c:pt>
                <c:pt idx="17558">
                  <c:v>0,0003303</c:v>
                </c:pt>
                <c:pt idx="17559">
                  <c:v>0,0003303</c:v>
                </c:pt>
                <c:pt idx="17560">
                  <c:v>0,000330299</c:v>
                </c:pt>
                <c:pt idx="17561">
                  <c:v>0,000330299</c:v>
                </c:pt>
                <c:pt idx="17562">
                  <c:v>0,000330299</c:v>
                </c:pt>
                <c:pt idx="17563">
                  <c:v>0,000330299</c:v>
                </c:pt>
                <c:pt idx="17564">
                  <c:v>0,000330299</c:v>
                </c:pt>
                <c:pt idx="17565">
                  <c:v>0,000330299</c:v>
                </c:pt>
                <c:pt idx="17566">
                  <c:v>0,000330298</c:v>
                </c:pt>
                <c:pt idx="17567">
                  <c:v>0,000330298</c:v>
                </c:pt>
                <c:pt idx="17568">
                  <c:v>0,000330298</c:v>
                </c:pt>
                <c:pt idx="17569">
                  <c:v>0,000330298</c:v>
                </c:pt>
                <c:pt idx="17570">
                  <c:v>0,000330298</c:v>
                </c:pt>
                <c:pt idx="17571">
                  <c:v>0,000330298</c:v>
                </c:pt>
                <c:pt idx="17572">
                  <c:v>0,000330297</c:v>
                </c:pt>
                <c:pt idx="17573">
                  <c:v>0,000330297</c:v>
                </c:pt>
                <c:pt idx="17574">
                  <c:v>0,000330297</c:v>
                </c:pt>
                <c:pt idx="17575">
                  <c:v>0,000330297</c:v>
                </c:pt>
                <c:pt idx="17576">
                  <c:v>0,000330297</c:v>
                </c:pt>
                <c:pt idx="17577">
                  <c:v>0,000330297</c:v>
                </c:pt>
                <c:pt idx="17578">
                  <c:v>0,000330297</c:v>
                </c:pt>
                <c:pt idx="17579">
                  <c:v>0,000330296</c:v>
                </c:pt>
                <c:pt idx="17580">
                  <c:v>0,000330296</c:v>
                </c:pt>
                <c:pt idx="17581">
                  <c:v>0,000330296</c:v>
                </c:pt>
                <c:pt idx="17582">
                  <c:v>0,000330296</c:v>
                </c:pt>
                <c:pt idx="17583">
                  <c:v>0,000330296</c:v>
                </c:pt>
                <c:pt idx="17584">
                  <c:v>0,000330296</c:v>
                </c:pt>
                <c:pt idx="17585">
                  <c:v>0,000330295</c:v>
                </c:pt>
                <c:pt idx="17586">
                  <c:v>0,000330295</c:v>
                </c:pt>
                <c:pt idx="17587">
                  <c:v>0,000330295</c:v>
                </c:pt>
                <c:pt idx="17588">
                  <c:v>0,000330295</c:v>
                </c:pt>
                <c:pt idx="17589">
                  <c:v>0,000330295</c:v>
                </c:pt>
                <c:pt idx="17590">
                  <c:v>0,000330295</c:v>
                </c:pt>
                <c:pt idx="17591">
                  <c:v>0,000330294</c:v>
                </c:pt>
                <c:pt idx="17592">
                  <c:v>0,000330294</c:v>
                </c:pt>
                <c:pt idx="17593">
                  <c:v>0,000330294</c:v>
                </c:pt>
                <c:pt idx="17594">
                  <c:v>0,000330294</c:v>
                </c:pt>
                <c:pt idx="17595">
                  <c:v>0,000330294</c:v>
                </c:pt>
                <c:pt idx="17596">
                  <c:v>0,000330294</c:v>
                </c:pt>
                <c:pt idx="17597">
                  <c:v>0,000330294</c:v>
                </c:pt>
                <c:pt idx="17598">
                  <c:v>0,000330293</c:v>
                </c:pt>
                <c:pt idx="17599">
                  <c:v>0,000330293</c:v>
                </c:pt>
                <c:pt idx="17600">
                  <c:v>0,000330293</c:v>
                </c:pt>
                <c:pt idx="17601">
                  <c:v>0,000330293</c:v>
                </c:pt>
                <c:pt idx="17602">
                  <c:v>0,000330293</c:v>
                </c:pt>
                <c:pt idx="17603">
                  <c:v>0,000330293</c:v>
                </c:pt>
                <c:pt idx="17604">
                  <c:v>0,000330292</c:v>
                </c:pt>
                <c:pt idx="17605">
                  <c:v>0,000330292</c:v>
                </c:pt>
                <c:pt idx="17606">
                  <c:v>0,000330292</c:v>
                </c:pt>
                <c:pt idx="17607">
                  <c:v>0,000330292</c:v>
                </c:pt>
                <c:pt idx="17608">
                  <c:v>0,000330292</c:v>
                </c:pt>
                <c:pt idx="17609">
                  <c:v>0,000330292</c:v>
                </c:pt>
                <c:pt idx="17610">
                  <c:v>0,000330291</c:v>
                </c:pt>
                <c:pt idx="17611">
                  <c:v>0,000330291</c:v>
                </c:pt>
                <c:pt idx="17612">
                  <c:v>0,000330291</c:v>
                </c:pt>
                <c:pt idx="17613">
                  <c:v>0,000330291</c:v>
                </c:pt>
                <c:pt idx="17614">
                  <c:v>0,000330291</c:v>
                </c:pt>
                <c:pt idx="17615">
                  <c:v>0,000330291</c:v>
                </c:pt>
                <c:pt idx="17616">
                  <c:v>0,00033029</c:v>
                </c:pt>
                <c:pt idx="17617">
                  <c:v>0,00033029</c:v>
                </c:pt>
                <c:pt idx="17618">
                  <c:v>0,00033029</c:v>
                </c:pt>
                <c:pt idx="17619">
                  <c:v>0,00033029</c:v>
                </c:pt>
                <c:pt idx="17620">
                  <c:v>0,00033029</c:v>
                </c:pt>
                <c:pt idx="17621">
                  <c:v>0,00033029</c:v>
                </c:pt>
                <c:pt idx="17622">
                  <c:v>0,00033029</c:v>
                </c:pt>
                <c:pt idx="17623">
                  <c:v>0,000330289</c:v>
                </c:pt>
                <c:pt idx="17624">
                  <c:v>0,000330289</c:v>
                </c:pt>
                <c:pt idx="17625">
                  <c:v>0,000330289</c:v>
                </c:pt>
                <c:pt idx="17626">
                  <c:v>0,000330289</c:v>
                </c:pt>
                <c:pt idx="17627">
                  <c:v>0,000330289</c:v>
                </c:pt>
                <c:pt idx="17628">
                  <c:v>0,000330289</c:v>
                </c:pt>
                <c:pt idx="17629">
                  <c:v>0,000330288</c:v>
                </c:pt>
                <c:pt idx="17630">
                  <c:v>0,000330288</c:v>
                </c:pt>
                <c:pt idx="17631">
                  <c:v>0,000330288</c:v>
                </c:pt>
                <c:pt idx="17632">
                  <c:v>0,000330288</c:v>
                </c:pt>
                <c:pt idx="17633">
                  <c:v>0,000330288</c:v>
                </c:pt>
                <c:pt idx="17634">
                  <c:v>0,000330288</c:v>
                </c:pt>
                <c:pt idx="17635">
                  <c:v>0,000330287</c:v>
                </c:pt>
                <c:pt idx="17636">
                  <c:v>0,000330287</c:v>
                </c:pt>
                <c:pt idx="17637">
                  <c:v>0,000330287</c:v>
                </c:pt>
                <c:pt idx="17638">
                  <c:v>0,000330287</c:v>
                </c:pt>
                <c:pt idx="17639">
                  <c:v>0,000330287</c:v>
                </c:pt>
                <c:pt idx="17640">
                  <c:v>0,000330287</c:v>
                </c:pt>
                <c:pt idx="17641">
                  <c:v>0,000330287</c:v>
                </c:pt>
                <c:pt idx="17642">
                  <c:v>0,000330286</c:v>
                </c:pt>
                <c:pt idx="17643">
                  <c:v>0,000330286</c:v>
                </c:pt>
                <c:pt idx="17644">
                  <c:v>0,000330286</c:v>
                </c:pt>
                <c:pt idx="17645">
                  <c:v>0,000330286</c:v>
                </c:pt>
                <c:pt idx="17646">
                  <c:v>0,000330286</c:v>
                </c:pt>
                <c:pt idx="17647">
                  <c:v>0,000330286</c:v>
                </c:pt>
                <c:pt idx="17648">
                  <c:v>0,000330285</c:v>
                </c:pt>
                <c:pt idx="17649">
                  <c:v>0,000330285</c:v>
                </c:pt>
                <c:pt idx="17650">
                  <c:v>0,000330285</c:v>
                </c:pt>
                <c:pt idx="17651">
                  <c:v>0,000330285</c:v>
                </c:pt>
                <c:pt idx="17652">
                  <c:v>0,000330285</c:v>
                </c:pt>
                <c:pt idx="17653">
                  <c:v>0,000330285</c:v>
                </c:pt>
                <c:pt idx="17654">
                  <c:v>0,000330284</c:v>
                </c:pt>
                <c:pt idx="17655">
                  <c:v>0,000330284</c:v>
                </c:pt>
                <c:pt idx="17656">
                  <c:v>0,000330284</c:v>
                </c:pt>
                <c:pt idx="17657">
                  <c:v>0,000330284</c:v>
                </c:pt>
                <c:pt idx="17658">
                  <c:v>0,000330284</c:v>
                </c:pt>
                <c:pt idx="17659">
                  <c:v>0,000330284</c:v>
                </c:pt>
                <c:pt idx="17660">
                  <c:v>0,000330284</c:v>
                </c:pt>
                <c:pt idx="17661">
                  <c:v>0,000330283</c:v>
                </c:pt>
                <c:pt idx="17662">
                  <c:v>0,000330283</c:v>
                </c:pt>
                <c:pt idx="17663">
                  <c:v>0,000330283</c:v>
                </c:pt>
                <c:pt idx="17664">
                  <c:v>0,000330283</c:v>
                </c:pt>
                <c:pt idx="17665">
                  <c:v>0,000330283</c:v>
                </c:pt>
                <c:pt idx="17666">
                  <c:v>0,000330283</c:v>
                </c:pt>
                <c:pt idx="17667">
                  <c:v>0,000330282</c:v>
                </c:pt>
                <c:pt idx="17668">
                  <c:v>0,000330282</c:v>
                </c:pt>
                <c:pt idx="17669">
                  <c:v>0,000330282</c:v>
                </c:pt>
                <c:pt idx="17670">
                  <c:v>0,000330282</c:v>
                </c:pt>
                <c:pt idx="17671">
                  <c:v>0,000330282</c:v>
                </c:pt>
                <c:pt idx="17672">
                  <c:v>0,000330282</c:v>
                </c:pt>
                <c:pt idx="17673">
                  <c:v>0,000330281</c:v>
                </c:pt>
                <c:pt idx="17674">
                  <c:v>0,000330281</c:v>
                </c:pt>
                <c:pt idx="17675">
                  <c:v>0,000330281</c:v>
                </c:pt>
                <c:pt idx="17676">
                  <c:v>0,000330281</c:v>
                </c:pt>
                <c:pt idx="17677">
                  <c:v>0,000330281</c:v>
                </c:pt>
                <c:pt idx="17678">
                  <c:v>0,000330281</c:v>
                </c:pt>
                <c:pt idx="17679">
                  <c:v>0,000330281</c:v>
                </c:pt>
                <c:pt idx="17680">
                  <c:v>0,00033028</c:v>
                </c:pt>
                <c:pt idx="17681">
                  <c:v>0,00033028</c:v>
                </c:pt>
                <c:pt idx="17682">
                  <c:v>0,00033028</c:v>
                </c:pt>
                <c:pt idx="17683">
                  <c:v>0,00033028</c:v>
                </c:pt>
                <c:pt idx="17684">
                  <c:v>0,00033028</c:v>
                </c:pt>
                <c:pt idx="17685">
                  <c:v>0,00033028</c:v>
                </c:pt>
                <c:pt idx="17686">
                  <c:v>0,000330279</c:v>
                </c:pt>
                <c:pt idx="17687">
                  <c:v>0,000330279</c:v>
                </c:pt>
                <c:pt idx="17688">
                  <c:v>0,000330279</c:v>
                </c:pt>
                <c:pt idx="17689">
                  <c:v>0,000330279</c:v>
                </c:pt>
                <c:pt idx="17690">
                  <c:v>0,000330279</c:v>
                </c:pt>
                <c:pt idx="17691">
                  <c:v>0,000330279</c:v>
                </c:pt>
                <c:pt idx="17692">
                  <c:v>0,000330278</c:v>
                </c:pt>
                <c:pt idx="17693">
                  <c:v>0,000330278</c:v>
                </c:pt>
                <c:pt idx="17694">
                  <c:v>0,000330278</c:v>
                </c:pt>
                <c:pt idx="17695">
                  <c:v>0,000330278</c:v>
                </c:pt>
                <c:pt idx="17696">
                  <c:v>0,000330278</c:v>
                </c:pt>
                <c:pt idx="17697">
                  <c:v>0,000330278</c:v>
                </c:pt>
                <c:pt idx="17698">
                  <c:v>0,000330277</c:v>
                </c:pt>
                <c:pt idx="17699">
                  <c:v>0,000330277</c:v>
                </c:pt>
                <c:pt idx="17700">
                  <c:v>0,000330277</c:v>
                </c:pt>
                <c:pt idx="17701">
                  <c:v>0,000330277</c:v>
                </c:pt>
                <c:pt idx="17702">
                  <c:v>0,000330277</c:v>
                </c:pt>
                <c:pt idx="17703">
                  <c:v>0,000330277</c:v>
                </c:pt>
                <c:pt idx="17704">
                  <c:v>0,000330277</c:v>
                </c:pt>
                <c:pt idx="17705">
                  <c:v>0,000330276</c:v>
                </c:pt>
                <c:pt idx="17706">
                  <c:v>0,000330276</c:v>
                </c:pt>
                <c:pt idx="17707">
                  <c:v>0,000330276</c:v>
                </c:pt>
                <c:pt idx="17708">
                  <c:v>0,000330276</c:v>
                </c:pt>
                <c:pt idx="17709">
                  <c:v>0,000330276</c:v>
                </c:pt>
                <c:pt idx="17710">
                  <c:v>0,000330276</c:v>
                </c:pt>
                <c:pt idx="17711">
                  <c:v>0,000330275</c:v>
                </c:pt>
                <c:pt idx="17712">
                  <c:v>0,000330275</c:v>
                </c:pt>
                <c:pt idx="17713">
                  <c:v>0,000330275</c:v>
                </c:pt>
                <c:pt idx="17714">
                  <c:v>0,000330275</c:v>
                </c:pt>
                <c:pt idx="17715">
                  <c:v>0,000330275</c:v>
                </c:pt>
                <c:pt idx="17716">
                  <c:v>0,000330275</c:v>
                </c:pt>
                <c:pt idx="17717">
                  <c:v>0,000330274</c:v>
                </c:pt>
                <c:pt idx="17718">
                  <c:v>0,000330274</c:v>
                </c:pt>
                <c:pt idx="17719">
                  <c:v>0,000330274</c:v>
                </c:pt>
                <c:pt idx="17720">
                  <c:v>0,000330274</c:v>
                </c:pt>
                <c:pt idx="17721">
                  <c:v>0,000330274</c:v>
                </c:pt>
                <c:pt idx="17722">
                  <c:v>0,000330274</c:v>
                </c:pt>
                <c:pt idx="17723">
                  <c:v>0,000330274</c:v>
                </c:pt>
                <c:pt idx="17724">
                  <c:v>0,000330273</c:v>
                </c:pt>
                <c:pt idx="17725">
                  <c:v>0,000330273</c:v>
                </c:pt>
                <c:pt idx="17726">
                  <c:v>0,000330273</c:v>
                </c:pt>
                <c:pt idx="17727">
                  <c:v>0,000330273</c:v>
                </c:pt>
                <c:pt idx="17728">
                  <c:v>0,000330273</c:v>
                </c:pt>
                <c:pt idx="17729">
                  <c:v>0,000330273</c:v>
                </c:pt>
                <c:pt idx="17730">
                  <c:v>0,000330272</c:v>
                </c:pt>
                <c:pt idx="17731">
                  <c:v>0,000330272</c:v>
                </c:pt>
                <c:pt idx="17732">
                  <c:v>0,000330272</c:v>
                </c:pt>
                <c:pt idx="17733">
                  <c:v>0,000330272</c:v>
                </c:pt>
                <c:pt idx="17734">
                  <c:v>0,000330272</c:v>
                </c:pt>
                <c:pt idx="17735">
                  <c:v>0,000330272</c:v>
                </c:pt>
                <c:pt idx="17736">
                  <c:v>0,000330271</c:v>
                </c:pt>
                <c:pt idx="17737">
                  <c:v>0,000330271</c:v>
                </c:pt>
                <c:pt idx="17738">
                  <c:v>0,000330271</c:v>
                </c:pt>
                <c:pt idx="17739">
                  <c:v>0,000330271</c:v>
                </c:pt>
                <c:pt idx="17740">
                  <c:v>0,000330271</c:v>
                </c:pt>
                <c:pt idx="17741">
                  <c:v>0,000330271</c:v>
                </c:pt>
                <c:pt idx="17742">
                  <c:v>0,000330271</c:v>
                </c:pt>
                <c:pt idx="17743">
                  <c:v>0,00033027</c:v>
                </c:pt>
                <c:pt idx="17744">
                  <c:v>0,00033027</c:v>
                </c:pt>
                <c:pt idx="17745">
                  <c:v>0,00033027</c:v>
                </c:pt>
                <c:pt idx="17746">
                  <c:v>0,00033027</c:v>
                </c:pt>
                <c:pt idx="17747">
                  <c:v>0,00033027</c:v>
                </c:pt>
                <c:pt idx="17748">
                  <c:v>0,00033027</c:v>
                </c:pt>
                <c:pt idx="17749">
                  <c:v>0,000330269</c:v>
                </c:pt>
                <c:pt idx="17750">
                  <c:v>0,000330269</c:v>
                </c:pt>
                <c:pt idx="17751">
                  <c:v>0,000330269</c:v>
                </c:pt>
                <c:pt idx="17752">
                  <c:v>0,000330269</c:v>
                </c:pt>
                <c:pt idx="17753">
                  <c:v>0,000330269</c:v>
                </c:pt>
                <c:pt idx="17754">
                  <c:v>0,000330269</c:v>
                </c:pt>
                <c:pt idx="17755">
                  <c:v>0,000330268</c:v>
                </c:pt>
                <c:pt idx="17756">
                  <c:v>0,000330268</c:v>
                </c:pt>
                <c:pt idx="17757">
                  <c:v>0,000330268</c:v>
                </c:pt>
                <c:pt idx="17758">
                  <c:v>0,000330268</c:v>
                </c:pt>
                <c:pt idx="17759">
                  <c:v>0,000330268</c:v>
                </c:pt>
                <c:pt idx="17760">
                  <c:v>0,000330268</c:v>
                </c:pt>
                <c:pt idx="17761">
                  <c:v>0,000330268</c:v>
                </c:pt>
                <c:pt idx="17762">
                  <c:v>0,000330267</c:v>
                </c:pt>
                <c:pt idx="17763">
                  <c:v>0,000330267</c:v>
                </c:pt>
                <c:pt idx="17764">
                  <c:v>0,000330267</c:v>
                </c:pt>
                <c:pt idx="17765">
                  <c:v>0,000330267</c:v>
                </c:pt>
                <c:pt idx="17766">
                  <c:v>0,000330267</c:v>
                </c:pt>
                <c:pt idx="17767">
                  <c:v>0,000330267</c:v>
                </c:pt>
                <c:pt idx="17768">
                  <c:v>0,000330266</c:v>
                </c:pt>
                <c:pt idx="17769">
                  <c:v>0,000330266</c:v>
                </c:pt>
                <c:pt idx="17770">
                  <c:v>0,000330266</c:v>
                </c:pt>
                <c:pt idx="17771">
                  <c:v>0,000330266</c:v>
                </c:pt>
                <c:pt idx="17772">
                  <c:v>0,000330266</c:v>
                </c:pt>
                <c:pt idx="17773">
                  <c:v>0,000330266</c:v>
                </c:pt>
                <c:pt idx="17774">
                  <c:v>0,000330265</c:v>
                </c:pt>
                <c:pt idx="17775">
                  <c:v>0,000330265</c:v>
                </c:pt>
                <c:pt idx="17776">
                  <c:v>0,000330265</c:v>
                </c:pt>
                <c:pt idx="17777">
                  <c:v>0,000330265</c:v>
                </c:pt>
                <c:pt idx="17778">
                  <c:v>0,000330265</c:v>
                </c:pt>
                <c:pt idx="17779">
                  <c:v>0,000330265</c:v>
                </c:pt>
                <c:pt idx="17780">
                  <c:v>0,000330264</c:v>
                </c:pt>
                <c:pt idx="17781">
                  <c:v>0,000330264</c:v>
                </c:pt>
                <c:pt idx="17782">
                  <c:v>0,000330264</c:v>
                </c:pt>
                <c:pt idx="17783">
                  <c:v>0,000330264</c:v>
                </c:pt>
                <c:pt idx="17784">
                  <c:v>0,000330264</c:v>
                </c:pt>
                <c:pt idx="17785">
                  <c:v>0,000330264</c:v>
                </c:pt>
                <c:pt idx="17786">
                  <c:v>0,000330264</c:v>
                </c:pt>
                <c:pt idx="17787">
                  <c:v>0,000330263</c:v>
                </c:pt>
                <c:pt idx="17788">
                  <c:v>0,000330263</c:v>
                </c:pt>
                <c:pt idx="17789">
                  <c:v>0,000330263</c:v>
                </c:pt>
                <c:pt idx="17790">
                  <c:v>0,000330263</c:v>
                </c:pt>
                <c:pt idx="17791">
                  <c:v>0,000330263</c:v>
                </c:pt>
                <c:pt idx="17792">
                  <c:v>0,000330263</c:v>
                </c:pt>
                <c:pt idx="17793">
                  <c:v>0,000330262</c:v>
                </c:pt>
                <c:pt idx="17794">
                  <c:v>0,000330262</c:v>
                </c:pt>
                <c:pt idx="17795">
                  <c:v>0,000330262</c:v>
                </c:pt>
                <c:pt idx="17796">
                  <c:v>0,000330262</c:v>
                </c:pt>
                <c:pt idx="17797">
                  <c:v>0,000330262</c:v>
                </c:pt>
                <c:pt idx="17798">
                  <c:v>0,000330262</c:v>
                </c:pt>
                <c:pt idx="17799">
                  <c:v>0,000330261</c:v>
                </c:pt>
                <c:pt idx="17800">
                  <c:v>0,000330261</c:v>
                </c:pt>
                <c:pt idx="17801">
                  <c:v>0,000330261</c:v>
                </c:pt>
                <c:pt idx="17802">
                  <c:v>0,000330261</c:v>
                </c:pt>
                <c:pt idx="17803">
                  <c:v>0,000330261</c:v>
                </c:pt>
                <c:pt idx="17804">
                  <c:v>0,000330261</c:v>
                </c:pt>
                <c:pt idx="17805">
                  <c:v>0,000330261</c:v>
                </c:pt>
                <c:pt idx="17806">
                  <c:v>0,00033026</c:v>
                </c:pt>
                <c:pt idx="17807">
                  <c:v>0,00033026</c:v>
                </c:pt>
                <c:pt idx="17808">
                  <c:v>0,00033026</c:v>
                </c:pt>
                <c:pt idx="17809">
                  <c:v>0,00033026</c:v>
                </c:pt>
                <c:pt idx="17810">
                  <c:v>0,00033026</c:v>
                </c:pt>
                <c:pt idx="17811">
                  <c:v>0,00033026</c:v>
                </c:pt>
                <c:pt idx="17812">
                  <c:v>0,000330259</c:v>
                </c:pt>
                <c:pt idx="17813">
                  <c:v>0,000330259</c:v>
                </c:pt>
                <c:pt idx="17814">
                  <c:v>0,000330259</c:v>
                </c:pt>
                <c:pt idx="17815">
                  <c:v>0,000330259</c:v>
                </c:pt>
                <c:pt idx="17816">
                  <c:v>0,000330259</c:v>
                </c:pt>
                <c:pt idx="17817">
                  <c:v>0,000330259</c:v>
                </c:pt>
                <c:pt idx="17818">
                  <c:v>0,000330258</c:v>
                </c:pt>
                <c:pt idx="17819">
                  <c:v>0,000330258</c:v>
                </c:pt>
                <c:pt idx="17820">
                  <c:v>0,000330258</c:v>
                </c:pt>
                <c:pt idx="17821">
                  <c:v>0,000330258</c:v>
                </c:pt>
                <c:pt idx="17822">
                  <c:v>0,000330258</c:v>
                </c:pt>
                <c:pt idx="17823">
                  <c:v>0,000330258</c:v>
                </c:pt>
                <c:pt idx="17824">
                  <c:v>0,000330258</c:v>
                </c:pt>
                <c:pt idx="17825">
                  <c:v>0,000330257</c:v>
                </c:pt>
                <c:pt idx="17826">
                  <c:v>0,000330257</c:v>
                </c:pt>
                <c:pt idx="17827">
                  <c:v>0,000330257</c:v>
                </c:pt>
                <c:pt idx="17828">
                  <c:v>0,000330257</c:v>
                </c:pt>
                <c:pt idx="17829">
                  <c:v>0,000330257</c:v>
                </c:pt>
                <c:pt idx="17830">
                  <c:v>0,000330257</c:v>
                </c:pt>
                <c:pt idx="17831">
                  <c:v>0,000330256</c:v>
                </c:pt>
                <c:pt idx="17832">
                  <c:v>0,000330256</c:v>
                </c:pt>
                <c:pt idx="17833">
                  <c:v>0,000330256</c:v>
                </c:pt>
                <c:pt idx="17834">
                  <c:v>0,000330256</c:v>
                </c:pt>
                <c:pt idx="17835">
                  <c:v>0,000330256</c:v>
                </c:pt>
                <c:pt idx="17836">
                  <c:v>0,000330256</c:v>
                </c:pt>
                <c:pt idx="17837">
                  <c:v>0,000330255</c:v>
                </c:pt>
                <c:pt idx="17838">
                  <c:v>0,000330255</c:v>
                </c:pt>
                <c:pt idx="17839">
                  <c:v>0,000330255</c:v>
                </c:pt>
                <c:pt idx="17840">
                  <c:v>0,000330255</c:v>
                </c:pt>
                <c:pt idx="17841">
                  <c:v>0,000330255</c:v>
                </c:pt>
                <c:pt idx="17842">
                  <c:v>0,000330255</c:v>
                </c:pt>
                <c:pt idx="17843">
                  <c:v>0,000330254</c:v>
                </c:pt>
                <c:pt idx="17844">
                  <c:v>0,000330254</c:v>
                </c:pt>
                <c:pt idx="17845">
                  <c:v>0,000330254</c:v>
                </c:pt>
                <c:pt idx="17846">
                  <c:v>0,000330254</c:v>
                </c:pt>
                <c:pt idx="17847">
                  <c:v>0,000330254</c:v>
                </c:pt>
                <c:pt idx="17848">
                  <c:v>0,000330254</c:v>
                </c:pt>
                <c:pt idx="17849">
                  <c:v>0,000330254</c:v>
                </c:pt>
                <c:pt idx="17850">
                  <c:v>0,000330253</c:v>
                </c:pt>
                <c:pt idx="17851">
                  <c:v>0,000330253</c:v>
                </c:pt>
                <c:pt idx="17852">
                  <c:v>0,000330253</c:v>
                </c:pt>
                <c:pt idx="17853">
                  <c:v>0,000330253</c:v>
                </c:pt>
                <c:pt idx="17854">
                  <c:v>0,000330253</c:v>
                </c:pt>
                <c:pt idx="17855">
                  <c:v>0,000330253</c:v>
                </c:pt>
                <c:pt idx="17856">
                  <c:v>0,000330252</c:v>
                </c:pt>
                <c:pt idx="17857">
                  <c:v>0,000330252</c:v>
                </c:pt>
                <c:pt idx="17858">
                  <c:v>0,000330252</c:v>
                </c:pt>
                <c:pt idx="17859">
                  <c:v>0,000330252</c:v>
                </c:pt>
                <c:pt idx="17860">
                  <c:v>0,000330252</c:v>
                </c:pt>
                <c:pt idx="17861">
                  <c:v>0,000330252</c:v>
                </c:pt>
                <c:pt idx="17862">
                  <c:v>0,000330251</c:v>
                </c:pt>
                <c:pt idx="17863">
                  <c:v>0,000330251</c:v>
                </c:pt>
                <c:pt idx="17864">
                  <c:v>0,000330251</c:v>
                </c:pt>
                <c:pt idx="17865">
                  <c:v>0,000330251</c:v>
                </c:pt>
                <c:pt idx="17866">
                  <c:v>0,000330251</c:v>
                </c:pt>
                <c:pt idx="17867">
                  <c:v>0,000330251</c:v>
                </c:pt>
                <c:pt idx="17868">
                  <c:v>0,000330251</c:v>
                </c:pt>
                <c:pt idx="17869">
                  <c:v>0,00033025</c:v>
                </c:pt>
                <c:pt idx="17870">
                  <c:v>0,00033025</c:v>
                </c:pt>
                <c:pt idx="17871">
                  <c:v>0,00033025</c:v>
                </c:pt>
                <c:pt idx="17872">
                  <c:v>0,00033025</c:v>
                </c:pt>
                <c:pt idx="17873">
                  <c:v>0,00033025</c:v>
                </c:pt>
                <c:pt idx="17874">
                  <c:v>0,00033025</c:v>
                </c:pt>
                <c:pt idx="17875">
                  <c:v>0,000330249</c:v>
                </c:pt>
                <c:pt idx="17876">
                  <c:v>0,000330249</c:v>
                </c:pt>
                <c:pt idx="17877">
                  <c:v>0,000330249</c:v>
                </c:pt>
                <c:pt idx="17878">
                  <c:v>0,000330249</c:v>
                </c:pt>
                <c:pt idx="17879">
                  <c:v>0,000330249</c:v>
                </c:pt>
                <c:pt idx="17880">
                  <c:v>0,000330249</c:v>
                </c:pt>
                <c:pt idx="17881">
                  <c:v>0,000330248</c:v>
                </c:pt>
                <c:pt idx="17882">
                  <c:v>0,000330248</c:v>
                </c:pt>
                <c:pt idx="17883">
                  <c:v>0,000330248</c:v>
                </c:pt>
                <c:pt idx="17884">
                  <c:v>0,000330248</c:v>
                </c:pt>
                <c:pt idx="17885">
                  <c:v>0,000330248</c:v>
                </c:pt>
                <c:pt idx="17886">
                  <c:v>0,000330248</c:v>
                </c:pt>
                <c:pt idx="17887">
                  <c:v>0,000330248</c:v>
                </c:pt>
                <c:pt idx="17888">
                  <c:v>0,000330247</c:v>
                </c:pt>
                <c:pt idx="17889">
                  <c:v>0,000330247</c:v>
                </c:pt>
                <c:pt idx="17890">
                  <c:v>0,000330247</c:v>
                </c:pt>
                <c:pt idx="17891">
                  <c:v>0,000330247</c:v>
                </c:pt>
                <c:pt idx="17892">
                  <c:v>0,000330247</c:v>
                </c:pt>
                <c:pt idx="17893">
                  <c:v>0,000330247</c:v>
                </c:pt>
                <c:pt idx="17894">
                  <c:v>0,000330246</c:v>
                </c:pt>
                <c:pt idx="17895">
                  <c:v>0,000330246</c:v>
                </c:pt>
                <c:pt idx="17896">
                  <c:v>0,000330246</c:v>
                </c:pt>
                <c:pt idx="17897">
                  <c:v>0,000330246</c:v>
                </c:pt>
                <c:pt idx="17898">
                  <c:v>0,000330246</c:v>
                </c:pt>
                <c:pt idx="17899">
                  <c:v>0,000330246</c:v>
                </c:pt>
                <c:pt idx="17900">
                  <c:v>0,000330245</c:v>
                </c:pt>
                <c:pt idx="17901">
                  <c:v>0,000330245</c:v>
                </c:pt>
                <c:pt idx="17902">
                  <c:v>0,000330245</c:v>
                </c:pt>
                <c:pt idx="17903">
                  <c:v>0,000330245</c:v>
                </c:pt>
                <c:pt idx="17904">
                  <c:v>0,000330245</c:v>
                </c:pt>
                <c:pt idx="17905">
                  <c:v>0,000330245</c:v>
                </c:pt>
                <c:pt idx="17906">
                  <c:v>0,000330245</c:v>
                </c:pt>
                <c:pt idx="17907">
                  <c:v>0,000330244</c:v>
                </c:pt>
                <c:pt idx="17908">
                  <c:v>0,000330244</c:v>
                </c:pt>
                <c:pt idx="17909">
                  <c:v>0,000330244</c:v>
                </c:pt>
                <c:pt idx="17910">
                  <c:v>0,000330244</c:v>
                </c:pt>
                <c:pt idx="17911">
                  <c:v>0,000330244</c:v>
                </c:pt>
                <c:pt idx="17912">
                  <c:v>0,000330244</c:v>
                </c:pt>
                <c:pt idx="17913">
                  <c:v>0,000330243</c:v>
                </c:pt>
                <c:pt idx="17914">
                  <c:v>0,000330243</c:v>
                </c:pt>
                <c:pt idx="17915">
                  <c:v>0,000330243</c:v>
                </c:pt>
                <c:pt idx="17916">
                  <c:v>0,000330243</c:v>
                </c:pt>
                <c:pt idx="17917">
                  <c:v>0,000330243</c:v>
                </c:pt>
                <c:pt idx="17918">
                  <c:v>0,000330243</c:v>
                </c:pt>
                <c:pt idx="17919">
                  <c:v>0,000330242</c:v>
                </c:pt>
                <c:pt idx="17920">
                  <c:v>0,000330242</c:v>
                </c:pt>
                <c:pt idx="17921">
                  <c:v>0,000330242</c:v>
                </c:pt>
                <c:pt idx="17922">
                  <c:v>0,000330242</c:v>
                </c:pt>
                <c:pt idx="17923">
                  <c:v>0,000330242</c:v>
                </c:pt>
                <c:pt idx="17924">
                  <c:v>0,000330242</c:v>
                </c:pt>
                <c:pt idx="17925">
                  <c:v>0,000330242</c:v>
                </c:pt>
                <c:pt idx="17926">
                  <c:v>0,000330241</c:v>
                </c:pt>
                <c:pt idx="17927">
                  <c:v>0,000330241</c:v>
                </c:pt>
                <c:pt idx="17928">
                  <c:v>0,000330241</c:v>
                </c:pt>
                <c:pt idx="17929">
                  <c:v>0,000330241</c:v>
                </c:pt>
                <c:pt idx="17930">
                  <c:v>0,000330241</c:v>
                </c:pt>
                <c:pt idx="17931">
                  <c:v>0,000330241</c:v>
                </c:pt>
                <c:pt idx="17932">
                  <c:v>0,00033024</c:v>
                </c:pt>
                <c:pt idx="17933">
                  <c:v>0,00033024</c:v>
                </c:pt>
                <c:pt idx="17934">
                  <c:v>0,00033024</c:v>
                </c:pt>
                <c:pt idx="17935">
                  <c:v>0,00033024</c:v>
                </c:pt>
                <c:pt idx="17936">
                  <c:v>0,00033024</c:v>
                </c:pt>
                <c:pt idx="17937">
                  <c:v>0,00033024</c:v>
                </c:pt>
                <c:pt idx="17938">
                  <c:v>0,000330239</c:v>
                </c:pt>
                <c:pt idx="17939">
                  <c:v>0,000330239</c:v>
                </c:pt>
                <c:pt idx="17940">
                  <c:v>0,000330239</c:v>
                </c:pt>
                <c:pt idx="17941">
                  <c:v>0,000330239</c:v>
                </c:pt>
                <c:pt idx="17942">
                  <c:v>0,000330239</c:v>
                </c:pt>
                <c:pt idx="17943">
                  <c:v>0,000330239</c:v>
                </c:pt>
                <c:pt idx="17944">
                  <c:v>0,000330238</c:v>
                </c:pt>
                <c:pt idx="17945">
                  <c:v>0,000330238</c:v>
                </c:pt>
                <c:pt idx="17946">
                  <c:v>0,000330238</c:v>
                </c:pt>
                <c:pt idx="17947">
                  <c:v>0,000330238</c:v>
                </c:pt>
                <c:pt idx="17948">
                  <c:v>0,000330238</c:v>
                </c:pt>
                <c:pt idx="17949">
                  <c:v>0,000330238</c:v>
                </c:pt>
                <c:pt idx="17950">
                  <c:v>0,000330238</c:v>
                </c:pt>
                <c:pt idx="17951">
                  <c:v>0,000330237</c:v>
                </c:pt>
                <c:pt idx="17952">
                  <c:v>0,000330237</c:v>
                </c:pt>
                <c:pt idx="17953">
                  <c:v>0,000330237</c:v>
                </c:pt>
                <c:pt idx="17954">
                  <c:v>0,000330237</c:v>
                </c:pt>
                <c:pt idx="17955">
                  <c:v>0,000330237</c:v>
                </c:pt>
                <c:pt idx="17956">
                  <c:v>0,000330237</c:v>
                </c:pt>
                <c:pt idx="17957">
                  <c:v>0,000330236</c:v>
                </c:pt>
                <c:pt idx="17958">
                  <c:v>0,000330236</c:v>
                </c:pt>
                <c:pt idx="17959">
                  <c:v>0,000330236</c:v>
                </c:pt>
                <c:pt idx="17960">
                  <c:v>0,000330236</c:v>
                </c:pt>
                <c:pt idx="17961">
                  <c:v>0,000330236</c:v>
                </c:pt>
                <c:pt idx="17962">
                  <c:v>0,000330236</c:v>
                </c:pt>
                <c:pt idx="17963">
                  <c:v>0,000330235</c:v>
                </c:pt>
                <c:pt idx="17964">
                  <c:v>0,000330235</c:v>
                </c:pt>
                <c:pt idx="17965">
                  <c:v>0,000330235</c:v>
                </c:pt>
                <c:pt idx="17966">
                  <c:v>0,000330235</c:v>
                </c:pt>
                <c:pt idx="17967">
                  <c:v>0,000330235</c:v>
                </c:pt>
                <c:pt idx="17968">
                  <c:v>0,000330235</c:v>
                </c:pt>
                <c:pt idx="17969">
                  <c:v>0,000330235</c:v>
                </c:pt>
                <c:pt idx="17970">
                  <c:v>0,000330234</c:v>
                </c:pt>
                <c:pt idx="17971">
                  <c:v>0,000330234</c:v>
                </c:pt>
                <c:pt idx="17972">
                  <c:v>0,000330234</c:v>
                </c:pt>
                <c:pt idx="17973">
                  <c:v>0,000330234</c:v>
                </c:pt>
                <c:pt idx="17974">
                  <c:v>0,000330234</c:v>
                </c:pt>
                <c:pt idx="17975">
                  <c:v>0,000330234</c:v>
                </c:pt>
                <c:pt idx="17976">
                  <c:v>0,000330233</c:v>
                </c:pt>
                <c:pt idx="17977">
                  <c:v>0,000330233</c:v>
                </c:pt>
                <c:pt idx="17978">
                  <c:v>0,000330233</c:v>
                </c:pt>
                <c:pt idx="17979">
                  <c:v>0,000330233</c:v>
                </c:pt>
                <c:pt idx="17980">
                  <c:v>0,000330233</c:v>
                </c:pt>
                <c:pt idx="17981">
                  <c:v>0,000330233</c:v>
                </c:pt>
                <c:pt idx="17982">
                  <c:v>0,000330232</c:v>
                </c:pt>
                <c:pt idx="17983">
                  <c:v>0,000330232</c:v>
                </c:pt>
                <c:pt idx="17984">
                  <c:v>0,000330232</c:v>
                </c:pt>
                <c:pt idx="17985">
                  <c:v>0,000330232</c:v>
                </c:pt>
                <c:pt idx="17986">
                  <c:v>0,000330232</c:v>
                </c:pt>
                <c:pt idx="17987">
                  <c:v>0,000330232</c:v>
                </c:pt>
                <c:pt idx="17988">
                  <c:v>0,000330232</c:v>
                </c:pt>
                <c:pt idx="17989">
                  <c:v>0,000330231</c:v>
                </c:pt>
                <c:pt idx="17990">
                  <c:v>0,000330231</c:v>
                </c:pt>
                <c:pt idx="17991">
                  <c:v>0,000330231</c:v>
                </c:pt>
                <c:pt idx="17992">
                  <c:v>0,000330231</c:v>
                </c:pt>
                <c:pt idx="17993">
                  <c:v>0,000330231</c:v>
                </c:pt>
                <c:pt idx="17994">
                  <c:v>0,000330231</c:v>
                </c:pt>
                <c:pt idx="17995">
                  <c:v>0,00033023</c:v>
                </c:pt>
                <c:pt idx="17996">
                  <c:v>0,00033023</c:v>
                </c:pt>
                <c:pt idx="17997">
                  <c:v>0,00033023</c:v>
                </c:pt>
                <c:pt idx="17998">
                  <c:v>0,00033023</c:v>
                </c:pt>
                <c:pt idx="17999">
                  <c:v>0,00033023</c:v>
                </c:pt>
                <c:pt idx="18000">
                  <c:v>0,00033023</c:v>
                </c:pt>
                <c:pt idx="18001">
                  <c:v>0,000330229</c:v>
                </c:pt>
                <c:pt idx="18002">
                  <c:v>0,000330229</c:v>
                </c:pt>
                <c:pt idx="18003">
                  <c:v>0,000330229</c:v>
                </c:pt>
                <c:pt idx="18004">
                  <c:v>0,000330229</c:v>
                </c:pt>
                <c:pt idx="18005">
                  <c:v>0,000330229</c:v>
                </c:pt>
                <c:pt idx="18006">
                  <c:v>0,000330229</c:v>
                </c:pt>
                <c:pt idx="18007">
                  <c:v>0,000330229</c:v>
                </c:pt>
                <c:pt idx="18008">
                  <c:v>0,000330228</c:v>
                </c:pt>
                <c:pt idx="18009">
                  <c:v>0,000330228</c:v>
                </c:pt>
                <c:pt idx="18010">
                  <c:v>0,000330228</c:v>
                </c:pt>
                <c:pt idx="18011">
                  <c:v>0,000330228</c:v>
                </c:pt>
                <c:pt idx="18012">
                  <c:v>0,000330228</c:v>
                </c:pt>
                <c:pt idx="18013">
                  <c:v>0,000330228</c:v>
                </c:pt>
                <c:pt idx="18014">
                  <c:v>0,000330227</c:v>
                </c:pt>
                <c:pt idx="18015">
                  <c:v>0,000330227</c:v>
                </c:pt>
                <c:pt idx="18016">
                  <c:v>0,000330227</c:v>
                </c:pt>
                <c:pt idx="18017">
                  <c:v>0,000330227</c:v>
                </c:pt>
                <c:pt idx="18018">
                  <c:v>0,000330227</c:v>
                </c:pt>
                <c:pt idx="18019">
                  <c:v>0,000330227</c:v>
                </c:pt>
                <c:pt idx="18020">
                  <c:v>0,000330226</c:v>
                </c:pt>
                <c:pt idx="18021">
                  <c:v>0,000330226</c:v>
                </c:pt>
                <c:pt idx="18022">
                  <c:v>0,000330226</c:v>
                </c:pt>
                <c:pt idx="18023">
                  <c:v>0,000330226</c:v>
                </c:pt>
                <c:pt idx="18024">
                  <c:v>0,000330226</c:v>
                </c:pt>
                <c:pt idx="18025">
                  <c:v>0,000330226</c:v>
                </c:pt>
                <c:pt idx="18026">
                  <c:v>0,000330226</c:v>
                </c:pt>
                <c:pt idx="18027">
                  <c:v>0,000330225</c:v>
                </c:pt>
                <c:pt idx="18028">
                  <c:v>0,000330225</c:v>
                </c:pt>
                <c:pt idx="18029">
                  <c:v>0,000330225</c:v>
                </c:pt>
                <c:pt idx="18030">
                  <c:v>0,000330225</c:v>
                </c:pt>
                <c:pt idx="18031">
                  <c:v>0,000330225</c:v>
                </c:pt>
                <c:pt idx="18032">
                  <c:v>0,000330225</c:v>
                </c:pt>
                <c:pt idx="18033">
                  <c:v>0,000330224</c:v>
                </c:pt>
                <c:pt idx="18034">
                  <c:v>0,000330224</c:v>
                </c:pt>
                <c:pt idx="18035">
                  <c:v>0,000330224</c:v>
                </c:pt>
                <c:pt idx="18036">
                  <c:v>0,000330224</c:v>
                </c:pt>
                <c:pt idx="18037">
                  <c:v>0,000330224</c:v>
                </c:pt>
                <c:pt idx="18038">
                  <c:v>0,000330224</c:v>
                </c:pt>
                <c:pt idx="18039">
                  <c:v>0,000330223</c:v>
                </c:pt>
                <c:pt idx="18040">
                  <c:v>0,000330223</c:v>
                </c:pt>
                <c:pt idx="18041">
                  <c:v>0,000330223</c:v>
                </c:pt>
                <c:pt idx="18042">
                  <c:v>0,000330223</c:v>
                </c:pt>
                <c:pt idx="18043">
                  <c:v>0,000330223</c:v>
                </c:pt>
                <c:pt idx="18044">
                  <c:v>0,000330223</c:v>
                </c:pt>
                <c:pt idx="18045">
                  <c:v>0,000330222</c:v>
                </c:pt>
                <c:pt idx="18046">
                  <c:v>0,000330222</c:v>
                </c:pt>
                <c:pt idx="18047">
                  <c:v>0,000330222</c:v>
                </c:pt>
                <c:pt idx="18048">
                  <c:v>0,000330222</c:v>
                </c:pt>
                <c:pt idx="18049">
                  <c:v>0,000330222</c:v>
                </c:pt>
                <c:pt idx="18050">
                  <c:v>0,000330222</c:v>
                </c:pt>
                <c:pt idx="18051">
                  <c:v>0,000330222</c:v>
                </c:pt>
                <c:pt idx="18052">
                  <c:v>0,000330221</c:v>
                </c:pt>
                <c:pt idx="18053">
                  <c:v>0,000330221</c:v>
                </c:pt>
                <c:pt idx="18054">
                  <c:v>0,000330221</c:v>
                </c:pt>
                <c:pt idx="18055">
                  <c:v>0,000330221</c:v>
                </c:pt>
                <c:pt idx="18056">
                  <c:v>0,000330221</c:v>
                </c:pt>
                <c:pt idx="18057">
                  <c:v>0,000330221</c:v>
                </c:pt>
                <c:pt idx="18058">
                  <c:v>0,00033022</c:v>
                </c:pt>
                <c:pt idx="18059">
                  <c:v>0,00033022</c:v>
                </c:pt>
                <c:pt idx="18060">
                  <c:v>0,00033022</c:v>
                </c:pt>
                <c:pt idx="18061">
                  <c:v>0,00033022</c:v>
                </c:pt>
                <c:pt idx="18062">
                  <c:v>0,00033022</c:v>
                </c:pt>
                <c:pt idx="18063">
                  <c:v>0,00033022</c:v>
                </c:pt>
                <c:pt idx="18064">
                  <c:v>0,000330219</c:v>
                </c:pt>
                <c:pt idx="18065">
                  <c:v>0,000330219</c:v>
                </c:pt>
                <c:pt idx="18066">
                  <c:v>0,000330219</c:v>
                </c:pt>
                <c:pt idx="18067">
                  <c:v>0,000330219</c:v>
                </c:pt>
                <c:pt idx="18068">
                  <c:v>0,000330219</c:v>
                </c:pt>
                <c:pt idx="18069">
                  <c:v>0,000330219</c:v>
                </c:pt>
                <c:pt idx="18070">
                  <c:v>0,000330219</c:v>
                </c:pt>
                <c:pt idx="18071">
                  <c:v>0,000330218</c:v>
                </c:pt>
                <c:pt idx="18072">
                  <c:v>0,000330218</c:v>
                </c:pt>
                <c:pt idx="18073">
                  <c:v>0,000330218</c:v>
                </c:pt>
                <c:pt idx="18074">
                  <c:v>0,000330218</c:v>
                </c:pt>
                <c:pt idx="18075">
                  <c:v>0,000330218</c:v>
                </c:pt>
                <c:pt idx="18076">
                  <c:v>0,000330218</c:v>
                </c:pt>
                <c:pt idx="18077">
                  <c:v>0,000330217</c:v>
                </c:pt>
                <c:pt idx="18078">
                  <c:v>0,000330217</c:v>
                </c:pt>
                <c:pt idx="18079">
                  <c:v>0,000330217</c:v>
                </c:pt>
                <c:pt idx="18080">
                  <c:v>0,000330217</c:v>
                </c:pt>
                <c:pt idx="18081">
                  <c:v>0,000330217</c:v>
                </c:pt>
                <c:pt idx="18082">
                  <c:v>0,000330217</c:v>
                </c:pt>
                <c:pt idx="18083">
                  <c:v>0,000330216</c:v>
                </c:pt>
                <c:pt idx="18084">
                  <c:v>0,000330216</c:v>
                </c:pt>
                <c:pt idx="18085">
                  <c:v>0,000330216</c:v>
                </c:pt>
                <c:pt idx="18086">
                  <c:v>0,000330216</c:v>
                </c:pt>
                <c:pt idx="18087">
                  <c:v>0,000330216</c:v>
                </c:pt>
                <c:pt idx="18088">
                  <c:v>0,000330216</c:v>
                </c:pt>
                <c:pt idx="18089">
                  <c:v>0,000330216</c:v>
                </c:pt>
                <c:pt idx="18090">
                  <c:v>0,000330215</c:v>
                </c:pt>
                <c:pt idx="18091">
                  <c:v>0,000330215</c:v>
                </c:pt>
                <c:pt idx="18092">
                  <c:v>0,000330215</c:v>
                </c:pt>
                <c:pt idx="18093">
                  <c:v>0,000330215</c:v>
                </c:pt>
                <c:pt idx="18094">
                  <c:v>0,000330215</c:v>
                </c:pt>
                <c:pt idx="18095">
                  <c:v>0,000330215</c:v>
                </c:pt>
                <c:pt idx="18096">
                  <c:v>0,000330214</c:v>
                </c:pt>
                <c:pt idx="18097">
                  <c:v>0,000330214</c:v>
                </c:pt>
                <c:pt idx="18098">
                  <c:v>0,000330214</c:v>
                </c:pt>
                <c:pt idx="18099">
                  <c:v>0,000330214</c:v>
                </c:pt>
                <c:pt idx="18100">
                  <c:v>0,000330214</c:v>
                </c:pt>
                <c:pt idx="18101">
                  <c:v>0,000330214</c:v>
                </c:pt>
                <c:pt idx="18102">
                  <c:v>0,000330213</c:v>
                </c:pt>
                <c:pt idx="18103">
                  <c:v>0,000330213</c:v>
                </c:pt>
                <c:pt idx="18104">
                  <c:v>0,000330213</c:v>
                </c:pt>
                <c:pt idx="18105">
                  <c:v>0,000330213</c:v>
                </c:pt>
                <c:pt idx="18106">
                  <c:v>0,000330213</c:v>
                </c:pt>
                <c:pt idx="18107">
                  <c:v>0,000330213</c:v>
                </c:pt>
                <c:pt idx="18108">
                  <c:v>0,000330213</c:v>
                </c:pt>
                <c:pt idx="18109">
                  <c:v>0,000330212</c:v>
                </c:pt>
                <c:pt idx="18110">
                  <c:v>0,000330212</c:v>
                </c:pt>
                <c:pt idx="18111">
                  <c:v>0,000330212</c:v>
                </c:pt>
                <c:pt idx="18112">
                  <c:v>0,000330212</c:v>
                </c:pt>
                <c:pt idx="18113">
                  <c:v>0,000330212</c:v>
                </c:pt>
                <c:pt idx="18114">
                  <c:v>0,000330212</c:v>
                </c:pt>
                <c:pt idx="18115">
                  <c:v>0,000330211</c:v>
                </c:pt>
                <c:pt idx="18116">
                  <c:v>0,000330211</c:v>
                </c:pt>
                <c:pt idx="18117">
                  <c:v>0,000330211</c:v>
                </c:pt>
                <c:pt idx="18118">
                  <c:v>0,000330211</c:v>
                </c:pt>
                <c:pt idx="18119">
                  <c:v>0,000330211</c:v>
                </c:pt>
                <c:pt idx="18120">
                  <c:v>0,000330211</c:v>
                </c:pt>
                <c:pt idx="18121">
                  <c:v>0,00033021</c:v>
                </c:pt>
                <c:pt idx="18122">
                  <c:v>0,00033021</c:v>
                </c:pt>
                <c:pt idx="18123">
                  <c:v>0,00033021</c:v>
                </c:pt>
                <c:pt idx="18124">
                  <c:v>0,00033021</c:v>
                </c:pt>
                <c:pt idx="18125">
                  <c:v>0,00033021</c:v>
                </c:pt>
                <c:pt idx="18126">
                  <c:v>0,00033021</c:v>
                </c:pt>
                <c:pt idx="18127">
                  <c:v>0,000330209</c:v>
                </c:pt>
                <c:pt idx="18128">
                  <c:v>0,000330209</c:v>
                </c:pt>
                <c:pt idx="18129">
                  <c:v>0,000330209</c:v>
                </c:pt>
                <c:pt idx="18130">
                  <c:v>0,000330209</c:v>
                </c:pt>
                <c:pt idx="18131">
                  <c:v>0,000330209</c:v>
                </c:pt>
                <c:pt idx="18132">
                  <c:v>0,000330209</c:v>
                </c:pt>
                <c:pt idx="18133">
                  <c:v>0,000330209</c:v>
                </c:pt>
                <c:pt idx="18134">
                  <c:v>0,000330208</c:v>
                </c:pt>
                <c:pt idx="18135">
                  <c:v>0,000330208</c:v>
                </c:pt>
                <c:pt idx="18136">
                  <c:v>0,000330208</c:v>
                </c:pt>
                <c:pt idx="18137">
                  <c:v>0,000330208</c:v>
                </c:pt>
                <c:pt idx="18138">
                  <c:v>0,000330208</c:v>
                </c:pt>
                <c:pt idx="18139">
                  <c:v>0,000330208</c:v>
                </c:pt>
                <c:pt idx="18140">
                  <c:v>0,000330207</c:v>
                </c:pt>
                <c:pt idx="18141">
                  <c:v>0,000330207</c:v>
                </c:pt>
                <c:pt idx="18142">
                  <c:v>0,000330207</c:v>
                </c:pt>
                <c:pt idx="18143">
                  <c:v>0,000330207</c:v>
                </c:pt>
                <c:pt idx="18144">
                  <c:v>0,000330207</c:v>
                </c:pt>
                <c:pt idx="18145">
                  <c:v>0,000330207</c:v>
                </c:pt>
                <c:pt idx="18146">
                  <c:v>0,000330207</c:v>
                </c:pt>
                <c:pt idx="18147">
                  <c:v>0,000330206</c:v>
                </c:pt>
                <c:pt idx="18148">
                  <c:v>0,000330206</c:v>
                </c:pt>
                <c:pt idx="18149">
                  <c:v>0,000330206</c:v>
                </c:pt>
                <c:pt idx="18150">
                  <c:v>0,000330206</c:v>
                </c:pt>
                <c:pt idx="18151">
                  <c:v>0,000330206</c:v>
                </c:pt>
                <c:pt idx="18152">
                  <c:v>0,000330206</c:v>
                </c:pt>
                <c:pt idx="18153">
                  <c:v>0,000330205</c:v>
                </c:pt>
                <c:pt idx="18154">
                  <c:v>0,000330205</c:v>
                </c:pt>
                <c:pt idx="18155">
                  <c:v>0,000330205</c:v>
                </c:pt>
                <c:pt idx="18156">
                  <c:v>0,000330205</c:v>
                </c:pt>
                <c:pt idx="18157">
                  <c:v>0,000330205</c:v>
                </c:pt>
                <c:pt idx="18158">
                  <c:v>0,000330205</c:v>
                </c:pt>
                <c:pt idx="18159">
                  <c:v>0,000330204</c:v>
                </c:pt>
                <c:pt idx="18160">
                  <c:v>0,000330204</c:v>
                </c:pt>
                <c:pt idx="18161">
                  <c:v>0,000330204</c:v>
                </c:pt>
                <c:pt idx="18162">
                  <c:v>0,000330204</c:v>
                </c:pt>
                <c:pt idx="18163">
                  <c:v>0,000330204</c:v>
                </c:pt>
                <c:pt idx="18164">
                  <c:v>0,000330204</c:v>
                </c:pt>
                <c:pt idx="18165">
                  <c:v>0,000330204</c:v>
                </c:pt>
                <c:pt idx="18166">
                  <c:v>0,000330203</c:v>
                </c:pt>
                <c:pt idx="18167">
                  <c:v>0,000330203</c:v>
                </c:pt>
                <c:pt idx="18168">
                  <c:v>0,000330203</c:v>
                </c:pt>
                <c:pt idx="18169">
                  <c:v>0,000330203</c:v>
                </c:pt>
                <c:pt idx="18170">
                  <c:v>0,000330203</c:v>
                </c:pt>
                <c:pt idx="18171">
                  <c:v>0,000330203</c:v>
                </c:pt>
                <c:pt idx="18172">
                  <c:v>0,000330202</c:v>
                </c:pt>
                <c:pt idx="18173">
                  <c:v>0,000330202</c:v>
                </c:pt>
                <c:pt idx="18174">
                  <c:v>0,000330202</c:v>
                </c:pt>
                <c:pt idx="18175">
                  <c:v>0,000330202</c:v>
                </c:pt>
                <c:pt idx="18176">
                  <c:v>0,000330202</c:v>
                </c:pt>
                <c:pt idx="18177">
                  <c:v>0,000330202</c:v>
                </c:pt>
                <c:pt idx="18178">
                  <c:v>0,000330201</c:v>
                </c:pt>
                <c:pt idx="18179">
                  <c:v>0,000330201</c:v>
                </c:pt>
                <c:pt idx="18180">
                  <c:v>0,000330201</c:v>
                </c:pt>
                <c:pt idx="18181">
                  <c:v>0,000330201</c:v>
                </c:pt>
                <c:pt idx="18182">
                  <c:v>0,000330201</c:v>
                </c:pt>
                <c:pt idx="18183">
                  <c:v>0,000330201</c:v>
                </c:pt>
                <c:pt idx="18184">
                  <c:v>0,0003302</c:v>
                </c:pt>
                <c:pt idx="18185">
                  <c:v>0,0003302</c:v>
                </c:pt>
                <c:pt idx="18186">
                  <c:v>0,0003302</c:v>
                </c:pt>
                <c:pt idx="18187">
                  <c:v>0,0003302</c:v>
                </c:pt>
                <c:pt idx="18188">
                  <c:v>0,0003302</c:v>
                </c:pt>
                <c:pt idx="18189">
                  <c:v>0,0003302</c:v>
                </c:pt>
                <c:pt idx="18190">
                  <c:v>0,0003302</c:v>
                </c:pt>
                <c:pt idx="18191">
                  <c:v>0,000330199</c:v>
                </c:pt>
                <c:pt idx="18192">
                  <c:v>0,000330199</c:v>
                </c:pt>
                <c:pt idx="18193">
                  <c:v>0,000330199</c:v>
                </c:pt>
                <c:pt idx="18194">
                  <c:v>0,000330199</c:v>
                </c:pt>
                <c:pt idx="18195">
                  <c:v>0,000330199</c:v>
                </c:pt>
                <c:pt idx="18196">
                  <c:v>0,000330199</c:v>
                </c:pt>
                <c:pt idx="18197">
                  <c:v>0,000330198</c:v>
                </c:pt>
                <c:pt idx="18198">
                  <c:v>0,000330198</c:v>
                </c:pt>
                <c:pt idx="18199">
                  <c:v>0,000330198</c:v>
                </c:pt>
                <c:pt idx="18200">
                  <c:v>0,000330198</c:v>
                </c:pt>
                <c:pt idx="18201">
                  <c:v>0,000330198</c:v>
                </c:pt>
                <c:pt idx="18202">
                  <c:v>0,000330198</c:v>
                </c:pt>
                <c:pt idx="18203">
                  <c:v>0,000330197</c:v>
                </c:pt>
                <c:pt idx="18204">
                  <c:v>0,000330197</c:v>
                </c:pt>
                <c:pt idx="18205">
                  <c:v>0,000330197</c:v>
                </c:pt>
                <c:pt idx="18206">
                  <c:v>0,000330197</c:v>
                </c:pt>
                <c:pt idx="18207">
                  <c:v>0,000330197</c:v>
                </c:pt>
                <c:pt idx="18208">
                  <c:v>0,000330197</c:v>
                </c:pt>
                <c:pt idx="18209">
                  <c:v>0,000330197</c:v>
                </c:pt>
                <c:pt idx="18210">
                  <c:v>0,000330196</c:v>
                </c:pt>
                <c:pt idx="18211">
                  <c:v>0,000330196</c:v>
                </c:pt>
                <c:pt idx="18212">
                  <c:v>0,000330196</c:v>
                </c:pt>
                <c:pt idx="18213">
                  <c:v>0,000330196</c:v>
                </c:pt>
                <c:pt idx="18214">
                  <c:v>0,000330196</c:v>
                </c:pt>
                <c:pt idx="18215">
                  <c:v>0,000330196</c:v>
                </c:pt>
                <c:pt idx="18216">
                  <c:v>0,000330195</c:v>
                </c:pt>
                <c:pt idx="18217">
                  <c:v>0,000330195</c:v>
                </c:pt>
                <c:pt idx="18218">
                  <c:v>0,000330195</c:v>
                </c:pt>
                <c:pt idx="18219">
                  <c:v>0,000330195</c:v>
                </c:pt>
                <c:pt idx="18220">
                  <c:v>0,000330195</c:v>
                </c:pt>
                <c:pt idx="18221">
                  <c:v>0,000330195</c:v>
                </c:pt>
                <c:pt idx="18222">
                  <c:v>0,000330194</c:v>
                </c:pt>
                <c:pt idx="18223">
                  <c:v>0,000330194</c:v>
                </c:pt>
                <c:pt idx="18224">
                  <c:v>0,000330194</c:v>
                </c:pt>
                <c:pt idx="18225">
                  <c:v>0,000330194</c:v>
                </c:pt>
                <c:pt idx="18226">
                  <c:v>0,000330194</c:v>
                </c:pt>
                <c:pt idx="18227">
                  <c:v>0,000330194</c:v>
                </c:pt>
                <c:pt idx="18228">
                  <c:v>0,000330194</c:v>
                </c:pt>
                <c:pt idx="18229">
                  <c:v>0,000330193</c:v>
                </c:pt>
                <c:pt idx="18230">
                  <c:v>0,000330193</c:v>
                </c:pt>
                <c:pt idx="18231">
                  <c:v>0,000330193</c:v>
                </c:pt>
                <c:pt idx="18232">
                  <c:v>0,000330193</c:v>
                </c:pt>
                <c:pt idx="18233">
                  <c:v>0,000330193</c:v>
                </c:pt>
                <c:pt idx="18234">
                  <c:v>0,000330193</c:v>
                </c:pt>
                <c:pt idx="18235">
                  <c:v>0,000330192</c:v>
                </c:pt>
                <c:pt idx="18236">
                  <c:v>0,000330192</c:v>
                </c:pt>
                <c:pt idx="18237">
                  <c:v>0,000330192</c:v>
                </c:pt>
                <c:pt idx="18238">
                  <c:v>0,000330192</c:v>
                </c:pt>
                <c:pt idx="18239">
                  <c:v>0,000330192</c:v>
                </c:pt>
                <c:pt idx="18240">
                  <c:v>0,000330192</c:v>
                </c:pt>
                <c:pt idx="18241">
                  <c:v>0,000330191</c:v>
                </c:pt>
                <c:pt idx="18242">
                  <c:v>0,000330191</c:v>
                </c:pt>
                <c:pt idx="18243">
                  <c:v>0,000330191</c:v>
                </c:pt>
                <c:pt idx="18244">
                  <c:v>0,000330191</c:v>
                </c:pt>
                <c:pt idx="18245">
                  <c:v>0,000330191</c:v>
                </c:pt>
                <c:pt idx="18246">
                  <c:v>0,000330191</c:v>
                </c:pt>
                <c:pt idx="18247">
                  <c:v>0,000330191</c:v>
                </c:pt>
                <c:pt idx="18248">
                  <c:v>0,00033019</c:v>
                </c:pt>
                <c:pt idx="18249">
                  <c:v>0,00033019</c:v>
                </c:pt>
                <c:pt idx="18250">
                  <c:v>0,00033019</c:v>
                </c:pt>
                <c:pt idx="18251">
                  <c:v>0,00033019</c:v>
                </c:pt>
                <c:pt idx="18252">
                  <c:v>0,00033019</c:v>
                </c:pt>
                <c:pt idx="18253">
                  <c:v>0,00033019</c:v>
                </c:pt>
                <c:pt idx="18254">
                  <c:v>0,000330189</c:v>
                </c:pt>
                <c:pt idx="18255">
                  <c:v>0,000330189</c:v>
                </c:pt>
                <c:pt idx="18256">
                  <c:v>0,000330189</c:v>
                </c:pt>
                <c:pt idx="18257">
                  <c:v>0,000330189</c:v>
                </c:pt>
                <c:pt idx="18258">
                  <c:v>0,000330189</c:v>
                </c:pt>
                <c:pt idx="18259">
                  <c:v>0,000330189</c:v>
                </c:pt>
                <c:pt idx="18260">
                  <c:v>0,000330188</c:v>
                </c:pt>
                <c:pt idx="18261">
                  <c:v>0,000330188</c:v>
                </c:pt>
                <c:pt idx="18262">
                  <c:v>0,000330188</c:v>
                </c:pt>
                <c:pt idx="18263">
                  <c:v>0,000330188</c:v>
                </c:pt>
                <c:pt idx="18264">
                  <c:v>0,000330188</c:v>
                </c:pt>
                <c:pt idx="18265">
                  <c:v>0,000330188</c:v>
                </c:pt>
                <c:pt idx="18266">
                  <c:v>0,000330187</c:v>
                </c:pt>
                <c:pt idx="18267">
                  <c:v>0,000330187</c:v>
                </c:pt>
                <c:pt idx="18268">
                  <c:v>0,000330187</c:v>
                </c:pt>
                <c:pt idx="18269">
                  <c:v>0,000330187</c:v>
                </c:pt>
                <c:pt idx="18270">
                  <c:v>0,000330187</c:v>
                </c:pt>
                <c:pt idx="18271">
                  <c:v>0,000330187</c:v>
                </c:pt>
                <c:pt idx="18272">
                  <c:v>0,000330187</c:v>
                </c:pt>
                <c:pt idx="18273">
                  <c:v>0,000330186</c:v>
                </c:pt>
                <c:pt idx="18274">
                  <c:v>0,000330186</c:v>
                </c:pt>
                <c:pt idx="18275">
                  <c:v>0,000330186</c:v>
                </c:pt>
                <c:pt idx="18276">
                  <c:v>0,000330186</c:v>
                </c:pt>
                <c:pt idx="18277">
                  <c:v>0,000330186</c:v>
                </c:pt>
                <c:pt idx="18278">
                  <c:v>0,000330186</c:v>
                </c:pt>
                <c:pt idx="18279">
                  <c:v>0,000330185</c:v>
                </c:pt>
                <c:pt idx="18280">
                  <c:v>0,000330185</c:v>
                </c:pt>
                <c:pt idx="18281">
                  <c:v>0,000330185</c:v>
                </c:pt>
                <c:pt idx="18282">
                  <c:v>0,000330185</c:v>
                </c:pt>
                <c:pt idx="18283">
                  <c:v>0,000330185</c:v>
                </c:pt>
                <c:pt idx="18284">
                  <c:v>0,000330185</c:v>
                </c:pt>
                <c:pt idx="18285">
                  <c:v>0,000330184</c:v>
                </c:pt>
                <c:pt idx="18286">
                  <c:v>0,000330184</c:v>
                </c:pt>
                <c:pt idx="18287">
                  <c:v>0,000330184</c:v>
                </c:pt>
                <c:pt idx="18288">
                  <c:v>0,000330184</c:v>
                </c:pt>
                <c:pt idx="18289">
                  <c:v>0,000330184</c:v>
                </c:pt>
                <c:pt idx="18290">
                  <c:v>0,000330184</c:v>
                </c:pt>
                <c:pt idx="18291">
                  <c:v>0,000330184</c:v>
                </c:pt>
                <c:pt idx="18292">
                  <c:v>0,000330183</c:v>
                </c:pt>
                <c:pt idx="18293">
                  <c:v>0,000330183</c:v>
                </c:pt>
                <c:pt idx="18294">
                  <c:v>0,000330183</c:v>
                </c:pt>
                <c:pt idx="18295">
                  <c:v>0,000330183</c:v>
                </c:pt>
                <c:pt idx="18296">
                  <c:v>0,000330183</c:v>
                </c:pt>
                <c:pt idx="18297">
                  <c:v>0,000330183</c:v>
                </c:pt>
                <c:pt idx="18298">
                  <c:v>0,000330182</c:v>
                </c:pt>
                <c:pt idx="18299">
                  <c:v>0,000330182</c:v>
                </c:pt>
                <c:pt idx="18300">
                  <c:v>0,000330182</c:v>
                </c:pt>
                <c:pt idx="18301">
                  <c:v>0,000330182</c:v>
                </c:pt>
                <c:pt idx="18302">
                  <c:v>0,000330182</c:v>
                </c:pt>
                <c:pt idx="18303">
                  <c:v>0,000330182</c:v>
                </c:pt>
                <c:pt idx="18304">
                  <c:v>0,000330182</c:v>
                </c:pt>
                <c:pt idx="18305">
                  <c:v>0,000330181</c:v>
                </c:pt>
                <c:pt idx="18306">
                  <c:v>0,000330181</c:v>
                </c:pt>
                <c:pt idx="18307">
                  <c:v>0,000330181</c:v>
                </c:pt>
                <c:pt idx="18308">
                  <c:v>0,000330181</c:v>
                </c:pt>
                <c:pt idx="18309">
                  <c:v>0,000330181</c:v>
                </c:pt>
                <c:pt idx="18310">
                  <c:v>0,000330181</c:v>
                </c:pt>
                <c:pt idx="18311">
                  <c:v>0,00033018</c:v>
                </c:pt>
                <c:pt idx="18312">
                  <c:v>0,00033018</c:v>
                </c:pt>
                <c:pt idx="18313">
                  <c:v>0,00033018</c:v>
                </c:pt>
                <c:pt idx="18314">
                  <c:v>0,00033018</c:v>
                </c:pt>
                <c:pt idx="18315">
                  <c:v>0,00033018</c:v>
                </c:pt>
                <c:pt idx="18316">
                  <c:v>0,00033018</c:v>
                </c:pt>
                <c:pt idx="18317">
                  <c:v>0,000330179</c:v>
                </c:pt>
                <c:pt idx="18318">
                  <c:v>0,000330179</c:v>
                </c:pt>
                <c:pt idx="18319">
                  <c:v>0,000330179</c:v>
                </c:pt>
                <c:pt idx="18320">
                  <c:v>0,000330179</c:v>
                </c:pt>
                <c:pt idx="18321">
                  <c:v>0,000330179</c:v>
                </c:pt>
                <c:pt idx="18322">
                  <c:v>0,000330179</c:v>
                </c:pt>
                <c:pt idx="18323">
                  <c:v>0,000330178</c:v>
                </c:pt>
                <c:pt idx="18324">
                  <c:v>0,000330178</c:v>
                </c:pt>
                <c:pt idx="18325">
                  <c:v>0,000330178</c:v>
                </c:pt>
                <c:pt idx="18326">
                  <c:v>0,000330178</c:v>
                </c:pt>
                <c:pt idx="18327">
                  <c:v>0,000330178</c:v>
                </c:pt>
                <c:pt idx="18328">
                  <c:v>0,000330178</c:v>
                </c:pt>
                <c:pt idx="18329">
                  <c:v>0,000330178</c:v>
                </c:pt>
                <c:pt idx="18330">
                  <c:v>0,000330177</c:v>
                </c:pt>
                <c:pt idx="18331">
                  <c:v>0,000330177</c:v>
                </c:pt>
                <c:pt idx="18332">
                  <c:v>0,000330177</c:v>
                </c:pt>
                <c:pt idx="18333">
                  <c:v>0,000330177</c:v>
                </c:pt>
                <c:pt idx="18334">
                  <c:v>0,000330177</c:v>
                </c:pt>
                <c:pt idx="18335">
                  <c:v>0,000330177</c:v>
                </c:pt>
                <c:pt idx="18336">
                  <c:v>0,000330176</c:v>
                </c:pt>
                <c:pt idx="18337">
                  <c:v>0,000330176</c:v>
                </c:pt>
                <c:pt idx="18338">
                  <c:v>0,000330176</c:v>
                </c:pt>
                <c:pt idx="18339">
                  <c:v>0,000330176</c:v>
                </c:pt>
                <c:pt idx="18340">
                  <c:v>0,000330176</c:v>
                </c:pt>
                <c:pt idx="18341">
                  <c:v>0,000330176</c:v>
                </c:pt>
                <c:pt idx="18342">
                  <c:v>0,000330175</c:v>
                </c:pt>
                <c:pt idx="18343">
                  <c:v>0,000330175</c:v>
                </c:pt>
                <c:pt idx="18344">
                  <c:v>0,000330175</c:v>
                </c:pt>
                <c:pt idx="18345">
                  <c:v>0,000330175</c:v>
                </c:pt>
                <c:pt idx="18346">
                  <c:v>0,000330175</c:v>
                </c:pt>
                <c:pt idx="18347">
                  <c:v>0,000330175</c:v>
                </c:pt>
                <c:pt idx="18348">
                  <c:v>0,000330175</c:v>
                </c:pt>
                <c:pt idx="18349">
                  <c:v>0,000330174</c:v>
                </c:pt>
                <c:pt idx="18350">
                  <c:v>0,000330174</c:v>
                </c:pt>
                <c:pt idx="18351">
                  <c:v>0,000330174</c:v>
                </c:pt>
                <c:pt idx="18352">
                  <c:v>0,000330174</c:v>
                </c:pt>
                <c:pt idx="18353">
                  <c:v>0,000330174</c:v>
                </c:pt>
                <c:pt idx="18354">
                  <c:v>0,000330174</c:v>
                </c:pt>
                <c:pt idx="18355">
                  <c:v>0,000330173</c:v>
                </c:pt>
                <c:pt idx="18356">
                  <c:v>0,000330173</c:v>
                </c:pt>
                <c:pt idx="18357">
                  <c:v>0,000330173</c:v>
                </c:pt>
                <c:pt idx="18358">
                  <c:v>0,000330173</c:v>
                </c:pt>
                <c:pt idx="18359">
                  <c:v>0,000330173</c:v>
                </c:pt>
                <c:pt idx="18360">
                  <c:v>0,000330173</c:v>
                </c:pt>
                <c:pt idx="18361">
                  <c:v>0,000330172</c:v>
                </c:pt>
                <c:pt idx="18362">
                  <c:v>0,000330172</c:v>
                </c:pt>
                <c:pt idx="18363">
                  <c:v>0,000330172</c:v>
                </c:pt>
                <c:pt idx="18364">
                  <c:v>0,000330172</c:v>
                </c:pt>
                <c:pt idx="18365">
                  <c:v>0,000330172</c:v>
                </c:pt>
                <c:pt idx="18366">
                  <c:v>0,000330172</c:v>
                </c:pt>
                <c:pt idx="18367">
                  <c:v>0,000330172</c:v>
                </c:pt>
                <c:pt idx="18368">
                  <c:v>0,000330171</c:v>
                </c:pt>
                <c:pt idx="18369">
                  <c:v>0,000330171</c:v>
                </c:pt>
                <c:pt idx="18370">
                  <c:v>0,000330171</c:v>
                </c:pt>
                <c:pt idx="18371">
                  <c:v>0,000330171</c:v>
                </c:pt>
                <c:pt idx="18372">
                  <c:v>0,000330171</c:v>
                </c:pt>
                <c:pt idx="18373">
                  <c:v>0,000330171</c:v>
                </c:pt>
                <c:pt idx="18374">
                  <c:v>0,00033017</c:v>
                </c:pt>
                <c:pt idx="18375">
                  <c:v>0,00033017</c:v>
                </c:pt>
                <c:pt idx="18376">
                  <c:v>0,00033017</c:v>
                </c:pt>
                <c:pt idx="18377">
                  <c:v>0,00033017</c:v>
                </c:pt>
                <c:pt idx="18378">
                  <c:v>0,00033017</c:v>
                </c:pt>
                <c:pt idx="18379">
                  <c:v>0,00033017</c:v>
                </c:pt>
                <c:pt idx="18380">
                  <c:v>0,000330169</c:v>
                </c:pt>
                <c:pt idx="18381">
                  <c:v>0,000330169</c:v>
                </c:pt>
                <c:pt idx="18382">
                  <c:v>0,000330169</c:v>
                </c:pt>
                <c:pt idx="18383">
                  <c:v>0,000330169</c:v>
                </c:pt>
                <c:pt idx="18384">
                  <c:v>0,000330169</c:v>
                </c:pt>
                <c:pt idx="18385">
                  <c:v>0,000330169</c:v>
                </c:pt>
                <c:pt idx="18386">
                  <c:v>0,000330169</c:v>
                </c:pt>
                <c:pt idx="18387">
                  <c:v>0,000330168</c:v>
                </c:pt>
                <c:pt idx="18388">
                  <c:v>0,000330168</c:v>
                </c:pt>
                <c:pt idx="18389">
                  <c:v>0,000330168</c:v>
                </c:pt>
                <c:pt idx="18390">
                  <c:v>0,000330168</c:v>
                </c:pt>
                <c:pt idx="18391">
                  <c:v>0,000330168</c:v>
                </c:pt>
                <c:pt idx="18392">
                  <c:v>0,000330168</c:v>
                </c:pt>
                <c:pt idx="18393">
                  <c:v>0,000330167</c:v>
                </c:pt>
                <c:pt idx="18394">
                  <c:v>0,000330167</c:v>
                </c:pt>
                <c:pt idx="18395">
                  <c:v>0,000330167</c:v>
                </c:pt>
                <c:pt idx="18396">
                  <c:v>0,000330167</c:v>
                </c:pt>
                <c:pt idx="18397">
                  <c:v>0,000330167</c:v>
                </c:pt>
                <c:pt idx="18398">
                  <c:v>0,000330167</c:v>
                </c:pt>
                <c:pt idx="18399">
                  <c:v>0,000330166</c:v>
                </c:pt>
                <c:pt idx="18400">
                  <c:v>0,000330166</c:v>
                </c:pt>
                <c:pt idx="18401">
                  <c:v>0,000330166</c:v>
                </c:pt>
                <c:pt idx="18402">
                  <c:v>0,000330166</c:v>
                </c:pt>
                <c:pt idx="18403">
                  <c:v>0,000330166</c:v>
                </c:pt>
                <c:pt idx="18404">
                  <c:v>0,000330166</c:v>
                </c:pt>
                <c:pt idx="18405">
                  <c:v>0,000330166</c:v>
                </c:pt>
                <c:pt idx="18406">
                  <c:v>0,000330165</c:v>
                </c:pt>
                <c:pt idx="18407">
                  <c:v>0,000330165</c:v>
                </c:pt>
                <c:pt idx="18408">
                  <c:v>0,000330165</c:v>
                </c:pt>
                <c:pt idx="18409">
                  <c:v>0,000330165</c:v>
                </c:pt>
                <c:pt idx="18410">
                  <c:v>0,000330165</c:v>
                </c:pt>
                <c:pt idx="18411">
                  <c:v>0,000330165</c:v>
                </c:pt>
                <c:pt idx="18412">
                  <c:v>0,000330164</c:v>
                </c:pt>
                <c:pt idx="18413">
                  <c:v>0,000330164</c:v>
                </c:pt>
                <c:pt idx="18414">
                  <c:v>0,000330164</c:v>
                </c:pt>
                <c:pt idx="18415">
                  <c:v>0,000330164</c:v>
                </c:pt>
                <c:pt idx="18416">
                  <c:v>0,000330164</c:v>
                </c:pt>
                <c:pt idx="18417">
                  <c:v>0,000330164</c:v>
                </c:pt>
                <c:pt idx="18418">
                  <c:v>0,000330163</c:v>
                </c:pt>
                <c:pt idx="18419">
                  <c:v>0,000330163</c:v>
                </c:pt>
                <c:pt idx="18420">
                  <c:v>0,000330163</c:v>
                </c:pt>
                <c:pt idx="18421">
                  <c:v>0,000330163</c:v>
                </c:pt>
                <c:pt idx="18422">
                  <c:v>0,000330163</c:v>
                </c:pt>
                <c:pt idx="18423">
                  <c:v>0,000330163</c:v>
                </c:pt>
                <c:pt idx="18424">
                  <c:v>0,000330162</c:v>
                </c:pt>
                <c:pt idx="18425">
                  <c:v>0,000330162</c:v>
                </c:pt>
                <c:pt idx="18426">
                  <c:v>0,000330162</c:v>
                </c:pt>
                <c:pt idx="18427">
                  <c:v>0,000330162</c:v>
                </c:pt>
                <c:pt idx="18428">
                  <c:v>0,000330162</c:v>
                </c:pt>
                <c:pt idx="18429">
                  <c:v>0,000330162</c:v>
                </c:pt>
                <c:pt idx="18430">
                  <c:v>0,000330162</c:v>
                </c:pt>
                <c:pt idx="18431">
                  <c:v>0,000330161</c:v>
                </c:pt>
                <c:pt idx="18432">
                  <c:v>0,000330161</c:v>
                </c:pt>
                <c:pt idx="18433">
                  <c:v>0,000330161</c:v>
                </c:pt>
                <c:pt idx="18434">
                  <c:v>0,000330161</c:v>
                </c:pt>
                <c:pt idx="18435">
                  <c:v>0,000330161</c:v>
                </c:pt>
                <c:pt idx="18436">
                  <c:v>0,000330161</c:v>
                </c:pt>
                <c:pt idx="18437">
                  <c:v>0,00033016</c:v>
                </c:pt>
                <c:pt idx="18438">
                  <c:v>0,00033016</c:v>
                </c:pt>
                <c:pt idx="18439">
                  <c:v>0,00033016</c:v>
                </c:pt>
                <c:pt idx="18440">
                  <c:v>0,00033016</c:v>
                </c:pt>
                <c:pt idx="18441">
                  <c:v>0,00033016</c:v>
                </c:pt>
                <c:pt idx="18442">
                  <c:v>0,00033016</c:v>
                </c:pt>
                <c:pt idx="18443">
                  <c:v>0,000330159</c:v>
                </c:pt>
                <c:pt idx="18444">
                  <c:v>0,000330159</c:v>
                </c:pt>
                <c:pt idx="18445">
                  <c:v>0,000330159</c:v>
                </c:pt>
                <c:pt idx="18446">
                  <c:v>0,000330159</c:v>
                </c:pt>
                <c:pt idx="18447">
                  <c:v>0,000330159</c:v>
                </c:pt>
                <c:pt idx="18448">
                  <c:v>0,000330159</c:v>
                </c:pt>
                <c:pt idx="18449">
                  <c:v>0,000330159</c:v>
                </c:pt>
                <c:pt idx="18450">
                  <c:v>0,000330158</c:v>
                </c:pt>
                <c:pt idx="18451">
                  <c:v>0,000330158</c:v>
                </c:pt>
                <c:pt idx="18452">
                  <c:v>0,000330158</c:v>
                </c:pt>
                <c:pt idx="18453">
                  <c:v>0,000330158</c:v>
                </c:pt>
                <c:pt idx="18454">
                  <c:v>0,000330158</c:v>
                </c:pt>
                <c:pt idx="18455">
                  <c:v>0,000330158</c:v>
                </c:pt>
                <c:pt idx="18456">
                  <c:v>0,000330157</c:v>
                </c:pt>
                <c:pt idx="18457">
                  <c:v>0,000330157</c:v>
                </c:pt>
                <c:pt idx="18458">
                  <c:v>0,000330157</c:v>
                </c:pt>
                <c:pt idx="18459">
                  <c:v>0,000330157</c:v>
                </c:pt>
                <c:pt idx="18460">
                  <c:v>0,000330157</c:v>
                </c:pt>
                <c:pt idx="18461">
                  <c:v>0,000330157</c:v>
                </c:pt>
                <c:pt idx="18462">
                  <c:v>0,000330157</c:v>
                </c:pt>
                <c:pt idx="18463">
                  <c:v>0,000330156</c:v>
                </c:pt>
                <c:pt idx="18464">
                  <c:v>0,000330156</c:v>
                </c:pt>
                <c:pt idx="18465">
                  <c:v>0,000330156</c:v>
                </c:pt>
                <c:pt idx="18466">
                  <c:v>0,000330156</c:v>
                </c:pt>
                <c:pt idx="18467">
                  <c:v>0,000330156</c:v>
                </c:pt>
                <c:pt idx="18468">
                  <c:v>0,000330156</c:v>
                </c:pt>
                <c:pt idx="18469">
                  <c:v>0,000330155</c:v>
                </c:pt>
                <c:pt idx="18470">
                  <c:v>0,000330155</c:v>
                </c:pt>
                <c:pt idx="18471">
                  <c:v>0,000330155</c:v>
                </c:pt>
                <c:pt idx="18472">
                  <c:v>0,000330155</c:v>
                </c:pt>
                <c:pt idx="18473">
                  <c:v>0,000330155</c:v>
                </c:pt>
                <c:pt idx="18474">
                  <c:v>0,000330155</c:v>
                </c:pt>
                <c:pt idx="18475">
                  <c:v>0,000330154</c:v>
                </c:pt>
                <c:pt idx="18476">
                  <c:v>0,000330154</c:v>
                </c:pt>
                <c:pt idx="18477">
                  <c:v>0,000330154</c:v>
                </c:pt>
                <c:pt idx="18478">
                  <c:v>0,000330154</c:v>
                </c:pt>
                <c:pt idx="18479">
                  <c:v>0,000330154</c:v>
                </c:pt>
                <c:pt idx="18480">
                  <c:v>0,000330154</c:v>
                </c:pt>
                <c:pt idx="18481">
                  <c:v>0,000330154</c:v>
                </c:pt>
                <c:pt idx="18482">
                  <c:v>0,000330153</c:v>
                </c:pt>
                <c:pt idx="18483">
                  <c:v>0,000330153</c:v>
                </c:pt>
                <c:pt idx="18484">
                  <c:v>0,000330153</c:v>
                </c:pt>
                <c:pt idx="18485">
                  <c:v>0,000330153</c:v>
                </c:pt>
                <c:pt idx="18486">
                  <c:v>0,000330153</c:v>
                </c:pt>
                <c:pt idx="18487">
                  <c:v>0,000330153</c:v>
                </c:pt>
                <c:pt idx="18488">
                  <c:v>0,000330152</c:v>
                </c:pt>
                <c:pt idx="18489">
                  <c:v>0,000330152</c:v>
                </c:pt>
                <c:pt idx="18490">
                  <c:v>0,000330152</c:v>
                </c:pt>
                <c:pt idx="18491">
                  <c:v>0,000330152</c:v>
                </c:pt>
                <c:pt idx="18492">
                  <c:v>0,000330152</c:v>
                </c:pt>
                <c:pt idx="18493">
                  <c:v>0,000330152</c:v>
                </c:pt>
                <c:pt idx="18494">
                  <c:v>0,000330151</c:v>
                </c:pt>
                <c:pt idx="18495">
                  <c:v>0,000330151</c:v>
                </c:pt>
                <c:pt idx="18496">
                  <c:v>0,000330151</c:v>
                </c:pt>
                <c:pt idx="18497">
                  <c:v>0,000330151</c:v>
                </c:pt>
                <c:pt idx="18498">
                  <c:v>0,000330151</c:v>
                </c:pt>
                <c:pt idx="18499">
                  <c:v>0,000330151</c:v>
                </c:pt>
                <c:pt idx="18500">
                  <c:v>0,00033015</c:v>
                </c:pt>
                <c:pt idx="18501">
                  <c:v>0,00033015</c:v>
                </c:pt>
                <c:pt idx="18502">
                  <c:v>0,00033015</c:v>
                </c:pt>
                <c:pt idx="18503">
                  <c:v>0,00033015</c:v>
                </c:pt>
                <c:pt idx="18504">
                  <c:v>0,00033015</c:v>
                </c:pt>
                <c:pt idx="18505">
                  <c:v>0,00033015</c:v>
                </c:pt>
                <c:pt idx="18506">
                  <c:v>0,00033015</c:v>
                </c:pt>
                <c:pt idx="18507">
                  <c:v>0,000330149</c:v>
                </c:pt>
                <c:pt idx="18508">
                  <c:v>0,000330149</c:v>
                </c:pt>
                <c:pt idx="18509">
                  <c:v>0,000330149</c:v>
                </c:pt>
                <c:pt idx="18510">
                  <c:v>0,000330149</c:v>
                </c:pt>
                <c:pt idx="18511">
                  <c:v>0,000330149</c:v>
                </c:pt>
                <c:pt idx="18512">
                  <c:v>0,000330149</c:v>
                </c:pt>
                <c:pt idx="18513">
                  <c:v>0,000330148</c:v>
                </c:pt>
                <c:pt idx="18514">
                  <c:v>0,000330148</c:v>
                </c:pt>
                <c:pt idx="18515">
                  <c:v>0,000330148</c:v>
                </c:pt>
                <c:pt idx="18516">
                  <c:v>0,000330148</c:v>
                </c:pt>
                <c:pt idx="18517">
                  <c:v>0,000330148</c:v>
                </c:pt>
                <c:pt idx="18518">
                  <c:v>0,000330148</c:v>
                </c:pt>
                <c:pt idx="18519">
                  <c:v>0,000330147</c:v>
                </c:pt>
                <c:pt idx="18520">
                  <c:v>0,000330147</c:v>
                </c:pt>
                <c:pt idx="18521">
                  <c:v>0,000330147</c:v>
                </c:pt>
                <c:pt idx="18522">
                  <c:v>0,000330147</c:v>
                </c:pt>
                <c:pt idx="18523">
                  <c:v>0,000330147</c:v>
                </c:pt>
                <c:pt idx="18524">
                  <c:v>0,000330147</c:v>
                </c:pt>
                <c:pt idx="18525">
                  <c:v>0,000330147</c:v>
                </c:pt>
                <c:pt idx="18526">
                  <c:v>0,000330146</c:v>
                </c:pt>
                <c:pt idx="18527">
                  <c:v>0,000330146</c:v>
                </c:pt>
                <c:pt idx="18528">
                  <c:v>0,000330146</c:v>
                </c:pt>
                <c:pt idx="18529">
                  <c:v>0,000330146</c:v>
                </c:pt>
                <c:pt idx="18530">
                  <c:v>0,000330146</c:v>
                </c:pt>
                <c:pt idx="18531">
                  <c:v>0,000330146</c:v>
                </c:pt>
                <c:pt idx="18532">
                  <c:v>0,000330145</c:v>
                </c:pt>
                <c:pt idx="18533">
                  <c:v>0,000330145</c:v>
                </c:pt>
                <c:pt idx="18534">
                  <c:v>0,000330145</c:v>
                </c:pt>
                <c:pt idx="18535">
                  <c:v>0,000330145</c:v>
                </c:pt>
                <c:pt idx="18536">
                  <c:v>0,000330145</c:v>
                </c:pt>
                <c:pt idx="18537">
                  <c:v>0,000330145</c:v>
                </c:pt>
                <c:pt idx="18538">
                  <c:v>0,000330144</c:v>
                </c:pt>
                <c:pt idx="18539">
                  <c:v>0,000330144</c:v>
                </c:pt>
                <c:pt idx="18540">
                  <c:v>0,000330144</c:v>
                </c:pt>
                <c:pt idx="18541">
                  <c:v>0,000330144</c:v>
                </c:pt>
                <c:pt idx="18542">
                  <c:v>0,000330144</c:v>
                </c:pt>
                <c:pt idx="18543">
                  <c:v>0,000330144</c:v>
                </c:pt>
                <c:pt idx="18544">
                  <c:v>0,000330144</c:v>
                </c:pt>
                <c:pt idx="18545">
                  <c:v>0,000330143</c:v>
                </c:pt>
                <c:pt idx="18546">
                  <c:v>0,000330143</c:v>
                </c:pt>
                <c:pt idx="18547">
                  <c:v>0,000330143</c:v>
                </c:pt>
                <c:pt idx="18548">
                  <c:v>0,000330143</c:v>
                </c:pt>
                <c:pt idx="18549">
                  <c:v>0,000330143</c:v>
                </c:pt>
                <c:pt idx="18550">
                  <c:v>0,000330143</c:v>
                </c:pt>
                <c:pt idx="18551">
                  <c:v>0,000330142</c:v>
                </c:pt>
                <c:pt idx="18552">
                  <c:v>0,000330142</c:v>
                </c:pt>
                <c:pt idx="18553">
                  <c:v>0,000330142</c:v>
                </c:pt>
                <c:pt idx="18554">
                  <c:v>0,000330142</c:v>
                </c:pt>
                <c:pt idx="18555">
                  <c:v>0,000330142</c:v>
                </c:pt>
                <c:pt idx="18556">
                  <c:v>0,000330142</c:v>
                </c:pt>
                <c:pt idx="18557">
                  <c:v>0,000330141</c:v>
                </c:pt>
                <c:pt idx="18558">
                  <c:v>0,000330141</c:v>
                </c:pt>
                <c:pt idx="18559">
                  <c:v>0,000330141</c:v>
                </c:pt>
                <c:pt idx="18560">
                  <c:v>0,000330141</c:v>
                </c:pt>
                <c:pt idx="18561">
                  <c:v>0,000330141</c:v>
                </c:pt>
                <c:pt idx="18562">
                  <c:v>0,000330141</c:v>
                </c:pt>
                <c:pt idx="18563">
                  <c:v>0,000330141</c:v>
                </c:pt>
                <c:pt idx="18564">
                  <c:v>0,00033014</c:v>
                </c:pt>
                <c:pt idx="18565">
                  <c:v>0,00033014</c:v>
                </c:pt>
                <c:pt idx="18566">
                  <c:v>0,00033014</c:v>
                </c:pt>
                <c:pt idx="18567">
                  <c:v>0,00033014</c:v>
                </c:pt>
                <c:pt idx="18568">
                  <c:v>0,00033014</c:v>
                </c:pt>
                <c:pt idx="18569">
                  <c:v>0,00033014</c:v>
                </c:pt>
                <c:pt idx="18570">
                  <c:v>0,000330139</c:v>
                </c:pt>
                <c:pt idx="18571">
                  <c:v>0,000330139</c:v>
                </c:pt>
                <c:pt idx="18572">
                  <c:v>0,000330139</c:v>
                </c:pt>
                <c:pt idx="18573">
                  <c:v>0,000330139</c:v>
                </c:pt>
                <c:pt idx="18574">
                  <c:v>0,000330139</c:v>
                </c:pt>
                <c:pt idx="18575">
                  <c:v>0,000330139</c:v>
                </c:pt>
                <c:pt idx="18576">
                  <c:v>0,000330138</c:v>
                </c:pt>
                <c:pt idx="18577">
                  <c:v>0,000330138</c:v>
                </c:pt>
                <c:pt idx="18578">
                  <c:v>0,000330138</c:v>
                </c:pt>
                <c:pt idx="18579">
                  <c:v>0,000330138</c:v>
                </c:pt>
                <c:pt idx="18580">
                  <c:v>0,000330138</c:v>
                </c:pt>
                <c:pt idx="18581">
                  <c:v>0,000330138</c:v>
                </c:pt>
                <c:pt idx="18582">
                  <c:v>0,000330138</c:v>
                </c:pt>
                <c:pt idx="18583">
                  <c:v>0,000330137</c:v>
                </c:pt>
                <c:pt idx="18584">
                  <c:v>0,000330137</c:v>
                </c:pt>
                <c:pt idx="18585">
                  <c:v>0,000330137</c:v>
                </c:pt>
                <c:pt idx="18586">
                  <c:v>0,000330137</c:v>
                </c:pt>
                <c:pt idx="18587">
                  <c:v>0,000330137</c:v>
                </c:pt>
                <c:pt idx="18588">
                  <c:v>0,000330137</c:v>
                </c:pt>
                <c:pt idx="18589">
                  <c:v>0,000330136</c:v>
                </c:pt>
                <c:pt idx="18590">
                  <c:v>0,000330136</c:v>
                </c:pt>
                <c:pt idx="18591">
                  <c:v>0,000330136</c:v>
                </c:pt>
                <c:pt idx="18592">
                  <c:v>0,000330136</c:v>
                </c:pt>
                <c:pt idx="18593">
                  <c:v>0,000330136</c:v>
                </c:pt>
                <c:pt idx="18594">
                  <c:v>0,000330136</c:v>
                </c:pt>
                <c:pt idx="18595">
                  <c:v>0,000330135</c:v>
                </c:pt>
                <c:pt idx="18596">
                  <c:v>0,000330135</c:v>
                </c:pt>
                <c:pt idx="18597">
                  <c:v>0,000330135</c:v>
                </c:pt>
                <c:pt idx="18598">
                  <c:v>0,000330135</c:v>
                </c:pt>
                <c:pt idx="18599">
                  <c:v>0,000330135</c:v>
                </c:pt>
                <c:pt idx="18600">
                  <c:v>0,000330135</c:v>
                </c:pt>
                <c:pt idx="18601">
                  <c:v>0,000330135</c:v>
                </c:pt>
                <c:pt idx="18602">
                  <c:v>0,000330134</c:v>
                </c:pt>
                <c:pt idx="18603">
                  <c:v>0,000330134</c:v>
                </c:pt>
                <c:pt idx="18604">
                  <c:v>0,000330134</c:v>
                </c:pt>
                <c:pt idx="18605">
                  <c:v>0,000330134</c:v>
                </c:pt>
                <c:pt idx="18606">
                  <c:v>0,000330134</c:v>
                </c:pt>
                <c:pt idx="18607">
                  <c:v>0,000330134</c:v>
                </c:pt>
                <c:pt idx="18608">
                  <c:v>0,000330133</c:v>
                </c:pt>
                <c:pt idx="18609">
                  <c:v>0,000330133</c:v>
                </c:pt>
                <c:pt idx="18610">
                  <c:v>0,000330133</c:v>
                </c:pt>
                <c:pt idx="18611">
                  <c:v>0,000330133</c:v>
                </c:pt>
                <c:pt idx="18612">
                  <c:v>0,000330133</c:v>
                </c:pt>
                <c:pt idx="18613">
                  <c:v>0,000330133</c:v>
                </c:pt>
                <c:pt idx="18614">
                  <c:v>0,000330132</c:v>
                </c:pt>
                <c:pt idx="18615">
                  <c:v>0,000330132</c:v>
                </c:pt>
                <c:pt idx="18616">
                  <c:v>0,000330132</c:v>
                </c:pt>
                <c:pt idx="18617">
                  <c:v>0,000330132</c:v>
                </c:pt>
                <c:pt idx="18618">
                  <c:v>0,000330132</c:v>
                </c:pt>
                <c:pt idx="18619">
                  <c:v>0,000330132</c:v>
                </c:pt>
                <c:pt idx="18620">
                  <c:v>0,000330132</c:v>
                </c:pt>
                <c:pt idx="18621">
                  <c:v>0,000330131</c:v>
                </c:pt>
                <c:pt idx="18622">
                  <c:v>0,000330131</c:v>
                </c:pt>
                <c:pt idx="18623">
                  <c:v>0,000330131</c:v>
                </c:pt>
                <c:pt idx="18624">
                  <c:v>0,000330131</c:v>
                </c:pt>
                <c:pt idx="18625">
                  <c:v>0,000330131</c:v>
                </c:pt>
                <c:pt idx="18626">
                  <c:v>0,000330131</c:v>
                </c:pt>
                <c:pt idx="18627">
                  <c:v>0,00033013</c:v>
                </c:pt>
                <c:pt idx="18628">
                  <c:v>0,00033013</c:v>
                </c:pt>
                <c:pt idx="18629">
                  <c:v>0,00033013</c:v>
                </c:pt>
                <c:pt idx="18630">
                  <c:v>0,00033013</c:v>
                </c:pt>
                <c:pt idx="18631">
                  <c:v>0,00033013</c:v>
                </c:pt>
                <c:pt idx="18632">
                  <c:v>0,00033013</c:v>
                </c:pt>
                <c:pt idx="18633">
                  <c:v>0,000330129</c:v>
                </c:pt>
                <c:pt idx="18634">
                  <c:v>0,000330129</c:v>
                </c:pt>
                <c:pt idx="18635">
                  <c:v>0,000330129</c:v>
                </c:pt>
                <c:pt idx="18636">
                  <c:v>0,000330129</c:v>
                </c:pt>
                <c:pt idx="18637">
                  <c:v>0,000330129</c:v>
                </c:pt>
                <c:pt idx="18638">
                  <c:v>0,000330129</c:v>
                </c:pt>
                <c:pt idx="18639">
                  <c:v>0,000330129</c:v>
                </c:pt>
                <c:pt idx="18640">
                  <c:v>0,000330128</c:v>
                </c:pt>
                <c:pt idx="18641">
                  <c:v>0,000330128</c:v>
                </c:pt>
                <c:pt idx="18642">
                  <c:v>0,000330128</c:v>
                </c:pt>
                <c:pt idx="18643">
                  <c:v>0,000330128</c:v>
                </c:pt>
                <c:pt idx="18644">
                  <c:v>0,000330128</c:v>
                </c:pt>
                <c:pt idx="18645">
                  <c:v>0,000330128</c:v>
                </c:pt>
                <c:pt idx="18646">
                  <c:v>0,000330127</c:v>
                </c:pt>
                <c:pt idx="18647">
                  <c:v>0,000330127</c:v>
                </c:pt>
                <c:pt idx="18648">
                  <c:v>0,000330127</c:v>
                </c:pt>
                <c:pt idx="18649">
                  <c:v>0,000330127</c:v>
                </c:pt>
                <c:pt idx="18650">
                  <c:v>0,000330127</c:v>
                </c:pt>
                <c:pt idx="18651">
                  <c:v>0,000330127</c:v>
                </c:pt>
                <c:pt idx="18652">
                  <c:v>0,000330126</c:v>
                </c:pt>
                <c:pt idx="18653">
                  <c:v>0,000330126</c:v>
                </c:pt>
                <c:pt idx="18654">
                  <c:v>0,000330126</c:v>
                </c:pt>
                <c:pt idx="18655">
                  <c:v>0,000330126</c:v>
                </c:pt>
                <c:pt idx="18656">
                  <c:v>0,000330126</c:v>
                </c:pt>
                <c:pt idx="18657">
                  <c:v>0,000330126</c:v>
                </c:pt>
                <c:pt idx="18658">
                  <c:v>0,000330126</c:v>
                </c:pt>
                <c:pt idx="18659">
                  <c:v>0,000330125</c:v>
                </c:pt>
                <c:pt idx="18660">
                  <c:v>0,000330125</c:v>
                </c:pt>
                <c:pt idx="18661">
                  <c:v>0,000330125</c:v>
                </c:pt>
                <c:pt idx="18662">
                  <c:v>0,000330125</c:v>
                </c:pt>
                <c:pt idx="18663">
                  <c:v>0,000330125</c:v>
                </c:pt>
                <c:pt idx="18664">
                  <c:v>0,000330125</c:v>
                </c:pt>
                <c:pt idx="18665">
                  <c:v>0,000330124</c:v>
                </c:pt>
                <c:pt idx="18666">
                  <c:v>0,000330124</c:v>
                </c:pt>
                <c:pt idx="18667">
                  <c:v>0,000330124</c:v>
                </c:pt>
                <c:pt idx="18668">
                  <c:v>0,000330124</c:v>
                </c:pt>
                <c:pt idx="18669">
                  <c:v>0,000330124</c:v>
                </c:pt>
                <c:pt idx="18670">
                  <c:v>0,000330124</c:v>
                </c:pt>
                <c:pt idx="18671">
                  <c:v>0,000330123</c:v>
                </c:pt>
                <c:pt idx="18672">
                  <c:v>0,000330123</c:v>
                </c:pt>
                <c:pt idx="18673">
                  <c:v>0,000330123</c:v>
                </c:pt>
                <c:pt idx="18674">
                  <c:v>0,000330123</c:v>
                </c:pt>
                <c:pt idx="18675">
                  <c:v>0,000330123</c:v>
                </c:pt>
                <c:pt idx="18676">
                  <c:v>0,000330123</c:v>
                </c:pt>
                <c:pt idx="18677">
                  <c:v>0,000330123</c:v>
                </c:pt>
                <c:pt idx="18678">
                  <c:v>0,000330122</c:v>
                </c:pt>
                <c:pt idx="18679">
                  <c:v>0,000330122</c:v>
                </c:pt>
                <c:pt idx="18680">
                  <c:v>0,000330122</c:v>
                </c:pt>
                <c:pt idx="18681">
                  <c:v>0,000330122</c:v>
                </c:pt>
                <c:pt idx="18682">
                  <c:v>0,000330122</c:v>
                </c:pt>
                <c:pt idx="18683">
                  <c:v>0,000330122</c:v>
                </c:pt>
                <c:pt idx="18684">
                  <c:v>0,000330121</c:v>
                </c:pt>
                <c:pt idx="18685">
                  <c:v>0,000330121</c:v>
                </c:pt>
                <c:pt idx="18686">
                  <c:v>0,000330121</c:v>
                </c:pt>
                <c:pt idx="18687">
                  <c:v>0,000330121</c:v>
                </c:pt>
                <c:pt idx="18688">
                  <c:v>0,000330121</c:v>
                </c:pt>
                <c:pt idx="18689">
                  <c:v>0,000330121</c:v>
                </c:pt>
                <c:pt idx="18690">
                  <c:v>0,00033012</c:v>
                </c:pt>
                <c:pt idx="18691">
                  <c:v>0,00033012</c:v>
                </c:pt>
                <c:pt idx="18692">
                  <c:v>0,00033012</c:v>
                </c:pt>
                <c:pt idx="18693">
                  <c:v>0,00033012</c:v>
                </c:pt>
                <c:pt idx="18694">
                  <c:v>0,00033012</c:v>
                </c:pt>
                <c:pt idx="18695">
                  <c:v>0,00033012</c:v>
                </c:pt>
                <c:pt idx="18696">
                  <c:v>0,00033012</c:v>
                </c:pt>
                <c:pt idx="18697">
                  <c:v>0,000330119</c:v>
                </c:pt>
                <c:pt idx="18698">
                  <c:v>0,000330119</c:v>
                </c:pt>
                <c:pt idx="18699">
                  <c:v>0,000330119</c:v>
                </c:pt>
                <c:pt idx="18700">
                  <c:v>0,000330119</c:v>
                </c:pt>
                <c:pt idx="18701">
                  <c:v>0,000330119</c:v>
                </c:pt>
                <c:pt idx="18702">
                  <c:v>0,000330119</c:v>
                </c:pt>
                <c:pt idx="18703">
                  <c:v>0,000330118</c:v>
                </c:pt>
                <c:pt idx="18704">
                  <c:v>0,000330118</c:v>
                </c:pt>
                <c:pt idx="18705">
                  <c:v>0,000330118</c:v>
                </c:pt>
                <c:pt idx="18706">
                  <c:v>0,000330118</c:v>
                </c:pt>
                <c:pt idx="18707">
                  <c:v>0,000330118</c:v>
                </c:pt>
                <c:pt idx="18708">
                  <c:v>0,000330118</c:v>
                </c:pt>
                <c:pt idx="18709">
                  <c:v>0,000330117</c:v>
                </c:pt>
                <c:pt idx="18710">
                  <c:v>0,000330117</c:v>
                </c:pt>
                <c:pt idx="18711">
                  <c:v>0,000330117</c:v>
                </c:pt>
                <c:pt idx="18712">
                  <c:v>0,000330117</c:v>
                </c:pt>
                <c:pt idx="18713">
                  <c:v>0,000330117</c:v>
                </c:pt>
                <c:pt idx="18714">
                  <c:v>0,000330117</c:v>
                </c:pt>
                <c:pt idx="18715">
                  <c:v>0,000330117</c:v>
                </c:pt>
                <c:pt idx="18716">
                  <c:v>0,000330116</c:v>
                </c:pt>
                <c:pt idx="18717">
                  <c:v>0,000330116</c:v>
                </c:pt>
                <c:pt idx="18718">
                  <c:v>0,000330116</c:v>
                </c:pt>
                <c:pt idx="18719">
                  <c:v>0,000330116</c:v>
                </c:pt>
                <c:pt idx="18720">
                  <c:v>0,000330116</c:v>
                </c:pt>
                <c:pt idx="18721">
                  <c:v>0,000330116</c:v>
                </c:pt>
                <c:pt idx="18722">
                  <c:v>0,000330115</c:v>
                </c:pt>
                <c:pt idx="18723">
                  <c:v>0,000330115</c:v>
                </c:pt>
                <c:pt idx="18724">
                  <c:v>0,000330115</c:v>
                </c:pt>
                <c:pt idx="18725">
                  <c:v>0,000330115</c:v>
                </c:pt>
                <c:pt idx="18726">
                  <c:v>0,000330115</c:v>
                </c:pt>
                <c:pt idx="18727">
                  <c:v>0,000330115</c:v>
                </c:pt>
                <c:pt idx="18728">
                  <c:v>0,000330114</c:v>
                </c:pt>
                <c:pt idx="18729">
                  <c:v>0,000330114</c:v>
                </c:pt>
                <c:pt idx="18730">
                  <c:v>0,000330114</c:v>
                </c:pt>
                <c:pt idx="18731">
                  <c:v>0,000330114</c:v>
                </c:pt>
                <c:pt idx="18732">
                  <c:v>0,000330114</c:v>
                </c:pt>
                <c:pt idx="18733">
                  <c:v>0,000330114</c:v>
                </c:pt>
                <c:pt idx="18734">
                  <c:v>0,000330114</c:v>
                </c:pt>
                <c:pt idx="18735">
                  <c:v>0,000330113</c:v>
                </c:pt>
                <c:pt idx="18736">
                  <c:v>0,000330113</c:v>
                </c:pt>
                <c:pt idx="18737">
                  <c:v>0,000330113</c:v>
                </c:pt>
                <c:pt idx="18738">
                  <c:v>0,000330113</c:v>
                </c:pt>
                <c:pt idx="18739">
                  <c:v>0,000330113</c:v>
                </c:pt>
                <c:pt idx="18740">
                  <c:v>0,000330113</c:v>
                </c:pt>
                <c:pt idx="18741">
                  <c:v>0,000330112</c:v>
                </c:pt>
                <c:pt idx="18742">
                  <c:v>0,000330112</c:v>
                </c:pt>
                <c:pt idx="18743">
                  <c:v>0,000330112</c:v>
                </c:pt>
                <c:pt idx="18744">
                  <c:v>0,000330112</c:v>
                </c:pt>
                <c:pt idx="18745">
                  <c:v>0,000330112</c:v>
                </c:pt>
                <c:pt idx="18746">
                  <c:v>0,000330112</c:v>
                </c:pt>
                <c:pt idx="18747">
                  <c:v>0,000330111</c:v>
                </c:pt>
                <c:pt idx="18748">
                  <c:v>0,000330111</c:v>
                </c:pt>
                <c:pt idx="18749">
                  <c:v>0,000330111</c:v>
                </c:pt>
                <c:pt idx="18750">
                  <c:v>0,000330111</c:v>
                </c:pt>
                <c:pt idx="18751">
                  <c:v>0,000330111</c:v>
                </c:pt>
                <c:pt idx="18752">
                  <c:v>0,000330111</c:v>
                </c:pt>
                <c:pt idx="18753">
                  <c:v>0,000330111</c:v>
                </c:pt>
                <c:pt idx="18754">
                  <c:v>0,00033011</c:v>
                </c:pt>
                <c:pt idx="18755">
                  <c:v>0,00033011</c:v>
                </c:pt>
                <c:pt idx="18756">
                  <c:v>0,00033011</c:v>
                </c:pt>
                <c:pt idx="18757">
                  <c:v>0,00033011</c:v>
                </c:pt>
                <c:pt idx="18758">
                  <c:v>0,00033011</c:v>
                </c:pt>
                <c:pt idx="18759">
                  <c:v>0,00033011</c:v>
                </c:pt>
                <c:pt idx="18760">
                  <c:v>0,000330109</c:v>
                </c:pt>
                <c:pt idx="18761">
                  <c:v>0,000330109</c:v>
                </c:pt>
                <c:pt idx="18762">
                  <c:v>0,000330109</c:v>
                </c:pt>
                <c:pt idx="18763">
                  <c:v>0,000330109</c:v>
                </c:pt>
                <c:pt idx="18764">
                  <c:v>0,000330109</c:v>
                </c:pt>
                <c:pt idx="18765">
                  <c:v>0,000330109</c:v>
                </c:pt>
                <c:pt idx="18766">
                  <c:v>0,000330108</c:v>
                </c:pt>
                <c:pt idx="18767">
                  <c:v>0,000330108</c:v>
                </c:pt>
                <c:pt idx="18768">
                  <c:v>0,000330108</c:v>
                </c:pt>
                <c:pt idx="18769">
                  <c:v>0,000330108</c:v>
                </c:pt>
                <c:pt idx="18770">
                  <c:v>0,000330108</c:v>
                </c:pt>
                <c:pt idx="18771">
                  <c:v>0,000330108</c:v>
                </c:pt>
                <c:pt idx="18772">
                  <c:v>0,000330108</c:v>
                </c:pt>
                <c:pt idx="18773">
                  <c:v>0,000330107</c:v>
                </c:pt>
                <c:pt idx="18774">
                  <c:v>0,000330107</c:v>
                </c:pt>
                <c:pt idx="18775">
                  <c:v>0,000330107</c:v>
                </c:pt>
                <c:pt idx="18776">
                  <c:v>0,000330107</c:v>
                </c:pt>
                <c:pt idx="18777">
                  <c:v>0,000330107</c:v>
                </c:pt>
                <c:pt idx="18778">
                  <c:v>0,000330107</c:v>
                </c:pt>
                <c:pt idx="18779">
                  <c:v>0,000330106</c:v>
                </c:pt>
                <c:pt idx="18780">
                  <c:v>0,000330106</c:v>
                </c:pt>
                <c:pt idx="18781">
                  <c:v>0,000330106</c:v>
                </c:pt>
                <c:pt idx="18782">
                  <c:v>0,000330106</c:v>
                </c:pt>
                <c:pt idx="18783">
                  <c:v>0,000330106</c:v>
                </c:pt>
                <c:pt idx="18784">
                  <c:v>0,000330106</c:v>
                </c:pt>
                <c:pt idx="18785">
                  <c:v>0,000330105</c:v>
                </c:pt>
                <c:pt idx="18786">
                  <c:v>0,000330105</c:v>
                </c:pt>
                <c:pt idx="18787">
                  <c:v>0,000330105</c:v>
                </c:pt>
                <c:pt idx="18788">
                  <c:v>0,000330105</c:v>
                </c:pt>
                <c:pt idx="18789">
                  <c:v>0,000330105</c:v>
                </c:pt>
                <c:pt idx="18790">
                  <c:v>0,000330105</c:v>
                </c:pt>
                <c:pt idx="18791">
                  <c:v>0,000330105</c:v>
                </c:pt>
                <c:pt idx="18792">
                  <c:v>0,000330104</c:v>
                </c:pt>
                <c:pt idx="18793">
                  <c:v>0,000330104</c:v>
                </c:pt>
                <c:pt idx="18794">
                  <c:v>0,000330104</c:v>
                </c:pt>
                <c:pt idx="18795">
                  <c:v>0,000330104</c:v>
                </c:pt>
                <c:pt idx="18796">
                  <c:v>0,000330104</c:v>
                </c:pt>
                <c:pt idx="18797">
                  <c:v>0,000330104</c:v>
                </c:pt>
                <c:pt idx="18798">
                  <c:v>0,000330103</c:v>
                </c:pt>
                <c:pt idx="18799">
                  <c:v>0,000330103</c:v>
                </c:pt>
                <c:pt idx="18800">
                  <c:v>0,000330103</c:v>
                </c:pt>
                <c:pt idx="18801">
                  <c:v>0,000330103</c:v>
                </c:pt>
                <c:pt idx="18802">
                  <c:v>0,000330103</c:v>
                </c:pt>
                <c:pt idx="18803">
                  <c:v>0,000330103</c:v>
                </c:pt>
                <c:pt idx="18804">
                  <c:v>0,000330102</c:v>
                </c:pt>
                <c:pt idx="18805">
                  <c:v>0,000330102</c:v>
                </c:pt>
                <c:pt idx="18806">
                  <c:v>0,000330102</c:v>
                </c:pt>
                <c:pt idx="18807">
                  <c:v>0,000330102</c:v>
                </c:pt>
                <c:pt idx="18808">
                  <c:v>0,000330102</c:v>
                </c:pt>
                <c:pt idx="18809">
                  <c:v>0,000330102</c:v>
                </c:pt>
                <c:pt idx="18810">
                  <c:v>0,000330101</c:v>
                </c:pt>
                <c:pt idx="18811">
                  <c:v>0,000330101</c:v>
                </c:pt>
                <c:pt idx="18812">
                  <c:v>0,000330101</c:v>
                </c:pt>
                <c:pt idx="18813">
                  <c:v>0,000330101</c:v>
                </c:pt>
                <c:pt idx="18814">
                  <c:v>0,000330101</c:v>
                </c:pt>
                <c:pt idx="18815">
                  <c:v>0,000330101</c:v>
                </c:pt>
                <c:pt idx="18816">
                  <c:v>0,000330101</c:v>
                </c:pt>
                <c:pt idx="18817">
                  <c:v>0,0003301</c:v>
                </c:pt>
                <c:pt idx="18818">
                  <c:v>0,0003301</c:v>
                </c:pt>
                <c:pt idx="18819">
                  <c:v>0,0003301</c:v>
                </c:pt>
                <c:pt idx="18820">
                  <c:v>0,0003301</c:v>
                </c:pt>
                <c:pt idx="18821">
                  <c:v>0,0003301</c:v>
                </c:pt>
                <c:pt idx="18822">
                  <c:v>0,0003301</c:v>
                </c:pt>
                <c:pt idx="18823">
                  <c:v>0,000330099</c:v>
                </c:pt>
                <c:pt idx="18824">
                  <c:v>0,000330099</c:v>
                </c:pt>
                <c:pt idx="18825">
                  <c:v>0,000330099</c:v>
                </c:pt>
                <c:pt idx="18826">
                  <c:v>0,000330099</c:v>
                </c:pt>
                <c:pt idx="18827">
                  <c:v>0,000330099</c:v>
                </c:pt>
                <c:pt idx="18828">
                  <c:v>0,000330099</c:v>
                </c:pt>
                <c:pt idx="18829">
                  <c:v>0,000330098</c:v>
                </c:pt>
                <c:pt idx="18830">
                  <c:v>0,000330098</c:v>
                </c:pt>
                <c:pt idx="18831">
                  <c:v>0,000330098</c:v>
                </c:pt>
                <c:pt idx="18832">
                  <c:v>0,000330098</c:v>
                </c:pt>
                <c:pt idx="18833">
                  <c:v>0,000330098</c:v>
                </c:pt>
                <c:pt idx="18834">
                  <c:v>0,000330098</c:v>
                </c:pt>
                <c:pt idx="18835">
                  <c:v>0,000330098</c:v>
                </c:pt>
                <c:pt idx="18836">
                  <c:v>0,000330097</c:v>
                </c:pt>
                <c:pt idx="18837">
                  <c:v>0,000330097</c:v>
                </c:pt>
                <c:pt idx="18838">
                  <c:v>0,000330097</c:v>
                </c:pt>
                <c:pt idx="18839">
                  <c:v>0,000330097</c:v>
                </c:pt>
                <c:pt idx="18840">
                  <c:v>0,000330097</c:v>
                </c:pt>
                <c:pt idx="18841">
                  <c:v>0,000330097</c:v>
                </c:pt>
                <c:pt idx="18842">
                  <c:v>0,000330096</c:v>
                </c:pt>
                <c:pt idx="18843">
                  <c:v>0,000330096</c:v>
                </c:pt>
                <c:pt idx="18844">
                  <c:v>0,000330096</c:v>
                </c:pt>
                <c:pt idx="18845">
                  <c:v>0,000330096</c:v>
                </c:pt>
                <c:pt idx="18846">
                  <c:v>0,000330096</c:v>
                </c:pt>
                <c:pt idx="18847">
                  <c:v>0,000330096</c:v>
                </c:pt>
                <c:pt idx="18848">
                  <c:v>0,000330095</c:v>
                </c:pt>
                <c:pt idx="18849">
                  <c:v>0,000330095</c:v>
                </c:pt>
                <c:pt idx="18850">
                  <c:v>0,000330095</c:v>
                </c:pt>
                <c:pt idx="18851">
                  <c:v>0,000330095</c:v>
                </c:pt>
                <c:pt idx="18852">
                  <c:v>0,000330095</c:v>
                </c:pt>
                <c:pt idx="18853">
                  <c:v>0,000330095</c:v>
                </c:pt>
                <c:pt idx="18854">
                  <c:v>0,000330095</c:v>
                </c:pt>
                <c:pt idx="18855">
                  <c:v>0,000330094</c:v>
                </c:pt>
                <c:pt idx="18856">
                  <c:v>0,000330094</c:v>
                </c:pt>
                <c:pt idx="18857">
                  <c:v>0,000330094</c:v>
                </c:pt>
                <c:pt idx="18858">
                  <c:v>0,000330094</c:v>
                </c:pt>
                <c:pt idx="18859">
                  <c:v>0,000330094</c:v>
                </c:pt>
                <c:pt idx="18860">
                  <c:v>0,000330094</c:v>
                </c:pt>
                <c:pt idx="18861">
                  <c:v>0,000330093</c:v>
                </c:pt>
                <c:pt idx="18862">
                  <c:v>0,000330093</c:v>
                </c:pt>
                <c:pt idx="18863">
                  <c:v>0,000330093</c:v>
                </c:pt>
                <c:pt idx="18864">
                  <c:v>0,000330093</c:v>
                </c:pt>
                <c:pt idx="18865">
                  <c:v>0,000330093</c:v>
                </c:pt>
                <c:pt idx="18866">
                  <c:v>0,000330093</c:v>
                </c:pt>
                <c:pt idx="18867">
                  <c:v>0,000330093</c:v>
                </c:pt>
                <c:pt idx="18868">
                  <c:v>0,000330092</c:v>
                </c:pt>
                <c:pt idx="18869">
                  <c:v>0,000330092</c:v>
                </c:pt>
                <c:pt idx="18870">
                  <c:v>0,000330092</c:v>
                </c:pt>
                <c:pt idx="18871">
                  <c:v>0,000330092</c:v>
                </c:pt>
                <c:pt idx="18872">
                  <c:v>0,000330092</c:v>
                </c:pt>
                <c:pt idx="18873">
                  <c:v>0,000330092</c:v>
                </c:pt>
                <c:pt idx="18874">
                  <c:v>0,000330091</c:v>
                </c:pt>
                <c:pt idx="18875">
                  <c:v>0,000330091</c:v>
                </c:pt>
                <c:pt idx="18876">
                  <c:v>0,000330091</c:v>
                </c:pt>
                <c:pt idx="18877">
                  <c:v>0,000330091</c:v>
                </c:pt>
                <c:pt idx="18878">
                  <c:v>0,000330091</c:v>
                </c:pt>
                <c:pt idx="18879">
                  <c:v>0,000330091</c:v>
                </c:pt>
                <c:pt idx="18880">
                  <c:v>0,00033009</c:v>
                </c:pt>
                <c:pt idx="18881">
                  <c:v>0,00033009</c:v>
                </c:pt>
                <c:pt idx="18882">
                  <c:v>0,00033009</c:v>
                </c:pt>
                <c:pt idx="18883">
                  <c:v>0,00033009</c:v>
                </c:pt>
                <c:pt idx="18884">
                  <c:v>0,00033009</c:v>
                </c:pt>
                <c:pt idx="18885">
                  <c:v>0,00033009</c:v>
                </c:pt>
                <c:pt idx="18886">
                  <c:v>0,00033009</c:v>
                </c:pt>
                <c:pt idx="18887">
                  <c:v>0,000330089</c:v>
                </c:pt>
                <c:pt idx="18888">
                  <c:v>0,000330089</c:v>
                </c:pt>
                <c:pt idx="18889">
                  <c:v>0,000330089</c:v>
                </c:pt>
                <c:pt idx="18890">
                  <c:v>0,000330089</c:v>
                </c:pt>
                <c:pt idx="18891">
                  <c:v>0,000330089</c:v>
                </c:pt>
                <c:pt idx="18892">
                  <c:v>0,000330089</c:v>
                </c:pt>
                <c:pt idx="18893">
                  <c:v>0,000330088</c:v>
                </c:pt>
                <c:pt idx="18894">
                  <c:v>0,000330088</c:v>
                </c:pt>
                <c:pt idx="18895">
                  <c:v>0,000330088</c:v>
                </c:pt>
                <c:pt idx="18896">
                  <c:v>0,000330088</c:v>
                </c:pt>
                <c:pt idx="18897">
                  <c:v>0,000330088</c:v>
                </c:pt>
                <c:pt idx="18898">
                  <c:v>0,000330088</c:v>
                </c:pt>
                <c:pt idx="18899">
                  <c:v>0,000330087</c:v>
                </c:pt>
                <c:pt idx="18900">
                  <c:v>0,000330087</c:v>
                </c:pt>
                <c:pt idx="18901">
                  <c:v>0,000330087</c:v>
                </c:pt>
                <c:pt idx="18902">
                  <c:v>0,000330087</c:v>
                </c:pt>
                <c:pt idx="18903">
                  <c:v>0,000330087</c:v>
                </c:pt>
                <c:pt idx="18904">
                  <c:v>0,000330087</c:v>
                </c:pt>
                <c:pt idx="18905">
                  <c:v>0,000330087</c:v>
                </c:pt>
                <c:pt idx="18906">
                  <c:v>0,000330086</c:v>
                </c:pt>
                <c:pt idx="18907">
                  <c:v>0,000330086</c:v>
                </c:pt>
                <c:pt idx="18908">
                  <c:v>0,000330086</c:v>
                </c:pt>
                <c:pt idx="18909">
                  <c:v>0,000330086</c:v>
                </c:pt>
                <c:pt idx="18910">
                  <c:v>0,000330086</c:v>
                </c:pt>
                <c:pt idx="18911">
                  <c:v>0,000330086</c:v>
                </c:pt>
                <c:pt idx="18912">
                  <c:v>0,000330085</c:v>
                </c:pt>
                <c:pt idx="18913">
                  <c:v>0,000330085</c:v>
                </c:pt>
                <c:pt idx="18914">
                  <c:v>0,000330085</c:v>
                </c:pt>
                <c:pt idx="18915">
                  <c:v>0,000330085</c:v>
                </c:pt>
                <c:pt idx="18916">
                  <c:v>0,000330085</c:v>
                </c:pt>
                <c:pt idx="18917">
                  <c:v>0,000330085</c:v>
                </c:pt>
                <c:pt idx="18918">
                  <c:v>0,000330084</c:v>
                </c:pt>
                <c:pt idx="18919">
                  <c:v>0,000330084</c:v>
                </c:pt>
                <c:pt idx="18920">
                  <c:v>0,000330084</c:v>
                </c:pt>
                <c:pt idx="18921">
                  <c:v>0,000330084</c:v>
                </c:pt>
                <c:pt idx="18922">
                  <c:v>0,000330084</c:v>
                </c:pt>
                <c:pt idx="18923">
                  <c:v>0,000330084</c:v>
                </c:pt>
                <c:pt idx="18924">
                  <c:v>0,000330084</c:v>
                </c:pt>
                <c:pt idx="18925">
                  <c:v>0,000330083</c:v>
                </c:pt>
                <c:pt idx="18926">
                  <c:v>0,000330083</c:v>
                </c:pt>
                <c:pt idx="18927">
                  <c:v>0,000330083</c:v>
                </c:pt>
                <c:pt idx="18928">
                  <c:v>0,000330083</c:v>
                </c:pt>
                <c:pt idx="18929">
                  <c:v>0,000330083</c:v>
                </c:pt>
                <c:pt idx="18930">
                  <c:v>0,000330083</c:v>
                </c:pt>
                <c:pt idx="18931">
                  <c:v>0,000330082</c:v>
                </c:pt>
                <c:pt idx="18932">
                  <c:v>0,000330082</c:v>
                </c:pt>
                <c:pt idx="18933">
                  <c:v>0,000330082</c:v>
                </c:pt>
                <c:pt idx="18934">
                  <c:v>0,000330082</c:v>
                </c:pt>
                <c:pt idx="18935">
                  <c:v>0,000330082</c:v>
                </c:pt>
                <c:pt idx="18936">
                  <c:v>0,000330082</c:v>
                </c:pt>
                <c:pt idx="18937">
                  <c:v>0,000330081</c:v>
                </c:pt>
                <c:pt idx="18938">
                  <c:v>0,000330081</c:v>
                </c:pt>
                <c:pt idx="18939">
                  <c:v>0,000330081</c:v>
                </c:pt>
                <c:pt idx="18940">
                  <c:v>0,000330081</c:v>
                </c:pt>
                <c:pt idx="18941">
                  <c:v>0,000330081</c:v>
                </c:pt>
                <c:pt idx="18942">
                  <c:v>0,000330081</c:v>
                </c:pt>
                <c:pt idx="18943">
                  <c:v>0,000330081</c:v>
                </c:pt>
                <c:pt idx="18944">
                  <c:v>0,00033008</c:v>
                </c:pt>
                <c:pt idx="18945">
                  <c:v>0,00033008</c:v>
                </c:pt>
                <c:pt idx="18946">
                  <c:v>0,00033008</c:v>
                </c:pt>
                <c:pt idx="18947">
                  <c:v>0,00033008</c:v>
                </c:pt>
                <c:pt idx="18948">
                  <c:v>0,00033008</c:v>
                </c:pt>
                <c:pt idx="18949">
                  <c:v>0,00033008</c:v>
                </c:pt>
                <c:pt idx="18950">
                  <c:v>0,000330079</c:v>
                </c:pt>
                <c:pt idx="18951">
                  <c:v>0,000330079</c:v>
                </c:pt>
                <c:pt idx="18952">
                  <c:v>0,000330079</c:v>
                </c:pt>
                <c:pt idx="18953">
                  <c:v>0,000330079</c:v>
                </c:pt>
                <c:pt idx="18954">
                  <c:v>0,000330079</c:v>
                </c:pt>
                <c:pt idx="18955">
                  <c:v>0,000330079</c:v>
                </c:pt>
                <c:pt idx="18956">
                  <c:v>0,000330078</c:v>
                </c:pt>
                <c:pt idx="18957">
                  <c:v>0,000330078</c:v>
                </c:pt>
                <c:pt idx="18958">
                  <c:v>0,000330078</c:v>
                </c:pt>
                <c:pt idx="18959">
                  <c:v>0,000330078</c:v>
                </c:pt>
                <c:pt idx="18960">
                  <c:v>0,000330078</c:v>
                </c:pt>
                <c:pt idx="18961">
                  <c:v>0,000330078</c:v>
                </c:pt>
                <c:pt idx="18962">
                  <c:v>0,000330078</c:v>
                </c:pt>
                <c:pt idx="18963">
                  <c:v>0,000330077</c:v>
                </c:pt>
                <c:pt idx="18964">
                  <c:v>0,000330077</c:v>
                </c:pt>
                <c:pt idx="18965">
                  <c:v>0,000330077</c:v>
                </c:pt>
                <c:pt idx="18966">
                  <c:v>0,000330077</c:v>
                </c:pt>
                <c:pt idx="18967">
                  <c:v>0,000330077</c:v>
                </c:pt>
                <c:pt idx="18968">
                  <c:v>0,000330077</c:v>
                </c:pt>
                <c:pt idx="18969">
                  <c:v>0,000330076</c:v>
                </c:pt>
                <c:pt idx="18970">
                  <c:v>0,000330076</c:v>
                </c:pt>
                <c:pt idx="18971">
                  <c:v>0,000330076</c:v>
                </c:pt>
                <c:pt idx="18972">
                  <c:v>0,000330076</c:v>
                </c:pt>
                <c:pt idx="18973">
                  <c:v>0,000330076</c:v>
                </c:pt>
                <c:pt idx="18974">
                  <c:v>0,000330076</c:v>
                </c:pt>
                <c:pt idx="18975">
                  <c:v>0,000330075</c:v>
                </c:pt>
                <c:pt idx="18976">
                  <c:v>0,000330075</c:v>
                </c:pt>
                <c:pt idx="18977">
                  <c:v>0,000330075</c:v>
                </c:pt>
                <c:pt idx="18978">
                  <c:v>0,000330075</c:v>
                </c:pt>
                <c:pt idx="18979">
                  <c:v>0,000330075</c:v>
                </c:pt>
                <c:pt idx="18980">
                  <c:v>0,000330075</c:v>
                </c:pt>
                <c:pt idx="18981">
                  <c:v>0,000330075</c:v>
                </c:pt>
                <c:pt idx="18982">
                  <c:v>0,000330074</c:v>
                </c:pt>
                <c:pt idx="18983">
                  <c:v>0,000330074</c:v>
                </c:pt>
                <c:pt idx="18984">
                  <c:v>0,000330074</c:v>
                </c:pt>
                <c:pt idx="18985">
                  <c:v>0,000330074</c:v>
                </c:pt>
                <c:pt idx="18986">
                  <c:v>0,000330074</c:v>
                </c:pt>
                <c:pt idx="18987">
                  <c:v>0,000330074</c:v>
                </c:pt>
                <c:pt idx="18988">
                  <c:v>0,000330073</c:v>
                </c:pt>
                <c:pt idx="18989">
                  <c:v>0,000330073</c:v>
                </c:pt>
                <c:pt idx="18990">
                  <c:v>0,000330073</c:v>
                </c:pt>
                <c:pt idx="18991">
                  <c:v>0,000330073</c:v>
                </c:pt>
                <c:pt idx="18992">
                  <c:v>0,000330073</c:v>
                </c:pt>
                <c:pt idx="18993">
                  <c:v>0,000330073</c:v>
                </c:pt>
                <c:pt idx="18994">
                  <c:v>0,000330072</c:v>
                </c:pt>
                <c:pt idx="18995">
                  <c:v>0,000330072</c:v>
                </c:pt>
                <c:pt idx="18996">
                  <c:v>0,000330072</c:v>
                </c:pt>
                <c:pt idx="18997">
                  <c:v>0,000330072</c:v>
                </c:pt>
                <c:pt idx="18998">
                  <c:v>0,000330072</c:v>
                </c:pt>
                <c:pt idx="18999">
                  <c:v>0,000330072</c:v>
                </c:pt>
                <c:pt idx="19000">
                  <c:v>0,000330072</c:v>
                </c:pt>
                <c:pt idx="19001">
                  <c:v>0,000330071</c:v>
                </c:pt>
                <c:pt idx="19002">
                  <c:v>0,000330071</c:v>
                </c:pt>
                <c:pt idx="19003">
                  <c:v>0,000330071</c:v>
                </c:pt>
                <c:pt idx="19004">
                  <c:v>0,000330071</c:v>
                </c:pt>
                <c:pt idx="19005">
                  <c:v>0,000330071</c:v>
                </c:pt>
                <c:pt idx="19006">
                  <c:v>0,000330071</c:v>
                </c:pt>
                <c:pt idx="19007">
                  <c:v>0,00033007</c:v>
                </c:pt>
                <c:pt idx="19008">
                  <c:v>0,00033007</c:v>
                </c:pt>
                <c:pt idx="19009">
                  <c:v>0,00033007</c:v>
                </c:pt>
                <c:pt idx="19010">
                  <c:v>0,00033007</c:v>
                </c:pt>
                <c:pt idx="19011">
                  <c:v>0,00033007</c:v>
                </c:pt>
                <c:pt idx="19012">
                  <c:v>0,00033007</c:v>
                </c:pt>
                <c:pt idx="19013">
                  <c:v>0,000330069</c:v>
                </c:pt>
                <c:pt idx="19014">
                  <c:v>0,000330069</c:v>
                </c:pt>
                <c:pt idx="19015">
                  <c:v>0,000330069</c:v>
                </c:pt>
                <c:pt idx="19016">
                  <c:v>0,000330069</c:v>
                </c:pt>
                <c:pt idx="19017">
                  <c:v>0,000330069</c:v>
                </c:pt>
                <c:pt idx="19018">
                  <c:v>0,000330069</c:v>
                </c:pt>
                <c:pt idx="19019">
                  <c:v>0,000330069</c:v>
                </c:pt>
                <c:pt idx="19020">
                  <c:v>0,000330068</c:v>
                </c:pt>
                <c:pt idx="19021">
                  <c:v>0,000330068</c:v>
                </c:pt>
                <c:pt idx="19022">
                  <c:v>0,000330068</c:v>
                </c:pt>
                <c:pt idx="19023">
                  <c:v>0,000330068</c:v>
                </c:pt>
                <c:pt idx="19024">
                  <c:v>0,000330068</c:v>
                </c:pt>
                <c:pt idx="19025">
                  <c:v>0,000330068</c:v>
                </c:pt>
                <c:pt idx="19026">
                  <c:v>0,000330067</c:v>
                </c:pt>
                <c:pt idx="19027">
                  <c:v>0,000330067</c:v>
                </c:pt>
                <c:pt idx="19028">
                  <c:v>0,000330067</c:v>
                </c:pt>
                <c:pt idx="19029">
                  <c:v>0,000330067</c:v>
                </c:pt>
                <c:pt idx="19030">
                  <c:v>0,000330067</c:v>
                </c:pt>
                <c:pt idx="19031">
                  <c:v>0,000330067</c:v>
                </c:pt>
                <c:pt idx="19032">
                  <c:v>0,000330066</c:v>
                </c:pt>
                <c:pt idx="19033">
                  <c:v>0,000330066</c:v>
                </c:pt>
                <c:pt idx="19034">
                  <c:v>0,000330066</c:v>
                </c:pt>
                <c:pt idx="19035">
                  <c:v>0,000330066</c:v>
                </c:pt>
                <c:pt idx="19036">
                  <c:v>0,000330066</c:v>
                </c:pt>
                <c:pt idx="19037">
                  <c:v>0,000330066</c:v>
                </c:pt>
                <c:pt idx="19038">
                  <c:v>0,000330066</c:v>
                </c:pt>
                <c:pt idx="19039">
                  <c:v>0,000330065</c:v>
                </c:pt>
                <c:pt idx="19040">
                  <c:v>0,000330065</c:v>
                </c:pt>
                <c:pt idx="19041">
                  <c:v>0,000330065</c:v>
                </c:pt>
                <c:pt idx="19042">
                  <c:v>0,000330065</c:v>
                </c:pt>
                <c:pt idx="19043">
                  <c:v>0,000330065</c:v>
                </c:pt>
                <c:pt idx="19044">
                  <c:v>0,000330065</c:v>
                </c:pt>
                <c:pt idx="19045">
                  <c:v>0,000330064</c:v>
                </c:pt>
                <c:pt idx="19046">
                  <c:v>0,000330064</c:v>
                </c:pt>
                <c:pt idx="19047">
                  <c:v>0,000330064</c:v>
                </c:pt>
                <c:pt idx="19048">
                  <c:v>0,000330064</c:v>
                </c:pt>
                <c:pt idx="19049">
                  <c:v>0,000330064</c:v>
                </c:pt>
                <c:pt idx="19050">
                  <c:v>0,000330064</c:v>
                </c:pt>
                <c:pt idx="19051">
                  <c:v>0,000330063</c:v>
                </c:pt>
                <c:pt idx="19052">
                  <c:v>0,000330063</c:v>
                </c:pt>
                <c:pt idx="19053">
                  <c:v>0,000330063</c:v>
                </c:pt>
                <c:pt idx="19054">
                  <c:v>0,000330063</c:v>
                </c:pt>
                <c:pt idx="19055">
                  <c:v>0,000330063</c:v>
                </c:pt>
                <c:pt idx="19056">
                  <c:v>0,000330063</c:v>
                </c:pt>
                <c:pt idx="19057">
                  <c:v>0,000330063</c:v>
                </c:pt>
                <c:pt idx="19058">
                  <c:v>0,000330062</c:v>
                </c:pt>
                <c:pt idx="19059">
                  <c:v>0,000330062</c:v>
                </c:pt>
                <c:pt idx="19060">
                  <c:v>0,000330062</c:v>
                </c:pt>
                <c:pt idx="19061">
                  <c:v>0,000330062</c:v>
                </c:pt>
                <c:pt idx="19062">
                  <c:v>0,000330062</c:v>
                </c:pt>
                <c:pt idx="19063">
                  <c:v>0,000330062</c:v>
                </c:pt>
                <c:pt idx="19064">
                  <c:v>0,000330061</c:v>
                </c:pt>
                <c:pt idx="19065">
                  <c:v>0,000330061</c:v>
                </c:pt>
                <c:pt idx="19066">
                  <c:v>0,000330061</c:v>
                </c:pt>
                <c:pt idx="19067">
                  <c:v>0,000330061</c:v>
                </c:pt>
                <c:pt idx="19068">
                  <c:v>0,000330061</c:v>
                </c:pt>
                <c:pt idx="19069">
                  <c:v>0,000330061</c:v>
                </c:pt>
                <c:pt idx="19070">
                  <c:v>0,00033006</c:v>
                </c:pt>
                <c:pt idx="19071">
                  <c:v>0,00033006</c:v>
                </c:pt>
                <c:pt idx="19072">
                  <c:v>0,00033006</c:v>
                </c:pt>
                <c:pt idx="19073">
                  <c:v>0,00033006</c:v>
                </c:pt>
                <c:pt idx="19074">
                  <c:v>0,00033006</c:v>
                </c:pt>
                <c:pt idx="19075">
                  <c:v>0,00033006</c:v>
                </c:pt>
                <c:pt idx="19076">
                  <c:v>0,00033006</c:v>
                </c:pt>
                <c:pt idx="19077">
                  <c:v>0,000330059</c:v>
                </c:pt>
                <c:pt idx="19078">
                  <c:v>0,000330059</c:v>
                </c:pt>
                <c:pt idx="19079">
                  <c:v>0,000330059</c:v>
                </c:pt>
                <c:pt idx="19080">
                  <c:v>0,000330059</c:v>
                </c:pt>
                <c:pt idx="19081">
                  <c:v>0,000330059</c:v>
                </c:pt>
                <c:pt idx="19082">
                  <c:v>0,000330059</c:v>
                </c:pt>
                <c:pt idx="19083">
                  <c:v>0,000330058</c:v>
                </c:pt>
                <c:pt idx="19084">
                  <c:v>0,000330058</c:v>
                </c:pt>
                <c:pt idx="19085">
                  <c:v>0,000330058</c:v>
                </c:pt>
                <c:pt idx="19086">
                  <c:v>0,000330058</c:v>
                </c:pt>
                <c:pt idx="19087">
                  <c:v>0,000330058</c:v>
                </c:pt>
                <c:pt idx="19088">
                  <c:v>0,000330058</c:v>
                </c:pt>
                <c:pt idx="19089">
                  <c:v>0,000330057</c:v>
                </c:pt>
                <c:pt idx="19090">
                  <c:v>0,000330057</c:v>
                </c:pt>
                <c:pt idx="19091">
                  <c:v>0,000330057</c:v>
                </c:pt>
                <c:pt idx="19092">
                  <c:v>0,000330057</c:v>
                </c:pt>
                <c:pt idx="19093">
                  <c:v>0,000330057</c:v>
                </c:pt>
                <c:pt idx="19094">
                  <c:v>0,000330057</c:v>
                </c:pt>
                <c:pt idx="19095">
                  <c:v>0,000330057</c:v>
                </c:pt>
                <c:pt idx="19096">
                  <c:v>0,000330056</c:v>
                </c:pt>
                <c:pt idx="19097">
                  <c:v>0,000330056</c:v>
                </c:pt>
                <c:pt idx="19098">
                  <c:v>0,000330056</c:v>
                </c:pt>
                <c:pt idx="19099">
                  <c:v>0,000330056</c:v>
                </c:pt>
                <c:pt idx="19100">
                  <c:v>0,000330056</c:v>
                </c:pt>
                <c:pt idx="19101">
                  <c:v>0,000330056</c:v>
                </c:pt>
                <c:pt idx="19102">
                  <c:v>0,000330055</c:v>
                </c:pt>
                <c:pt idx="19103">
                  <c:v>0,000330055</c:v>
                </c:pt>
                <c:pt idx="19104">
                  <c:v>0,000330055</c:v>
                </c:pt>
                <c:pt idx="19105">
                  <c:v>0,000330055</c:v>
                </c:pt>
                <c:pt idx="19106">
                  <c:v>0,000330055</c:v>
                </c:pt>
                <c:pt idx="19107">
                  <c:v>0,000330055</c:v>
                </c:pt>
                <c:pt idx="19108">
                  <c:v>0,000330054</c:v>
                </c:pt>
                <c:pt idx="19109">
                  <c:v>0,000330054</c:v>
                </c:pt>
                <c:pt idx="19110">
                  <c:v>0,000330054</c:v>
                </c:pt>
                <c:pt idx="19111">
                  <c:v>0,000330054</c:v>
                </c:pt>
                <c:pt idx="19112">
                  <c:v>0,000330054</c:v>
                </c:pt>
                <c:pt idx="19113">
                  <c:v>0,000330054</c:v>
                </c:pt>
                <c:pt idx="19114">
                  <c:v>0,000330054</c:v>
                </c:pt>
                <c:pt idx="19115">
                  <c:v>0,000330053</c:v>
                </c:pt>
                <c:pt idx="19116">
                  <c:v>0,000330053</c:v>
                </c:pt>
                <c:pt idx="19117">
                  <c:v>0,000330053</c:v>
                </c:pt>
                <c:pt idx="19118">
                  <c:v>0,000330053</c:v>
                </c:pt>
                <c:pt idx="19119">
                  <c:v>0,000330053</c:v>
                </c:pt>
                <c:pt idx="19120">
                  <c:v>0,000330053</c:v>
                </c:pt>
                <c:pt idx="19121">
                  <c:v>0,000330052</c:v>
                </c:pt>
                <c:pt idx="19122">
                  <c:v>0,000330052</c:v>
                </c:pt>
                <c:pt idx="19123">
                  <c:v>0,000330052</c:v>
                </c:pt>
                <c:pt idx="19124">
                  <c:v>0,000330052</c:v>
                </c:pt>
                <c:pt idx="19125">
                  <c:v>0,000330052</c:v>
                </c:pt>
                <c:pt idx="19126">
                  <c:v>0,000330052</c:v>
                </c:pt>
                <c:pt idx="19127">
                  <c:v>0,000330051</c:v>
                </c:pt>
                <c:pt idx="19128">
                  <c:v>0,000330051</c:v>
                </c:pt>
                <c:pt idx="19129">
                  <c:v>0,000330051</c:v>
                </c:pt>
                <c:pt idx="19130">
                  <c:v>0,000330051</c:v>
                </c:pt>
                <c:pt idx="19131">
                  <c:v>0,000330051</c:v>
                </c:pt>
                <c:pt idx="19132">
                  <c:v>0,000330051</c:v>
                </c:pt>
                <c:pt idx="19133">
                  <c:v>0,000330051</c:v>
                </c:pt>
                <c:pt idx="19134">
                  <c:v>0,00033005</c:v>
                </c:pt>
                <c:pt idx="19135">
                  <c:v>0,00033005</c:v>
                </c:pt>
                <c:pt idx="19136">
                  <c:v>0,00033005</c:v>
                </c:pt>
                <c:pt idx="19137">
                  <c:v>0,00033005</c:v>
                </c:pt>
                <c:pt idx="19138">
                  <c:v>0,00033005</c:v>
                </c:pt>
                <c:pt idx="19139">
                  <c:v>0,00033005</c:v>
                </c:pt>
                <c:pt idx="19140">
                  <c:v>0,000330049</c:v>
                </c:pt>
                <c:pt idx="19141">
                  <c:v>0,000330049</c:v>
                </c:pt>
                <c:pt idx="19142">
                  <c:v>0,000330049</c:v>
                </c:pt>
                <c:pt idx="19143">
                  <c:v>0,000330049</c:v>
                </c:pt>
                <c:pt idx="19144">
                  <c:v>0,000330049</c:v>
                </c:pt>
                <c:pt idx="19145">
                  <c:v>0,000330049</c:v>
                </c:pt>
                <c:pt idx="19146">
                  <c:v>0,000330048</c:v>
                </c:pt>
                <c:pt idx="19147">
                  <c:v>0,000330048</c:v>
                </c:pt>
                <c:pt idx="19148">
                  <c:v>0,000330048</c:v>
                </c:pt>
                <c:pt idx="19149">
                  <c:v>0,000330048</c:v>
                </c:pt>
                <c:pt idx="19150">
                  <c:v>0,000330048</c:v>
                </c:pt>
                <c:pt idx="19151">
                  <c:v>0,000330048</c:v>
                </c:pt>
                <c:pt idx="19152">
                  <c:v>0,000330048</c:v>
                </c:pt>
                <c:pt idx="19153">
                  <c:v>0,000330047</c:v>
                </c:pt>
                <c:pt idx="19154">
                  <c:v>0,000330047</c:v>
                </c:pt>
                <c:pt idx="19155">
                  <c:v>0,000330047</c:v>
                </c:pt>
                <c:pt idx="19156">
                  <c:v>0,000330047</c:v>
                </c:pt>
                <c:pt idx="19157">
                  <c:v>0,000330047</c:v>
                </c:pt>
                <c:pt idx="19158">
                  <c:v>0,000330047</c:v>
                </c:pt>
                <c:pt idx="19159">
                  <c:v>0,000330046</c:v>
                </c:pt>
                <c:pt idx="19160">
                  <c:v>0,000330046</c:v>
                </c:pt>
                <c:pt idx="19161">
                  <c:v>0,000330046</c:v>
                </c:pt>
                <c:pt idx="19162">
                  <c:v>0,000330046</c:v>
                </c:pt>
                <c:pt idx="19163">
                  <c:v>0,000330046</c:v>
                </c:pt>
                <c:pt idx="19164">
                  <c:v>0,000330046</c:v>
                </c:pt>
                <c:pt idx="19165">
                  <c:v>0,000330045</c:v>
                </c:pt>
                <c:pt idx="19166">
                  <c:v>0,000330045</c:v>
                </c:pt>
                <c:pt idx="19167">
                  <c:v>0,000330045</c:v>
                </c:pt>
                <c:pt idx="19168">
                  <c:v>0,000330045</c:v>
                </c:pt>
                <c:pt idx="19169">
                  <c:v>0,000330045</c:v>
                </c:pt>
                <c:pt idx="19170">
                  <c:v>0,000330045</c:v>
                </c:pt>
                <c:pt idx="19171">
                  <c:v>0,000330045</c:v>
                </c:pt>
                <c:pt idx="19172">
                  <c:v>0,000330044</c:v>
                </c:pt>
                <c:pt idx="19173">
                  <c:v>0,000330044</c:v>
                </c:pt>
                <c:pt idx="19174">
                  <c:v>0,000330044</c:v>
                </c:pt>
                <c:pt idx="19175">
                  <c:v>0,000330044</c:v>
                </c:pt>
                <c:pt idx="19176">
                  <c:v>0,000330044</c:v>
                </c:pt>
                <c:pt idx="19177">
                  <c:v>0,000330044</c:v>
                </c:pt>
                <c:pt idx="19178">
                  <c:v>0,000330043</c:v>
                </c:pt>
                <c:pt idx="19179">
                  <c:v>0,000330043</c:v>
                </c:pt>
                <c:pt idx="19180">
                  <c:v>0,000330043</c:v>
                </c:pt>
                <c:pt idx="19181">
                  <c:v>0,000330043</c:v>
                </c:pt>
                <c:pt idx="19182">
                  <c:v>0,000330043</c:v>
                </c:pt>
                <c:pt idx="19183">
                  <c:v>0,000330043</c:v>
                </c:pt>
                <c:pt idx="19184">
                  <c:v>0,000330042</c:v>
                </c:pt>
                <c:pt idx="19185">
                  <c:v>0,000330042</c:v>
                </c:pt>
                <c:pt idx="19186">
                  <c:v>0,000330042</c:v>
                </c:pt>
                <c:pt idx="19187">
                  <c:v>0,000330042</c:v>
                </c:pt>
                <c:pt idx="19188">
                  <c:v>0,000330042</c:v>
                </c:pt>
                <c:pt idx="19189">
                  <c:v>0,000330042</c:v>
                </c:pt>
                <c:pt idx="19190">
                  <c:v>0,000330042</c:v>
                </c:pt>
                <c:pt idx="19191">
                  <c:v>0,000330041</c:v>
                </c:pt>
                <c:pt idx="19192">
                  <c:v>0,000330041</c:v>
                </c:pt>
                <c:pt idx="19193">
                  <c:v>0,000330041</c:v>
                </c:pt>
                <c:pt idx="19194">
                  <c:v>0,000330041</c:v>
                </c:pt>
                <c:pt idx="19195">
                  <c:v>0,000330041</c:v>
                </c:pt>
                <c:pt idx="19196">
                  <c:v>0,000330041</c:v>
                </c:pt>
                <c:pt idx="19197">
                  <c:v>0,00033004</c:v>
                </c:pt>
                <c:pt idx="19198">
                  <c:v>0,00033004</c:v>
                </c:pt>
                <c:pt idx="19199">
                  <c:v>0,00033004</c:v>
                </c:pt>
                <c:pt idx="19200">
                  <c:v>0,00033004</c:v>
                </c:pt>
                <c:pt idx="19201">
                  <c:v>0,00033004</c:v>
                </c:pt>
                <c:pt idx="19202">
                  <c:v>0,00033004</c:v>
                </c:pt>
                <c:pt idx="19203">
                  <c:v>0,000330039</c:v>
                </c:pt>
                <c:pt idx="19204">
                  <c:v>0,000330039</c:v>
                </c:pt>
                <c:pt idx="19205">
                  <c:v>0,000330039</c:v>
                </c:pt>
                <c:pt idx="19206">
                  <c:v>0,000330039</c:v>
                </c:pt>
                <c:pt idx="19207">
                  <c:v>0,000330039</c:v>
                </c:pt>
                <c:pt idx="19208">
                  <c:v>0,000330039</c:v>
                </c:pt>
                <c:pt idx="19209">
                  <c:v>0,000330039</c:v>
                </c:pt>
                <c:pt idx="19210">
                  <c:v>0,000330038</c:v>
                </c:pt>
                <c:pt idx="19211">
                  <c:v>0,000330038</c:v>
                </c:pt>
                <c:pt idx="19212">
                  <c:v>0,000330038</c:v>
                </c:pt>
                <c:pt idx="19213">
                  <c:v>0,000330038</c:v>
                </c:pt>
                <c:pt idx="19214">
                  <c:v>0,000330038</c:v>
                </c:pt>
                <c:pt idx="19215">
                  <c:v>0,000330038</c:v>
                </c:pt>
                <c:pt idx="19216">
                  <c:v>0,000330037</c:v>
                </c:pt>
                <c:pt idx="19217">
                  <c:v>0,000330037</c:v>
                </c:pt>
                <c:pt idx="19218">
                  <c:v>0,000330037</c:v>
                </c:pt>
                <c:pt idx="19219">
                  <c:v>0,000330037</c:v>
                </c:pt>
                <c:pt idx="19220">
                  <c:v>0,000330037</c:v>
                </c:pt>
                <c:pt idx="19221">
                  <c:v>0,000330037</c:v>
                </c:pt>
                <c:pt idx="19222">
                  <c:v>0,000330037</c:v>
                </c:pt>
                <c:pt idx="19223">
                  <c:v>0,000330036</c:v>
                </c:pt>
                <c:pt idx="19224">
                  <c:v>0,000330036</c:v>
                </c:pt>
                <c:pt idx="19225">
                  <c:v>0,000330036</c:v>
                </c:pt>
                <c:pt idx="19226">
                  <c:v>0,000330036</c:v>
                </c:pt>
                <c:pt idx="19227">
                  <c:v>0,000330036</c:v>
                </c:pt>
                <c:pt idx="19228">
                  <c:v>0,000330036</c:v>
                </c:pt>
                <c:pt idx="19229">
                  <c:v>0,000330035</c:v>
                </c:pt>
                <c:pt idx="19230">
                  <c:v>0,000330035</c:v>
                </c:pt>
                <c:pt idx="19231">
                  <c:v>0,000330035</c:v>
                </c:pt>
                <c:pt idx="19232">
                  <c:v>0,000330035</c:v>
                </c:pt>
                <c:pt idx="19233">
                  <c:v>0,000330035</c:v>
                </c:pt>
                <c:pt idx="19234">
                  <c:v>0,000330035</c:v>
                </c:pt>
                <c:pt idx="19235">
                  <c:v>0,000330034</c:v>
                </c:pt>
                <c:pt idx="19236">
                  <c:v>0,000330034</c:v>
                </c:pt>
                <c:pt idx="19237">
                  <c:v>0,000330034</c:v>
                </c:pt>
                <c:pt idx="19238">
                  <c:v>0,000330034</c:v>
                </c:pt>
                <c:pt idx="19239">
                  <c:v>0,000330034</c:v>
                </c:pt>
                <c:pt idx="19240">
                  <c:v>0,000330034</c:v>
                </c:pt>
                <c:pt idx="19241">
                  <c:v>0,000330034</c:v>
                </c:pt>
                <c:pt idx="19242">
                  <c:v>0,000330033</c:v>
                </c:pt>
                <c:pt idx="19243">
                  <c:v>0,000330033</c:v>
                </c:pt>
                <c:pt idx="19244">
                  <c:v>0,000330033</c:v>
                </c:pt>
                <c:pt idx="19245">
                  <c:v>0,000330033</c:v>
                </c:pt>
                <c:pt idx="19246">
                  <c:v>0,000330033</c:v>
                </c:pt>
                <c:pt idx="19247">
                  <c:v>0,000330033</c:v>
                </c:pt>
                <c:pt idx="19248">
                  <c:v>0,000330032</c:v>
                </c:pt>
                <c:pt idx="19249">
                  <c:v>0,000330032</c:v>
                </c:pt>
                <c:pt idx="19250">
                  <c:v>0,000330032</c:v>
                </c:pt>
                <c:pt idx="19251">
                  <c:v>0,000330032</c:v>
                </c:pt>
                <c:pt idx="19252">
                  <c:v>0,000330032</c:v>
                </c:pt>
                <c:pt idx="19253">
                  <c:v>0,000330032</c:v>
                </c:pt>
                <c:pt idx="19254">
                  <c:v>0,000330031</c:v>
                </c:pt>
                <c:pt idx="19255">
                  <c:v>0,000330031</c:v>
                </c:pt>
                <c:pt idx="19256">
                  <c:v>0,000330031</c:v>
                </c:pt>
                <c:pt idx="19257">
                  <c:v>0,000330031</c:v>
                </c:pt>
                <c:pt idx="19258">
                  <c:v>0,000330031</c:v>
                </c:pt>
                <c:pt idx="19259">
                  <c:v>0,000330031</c:v>
                </c:pt>
                <c:pt idx="19260">
                  <c:v>0,000330031</c:v>
                </c:pt>
                <c:pt idx="19261">
                  <c:v>0,00033003</c:v>
                </c:pt>
                <c:pt idx="19262">
                  <c:v>0,00033003</c:v>
                </c:pt>
                <c:pt idx="19263">
                  <c:v>0,00033003</c:v>
                </c:pt>
                <c:pt idx="19264">
                  <c:v>0,00033003</c:v>
                </c:pt>
                <c:pt idx="19265">
                  <c:v>0,00033003</c:v>
                </c:pt>
                <c:pt idx="19266">
                  <c:v>0,00033003</c:v>
                </c:pt>
                <c:pt idx="19267">
                  <c:v>0,000330029</c:v>
                </c:pt>
                <c:pt idx="19268">
                  <c:v>0,000330029</c:v>
                </c:pt>
                <c:pt idx="19269">
                  <c:v>0,000330029</c:v>
                </c:pt>
                <c:pt idx="19270">
                  <c:v>0,000330029</c:v>
                </c:pt>
                <c:pt idx="19271">
                  <c:v>0,000330029</c:v>
                </c:pt>
                <c:pt idx="19272">
                  <c:v>0,000330029</c:v>
                </c:pt>
                <c:pt idx="19273">
                  <c:v>0,000330028</c:v>
                </c:pt>
                <c:pt idx="19274">
                  <c:v>0,000330028</c:v>
                </c:pt>
                <c:pt idx="19275">
                  <c:v>0,000330028</c:v>
                </c:pt>
                <c:pt idx="19276">
                  <c:v>0,000330028</c:v>
                </c:pt>
                <c:pt idx="19277">
                  <c:v>0,000330028</c:v>
                </c:pt>
                <c:pt idx="19278">
                  <c:v>0,000330028</c:v>
                </c:pt>
                <c:pt idx="19279">
                  <c:v>0,000330028</c:v>
                </c:pt>
                <c:pt idx="19280">
                  <c:v>0,000330027</c:v>
                </c:pt>
                <c:pt idx="19281">
                  <c:v>0,000330027</c:v>
                </c:pt>
                <c:pt idx="19282">
                  <c:v>0,000330027</c:v>
                </c:pt>
                <c:pt idx="19283">
                  <c:v>0,000330027</c:v>
                </c:pt>
                <c:pt idx="19284">
                  <c:v>0,000330027</c:v>
                </c:pt>
                <c:pt idx="19285">
                  <c:v>0,000330027</c:v>
                </c:pt>
                <c:pt idx="19286">
                  <c:v>0,000330026</c:v>
                </c:pt>
                <c:pt idx="19287">
                  <c:v>0,000330026</c:v>
                </c:pt>
                <c:pt idx="19288">
                  <c:v>0,000330026</c:v>
                </c:pt>
                <c:pt idx="19289">
                  <c:v>0,000330026</c:v>
                </c:pt>
                <c:pt idx="19290">
                  <c:v>0,000330026</c:v>
                </c:pt>
                <c:pt idx="19291">
                  <c:v>0,000330026</c:v>
                </c:pt>
                <c:pt idx="19292">
                  <c:v>0,000330025</c:v>
                </c:pt>
                <c:pt idx="19293">
                  <c:v>0,000330025</c:v>
                </c:pt>
                <c:pt idx="19294">
                  <c:v>0,000330025</c:v>
                </c:pt>
                <c:pt idx="19295">
                  <c:v>0,000330025</c:v>
                </c:pt>
                <c:pt idx="19296">
                  <c:v>0,000330025</c:v>
                </c:pt>
                <c:pt idx="19297">
                  <c:v>0,000330025</c:v>
                </c:pt>
                <c:pt idx="19298">
                  <c:v>0,000330025</c:v>
                </c:pt>
                <c:pt idx="19299">
                  <c:v>0,000330024</c:v>
                </c:pt>
                <c:pt idx="19300">
                  <c:v>0,000330024</c:v>
                </c:pt>
                <c:pt idx="19301">
                  <c:v>0,000330024</c:v>
                </c:pt>
                <c:pt idx="19302">
                  <c:v>0,000330024</c:v>
                </c:pt>
                <c:pt idx="19303">
                  <c:v>0,000330024</c:v>
                </c:pt>
                <c:pt idx="19304">
                  <c:v>0,000330024</c:v>
                </c:pt>
                <c:pt idx="19305">
                  <c:v>0,000330023</c:v>
                </c:pt>
                <c:pt idx="19306">
                  <c:v>0,000330023</c:v>
                </c:pt>
                <c:pt idx="19307">
                  <c:v>0,000330023</c:v>
                </c:pt>
                <c:pt idx="19308">
                  <c:v>0,000330023</c:v>
                </c:pt>
                <c:pt idx="19309">
                  <c:v>0,000330023</c:v>
                </c:pt>
                <c:pt idx="19310">
                  <c:v>0,000330023</c:v>
                </c:pt>
                <c:pt idx="19311">
                  <c:v>0,000330022</c:v>
                </c:pt>
                <c:pt idx="19312">
                  <c:v>0,000330022</c:v>
                </c:pt>
                <c:pt idx="19313">
                  <c:v>0,000330022</c:v>
                </c:pt>
                <c:pt idx="19314">
                  <c:v>0,000330022</c:v>
                </c:pt>
                <c:pt idx="19315">
                  <c:v>0,000330022</c:v>
                </c:pt>
                <c:pt idx="19316">
                  <c:v>0,000330022</c:v>
                </c:pt>
                <c:pt idx="19317">
                  <c:v>0,000330022</c:v>
                </c:pt>
                <c:pt idx="19318">
                  <c:v>0,000330021</c:v>
                </c:pt>
                <c:pt idx="19319">
                  <c:v>0,000330021</c:v>
                </c:pt>
                <c:pt idx="19320">
                  <c:v>0,000330021</c:v>
                </c:pt>
                <c:pt idx="19321">
                  <c:v>0,000330021</c:v>
                </c:pt>
                <c:pt idx="19322">
                  <c:v>0,000330021</c:v>
                </c:pt>
                <c:pt idx="19323">
                  <c:v>0,000330021</c:v>
                </c:pt>
                <c:pt idx="19324">
                  <c:v>0,00033002</c:v>
                </c:pt>
                <c:pt idx="19325">
                  <c:v>0,00033002</c:v>
                </c:pt>
                <c:pt idx="19326">
                  <c:v>0,00033002</c:v>
                </c:pt>
                <c:pt idx="19327">
                  <c:v>0,00033002</c:v>
                </c:pt>
                <c:pt idx="19328">
                  <c:v>0,00033002</c:v>
                </c:pt>
                <c:pt idx="19329">
                  <c:v>0,00033002</c:v>
                </c:pt>
                <c:pt idx="19330">
                  <c:v>0,000330019</c:v>
                </c:pt>
                <c:pt idx="19331">
                  <c:v>0,000330019</c:v>
                </c:pt>
                <c:pt idx="19332">
                  <c:v>0,000330019</c:v>
                </c:pt>
                <c:pt idx="19333">
                  <c:v>0,000330019</c:v>
                </c:pt>
                <c:pt idx="19334">
                  <c:v>0,000330019</c:v>
                </c:pt>
                <c:pt idx="19335">
                  <c:v>0,000330019</c:v>
                </c:pt>
                <c:pt idx="19336">
                  <c:v>0,000330019</c:v>
                </c:pt>
                <c:pt idx="19337">
                  <c:v>0,000330018</c:v>
                </c:pt>
                <c:pt idx="19338">
                  <c:v>0,000330018</c:v>
                </c:pt>
                <c:pt idx="19339">
                  <c:v>0,000330018</c:v>
                </c:pt>
                <c:pt idx="19340">
                  <c:v>0,000330018</c:v>
                </c:pt>
                <c:pt idx="19341">
                  <c:v>0,000330018</c:v>
                </c:pt>
                <c:pt idx="19342">
                  <c:v>0,000330018</c:v>
                </c:pt>
                <c:pt idx="19343">
                  <c:v>0,000330017</c:v>
                </c:pt>
                <c:pt idx="19344">
                  <c:v>0,000330017</c:v>
                </c:pt>
                <c:pt idx="19345">
                  <c:v>0,000330017</c:v>
                </c:pt>
                <c:pt idx="19346">
                  <c:v>0,000330017</c:v>
                </c:pt>
                <c:pt idx="19347">
                  <c:v>0,000330017</c:v>
                </c:pt>
                <c:pt idx="19348">
                  <c:v>0,000330017</c:v>
                </c:pt>
                <c:pt idx="19349">
                  <c:v>0,000330016</c:v>
                </c:pt>
                <c:pt idx="19350">
                  <c:v>0,000330016</c:v>
                </c:pt>
                <c:pt idx="19351">
                  <c:v>0,000330016</c:v>
                </c:pt>
                <c:pt idx="19352">
                  <c:v>0,000330016</c:v>
                </c:pt>
                <c:pt idx="19353">
                  <c:v>0,000330016</c:v>
                </c:pt>
                <c:pt idx="19354">
                  <c:v>0,000330016</c:v>
                </c:pt>
                <c:pt idx="19355">
                  <c:v>0,000330016</c:v>
                </c:pt>
                <c:pt idx="19356">
                  <c:v>0,000330015</c:v>
                </c:pt>
                <c:pt idx="19357">
                  <c:v>0,000330015</c:v>
                </c:pt>
                <c:pt idx="19358">
                  <c:v>0,000330015</c:v>
                </c:pt>
                <c:pt idx="19359">
                  <c:v>0,000330015</c:v>
                </c:pt>
                <c:pt idx="19360">
                  <c:v>0,000330015</c:v>
                </c:pt>
                <c:pt idx="19361">
                  <c:v>0,000330015</c:v>
                </c:pt>
                <c:pt idx="19362">
                  <c:v>0,000330014</c:v>
                </c:pt>
                <c:pt idx="19363">
                  <c:v>0,000330014</c:v>
                </c:pt>
                <c:pt idx="19364">
                  <c:v>0,000330014</c:v>
                </c:pt>
                <c:pt idx="19365">
                  <c:v>0,000330014</c:v>
                </c:pt>
                <c:pt idx="19366">
                  <c:v>0,000330014</c:v>
                </c:pt>
                <c:pt idx="19367">
                  <c:v>0,000330014</c:v>
                </c:pt>
                <c:pt idx="19368">
                  <c:v>0,000330013</c:v>
                </c:pt>
                <c:pt idx="19369">
                  <c:v>0,000330013</c:v>
                </c:pt>
                <c:pt idx="19370">
                  <c:v>0,000330013</c:v>
                </c:pt>
                <c:pt idx="19371">
                  <c:v>0,000330013</c:v>
                </c:pt>
                <c:pt idx="19372">
                  <c:v>0,000330013</c:v>
                </c:pt>
                <c:pt idx="19373">
                  <c:v>0,000330013</c:v>
                </c:pt>
                <c:pt idx="19374">
                  <c:v>0,000330013</c:v>
                </c:pt>
                <c:pt idx="19375">
                  <c:v>0,000330012</c:v>
                </c:pt>
                <c:pt idx="19376">
                  <c:v>0,000330012</c:v>
                </c:pt>
                <c:pt idx="19377">
                  <c:v>0,000330012</c:v>
                </c:pt>
                <c:pt idx="19378">
                  <c:v>0,000330012</c:v>
                </c:pt>
                <c:pt idx="19379">
                  <c:v>0,000330012</c:v>
                </c:pt>
                <c:pt idx="19380">
                  <c:v>0,000330012</c:v>
                </c:pt>
                <c:pt idx="19381">
                  <c:v>0,000330011</c:v>
                </c:pt>
                <c:pt idx="19382">
                  <c:v>0,000330011</c:v>
                </c:pt>
                <c:pt idx="19383">
                  <c:v>0,000330011</c:v>
                </c:pt>
                <c:pt idx="19384">
                  <c:v>0,000330011</c:v>
                </c:pt>
                <c:pt idx="19385">
                  <c:v>0,000330011</c:v>
                </c:pt>
                <c:pt idx="19386">
                  <c:v>0,000330011</c:v>
                </c:pt>
                <c:pt idx="19387">
                  <c:v>0,00033001</c:v>
                </c:pt>
                <c:pt idx="19388">
                  <c:v>0,00033001</c:v>
                </c:pt>
                <c:pt idx="19389">
                  <c:v>0,00033001</c:v>
                </c:pt>
                <c:pt idx="19390">
                  <c:v>0,00033001</c:v>
                </c:pt>
                <c:pt idx="19391">
                  <c:v>0,00033001</c:v>
                </c:pt>
                <c:pt idx="19392">
                  <c:v>0,00033001</c:v>
                </c:pt>
                <c:pt idx="19393">
                  <c:v>0,00033001</c:v>
                </c:pt>
                <c:pt idx="19394">
                  <c:v>0,000330009</c:v>
                </c:pt>
                <c:pt idx="19395">
                  <c:v>0,000330009</c:v>
                </c:pt>
                <c:pt idx="19396">
                  <c:v>0,000330009</c:v>
                </c:pt>
                <c:pt idx="19397">
                  <c:v>0,000330009</c:v>
                </c:pt>
                <c:pt idx="19398">
                  <c:v>0,000330009</c:v>
                </c:pt>
                <c:pt idx="19399">
                  <c:v>0,000330009</c:v>
                </c:pt>
                <c:pt idx="19400">
                  <c:v>0,000330008</c:v>
                </c:pt>
                <c:pt idx="19401">
                  <c:v>0,000330008</c:v>
                </c:pt>
                <c:pt idx="19402">
                  <c:v>0,000330008</c:v>
                </c:pt>
                <c:pt idx="19403">
                  <c:v>0,000330008</c:v>
                </c:pt>
                <c:pt idx="19404">
                  <c:v>0,000330008</c:v>
                </c:pt>
                <c:pt idx="19405">
                  <c:v>0,000330008</c:v>
                </c:pt>
                <c:pt idx="19406">
                  <c:v>0,000330007</c:v>
                </c:pt>
                <c:pt idx="19407">
                  <c:v>0,000330007</c:v>
                </c:pt>
                <c:pt idx="19408">
                  <c:v>0,000330007</c:v>
                </c:pt>
                <c:pt idx="19409">
                  <c:v>0,000330007</c:v>
                </c:pt>
                <c:pt idx="19410">
                  <c:v>0,000330007</c:v>
                </c:pt>
                <c:pt idx="19411">
                  <c:v>0,000330007</c:v>
                </c:pt>
                <c:pt idx="19412">
                  <c:v>0,000330007</c:v>
                </c:pt>
                <c:pt idx="19413">
                  <c:v>0,000330006</c:v>
                </c:pt>
                <c:pt idx="19414">
                  <c:v>0,000330006</c:v>
                </c:pt>
                <c:pt idx="19415">
                  <c:v>0,000330006</c:v>
                </c:pt>
                <c:pt idx="19416">
                  <c:v>0,000330006</c:v>
                </c:pt>
                <c:pt idx="19417">
                  <c:v>0,000330006</c:v>
                </c:pt>
                <c:pt idx="19418">
                  <c:v>0,000330006</c:v>
                </c:pt>
                <c:pt idx="19419">
                  <c:v>0,000330005</c:v>
                </c:pt>
                <c:pt idx="19420">
                  <c:v>0,000330005</c:v>
                </c:pt>
                <c:pt idx="19421">
                  <c:v>0,000330005</c:v>
                </c:pt>
                <c:pt idx="19422">
                  <c:v>0,000330005</c:v>
                </c:pt>
                <c:pt idx="19423">
                  <c:v>0,000330005</c:v>
                </c:pt>
                <c:pt idx="19424">
                  <c:v>0,000330005</c:v>
                </c:pt>
                <c:pt idx="19425">
                  <c:v>0,000330004</c:v>
                </c:pt>
                <c:pt idx="19426">
                  <c:v>0,000330004</c:v>
                </c:pt>
                <c:pt idx="19427">
                  <c:v>0,000330004</c:v>
                </c:pt>
                <c:pt idx="19428">
                  <c:v>0,000330004</c:v>
                </c:pt>
                <c:pt idx="19429">
                  <c:v>0,000330004</c:v>
                </c:pt>
                <c:pt idx="19430">
                  <c:v>0,000330004</c:v>
                </c:pt>
                <c:pt idx="19431">
                  <c:v>0,000330004</c:v>
                </c:pt>
                <c:pt idx="19432">
                  <c:v>0,000330003</c:v>
                </c:pt>
                <c:pt idx="19433">
                  <c:v>0,000330003</c:v>
                </c:pt>
                <c:pt idx="19434">
                  <c:v>0,000330003</c:v>
                </c:pt>
                <c:pt idx="19435">
                  <c:v>0,000330003</c:v>
                </c:pt>
                <c:pt idx="19436">
                  <c:v>0,000330003</c:v>
                </c:pt>
                <c:pt idx="19437">
                  <c:v>0,000330003</c:v>
                </c:pt>
                <c:pt idx="19438">
                  <c:v>0,000330002</c:v>
                </c:pt>
                <c:pt idx="19439">
                  <c:v>0,000330002</c:v>
                </c:pt>
                <c:pt idx="19440">
                  <c:v>0,000330002</c:v>
                </c:pt>
                <c:pt idx="19441">
                  <c:v>0,000330002</c:v>
                </c:pt>
                <c:pt idx="19442">
                  <c:v>0,000330002</c:v>
                </c:pt>
                <c:pt idx="19443">
                  <c:v>0,000330002</c:v>
                </c:pt>
                <c:pt idx="19444">
                  <c:v>0,000330001</c:v>
                </c:pt>
                <c:pt idx="19445">
                  <c:v>0,000330001</c:v>
                </c:pt>
                <c:pt idx="19446">
                  <c:v>0,000330001</c:v>
                </c:pt>
                <c:pt idx="19447">
                  <c:v>0,000330001</c:v>
                </c:pt>
                <c:pt idx="19448">
                  <c:v>0,000330001</c:v>
                </c:pt>
                <c:pt idx="19449">
                  <c:v>0,000330001</c:v>
                </c:pt>
                <c:pt idx="19450">
                  <c:v>0,000330001</c:v>
                </c:pt>
                <c:pt idx="19451">
                  <c:v>0,00033</c:v>
                </c:pt>
                <c:pt idx="19452">
                  <c:v>0,00033</c:v>
                </c:pt>
                <c:pt idx="19453">
                  <c:v>0,00033</c:v>
                </c:pt>
                <c:pt idx="19454">
                  <c:v>0,00033</c:v>
                </c:pt>
                <c:pt idx="19455">
                  <c:v>0,00033</c:v>
                </c:pt>
                <c:pt idx="19456">
                  <c:v>0,00033</c:v>
                </c:pt>
                <c:pt idx="19457">
                  <c:v>0,000329999</c:v>
                </c:pt>
                <c:pt idx="19458">
                  <c:v>0,000329999</c:v>
                </c:pt>
                <c:pt idx="19459">
                  <c:v>0,000329999</c:v>
                </c:pt>
                <c:pt idx="19460">
                  <c:v>0,000329999</c:v>
                </c:pt>
                <c:pt idx="19461">
                  <c:v>0,000329999</c:v>
                </c:pt>
                <c:pt idx="19462">
                  <c:v>0,000329999</c:v>
                </c:pt>
                <c:pt idx="19463">
                  <c:v>0,000329998</c:v>
                </c:pt>
                <c:pt idx="19464">
                  <c:v>0,000329998</c:v>
                </c:pt>
                <c:pt idx="19465">
                  <c:v>0,000329998</c:v>
                </c:pt>
                <c:pt idx="19466">
                  <c:v>0,000329998</c:v>
                </c:pt>
                <c:pt idx="19467">
                  <c:v>0,000329998</c:v>
                </c:pt>
                <c:pt idx="19468">
                  <c:v>0,000329998</c:v>
                </c:pt>
                <c:pt idx="19469">
                  <c:v>0,000329998</c:v>
                </c:pt>
                <c:pt idx="19470">
                  <c:v>0,000329997</c:v>
                </c:pt>
                <c:pt idx="19471">
                  <c:v>0,000329997</c:v>
                </c:pt>
                <c:pt idx="19472">
                  <c:v>0,000329997</c:v>
                </c:pt>
                <c:pt idx="19473">
                  <c:v>0,000329997</c:v>
                </c:pt>
                <c:pt idx="19474">
                  <c:v>0,000329997</c:v>
                </c:pt>
                <c:pt idx="19475">
                  <c:v>0,000329997</c:v>
                </c:pt>
                <c:pt idx="19476">
                  <c:v>0,000329996</c:v>
                </c:pt>
                <c:pt idx="19477">
                  <c:v>0,000329996</c:v>
                </c:pt>
                <c:pt idx="19478">
                  <c:v>0,000329996</c:v>
                </c:pt>
                <c:pt idx="19479">
                  <c:v>0,000329996</c:v>
                </c:pt>
                <c:pt idx="19480">
                  <c:v>0,000329996</c:v>
                </c:pt>
                <c:pt idx="19481">
                  <c:v>0,000329996</c:v>
                </c:pt>
                <c:pt idx="19482">
                  <c:v>0,000329996</c:v>
                </c:pt>
                <c:pt idx="19483">
                  <c:v>0,000329995</c:v>
                </c:pt>
                <c:pt idx="19484">
                  <c:v>0,000329995</c:v>
                </c:pt>
                <c:pt idx="19485">
                  <c:v>0,000329995</c:v>
                </c:pt>
                <c:pt idx="19486">
                  <c:v>0,000329995</c:v>
                </c:pt>
                <c:pt idx="19487">
                  <c:v>0,000329995</c:v>
                </c:pt>
                <c:pt idx="19488">
                  <c:v>0,000329995</c:v>
                </c:pt>
                <c:pt idx="19489">
                  <c:v>0,000329994</c:v>
                </c:pt>
                <c:pt idx="19490">
                  <c:v>0,000329994</c:v>
                </c:pt>
                <c:pt idx="19491">
                  <c:v>0,000329994</c:v>
                </c:pt>
                <c:pt idx="19492">
                  <c:v>0,000329994</c:v>
                </c:pt>
                <c:pt idx="19493">
                  <c:v>0,000329994</c:v>
                </c:pt>
                <c:pt idx="19494">
                  <c:v>0,000329994</c:v>
                </c:pt>
                <c:pt idx="19495">
                  <c:v>0,000329993</c:v>
                </c:pt>
                <c:pt idx="19496">
                  <c:v>0,000329993</c:v>
                </c:pt>
                <c:pt idx="19497">
                  <c:v>0,000329993</c:v>
                </c:pt>
                <c:pt idx="19498">
                  <c:v>0,000329993</c:v>
                </c:pt>
                <c:pt idx="19499">
                  <c:v>0,000329993</c:v>
                </c:pt>
                <c:pt idx="19500">
                  <c:v>0,000329993</c:v>
                </c:pt>
                <c:pt idx="19501">
                  <c:v>0,000329993</c:v>
                </c:pt>
                <c:pt idx="19502">
                  <c:v>0,000329992</c:v>
                </c:pt>
                <c:pt idx="19503">
                  <c:v>0,000329992</c:v>
                </c:pt>
                <c:pt idx="19504">
                  <c:v>0,000329992</c:v>
                </c:pt>
                <c:pt idx="19505">
                  <c:v>0,000329992</c:v>
                </c:pt>
                <c:pt idx="19506">
                  <c:v>0,000329992</c:v>
                </c:pt>
                <c:pt idx="19507">
                  <c:v>0,000329992</c:v>
                </c:pt>
                <c:pt idx="19508">
                  <c:v>0,000329991</c:v>
                </c:pt>
                <c:pt idx="19509">
                  <c:v>0,000329991</c:v>
                </c:pt>
                <c:pt idx="19510">
                  <c:v>0,000329991</c:v>
                </c:pt>
                <c:pt idx="19511">
                  <c:v>0,000329991</c:v>
                </c:pt>
                <c:pt idx="19512">
                  <c:v>0,000329991</c:v>
                </c:pt>
                <c:pt idx="19513">
                  <c:v>0,000329991</c:v>
                </c:pt>
                <c:pt idx="19514">
                  <c:v>0,00032999</c:v>
                </c:pt>
                <c:pt idx="19515">
                  <c:v>0,00032999</c:v>
                </c:pt>
                <c:pt idx="19516">
                  <c:v>0,00032999</c:v>
                </c:pt>
                <c:pt idx="19517">
                  <c:v>0,00032999</c:v>
                </c:pt>
                <c:pt idx="19518">
                  <c:v>0,00032999</c:v>
                </c:pt>
                <c:pt idx="19519">
                  <c:v>0,00032999</c:v>
                </c:pt>
                <c:pt idx="19520">
                  <c:v>0,00032999</c:v>
                </c:pt>
                <c:pt idx="19521">
                  <c:v>0,000329989</c:v>
                </c:pt>
                <c:pt idx="19522">
                  <c:v>0,000329989</c:v>
                </c:pt>
                <c:pt idx="19523">
                  <c:v>0,000329989</c:v>
                </c:pt>
                <c:pt idx="19524">
                  <c:v>0,000329989</c:v>
                </c:pt>
                <c:pt idx="19525">
                  <c:v>0,000329989</c:v>
                </c:pt>
                <c:pt idx="19526">
                  <c:v>0,000329989</c:v>
                </c:pt>
                <c:pt idx="19527">
                  <c:v>0,000329988</c:v>
                </c:pt>
                <c:pt idx="19528">
                  <c:v>0,000329988</c:v>
                </c:pt>
                <c:pt idx="19529">
                  <c:v>0,000329988</c:v>
                </c:pt>
                <c:pt idx="19530">
                  <c:v>0,000329988</c:v>
                </c:pt>
                <c:pt idx="19531">
                  <c:v>0,000329988</c:v>
                </c:pt>
                <c:pt idx="19532">
                  <c:v>0,000329988</c:v>
                </c:pt>
                <c:pt idx="19533">
                  <c:v>0,000329987</c:v>
                </c:pt>
                <c:pt idx="19534">
                  <c:v>0,000329987</c:v>
                </c:pt>
                <c:pt idx="19535">
                  <c:v>0,000329987</c:v>
                </c:pt>
                <c:pt idx="19536">
                  <c:v>0,000329987</c:v>
                </c:pt>
                <c:pt idx="19537">
                  <c:v>0,000329987</c:v>
                </c:pt>
                <c:pt idx="19538">
                  <c:v>0,000329987</c:v>
                </c:pt>
                <c:pt idx="19539">
                  <c:v>0,000329987</c:v>
                </c:pt>
                <c:pt idx="19540">
                  <c:v>0,000329986</c:v>
                </c:pt>
                <c:pt idx="19541">
                  <c:v>0,000329986</c:v>
                </c:pt>
                <c:pt idx="19542">
                  <c:v>0,000329986</c:v>
                </c:pt>
                <c:pt idx="19543">
                  <c:v>0,000329986</c:v>
                </c:pt>
                <c:pt idx="19544">
                  <c:v>0,000329986</c:v>
                </c:pt>
                <c:pt idx="19545">
                  <c:v>0,000329986</c:v>
                </c:pt>
                <c:pt idx="19546">
                  <c:v>0,000329985</c:v>
                </c:pt>
                <c:pt idx="19547">
                  <c:v>0,000329985</c:v>
                </c:pt>
                <c:pt idx="19548">
                  <c:v>0,000329985</c:v>
                </c:pt>
                <c:pt idx="19549">
                  <c:v>0,000329985</c:v>
                </c:pt>
                <c:pt idx="19550">
                  <c:v>0,000329985</c:v>
                </c:pt>
                <c:pt idx="19551">
                  <c:v>0,000329985</c:v>
                </c:pt>
                <c:pt idx="19552">
                  <c:v>0,000329984</c:v>
                </c:pt>
                <c:pt idx="19553">
                  <c:v>0,000329984</c:v>
                </c:pt>
                <c:pt idx="19554">
                  <c:v>0,000329984</c:v>
                </c:pt>
                <c:pt idx="19555">
                  <c:v>0,000329984</c:v>
                </c:pt>
                <c:pt idx="19556">
                  <c:v>0,000329984</c:v>
                </c:pt>
                <c:pt idx="19557">
                  <c:v>0,000329984</c:v>
                </c:pt>
                <c:pt idx="19558">
                  <c:v>0,000329984</c:v>
                </c:pt>
                <c:pt idx="19559">
                  <c:v>0,000329983</c:v>
                </c:pt>
                <c:pt idx="19560">
                  <c:v>0,000329983</c:v>
                </c:pt>
                <c:pt idx="19561">
                  <c:v>0,000329983</c:v>
                </c:pt>
                <c:pt idx="19562">
                  <c:v>0,000329983</c:v>
                </c:pt>
                <c:pt idx="19563">
                  <c:v>0,000329983</c:v>
                </c:pt>
                <c:pt idx="19564">
                  <c:v>0,000329983</c:v>
                </c:pt>
                <c:pt idx="19565">
                  <c:v>0,000329982</c:v>
                </c:pt>
                <c:pt idx="19566">
                  <c:v>0,000329982</c:v>
                </c:pt>
                <c:pt idx="19567">
                  <c:v>0,000329982</c:v>
                </c:pt>
                <c:pt idx="19568">
                  <c:v>0,000329982</c:v>
                </c:pt>
                <c:pt idx="19569">
                  <c:v>0,000329982</c:v>
                </c:pt>
                <c:pt idx="19570">
                  <c:v>0,000329982</c:v>
                </c:pt>
                <c:pt idx="19571">
                  <c:v>0,000329981</c:v>
                </c:pt>
                <c:pt idx="19572">
                  <c:v>0,000329981</c:v>
                </c:pt>
                <c:pt idx="19573">
                  <c:v>0,000329981</c:v>
                </c:pt>
                <c:pt idx="19574">
                  <c:v>0,000329981</c:v>
                </c:pt>
                <c:pt idx="19575">
                  <c:v>0,000329981</c:v>
                </c:pt>
                <c:pt idx="19576">
                  <c:v>0,000329981</c:v>
                </c:pt>
                <c:pt idx="19577">
                  <c:v>0,000329981</c:v>
                </c:pt>
                <c:pt idx="19578">
                  <c:v>0,00032998</c:v>
                </c:pt>
                <c:pt idx="19579">
                  <c:v>0,00032998</c:v>
                </c:pt>
                <c:pt idx="19580">
                  <c:v>0,00032998</c:v>
                </c:pt>
                <c:pt idx="19581">
                  <c:v>0,00032998</c:v>
                </c:pt>
                <c:pt idx="19582">
                  <c:v>0,00032998</c:v>
                </c:pt>
                <c:pt idx="19583">
                  <c:v>0,00032998</c:v>
                </c:pt>
                <c:pt idx="19584">
                  <c:v>0,000329979</c:v>
                </c:pt>
                <c:pt idx="19585">
                  <c:v>0,000329979</c:v>
                </c:pt>
                <c:pt idx="19586">
                  <c:v>0,000329979</c:v>
                </c:pt>
                <c:pt idx="19587">
                  <c:v>0,000329979</c:v>
                </c:pt>
                <c:pt idx="19588">
                  <c:v>0,000329979</c:v>
                </c:pt>
                <c:pt idx="19589">
                  <c:v>0,000329979</c:v>
                </c:pt>
                <c:pt idx="19590">
                  <c:v>0,000329979</c:v>
                </c:pt>
                <c:pt idx="19591">
                  <c:v>0,000329978</c:v>
                </c:pt>
                <c:pt idx="19592">
                  <c:v>0,000329978</c:v>
                </c:pt>
                <c:pt idx="19593">
                  <c:v>0,000329978</c:v>
                </c:pt>
                <c:pt idx="19594">
                  <c:v>0,000329978</c:v>
                </c:pt>
                <c:pt idx="19595">
                  <c:v>0,000329978</c:v>
                </c:pt>
                <c:pt idx="19596">
                  <c:v>0,000329978</c:v>
                </c:pt>
                <c:pt idx="19597">
                  <c:v>0,000329977</c:v>
                </c:pt>
                <c:pt idx="19598">
                  <c:v>0,000329977</c:v>
                </c:pt>
                <c:pt idx="19599">
                  <c:v>0,000329977</c:v>
                </c:pt>
                <c:pt idx="19600">
                  <c:v>0,000329977</c:v>
                </c:pt>
                <c:pt idx="19601">
                  <c:v>0,000329977</c:v>
                </c:pt>
                <c:pt idx="19602">
                  <c:v>0,000329977</c:v>
                </c:pt>
                <c:pt idx="19603">
                  <c:v>0,000329976</c:v>
                </c:pt>
                <c:pt idx="19604">
                  <c:v>0,000329976</c:v>
                </c:pt>
                <c:pt idx="19605">
                  <c:v>0,000329976</c:v>
                </c:pt>
                <c:pt idx="19606">
                  <c:v>0,000329976</c:v>
                </c:pt>
                <c:pt idx="19607">
                  <c:v>0,000329976</c:v>
                </c:pt>
                <c:pt idx="19608">
                  <c:v>0,000329976</c:v>
                </c:pt>
                <c:pt idx="19609">
                  <c:v>0,000329976</c:v>
                </c:pt>
                <c:pt idx="19610">
                  <c:v>0,000329975</c:v>
                </c:pt>
                <c:pt idx="19611">
                  <c:v>0,000329975</c:v>
                </c:pt>
                <c:pt idx="19612">
                  <c:v>0,000329975</c:v>
                </c:pt>
                <c:pt idx="19613">
                  <c:v>0,000329975</c:v>
                </c:pt>
                <c:pt idx="19614">
                  <c:v>0,000329975</c:v>
                </c:pt>
                <c:pt idx="19615">
                  <c:v>0,000329975</c:v>
                </c:pt>
                <c:pt idx="19616">
                  <c:v>0,000329974</c:v>
                </c:pt>
                <c:pt idx="19617">
                  <c:v>0,000329974</c:v>
                </c:pt>
                <c:pt idx="19618">
                  <c:v>0,000329974</c:v>
                </c:pt>
                <c:pt idx="19619">
                  <c:v>0,000329974</c:v>
                </c:pt>
                <c:pt idx="19620">
                  <c:v>0,000329974</c:v>
                </c:pt>
                <c:pt idx="19621">
                  <c:v>0,000329974</c:v>
                </c:pt>
                <c:pt idx="19622">
                  <c:v>0,000329973</c:v>
                </c:pt>
                <c:pt idx="19623">
                  <c:v>0,000329973</c:v>
                </c:pt>
                <c:pt idx="19624">
                  <c:v>0,000329973</c:v>
                </c:pt>
                <c:pt idx="19625">
                  <c:v>0,000329973</c:v>
                </c:pt>
                <c:pt idx="19626">
                  <c:v>0,000329973</c:v>
                </c:pt>
                <c:pt idx="19627">
                  <c:v>0,000329973</c:v>
                </c:pt>
                <c:pt idx="19628">
                  <c:v>0,000329973</c:v>
                </c:pt>
                <c:pt idx="19629">
                  <c:v>0,000329972</c:v>
                </c:pt>
                <c:pt idx="19630">
                  <c:v>0,000329972</c:v>
                </c:pt>
                <c:pt idx="19631">
                  <c:v>0,000329972</c:v>
                </c:pt>
                <c:pt idx="19632">
                  <c:v>0,000329972</c:v>
                </c:pt>
                <c:pt idx="19633">
                  <c:v>0,000329972</c:v>
                </c:pt>
                <c:pt idx="19634">
                  <c:v>0,000329972</c:v>
                </c:pt>
                <c:pt idx="19635">
                  <c:v>0,000329971</c:v>
                </c:pt>
                <c:pt idx="19636">
                  <c:v>0,000329971</c:v>
                </c:pt>
                <c:pt idx="19637">
                  <c:v>0,000329971</c:v>
                </c:pt>
                <c:pt idx="19638">
                  <c:v>0,000329971</c:v>
                </c:pt>
                <c:pt idx="19639">
                  <c:v>0,000329971</c:v>
                </c:pt>
                <c:pt idx="19640">
                  <c:v>0,000329971</c:v>
                </c:pt>
                <c:pt idx="19641">
                  <c:v>0,00032997</c:v>
                </c:pt>
                <c:pt idx="19642">
                  <c:v>0,00032997</c:v>
                </c:pt>
                <c:pt idx="19643">
                  <c:v>0,00032997</c:v>
                </c:pt>
                <c:pt idx="19644">
                  <c:v>0,00032997</c:v>
                </c:pt>
                <c:pt idx="19645">
                  <c:v>0,00032997</c:v>
                </c:pt>
                <c:pt idx="19646">
                  <c:v>0,00032997</c:v>
                </c:pt>
                <c:pt idx="19647">
                  <c:v>0,00032997</c:v>
                </c:pt>
                <c:pt idx="19648">
                  <c:v>0,000329969</c:v>
                </c:pt>
                <c:pt idx="19649">
                  <c:v>0,000329969</c:v>
                </c:pt>
                <c:pt idx="19650">
                  <c:v>0,000329969</c:v>
                </c:pt>
                <c:pt idx="19651">
                  <c:v>0,000329969</c:v>
                </c:pt>
                <c:pt idx="19652">
                  <c:v>0,000329969</c:v>
                </c:pt>
                <c:pt idx="19653">
                  <c:v>0,000329969</c:v>
                </c:pt>
                <c:pt idx="19654">
                  <c:v>0,000329968</c:v>
                </c:pt>
                <c:pt idx="19655">
                  <c:v>0,000329968</c:v>
                </c:pt>
                <c:pt idx="19656">
                  <c:v>0,000329968</c:v>
                </c:pt>
                <c:pt idx="19657">
                  <c:v>0,000329968</c:v>
                </c:pt>
                <c:pt idx="19658">
                  <c:v>0,000329968</c:v>
                </c:pt>
                <c:pt idx="19659">
                  <c:v>0,000329968</c:v>
                </c:pt>
                <c:pt idx="19660">
                  <c:v>0,000329967</c:v>
                </c:pt>
                <c:pt idx="19661">
                  <c:v>0,000329967</c:v>
                </c:pt>
                <c:pt idx="19662">
                  <c:v>0,000329967</c:v>
                </c:pt>
                <c:pt idx="19663">
                  <c:v>0,000329967</c:v>
                </c:pt>
                <c:pt idx="19664">
                  <c:v>0,000329967</c:v>
                </c:pt>
                <c:pt idx="19665">
                  <c:v>0,000329967</c:v>
                </c:pt>
                <c:pt idx="19666">
                  <c:v>0,000329967</c:v>
                </c:pt>
                <c:pt idx="19667">
                  <c:v>0,000329966</c:v>
                </c:pt>
                <c:pt idx="19668">
                  <c:v>0,000329966</c:v>
                </c:pt>
                <c:pt idx="19669">
                  <c:v>0,000329966</c:v>
                </c:pt>
                <c:pt idx="19670">
                  <c:v>0,000329966</c:v>
                </c:pt>
                <c:pt idx="19671">
                  <c:v>0,000329966</c:v>
                </c:pt>
                <c:pt idx="19672">
                  <c:v>0,000329966</c:v>
                </c:pt>
                <c:pt idx="19673">
                  <c:v>0,000329965</c:v>
                </c:pt>
                <c:pt idx="19674">
                  <c:v>0,000329965</c:v>
                </c:pt>
                <c:pt idx="19675">
                  <c:v>0,000329965</c:v>
                </c:pt>
                <c:pt idx="19676">
                  <c:v>0,000329965</c:v>
                </c:pt>
                <c:pt idx="19677">
                  <c:v>0,000329965</c:v>
                </c:pt>
                <c:pt idx="19678">
                  <c:v>0,000329965</c:v>
                </c:pt>
                <c:pt idx="19679">
                  <c:v>0,000329965</c:v>
                </c:pt>
                <c:pt idx="19680">
                  <c:v>0,000329964</c:v>
                </c:pt>
                <c:pt idx="19681">
                  <c:v>0,000329964</c:v>
                </c:pt>
                <c:pt idx="19682">
                  <c:v>0,000329964</c:v>
                </c:pt>
                <c:pt idx="19683">
                  <c:v>0,000329964</c:v>
                </c:pt>
                <c:pt idx="19684">
                  <c:v>0,000329964</c:v>
                </c:pt>
                <c:pt idx="19685">
                  <c:v>0,000329964</c:v>
                </c:pt>
                <c:pt idx="19686">
                  <c:v>0,000329963</c:v>
                </c:pt>
                <c:pt idx="19687">
                  <c:v>0,000329963</c:v>
                </c:pt>
                <c:pt idx="19688">
                  <c:v>0,000329963</c:v>
                </c:pt>
                <c:pt idx="19689">
                  <c:v>0,000329963</c:v>
                </c:pt>
                <c:pt idx="19690">
                  <c:v>0,000329963</c:v>
                </c:pt>
                <c:pt idx="19691">
                  <c:v>0,000329963</c:v>
                </c:pt>
                <c:pt idx="19692">
                  <c:v>0,000329962</c:v>
                </c:pt>
                <c:pt idx="19693">
                  <c:v>0,000329962</c:v>
                </c:pt>
                <c:pt idx="19694">
                  <c:v>0,000329962</c:v>
                </c:pt>
                <c:pt idx="19695">
                  <c:v>0,000329962</c:v>
                </c:pt>
                <c:pt idx="19696">
                  <c:v>0,000329962</c:v>
                </c:pt>
                <c:pt idx="19697">
                  <c:v>0,000329962</c:v>
                </c:pt>
                <c:pt idx="19698">
                  <c:v>0,000329962</c:v>
                </c:pt>
                <c:pt idx="19699">
                  <c:v>0,000329961</c:v>
                </c:pt>
                <c:pt idx="19700">
                  <c:v>0,000329961</c:v>
                </c:pt>
                <c:pt idx="19701">
                  <c:v>0,000329961</c:v>
                </c:pt>
                <c:pt idx="19702">
                  <c:v>0,000329961</c:v>
                </c:pt>
                <c:pt idx="19703">
                  <c:v>0,000329961</c:v>
                </c:pt>
                <c:pt idx="19704">
                  <c:v>0,000329961</c:v>
                </c:pt>
                <c:pt idx="19705">
                  <c:v>0,00032996</c:v>
                </c:pt>
                <c:pt idx="19706">
                  <c:v>0,00032996</c:v>
                </c:pt>
                <c:pt idx="19707">
                  <c:v>0,00032996</c:v>
                </c:pt>
                <c:pt idx="19708">
                  <c:v>0,00032996</c:v>
                </c:pt>
                <c:pt idx="19709">
                  <c:v>0,00032996</c:v>
                </c:pt>
                <c:pt idx="19710">
                  <c:v>0,00032996</c:v>
                </c:pt>
                <c:pt idx="19711">
                  <c:v>0,000329959</c:v>
                </c:pt>
                <c:pt idx="19712">
                  <c:v>0,000329959</c:v>
                </c:pt>
                <c:pt idx="19713">
                  <c:v>0,000329959</c:v>
                </c:pt>
                <c:pt idx="19714">
                  <c:v>0,000329959</c:v>
                </c:pt>
                <c:pt idx="19715">
                  <c:v>0,000329959</c:v>
                </c:pt>
                <c:pt idx="19716">
                  <c:v>0,000329959</c:v>
                </c:pt>
                <c:pt idx="19717">
                  <c:v>0,000329959</c:v>
                </c:pt>
                <c:pt idx="19718">
                  <c:v>0,000329958</c:v>
                </c:pt>
                <c:pt idx="19719">
                  <c:v>0,000329958</c:v>
                </c:pt>
                <c:pt idx="19720">
                  <c:v>0,000329958</c:v>
                </c:pt>
                <c:pt idx="19721">
                  <c:v>0,000329958</c:v>
                </c:pt>
                <c:pt idx="19722">
                  <c:v>0,000329958</c:v>
                </c:pt>
                <c:pt idx="19723">
                  <c:v>0,000329958</c:v>
                </c:pt>
                <c:pt idx="19724">
                  <c:v>0,000329957</c:v>
                </c:pt>
                <c:pt idx="19725">
                  <c:v>0,000329957</c:v>
                </c:pt>
                <c:pt idx="19726">
                  <c:v>0,000329957</c:v>
                </c:pt>
                <c:pt idx="19727">
                  <c:v>0,000329957</c:v>
                </c:pt>
                <c:pt idx="19728">
                  <c:v>0,000329957</c:v>
                </c:pt>
                <c:pt idx="19729">
                  <c:v>0,000329957</c:v>
                </c:pt>
                <c:pt idx="19730">
                  <c:v>0,000329956</c:v>
                </c:pt>
                <c:pt idx="19731">
                  <c:v>0,000329956</c:v>
                </c:pt>
                <c:pt idx="19732">
                  <c:v>0,000329956</c:v>
                </c:pt>
                <c:pt idx="19733">
                  <c:v>0,000329956</c:v>
                </c:pt>
                <c:pt idx="19734">
                  <c:v>0,000329956</c:v>
                </c:pt>
                <c:pt idx="19735">
                  <c:v>0,000329956</c:v>
                </c:pt>
                <c:pt idx="19736">
                  <c:v>0,000329956</c:v>
                </c:pt>
                <c:pt idx="19737">
                  <c:v>0,000329955</c:v>
                </c:pt>
                <c:pt idx="19738">
                  <c:v>0,000329955</c:v>
                </c:pt>
                <c:pt idx="19739">
                  <c:v>0,000329955</c:v>
                </c:pt>
                <c:pt idx="19740">
                  <c:v>0,000329955</c:v>
                </c:pt>
                <c:pt idx="19741">
                  <c:v>0,000329955</c:v>
                </c:pt>
                <c:pt idx="19742">
                  <c:v>0,000329955</c:v>
                </c:pt>
                <c:pt idx="19743">
                  <c:v>0,000329954</c:v>
                </c:pt>
                <c:pt idx="19744">
                  <c:v>0,000329954</c:v>
                </c:pt>
                <c:pt idx="19745">
                  <c:v>0,000329954</c:v>
                </c:pt>
                <c:pt idx="19746">
                  <c:v>0,000329954</c:v>
                </c:pt>
                <c:pt idx="19747">
                  <c:v>0,000329954</c:v>
                </c:pt>
                <c:pt idx="19748">
                  <c:v>0,000329954</c:v>
                </c:pt>
                <c:pt idx="19749">
                  <c:v>0,000329953</c:v>
                </c:pt>
                <c:pt idx="19750">
                  <c:v>0,000329953</c:v>
                </c:pt>
                <c:pt idx="19751">
                  <c:v>0,000329953</c:v>
                </c:pt>
                <c:pt idx="19752">
                  <c:v>0,000329953</c:v>
                </c:pt>
                <c:pt idx="19753">
                  <c:v>0,000329953</c:v>
                </c:pt>
                <c:pt idx="19754">
                  <c:v>0,000329953</c:v>
                </c:pt>
                <c:pt idx="19755">
                  <c:v>0,000329953</c:v>
                </c:pt>
                <c:pt idx="19756">
                  <c:v>0,000329952</c:v>
                </c:pt>
                <c:pt idx="19757">
                  <c:v>0,000329952</c:v>
                </c:pt>
                <c:pt idx="19758">
                  <c:v>0,000329952</c:v>
                </c:pt>
                <c:pt idx="19759">
                  <c:v>0,000329952</c:v>
                </c:pt>
                <c:pt idx="19760">
                  <c:v>0,000329952</c:v>
                </c:pt>
                <c:pt idx="19761">
                  <c:v>0,000329952</c:v>
                </c:pt>
                <c:pt idx="19762">
                  <c:v>0,000329951</c:v>
                </c:pt>
                <c:pt idx="19763">
                  <c:v>0,000329951</c:v>
                </c:pt>
                <c:pt idx="19764">
                  <c:v>0,000329951</c:v>
                </c:pt>
                <c:pt idx="19765">
                  <c:v>0,000329951</c:v>
                </c:pt>
                <c:pt idx="19766">
                  <c:v>0,000329951</c:v>
                </c:pt>
                <c:pt idx="19767">
                  <c:v>0,000329951</c:v>
                </c:pt>
                <c:pt idx="19768">
                  <c:v>0,00032995</c:v>
                </c:pt>
                <c:pt idx="19769">
                  <c:v>0,00032995</c:v>
                </c:pt>
                <c:pt idx="19770">
                  <c:v>0,00032995</c:v>
                </c:pt>
                <c:pt idx="19771">
                  <c:v>0,00032995</c:v>
                </c:pt>
                <c:pt idx="19772">
                  <c:v>0,00032995</c:v>
                </c:pt>
                <c:pt idx="19773">
                  <c:v>0,00032995</c:v>
                </c:pt>
                <c:pt idx="19774">
                  <c:v>0,00032995</c:v>
                </c:pt>
                <c:pt idx="19775">
                  <c:v>0,000329949</c:v>
                </c:pt>
                <c:pt idx="19776">
                  <c:v>0,000329949</c:v>
                </c:pt>
                <c:pt idx="19777">
                  <c:v>0,000329949</c:v>
                </c:pt>
                <c:pt idx="19778">
                  <c:v>0,000329949</c:v>
                </c:pt>
                <c:pt idx="19779">
                  <c:v>0,000329949</c:v>
                </c:pt>
                <c:pt idx="19780">
                  <c:v>0,000329949</c:v>
                </c:pt>
                <c:pt idx="19781">
                  <c:v>0,000329948</c:v>
                </c:pt>
                <c:pt idx="19782">
                  <c:v>0,000329948</c:v>
                </c:pt>
                <c:pt idx="19783">
                  <c:v>0,000329948</c:v>
                </c:pt>
                <c:pt idx="19784">
                  <c:v>0,000329948</c:v>
                </c:pt>
                <c:pt idx="19785">
                  <c:v>0,000329948</c:v>
                </c:pt>
                <c:pt idx="19786">
                  <c:v>0,000329948</c:v>
                </c:pt>
                <c:pt idx="19787">
                  <c:v>0,000329947</c:v>
                </c:pt>
                <c:pt idx="19788">
                  <c:v>0,000329947</c:v>
                </c:pt>
                <c:pt idx="19789">
                  <c:v>0,000329947</c:v>
                </c:pt>
                <c:pt idx="19790">
                  <c:v>0,000329947</c:v>
                </c:pt>
                <c:pt idx="19791">
                  <c:v>0,000329947</c:v>
                </c:pt>
                <c:pt idx="19792">
                  <c:v>0,000329947</c:v>
                </c:pt>
                <c:pt idx="19793">
                  <c:v>0,000329947</c:v>
                </c:pt>
                <c:pt idx="19794">
                  <c:v>0,000329946</c:v>
                </c:pt>
                <c:pt idx="19795">
                  <c:v>0,000329946</c:v>
                </c:pt>
                <c:pt idx="19796">
                  <c:v>0,000329946</c:v>
                </c:pt>
                <c:pt idx="19797">
                  <c:v>0,000329946</c:v>
                </c:pt>
                <c:pt idx="19798">
                  <c:v>0,000329946</c:v>
                </c:pt>
                <c:pt idx="19799">
                  <c:v>0,000329946</c:v>
                </c:pt>
                <c:pt idx="19800">
                  <c:v>0,000329945</c:v>
                </c:pt>
                <c:pt idx="19801">
                  <c:v>0,000329945</c:v>
                </c:pt>
                <c:pt idx="19802">
                  <c:v>0,000329945</c:v>
                </c:pt>
                <c:pt idx="19803">
                  <c:v>0,000329945</c:v>
                </c:pt>
                <c:pt idx="19804">
                  <c:v>0,000329945</c:v>
                </c:pt>
                <c:pt idx="19805">
                  <c:v>0,000329945</c:v>
                </c:pt>
                <c:pt idx="19806">
                  <c:v>0,000329945</c:v>
                </c:pt>
                <c:pt idx="19807">
                  <c:v>0,000329944</c:v>
                </c:pt>
                <c:pt idx="19808">
                  <c:v>0,000329944</c:v>
                </c:pt>
                <c:pt idx="19809">
                  <c:v>0,000329944</c:v>
                </c:pt>
                <c:pt idx="19810">
                  <c:v>0,000329944</c:v>
                </c:pt>
                <c:pt idx="19811">
                  <c:v>0,000329944</c:v>
                </c:pt>
                <c:pt idx="19812">
                  <c:v>0,000329944</c:v>
                </c:pt>
                <c:pt idx="19813">
                  <c:v>0,000329943</c:v>
                </c:pt>
                <c:pt idx="19814">
                  <c:v>0,000329943</c:v>
                </c:pt>
                <c:pt idx="19815">
                  <c:v>0,000329943</c:v>
                </c:pt>
                <c:pt idx="19816">
                  <c:v>0,000329943</c:v>
                </c:pt>
                <c:pt idx="19817">
                  <c:v>0,000329943</c:v>
                </c:pt>
                <c:pt idx="19818">
                  <c:v>0,000329943</c:v>
                </c:pt>
                <c:pt idx="19819">
                  <c:v>0,000329942</c:v>
                </c:pt>
                <c:pt idx="19820">
                  <c:v>0,000329942</c:v>
                </c:pt>
                <c:pt idx="19821">
                  <c:v>0,000329942</c:v>
                </c:pt>
                <c:pt idx="19822">
                  <c:v>0,000329942</c:v>
                </c:pt>
                <c:pt idx="19823">
                  <c:v>0,000329942</c:v>
                </c:pt>
                <c:pt idx="19824">
                  <c:v>0,000329942</c:v>
                </c:pt>
                <c:pt idx="19825">
                  <c:v>0,000329942</c:v>
                </c:pt>
                <c:pt idx="19826">
                  <c:v>0,000329941</c:v>
                </c:pt>
                <c:pt idx="19827">
                  <c:v>0,000329941</c:v>
                </c:pt>
                <c:pt idx="19828">
                  <c:v>0,000329941</c:v>
                </c:pt>
                <c:pt idx="19829">
                  <c:v>0,000329941</c:v>
                </c:pt>
                <c:pt idx="19830">
                  <c:v>0,000329941</c:v>
                </c:pt>
                <c:pt idx="19831">
                  <c:v>0,000329941</c:v>
                </c:pt>
                <c:pt idx="19832">
                  <c:v>0,00032994</c:v>
                </c:pt>
                <c:pt idx="19833">
                  <c:v>0,00032994</c:v>
                </c:pt>
                <c:pt idx="19834">
                  <c:v>0,00032994</c:v>
                </c:pt>
                <c:pt idx="19835">
                  <c:v>0,00032994</c:v>
                </c:pt>
                <c:pt idx="19836">
                  <c:v>0,00032994</c:v>
                </c:pt>
                <c:pt idx="19837">
                  <c:v>0,00032994</c:v>
                </c:pt>
                <c:pt idx="19838">
                  <c:v>0,000329939</c:v>
                </c:pt>
                <c:pt idx="19839">
                  <c:v>0,000329939</c:v>
                </c:pt>
                <c:pt idx="19840">
                  <c:v>0,000329939</c:v>
                </c:pt>
                <c:pt idx="19841">
                  <c:v>0,000329939</c:v>
                </c:pt>
                <c:pt idx="19842">
                  <c:v>0,000329939</c:v>
                </c:pt>
                <c:pt idx="19843">
                  <c:v>0,000329939</c:v>
                </c:pt>
                <c:pt idx="19844">
                  <c:v>0,000329939</c:v>
                </c:pt>
                <c:pt idx="19845">
                  <c:v>0,000329938</c:v>
                </c:pt>
                <c:pt idx="19846">
                  <c:v>0,000329938</c:v>
                </c:pt>
                <c:pt idx="19847">
                  <c:v>0,000329938</c:v>
                </c:pt>
                <c:pt idx="19848">
                  <c:v>0,000329938</c:v>
                </c:pt>
                <c:pt idx="19849">
                  <c:v>0,000329938</c:v>
                </c:pt>
                <c:pt idx="19850">
                  <c:v>0,000329938</c:v>
                </c:pt>
                <c:pt idx="19851">
                  <c:v>0,000329937</c:v>
                </c:pt>
                <c:pt idx="19852">
                  <c:v>0,000329937</c:v>
                </c:pt>
                <c:pt idx="19853">
                  <c:v>0,000329937</c:v>
                </c:pt>
                <c:pt idx="19854">
                  <c:v>0,000329937</c:v>
                </c:pt>
                <c:pt idx="19855">
                  <c:v>0,000329937</c:v>
                </c:pt>
                <c:pt idx="19856">
                  <c:v>0,000329937</c:v>
                </c:pt>
                <c:pt idx="19857">
                  <c:v>0,000329936</c:v>
                </c:pt>
                <c:pt idx="19858">
                  <c:v>0,000329936</c:v>
                </c:pt>
                <c:pt idx="19859">
                  <c:v>0,000329936</c:v>
                </c:pt>
                <c:pt idx="19860">
                  <c:v>0,000329936</c:v>
                </c:pt>
                <c:pt idx="19861">
                  <c:v>0,000329936</c:v>
                </c:pt>
                <c:pt idx="19862">
                  <c:v>0,000329936</c:v>
                </c:pt>
                <c:pt idx="19863">
                  <c:v>0,000329936</c:v>
                </c:pt>
                <c:pt idx="19864">
                  <c:v>0,000329935</c:v>
                </c:pt>
                <c:pt idx="19865">
                  <c:v>0,000329935</c:v>
                </c:pt>
                <c:pt idx="19866">
                  <c:v>0,000329935</c:v>
                </c:pt>
                <c:pt idx="19867">
                  <c:v>0,000329935</c:v>
                </c:pt>
                <c:pt idx="19868">
                  <c:v>0,000329935</c:v>
                </c:pt>
                <c:pt idx="19869">
                  <c:v>0,000329935</c:v>
                </c:pt>
                <c:pt idx="19870">
                  <c:v>0,000329934</c:v>
                </c:pt>
                <c:pt idx="19871">
                  <c:v>0,000329934</c:v>
                </c:pt>
                <c:pt idx="19872">
                  <c:v>0,000329934</c:v>
                </c:pt>
                <c:pt idx="19873">
                  <c:v>0,000329934</c:v>
                </c:pt>
                <c:pt idx="19874">
                  <c:v>0,000329934</c:v>
                </c:pt>
                <c:pt idx="19875">
                  <c:v>0,000329934</c:v>
                </c:pt>
                <c:pt idx="19876">
                  <c:v>0,000329933</c:v>
                </c:pt>
                <c:pt idx="19877">
                  <c:v>0,000329933</c:v>
                </c:pt>
                <c:pt idx="19878">
                  <c:v>0,000329933</c:v>
                </c:pt>
                <c:pt idx="19879">
                  <c:v>0,000329933</c:v>
                </c:pt>
                <c:pt idx="19880">
                  <c:v>0,000329933</c:v>
                </c:pt>
                <c:pt idx="19881">
                  <c:v>0,000329933</c:v>
                </c:pt>
                <c:pt idx="19882">
                  <c:v>0,000329933</c:v>
                </c:pt>
                <c:pt idx="19883">
                  <c:v>0,000329932</c:v>
                </c:pt>
                <c:pt idx="19884">
                  <c:v>0,000329932</c:v>
                </c:pt>
                <c:pt idx="19885">
                  <c:v>0,000329932</c:v>
                </c:pt>
                <c:pt idx="19886">
                  <c:v>0,000329932</c:v>
                </c:pt>
                <c:pt idx="19887">
                  <c:v>0,000329932</c:v>
                </c:pt>
                <c:pt idx="19888">
                  <c:v>0,000329932</c:v>
                </c:pt>
                <c:pt idx="19889">
                  <c:v>0,000329931</c:v>
                </c:pt>
                <c:pt idx="19890">
                  <c:v>0,000329931</c:v>
                </c:pt>
                <c:pt idx="19891">
                  <c:v>0,000329931</c:v>
                </c:pt>
                <c:pt idx="19892">
                  <c:v>0,000329931</c:v>
                </c:pt>
                <c:pt idx="19893">
                  <c:v>0,000329931</c:v>
                </c:pt>
                <c:pt idx="19894">
                  <c:v>0,000329931</c:v>
                </c:pt>
                <c:pt idx="19895">
                  <c:v>0,000329931</c:v>
                </c:pt>
                <c:pt idx="19896">
                  <c:v>0,00032993</c:v>
                </c:pt>
                <c:pt idx="19897">
                  <c:v>0,00032993</c:v>
                </c:pt>
                <c:pt idx="19898">
                  <c:v>0,00032993</c:v>
                </c:pt>
                <c:pt idx="19899">
                  <c:v>0,00032993</c:v>
                </c:pt>
                <c:pt idx="19900">
                  <c:v>0,00032993</c:v>
                </c:pt>
                <c:pt idx="19901">
                  <c:v>0,00032993</c:v>
                </c:pt>
                <c:pt idx="19902">
                  <c:v>0,000329929</c:v>
                </c:pt>
                <c:pt idx="19903">
                  <c:v>0,000329929</c:v>
                </c:pt>
                <c:pt idx="19904">
                  <c:v>0,000329929</c:v>
                </c:pt>
                <c:pt idx="19905">
                  <c:v>0,000329929</c:v>
                </c:pt>
                <c:pt idx="19906">
                  <c:v>0,000329929</c:v>
                </c:pt>
                <c:pt idx="19907">
                  <c:v>0,000329929</c:v>
                </c:pt>
                <c:pt idx="19908">
                  <c:v>0,000329928</c:v>
                </c:pt>
                <c:pt idx="19909">
                  <c:v>0,000329928</c:v>
                </c:pt>
                <c:pt idx="19910">
                  <c:v>0,000329928</c:v>
                </c:pt>
                <c:pt idx="19911">
                  <c:v>0,000329928</c:v>
                </c:pt>
                <c:pt idx="19912">
                  <c:v>0,000329928</c:v>
                </c:pt>
                <c:pt idx="19913">
                  <c:v>0,000329928</c:v>
                </c:pt>
                <c:pt idx="19914">
                  <c:v>0,000329928</c:v>
                </c:pt>
                <c:pt idx="19915">
                  <c:v>0,000329927</c:v>
                </c:pt>
                <c:pt idx="19916">
                  <c:v>0,000329927</c:v>
                </c:pt>
                <c:pt idx="19917">
                  <c:v>0,000329927</c:v>
                </c:pt>
                <c:pt idx="19918">
                  <c:v>0,000329927</c:v>
                </c:pt>
                <c:pt idx="19919">
                  <c:v>0,000329927</c:v>
                </c:pt>
                <c:pt idx="19920">
                  <c:v>0,000329927</c:v>
                </c:pt>
                <c:pt idx="19921">
                  <c:v>0,000329926</c:v>
                </c:pt>
                <c:pt idx="19922">
                  <c:v>0,000329926</c:v>
                </c:pt>
                <c:pt idx="19923">
                  <c:v>0,000329926</c:v>
                </c:pt>
                <c:pt idx="19924">
                  <c:v>0,000329926</c:v>
                </c:pt>
                <c:pt idx="19925">
                  <c:v>0,000329926</c:v>
                </c:pt>
                <c:pt idx="19926">
                  <c:v>0,000329926</c:v>
                </c:pt>
                <c:pt idx="19927">
                  <c:v>0,000329925</c:v>
                </c:pt>
                <c:pt idx="19928">
                  <c:v>0,000329925</c:v>
                </c:pt>
                <c:pt idx="19929">
                  <c:v>0,000329925</c:v>
                </c:pt>
                <c:pt idx="19930">
                  <c:v>0,000329925</c:v>
                </c:pt>
                <c:pt idx="19931">
                  <c:v>0,000329925</c:v>
                </c:pt>
                <c:pt idx="19932">
                  <c:v>0,000329925</c:v>
                </c:pt>
                <c:pt idx="19933">
                  <c:v>0,000329925</c:v>
                </c:pt>
                <c:pt idx="19934">
                  <c:v>0,000329924</c:v>
                </c:pt>
                <c:pt idx="19935">
                  <c:v>0,000329924</c:v>
                </c:pt>
                <c:pt idx="19936">
                  <c:v>0,000329924</c:v>
                </c:pt>
                <c:pt idx="19937">
                  <c:v>0,000329924</c:v>
                </c:pt>
                <c:pt idx="19938">
                  <c:v>0,000329924</c:v>
                </c:pt>
                <c:pt idx="19939">
                  <c:v>0,000329924</c:v>
                </c:pt>
                <c:pt idx="19940">
                  <c:v>0,000329923</c:v>
                </c:pt>
                <c:pt idx="19941">
                  <c:v>0,000329923</c:v>
                </c:pt>
                <c:pt idx="19942">
                  <c:v>0,000329923</c:v>
                </c:pt>
                <c:pt idx="19943">
                  <c:v>0,000329923</c:v>
                </c:pt>
                <c:pt idx="19944">
                  <c:v>0,000329923</c:v>
                </c:pt>
                <c:pt idx="19945">
                  <c:v>0,000329923</c:v>
                </c:pt>
                <c:pt idx="19946">
                  <c:v>0,000329922</c:v>
                </c:pt>
                <c:pt idx="19947">
                  <c:v>0,000329922</c:v>
                </c:pt>
                <c:pt idx="19948">
                  <c:v>0,000329922</c:v>
                </c:pt>
                <c:pt idx="19949">
                  <c:v>0,000329922</c:v>
                </c:pt>
                <c:pt idx="19950">
                  <c:v>0,000329922</c:v>
                </c:pt>
                <c:pt idx="19951">
                  <c:v>0,000329922</c:v>
                </c:pt>
                <c:pt idx="19952">
                  <c:v>0,000329922</c:v>
                </c:pt>
                <c:pt idx="19953">
                  <c:v>0,000329921</c:v>
                </c:pt>
                <c:pt idx="19954">
                  <c:v>0,000329921</c:v>
                </c:pt>
                <c:pt idx="19955">
                  <c:v>0,000329921</c:v>
                </c:pt>
                <c:pt idx="19956">
                  <c:v>0,000329921</c:v>
                </c:pt>
                <c:pt idx="19957">
                  <c:v>0,000329921</c:v>
                </c:pt>
                <c:pt idx="19958">
                  <c:v>0,000329921</c:v>
                </c:pt>
                <c:pt idx="19959">
                  <c:v>0,00032992</c:v>
                </c:pt>
                <c:pt idx="19960">
                  <c:v>0,00032992</c:v>
                </c:pt>
                <c:pt idx="19961">
                  <c:v>0,00032992</c:v>
                </c:pt>
                <c:pt idx="19962">
                  <c:v>0,00032992</c:v>
                </c:pt>
                <c:pt idx="19963">
                  <c:v>0,00032992</c:v>
                </c:pt>
                <c:pt idx="19964">
                  <c:v>0,00032992</c:v>
                </c:pt>
                <c:pt idx="19965">
                  <c:v>0,000329919</c:v>
                </c:pt>
                <c:pt idx="19966">
                  <c:v>0,000329919</c:v>
                </c:pt>
                <c:pt idx="19967">
                  <c:v>0,000329919</c:v>
                </c:pt>
                <c:pt idx="19968">
                  <c:v>0,000329919</c:v>
                </c:pt>
                <c:pt idx="19969">
                  <c:v>0,000329919</c:v>
                </c:pt>
                <c:pt idx="19970">
                  <c:v>0,000329919</c:v>
                </c:pt>
                <c:pt idx="19971">
                  <c:v>0,000329919</c:v>
                </c:pt>
                <c:pt idx="19972">
                  <c:v>0,000329918</c:v>
                </c:pt>
                <c:pt idx="19973">
                  <c:v>0,000329918</c:v>
                </c:pt>
                <c:pt idx="19974">
                  <c:v>0,000329918</c:v>
                </c:pt>
                <c:pt idx="19975">
                  <c:v>0,000329918</c:v>
                </c:pt>
                <c:pt idx="19976">
                  <c:v>0,000329918</c:v>
                </c:pt>
                <c:pt idx="19977">
                  <c:v>0,000329918</c:v>
                </c:pt>
                <c:pt idx="19978">
                  <c:v>0,000329917</c:v>
                </c:pt>
                <c:pt idx="19979">
                  <c:v>0,000329917</c:v>
                </c:pt>
                <c:pt idx="19980">
                  <c:v>0,000329917</c:v>
                </c:pt>
                <c:pt idx="19981">
                  <c:v>0,000329917</c:v>
                </c:pt>
                <c:pt idx="19982">
                  <c:v>0,000329917</c:v>
                </c:pt>
                <c:pt idx="19983">
                  <c:v>0,000329917</c:v>
                </c:pt>
                <c:pt idx="19984">
                  <c:v>0,000329917</c:v>
                </c:pt>
                <c:pt idx="19985">
                  <c:v>0,000329916</c:v>
                </c:pt>
                <c:pt idx="19986">
                  <c:v>0,000329916</c:v>
                </c:pt>
                <c:pt idx="19987">
                  <c:v>0,000329916</c:v>
                </c:pt>
                <c:pt idx="19988">
                  <c:v>0,000329916</c:v>
                </c:pt>
                <c:pt idx="19989">
                  <c:v>0,000329916</c:v>
                </c:pt>
                <c:pt idx="19990">
                  <c:v>0,000329916</c:v>
                </c:pt>
                <c:pt idx="19991">
                  <c:v>0,000329915</c:v>
                </c:pt>
                <c:pt idx="19992">
                  <c:v>0,000329915</c:v>
                </c:pt>
                <c:pt idx="19993">
                  <c:v>0,000329915</c:v>
                </c:pt>
                <c:pt idx="19994">
                  <c:v>0,000329915</c:v>
                </c:pt>
                <c:pt idx="19995">
                  <c:v>0,000329915</c:v>
                </c:pt>
                <c:pt idx="19996">
                  <c:v>0,000329915</c:v>
                </c:pt>
                <c:pt idx="19997">
                  <c:v>0,000329914</c:v>
                </c:pt>
                <c:pt idx="19998">
                  <c:v>0,000329914</c:v>
                </c:pt>
                <c:pt idx="19999">
                  <c:v>0,000329914</c:v>
                </c:pt>
                <c:pt idx="20000">
                  <c:v>0,000329914</c:v>
                </c:pt>
                <c:pt idx="20001">
                  <c:v>0,000329914</c:v>
                </c:pt>
                <c:pt idx="20002">
                  <c:v>0,000329914</c:v>
                </c:pt>
                <c:pt idx="20003">
                  <c:v>0,000329914</c:v>
                </c:pt>
                <c:pt idx="20004">
                  <c:v>0,000329913</c:v>
                </c:pt>
                <c:pt idx="20005">
                  <c:v>0,000329913</c:v>
                </c:pt>
                <c:pt idx="20006">
                  <c:v>0,000329913</c:v>
                </c:pt>
                <c:pt idx="20007">
                  <c:v>0,000329913</c:v>
                </c:pt>
                <c:pt idx="20008">
                  <c:v>0,000329913</c:v>
                </c:pt>
                <c:pt idx="20009">
                  <c:v>0,000329913</c:v>
                </c:pt>
                <c:pt idx="20010">
                  <c:v>0,000329912</c:v>
                </c:pt>
                <c:pt idx="20011">
                  <c:v>0,000329912</c:v>
                </c:pt>
                <c:pt idx="20012">
                  <c:v>0,000329912</c:v>
                </c:pt>
                <c:pt idx="20013">
                  <c:v>0,000329912</c:v>
                </c:pt>
                <c:pt idx="20014">
                  <c:v>0,000329912</c:v>
                </c:pt>
                <c:pt idx="20015">
                  <c:v>0,000329912</c:v>
                </c:pt>
                <c:pt idx="20016">
                  <c:v>0,000329911</c:v>
                </c:pt>
                <c:pt idx="20017">
                  <c:v>0,000329911</c:v>
                </c:pt>
                <c:pt idx="20018">
                  <c:v>0,000329911</c:v>
                </c:pt>
                <c:pt idx="20019">
                  <c:v>0,000329911</c:v>
                </c:pt>
                <c:pt idx="20020">
                  <c:v>0,000329911</c:v>
                </c:pt>
                <c:pt idx="20021">
                  <c:v>0,000329911</c:v>
                </c:pt>
                <c:pt idx="20022">
                  <c:v>0,000329911</c:v>
                </c:pt>
                <c:pt idx="20023">
                  <c:v>0,00032991</c:v>
                </c:pt>
                <c:pt idx="20024">
                  <c:v>0,00032991</c:v>
                </c:pt>
                <c:pt idx="20025">
                  <c:v>0,00032991</c:v>
                </c:pt>
                <c:pt idx="20026">
                  <c:v>0,00032991</c:v>
                </c:pt>
                <c:pt idx="20027">
                  <c:v>0,00032991</c:v>
                </c:pt>
                <c:pt idx="20028">
                  <c:v>0,00032991</c:v>
                </c:pt>
                <c:pt idx="20029">
                  <c:v>0,000329909</c:v>
                </c:pt>
                <c:pt idx="20030">
                  <c:v>0,000329909</c:v>
                </c:pt>
                <c:pt idx="20031">
                  <c:v>0,000329909</c:v>
                </c:pt>
                <c:pt idx="20032">
                  <c:v>0,000329909</c:v>
                </c:pt>
                <c:pt idx="20033">
                  <c:v>0,000329909</c:v>
                </c:pt>
                <c:pt idx="20034">
                  <c:v>0,000329909</c:v>
                </c:pt>
                <c:pt idx="20035">
                  <c:v>0,000329908</c:v>
                </c:pt>
                <c:pt idx="20036">
                  <c:v>0,000329908</c:v>
                </c:pt>
                <c:pt idx="20037">
                  <c:v>0,000329908</c:v>
                </c:pt>
                <c:pt idx="20038">
                  <c:v>0,000329908</c:v>
                </c:pt>
                <c:pt idx="20039">
                  <c:v>0,000329908</c:v>
                </c:pt>
                <c:pt idx="20040">
                  <c:v>0,000329908</c:v>
                </c:pt>
                <c:pt idx="20041">
                  <c:v>0,000329908</c:v>
                </c:pt>
                <c:pt idx="20042">
                  <c:v>0,000329907</c:v>
                </c:pt>
                <c:pt idx="20043">
                  <c:v>0,000329907</c:v>
                </c:pt>
                <c:pt idx="20044">
                  <c:v>0,000329907</c:v>
                </c:pt>
                <c:pt idx="20045">
                  <c:v>0,000329907</c:v>
                </c:pt>
                <c:pt idx="20046">
                  <c:v>0,000329907</c:v>
                </c:pt>
                <c:pt idx="20047">
                  <c:v>0,000329907</c:v>
                </c:pt>
                <c:pt idx="20048">
                  <c:v>0,000329906</c:v>
                </c:pt>
                <c:pt idx="20049">
                  <c:v>0,000329906</c:v>
                </c:pt>
                <c:pt idx="20050">
                  <c:v>0,000329906</c:v>
                </c:pt>
                <c:pt idx="20051">
                  <c:v>0,000329906</c:v>
                </c:pt>
                <c:pt idx="20052">
                  <c:v>0,000329906</c:v>
                </c:pt>
                <c:pt idx="20053">
                  <c:v>0,000329906</c:v>
                </c:pt>
                <c:pt idx="20054">
                  <c:v>0,000329905</c:v>
                </c:pt>
                <c:pt idx="20055">
                  <c:v>0,000329905</c:v>
                </c:pt>
                <c:pt idx="20056">
                  <c:v>0,000329905</c:v>
                </c:pt>
                <c:pt idx="20057">
                  <c:v>0,000329905</c:v>
                </c:pt>
                <c:pt idx="20058">
                  <c:v>0,000329905</c:v>
                </c:pt>
                <c:pt idx="20059">
                  <c:v>0,000329905</c:v>
                </c:pt>
                <c:pt idx="20060">
                  <c:v>0,000329905</c:v>
                </c:pt>
                <c:pt idx="20061">
                  <c:v>0,000329904</c:v>
                </c:pt>
                <c:pt idx="20062">
                  <c:v>0,000329904</c:v>
                </c:pt>
                <c:pt idx="20063">
                  <c:v>0,000329904</c:v>
                </c:pt>
                <c:pt idx="20064">
                  <c:v>0,000329904</c:v>
                </c:pt>
                <c:pt idx="20065">
                  <c:v>0,000329904</c:v>
                </c:pt>
                <c:pt idx="20066">
                  <c:v>0,000329904</c:v>
                </c:pt>
                <c:pt idx="20067">
                  <c:v>0,000329903</c:v>
                </c:pt>
                <c:pt idx="20068">
                  <c:v>0,000329903</c:v>
                </c:pt>
                <c:pt idx="20069">
                  <c:v>0,000329903</c:v>
                </c:pt>
                <c:pt idx="20070">
                  <c:v>0,000329903</c:v>
                </c:pt>
                <c:pt idx="20071">
                  <c:v>0,000329903</c:v>
                </c:pt>
                <c:pt idx="20072">
                  <c:v>0,000329903</c:v>
                </c:pt>
                <c:pt idx="20073">
                  <c:v>0,000329903</c:v>
                </c:pt>
                <c:pt idx="20074">
                  <c:v>0,000329902</c:v>
                </c:pt>
                <c:pt idx="20075">
                  <c:v>0,000329902</c:v>
                </c:pt>
                <c:pt idx="20076">
                  <c:v>0,000329902</c:v>
                </c:pt>
                <c:pt idx="20077">
                  <c:v>0,000329902</c:v>
                </c:pt>
                <c:pt idx="20078">
                  <c:v>0,000329902</c:v>
                </c:pt>
                <c:pt idx="20079">
                  <c:v>0,000329902</c:v>
                </c:pt>
                <c:pt idx="20080">
                  <c:v>0,000329901</c:v>
                </c:pt>
                <c:pt idx="20081">
                  <c:v>0,000329901</c:v>
                </c:pt>
                <c:pt idx="20082">
                  <c:v>0,000329901</c:v>
                </c:pt>
                <c:pt idx="20083">
                  <c:v>0,000329901</c:v>
                </c:pt>
                <c:pt idx="20084">
                  <c:v>0,000329901</c:v>
                </c:pt>
                <c:pt idx="20085">
                  <c:v>0,000329901</c:v>
                </c:pt>
                <c:pt idx="20086">
                  <c:v>0,0003299</c:v>
                </c:pt>
                <c:pt idx="20087">
                  <c:v>0,0003299</c:v>
                </c:pt>
                <c:pt idx="20088">
                  <c:v>0,0003299</c:v>
                </c:pt>
                <c:pt idx="20089">
                  <c:v>0,0003299</c:v>
                </c:pt>
                <c:pt idx="20090">
                  <c:v>0,0003299</c:v>
                </c:pt>
                <c:pt idx="20091">
                  <c:v>0,0003299</c:v>
                </c:pt>
                <c:pt idx="20092">
                  <c:v>0,0003299</c:v>
                </c:pt>
                <c:pt idx="20093">
                  <c:v>0,000329899</c:v>
                </c:pt>
                <c:pt idx="20094">
                  <c:v>0,000329899</c:v>
                </c:pt>
                <c:pt idx="20095">
                  <c:v>0,000329899</c:v>
                </c:pt>
                <c:pt idx="20096">
                  <c:v>0,000329899</c:v>
                </c:pt>
                <c:pt idx="20097">
                  <c:v>0,000329899</c:v>
                </c:pt>
                <c:pt idx="20098">
                  <c:v>0,000329899</c:v>
                </c:pt>
                <c:pt idx="20099">
                  <c:v>0,000329898</c:v>
                </c:pt>
                <c:pt idx="20100">
                  <c:v>0,000329898</c:v>
                </c:pt>
                <c:pt idx="20101">
                  <c:v>0,000329898</c:v>
                </c:pt>
                <c:pt idx="20102">
                  <c:v>0,000329898</c:v>
                </c:pt>
                <c:pt idx="20103">
                  <c:v>0,000329898</c:v>
                </c:pt>
                <c:pt idx="20104">
                  <c:v>0,000329898</c:v>
                </c:pt>
                <c:pt idx="20105">
                  <c:v>0,000329897</c:v>
                </c:pt>
                <c:pt idx="20106">
                  <c:v>0,000329897</c:v>
                </c:pt>
                <c:pt idx="20107">
                  <c:v>0,000329897</c:v>
                </c:pt>
                <c:pt idx="20108">
                  <c:v>0,000329897</c:v>
                </c:pt>
                <c:pt idx="20109">
                  <c:v>0,000329897</c:v>
                </c:pt>
                <c:pt idx="20110">
                  <c:v>0,000329897</c:v>
                </c:pt>
                <c:pt idx="20111">
                  <c:v>0,000329897</c:v>
                </c:pt>
                <c:pt idx="20112">
                  <c:v>0,000329896</c:v>
                </c:pt>
                <c:pt idx="20113">
                  <c:v>0,000329896</c:v>
                </c:pt>
                <c:pt idx="20114">
                  <c:v>0,000329896</c:v>
                </c:pt>
                <c:pt idx="20115">
                  <c:v>0,000329896</c:v>
                </c:pt>
                <c:pt idx="20116">
                  <c:v>0,000329896</c:v>
                </c:pt>
                <c:pt idx="20117">
                  <c:v>0,000329896</c:v>
                </c:pt>
                <c:pt idx="20118">
                  <c:v>0,000329895</c:v>
                </c:pt>
                <c:pt idx="20119">
                  <c:v>0,000329895</c:v>
                </c:pt>
                <c:pt idx="20120">
                  <c:v>0,000329895</c:v>
                </c:pt>
                <c:pt idx="20121">
                  <c:v>0,000329895</c:v>
                </c:pt>
                <c:pt idx="20122">
                  <c:v>0,000329895</c:v>
                </c:pt>
                <c:pt idx="20123">
                  <c:v>0,000329895</c:v>
                </c:pt>
                <c:pt idx="20124">
                  <c:v>0,000329894</c:v>
                </c:pt>
                <c:pt idx="20125">
                  <c:v>0,000329894</c:v>
                </c:pt>
                <c:pt idx="20126">
                  <c:v>0,000329894</c:v>
                </c:pt>
                <c:pt idx="20127">
                  <c:v>0,000329894</c:v>
                </c:pt>
                <c:pt idx="20128">
                  <c:v>0,000329894</c:v>
                </c:pt>
                <c:pt idx="20129">
                  <c:v>0,000329894</c:v>
                </c:pt>
                <c:pt idx="20130">
                  <c:v>0,000329894</c:v>
                </c:pt>
                <c:pt idx="20131">
                  <c:v>0,000329893</c:v>
                </c:pt>
                <c:pt idx="20132">
                  <c:v>0,000329893</c:v>
                </c:pt>
                <c:pt idx="20133">
                  <c:v>0,000329893</c:v>
                </c:pt>
                <c:pt idx="20134">
                  <c:v>0,000329893</c:v>
                </c:pt>
                <c:pt idx="20135">
                  <c:v>0,000329893</c:v>
                </c:pt>
                <c:pt idx="20136">
                  <c:v>0,000329893</c:v>
                </c:pt>
                <c:pt idx="20137">
                  <c:v>0,000329892</c:v>
                </c:pt>
                <c:pt idx="20138">
                  <c:v>0,000329892</c:v>
                </c:pt>
                <c:pt idx="20139">
                  <c:v>0,000329892</c:v>
                </c:pt>
                <c:pt idx="20140">
                  <c:v>0,000329892</c:v>
                </c:pt>
                <c:pt idx="20141">
                  <c:v>0,000329892</c:v>
                </c:pt>
                <c:pt idx="20142">
                  <c:v>0,000329892</c:v>
                </c:pt>
                <c:pt idx="20143">
                  <c:v>0,000329892</c:v>
                </c:pt>
                <c:pt idx="20144">
                  <c:v>0,000329891</c:v>
                </c:pt>
                <c:pt idx="20145">
                  <c:v>0,000329891</c:v>
                </c:pt>
                <c:pt idx="20146">
                  <c:v>0,000329891</c:v>
                </c:pt>
                <c:pt idx="20147">
                  <c:v>0,000329891</c:v>
                </c:pt>
                <c:pt idx="20148">
                  <c:v>0,000329891</c:v>
                </c:pt>
                <c:pt idx="20149">
                  <c:v>0,000329891</c:v>
                </c:pt>
                <c:pt idx="20150">
                  <c:v>0,00032989</c:v>
                </c:pt>
                <c:pt idx="20151">
                  <c:v>0,00032989</c:v>
                </c:pt>
                <c:pt idx="20152">
                  <c:v>0,00032989</c:v>
                </c:pt>
                <c:pt idx="20153">
                  <c:v>0,00032989</c:v>
                </c:pt>
                <c:pt idx="20154">
                  <c:v>0,00032989</c:v>
                </c:pt>
                <c:pt idx="20155">
                  <c:v>0,00032989</c:v>
                </c:pt>
                <c:pt idx="20156">
                  <c:v>0,000329889</c:v>
                </c:pt>
                <c:pt idx="20157">
                  <c:v>0,000329889</c:v>
                </c:pt>
                <c:pt idx="20158">
                  <c:v>0,000329889</c:v>
                </c:pt>
                <c:pt idx="20159">
                  <c:v>0,000329889</c:v>
                </c:pt>
                <c:pt idx="20160">
                  <c:v>0,000329889</c:v>
                </c:pt>
                <c:pt idx="20161">
                  <c:v>0,000329889</c:v>
                </c:pt>
                <c:pt idx="20162">
                  <c:v>0,000329889</c:v>
                </c:pt>
                <c:pt idx="20163">
                  <c:v>0,000329888</c:v>
                </c:pt>
                <c:pt idx="20164">
                  <c:v>0,000329888</c:v>
                </c:pt>
                <c:pt idx="20165">
                  <c:v>0,000329888</c:v>
                </c:pt>
                <c:pt idx="20166">
                  <c:v>0,000329888</c:v>
                </c:pt>
                <c:pt idx="20167">
                  <c:v>0,000329888</c:v>
                </c:pt>
                <c:pt idx="20168">
                  <c:v>0,000329888</c:v>
                </c:pt>
                <c:pt idx="20169">
                  <c:v>0,000329887</c:v>
                </c:pt>
                <c:pt idx="20170">
                  <c:v>0,000329887</c:v>
                </c:pt>
                <c:pt idx="20171">
                  <c:v>0,000329887</c:v>
                </c:pt>
                <c:pt idx="20172">
                  <c:v>0,000329887</c:v>
                </c:pt>
                <c:pt idx="20173">
                  <c:v>0,000329887</c:v>
                </c:pt>
                <c:pt idx="20174">
                  <c:v>0,000329887</c:v>
                </c:pt>
                <c:pt idx="20175">
                  <c:v>0,000329886</c:v>
                </c:pt>
                <c:pt idx="20176">
                  <c:v>0,000329886</c:v>
                </c:pt>
                <c:pt idx="20177">
                  <c:v>0,000329886</c:v>
                </c:pt>
                <c:pt idx="20178">
                  <c:v>0,000329886</c:v>
                </c:pt>
                <c:pt idx="20179">
                  <c:v>0,000329886</c:v>
                </c:pt>
                <c:pt idx="20180">
                  <c:v>0,000329886</c:v>
                </c:pt>
                <c:pt idx="20181">
                  <c:v>0,000329886</c:v>
                </c:pt>
                <c:pt idx="20182">
                  <c:v>0,000329885</c:v>
                </c:pt>
                <c:pt idx="20183">
                  <c:v>0,000329885</c:v>
                </c:pt>
                <c:pt idx="20184">
                  <c:v>0,000329885</c:v>
                </c:pt>
                <c:pt idx="20185">
                  <c:v>0,000329885</c:v>
                </c:pt>
                <c:pt idx="20186">
                  <c:v>0,000329885</c:v>
                </c:pt>
                <c:pt idx="20187">
                  <c:v>0,000329885</c:v>
                </c:pt>
                <c:pt idx="20188">
                  <c:v>0,000329884</c:v>
                </c:pt>
                <c:pt idx="20189">
                  <c:v>0,000329884</c:v>
                </c:pt>
                <c:pt idx="20190">
                  <c:v>0,000329884</c:v>
                </c:pt>
                <c:pt idx="20191">
                  <c:v>0,000329884</c:v>
                </c:pt>
                <c:pt idx="20192">
                  <c:v>0,000329884</c:v>
                </c:pt>
                <c:pt idx="20193">
                  <c:v>0,000329884</c:v>
                </c:pt>
                <c:pt idx="20194">
                  <c:v>0,000329883</c:v>
                </c:pt>
                <c:pt idx="20195">
                  <c:v>0,000329883</c:v>
                </c:pt>
                <c:pt idx="20196">
                  <c:v>0,000329883</c:v>
                </c:pt>
                <c:pt idx="20197">
                  <c:v>0,000329883</c:v>
                </c:pt>
                <c:pt idx="20198">
                  <c:v>0,000329883</c:v>
                </c:pt>
                <c:pt idx="20199">
                  <c:v>0,000329883</c:v>
                </c:pt>
                <c:pt idx="20200">
                  <c:v>0,000329883</c:v>
                </c:pt>
                <c:pt idx="20201">
                  <c:v>0,000329882</c:v>
                </c:pt>
                <c:pt idx="20202">
                  <c:v>0,000329882</c:v>
                </c:pt>
                <c:pt idx="20203">
                  <c:v>0,000329882</c:v>
                </c:pt>
                <c:pt idx="20204">
                  <c:v>0,000329882</c:v>
                </c:pt>
                <c:pt idx="20205">
                  <c:v>0,000329882</c:v>
                </c:pt>
                <c:pt idx="20206">
                  <c:v>0,000329882</c:v>
                </c:pt>
                <c:pt idx="20207">
                  <c:v>0,000329881</c:v>
                </c:pt>
                <c:pt idx="20208">
                  <c:v>0,000329881</c:v>
                </c:pt>
                <c:pt idx="20209">
                  <c:v>0,000329881</c:v>
                </c:pt>
                <c:pt idx="20210">
                  <c:v>0,000329881</c:v>
                </c:pt>
                <c:pt idx="20211">
                  <c:v>0,000329881</c:v>
                </c:pt>
                <c:pt idx="20212">
                  <c:v>0,000329881</c:v>
                </c:pt>
                <c:pt idx="20213">
                  <c:v>0,000329881</c:v>
                </c:pt>
                <c:pt idx="20214">
                  <c:v>0,00032988</c:v>
                </c:pt>
                <c:pt idx="20215">
                  <c:v>0,00032988</c:v>
                </c:pt>
                <c:pt idx="20216">
                  <c:v>0,00032988</c:v>
                </c:pt>
                <c:pt idx="20217">
                  <c:v>0,00032988</c:v>
                </c:pt>
                <c:pt idx="20218">
                  <c:v>0,00032988</c:v>
                </c:pt>
                <c:pt idx="20219">
                  <c:v>0,00032988</c:v>
                </c:pt>
                <c:pt idx="20220">
                  <c:v>0,000329879</c:v>
                </c:pt>
                <c:pt idx="20221">
                  <c:v>0,000329879</c:v>
                </c:pt>
                <c:pt idx="20222">
                  <c:v>0,000329879</c:v>
                </c:pt>
                <c:pt idx="20223">
                  <c:v>0,000329879</c:v>
                </c:pt>
                <c:pt idx="20224">
                  <c:v>0,000329879</c:v>
                </c:pt>
                <c:pt idx="20225">
                  <c:v>0,000329879</c:v>
                </c:pt>
                <c:pt idx="20226">
                  <c:v>0,000329878</c:v>
                </c:pt>
                <c:pt idx="20227">
                  <c:v>0,000329878</c:v>
                </c:pt>
                <c:pt idx="20228">
                  <c:v>0,000329878</c:v>
                </c:pt>
                <c:pt idx="20229">
                  <c:v>0,000329878</c:v>
                </c:pt>
                <c:pt idx="20230">
                  <c:v>0,000329878</c:v>
                </c:pt>
                <c:pt idx="20231">
                  <c:v>0,000329878</c:v>
                </c:pt>
                <c:pt idx="20232">
                  <c:v>0,000329878</c:v>
                </c:pt>
                <c:pt idx="20233">
                  <c:v>0,000329877</c:v>
                </c:pt>
                <c:pt idx="20234">
                  <c:v>0,000329877</c:v>
                </c:pt>
                <c:pt idx="20235">
                  <c:v>0,000329877</c:v>
                </c:pt>
                <c:pt idx="20236">
                  <c:v>0,000329877</c:v>
                </c:pt>
                <c:pt idx="20237">
                  <c:v>0,000329877</c:v>
                </c:pt>
                <c:pt idx="20238">
                  <c:v>0,000329877</c:v>
                </c:pt>
                <c:pt idx="20239">
                  <c:v>0,000329876</c:v>
                </c:pt>
                <c:pt idx="20240">
                  <c:v>0,000329876</c:v>
                </c:pt>
                <c:pt idx="20241">
                  <c:v>0,000329876</c:v>
                </c:pt>
                <c:pt idx="20242">
                  <c:v>0,000329876</c:v>
                </c:pt>
                <c:pt idx="20243">
                  <c:v>0,000329876</c:v>
                </c:pt>
                <c:pt idx="20244">
                  <c:v>0,000329876</c:v>
                </c:pt>
                <c:pt idx="20245">
                  <c:v>0,000329875</c:v>
                </c:pt>
                <c:pt idx="20246">
                  <c:v>0,000329875</c:v>
                </c:pt>
                <c:pt idx="20247">
                  <c:v>0,000329875</c:v>
                </c:pt>
                <c:pt idx="20248">
                  <c:v>0,000329875</c:v>
                </c:pt>
                <c:pt idx="20249">
                  <c:v>0,000329875</c:v>
                </c:pt>
                <c:pt idx="20250">
                  <c:v>0,000329875</c:v>
                </c:pt>
                <c:pt idx="20251">
                  <c:v>0,000329875</c:v>
                </c:pt>
                <c:pt idx="20252">
                  <c:v>0,000329874</c:v>
                </c:pt>
                <c:pt idx="20253">
                  <c:v>0,000329874</c:v>
                </c:pt>
                <c:pt idx="20254">
                  <c:v>0,000329874</c:v>
                </c:pt>
                <c:pt idx="20255">
                  <c:v>0,000329874</c:v>
                </c:pt>
                <c:pt idx="20256">
                  <c:v>0,000329874</c:v>
                </c:pt>
                <c:pt idx="20257">
                  <c:v>0,000329874</c:v>
                </c:pt>
                <c:pt idx="20258">
                  <c:v>0,000329873</c:v>
                </c:pt>
                <c:pt idx="20259">
                  <c:v>0,000329873</c:v>
                </c:pt>
                <c:pt idx="20260">
                  <c:v>0,000329873</c:v>
                </c:pt>
                <c:pt idx="20261">
                  <c:v>0,000329873</c:v>
                </c:pt>
                <c:pt idx="20262">
                  <c:v>0,000329873</c:v>
                </c:pt>
                <c:pt idx="20263">
                  <c:v>0,000329873</c:v>
                </c:pt>
                <c:pt idx="20264">
                  <c:v>0,000329872</c:v>
                </c:pt>
                <c:pt idx="20265">
                  <c:v>0,000329872</c:v>
                </c:pt>
                <c:pt idx="20266">
                  <c:v>0,000329872</c:v>
                </c:pt>
                <c:pt idx="20267">
                  <c:v>0,000329872</c:v>
                </c:pt>
                <c:pt idx="20268">
                  <c:v>0,000329872</c:v>
                </c:pt>
                <c:pt idx="20269">
                  <c:v>0,000329872</c:v>
                </c:pt>
                <c:pt idx="20270">
                  <c:v>0,000329872</c:v>
                </c:pt>
                <c:pt idx="20271">
                  <c:v>0,000329871</c:v>
                </c:pt>
                <c:pt idx="20272">
                  <c:v>0,000329871</c:v>
                </c:pt>
                <c:pt idx="20273">
                  <c:v>0,000329871</c:v>
                </c:pt>
                <c:pt idx="20274">
                  <c:v>0,000329871</c:v>
                </c:pt>
                <c:pt idx="20275">
                  <c:v>0,000329871</c:v>
                </c:pt>
                <c:pt idx="20276">
                  <c:v>0,000329871</c:v>
                </c:pt>
                <c:pt idx="20277">
                  <c:v>0,00032987</c:v>
                </c:pt>
                <c:pt idx="20278">
                  <c:v>0,00032987</c:v>
                </c:pt>
                <c:pt idx="20279">
                  <c:v>0,00032987</c:v>
                </c:pt>
                <c:pt idx="20280">
                  <c:v>0,00032987</c:v>
                </c:pt>
                <c:pt idx="20281">
                  <c:v>0,00032987</c:v>
                </c:pt>
                <c:pt idx="20282">
                  <c:v>0,00032987</c:v>
                </c:pt>
                <c:pt idx="20283">
                  <c:v>0,00032987</c:v>
                </c:pt>
                <c:pt idx="20284">
                  <c:v>0,000329869</c:v>
                </c:pt>
                <c:pt idx="20285">
                  <c:v>0,000329869</c:v>
                </c:pt>
                <c:pt idx="20286">
                  <c:v>0,000329869</c:v>
                </c:pt>
                <c:pt idx="20287">
                  <c:v>0,000329869</c:v>
                </c:pt>
                <c:pt idx="20288">
                  <c:v>0,000329869</c:v>
                </c:pt>
                <c:pt idx="20289">
                  <c:v>0,000329869</c:v>
                </c:pt>
                <c:pt idx="20290">
                  <c:v>0,000329868</c:v>
                </c:pt>
                <c:pt idx="20291">
                  <c:v>0,000329868</c:v>
                </c:pt>
                <c:pt idx="20292">
                  <c:v>0,000329868</c:v>
                </c:pt>
                <c:pt idx="20293">
                  <c:v>0,000329868</c:v>
                </c:pt>
                <c:pt idx="20294">
                  <c:v>0,000329868</c:v>
                </c:pt>
                <c:pt idx="20295">
                  <c:v>0,000329868</c:v>
                </c:pt>
                <c:pt idx="20296">
                  <c:v>0,000329867</c:v>
                </c:pt>
                <c:pt idx="20297">
                  <c:v>0,000329867</c:v>
                </c:pt>
                <c:pt idx="20298">
                  <c:v>0,000329867</c:v>
                </c:pt>
                <c:pt idx="20299">
                  <c:v>0,000329867</c:v>
                </c:pt>
                <c:pt idx="20300">
                  <c:v>0,000329867</c:v>
                </c:pt>
                <c:pt idx="20301">
                  <c:v>0,000329867</c:v>
                </c:pt>
                <c:pt idx="20302">
                  <c:v>0,000329867</c:v>
                </c:pt>
                <c:pt idx="20303">
                  <c:v>0,000329866</c:v>
                </c:pt>
                <c:pt idx="20304">
                  <c:v>0,000329866</c:v>
                </c:pt>
                <c:pt idx="20305">
                  <c:v>0,000329866</c:v>
                </c:pt>
                <c:pt idx="20306">
                  <c:v>0,000329866</c:v>
                </c:pt>
                <c:pt idx="20307">
                  <c:v>0,000329866</c:v>
                </c:pt>
                <c:pt idx="20308">
                  <c:v>0,000329866</c:v>
                </c:pt>
                <c:pt idx="20309">
                  <c:v>0,000329865</c:v>
                </c:pt>
                <c:pt idx="20310">
                  <c:v>0,000329865</c:v>
                </c:pt>
                <c:pt idx="20311">
                  <c:v>0,000329865</c:v>
                </c:pt>
                <c:pt idx="20312">
                  <c:v>0,000329865</c:v>
                </c:pt>
                <c:pt idx="20313">
                  <c:v>0,000329865</c:v>
                </c:pt>
                <c:pt idx="20314">
                  <c:v>0,000329865</c:v>
                </c:pt>
                <c:pt idx="20315">
                  <c:v>0,000329864</c:v>
                </c:pt>
                <c:pt idx="20316">
                  <c:v>0,000329864</c:v>
                </c:pt>
                <c:pt idx="20317">
                  <c:v>0,000329864</c:v>
                </c:pt>
                <c:pt idx="20318">
                  <c:v>0,000329864</c:v>
                </c:pt>
                <c:pt idx="20319">
                  <c:v>0,000329864</c:v>
                </c:pt>
                <c:pt idx="20320">
                  <c:v>0,000329864</c:v>
                </c:pt>
                <c:pt idx="20321">
                  <c:v>0,000329864</c:v>
                </c:pt>
                <c:pt idx="20322">
                  <c:v>0,000329863</c:v>
                </c:pt>
                <c:pt idx="20323">
                  <c:v>0,000329863</c:v>
                </c:pt>
                <c:pt idx="20324">
                  <c:v>0,000329863</c:v>
                </c:pt>
                <c:pt idx="20325">
                  <c:v>0,000329863</c:v>
                </c:pt>
                <c:pt idx="20326">
                  <c:v>0,000329863</c:v>
                </c:pt>
                <c:pt idx="20327">
                  <c:v>0,000329863</c:v>
                </c:pt>
                <c:pt idx="20328">
                  <c:v>0,000329862</c:v>
                </c:pt>
                <c:pt idx="20329">
                  <c:v>0,000329862</c:v>
                </c:pt>
                <c:pt idx="20330">
                  <c:v>0,000329862</c:v>
                </c:pt>
                <c:pt idx="20331">
                  <c:v>0,000329862</c:v>
                </c:pt>
                <c:pt idx="20332">
                  <c:v>0,000329862</c:v>
                </c:pt>
                <c:pt idx="20333">
                  <c:v>0,000329862</c:v>
                </c:pt>
                <c:pt idx="20334">
                  <c:v>0,000329862</c:v>
                </c:pt>
                <c:pt idx="20335">
                  <c:v>0,000329861</c:v>
                </c:pt>
                <c:pt idx="20336">
                  <c:v>0,000329861</c:v>
                </c:pt>
                <c:pt idx="20337">
                  <c:v>0,000329861</c:v>
                </c:pt>
                <c:pt idx="20338">
                  <c:v>0,000329861</c:v>
                </c:pt>
                <c:pt idx="20339">
                  <c:v>0,000329861</c:v>
                </c:pt>
                <c:pt idx="20340">
                  <c:v>0,000329861</c:v>
                </c:pt>
                <c:pt idx="20341">
                  <c:v>0,00032986</c:v>
                </c:pt>
                <c:pt idx="20342">
                  <c:v>0,00032986</c:v>
                </c:pt>
                <c:pt idx="20343">
                  <c:v>0,00032986</c:v>
                </c:pt>
                <c:pt idx="20344">
                  <c:v>0,00032986</c:v>
                </c:pt>
                <c:pt idx="20345">
                  <c:v>0,00032986</c:v>
                </c:pt>
                <c:pt idx="20346">
                  <c:v>0,00032986</c:v>
                </c:pt>
                <c:pt idx="20347">
                  <c:v>0,000329859</c:v>
                </c:pt>
                <c:pt idx="20348">
                  <c:v>0,000329859</c:v>
                </c:pt>
                <c:pt idx="20349">
                  <c:v>0,000329859</c:v>
                </c:pt>
                <c:pt idx="20350">
                  <c:v>0,000329859</c:v>
                </c:pt>
                <c:pt idx="20351">
                  <c:v>0,000329859</c:v>
                </c:pt>
                <c:pt idx="20352">
                  <c:v>0,000329859</c:v>
                </c:pt>
                <c:pt idx="20353">
                  <c:v>0,000329859</c:v>
                </c:pt>
                <c:pt idx="20354">
                  <c:v>0,000329858</c:v>
                </c:pt>
                <c:pt idx="20355">
                  <c:v>0,000329858</c:v>
                </c:pt>
                <c:pt idx="20356">
                  <c:v>0,000329858</c:v>
                </c:pt>
                <c:pt idx="20357">
                  <c:v>0,000329858</c:v>
                </c:pt>
                <c:pt idx="20358">
                  <c:v>0,000329858</c:v>
                </c:pt>
                <c:pt idx="20359">
                  <c:v>0,000329858</c:v>
                </c:pt>
                <c:pt idx="20360">
                  <c:v>0,000329857</c:v>
                </c:pt>
                <c:pt idx="20361">
                  <c:v>0,000329857</c:v>
                </c:pt>
                <c:pt idx="20362">
                  <c:v>0,000329857</c:v>
                </c:pt>
                <c:pt idx="20363">
                  <c:v>0,000329857</c:v>
                </c:pt>
                <c:pt idx="20364">
                  <c:v>0,000329857</c:v>
                </c:pt>
                <c:pt idx="20365">
                  <c:v>0,000329857</c:v>
                </c:pt>
                <c:pt idx="20366">
                  <c:v>0,000329856</c:v>
                </c:pt>
                <c:pt idx="20367">
                  <c:v>0,000329856</c:v>
                </c:pt>
                <c:pt idx="20368">
                  <c:v>0,000329856</c:v>
                </c:pt>
                <c:pt idx="20369">
                  <c:v>0,000329856</c:v>
                </c:pt>
                <c:pt idx="20370">
                  <c:v>0,000329856</c:v>
                </c:pt>
                <c:pt idx="20371">
                  <c:v>0,000329856</c:v>
                </c:pt>
                <c:pt idx="20372">
                  <c:v>0,000329856</c:v>
                </c:pt>
                <c:pt idx="20373">
                  <c:v>0,000329855</c:v>
                </c:pt>
                <c:pt idx="20374">
                  <c:v>0,000329855</c:v>
                </c:pt>
                <c:pt idx="20375">
                  <c:v>0,000329855</c:v>
                </c:pt>
                <c:pt idx="20376">
                  <c:v>0,000329855</c:v>
                </c:pt>
                <c:pt idx="20377">
                  <c:v>0,000329855</c:v>
                </c:pt>
                <c:pt idx="20378">
                  <c:v>0,000329855</c:v>
                </c:pt>
                <c:pt idx="20379">
                  <c:v>0,000329854</c:v>
                </c:pt>
                <c:pt idx="20380">
                  <c:v>0,000329854</c:v>
                </c:pt>
                <c:pt idx="20381">
                  <c:v>0,000329854</c:v>
                </c:pt>
                <c:pt idx="20382">
                  <c:v>0,000329854</c:v>
                </c:pt>
                <c:pt idx="20383">
                  <c:v>0,000329854</c:v>
                </c:pt>
                <c:pt idx="20384">
                  <c:v>0,000329854</c:v>
                </c:pt>
                <c:pt idx="20385">
                  <c:v>0,000329853</c:v>
                </c:pt>
                <c:pt idx="20386">
                  <c:v>0,000329853</c:v>
                </c:pt>
                <c:pt idx="20387">
                  <c:v>0,000329853</c:v>
                </c:pt>
                <c:pt idx="20388">
                  <c:v>0,000329853</c:v>
                </c:pt>
                <c:pt idx="20389">
                  <c:v>0,000329853</c:v>
                </c:pt>
                <c:pt idx="20390">
                  <c:v>0,000329853</c:v>
                </c:pt>
                <c:pt idx="20391">
                  <c:v>0,000329853</c:v>
                </c:pt>
                <c:pt idx="20392">
                  <c:v>0,000329852</c:v>
                </c:pt>
                <c:pt idx="20393">
                  <c:v>0,000329852</c:v>
                </c:pt>
                <c:pt idx="20394">
                  <c:v>0,000329852</c:v>
                </c:pt>
                <c:pt idx="20395">
                  <c:v>0,000329852</c:v>
                </c:pt>
                <c:pt idx="20396">
                  <c:v>0,000329852</c:v>
                </c:pt>
                <c:pt idx="20397">
                  <c:v>0,000329852</c:v>
                </c:pt>
                <c:pt idx="20398">
                  <c:v>0,000329851</c:v>
                </c:pt>
                <c:pt idx="20399">
                  <c:v>0,000329851</c:v>
                </c:pt>
                <c:pt idx="20400">
                  <c:v>0,000329851</c:v>
                </c:pt>
                <c:pt idx="20401">
                  <c:v>0,000329851</c:v>
                </c:pt>
                <c:pt idx="20402">
                  <c:v>0,000329851</c:v>
                </c:pt>
                <c:pt idx="20403">
                  <c:v>0,000329851</c:v>
                </c:pt>
                <c:pt idx="20404">
                  <c:v>0,000329851</c:v>
                </c:pt>
                <c:pt idx="20405">
                  <c:v>0,00032985</c:v>
                </c:pt>
                <c:pt idx="20406">
                  <c:v>0,00032985</c:v>
                </c:pt>
                <c:pt idx="20407">
                  <c:v>0,00032985</c:v>
                </c:pt>
                <c:pt idx="20408">
                  <c:v>0,00032985</c:v>
                </c:pt>
                <c:pt idx="20409">
                  <c:v>0,00032985</c:v>
                </c:pt>
                <c:pt idx="20410">
                  <c:v>0,00032985</c:v>
                </c:pt>
                <c:pt idx="20411">
                  <c:v>0,000329849</c:v>
                </c:pt>
                <c:pt idx="20412">
                  <c:v>0,000329849</c:v>
                </c:pt>
                <c:pt idx="20413">
                  <c:v>0,000329849</c:v>
                </c:pt>
                <c:pt idx="20414">
                  <c:v>0,000329849</c:v>
                </c:pt>
                <c:pt idx="20415">
                  <c:v>0,000329849</c:v>
                </c:pt>
                <c:pt idx="20416">
                  <c:v>0,000329849</c:v>
                </c:pt>
                <c:pt idx="20417">
                  <c:v>0,000329848</c:v>
                </c:pt>
                <c:pt idx="20418">
                  <c:v>0,000329848</c:v>
                </c:pt>
                <c:pt idx="20419">
                  <c:v>0,000329848</c:v>
                </c:pt>
                <c:pt idx="20420">
                  <c:v>0,000329848</c:v>
                </c:pt>
                <c:pt idx="20421">
                  <c:v>0,000329848</c:v>
                </c:pt>
                <c:pt idx="20422">
                  <c:v>0,000329848</c:v>
                </c:pt>
                <c:pt idx="20423">
                  <c:v>0,000329848</c:v>
                </c:pt>
                <c:pt idx="20424">
                  <c:v>0,000329847</c:v>
                </c:pt>
                <c:pt idx="20425">
                  <c:v>0,000329847</c:v>
                </c:pt>
                <c:pt idx="20426">
                  <c:v>0,000329847</c:v>
                </c:pt>
                <c:pt idx="20427">
                  <c:v>0,000329847</c:v>
                </c:pt>
                <c:pt idx="20428">
                  <c:v>0,000329847</c:v>
                </c:pt>
                <c:pt idx="20429">
                  <c:v>0,000329847</c:v>
                </c:pt>
                <c:pt idx="20430">
                  <c:v>0,000329846</c:v>
                </c:pt>
                <c:pt idx="20431">
                  <c:v>0,000329846</c:v>
                </c:pt>
                <c:pt idx="20432">
                  <c:v>0,000329846</c:v>
                </c:pt>
                <c:pt idx="20433">
                  <c:v>0,000329846</c:v>
                </c:pt>
                <c:pt idx="20434">
                  <c:v>0,000329846</c:v>
                </c:pt>
                <c:pt idx="20435">
                  <c:v>0,000329846</c:v>
                </c:pt>
                <c:pt idx="20436">
                  <c:v>0,000329845</c:v>
                </c:pt>
                <c:pt idx="20437">
                  <c:v>0,000329845</c:v>
                </c:pt>
                <c:pt idx="20438">
                  <c:v>0,000329845</c:v>
                </c:pt>
                <c:pt idx="20439">
                  <c:v>0,000329845</c:v>
                </c:pt>
                <c:pt idx="20440">
                  <c:v>0,000329845</c:v>
                </c:pt>
                <c:pt idx="20441">
                  <c:v>0,000329845</c:v>
                </c:pt>
                <c:pt idx="20442">
                  <c:v>0,000329845</c:v>
                </c:pt>
                <c:pt idx="20443">
                  <c:v>0,000329844</c:v>
                </c:pt>
                <c:pt idx="20444">
                  <c:v>0,000329844</c:v>
                </c:pt>
                <c:pt idx="20445">
                  <c:v>0,000329844</c:v>
                </c:pt>
                <c:pt idx="20446">
                  <c:v>0,000329844</c:v>
                </c:pt>
                <c:pt idx="20447">
                  <c:v>0,000329844</c:v>
                </c:pt>
                <c:pt idx="20448">
                  <c:v>0,000329844</c:v>
                </c:pt>
                <c:pt idx="20449">
                  <c:v>0,000329843</c:v>
                </c:pt>
                <c:pt idx="20450">
                  <c:v>0,000329843</c:v>
                </c:pt>
                <c:pt idx="20451">
                  <c:v>0,000329843</c:v>
                </c:pt>
                <c:pt idx="20452">
                  <c:v>0,000329843</c:v>
                </c:pt>
                <c:pt idx="20453">
                  <c:v>0,000329843</c:v>
                </c:pt>
                <c:pt idx="20454">
                  <c:v>0,000329843</c:v>
                </c:pt>
                <c:pt idx="20455">
                  <c:v>0,000329842</c:v>
                </c:pt>
                <c:pt idx="20456">
                  <c:v>0,000329842</c:v>
                </c:pt>
                <c:pt idx="20457">
                  <c:v>0,000329842</c:v>
                </c:pt>
                <c:pt idx="20458">
                  <c:v>0,000329842</c:v>
                </c:pt>
                <c:pt idx="20459">
                  <c:v>0,000329842</c:v>
                </c:pt>
                <c:pt idx="20460">
                  <c:v>0,000329842</c:v>
                </c:pt>
                <c:pt idx="20461">
                  <c:v>0,000329842</c:v>
                </c:pt>
                <c:pt idx="20462">
                  <c:v>0,000329841</c:v>
                </c:pt>
                <c:pt idx="20463">
                  <c:v>0,000329841</c:v>
                </c:pt>
                <c:pt idx="20464">
                  <c:v>0,000329841</c:v>
                </c:pt>
                <c:pt idx="20465">
                  <c:v>0,000329841</c:v>
                </c:pt>
                <c:pt idx="20466">
                  <c:v>0,000329841</c:v>
                </c:pt>
                <c:pt idx="20467">
                  <c:v>0,000329841</c:v>
                </c:pt>
                <c:pt idx="20468">
                  <c:v>0,00032984</c:v>
                </c:pt>
                <c:pt idx="20469">
                  <c:v>0,00032984</c:v>
                </c:pt>
                <c:pt idx="20470">
                  <c:v>0,00032984</c:v>
                </c:pt>
                <c:pt idx="20471">
                  <c:v>0,00032984</c:v>
                </c:pt>
                <c:pt idx="20472">
                  <c:v>0,00032984</c:v>
                </c:pt>
                <c:pt idx="20473">
                  <c:v>0,00032984</c:v>
                </c:pt>
                <c:pt idx="20474">
                  <c:v>0,00032984</c:v>
                </c:pt>
                <c:pt idx="20475">
                  <c:v>0,000329839</c:v>
                </c:pt>
                <c:pt idx="20476">
                  <c:v>0,000329839</c:v>
                </c:pt>
                <c:pt idx="20477">
                  <c:v>0,000329839</c:v>
                </c:pt>
                <c:pt idx="20478">
                  <c:v>0,000329839</c:v>
                </c:pt>
                <c:pt idx="20479">
                  <c:v>0,000329839</c:v>
                </c:pt>
                <c:pt idx="20480">
                  <c:v>0,000329839</c:v>
                </c:pt>
                <c:pt idx="20481">
                  <c:v>0,000329838</c:v>
                </c:pt>
                <c:pt idx="20482">
                  <c:v>0,000329838</c:v>
                </c:pt>
                <c:pt idx="20483">
                  <c:v>0,000329838</c:v>
                </c:pt>
                <c:pt idx="20484">
                  <c:v>0,000329838</c:v>
                </c:pt>
                <c:pt idx="20485">
                  <c:v>0,000329838</c:v>
                </c:pt>
                <c:pt idx="20486">
                  <c:v>0,000329838</c:v>
                </c:pt>
                <c:pt idx="20487">
                  <c:v>0,000329837</c:v>
                </c:pt>
                <c:pt idx="20488">
                  <c:v>0,000329837</c:v>
                </c:pt>
                <c:pt idx="20489">
                  <c:v>0,000329837</c:v>
                </c:pt>
                <c:pt idx="20490">
                  <c:v>0,000329837</c:v>
                </c:pt>
                <c:pt idx="20491">
                  <c:v>0,000329837</c:v>
                </c:pt>
                <c:pt idx="20492">
                  <c:v>0,000329837</c:v>
                </c:pt>
                <c:pt idx="20493">
                  <c:v>0,000329837</c:v>
                </c:pt>
                <c:pt idx="20494">
                  <c:v>0,000329836</c:v>
                </c:pt>
                <c:pt idx="20495">
                  <c:v>0,000329836</c:v>
                </c:pt>
                <c:pt idx="20496">
                  <c:v>0,000329836</c:v>
                </c:pt>
                <c:pt idx="20497">
                  <c:v>0,000329836</c:v>
                </c:pt>
                <c:pt idx="20498">
                  <c:v>0,000329836</c:v>
                </c:pt>
                <c:pt idx="20499">
                  <c:v>0,000329836</c:v>
                </c:pt>
                <c:pt idx="20500">
                  <c:v>0,000329835</c:v>
                </c:pt>
                <c:pt idx="20501">
                  <c:v>0,000329835</c:v>
                </c:pt>
                <c:pt idx="20502">
                  <c:v>0,000329835</c:v>
                </c:pt>
                <c:pt idx="20503">
                  <c:v>0,000329835</c:v>
                </c:pt>
                <c:pt idx="20504">
                  <c:v>0,000329835</c:v>
                </c:pt>
                <c:pt idx="20505">
                  <c:v>0,000329835</c:v>
                </c:pt>
                <c:pt idx="20506">
                  <c:v>0,000329834</c:v>
                </c:pt>
                <c:pt idx="20507">
                  <c:v>0,000329834</c:v>
                </c:pt>
                <c:pt idx="20508">
                  <c:v>0,000329834</c:v>
                </c:pt>
                <c:pt idx="20509">
                  <c:v>0,000329834</c:v>
                </c:pt>
                <c:pt idx="20510">
                  <c:v>0,000329834</c:v>
                </c:pt>
                <c:pt idx="20511">
                  <c:v>0,000329834</c:v>
                </c:pt>
                <c:pt idx="20512">
                  <c:v>0,000329834</c:v>
                </c:pt>
                <c:pt idx="20513">
                  <c:v>0,000329833</c:v>
                </c:pt>
                <c:pt idx="20514">
                  <c:v>0,000329833</c:v>
                </c:pt>
                <c:pt idx="20515">
                  <c:v>0,000329833</c:v>
                </c:pt>
                <c:pt idx="20516">
                  <c:v>0,000329833</c:v>
                </c:pt>
                <c:pt idx="20517">
                  <c:v>0,000329833</c:v>
                </c:pt>
                <c:pt idx="20518">
                  <c:v>0,000329833</c:v>
                </c:pt>
                <c:pt idx="20519">
                  <c:v>0,000329832</c:v>
                </c:pt>
                <c:pt idx="20520">
                  <c:v>0,000329832</c:v>
                </c:pt>
                <c:pt idx="20521">
                  <c:v>0,000329832</c:v>
                </c:pt>
                <c:pt idx="20522">
                  <c:v>0,000329832</c:v>
                </c:pt>
                <c:pt idx="20523">
                  <c:v>0,000329832</c:v>
                </c:pt>
                <c:pt idx="20524">
                  <c:v>0,000329832</c:v>
                </c:pt>
                <c:pt idx="20525">
                  <c:v>0,000329831</c:v>
                </c:pt>
                <c:pt idx="20526">
                  <c:v>0,000329831</c:v>
                </c:pt>
                <c:pt idx="20527">
                  <c:v>0,000329831</c:v>
                </c:pt>
                <c:pt idx="20528">
                  <c:v>0,000329831</c:v>
                </c:pt>
                <c:pt idx="20529">
                  <c:v>0,000329831</c:v>
                </c:pt>
                <c:pt idx="20530">
                  <c:v>0,000329831</c:v>
                </c:pt>
                <c:pt idx="20531">
                  <c:v>0,000329831</c:v>
                </c:pt>
                <c:pt idx="20532">
                  <c:v>0,00032983</c:v>
                </c:pt>
                <c:pt idx="20533">
                  <c:v>0,00032983</c:v>
                </c:pt>
                <c:pt idx="20534">
                  <c:v>0,00032983</c:v>
                </c:pt>
                <c:pt idx="20535">
                  <c:v>0,00032983</c:v>
                </c:pt>
                <c:pt idx="20536">
                  <c:v>0,00032983</c:v>
                </c:pt>
                <c:pt idx="20537">
                  <c:v>0,00032983</c:v>
                </c:pt>
                <c:pt idx="20538">
                  <c:v>0,000329829</c:v>
                </c:pt>
                <c:pt idx="20539">
                  <c:v>0,000329829</c:v>
                </c:pt>
                <c:pt idx="20540">
                  <c:v>0,000329829</c:v>
                </c:pt>
                <c:pt idx="20541">
                  <c:v>0,000329829</c:v>
                </c:pt>
                <c:pt idx="20542">
                  <c:v>0,000329829</c:v>
                </c:pt>
                <c:pt idx="20543">
                  <c:v>0,000329829</c:v>
                </c:pt>
                <c:pt idx="20544">
                  <c:v>0,000329829</c:v>
                </c:pt>
                <c:pt idx="20545">
                  <c:v>0,000329828</c:v>
                </c:pt>
                <c:pt idx="20546">
                  <c:v>0,000329828</c:v>
                </c:pt>
                <c:pt idx="20547">
                  <c:v>0,000329828</c:v>
                </c:pt>
                <c:pt idx="20548">
                  <c:v>0,000329828</c:v>
                </c:pt>
                <c:pt idx="20549">
                  <c:v>0,000329828</c:v>
                </c:pt>
                <c:pt idx="20550">
                  <c:v>0,000329828</c:v>
                </c:pt>
                <c:pt idx="20551">
                  <c:v>0,000329827</c:v>
                </c:pt>
                <c:pt idx="20552">
                  <c:v>0,000329827</c:v>
                </c:pt>
                <c:pt idx="20553">
                  <c:v>0,000329827</c:v>
                </c:pt>
                <c:pt idx="20554">
                  <c:v>0,000329827</c:v>
                </c:pt>
                <c:pt idx="20555">
                  <c:v>0,000329827</c:v>
                </c:pt>
                <c:pt idx="20556">
                  <c:v>0,000329827</c:v>
                </c:pt>
                <c:pt idx="20557">
                  <c:v>0,000329826</c:v>
                </c:pt>
                <c:pt idx="20558">
                  <c:v>0,000329826</c:v>
                </c:pt>
                <c:pt idx="20559">
                  <c:v>0,000329826</c:v>
                </c:pt>
                <c:pt idx="20560">
                  <c:v>0,000329826</c:v>
                </c:pt>
                <c:pt idx="20561">
                  <c:v>0,000329826</c:v>
                </c:pt>
                <c:pt idx="20562">
                  <c:v>0,000329826</c:v>
                </c:pt>
                <c:pt idx="20563">
                  <c:v>0,000329826</c:v>
                </c:pt>
                <c:pt idx="20564">
                  <c:v>0,000329825</c:v>
                </c:pt>
                <c:pt idx="20565">
                  <c:v>0,000329825</c:v>
                </c:pt>
                <c:pt idx="20566">
                  <c:v>0,000329825</c:v>
                </c:pt>
                <c:pt idx="20567">
                  <c:v>0,000329825</c:v>
                </c:pt>
                <c:pt idx="20568">
                  <c:v>0,000329825</c:v>
                </c:pt>
                <c:pt idx="20569">
                  <c:v>0,000329825</c:v>
                </c:pt>
                <c:pt idx="20570">
                  <c:v>0,000329824</c:v>
                </c:pt>
                <c:pt idx="20571">
                  <c:v>0,000329824</c:v>
                </c:pt>
                <c:pt idx="20572">
                  <c:v>0,000329824</c:v>
                </c:pt>
                <c:pt idx="20573">
                  <c:v>0,000329824</c:v>
                </c:pt>
                <c:pt idx="20574">
                  <c:v>0,000329824</c:v>
                </c:pt>
                <c:pt idx="20575">
                  <c:v>0,000329824</c:v>
                </c:pt>
                <c:pt idx="20576">
                  <c:v>0,000329823</c:v>
                </c:pt>
                <c:pt idx="20577">
                  <c:v>0,000329823</c:v>
                </c:pt>
                <c:pt idx="20578">
                  <c:v>0,000329823</c:v>
                </c:pt>
                <c:pt idx="20579">
                  <c:v>0,000329823</c:v>
                </c:pt>
                <c:pt idx="20580">
                  <c:v>0,000329823</c:v>
                </c:pt>
                <c:pt idx="20581">
                  <c:v>0,000329823</c:v>
                </c:pt>
                <c:pt idx="20582">
                  <c:v>0,000329823</c:v>
                </c:pt>
                <c:pt idx="20583">
                  <c:v>0,000329822</c:v>
                </c:pt>
                <c:pt idx="20584">
                  <c:v>0,000329822</c:v>
                </c:pt>
                <c:pt idx="20585">
                  <c:v>0,000329822</c:v>
                </c:pt>
                <c:pt idx="20586">
                  <c:v>0,000329822</c:v>
                </c:pt>
                <c:pt idx="20587">
                  <c:v>0,000329822</c:v>
                </c:pt>
                <c:pt idx="20588">
                  <c:v>0,000329822</c:v>
                </c:pt>
                <c:pt idx="20589">
                  <c:v>0,000329821</c:v>
                </c:pt>
                <c:pt idx="20590">
                  <c:v>0,000329821</c:v>
                </c:pt>
                <c:pt idx="20591">
                  <c:v>0,000329821</c:v>
                </c:pt>
                <c:pt idx="20592">
                  <c:v>0,000329821</c:v>
                </c:pt>
                <c:pt idx="20593">
                  <c:v>0,000329821</c:v>
                </c:pt>
                <c:pt idx="20594">
                  <c:v>0,000329821</c:v>
                </c:pt>
                <c:pt idx="20595">
                  <c:v>0,00032982</c:v>
                </c:pt>
                <c:pt idx="20596">
                  <c:v>0,00032982</c:v>
                </c:pt>
                <c:pt idx="20597">
                  <c:v>0,00032982</c:v>
                </c:pt>
                <c:pt idx="20598">
                  <c:v>0,00032982</c:v>
                </c:pt>
                <c:pt idx="20599">
                  <c:v>0,00032982</c:v>
                </c:pt>
                <c:pt idx="20600">
                  <c:v>0,00032982</c:v>
                </c:pt>
                <c:pt idx="20601">
                  <c:v>0,00032982</c:v>
                </c:pt>
                <c:pt idx="20602">
                  <c:v>0,000329819</c:v>
                </c:pt>
                <c:pt idx="20603">
                  <c:v>0,000329819</c:v>
                </c:pt>
                <c:pt idx="20604">
                  <c:v>0,000329819</c:v>
                </c:pt>
                <c:pt idx="20605">
                  <c:v>0,000329819</c:v>
                </c:pt>
                <c:pt idx="20606">
                  <c:v>0,000329819</c:v>
                </c:pt>
                <c:pt idx="20607">
                  <c:v>0,000329819</c:v>
                </c:pt>
                <c:pt idx="20608">
                  <c:v>0,000329818</c:v>
                </c:pt>
                <c:pt idx="20609">
                  <c:v>0,000329818</c:v>
                </c:pt>
                <c:pt idx="20610">
                  <c:v>0,000329818</c:v>
                </c:pt>
                <c:pt idx="20611">
                  <c:v>0,000329818</c:v>
                </c:pt>
                <c:pt idx="20612">
                  <c:v>0,000329818</c:v>
                </c:pt>
                <c:pt idx="20613">
                  <c:v>0,000329818</c:v>
                </c:pt>
                <c:pt idx="20614">
                  <c:v>0,000329818</c:v>
                </c:pt>
                <c:pt idx="20615">
                  <c:v>0,000329817</c:v>
                </c:pt>
                <c:pt idx="20616">
                  <c:v>0,000329817</c:v>
                </c:pt>
                <c:pt idx="20617">
                  <c:v>0,000329817</c:v>
                </c:pt>
                <c:pt idx="20618">
                  <c:v>0,000329817</c:v>
                </c:pt>
                <c:pt idx="20619">
                  <c:v>0,000329817</c:v>
                </c:pt>
                <c:pt idx="20620">
                  <c:v>0,000329817</c:v>
                </c:pt>
                <c:pt idx="20621">
                  <c:v>0,000329816</c:v>
                </c:pt>
                <c:pt idx="20622">
                  <c:v>0,000329816</c:v>
                </c:pt>
                <c:pt idx="20623">
                  <c:v>0,000329816</c:v>
                </c:pt>
                <c:pt idx="20624">
                  <c:v>0,000329816</c:v>
                </c:pt>
                <c:pt idx="20625">
                  <c:v>0,000329816</c:v>
                </c:pt>
                <c:pt idx="20626">
                  <c:v>0,000329816</c:v>
                </c:pt>
                <c:pt idx="20627">
                  <c:v>0,000329815</c:v>
                </c:pt>
                <c:pt idx="20628">
                  <c:v>0,000329815</c:v>
                </c:pt>
                <c:pt idx="20629">
                  <c:v>0,000329815</c:v>
                </c:pt>
                <c:pt idx="20630">
                  <c:v>0,000329815</c:v>
                </c:pt>
                <c:pt idx="20631">
                  <c:v>0,000329815</c:v>
                </c:pt>
                <c:pt idx="20632">
                  <c:v>0,000329815</c:v>
                </c:pt>
                <c:pt idx="20633">
                  <c:v>0,000329815</c:v>
                </c:pt>
                <c:pt idx="20634">
                  <c:v>0,000329814</c:v>
                </c:pt>
                <c:pt idx="20635">
                  <c:v>0,000329814</c:v>
                </c:pt>
                <c:pt idx="20636">
                  <c:v>0,000329814</c:v>
                </c:pt>
                <c:pt idx="20637">
                  <c:v>0,000329814</c:v>
                </c:pt>
                <c:pt idx="20638">
                  <c:v>0,000329814</c:v>
                </c:pt>
                <c:pt idx="20639">
                  <c:v>0,000329814</c:v>
                </c:pt>
                <c:pt idx="20640">
                  <c:v>0,000329813</c:v>
                </c:pt>
                <c:pt idx="20641">
                  <c:v>0,000329813</c:v>
                </c:pt>
                <c:pt idx="20642">
                  <c:v>0,000329813</c:v>
                </c:pt>
                <c:pt idx="20643">
                  <c:v>0,000329813</c:v>
                </c:pt>
                <c:pt idx="20644">
                  <c:v>0,000329813</c:v>
                </c:pt>
                <c:pt idx="20645">
                  <c:v>0,000329813</c:v>
                </c:pt>
                <c:pt idx="20646">
                  <c:v>0,000329812</c:v>
                </c:pt>
                <c:pt idx="20647">
                  <c:v>0,000329812</c:v>
                </c:pt>
                <c:pt idx="20648">
                  <c:v>0,000329812</c:v>
                </c:pt>
                <c:pt idx="20649">
                  <c:v>0,000329812</c:v>
                </c:pt>
                <c:pt idx="20650">
                  <c:v>0,000329812</c:v>
                </c:pt>
                <c:pt idx="20651">
                  <c:v>0,000329812</c:v>
                </c:pt>
                <c:pt idx="20652">
                  <c:v>0,000329812</c:v>
                </c:pt>
                <c:pt idx="20653">
                  <c:v>0,000329811</c:v>
                </c:pt>
                <c:pt idx="20654">
                  <c:v>0,000329811</c:v>
                </c:pt>
                <c:pt idx="20655">
                  <c:v>0,000329811</c:v>
                </c:pt>
                <c:pt idx="20656">
                  <c:v>0,000329811</c:v>
                </c:pt>
                <c:pt idx="20657">
                  <c:v>0,000329811</c:v>
                </c:pt>
                <c:pt idx="20658">
                  <c:v>0,000329811</c:v>
                </c:pt>
                <c:pt idx="20659">
                  <c:v>0,00032981</c:v>
                </c:pt>
                <c:pt idx="20660">
                  <c:v>0,00032981</c:v>
                </c:pt>
                <c:pt idx="20661">
                  <c:v>0,00032981</c:v>
                </c:pt>
                <c:pt idx="20662">
                  <c:v>0,00032981</c:v>
                </c:pt>
                <c:pt idx="20663">
                  <c:v>0,00032981</c:v>
                </c:pt>
                <c:pt idx="20664">
                  <c:v>0,00032981</c:v>
                </c:pt>
                <c:pt idx="20665">
                  <c:v>0,00032981</c:v>
                </c:pt>
                <c:pt idx="20666">
                  <c:v>0,000329809</c:v>
                </c:pt>
                <c:pt idx="20667">
                  <c:v>0,000329809</c:v>
                </c:pt>
                <c:pt idx="20668">
                  <c:v>0,000329809</c:v>
                </c:pt>
                <c:pt idx="20669">
                  <c:v>0,000329809</c:v>
                </c:pt>
                <c:pt idx="20670">
                  <c:v>0,000329809</c:v>
                </c:pt>
                <c:pt idx="20671">
                  <c:v>0,000329809</c:v>
                </c:pt>
                <c:pt idx="20672">
                  <c:v>0,000329808</c:v>
                </c:pt>
                <c:pt idx="20673">
                  <c:v>0,000329808</c:v>
                </c:pt>
                <c:pt idx="20674">
                  <c:v>0,000329808</c:v>
                </c:pt>
                <c:pt idx="20675">
                  <c:v>0,000329808</c:v>
                </c:pt>
                <c:pt idx="20676">
                  <c:v>0,000329808</c:v>
                </c:pt>
                <c:pt idx="20677">
                  <c:v>0,000329808</c:v>
                </c:pt>
                <c:pt idx="20678">
                  <c:v>0,000329807</c:v>
                </c:pt>
                <c:pt idx="20679">
                  <c:v>0,000329807</c:v>
                </c:pt>
                <c:pt idx="20680">
                  <c:v>0,000329807</c:v>
                </c:pt>
                <c:pt idx="20681">
                  <c:v>0,000329807</c:v>
                </c:pt>
                <c:pt idx="20682">
                  <c:v>0,000329807</c:v>
                </c:pt>
                <c:pt idx="20683">
                  <c:v>0,000329807</c:v>
                </c:pt>
                <c:pt idx="20684">
                  <c:v>0,000329807</c:v>
                </c:pt>
                <c:pt idx="20685">
                  <c:v>0,000329806</c:v>
                </c:pt>
                <c:pt idx="20686">
                  <c:v>0,000329806</c:v>
                </c:pt>
                <c:pt idx="20687">
                  <c:v>0,000329806</c:v>
                </c:pt>
                <c:pt idx="20688">
                  <c:v>0,000329806</c:v>
                </c:pt>
                <c:pt idx="20689">
                  <c:v>0,000329806</c:v>
                </c:pt>
                <c:pt idx="20690">
                  <c:v>0,000329806</c:v>
                </c:pt>
                <c:pt idx="20691">
                  <c:v>0,000329805</c:v>
                </c:pt>
                <c:pt idx="20692">
                  <c:v>0,000329805</c:v>
                </c:pt>
                <c:pt idx="20693">
                  <c:v>0,000329805</c:v>
                </c:pt>
                <c:pt idx="20694">
                  <c:v>0,000329805</c:v>
                </c:pt>
                <c:pt idx="20695">
                  <c:v>0,000329805</c:v>
                </c:pt>
                <c:pt idx="20696">
                  <c:v>0,000329805</c:v>
                </c:pt>
                <c:pt idx="20697">
                  <c:v>0,000329804</c:v>
                </c:pt>
                <c:pt idx="20698">
                  <c:v>0,000329804</c:v>
                </c:pt>
                <c:pt idx="20699">
                  <c:v>0,000329804</c:v>
                </c:pt>
                <c:pt idx="20700">
                  <c:v>0,000329804</c:v>
                </c:pt>
                <c:pt idx="20701">
                  <c:v>0,000329804</c:v>
                </c:pt>
                <c:pt idx="20702">
                  <c:v>0,000329804</c:v>
                </c:pt>
                <c:pt idx="20703">
                  <c:v>0,000329804</c:v>
                </c:pt>
                <c:pt idx="20704">
                  <c:v>0,000329803</c:v>
                </c:pt>
                <c:pt idx="20705">
                  <c:v>0,000329803</c:v>
                </c:pt>
                <c:pt idx="20706">
                  <c:v>0,000329803</c:v>
                </c:pt>
                <c:pt idx="20707">
                  <c:v>0,000329803</c:v>
                </c:pt>
                <c:pt idx="20708">
                  <c:v>0,000329803</c:v>
                </c:pt>
                <c:pt idx="20709">
                  <c:v>0,000329803</c:v>
                </c:pt>
                <c:pt idx="20710">
                  <c:v>0,000329802</c:v>
                </c:pt>
                <c:pt idx="20711">
                  <c:v>0,000329802</c:v>
                </c:pt>
                <c:pt idx="20712">
                  <c:v>0,000329802</c:v>
                </c:pt>
                <c:pt idx="20713">
                  <c:v>0,000329802</c:v>
                </c:pt>
                <c:pt idx="20714">
                  <c:v>0,000329802</c:v>
                </c:pt>
                <c:pt idx="20715">
                  <c:v>0,000329802</c:v>
                </c:pt>
                <c:pt idx="20716">
                  <c:v>0,000329802</c:v>
                </c:pt>
                <c:pt idx="20717">
                  <c:v>0,000329801</c:v>
                </c:pt>
                <c:pt idx="20718">
                  <c:v>0,000329801</c:v>
                </c:pt>
                <c:pt idx="20719">
                  <c:v>0,000329801</c:v>
                </c:pt>
                <c:pt idx="20720">
                  <c:v>0,000329801</c:v>
                </c:pt>
                <c:pt idx="20721">
                  <c:v>0,000329801</c:v>
                </c:pt>
                <c:pt idx="20722">
                  <c:v>0,000329801</c:v>
                </c:pt>
                <c:pt idx="20723">
                  <c:v>0,0003298</c:v>
                </c:pt>
                <c:pt idx="20724">
                  <c:v>0,0003298</c:v>
                </c:pt>
                <c:pt idx="20725">
                  <c:v>0,0003298</c:v>
                </c:pt>
                <c:pt idx="20726">
                  <c:v>0,0003298</c:v>
                </c:pt>
                <c:pt idx="20727">
                  <c:v>0,0003298</c:v>
                </c:pt>
                <c:pt idx="20728">
                  <c:v>0,0003298</c:v>
                </c:pt>
                <c:pt idx="20729">
                  <c:v>0,000329799</c:v>
                </c:pt>
                <c:pt idx="20730">
                  <c:v>0,000329799</c:v>
                </c:pt>
                <c:pt idx="20731">
                  <c:v>0,000329799</c:v>
                </c:pt>
                <c:pt idx="20732">
                  <c:v>0,000329799</c:v>
                </c:pt>
                <c:pt idx="20733">
                  <c:v>0,000329799</c:v>
                </c:pt>
                <c:pt idx="20734">
                  <c:v>0,000329799</c:v>
                </c:pt>
                <c:pt idx="20735">
                  <c:v>0,000329799</c:v>
                </c:pt>
                <c:pt idx="20736">
                  <c:v>0,000329798</c:v>
                </c:pt>
                <c:pt idx="20737">
                  <c:v>0,000329798</c:v>
                </c:pt>
                <c:pt idx="20738">
                  <c:v>0,000329798</c:v>
                </c:pt>
                <c:pt idx="20739">
                  <c:v>0,000329798</c:v>
                </c:pt>
                <c:pt idx="20740">
                  <c:v>0,000329798</c:v>
                </c:pt>
                <c:pt idx="20741">
                  <c:v>0,000329798</c:v>
                </c:pt>
                <c:pt idx="20742">
                  <c:v>0,000329797</c:v>
                </c:pt>
                <c:pt idx="20743">
                  <c:v>0,000329797</c:v>
                </c:pt>
                <c:pt idx="20744">
                  <c:v>0,000329797</c:v>
                </c:pt>
                <c:pt idx="20745">
                  <c:v>0,000329797</c:v>
                </c:pt>
                <c:pt idx="20746">
                  <c:v>0,000329797</c:v>
                </c:pt>
                <c:pt idx="20747">
                  <c:v>0,000329797</c:v>
                </c:pt>
                <c:pt idx="20748">
                  <c:v>0,000329797</c:v>
                </c:pt>
                <c:pt idx="20749">
                  <c:v>0,000329796</c:v>
                </c:pt>
                <c:pt idx="20750">
                  <c:v>0,000329796</c:v>
                </c:pt>
                <c:pt idx="20751">
                  <c:v>0,000329796</c:v>
                </c:pt>
                <c:pt idx="20752">
                  <c:v>0,000329796</c:v>
                </c:pt>
                <c:pt idx="20753">
                  <c:v>0,000329796</c:v>
                </c:pt>
                <c:pt idx="20754">
                  <c:v>0,000329796</c:v>
                </c:pt>
                <c:pt idx="20755">
                  <c:v>0,000329795</c:v>
                </c:pt>
                <c:pt idx="20756">
                  <c:v>0,000329795</c:v>
                </c:pt>
                <c:pt idx="20757">
                  <c:v>0,000329795</c:v>
                </c:pt>
                <c:pt idx="20758">
                  <c:v>0,000329795</c:v>
                </c:pt>
                <c:pt idx="20759">
                  <c:v>0,000329795</c:v>
                </c:pt>
                <c:pt idx="20760">
                  <c:v>0,000329795</c:v>
                </c:pt>
                <c:pt idx="20761">
                  <c:v>0,000329794</c:v>
                </c:pt>
                <c:pt idx="20762">
                  <c:v>0,000329794</c:v>
                </c:pt>
                <c:pt idx="20763">
                  <c:v>0,000329794</c:v>
                </c:pt>
                <c:pt idx="20764">
                  <c:v>0,000329794</c:v>
                </c:pt>
                <c:pt idx="20765">
                  <c:v>0,000329794</c:v>
                </c:pt>
                <c:pt idx="20766">
                  <c:v>0,000329794</c:v>
                </c:pt>
                <c:pt idx="20767">
                  <c:v>0,000329794</c:v>
                </c:pt>
                <c:pt idx="20768">
                  <c:v>0,000329793</c:v>
                </c:pt>
                <c:pt idx="20769">
                  <c:v>0,000329793</c:v>
                </c:pt>
                <c:pt idx="20770">
                  <c:v>0,000329793</c:v>
                </c:pt>
                <c:pt idx="20771">
                  <c:v>0,000329793</c:v>
                </c:pt>
                <c:pt idx="20772">
                  <c:v>0,000329793</c:v>
                </c:pt>
                <c:pt idx="20773">
                  <c:v>0,000329793</c:v>
                </c:pt>
                <c:pt idx="20774">
                  <c:v>0,000329792</c:v>
                </c:pt>
                <c:pt idx="20775">
                  <c:v>0,000329792</c:v>
                </c:pt>
                <c:pt idx="20776">
                  <c:v>0,000329792</c:v>
                </c:pt>
                <c:pt idx="20777">
                  <c:v>0,000329792</c:v>
                </c:pt>
                <c:pt idx="20778">
                  <c:v>0,000329792</c:v>
                </c:pt>
                <c:pt idx="20779">
                  <c:v>0,000329792</c:v>
                </c:pt>
                <c:pt idx="20780">
                  <c:v>0,000329791</c:v>
                </c:pt>
                <c:pt idx="20781">
                  <c:v>0,000329791</c:v>
                </c:pt>
                <c:pt idx="20782">
                  <c:v>0,000329791</c:v>
                </c:pt>
                <c:pt idx="20783">
                  <c:v>0,000329791</c:v>
                </c:pt>
                <c:pt idx="20784">
                  <c:v>0,000329791</c:v>
                </c:pt>
                <c:pt idx="20785">
                  <c:v>0,000329791</c:v>
                </c:pt>
                <c:pt idx="20786">
                  <c:v>0,000329791</c:v>
                </c:pt>
                <c:pt idx="20787">
                  <c:v>0,00032979</c:v>
                </c:pt>
                <c:pt idx="20788">
                  <c:v>0,00032979</c:v>
                </c:pt>
                <c:pt idx="20789">
                  <c:v>0,00032979</c:v>
                </c:pt>
                <c:pt idx="20790">
                  <c:v>0,00032979</c:v>
                </c:pt>
                <c:pt idx="20791">
                  <c:v>0,00032979</c:v>
                </c:pt>
                <c:pt idx="20792">
                  <c:v>0,00032979</c:v>
                </c:pt>
                <c:pt idx="20793">
                  <c:v>0,000329789</c:v>
                </c:pt>
                <c:pt idx="20794">
                  <c:v>0,000329789</c:v>
                </c:pt>
                <c:pt idx="20795">
                  <c:v>0,000329789</c:v>
                </c:pt>
                <c:pt idx="20796">
                  <c:v>0,000329789</c:v>
                </c:pt>
                <c:pt idx="20797">
                  <c:v>0,000329789</c:v>
                </c:pt>
                <c:pt idx="20798">
                  <c:v>0,000329789</c:v>
                </c:pt>
                <c:pt idx="20799">
                  <c:v>0,000329789</c:v>
                </c:pt>
                <c:pt idx="20800">
                  <c:v>0,000329788</c:v>
                </c:pt>
                <c:pt idx="20801">
                  <c:v>0,000329788</c:v>
                </c:pt>
                <c:pt idx="20802">
                  <c:v>0,000329788</c:v>
                </c:pt>
                <c:pt idx="20803">
                  <c:v>0,000329788</c:v>
                </c:pt>
                <c:pt idx="20804">
                  <c:v>0,000329788</c:v>
                </c:pt>
                <c:pt idx="20805">
                  <c:v>0,000329788</c:v>
                </c:pt>
                <c:pt idx="20806">
                  <c:v>0,000329787</c:v>
                </c:pt>
                <c:pt idx="20807">
                  <c:v>0,000329787</c:v>
                </c:pt>
                <c:pt idx="20808">
                  <c:v>0,000329787</c:v>
                </c:pt>
                <c:pt idx="20809">
                  <c:v>0,000329787</c:v>
                </c:pt>
                <c:pt idx="20810">
                  <c:v>0,000329787</c:v>
                </c:pt>
                <c:pt idx="20811">
                  <c:v>0,000329787</c:v>
                </c:pt>
                <c:pt idx="20812">
                  <c:v>0,000329786</c:v>
                </c:pt>
                <c:pt idx="20813">
                  <c:v>0,000329786</c:v>
                </c:pt>
                <c:pt idx="20814">
                  <c:v>0,000329786</c:v>
                </c:pt>
                <c:pt idx="20815">
                  <c:v>0,000329786</c:v>
                </c:pt>
                <c:pt idx="20816">
                  <c:v>0,000329786</c:v>
                </c:pt>
                <c:pt idx="20817">
                  <c:v>0,000329786</c:v>
                </c:pt>
                <c:pt idx="20818">
                  <c:v>0,000329786</c:v>
                </c:pt>
                <c:pt idx="20819">
                  <c:v>0,000329785</c:v>
                </c:pt>
                <c:pt idx="20820">
                  <c:v>0,000329785</c:v>
                </c:pt>
                <c:pt idx="20821">
                  <c:v>0,000329785</c:v>
                </c:pt>
                <c:pt idx="20822">
                  <c:v>0,000329785</c:v>
                </c:pt>
                <c:pt idx="20823">
                  <c:v>0,000329785</c:v>
                </c:pt>
                <c:pt idx="20824">
                  <c:v>0,000329785</c:v>
                </c:pt>
                <c:pt idx="20825">
                  <c:v>0,000329784</c:v>
                </c:pt>
                <c:pt idx="20826">
                  <c:v>0,000329784</c:v>
                </c:pt>
                <c:pt idx="20827">
                  <c:v>0,000329784</c:v>
                </c:pt>
                <c:pt idx="20828">
                  <c:v>0,000329784</c:v>
                </c:pt>
                <c:pt idx="20829">
                  <c:v>0,000329784</c:v>
                </c:pt>
                <c:pt idx="20830">
                  <c:v>0,000329784</c:v>
                </c:pt>
                <c:pt idx="20831">
                  <c:v>0,000329783</c:v>
                </c:pt>
                <c:pt idx="20832">
                  <c:v>0,000329783</c:v>
                </c:pt>
                <c:pt idx="20833">
                  <c:v>0,000329783</c:v>
                </c:pt>
                <c:pt idx="20834">
                  <c:v>0,000329783</c:v>
                </c:pt>
                <c:pt idx="20835">
                  <c:v>0,000329783</c:v>
                </c:pt>
                <c:pt idx="20836">
                  <c:v>0,000329783</c:v>
                </c:pt>
                <c:pt idx="20837">
                  <c:v>0,000329783</c:v>
                </c:pt>
                <c:pt idx="20838">
                  <c:v>0,000329782</c:v>
                </c:pt>
                <c:pt idx="20839">
                  <c:v>0,000329782</c:v>
                </c:pt>
                <c:pt idx="20840">
                  <c:v>0,000329782</c:v>
                </c:pt>
                <c:pt idx="20841">
                  <c:v>0,000329782</c:v>
                </c:pt>
                <c:pt idx="20842">
                  <c:v>0,000329782</c:v>
                </c:pt>
                <c:pt idx="20843">
                  <c:v>0,000329782</c:v>
                </c:pt>
                <c:pt idx="20844">
                  <c:v>0,000329781</c:v>
                </c:pt>
                <c:pt idx="20845">
                  <c:v>0,000329781</c:v>
                </c:pt>
                <c:pt idx="20846">
                  <c:v>0,000329781</c:v>
                </c:pt>
                <c:pt idx="20847">
                  <c:v>0,000329781</c:v>
                </c:pt>
                <c:pt idx="20848">
                  <c:v>0,000329781</c:v>
                </c:pt>
                <c:pt idx="20849">
                  <c:v>0,000329781</c:v>
                </c:pt>
                <c:pt idx="20850">
                  <c:v>0,000329781</c:v>
                </c:pt>
                <c:pt idx="20851">
                  <c:v>0,00032978</c:v>
                </c:pt>
                <c:pt idx="20852">
                  <c:v>0,00032978</c:v>
                </c:pt>
                <c:pt idx="20853">
                  <c:v>0,00032978</c:v>
                </c:pt>
                <c:pt idx="20854">
                  <c:v>0,00032978</c:v>
                </c:pt>
                <c:pt idx="20855">
                  <c:v>0,00032978</c:v>
                </c:pt>
                <c:pt idx="20856">
                  <c:v>0,00032978</c:v>
                </c:pt>
                <c:pt idx="20857">
                  <c:v>0,000329779</c:v>
                </c:pt>
                <c:pt idx="20858">
                  <c:v>0,000329779</c:v>
                </c:pt>
                <c:pt idx="20859">
                  <c:v>0,000329779</c:v>
                </c:pt>
                <c:pt idx="20860">
                  <c:v>0,000329779</c:v>
                </c:pt>
                <c:pt idx="20861">
                  <c:v>0,000329779</c:v>
                </c:pt>
                <c:pt idx="20862">
                  <c:v>0,000329779</c:v>
                </c:pt>
                <c:pt idx="20863">
                  <c:v>0,000329778</c:v>
                </c:pt>
                <c:pt idx="20864">
                  <c:v>0,000329778</c:v>
                </c:pt>
                <c:pt idx="20865">
                  <c:v>0,000329778</c:v>
                </c:pt>
                <c:pt idx="20866">
                  <c:v>0,000329778</c:v>
                </c:pt>
                <c:pt idx="20867">
                  <c:v>0,000329778</c:v>
                </c:pt>
                <c:pt idx="20868">
                  <c:v>0,000329778</c:v>
                </c:pt>
                <c:pt idx="20869">
                  <c:v>0,000329778</c:v>
                </c:pt>
                <c:pt idx="20870">
                  <c:v>0,000329777</c:v>
                </c:pt>
                <c:pt idx="20871">
                  <c:v>0,000329777</c:v>
                </c:pt>
                <c:pt idx="20872">
                  <c:v>0,000329777</c:v>
                </c:pt>
                <c:pt idx="20873">
                  <c:v>0,000329777</c:v>
                </c:pt>
                <c:pt idx="20874">
                  <c:v>0,000329777</c:v>
                </c:pt>
                <c:pt idx="20875">
                  <c:v>0,000329777</c:v>
                </c:pt>
                <c:pt idx="20876">
                  <c:v>0,000329776</c:v>
                </c:pt>
                <c:pt idx="20877">
                  <c:v>0,000329776</c:v>
                </c:pt>
                <c:pt idx="20878">
                  <c:v>0,000329776</c:v>
                </c:pt>
                <c:pt idx="20879">
                  <c:v>0,000329776</c:v>
                </c:pt>
                <c:pt idx="20880">
                  <c:v>0,000329776</c:v>
                </c:pt>
                <c:pt idx="20881">
                  <c:v>0,000329776</c:v>
                </c:pt>
                <c:pt idx="20882">
                  <c:v>0,000329775</c:v>
                </c:pt>
                <c:pt idx="20883">
                  <c:v>0,000329775</c:v>
                </c:pt>
                <c:pt idx="20884">
                  <c:v>0,000329775</c:v>
                </c:pt>
                <c:pt idx="20885">
                  <c:v>0,000329775</c:v>
                </c:pt>
                <c:pt idx="20886">
                  <c:v>0,000329775</c:v>
                </c:pt>
                <c:pt idx="20887">
                  <c:v>0,000329775</c:v>
                </c:pt>
                <c:pt idx="20888">
                  <c:v>0,000329775</c:v>
                </c:pt>
                <c:pt idx="20889">
                  <c:v>0,000329774</c:v>
                </c:pt>
                <c:pt idx="20890">
                  <c:v>0,000329774</c:v>
                </c:pt>
                <c:pt idx="20891">
                  <c:v>0,000329774</c:v>
                </c:pt>
                <c:pt idx="20892">
                  <c:v>0,000329774</c:v>
                </c:pt>
                <c:pt idx="20893">
                  <c:v>0,000329774</c:v>
                </c:pt>
                <c:pt idx="20894">
                  <c:v>0,000329774</c:v>
                </c:pt>
                <c:pt idx="20895">
                  <c:v>0,000329773</c:v>
                </c:pt>
                <c:pt idx="20896">
                  <c:v>0,000329773</c:v>
                </c:pt>
                <c:pt idx="20897">
                  <c:v>0,000329773</c:v>
                </c:pt>
                <c:pt idx="20898">
                  <c:v>0,000329773</c:v>
                </c:pt>
                <c:pt idx="20899">
                  <c:v>0,000329773</c:v>
                </c:pt>
                <c:pt idx="20900">
                  <c:v>0,000329773</c:v>
                </c:pt>
                <c:pt idx="20901">
                  <c:v>0,000329773</c:v>
                </c:pt>
                <c:pt idx="20902">
                  <c:v>0,000329772</c:v>
                </c:pt>
                <c:pt idx="20903">
                  <c:v>0,000329772</c:v>
                </c:pt>
                <c:pt idx="20904">
                  <c:v>0,000329772</c:v>
                </c:pt>
                <c:pt idx="20905">
                  <c:v>0,000329772</c:v>
                </c:pt>
                <c:pt idx="20906">
                  <c:v>0,000329772</c:v>
                </c:pt>
                <c:pt idx="20907">
                  <c:v>0,000329772</c:v>
                </c:pt>
                <c:pt idx="20908">
                  <c:v>0,000329771</c:v>
                </c:pt>
                <c:pt idx="20909">
                  <c:v>0,000329771</c:v>
                </c:pt>
                <c:pt idx="20910">
                  <c:v>0,000329771</c:v>
                </c:pt>
                <c:pt idx="20911">
                  <c:v>0,000329771</c:v>
                </c:pt>
                <c:pt idx="20912">
                  <c:v>0,000329771</c:v>
                </c:pt>
                <c:pt idx="20913">
                  <c:v>0,000329771</c:v>
                </c:pt>
                <c:pt idx="20914">
                  <c:v>0,00032977</c:v>
                </c:pt>
                <c:pt idx="20915">
                  <c:v>0,00032977</c:v>
                </c:pt>
                <c:pt idx="20916">
                  <c:v>0,00032977</c:v>
                </c:pt>
                <c:pt idx="20917">
                  <c:v>0,00032977</c:v>
                </c:pt>
                <c:pt idx="20918">
                  <c:v>0,00032977</c:v>
                </c:pt>
                <c:pt idx="20919">
                  <c:v>0,00032977</c:v>
                </c:pt>
                <c:pt idx="20920">
                  <c:v>0,00032977</c:v>
                </c:pt>
                <c:pt idx="20921">
                  <c:v>0,000329769</c:v>
                </c:pt>
                <c:pt idx="20922">
                  <c:v>0,000329769</c:v>
                </c:pt>
                <c:pt idx="20923">
                  <c:v>0,000329769</c:v>
                </c:pt>
                <c:pt idx="20924">
                  <c:v>0,000329769</c:v>
                </c:pt>
                <c:pt idx="20925">
                  <c:v>0,000329769</c:v>
                </c:pt>
                <c:pt idx="20926">
                  <c:v>0,000329769</c:v>
                </c:pt>
                <c:pt idx="20927">
                  <c:v>0,000329768</c:v>
                </c:pt>
                <c:pt idx="20928">
                  <c:v>0,000329768</c:v>
                </c:pt>
                <c:pt idx="20929">
                  <c:v>0,000329768</c:v>
                </c:pt>
                <c:pt idx="20930">
                  <c:v>0,000329768</c:v>
                </c:pt>
                <c:pt idx="20931">
                  <c:v>0,000329768</c:v>
                </c:pt>
                <c:pt idx="20932">
                  <c:v>0,000329768</c:v>
                </c:pt>
                <c:pt idx="20933">
                  <c:v>0,000329767</c:v>
                </c:pt>
                <c:pt idx="20934">
                  <c:v>0,000329767</c:v>
                </c:pt>
                <c:pt idx="20935">
                  <c:v>0,000329767</c:v>
                </c:pt>
                <c:pt idx="20936">
                  <c:v>0,000329767</c:v>
                </c:pt>
                <c:pt idx="20937">
                  <c:v>0,000329767</c:v>
                </c:pt>
                <c:pt idx="20938">
                  <c:v>0,000329767</c:v>
                </c:pt>
                <c:pt idx="20939">
                  <c:v>0,000329767</c:v>
                </c:pt>
                <c:pt idx="20940">
                  <c:v>0,000329766</c:v>
                </c:pt>
                <c:pt idx="20941">
                  <c:v>0,000329766</c:v>
                </c:pt>
                <c:pt idx="20942">
                  <c:v>0,000329766</c:v>
                </c:pt>
                <c:pt idx="20943">
                  <c:v>0,000329766</c:v>
                </c:pt>
                <c:pt idx="20944">
                  <c:v>0,000329766</c:v>
                </c:pt>
                <c:pt idx="20945">
                  <c:v>0,000329766</c:v>
                </c:pt>
                <c:pt idx="20946">
                  <c:v>0,000329765</c:v>
                </c:pt>
                <c:pt idx="20947">
                  <c:v>0,000329765</c:v>
                </c:pt>
                <c:pt idx="20948">
                  <c:v>0,000329765</c:v>
                </c:pt>
                <c:pt idx="20949">
                  <c:v>0,000329765</c:v>
                </c:pt>
                <c:pt idx="20950">
                  <c:v>0,000329765</c:v>
                </c:pt>
                <c:pt idx="20951">
                  <c:v>0,000329765</c:v>
                </c:pt>
                <c:pt idx="20952">
                  <c:v>0,000329765</c:v>
                </c:pt>
                <c:pt idx="20953">
                  <c:v>0,000329764</c:v>
                </c:pt>
                <c:pt idx="20954">
                  <c:v>0,000329764</c:v>
                </c:pt>
                <c:pt idx="20955">
                  <c:v>0,000329764</c:v>
                </c:pt>
                <c:pt idx="20956">
                  <c:v>0,000329764</c:v>
                </c:pt>
                <c:pt idx="20957">
                  <c:v>0,000329764</c:v>
                </c:pt>
                <c:pt idx="20958">
                  <c:v>0,000329764</c:v>
                </c:pt>
                <c:pt idx="20959">
                  <c:v>0,000329763</c:v>
                </c:pt>
                <c:pt idx="20960">
                  <c:v>0,000329763</c:v>
                </c:pt>
                <c:pt idx="20961">
                  <c:v>0,000329763</c:v>
                </c:pt>
                <c:pt idx="20962">
                  <c:v>0,000329763</c:v>
                </c:pt>
                <c:pt idx="20963">
                  <c:v>0,000329763</c:v>
                </c:pt>
                <c:pt idx="20964">
                  <c:v>0,000329763</c:v>
                </c:pt>
                <c:pt idx="20965">
                  <c:v>0,000329762</c:v>
                </c:pt>
                <c:pt idx="20966">
                  <c:v>0,000329762</c:v>
                </c:pt>
                <c:pt idx="20967">
                  <c:v>0,000329762</c:v>
                </c:pt>
                <c:pt idx="20968">
                  <c:v>0,000329762</c:v>
                </c:pt>
                <c:pt idx="20969">
                  <c:v>0,000329762</c:v>
                </c:pt>
                <c:pt idx="20970">
                  <c:v>0,000329762</c:v>
                </c:pt>
                <c:pt idx="20971">
                  <c:v>0,000329762</c:v>
                </c:pt>
                <c:pt idx="20972">
                  <c:v>0,000329761</c:v>
                </c:pt>
                <c:pt idx="20973">
                  <c:v>0,000329761</c:v>
                </c:pt>
                <c:pt idx="20974">
                  <c:v>0,000329761</c:v>
                </c:pt>
                <c:pt idx="20975">
                  <c:v>0,000329761</c:v>
                </c:pt>
                <c:pt idx="20976">
                  <c:v>0,000329761</c:v>
                </c:pt>
                <c:pt idx="20977">
                  <c:v>0,000329761</c:v>
                </c:pt>
                <c:pt idx="20978">
                  <c:v>0,00032976</c:v>
                </c:pt>
                <c:pt idx="20979">
                  <c:v>0,00032976</c:v>
                </c:pt>
                <c:pt idx="20980">
                  <c:v>0,00032976</c:v>
                </c:pt>
                <c:pt idx="20981">
                  <c:v>0,00032976</c:v>
                </c:pt>
                <c:pt idx="20982">
                  <c:v>0,00032976</c:v>
                </c:pt>
                <c:pt idx="20983">
                  <c:v>0,00032976</c:v>
                </c:pt>
                <c:pt idx="20984">
                  <c:v>0,000329759</c:v>
                </c:pt>
                <c:pt idx="20985">
                  <c:v>0,000329759</c:v>
                </c:pt>
                <c:pt idx="20986">
                  <c:v>0,000329759</c:v>
                </c:pt>
                <c:pt idx="20987">
                  <c:v>0,000329759</c:v>
                </c:pt>
                <c:pt idx="20988">
                  <c:v>0,000329759</c:v>
                </c:pt>
                <c:pt idx="20989">
                  <c:v>0,000329759</c:v>
                </c:pt>
                <c:pt idx="20990">
                  <c:v>0,000329759</c:v>
                </c:pt>
                <c:pt idx="20991">
                  <c:v>0,000329758</c:v>
                </c:pt>
                <c:pt idx="20992">
                  <c:v>0,000329758</c:v>
                </c:pt>
                <c:pt idx="20993">
                  <c:v>0,000329758</c:v>
                </c:pt>
                <c:pt idx="20994">
                  <c:v>0,000329758</c:v>
                </c:pt>
                <c:pt idx="20995">
                  <c:v>0,000329758</c:v>
                </c:pt>
                <c:pt idx="20996">
                  <c:v>0,000329758</c:v>
                </c:pt>
                <c:pt idx="20997">
                  <c:v>0,000329757</c:v>
                </c:pt>
                <c:pt idx="20998">
                  <c:v>0,000329757</c:v>
                </c:pt>
                <c:pt idx="20999">
                  <c:v>0,000329757</c:v>
                </c:pt>
                <c:pt idx="21000">
                  <c:v>0,000329757</c:v>
                </c:pt>
                <c:pt idx="21001">
                  <c:v>0,000329757</c:v>
                </c:pt>
                <c:pt idx="21002">
                  <c:v>0,000329757</c:v>
                </c:pt>
                <c:pt idx="21003">
                  <c:v>0,000329757</c:v>
                </c:pt>
                <c:pt idx="21004">
                  <c:v>0,000329756</c:v>
                </c:pt>
                <c:pt idx="21005">
                  <c:v>0,000329756</c:v>
                </c:pt>
                <c:pt idx="21006">
                  <c:v>0,000329756</c:v>
                </c:pt>
                <c:pt idx="21007">
                  <c:v>0,000329756</c:v>
                </c:pt>
                <c:pt idx="21008">
                  <c:v>0,000329756</c:v>
                </c:pt>
                <c:pt idx="21009">
                  <c:v>0,000329756</c:v>
                </c:pt>
                <c:pt idx="21010">
                  <c:v>0,000329755</c:v>
                </c:pt>
                <c:pt idx="21011">
                  <c:v>0,000329755</c:v>
                </c:pt>
                <c:pt idx="21012">
                  <c:v>0,000329755</c:v>
                </c:pt>
                <c:pt idx="21013">
                  <c:v>0,000329755</c:v>
                </c:pt>
                <c:pt idx="21014">
                  <c:v>0,000329755</c:v>
                </c:pt>
                <c:pt idx="21015">
                  <c:v>0,000329755</c:v>
                </c:pt>
                <c:pt idx="21016">
                  <c:v>0,000329754</c:v>
                </c:pt>
                <c:pt idx="21017">
                  <c:v>0,000329754</c:v>
                </c:pt>
                <c:pt idx="21018">
                  <c:v>0,000329754</c:v>
                </c:pt>
                <c:pt idx="21019">
                  <c:v>0,000329754</c:v>
                </c:pt>
                <c:pt idx="21020">
                  <c:v>0,000329754</c:v>
                </c:pt>
                <c:pt idx="21021">
                  <c:v>0,000329754</c:v>
                </c:pt>
                <c:pt idx="21022">
                  <c:v>0,000329754</c:v>
                </c:pt>
                <c:pt idx="21023">
                  <c:v>0,000329753</c:v>
                </c:pt>
                <c:pt idx="21024">
                  <c:v>0,000329753</c:v>
                </c:pt>
                <c:pt idx="21025">
                  <c:v>0,000329753</c:v>
                </c:pt>
                <c:pt idx="21026">
                  <c:v>0,000329753</c:v>
                </c:pt>
                <c:pt idx="21027">
                  <c:v>0,000329753</c:v>
                </c:pt>
                <c:pt idx="21028">
                  <c:v>0,000329753</c:v>
                </c:pt>
                <c:pt idx="21029">
                  <c:v>0,000329752</c:v>
                </c:pt>
                <c:pt idx="21030">
                  <c:v>0,000329752</c:v>
                </c:pt>
                <c:pt idx="21031">
                  <c:v>0,000329752</c:v>
                </c:pt>
                <c:pt idx="21032">
                  <c:v>0,000329752</c:v>
                </c:pt>
                <c:pt idx="21033">
                  <c:v>0,000329752</c:v>
                </c:pt>
                <c:pt idx="21034">
                  <c:v>0,000329752</c:v>
                </c:pt>
                <c:pt idx="21035">
                  <c:v>0,000329751</c:v>
                </c:pt>
                <c:pt idx="21036">
                  <c:v>0,000329751</c:v>
                </c:pt>
                <c:pt idx="21037">
                  <c:v>0,000329751</c:v>
                </c:pt>
                <c:pt idx="21038">
                  <c:v>0,000329751</c:v>
                </c:pt>
                <c:pt idx="21039">
                  <c:v>0,000329751</c:v>
                </c:pt>
                <c:pt idx="21040">
                  <c:v>0,000329751</c:v>
                </c:pt>
                <c:pt idx="21041">
                  <c:v>0,000329751</c:v>
                </c:pt>
                <c:pt idx="21042">
                  <c:v>0,00032975</c:v>
                </c:pt>
                <c:pt idx="21043">
                  <c:v>0,00032975</c:v>
                </c:pt>
                <c:pt idx="21044">
                  <c:v>0,00032975</c:v>
                </c:pt>
                <c:pt idx="21045">
                  <c:v>0,00032975</c:v>
                </c:pt>
                <c:pt idx="21046">
                  <c:v>0,00032975</c:v>
                </c:pt>
                <c:pt idx="21047">
                  <c:v>0,00032975</c:v>
                </c:pt>
                <c:pt idx="21048">
                  <c:v>0,000329749</c:v>
                </c:pt>
                <c:pt idx="21049">
                  <c:v>0,000329749</c:v>
                </c:pt>
                <c:pt idx="21050">
                  <c:v>0,000329749</c:v>
                </c:pt>
                <c:pt idx="21051">
                  <c:v>0,000329749</c:v>
                </c:pt>
                <c:pt idx="21052">
                  <c:v>0,000329749</c:v>
                </c:pt>
                <c:pt idx="21053">
                  <c:v>0,000329749</c:v>
                </c:pt>
                <c:pt idx="21054">
                  <c:v>0,000329749</c:v>
                </c:pt>
                <c:pt idx="21055">
                  <c:v>0,000329748</c:v>
                </c:pt>
                <c:pt idx="21056">
                  <c:v>0,000329748</c:v>
                </c:pt>
                <c:pt idx="21057">
                  <c:v>0,000329748</c:v>
                </c:pt>
                <c:pt idx="21058">
                  <c:v>0,000329748</c:v>
                </c:pt>
                <c:pt idx="21059">
                  <c:v>0,000329748</c:v>
                </c:pt>
                <c:pt idx="21060">
                  <c:v>0,000329748</c:v>
                </c:pt>
                <c:pt idx="21061">
                  <c:v>0,000329747</c:v>
                </c:pt>
                <c:pt idx="21062">
                  <c:v>0,000329747</c:v>
                </c:pt>
                <c:pt idx="21063">
                  <c:v>0,000329747</c:v>
                </c:pt>
                <c:pt idx="21064">
                  <c:v>0,000329747</c:v>
                </c:pt>
                <c:pt idx="21065">
                  <c:v>0,000329747</c:v>
                </c:pt>
                <c:pt idx="21066">
                  <c:v>0,000329747</c:v>
                </c:pt>
                <c:pt idx="21067">
                  <c:v>0,000329746</c:v>
                </c:pt>
                <c:pt idx="21068">
                  <c:v>0,000329746</c:v>
                </c:pt>
                <c:pt idx="21069">
                  <c:v>0,000329746</c:v>
                </c:pt>
                <c:pt idx="21070">
                  <c:v>0,000329746</c:v>
                </c:pt>
                <c:pt idx="21071">
                  <c:v>0,000329746</c:v>
                </c:pt>
                <c:pt idx="21072">
                  <c:v>0,000329746</c:v>
                </c:pt>
                <c:pt idx="21073">
                  <c:v>0,000329746</c:v>
                </c:pt>
                <c:pt idx="21074">
                  <c:v>0,000329745</c:v>
                </c:pt>
                <c:pt idx="21075">
                  <c:v>0,000329745</c:v>
                </c:pt>
                <c:pt idx="21076">
                  <c:v>0,000329745</c:v>
                </c:pt>
                <c:pt idx="21077">
                  <c:v>0,000329745</c:v>
                </c:pt>
                <c:pt idx="21078">
                  <c:v>0,000329745</c:v>
                </c:pt>
                <c:pt idx="21079">
                  <c:v>0,000329745</c:v>
                </c:pt>
                <c:pt idx="21080">
                  <c:v>0,000329744</c:v>
                </c:pt>
                <c:pt idx="21081">
                  <c:v>0,000329744</c:v>
                </c:pt>
                <c:pt idx="21082">
                  <c:v>0,000329744</c:v>
                </c:pt>
                <c:pt idx="21083">
                  <c:v>0,000329744</c:v>
                </c:pt>
                <c:pt idx="21084">
                  <c:v>0,000329744</c:v>
                </c:pt>
                <c:pt idx="21085">
                  <c:v>0,000329744</c:v>
                </c:pt>
                <c:pt idx="21086">
                  <c:v>0,000329744</c:v>
                </c:pt>
                <c:pt idx="21087">
                  <c:v>0,000329743</c:v>
                </c:pt>
                <c:pt idx="21088">
                  <c:v>0,000329743</c:v>
                </c:pt>
                <c:pt idx="21089">
                  <c:v>0,000329743</c:v>
                </c:pt>
                <c:pt idx="21090">
                  <c:v>0,000329743</c:v>
                </c:pt>
                <c:pt idx="21091">
                  <c:v>0,000329743</c:v>
                </c:pt>
                <c:pt idx="21092">
                  <c:v>0,000329743</c:v>
                </c:pt>
                <c:pt idx="21093">
                  <c:v>0,000329742</c:v>
                </c:pt>
                <c:pt idx="21094">
                  <c:v>0,000329742</c:v>
                </c:pt>
                <c:pt idx="21095">
                  <c:v>0,000329742</c:v>
                </c:pt>
                <c:pt idx="21096">
                  <c:v>0,000329742</c:v>
                </c:pt>
                <c:pt idx="21097">
                  <c:v>0,000329742</c:v>
                </c:pt>
                <c:pt idx="21098">
                  <c:v>0,000329742</c:v>
                </c:pt>
                <c:pt idx="21099">
                  <c:v>0,000329741</c:v>
                </c:pt>
                <c:pt idx="21100">
                  <c:v>0,000329741</c:v>
                </c:pt>
                <c:pt idx="21101">
                  <c:v>0,000329741</c:v>
                </c:pt>
                <c:pt idx="21102">
                  <c:v>0,000329741</c:v>
                </c:pt>
                <c:pt idx="21103">
                  <c:v>0,000329741</c:v>
                </c:pt>
                <c:pt idx="21104">
                  <c:v>0,000329741</c:v>
                </c:pt>
                <c:pt idx="21105">
                  <c:v>0,000329741</c:v>
                </c:pt>
                <c:pt idx="21106">
                  <c:v>0,00032974</c:v>
                </c:pt>
                <c:pt idx="21107">
                  <c:v>0,00032974</c:v>
                </c:pt>
                <c:pt idx="21108">
                  <c:v>0,00032974</c:v>
                </c:pt>
                <c:pt idx="21109">
                  <c:v>0,00032974</c:v>
                </c:pt>
                <c:pt idx="21110">
                  <c:v>0,00032974</c:v>
                </c:pt>
                <c:pt idx="21111">
                  <c:v>0,00032974</c:v>
                </c:pt>
                <c:pt idx="21112">
                  <c:v>0,000329739</c:v>
                </c:pt>
                <c:pt idx="21113">
                  <c:v>0,000329739</c:v>
                </c:pt>
                <c:pt idx="21114">
                  <c:v>0,000329739</c:v>
                </c:pt>
                <c:pt idx="21115">
                  <c:v>0,000329739</c:v>
                </c:pt>
                <c:pt idx="21116">
                  <c:v>0,000329739</c:v>
                </c:pt>
                <c:pt idx="21117">
                  <c:v>0,000329739</c:v>
                </c:pt>
                <c:pt idx="21118">
                  <c:v>0,000329738</c:v>
                </c:pt>
                <c:pt idx="21119">
                  <c:v>0,000329738</c:v>
                </c:pt>
                <c:pt idx="21120">
                  <c:v>0,000329738</c:v>
                </c:pt>
                <c:pt idx="21121">
                  <c:v>0,000329738</c:v>
                </c:pt>
                <c:pt idx="21122">
                  <c:v>0,000329738</c:v>
                </c:pt>
                <c:pt idx="21123">
                  <c:v>0,000329738</c:v>
                </c:pt>
                <c:pt idx="21124">
                  <c:v>0,000329738</c:v>
                </c:pt>
                <c:pt idx="21125">
                  <c:v>0,000329737</c:v>
                </c:pt>
                <c:pt idx="21126">
                  <c:v>0,000329737</c:v>
                </c:pt>
                <c:pt idx="21127">
                  <c:v>0,000329737</c:v>
                </c:pt>
                <c:pt idx="21128">
                  <c:v>0,000329737</c:v>
                </c:pt>
                <c:pt idx="21129">
                  <c:v>0,000329737</c:v>
                </c:pt>
                <c:pt idx="21130">
                  <c:v>0,000329737</c:v>
                </c:pt>
                <c:pt idx="21131">
                  <c:v>0,000329736</c:v>
                </c:pt>
                <c:pt idx="21132">
                  <c:v>0,000329736</c:v>
                </c:pt>
                <c:pt idx="21133">
                  <c:v>0,000329736</c:v>
                </c:pt>
                <c:pt idx="21134">
                  <c:v>0,000329736</c:v>
                </c:pt>
                <c:pt idx="21135">
                  <c:v>0,000329736</c:v>
                </c:pt>
                <c:pt idx="21136">
                  <c:v>0,000329736</c:v>
                </c:pt>
                <c:pt idx="21137">
                  <c:v>0,000329736</c:v>
                </c:pt>
                <c:pt idx="21138">
                  <c:v>0,000329735</c:v>
                </c:pt>
                <c:pt idx="21139">
                  <c:v>0,000329735</c:v>
                </c:pt>
                <c:pt idx="21140">
                  <c:v>0,000329735</c:v>
                </c:pt>
                <c:pt idx="21141">
                  <c:v>0,000329735</c:v>
                </c:pt>
                <c:pt idx="21142">
                  <c:v>0,000329735</c:v>
                </c:pt>
                <c:pt idx="21143">
                  <c:v>0,000329735</c:v>
                </c:pt>
                <c:pt idx="21144">
                  <c:v>0,000329734</c:v>
                </c:pt>
                <c:pt idx="21145">
                  <c:v>0,000329734</c:v>
                </c:pt>
                <c:pt idx="21146">
                  <c:v>0,000329734</c:v>
                </c:pt>
                <c:pt idx="21147">
                  <c:v>0,000329734</c:v>
                </c:pt>
                <c:pt idx="21148">
                  <c:v>0,000329734</c:v>
                </c:pt>
                <c:pt idx="21149">
                  <c:v>0,000329734</c:v>
                </c:pt>
                <c:pt idx="21150">
                  <c:v>0,000329733</c:v>
                </c:pt>
                <c:pt idx="21151">
                  <c:v>0,000329733</c:v>
                </c:pt>
                <c:pt idx="21152">
                  <c:v>0,000329733</c:v>
                </c:pt>
                <c:pt idx="21153">
                  <c:v>0,000329733</c:v>
                </c:pt>
                <c:pt idx="21154">
                  <c:v>0,000329733</c:v>
                </c:pt>
                <c:pt idx="21155">
                  <c:v>0,000329733</c:v>
                </c:pt>
                <c:pt idx="21156">
                  <c:v>0,000329733</c:v>
                </c:pt>
                <c:pt idx="21157">
                  <c:v>0,000329732</c:v>
                </c:pt>
                <c:pt idx="21158">
                  <c:v>0,000329732</c:v>
                </c:pt>
                <c:pt idx="21159">
                  <c:v>0,000329732</c:v>
                </c:pt>
                <c:pt idx="21160">
                  <c:v>0,000329732</c:v>
                </c:pt>
                <c:pt idx="21161">
                  <c:v>0,000329732</c:v>
                </c:pt>
                <c:pt idx="21162">
                  <c:v>0,000329732</c:v>
                </c:pt>
                <c:pt idx="21163">
                  <c:v>0,000329731</c:v>
                </c:pt>
                <c:pt idx="21164">
                  <c:v>0,000329731</c:v>
                </c:pt>
                <c:pt idx="21165">
                  <c:v>0,000329731</c:v>
                </c:pt>
                <c:pt idx="21166">
                  <c:v>0,000329731</c:v>
                </c:pt>
                <c:pt idx="21167">
                  <c:v>0,000329731</c:v>
                </c:pt>
                <c:pt idx="21168">
                  <c:v>0,000329731</c:v>
                </c:pt>
                <c:pt idx="21169">
                  <c:v>0,000329731</c:v>
                </c:pt>
                <c:pt idx="21170">
                  <c:v>0,00032973</c:v>
                </c:pt>
                <c:pt idx="21171">
                  <c:v>0,00032973</c:v>
                </c:pt>
                <c:pt idx="21172">
                  <c:v>0,00032973</c:v>
                </c:pt>
                <c:pt idx="21173">
                  <c:v>0,00032973</c:v>
                </c:pt>
                <c:pt idx="21174">
                  <c:v>0,00032973</c:v>
                </c:pt>
                <c:pt idx="21175">
                  <c:v>0,00032973</c:v>
                </c:pt>
                <c:pt idx="21176">
                  <c:v>0,000329729</c:v>
                </c:pt>
                <c:pt idx="21177">
                  <c:v>0,000329729</c:v>
                </c:pt>
                <c:pt idx="21178">
                  <c:v>0,000329729</c:v>
                </c:pt>
                <c:pt idx="21179">
                  <c:v>0,000329729</c:v>
                </c:pt>
                <c:pt idx="21180">
                  <c:v>0,000329729</c:v>
                </c:pt>
                <c:pt idx="21181">
                  <c:v>0,000329729</c:v>
                </c:pt>
                <c:pt idx="21182">
                  <c:v>0,000329728</c:v>
                </c:pt>
                <c:pt idx="21183">
                  <c:v>0,000329728</c:v>
                </c:pt>
                <c:pt idx="21184">
                  <c:v>0,000329728</c:v>
                </c:pt>
                <c:pt idx="21185">
                  <c:v>0,000329728</c:v>
                </c:pt>
                <c:pt idx="21186">
                  <c:v>0,000329728</c:v>
                </c:pt>
                <c:pt idx="21187">
                  <c:v>0,000329728</c:v>
                </c:pt>
                <c:pt idx="21188">
                  <c:v>0,000329728</c:v>
                </c:pt>
                <c:pt idx="21189">
                  <c:v>0,000329727</c:v>
                </c:pt>
                <c:pt idx="21190">
                  <c:v>0,000329727</c:v>
                </c:pt>
                <c:pt idx="21191">
                  <c:v>0,000329727</c:v>
                </c:pt>
                <c:pt idx="21192">
                  <c:v>0,000329727</c:v>
                </c:pt>
                <c:pt idx="21193">
                  <c:v>0,000329727</c:v>
                </c:pt>
                <c:pt idx="21194">
                  <c:v>0,000329727</c:v>
                </c:pt>
                <c:pt idx="21195">
                  <c:v>0,000329726</c:v>
                </c:pt>
                <c:pt idx="21196">
                  <c:v>0,000329726</c:v>
                </c:pt>
                <c:pt idx="21197">
                  <c:v>0,000329726</c:v>
                </c:pt>
                <c:pt idx="21198">
                  <c:v>0,000329726</c:v>
                </c:pt>
                <c:pt idx="21199">
                  <c:v>0,000329726</c:v>
                </c:pt>
                <c:pt idx="21200">
                  <c:v>0,000329726</c:v>
                </c:pt>
                <c:pt idx="21201">
                  <c:v>0,000329726</c:v>
                </c:pt>
                <c:pt idx="21202">
                  <c:v>0,000329725</c:v>
                </c:pt>
                <c:pt idx="21203">
                  <c:v>0,000329725</c:v>
                </c:pt>
                <c:pt idx="21204">
                  <c:v>0,000329725</c:v>
                </c:pt>
                <c:pt idx="21205">
                  <c:v>0,000329725</c:v>
                </c:pt>
                <c:pt idx="21206">
                  <c:v>0,000329725</c:v>
                </c:pt>
                <c:pt idx="21207">
                  <c:v>0,000329725</c:v>
                </c:pt>
                <c:pt idx="21208">
                  <c:v>0,000329724</c:v>
                </c:pt>
                <c:pt idx="21209">
                  <c:v>0,000329724</c:v>
                </c:pt>
                <c:pt idx="21210">
                  <c:v>0,000329724</c:v>
                </c:pt>
                <c:pt idx="21211">
                  <c:v>0,000329724</c:v>
                </c:pt>
                <c:pt idx="21212">
                  <c:v>0,000329724</c:v>
                </c:pt>
                <c:pt idx="21213">
                  <c:v>0,000329724</c:v>
                </c:pt>
                <c:pt idx="21214">
                  <c:v>0,000329723</c:v>
                </c:pt>
                <c:pt idx="21215">
                  <c:v>0,000329723</c:v>
                </c:pt>
                <c:pt idx="21216">
                  <c:v>0,000329723</c:v>
                </c:pt>
                <c:pt idx="21217">
                  <c:v>0,000329723</c:v>
                </c:pt>
                <c:pt idx="21218">
                  <c:v>0,000329723</c:v>
                </c:pt>
                <c:pt idx="21219">
                  <c:v>0,000329723</c:v>
                </c:pt>
                <c:pt idx="21220">
                  <c:v>0,000329723</c:v>
                </c:pt>
                <c:pt idx="21221">
                  <c:v>0,000329722</c:v>
                </c:pt>
                <c:pt idx="21222">
                  <c:v>0,000329722</c:v>
                </c:pt>
                <c:pt idx="21223">
                  <c:v>0,000329722</c:v>
                </c:pt>
                <c:pt idx="21224">
                  <c:v>0,000329722</c:v>
                </c:pt>
                <c:pt idx="21225">
                  <c:v>0,000329722</c:v>
                </c:pt>
                <c:pt idx="21226">
                  <c:v>0,000329722</c:v>
                </c:pt>
                <c:pt idx="21227">
                  <c:v>0,000329721</c:v>
                </c:pt>
                <c:pt idx="21228">
                  <c:v>0,000329721</c:v>
                </c:pt>
                <c:pt idx="21229">
                  <c:v>0,000329721</c:v>
                </c:pt>
                <c:pt idx="21230">
                  <c:v>0,000329721</c:v>
                </c:pt>
                <c:pt idx="21231">
                  <c:v>0,000329721</c:v>
                </c:pt>
                <c:pt idx="21232">
                  <c:v>0,000329721</c:v>
                </c:pt>
                <c:pt idx="21233">
                  <c:v>0,00032972</c:v>
                </c:pt>
                <c:pt idx="21234">
                  <c:v>0,00032972</c:v>
                </c:pt>
                <c:pt idx="21235">
                  <c:v>0,00032972</c:v>
                </c:pt>
                <c:pt idx="21236">
                  <c:v>0,00032972</c:v>
                </c:pt>
                <c:pt idx="21237">
                  <c:v>0,00032972</c:v>
                </c:pt>
                <c:pt idx="21238">
                  <c:v>0,00032972</c:v>
                </c:pt>
                <c:pt idx="21239">
                  <c:v>0,00032972</c:v>
                </c:pt>
                <c:pt idx="21240">
                  <c:v>0,000329719</c:v>
                </c:pt>
                <c:pt idx="21241">
                  <c:v>0,000329719</c:v>
                </c:pt>
                <c:pt idx="21242">
                  <c:v>0,000329719</c:v>
                </c:pt>
                <c:pt idx="21243">
                  <c:v>0,000329719</c:v>
                </c:pt>
                <c:pt idx="21244">
                  <c:v>0,000329719</c:v>
                </c:pt>
                <c:pt idx="21245">
                  <c:v>0,000329719</c:v>
                </c:pt>
                <c:pt idx="21246">
                  <c:v>0,000329718</c:v>
                </c:pt>
                <c:pt idx="21247">
                  <c:v>0,000329718</c:v>
                </c:pt>
                <c:pt idx="21248">
                  <c:v>0,000329718</c:v>
                </c:pt>
                <c:pt idx="21249">
                  <c:v>0,000329718</c:v>
                </c:pt>
                <c:pt idx="21250">
                  <c:v>0,000329718</c:v>
                </c:pt>
                <c:pt idx="21251">
                  <c:v>0,000329718</c:v>
                </c:pt>
                <c:pt idx="21252">
                  <c:v>0,000329717</c:v>
                </c:pt>
                <c:pt idx="21253">
                  <c:v>0,000329717</c:v>
                </c:pt>
                <c:pt idx="21254">
                  <c:v>0,000329717</c:v>
                </c:pt>
                <c:pt idx="21255">
                  <c:v>0,000329717</c:v>
                </c:pt>
                <c:pt idx="21256">
                  <c:v>0,000329717</c:v>
                </c:pt>
                <c:pt idx="21257">
                  <c:v>0,000329717</c:v>
                </c:pt>
                <c:pt idx="21258">
                  <c:v>0,000329717</c:v>
                </c:pt>
                <c:pt idx="21259">
                  <c:v>0,000329716</c:v>
                </c:pt>
                <c:pt idx="21260">
                  <c:v>0,000329716</c:v>
                </c:pt>
                <c:pt idx="21261">
                  <c:v>0,000329716</c:v>
                </c:pt>
                <c:pt idx="21262">
                  <c:v>0,000329716</c:v>
                </c:pt>
                <c:pt idx="21263">
                  <c:v>0,000329716</c:v>
                </c:pt>
                <c:pt idx="21264">
                  <c:v>0,000329716</c:v>
                </c:pt>
                <c:pt idx="21265">
                  <c:v>0,000329715</c:v>
                </c:pt>
                <c:pt idx="21266">
                  <c:v>0,000329715</c:v>
                </c:pt>
                <c:pt idx="21267">
                  <c:v>0,000329715</c:v>
                </c:pt>
                <c:pt idx="21268">
                  <c:v>0,000329715</c:v>
                </c:pt>
                <c:pt idx="21269">
                  <c:v>0,000329715</c:v>
                </c:pt>
                <c:pt idx="21270">
                  <c:v>0,000329715</c:v>
                </c:pt>
                <c:pt idx="21271">
                  <c:v>0,000329715</c:v>
                </c:pt>
                <c:pt idx="21272">
                  <c:v>0,000329714</c:v>
                </c:pt>
                <c:pt idx="21273">
                  <c:v>0,000329714</c:v>
                </c:pt>
                <c:pt idx="21274">
                  <c:v>0,000329714</c:v>
                </c:pt>
                <c:pt idx="21275">
                  <c:v>0,000329714</c:v>
                </c:pt>
                <c:pt idx="21276">
                  <c:v>0,000329714</c:v>
                </c:pt>
                <c:pt idx="21277">
                  <c:v>0,000329714</c:v>
                </c:pt>
                <c:pt idx="21278">
                  <c:v>0,000329713</c:v>
                </c:pt>
                <c:pt idx="21279">
                  <c:v>0,000329713</c:v>
                </c:pt>
                <c:pt idx="21280">
                  <c:v>0,000329713</c:v>
                </c:pt>
                <c:pt idx="21281">
                  <c:v>0,000329713</c:v>
                </c:pt>
                <c:pt idx="21282">
                  <c:v>0,000329713</c:v>
                </c:pt>
                <c:pt idx="21283">
                  <c:v>0,000329713</c:v>
                </c:pt>
                <c:pt idx="21284">
                  <c:v>0,000329712</c:v>
                </c:pt>
                <c:pt idx="21285">
                  <c:v>0,000329712</c:v>
                </c:pt>
                <c:pt idx="21286">
                  <c:v>0,000329712</c:v>
                </c:pt>
                <c:pt idx="21287">
                  <c:v>0,000329712</c:v>
                </c:pt>
                <c:pt idx="21288">
                  <c:v>0,000329712</c:v>
                </c:pt>
                <c:pt idx="21289">
                  <c:v>0,000329712</c:v>
                </c:pt>
                <c:pt idx="21290">
                  <c:v>0,000329712</c:v>
                </c:pt>
                <c:pt idx="21291">
                  <c:v>0,000329711</c:v>
                </c:pt>
                <c:pt idx="21292">
                  <c:v>0,000329711</c:v>
                </c:pt>
                <c:pt idx="21293">
                  <c:v>0,000329711</c:v>
                </c:pt>
                <c:pt idx="21294">
                  <c:v>0,000329711</c:v>
                </c:pt>
                <c:pt idx="21295">
                  <c:v>0,000329711</c:v>
                </c:pt>
                <c:pt idx="21296">
                  <c:v>0,000329711</c:v>
                </c:pt>
                <c:pt idx="21297">
                  <c:v>0,00032971</c:v>
                </c:pt>
                <c:pt idx="21298">
                  <c:v>0,00032971</c:v>
                </c:pt>
                <c:pt idx="21299">
                  <c:v>0,00032971</c:v>
                </c:pt>
                <c:pt idx="21300">
                  <c:v>0,00032971</c:v>
                </c:pt>
                <c:pt idx="21301">
                  <c:v>0,00032971</c:v>
                </c:pt>
                <c:pt idx="21302">
                  <c:v>0,00032971</c:v>
                </c:pt>
                <c:pt idx="21303">
                  <c:v>0,00032971</c:v>
                </c:pt>
                <c:pt idx="21304">
                  <c:v>0,000329709</c:v>
                </c:pt>
                <c:pt idx="21305">
                  <c:v>0,000329709</c:v>
                </c:pt>
                <c:pt idx="21306">
                  <c:v>0,000329709</c:v>
                </c:pt>
                <c:pt idx="21307">
                  <c:v>0,000329709</c:v>
                </c:pt>
                <c:pt idx="21308">
                  <c:v>0,000329709</c:v>
                </c:pt>
                <c:pt idx="21309">
                  <c:v>0,000329709</c:v>
                </c:pt>
                <c:pt idx="21310">
                  <c:v>0,000329708</c:v>
                </c:pt>
                <c:pt idx="21311">
                  <c:v>0,000329708</c:v>
                </c:pt>
                <c:pt idx="21312">
                  <c:v>0,000329708</c:v>
                </c:pt>
                <c:pt idx="21313">
                  <c:v>0,000329708</c:v>
                </c:pt>
                <c:pt idx="21314">
                  <c:v>0,000329708</c:v>
                </c:pt>
                <c:pt idx="21315">
                  <c:v>0,000329708</c:v>
                </c:pt>
                <c:pt idx="21316">
                  <c:v>0,000329707</c:v>
                </c:pt>
                <c:pt idx="21317">
                  <c:v>0,000329707</c:v>
                </c:pt>
                <c:pt idx="21318">
                  <c:v>0,000329707</c:v>
                </c:pt>
                <c:pt idx="21319">
                  <c:v>0,000329707</c:v>
                </c:pt>
                <c:pt idx="21320">
                  <c:v>0,000329707</c:v>
                </c:pt>
                <c:pt idx="21321">
                  <c:v>0,000329707</c:v>
                </c:pt>
                <c:pt idx="21322">
                  <c:v>0,000329707</c:v>
                </c:pt>
                <c:pt idx="21323">
                  <c:v>0,000329706</c:v>
                </c:pt>
                <c:pt idx="21324">
                  <c:v>0,000329706</c:v>
                </c:pt>
                <c:pt idx="21325">
                  <c:v>0,000329706</c:v>
                </c:pt>
                <c:pt idx="21326">
                  <c:v>0,000329706</c:v>
                </c:pt>
                <c:pt idx="21327">
                  <c:v>0,000329706</c:v>
                </c:pt>
                <c:pt idx="21328">
                  <c:v>0,000329706</c:v>
                </c:pt>
                <c:pt idx="21329">
                  <c:v>0,000329705</c:v>
                </c:pt>
                <c:pt idx="21330">
                  <c:v>0,000329705</c:v>
                </c:pt>
                <c:pt idx="21331">
                  <c:v>0,000329705</c:v>
                </c:pt>
                <c:pt idx="21332">
                  <c:v>0,000329705</c:v>
                </c:pt>
                <c:pt idx="21333">
                  <c:v>0,000329705</c:v>
                </c:pt>
                <c:pt idx="21334">
                  <c:v>0,000329705</c:v>
                </c:pt>
                <c:pt idx="21335">
                  <c:v>0,000329705</c:v>
                </c:pt>
                <c:pt idx="21336">
                  <c:v>0,000329704</c:v>
                </c:pt>
                <c:pt idx="21337">
                  <c:v>0,000329704</c:v>
                </c:pt>
                <c:pt idx="21338">
                  <c:v>0,000329704</c:v>
                </c:pt>
                <c:pt idx="21339">
                  <c:v>0,000329704</c:v>
                </c:pt>
                <c:pt idx="21340">
                  <c:v>0,000329704</c:v>
                </c:pt>
                <c:pt idx="21341">
                  <c:v>0,000329704</c:v>
                </c:pt>
                <c:pt idx="21342">
                  <c:v>0,000329703</c:v>
                </c:pt>
                <c:pt idx="21343">
                  <c:v>0,000329703</c:v>
                </c:pt>
                <c:pt idx="21344">
                  <c:v>0,000329703</c:v>
                </c:pt>
                <c:pt idx="21345">
                  <c:v>0,000329703</c:v>
                </c:pt>
                <c:pt idx="21346">
                  <c:v>0,000329703</c:v>
                </c:pt>
                <c:pt idx="21347">
                  <c:v>0,000329703</c:v>
                </c:pt>
                <c:pt idx="21348">
                  <c:v>0,000329702</c:v>
                </c:pt>
                <c:pt idx="21349">
                  <c:v>0,000329702</c:v>
                </c:pt>
                <c:pt idx="21350">
                  <c:v>0,000329702</c:v>
                </c:pt>
                <c:pt idx="21351">
                  <c:v>0,000329702</c:v>
                </c:pt>
                <c:pt idx="21352">
                  <c:v>0,000329702</c:v>
                </c:pt>
                <c:pt idx="21353">
                  <c:v>0,000329702</c:v>
                </c:pt>
                <c:pt idx="21354">
                  <c:v>0,000329702</c:v>
                </c:pt>
                <c:pt idx="21355">
                  <c:v>0,000329701</c:v>
                </c:pt>
                <c:pt idx="21356">
                  <c:v>0,000329701</c:v>
                </c:pt>
                <c:pt idx="21357">
                  <c:v>0,000329701</c:v>
                </c:pt>
                <c:pt idx="21358">
                  <c:v>0,000329701</c:v>
                </c:pt>
                <c:pt idx="21359">
                  <c:v>0,000329701</c:v>
                </c:pt>
                <c:pt idx="21360">
                  <c:v>0,000329701</c:v>
                </c:pt>
                <c:pt idx="21361">
                  <c:v>0,0003297</c:v>
                </c:pt>
                <c:pt idx="21362">
                  <c:v>0,0003297</c:v>
                </c:pt>
                <c:pt idx="21363">
                  <c:v>0,0003297</c:v>
                </c:pt>
                <c:pt idx="21364">
                  <c:v>0,0003297</c:v>
                </c:pt>
                <c:pt idx="21365">
                  <c:v>0,0003297</c:v>
                </c:pt>
                <c:pt idx="21366">
                  <c:v>0,0003297</c:v>
                </c:pt>
                <c:pt idx="21367">
                  <c:v>0,000329699</c:v>
                </c:pt>
                <c:pt idx="21368">
                  <c:v>0,000329699</c:v>
                </c:pt>
                <c:pt idx="21369">
                  <c:v>0,000329699</c:v>
                </c:pt>
                <c:pt idx="21370">
                  <c:v>0,000329699</c:v>
                </c:pt>
                <c:pt idx="21371">
                  <c:v>0,000329699</c:v>
                </c:pt>
                <c:pt idx="21372">
                  <c:v>0,000329699</c:v>
                </c:pt>
                <c:pt idx="21373">
                  <c:v>0,000329699</c:v>
                </c:pt>
                <c:pt idx="21374">
                  <c:v>0,000329698</c:v>
                </c:pt>
                <c:pt idx="21375">
                  <c:v>0,000329698</c:v>
                </c:pt>
                <c:pt idx="21376">
                  <c:v>0,000329698</c:v>
                </c:pt>
                <c:pt idx="21377">
                  <c:v>0,000329698</c:v>
                </c:pt>
                <c:pt idx="21378">
                  <c:v>0,000329698</c:v>
                </c:pt>
                <c:pt idx="21379">
                  <c:v>0,000329698</c:v>
                </c:pt>
                <c:pt idx="21380">
                  <c:v>0,000329697</c:v>
                </c:pt>
                <c:pt idx="21381">
                  <c:v>0,000329697</c:v>
                </c:pt>
                <c:pt idx="21382">
                  <c:v>0,000329697</c:v>
                </c:pt>
                <c:pt idx="21383">
                  <c:v>0,000329697</c:v>
                </c:pt>
                <c:pt idx="21384">
                  <c:v>0,000329697</c:v>
                </c:pt>
                <c:pt idx="21385">
                  <c:v>0,000329697</c:v>
                </c:pt>
                <c:pt idx="21386">
                  <c:v>0,000329697</c:v>
                </c:pt>
                <c:pt idx="21387">
                  <c:v>0,000329696</c:v>
                </c:pt>
                <c:pt idx="21388">
                  <c:v>0,000329696</c:v>
                </c:pt>
                <c:pt idx="21389">
                  <c:v>0,000329696</c:v>
                </c:pt>
                <c:pt idx="21390">
                  <c:v>0,000329696</c:v>
                </c:pt>
                <c:pt idx="21391">
                  <c:v>0,000329696</c:v>
                </c:pt>
                <c:pt idx="21392">
                  <c:v>0,000329696</c:v>
                </c:pt>
                <c:pt idx="21393">
                  <c:v>0,000329695</c:v>
                </c:pt>
                <c:pt idx="21394">
                  <c:v>0,000329695</c:v>
                </c:pt>
                <c:pt idx="21395">
                  <c:v>0,000329695</c:v>
                </c:pt>
                <c:pt idx="21396">
                  <c:v>0,000329695</c:v>
                </c:pt>
                <c:pt idx="21397">
                  <c:v>0,000329695</c:v>
                </c:pt>
                <c:pt idx="21398">
                  <c:v>0,000329695</c:v>
                </c:pt>
                <c:pt idx="21399">
                  <c:v>0,000329694</c:v>
                </c:pt>
                <c:pt idx="21400">
                  <c:v>0,000329694</c:v>
                </c:pt>
                <c:pt idx="21401">
                  <c:v>0,000329694</c:v>
                </c:pt>
                <c:pt idx="21402">
                  <c:v>0,000329694</c:v>
                </c:pt>
                <c:pt idx="21403">
                  <c:v>0,000329694</c:v>
                </c:pt>
                <c:pt idx="21404">
                  <c:v>0,000329694</c:v>
                </c:pt>
                <c:pt idx="21405">
                  <c:v>0,000329694</c:v>
                </c:pt>
                <c:pt idx="21406">
                  <c:v>0,000329693</c:v>
                </c:pt>
                <c:pt idx="21407">
                  <c:v>0,000329693</c:v>
                </c:pt>
                <c:pt idx="21408">
                  <c:v>0,000329693</c:v>
                </c:pt>
                <c:pt idx="21409">
                  <c:v>0,000329693</c:v>
                </c:pt>
                <c:pt idx="21410">
                  <c:v>0,000329693</c:v>
                </c:pt>
                <c:pt idx="21411">
                  <c:v>0,000329693</c:v>
                </c:pt>
                <c:pt idx="21412">
                  <c:v>0,000329692</c:v>
                </c:pt>
                <c:pt idx="21413">
                  <c:v>0,000329692</c:v>
                </c:pt>
                <c:pt idx="21414">
                  <c:v>0,000329692</c:v>
                </c:pt>
                <c:pt idx="21415">
                  <c:v>0,000329692</c:v>
                </c:pt>
                <c:pt idx="21416">
                  <c:v>0,000329692</c:v>
                </c:pt>
                <c:pt idx="21417">
                  <c:v>0,000329692</c:v>
                </c:pt>
                <c:pt idx="21418">
                  <c:v>0,000329692</c:v>
                </c:pt>
                <c:pt idx="21419">
                  <c:v>0,000329691</c:v>
                </c:pt>
                <c:pt idx="21420">
                  <c:v>0,000329691</c:v>
                </c:pt>
                <c:pt idx="21421">
                  <c:v>0,000329691</c:v>
                </c:pt>
                <c:pt idx="21422">
                  <c:v>0,000329691</c:v>
                </c:pt>
                <c:pt idx="21423">
                  <c:v>0,000329691</c:v>
                </c:pt>
                <c:pt idx="21424">
                  <c:v>0,000329691</c:v>
                </c:pt>
                <c:pt idx="21425">
                  <c:v>0,00032969</c:v>
                </c:pt>
                <c:pt idx="21426">
                  <c:v>0,00032969</c:v>
                </c:pt>
                <c:pt idx="21427">
                  <c:v>0,00032969</c:v>
                </c:pt>
                <c:pt idx="21428">
                  <c:v>0,00032969</c:v>
                </c:pt>
                <c:pt idx="21429">
                  <c:v>0,00032969</c:v>
                </c:pt>
                <c:pt idx="21430">
                  <c:v>0,00032969</c:v>
                </c:pt>
                <c:pt idx="21431">
                  <c:v>0,000329689</c:v>
                </c:pt>
                <c:pt idx="21432">
                  <c:v>0,000329689</c:v>
                </c:pt>
                <c:pt idx="21433">
                  <c:v>0,000329689</c:v>
                </c:pt>
                <c:pt idx="21434">
                  <c:v>0,000329689</c:v>
                </c:pt>
                <c:pt idx="21435">
                  <c:v>0,000329689</c:v>
                </c:pt>
                <c:pt idx="21436">
                  <c:v>0,000329689</c:v>
                </c:pt>
                <c:pt idx="21437">
                  <c:v>0,000329689</c:v>
                </c:pt>
                <c:pt idx="21438">
                  <c:v>0,000329688</c:v>
                </c:pt>
                <c:pt idx="21439">
                  <c:v>0,000329688</c:v>
                </c:pt>
                <c:pt idx="21440">
                  <c:v>0,000329688</c:v>
                </c:pt>
                <c:pt idx="21441">
                  <c:v>0,000329688</c:v>
                </c:pt>
                <c:pt idx="21442">
                  <c:v>0,000329688</c:v>
                </c:pt>
                <c:pt idx="21443">
                  <c:v>0,000329688</c:v>
                </c:pt>
                <c:pt idx="21444">
                  <c:v>0,000329687</c:v>
                </c:pt>
                <c:pt idx="21445">
                  <c:v>0,000329687</c:v>
                </c:pt>
                <c:pt idx="21446">
                  <c:v>0,000329687</c:v>
                </c:pt>
                <c:pt idx="21447">
                  <c:v>0,000329687</c:v>
                </c:pt>
                <c:pt idx="21448">
                  <c:v>0,000329687</c:v>
                </c:pt>
                <c:pt idx="21449">
                  <c:v>0,000329687</c:v>
                </c:pt>
                <c:pt idx="21450">
                  <c:v>0,000329687</c:v>
                </c:pt>
                <c:pt idx="21451">
                  <c:v>0,000329686</c:v>
                </c:pt>
                <c:pt idx="21452">
                  <c:v>0,000329686</c:v>
                </c:pt>
                <c:pt idx="21453">
                  <c:v>0,000329686</c:v>
                </c:pt>
                <c:pt idx="21454">
                  <c:v>0,000329686</c:v>
                </c:pt>
                <c:pt idx="21455">
                  <c:v>0,000329686</c:v>
                </c:pt>
                <c:pt idx="21456">
                  <c:v>0,000329686</c:v>
                </c:pt>
                <c:pt idx="21457">
                  <c:v>0,000329685</c:v>
                </c:pt>
                <c:pt idx="21458">
                  <c:v>0,000329685</c:v>
                </c:pt>
                <c:pt idx="21459">
                  <c:v>0,000329685</c:v>
                </c:pt>
                <c:pt idx="21460">
                  <c:v>0,000329685</c:v>
                </c:pt>
                <c:pt idx="21461">
                  <c:v>0,000329685</c:v>
                </c:pt>
                <c:pt idx="21462">
                  <c:v>0,000329685</c:v>
                </c:pt>
                <c:pt idx="21463">
                  <c:v>0,000329684</c:v>
                </c:pt>
                <c:pt idx="21464">
                  <c:v>0,000329684</c:v>
                </c:pt>
                <c:pt idx="21465">
                  <c:v>0,000329684</c:v>
                </c:pt>
                <c:pt idx="21466">
                  <c:v>0,000329684</c:v>
                </c:pt>
                <c:pt idx="21467">
                  <c:v>0,000329684</c:v>
                </c:pt>
                <c:pt idx="21468">
                  <c:v>0,000329684</c:v>
                </c:pt>
                <c:pt idx="21469">
                  <c:v>0,000329684</c:v>
                </c:pt>
                <c:pt idx="21470">
                  <c:v>0,000329683</c:v>
                </c:pt>
                <c:pt idx="21471">
                  <c:v>0,000329683</c:v>
                </c:pt>
                <c:pt idx="21472">
                  <c:v>0,000329683</c:v>
                </c:pt>
                <c:pt idx="21473">
                  <c:v>0,000329683</c:v>
                </c:pt>
                <c:pt idx="21474">
                  <c:v>0,000329683</c:v>
                </c:pt>
                <c:pt idx="21475">
                  <c:v>0,000329683</c:v>
                </c:pt>
                <c:pt idx="21476">
                  <c:v>0,000329682</c:v>
                </c:pt>
                <c:pt idx="21477">
                  <c:v>0,000329682</c:v>
                </c:pt>
                <c:pt idx="21478">
                  <c:v>0,000329682</c:v>
                </c:pt>
                <c:pt idx="21479">
                  <c:v>0,000329682</c:v>
                </c:pt>
                <c:pt idx="21480">
                  <c:v>0,000329682</c:v>
                </c:pt>
                <c:pt idx="21481">
                  <c:v>0,000329682</c:v>
                </c:pt>
                <c:pt idx="21482">
                  <c:v>0,000329681</c:v>
                </c:pt>
                <c:pt idx="21483">
                  <c:v>0,000329681</c:v>
                </c:pt>
                <c:pt idx="21484">
                  <c:v>0,000329681</c:v>
                </c:pt>
                <c:pt idx="21485">
                  <c:v>0,000329681</c:v>
                </c:pt>
                <c:pt idx="21486">
                  <c:v>0,000329681</c:v>
                </c:pt>
                <c:pt idx="21487">
                  <c:v>0,000329681</c:v>
                </c:pt>
                <c:pt idx="21488">
                  <c:v>0,000329681</c:v>
                </c:pt>
                <c:pt idx="21489">
                  <c:v>0,00032968</c:v>
                </c:pt>
                <c:pt idx="21490">
                  <c:v>0,00032968</c:v>
                </c:pt>
                <c:pt idx="21491">
                  <c:v>0,00032968</c:v>
                </c:pt>
                <c:pt idx="21492">
                  <c:v>0,00032968</c:v>
                </c:pt>
                <c:pt idx="21493">
                  <c:v>0,00032968</c:v>
                </c:pt>
                <c:pt idx="21494">
                  <c:v>0,00032968</c:v>
                </c:pt>
                <c:pt idx="21495">
                  <c:v>0,000329679</c:v>
                </c:pt>
                <c:pt idx="21496">
                  <c:v>0,000329679</c:v>
                </c:pt>
                <c:pt idx="21497">
                  <c:v>0,000329679</c:v>
                </c:pt>
                <c:pt idx="21498">
                  <c:v>0,000329679</c:v>
                </c:pt>
                <c:pt idx="21499">
                  <c:v>0,000329679</c:v>
                </c:pt>
                <c:pt idx="21500">
                  <c:v>0,000329679</c:v>
                </c:pt>
                <c:pt idx="21501">
                  <c:v>0,000329679</c:v>
                </c:pt>
                <c:pt idx="21502">
                  <c:v>0,000329678</c:v>
                </c:pt>
                <c:pt idx="21503">
                  <c:v>0,000329678</c:v>
                </c:pt>
                <c:pt idx="21504">
                  <c:v>0,000329678</c:v>
                </c:pt>
                <c:pt idx="21505">
                  <c:v>0,000329678</c:v>
                </c:pt>
                <c:pt idx="21506">
                  <c:v>0,000329678</c:v>
                </c:pt>
                <c:pt idx="21507">
                  <c:v>0,000329678</c:v>
                </c:pt>
                <c:pt idx="21508">
                  <c:v>0,000329677</c:v>
                </c:pt>
                <c:pt idx="21509">
                  <c:v>0,000329677</c:v>
                </c:pt>
                <c:pt idx="21510">
                  <c:v>0,000329677</c:v>
                </c:pt>
                <c:pt idx="21511">
                  <c:v>0,000329677</c:v>
                </c:pt>
                <c:pt idx="21512">
                  <c:v>0,000329677</c:v>
                </c:pt>
                <c:pt idx="21513">
                  <c:v>0,000329677</c:v>
                </c:pt>
                <c:pt idx="21514">
                  <c:v>0,000329676</c:v>
                </c:pt>
                <c:pt idx="21515">
                  <c:v>0,000329676</c:v>
                </c:pt>
                <c:pt idx="21516">
                  <c:v>0,000329676</c:v>
                </c:pt>
                <c:pt idx="21517">
                  <c:v>0,000329676</c:v>
                </c:pt>
                <c:pt idx="21518">
                  <c:v>0,000329676</c:v>
                </c:pt>
                <c:pt idx="21519">
                  <c:v>0,000329676</c:v>
                </c:pt>
                <c:pt idx="21520">
                  <c:v>0,000329676</c:v>
                </c:pt>
                <c:pt idx="21521">
                  <c:v>0,000329675</c:v>
                </c:pt>
                <c:pt idx="21522">
                  <c:v>0,000329675</c:v>
                </c:pt>
                <c:pt idx="21523">
                  <c:v>0,000329675</c:v>
                </c:pt>
                <c:pt idx="21524">
                  <c:v>0,000329675</c:v>
                </c:pt>
                <c:pt idx="21525">
                  <c:v>0,000329675</c:v>
                </c:pt>
                <c:pt idx="21526">
                  <c:v>0,000329675</c:v>
                </c:pt>
                <c:pt idx="21527">
                  <c:v>0,000329674</c:v>
                </c:pt>
                <c:pt idx="21528">
                  <c:v>0,000329674</c:v>
                </c:pt>
                <c:pt idx="21529">
                  <c:v>0,000329674</c:v>
                </c:pt>
                <c:pt idx="21530">
                  <c:v>0,000329674</c:v>
                </c:pt>
                <c:pt idx="21531">
                  <c:v>0,000329674</c:v>
                </c:pt>
                <c:pt idx="21532">
                  <c:v>0,000329674</c:v>
                </c:pt>
                <c:pt idx="21533">
                  <c:v>0,000329674</c:v>
                </c:pt>
                <c:pt idx="21534">
                  <c:v>0,000329673</c:v>
                </c:pt>
                <c:pt idx="21535">
                  <c:v>0,000329673</c:v>
                </c:pt>
                <c:pt idx="21536">
                  <c:v>0,000329673</c:v>
                </c:pt>
                <c:pt idx="21537">
                  <c:v>0,000329673</c:v>
                </c:pt>
                <c:pt idx="21538">
                  <c:v>0,000329673</c:v>
                </c:pt>
                <c:pt idx="21539">
                  <c:v>0,000329673</c:v>
                </c:pt>
                <c:pt idx="21540">
                  <c:v>0,000329672</c:v>
                </c:pt>
                <c:pt idx="21541">
                  <c:v>0,000329672</c:v>
                </c:pt>
                <c:pt idx="21542">
                  <c:v>0,000329672</c:v>
                </c:pt>
                <c:pt idx="21543">
                  <c:v>0,000329672</c:v>
                </c:pt>
                <c:pt idx="21544">
                  <c:v>0,000329672</c:v>
                </c:pt>
                <c:pt idx="21545">
                  <c:v>0,000329672</c:v>
                </c:pt>
                <c:pt idx="21546">
                  <c:v>0,000329671</c:v>
                </c:pt>
                <c:pt idx="21547">
                  <c:v>0,000329671</c:v>
                </c:pt>
                <c:pt idx="21548">
                  <c:v>0,000329671</c:v>
                </c:pt>
                <c:pt idx="21549">
                  <c:v>0,000329671</c:v>
                </c:pt>
                <c:pt idx="21550">
                  <c:v>0,000329671</c:v>
                </c:pt>
                <c:pt idx="21551">
                  <c:v>0,000329671</c:v>
                </c:pt>
                <c:pt idx="21552">
                  <c:v>0,000329671</c:v>
                </c:pt>
                <c:pt idx="21553">
                  <c:v>0,00032967</c:v>
                </c:pt>
                <c:pt idx="21554">
                  <c:v>0,00032967</c:v>
                </c:pt>
                <c:pt idx="21555">
                  <c:v>0,00032967</c:v>
                </c:pt>
                <c:pt idx="21556">
                  <c:v>0,00032967</c:v>
                </c:pt>
                <c:pt idx="21557">
                  <c:v>0,00032967</c:v>
                </c:pt>
                <c:pt idx="21558">
                  <c:v>0,00032967</c:v>
                </c:pt>
                <c:pt idx="21559">
                  <c:v>0,000329669</c:v>
                </c:pt>
                <c:pt idx="21560">
                  <c:v>0,000329669</c:v>
                </c:pt>
                <c:pt idx="21561">
                  <c:v>0,000329669</c:v>
                </c:pt>
                <c:pt idx="21562">
                  <c:v>0,000329669</c:v>
                </c:pt>
                <c:pt idx="21563">
                  <c:v>0,000329669</c:v>
                </c:pt>
                <c:pt idx="21564">
                  <c:v>0,000329669</c:v>
                </c:pt>
                <c:pt idx="21565">
                  <c:v>0,000329669</c:v>
                </c:pt>
                <c:pt idx="21566">
                  <c:v>0,000329668</c:v>
                </c:pt>
                <c:pt idx="21567">
                  <c:v>0,000329668</c:v>
                </c:pt>
                <c:pt idx="21568">
                  <c:v>0,000329668</c:v>
                </c:pt>
                <c:pt idx="21569">
                  <c:v>0,000329668</c:v>
                </c:pt>
                <c:pt idx="21570">
                  <c:v>0,000329668</c:v>
                </c:pt>
                <c:pt idx="21571">
                  <c:v>0,000329668</c:v>
                </c:pt>
                <c:pt idx="21572">
                  <c:v>0,000329667</c:v>
                </c:pt>
                <c:pt idx="21573">
                  <c:v>0,000329667</c:v>
                </c:pt>
                <c:pt idx="21574">
                  <c:v>0,000329667</c:v>
                </c:pt>
                <c:pt idx="21575">
                  <c:v>0,000329667</c:v>
                </c:pt>
                <c:pt idx="21576">
                  <c:v>0,000329667</c:v>
                </c:pt>
                <c:pt idx="21577">
                  <c:v>0,000329667</c:v>
                </c:pt>
                <c:pt idx="21578">
                  <c:v>0,000329666</c:v>
                </c:pt>
                <c:pt idx="21579">
                  <c:v>0,000329666</c:v>
                </c:pt>
                <c:pt idx="21580">
                  <c:v>0,000329666</c:v>
                </c:pt>
                <c:pt idx="21581">
                  <c:v>0,000329666</c:v>
                </c:pt>
                <c:pt idx="21582">
                  <c:v>0,000329666</c:v>
                </c:pt>
                <c:pt idx="21583">
                  <c:v>0,000329666</c:v>
                </c:pt>
                <c:pt idx="21584">
                  <c:v>0,000329666</c:v>
                </c:pt>
                <c:pt idx="21585">
                  <c:v>0,000329665</c:v>
                </c:pt>
                <c:pt idx="21586">
                  <c:v>0,000329665</c:v>
                </c:pt>
                <c:pt idx="21587">
                  <c:v>0,000329665</c:v>
                </c:pt>
                <c:pt idx="21588">
                  <c:v>0,000329665</c:v>
                </c:pt>
                <c:pt idx="21589">
                  <c:v>0,000329665</c:v>
                </c:pt>
                <c:pt idx="21590">
                  <c:v>0,000329665</c:v>
                </c:pt>
                <c:pt idx="21591">
                  <c:v>0,000329664</c:v>
                </c:pt>
                <c:pt idx="21592">
                  <c:v>0,000329664</c:v>
                </c:pt>
                <c:pt idx="21593">
                  <c:v>0,000329664</c:v>
                </c:pt>
                <c:pt idx="21594">
                  <c:v>0,000329664</c:v>
                </c:pt>
                <c:pt idx="21595">
                  <c:v>0,000329664</c:v>
                </c:pt>
                <c:pt idx="21596">
                  <c:v>0,000329664</c:v>
                </c:pt>
                <c:pt idx="21597">
                  <c:v>0,000329664</c:v>
                </c:pt>
                <c:pt idx="21598">
                  <c:v>0,000329663</c:v>
                </c:pt>
                <c:pt idx="21599">
                  <c:v>0,000329663</c:v>
                </c:pt>
                <c:pt idx="21600">
                  <c:v>0,000329663</c:v>
                </c:pt>
                <c:pt idx="21601">
                  <c:v>0,000329663</c:v>
                </c:pt>
                <c:pt idx="21602">
                  <c:v>0,000329663</c:v>
                </c:pt>
                <c:pt idx="21603">
                  <c:v>0,000329663</c:v>
                </c:pt>
                <c:pt idx="21604">
                  <c:v>0,000329662</c:v>
                </c:pt>
                <c:pt idx="21605">
                  <c:v>0,000329662</c:v>
                </c:pt>
                <c:pt idx="21606">
                  <c:v>0,000329662</c:v>
                </c:pt>
                <c:pt idx="21607">
                  <c:v>0,000329662</c:v>
                </c:pt>
                <c:pt idx="21608">
                  <c:v>0,000329662</c:v>
                </c:pt>
                <c:pt idx="21609">
                  <c:v>0,000329662</c:v>
                </c:pt>
                <c:pt idx="21610">
                  <c:v>0,000329661</c:v>
                </c:pt>
                <c:pt idx="21611">
                  <c:v>0,000329661</c:v>
                </c:pt>
                <c:pt idx="21612">
                  <c:v>0,000329661</c:v>
                </c:pt>
                <c:pt idx="21613">
                  <c:v>0,000329661</c:v>
                </c:pt>
                <c:pt idx="21614">
                  <c:v>0,000329661</c:v>
                </c:pt>
                <c:pt idx="21615">
                  <c:v>0,000329661</c:v>
                </c:pt>
                <c:pt idx="21616">
                  <c:v>0,000329661</c:v>
                </c:pt>
                <c:pt idx="21617">
                  <c:v>0,00032966</c:v>
                </c:pt>
                <c:pt idx="21618">
                  <c:v>0,00032966</c:v>
                </c:pt>
                <c:pt idx="21619">
                  <c:v>0,00032966</c:v>
                </c:pt>
                <c:pt idx="21620">
                  <c:v>0,00032966</c:v>
                </c:pt>
                <c:pt idx="21621">
                  <c:v>0,00032966</c:v>
                </c:pt>
                <c:pt idx="21622">
                  <c:v>0,00032966</c:v>
                </c:pt>
                <c:pt idx="21623">
                  <c:v>0,000329659</c:v>
                </c:pt>
                <c:pt idx="21624">
                  <c:v>0,000329659</c:v>
                </c:pt>
                <c:pt idx="21625">
                  <c:v>0,000329659</c:v>
                </c:pt>
                <c:pt idx="21626">
                  <c:v>0,000329659</c:v>
                </c:pt>
                <c:pt idx="21627">
                  <c:v>0,000329659</c:v>
                </c:pt>
                <c:pt idx="21628">
                  <c:v>0,000329659</c:v>
                </c:pt>
                <c:pt idx="21629">
                  <c:v>0,000329659</c:v>
                </c:pt>
                <c:pt idx="21630">
                  <c:v>0,000329658</c:v>
                </c:pt>
                <c:pt idx="21631">
                  <c:v>0,000329658</c:v>
                </c:pt>
                <c:pt idx="21632">
                  <c:v>0,000329658</c:v>
                </c:pt>
                <c:pt idx="21633">
                  <c:v>0,000329658</c:v>
                </c:pt>
                <c:pt idx="21634">
                  <c:v>0,000329658</c:v>
                </c:pt>
                <c:pt idx="21635">
                  <c:v>0,000329658</c:v>
                </c:pt>
                <c:pt idx="21636">
                  <c:v>0,000329657</c:v>
                </c:pt>
                <c:pt idx="21637">
                  <c:v>0,000329657</c:v>
                </c:pt>
                <c:pt idx="21638">
                  <c:v>0,000329657</c:v>
                </c:pt>
                <c:pt idx="21639">
                  <c:v>0,000329657</c:v>
                </c:pt>
                <c:pt idx="21640">
                  <c:v>0,000329657</c:v>
                </c:pt>
                <c:pt idx="21641">
                  <c:v>0,000329657</c:v>
                </c:pt>
                <c:pt idx="21642">
                  <c:v>0,000329656</c:v>
                </c:pt>
                <c:pt idx="21643">
                  <c:v>0,000329656</c:v>
                </c:pt>
                <c:pt idx="21644">
                  <c:v>0,000329656</c:v>
                </c:pt>
                <c:pt idx="21645">
                  <c:v>0,000329656</c:v>
                </c:pt>
                <c:pt idx="21646">
                  <c:v>0,000329656</c:v>
                </c:pt>
                <c:pt idx="21647">
                  <c:v>0,000329656</c:v>
                </c:pt>
                <c:pt idx="21648">
                  <c:v>0,000329656</c:v>
                </c:pt>
                <c:pt idx="21649">
                  <c:v>0,000329655</c:v>
                </c:pt>
                <c:pt idx="21650">
                  <c:v>0,000329655</c:v>
                </c:pt>
                <c:pt idx="21651">
                  <c:v>0,000329655</c:v>
                </c:pt>
                <c:pt idx="21652">
                  <c:v>0,000329655</c:v>
                </c:pt>
                <c:pt idx="21653">
                  <c:v>0,000329655</c:v>
                </c:pt>
                <c:pt idx="21654">
                  <c:v>0,000329655</c:v>
                </c:pt>
                <c:pt idx="21655">
                  <c:v>0,000329654</c:v>
                </c:pt>
                <c:pt idx="21656">
                  <c:v>0,000329654</c:v>
                </c:pt>
                <c:pt idx="21657">
                  <c:v>0,000329654</c:v>
                </c:pt>
                <c:pt idx="21658">
                  <c:v>0,000329654</c:v>
                </c:pt>
                <c:pt idx="21659">
                  <c:v>0,000329654</c:v>
                </c:pt>
                <c:pt idx="21660">
                  <c:v>0,000329654</c:v>
                </c:pt>
                <c:pt idx="21661">
                  <c:v>0,000329653</c:v>
                </c:pt>
                <c:pt idx="21662">
                  <c:v>0,000329653</c:v>
                </c:pt>
                <c:pt idx="21663">
                  <c:v>0,000329653</c:v>
                </c:pt>
                <c:pt idx="21664">
                  <c:v>0,000329653</c:v>
                </c:pt>
                <c:pt idx="21665">
                  <c:v>0,000329653</c:v>
                </c:pt>
                <c:pt idx="21666">
                  <c:v>0,000329653</c:v>
                </c:pt>
                <c:pt idx="21667">
                  <c:v>0,000329653</c:v>
                </c:pt>
                <c:pt idx="21668">
                  <c:v>0,000329652</c:v>
                </c:pt>
                <c:pt idx="21669">
                  <c:v>0,000329652</c:v>
                </c:pt>
                <c:pt idx="21670">
                  <c:v>0,000329652</c:v>
                </c:pt>
                <c:pt idx="21671">
                  <c:v>0,000329652</c:v>
                </c:pt>
                <c:pt idx="21672">
                  <c:v>0,000329652</c:v>
                </c:pt>
                <c:pt idx="21673">
                  <c:v>0,000329652</c:v>
                </c:pt>
                <c:pt idx="21674">
                  <c:v>0,000329651</c:v>
                </c:pt>
                <c:pt idx="21675">
                  <c:v>0,000329651</c:v>
                </c:pt>
                <c:pt idx="21676">
                  <c:v>0,000329651</c:v>
                </c:pt>
                <c:pt idx="21677">
                  <c:v>0,000329651</c:v>
                </c:pt>
                <c:pt idx="21678">
                  <c:v>0,000329651</c:v>
                </c:pt>
                <c:pt idx="21679">
                  <c:v>0,000329651</c:v>
                </c:pt>
                <c:pt idx="21680">
                  <c:v>0,000329651</c:v>
                </c:pt>
                <c:pt idx="21681">
                  <c:v>0,00032965</c:v>
                </c:pt>
                <c:pt idx="21682">
                  <c:v>0,00032965</c:v>
                </c:pt>
                <c:pt idx="21683">
                  <c:v>0,00032965</c:v>
                </c:pt>
                <c:pt idx="21684">
                  <c:v>0,00032965</c:v>
                </c:pt>
                <c:pt idx="21685">
                  <c:v>0,00032965</c:v>
                </c:pt>
                <c:pt idx="21686">
                  <c:v>0,00032965</c:v>
                </c:pt>
                <c:pt idx="21687">
                  <c:v>0,000329649</c:v>
                </c:pt>
                <c:pt idx="21688">
                  <c:v>0,000329649</c:v>
                </c:pt>
                <c:pt idx="21689">
                  <c:v>0,000329649</c:v>
                </c:pt>
                <c:pt idx="21690">
                  <c:v>0,000329649</c:v>
                </c:pt>
                <c:pt idx="21691">
                  <c:v>0,000329649</c:v>
                </c:pt>
                <c:pt idx="21692">
                  <c:v>0,000329649</c:v>
                </c:pt>
                <c:pt idx="21693">
                  <c:v>0,000329648</c:v>
                </c:pt>
                <c:pt idx="21694">
                  <c:v>0,000329648</c:v>
                </c:pt>
                <c:pt idx="21695">
                  <c:v>0,000329648</c:v>
                </c:pt>
                <c:pt idx="21696">
                  <c:v>0,000329648</c:v>
                </c:pt>
                <c:pt idx="21697">
                  <c:v>0,000329648</c:v>
                </c:pt>
                <c:pt idx="21698">
                  <c:v>0,000329648</c:v>
                </c:pt>
                <c:pt idx="21699">
                  <c:v>0,000329648</c:v>
                </c:pt>
                <c:pt idx="21700">
                  <c:v>0,000329647</c:v>
                </c:pt>
                <c:pt idx="21701">
                  <c:v>0,000329647</c:v>
                </c:pt>
                <c:pt idx="21702">
                  <c:v>0,000329647</c:v>
                </c:pt>
                <c:pt idx="21703">
                  <c:v>0,000329647</c:v>
                </c:pt>
                <c:pt idx="21704">
                  <c:v>0,000329647</c:v>
                </c:pt>
                <c:pt idx="21705">
                  <c:v>0,000329647</c:v>
                </c:pt>
                <c:pt idx="21706">
                  <c:v>0,000329646</c:v>
                </c:pt>
                <c:pt idx="21707">
                  <c:v>0,000329646</c:v>
                </c:pt>
                <c:pt idx="21708">
                  <c:v>0,000329646</c:v>
                </c:pt>
                <c:pt idx="21709">
                  <c:v>0,000329646</c:v>
                </c:pt>
                <c:pt idx="21710">
                  <c:v>0,000329646</c:v>
                </c:pt>
                <c:pt idx="21711">
                  <c:v>0,000329646</c:v>
                </c:pt>
                <c:pt idx="21712">
                  <c:v>0,000329645</c:v>
                </c:pt>
                <c:pt idx="21713">
                  <c:v>0,000329645</c:v>
                </c:pt>
                <c:pt idx="21714">
                  <c:v>0,000329645</c:v>
                </c:pt>
                <c:pt idx="21715">
                  <c:v>0,000329645</c:v>
                </c:pt>
                <c:pt idx="21716">
                  <c:v>0,000329645</c:v>
                </c:pt>
                <c:pt idx="21717">
                  <c:v>0,000329645</c:v>
                </c:pt>
                <c:pt idx="21718">
                  <c:v>0,000329645</c:v>
                </c:pt>
                <c:pt idx="21719">
                  <c:v>0,000329644</c:v>
                </c:pt>
                <c:pt idx="21720">
                  <c:v>0,000329644</c:v>
                </c:pt>
                <c:pt idx="21721">
                  <c:v>0,000329644</c:v>
                </c:pt>
                <c:pt idx="21722">
                  <c:v>0,000329644</c:v>
                </c:pt>
                <c:pt idx="21723">
                  <c:v>0,000329644</c:v>
                </c:pt>
                <c:pt idx="21724">
                  <c:v>0,000329644</c:v>
                </c:pt>
                <c:pt idx="21725">
                  <c:v>0,000329643</c:v>
                </c:pt>
                <c:pt idx="21726">
                  <c:v>0,000329643</c:v>
                </c:pt>
                <c:pt idx="21727">
                  <c:v>0,000329643</c:v>
                </c:pt>
                <c:pt idx="21728">
                  <c:v>0,000329643</c:v>
                </c:pt>
                <c:pt idx="21729">
                  <c:v>0,000329643</c:v>
                </c:pt>
                <c:pt idx="21730">
                  <c:v>0,000329643</c:v>
                </c:pt>
                <c:pt idx="21731">
                  <c:v>0,000329643</c:v>
                </c:pt>
                <c:pt idx="21732">
                  <c:v>0,000329642</c:v>
                </c:pt>
                <c:pt idx="21733">
                  <c:v>0,000329642</c:v>
                </c:pt>
                <c:pt idx="21734">
                  <c:v>0,000329642</c:v>
                </c:pt>
                <c:pt idx="21735">
                  <c:v>0,000329642</c:v>
                </c:pt>
                <c:pt idx="21736">
                  <c:v>0,000329642</c:v>
                </c:pt>
                <c:pt idx="21737">
                  <c:v>0,000329642</c:v>
                </c:pt>
                <c:pt idx="21738">
                  <c:v>0,000329641</c:v>
                </c:pt>
                <c:pt idx="21739">
                  <c:v>0,000329641</c:v>
                </c:pt>
                <c:pt idx="21740">
                  <c:v>0,000329641</c:v>
                </c:pt>
                <c:pt idx="21741">
                  <c:v>0,000329641</c:v>
                </c:pt>
                <c:pt idx="21742">
                  <c:v>0,000329641</c:v>
                </c:pt>
                <c:pt idx="21743">
                  <c:v>0,000329641</c:v>
                </c:pt>
                <c:pt idx="21744">
                  <c:v>0,000329641</c:v>
                </c:pt>
                <c:pt idx="21745">
                  <c:v>0,00032964</c:v>
                </c:pt>
                <c:pt idx="21746">
                  <c:v>0,00032964</c:v>
                </c:pt>
                <c:pt idx="21747">
                  <c:v>0,00032964</c:v>
                </c:pt>
                <c:pt idx="21748">
                  <c:v>0,00032964</c:v>
                </c:pt>
                <c:pt idx="21749">
                  <c:v>0,00032964</c:v>
                </c:pt>
                <c:pt idx="21750">
                  <c:v>0,00032964</c:v>
                </c:pt>
                <c:pt idx="21751">
                  <c:v>0,000329639</c:v>
                </c:pt>
                <c:pt idx="21752">
                  <c:v>0,000329639</c:v>
                </c:pt>
                <c:pt idx="21753">
                  <c:v>0,000329639</c:v>
                </c:pt>
                <c:pt idx="21754">
                  <c:v>0,000329639</c:v>
                </c:pt>
                <c:pt idx="21755">
                  <c:v>0,000329639</c:v>
                </c:pt>
                <c:pt idx="21756">
                  <c:v>0,000329639</c:v>
                </c:pt>
                <c:pt idx="21757">
                  <c:v>0,000329638</c:v>
                </c:pt>
                <c:pt idx="21758">
                  <c:v>0,000329638</c:v>
                </c:pt>
                <c:pt idx="21759">
                  <c:v>0,000329638</c:v>
                </c:pt>
                <c:pt idx="21760">
                  <c:v>0,000329638</c:v>
                </c:pt>
                <c:pt idx="21761">
                  <c:v>0,000329638</c:v>
                </c:pt>
                <c:pt idx="21762">
                  <c:v>0,000329638</c:v>
                </c:pt>
                <c:pt idx="21763">
                  <c:v>0,000329638</c:v>
                </c:pt>
                <c:pt idx="21764">
                  <c:v>0,000329637</c:v>
                </c:pt>
                <c:pt idx="21765">
                  <c:v>0,000329637</c:v>
                </c:pt>
                <c:pt idx="21766">
                  <c:v>0,000329637</c:v>
                </c:pt>
                <c:pt idx="21767">
                  <c:v>0,000329637</c:v>
                </c:pt>
                <c:pt idx="21768">
                  <c:v>0,000329637</c:v>
                </c:pt>
                <c:pt idx="21769">
                  <c:v>0,000329637</c:v>
                </c:pt>
                <c:pt idx="21770">
                  <c:v>0,000329636</c:v>
                </c:pt>
                <c:pt idx="21771">
                  <c:v>0,000329636</c:v>
                </c:pt>
                <c:pt idx="21772">
                  <c:v>0,000329636</c:v>
                </c:pt>
                <c:pt idx="21773">
                  <c:v>0,000329636</c:v>
                </c:pt>
                <c:pt idx="21774">
                  <c:v>0,000329636</c:v>
                </c:pt>
                <c:pt idx="21775">
                  <c:v>0,000329636</c:v>
                </c:pt>
                <c:pt idx="21776">
                  <c:v>0,000329636</c:v>
                </c:pt>
                <c:pt idx="21777">
                  <c:v>0,000329635</c:v>
                </c:pt>
                <c:pt idx="21778">
                  <c:v>0,000329635</c:v>
                </c:pt>
                <c:pt idx="21779">
                  <c:v>0,000329635</c:v>
                </c:pt>
                <c:pt idx="21780">
                  <c:v>0,000329635</c:v>
                </c:pt>
                <c:pt idx="21781">
                  <c:v>0,000329635</c:v>
                </c:pt>
                <c:pt idx="21782">
                  <c:v>0,000329635</c:v>
                </c:pt>
                <c:pt idx="21783">
                  <c:v>0,000329634</c:v>
                </c:pt>
                <c:pt idx="21784">
                  <c:v>0,000329634</c:v>
                </c:pt>
                <c:pt idx="21785">
                  <c:v>0,000329634</c:v>
                </c:pt>
                <c:pt idx="21786">
                  <c:v>0,000329634</c:v>
                </c:pt>
                <c:pt idx="21787">
                  <c:v>0,000329634</c:v>
                </c:pt>
                <c:pt idx="21788">
                  <c:v>0,000329634</c:v>
                </c:pt>
                <c:pt idx="21789">
                  <c:v>0,000329633</c:v>
                </c:pt>
                <c:pt idx="21790">
                  <c:v>0,000329633</c:v>
                </c:pt>
                <c:pt idx="21791">
                  <c:v>0,000329633</c:v>
                </c:pt>
                <c:pt idx="21792">
                  <c:v>0,000329633</c:v>
                </c:pt>
                <c:pt idx="21793">
                  <c:v>0,000329633</c:v>
                </c:pt>
                <c:pt idx="21794">
                  <c:v>0,000329633</c:v>
                </c:pt>
                <c:pt idx="21795">
                  <c:v>0,000329633</c:v>
                </c:pt>
                <c:pt idx="21796">
                  <c:v>0,000329632</c:v>
                </c:pt>
                <c:pt idx="21797">
                  <c:v>0,000329632</c:v>
                </c:pt>
                <c:pt idx="21798">
                  <c:v>0,000329632</c:v>
                </c:pt>
                <c:pt idx="21799">
                  <c:v>0,000329632</c:v>
                </c:pt>
                <c:pt idx="21800">
                  <c:v>0,000329632</c:v>
                </c:pt>
                <c:pt idx="21801">
                  <c:v>0,000329632</c:v>
                </c:pt>
                <c:pt idx="21802">
                  <c:v>0,000329631</c:v>
                </c:pt>
                <c:pt idx="21803">
                  <c:v>0,000329631</c:v>
                </c:pt>
                <c:pt idx="21804">
                  <c:v>0,000329631</c:v>
                </c:pt>
                <c:pt idx="21805">
                  <c:v>0,000329631</c:v>
                </c:pt>
                <c:pt idx="21806">
                  <c:v>0,000329631</c:v>
                </c:pt>
                <c:pt idx="21807">
                  <c:v>0,000329631</c:v>
                </c:pt>
                <c:pt idx="21808">
                  <c:v>0,000329631</c:v>
                </c:pt>
                <c:pt idx="21809">
                  <c:v>0,00032963</c:v>
                </c:pt>
                <c:pt idx="21810">
                  <c:v>0,00032963</c:v>
                </c:pt>
                <c:pt idx="21811">
                  <c:v>0,00032963</c:v>
                </c:pt>
                <c:pt idx="21812">
                  <c:v>0,00032963</c:v>
                </c:pt>
                <c:pt idx="21813">
                  <c:v>0,00032963</c:v>
                </c:pt>
                <c:pt idx="21814">
                  <c:v>0,00032963</c:v>
                </c:pt>
                <c:pt idx="21815">
                  <c:v>0,000329629</c:v>
                </c:pt>
                <c:pt idx="21816">
                  <c:v>0,000329629</c:v>
                </c:pt>
                <c:pt idx="21817">
                  <c:v>0,000329629</c:v>
                </c:pt>
                <c:pt idx="21818">
                  <c:v>0,000329629</c:v>
                </c:pt>
                <c:pt idx="21819">
                  <c:v>0,000329629</c:v>
                </c:pt>
                <c:pt idx="21820">
                  <c:v>0,000329629</c:v>
                </c:pt>
                <c:pt idx="21821">
                  <c:v>0,000329628</c:v>
                </c:pt>
                <c:pt idx="21822">
                  <c:v>0,000329628</c:v>
                </c:pt>
                <c:pt idx="21823">
                  <c:v>0,000329628</c:v>
                </c:pt>
                <c:pt idx="21824">
                  <c:v>0,000329628</c:v>
                </c:pt>
                <c:pt idx="21825">
                  <c:v>0,000329628</c:v>
                </c:pt>
                <c:pt idx="21826">
                  <c:v>0,000329628</c:v>
                </c:pt>
                <c:pt idx="21827">
                  <c:v>0,000329628</c:v>
                </c:pt>
                <c:pt idx="21828">
                  <c:v>0,000329627</c:v>
                </c:pt>
                <c:pt idx="21829">
                  <c:v>0,000329627</c:v>
                </c:pt>
                <c:pt idx="21830">
                  <c:v>0,000329627</c:v>
                </c:pt>
                <c:pt idx="21831">
                  <c:v>0,000329627</c:v>
                </c:pt>
                <c:pt idx="21832">
                  <c:v>0,000329627</c:v>
                </c:pt>
                <c:pt idx="21833">
                  <c:v>0,000329627</c:v>
                </c:pt>
                <c:pt idx="21834">
                  <c:v>0,000329626</c:v>
                </c:pt>
                <c:pt idx="21835">
                  <c:v>0,000329626</c:v>
                </c:pt>
                <c:pt idx="21836">
                  <c:v>0,000329626</c:v>
                </c:pt>
                <c:pt idx="21837">
                  <c:v>0,000329626</c:v>
                </c:pt>
                <c:pt idx="21838">
                  <c:v>0,000329626</c:v>
                </c:pt>
                <c:pt idx="21839">
                  <c:v>0,000329626</c:v>
                </c:pt>
                <c:pt idx="21840">
                  <c:v>0,000329626</c:v>
                </c:pt>
                <c:pt idx="21841">
                  <c:v>0,000329625</c:v>
                </c:pt>
                <c:pt idx="21842">
                  <c:v>0,000329625</c:v>
                </c:pt>
                <c:pt idx="21843">
                  <c:v>0,000329625</c:v>
                </c:pt>
                <c:pt idx="21844">
                  <c:v>0,000329625</c:v>
                </c:pt>
                <c:pt idx="21845">
                  <c:v>0,000329625</c:v>
                </c:pt>
                <c:pt idx="21846">
                  <c:v>0,000329625</c:v>
                </c:pt>
                <c:pt idx="21847">
                  <c:v>0,000329624</c:v>
                </c:pt>
                <c:pt idx="21848">
                  <c:v>0,000329624</c:v>
                </c:pt>
                <c:pt idx="21849">
                  <c:v>0,000329624</c:v>
                </c:pt>
                <c:pt idx="21850">
                  <c:v>0,000329624</c:v>
                </c:pt>
                <c:pt idx="21851">
                  <c:v>0,000329624</c:v>
                </c:pt>
                <c:pt idx="21852">
                  <c:v>0,000329624</c:v>
                </c:pt>
                <c:pt idx="21853">
                  <c:v>0,000329623</c:v>
                </c:pt>
                <c:pt idx="21854">
                  <c:v>0,000329623</c:v>
                </c:pt>
                <c:pt idx="21855">
                  <c:v>0,000329623</c:v>
                </c:pt>
                <c:pt idx="21856">
                  <c:v>0,000329623</c:v>
                </c:pt>
                <c:pt idx="21857">
                  <c:v>0,000329623</c:v>
                </c:pt>
                <c:pt idx="21858">
                  <c:v>0,000329623</c:v>
                </c:pt>
                <c:pt idx="21859">
                  <c:v>0,000329623</c:v>
                </c:pt>
                <c:pt idx="21860">
                  <c:v>0,000329622</c:v>
                </c:pt>
                <c:pt idx="21861">
                  <c:v>0,000329622</c:v>
                </c:pt>
                <c:pt idx="21862">
                  <c:v>0,000329622</c:v>
                </c:pt>
                <c:pt idx="21863">
                  <c:v>0,000329622</c:v>
                </c:pt>
                <c:pt idx="21864">
                  <c:v>0,000329622</c:v>
                </c:pt>
                <c:pt idx="21865">
                  <c:v>0,000329622</c:v>
                </c:pt>
                <c:pt idx="21866">
                  <c:v>0,000329621</c:v>
                </c:pt>
                <c:pt idx="21867">
                  <c:v>0,000329621</c:v>
                </c:pt>
                <c:pt idx="21868">
                  <c:v>0,000329621</c:v>
                </c:pt>
                <c:pt idx="21869">
                  <c:v>0,000329621</c:v>
                </c:pt>
                <c:pt idx="21870">
                  <c:v>0,000329621</c:v>
                </c:pt>
                <c:pt idx="21871">
                  <c:v>0,000329621</c:v>
                </c:pt>
                <c:pt idx="21872">
                  <c:v>0,00032962</c:v>
                </c:pt>
                <c:pt idx="21873">
                  <c:v>0,00032962</c:v>
                </c:pt>
                <c:pt idx="21874">
                  <c:v>0,00032962</c:v>
                </c:pt>
                <c:pt idx="21875">
                  <c:v>0,00032962</c:v>
                </c:pt>
                <c:pt idx="21876">
                  <c:v>0,00032962</c:v>
                </c:pt>
                <c:pt idx="21877">
                  <c:v>0,00032962</c:v>
                </c:pt>
                <c:pt idx="21878">
                  <c:v>0,00032962</c:v>
                </c:pt>
                <c:pt idx="21879">
                  <c:v>0,000329619</c:v>
                </c:pt>
                <c:pt idx="21880">
                  <c:v>0,000329619</c:v>
                </c:pt>
                <c:pt idx="21881">
                  <c:v>0,000329619</c:v>
                </c:pt>
                <c:pt idx="21882">
                  <c:v>0,000329619</c:v>
                </c:pt>
                <c:pt idx="21883">
                  <c:v>0,000329619</c:v>
                </c:pt>
                <c:pt idx="21884">
                  <c:v>0,000329619</c:v>
                </c:pt>
                <c:pt idx="21885">
                  <c:v>0,000329618</c:v>
                </c:pt>
                <c:pt idx="21886">
                  <c:v>0,000329618</c:v>
                </c:pt>
                <c:pt idx="21887">
                  <c:v>0,000329618</c:v>
                </c:pt>
                <c:pt idx="21888">
                  <c:v>0,000329618</c:v>
                </c:pt>
                <c:pt idx="21889">
                  <c:v>0,000329618</c:v>
                </c:pt>
                <c:pt idx="21890">
                  <c:v>0,000329618</c:v>
                </c:pt>
                <c:pt idx="21891">
                  <c:v>0,000329618</c:v>
                </c:pt>
                <c:pt idx="21892">
                  <c:v>0,000329617</c:v>
                </c:pt>
                <c:pt idx="21893">
                  <c:v>0,000329617</c:v>
                </c:pt>
                <c:pt idx="21894">
                  <c:v>0,000329617</c:v>
                </c:pt>
                <c:pt idx="21895">
                  <c:v>0,000329617</c:v>
                </c:pt>
                <c:pt idx="21896">
                  <c:v>0,000329617</c:v>
                </c:pt>
                <c:pt idx="21897">
                  <c:v>0,000329617</c:v>
                </c:pt>
                <c:pt idx="21898">
                  <c:v>0,000329616</c:v>
                </c:pt>
                <c:pt idx="21899">
                  <c:v>0,000329616</c:v>
                </c:pt>
                <c:pt idx="21900">
                  <c:v>0,000329616</c:v>
                </c:pt>
                <c:pt idx="21901">
                  <c:v>0,000329616</c:v>
                </c:pt>
                <c:pt idx="21902">
                  <c:v>0,000329616</c:v>
                </c:pt>
                <c:pt idx="21903">
                  <c:v>0,000329616</c:v>
                </c:pt>
                <c:pt idx="21904">
                  <c:v>0,000329615</c:v>
                </c:pt>
                <c:pt idx="21905">
                  <c:v>0,000329615</c:v>
                </c:pt>
                <c:pt idx="21906">
                  <c:v>0,000329615</c:v>
                </c:pt>
                <c:pt idx="21907">
                  <c:v>0,000329615</c:v>
                </c:pt>
                <c:pt idx="21908">
                  <c:v>0,000329615</c:v>
                </c:pt>
                <c:pt idx="21909">
                  <c:v>0,000329615</c:v>
                </c:pt>
                <c:pt idx="21910">
                  <c:v>0,000329615</c:v>
                </c:pt>
                <c:pt idx="21911">
                  <c:v>0,000329614</c:v>
                </c:pt>
                <c:pt idx="21912">
                  <c:v>0,000329614</c:v>
                </c:pt>
                <c:pt idx="21913">
                  <c:v>0,000329614</c:v>
                </c:pt>
                <c:pt idx="21914">
                  <c:v>0,000329614</c:v>
                </c:pt>
                <c:pt idx="21915">
                  <c:v>0,000329614</c:v>
                </c:pt>
                <c:pt idx="21916">
                  <c:v>0,000329614</c:v>
                </c:pt>
                <c:pt idx="21917">
                  <c:v>0,000329613</c:v>
                </c:pt>
                <c:pt idx="21918">
                  <c:v>0,000329613</c:v>
                </c:pt>
                <c:pt idx="21919">
                  <c:v>0,000329613</c:v>
                </c:pt>
                <c:pt idx="21920">
                  <c:v>0,000329613</c:v>
                </c:pt>
                <c:pt idx="21921">
                  <c:v>0,000329613</c:v>
                </c:pt>
                <c:pt idx="21922">
                  <c:v>0,000329613</c:v>
                </c:pt>
                <c:pt idx="21923">
                  <c:v>0,000329613</c:v>
                </c:pt>
                <c:pt idx="21924">
                  <c:v>0,000329612</c:v>
                </c:pt>
                <c:pt idx="21925">
                  <c:v>0,000329612</c:v>
                </c:pt>
                <c:pt idx="21926">
                  <c:v>0,000329612</c:v>
                </c:pt>
                <c:pt idx="21927">
                  <c:v>0,000329612</c:v>
                </c:pt>
                <c:pt idx="21928">
                  <c:v>0,000329612</c:v>
                </c:pt>
                <c:pt idx="21929">
                  <c:v>0,000329612</c:v>
                </c:pt>
                <c:pt idx="21930">
                  <c:v>0,000329611</c:v>
                </c:pt>
                <c:pt idx="21931">
                  <c:v>0,000329611</c:v>
                </c:pt>
                <c:pt idx="21932">
                  <c:v>0,000329611</c:v>
                </c:pt>
                <c:pt idx="21933">
                  <c:v>0,000329611</c:v>
                </c:pt>
                <c:pt idx="21934">
                  <c:v>0,000329611</c:v>
                </c:pt>
                <c:pt idx="21935">
                  <c:v>0,000329611</c:v>
                </c:pt>
                <c:pt idx="21936">
                  <c:v>0,00032961</c:v>
                </c:pt>
                <c:pt idx="21937">
                  <c:v>0,00032961</c:v>
                </c:pt>
                <c:pt idx="21938">
                  <c:v>0,00032961</c:v>
                </c:pt>
                <c:pt idx="21939">
                  <c:v>0,00032961</c:v>
                </c:pt>
                <c:pt idx="21940">
                  <c:v>0,00032961</c:v>
                </c:pt>
                <c:pt idx="21941">
                  <c:v>0,00032961</c:v>
                </c:pt>
                <c:pt idx="21942">
                  <c:v>0,00032961</c:v>
                </c:pt>
                <c:pt idx="21943">
                  <c:v>0,000329609</c:v>
                </c:pt>
                <c:pt idx="21944">
                  <c:v>0,000329609</c:v>
                </c:pt>
                <c:pt idx="21945">
                  <c:v>0,000329609</c:v>
                </c:pt>
                <c:pt idx="21946">
                  <c:v>0,000329609</c:v>
                </c:pt>
                <c:pt idx="21947">
                  <c:v>0,000329609</c:v>
                </c:pt>
                <c:pt idx="21948">
                  <c:v>0,000329609</c:v>
                </c:pt>
                <c:pt idx="21949">
                  <c:v>0,000329608</c:v>
                </c:pt>
                <c:pt idx="21950">
                  <c:v>0,000329608</c:v>
                </c:pt>
                <c:pt idx="21951">
                  <c:v>0,000329608</c:v>
                </c:pt>
                <c:pt idx="21952">
                  <c:v>0,000329608</c:v>
                </c:pt>
                <c:pt idx="21953">
                  <c:v>0,000329608</c:v>
                </c:pt>
                <c:pt idx="21954">
                  <c:v>0,000329608</c:v>
                </c:pt>
                <c:pt idx="21955">
                  <c:v>0,000329608</c:v>
                </c:pt>
                <c:pt idx="21956">
                  <c:v>0,000329607</c:v>
                </c:pt>
                <c:pt idx="21957">
                  <c:v>0,000329607</c:v>
                </c:pt>
                <c:pt idx="21958">
                  <c:v>0,000329607</c:v>
                </c:pt>
                <c:pt idx="21959">
                  <c:v>0,000329607</c:v>
                </c:pt>
                <c:pt idx="21960">
                  <c:v>0,000329607</c:v>
                </c:pt>
                <c:pt idx="21961">
                  <c:v>0,000329607</c:v>
                </c:pt>
                <c:pt idx="21962">
                  <c:v>0,000329606</c:v>
                </c:pt>
                <c:pt idx="21963">
                  <c:v>0,000329606</c:v>
                </c:pt>
                <c:pt idx="21964">
                  <c:v>0,000329606</c:v>
                </c:pt>
                <c:pt idx="21965">
                  <c:v>0,000329606</c:v>
                </c:pt>
                <c:pt idx="21966">
                  <c:v>0,000329606</c:v>
                </c:pt>
                <c:pt idx="21967">
                  <c:v>0,000329606</c:v>
                </c:pt>
                <c:pt idx="21968">
                  <c:v>0,000329605</c:v>
                </c:pt>
                <c:pt idx="21969">
                  <c:v>0,000329605</c:v>
                </c:pt>
                <c:pt idx="21970">
                  <c:v>0,000329605</c:v>
                </c:pt>
                <c:pt idx="21971">
                  <c:v>0,000329605</c:v>
                </c:pt>
                <c:pt idx="21972">
                  <c:v>0,000329605</c:v>
                </c:pt>
                <c:pt idx="21973">
                  <c:v>0,000329605</c:v>
                </c:pt>
                <c:pt idx="21974">
                  <c:v>0,000329605</c:v>
                </c:pt>
                <c:pt idx="21975">
                  <c:v>0,000329604</c:v>
                </c:pt>
                <c:pt idx="21976">
                  <c:v>0,000329604</c:v>
                </c:pt>
                <c:pt idx="21977">
                  <c:v>0,000329604</c:v>
                </c:pt>
                <c:pt idx="21978">
                  <c:v>0,000329604</c:v>
                </c:pt>
                <c:pt idx="21979">
                  <c:v>0,000329604</c:v>
                </c:pt>
                <c:pt idx="21980">
                  <c:v>0,000329604</c:v>
                </c:pt>
                <c:pt idx="21981">
                  <c:v>0,000329603</c:v>
                </c:pt>
                <c:pt idx="21982">
                  <c:v>0,000329603</c:v>
                </c:pt>
                <c:pt idx="21983">
                  <c:v>0,000329603</c:v>
                </c:pt>
                <c:pt idx="21984">
                  <c:v>0,000329603</c:v>
                </c:pt>
                <c:pt idx="21985">
                  <c:v>0,000329603</c:v>
                </c:pt>
                <c:pt idx="21986">
                  <c:v>0,000329603</c:v>
                </c:pt>
                <c:pt idx="21987">
                  <c:v>0,000329603</c:v>
                </c:pt>
                <c:pt idx="21988">
                  <c:v>0,000329602</c:v>
                </c:pt>
                <c:pt idx="21989">
                  <c:v>0,000329602</c:v>
                </c:pt>
                <c:pt idx="21990">
                  <c:v>0,000329602</c:v>
                </c:pt>
                <c:pt idx="21991">
                  <c:v>0,000329602</c:v>
                </c:pt>
                <c:pt idx="21992">
                  <c:v>0,000329602</c:v>
                </c:pt>
                <c:pt idx="21993">
                  <c:v>0,000329602</c:v>
                </c:pt>
                <c:pt idx="21994">
                  <c:v>0,000329601</c:v>
                </c:pt>
                <c:pt idx="21995">
                  <c:v>0,000329601</c:v>
                </c:pt>
                <c:pt idx="21996">
                  <c:v>0,000329601</c:v>
                </c:pt>
                <c:pt idx="21997">
                  <c:v>0,000329601</c:v>
                </c:pt>
                <c:pt idx="21998">
                  <c:v>0,000329601</c:v>
                </c:pt>
                <c:pt idx="21999">
                  <c:v>0,000329601</c:v>
                </c:pt>
                <c:pt idx="22000">
                  <c:v>0,0003296</c:v>
                </c:pt>
                <c:pt idx="22001">
                  <c:v>0,0003296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195-4D82-8DE3-C895D00BD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32271"/>
        <c:axId val="631835631"/>
      </c:lineChart>
      <c:catAx>
        <c:axId val="63183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1835631"/>
        <c:crosses val="autoZero"/>
        <c:auto val="1"/>
        <c:lblAlgn val="ctr"/>
        <c:lblOffset val="100"/>
        <c:noMultiLvlLbl val="0"/>
      </c:catAx>
      <c:valAx>
        <c:axId val="63183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183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99</xdr:row>
      <xdr:rowOff>166687</xdr:rowOff>
    </xdr:from>
    <xdr:to>
      <xdr:col>17</xdr:col>
      <xdr:colOff>371475</xdr:colOff>
      <xdr:row>114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236458-44E8-A7D4-ED65-9DBDBC323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2002"/>
  <sheetViews>
    <sheetView tabSelected="1" workbookViewId="0">
      <selection activeCell="F35" sqref="F35"/>
    </sheetView>
  </sheetViews>
  <sheetFormatPr baseColWidth="10" defaultColWidth="9.140625" defaultRowHeight="15" x14ac:dyDescent="0.25"/>
  <cols>
    <col min="5" max="5" width="9.140625" customWidth="1"/>
    <col min="7" max="7" width="13" customWidth="1"/>
    <col min="12" max="12" width="16.140625" bestFit="1" customWidth="1"/>
  </cols>
  <sheetData>
    <row r="1" spans="1:12" x14ac:dyDescent="0.25">
      <c r="A1" s="1" t="s">
        <v>1</v>
      </c>
      <c r="B1" s="1" t="s">
        <v>2</v>
      </c>
      <c r="C1" t="s">
        <v>11</v>
      </c>
      <c r="K1" s="1" t="s">
        <v>3</v>
      </c>
      <c r="L1" s="1" t="s">
        <v>4</v>
      </c>
    </row>
    <row r="2" spans="1:12" x14ac:dyDescent="0.25">
      <c r="A2">
        <v>7.0656080812525612E-12</v>
      </c>
      <c r="B2">
        <v>-2</v>
      </c>
      <c r="C2">
        <v>-9.0696339327678288E-12</v>
      </c>
      <c r="K2">
        <v>-1.3271829811856151E-4</v>
      </c>
      <c r="L2">
        <v>-9.2255547642707825E-3</v>
      </c>
    </row>
    <row r="3" spans="1:12" x14ac:dyDescent="0.25">
      <c r="A3">
        <v>7.0646080131686606E-12</v>
      </c>
      <c r="B3">
        <v>-1.9989999532699581</v>
      </c>
      <c r="C3">
        <v>-9.0676355313235035E-12</v>
      </c>
      <c r="K3">
        <v>-1.3265207235235721E-4</v>
      </c>
      <c r="L3">
        <v>-9.218933992087841E-3</v>
      </c>
    </row>
    <row r="4" spans="1:12" x14ac:dyDescent="0.25">
      <c r="A4">
        <v>7.06360794508476E-12</v>
      </c>
      <c r="B4">
        <v>-1.998000025749207</v>
      </c>
      <c r="C4">
        <v>-9.0656371298791782E-12</v>
      </c>
      <c r="K4">
        <v>-1.3258584658615291E-4</v>
      </c>
      <c r="L4">
        <v>-9.2123113572597504E-3</v>
      </c>
    </row>
    <row r="5" spans="1:12" x14ac:dyDescent="0.25">
      <c r="A5">
        <v>7.0626078770008593E-12</v>
      </c>
      <c r="B5">
        <v>-1.996999979019165</v>
      </c>
      <c r="C5">
        <v>-9.063860773039778E-12</v>
      </c>
      <c r="K5">
        <v>-1.3251962081994859E-4</v>
      </c>
      <c r="L5">
        <v>-9.2056887224316597E-3</v>
      </c>
    </row>
    <row r="6" spans="1:12" x14ac:dyDescent="0.25">
      <c r="A6">
        <v>7.0616082425978277E-12</v>
      </c>
      <c r="B6">
        <v>-1.9960000514984131</v>
      </c>
      <c r="C6">
        <v>-9.0618623715954527E-12</v>
      </c>
      <c r="K6">
        <v>-1.3245339505374429E-4</v>
      </c>
      <c r="L6">
        <v>-9.1990651562809944E-3</v>
      </c>
    </row>
    <row r="7" spans="1:12" x14ac:dyDescent="0.25">
      <c r="A7">
        <v>7.0606081745139271E-12</v>
      </c>
      <c r="B7">
        <v>-1.995000004768372</v>
      </c>
      <c r="C7">
        <v>-9.0596419255462024E-12</v>
      </c>
      <c r="E7">
        <v>2572</v>
      </c>
      <c r="F7">
        <v>2613</v>
      </c>
      <c r="K7">
        <v>-1.3238716928753999E-4</v>
      </c>
      <c r="L7">
        <v>-9.1924406588077545E-3</v>
      </c>
    </row>
    <row r="8" spans="1:12" x14ac:dyDescent="0.25">
      <c r="A8">
        <v>7.0596081064300256E-12</v>
      </c>
      <c r="B8">
        <v>-1.9939999580383301</v>
      </c>
      <c r="C8">
        <v>-9.0576435241018771E-12</v>
      </c>
      <c r="K8">
        <v>-1.3232094352133569E-4</v>
      </c>
      <c r="L8">
        <v>-9.18581523001194E-3</v>
      </c>
    </row>
    <row r="9" spans="1:12" x14ac:dyDescent="0.25">
      <c r="A9">
        <v>7.0586080383461258E-12</v>
      </c>
      <c r="B9">
        <v>-1.9930000305175779</v>
      </c>
      <c r="C9">
        <v>-9.0556451226575518E-12</v>
      </c>
      <c r="G9" t="s">
        <v>5</v>
      </c>
      <c r="K9">
        <v>-1.322547177551314E-4</v>
      </c>
      <c r="L9">
        <v>-9.1791888698935509E-3</v>
      </c>
    </row>
    <row r="10" spans="1:12" x14ac:dyDescent="0.25">
      <c r="A10">
        <v>7.0576079702622252E-12</v>
      </c>
      <c r="B10">
        <v>-1.9919999837875371</v>
      </c>
      <c r="C10">
        <v>-9.0536467212132266E-12</v>
      </c>
      <c r="K10">
        <v>-1.321884919889271E-4</v>
      </c>
      <c r="L10">
        <v>-9.1725615784525871E-3</v>
      </c>
    </row>
    <row r="11" spans="1:12" x14ac:dyDescent="0.25">
      <c r="A11">
        <v>7.0566079021783254E-12</v>
      </c>
      <c r="B11">
        <v>-1.9910000562667849</v>
      </c>
      <c r="C11">
        <v>-9.0516483197689013E-12</v>
      </c>
      <c r="F11" t="s">
        <v>9</v>
      </c>
      <c r="G11" s="2" cm="1">
        <f t="array" ref="G11:H11">LINEST(A2572:A2613,B2572:B2613)</f>
        <v>6.252243223735513E-3</v>
      </c>
      <c r="H11">
        <v>-3.5120982082216937E-3</v>
      </c>
      <c r="K11">
        <v>-1.321222662227228E-4</v>
      </c>
      <c r="L11">
        <v>-9.1659333556890488E-3</v>
      </c>
    </row>
    <row r="12" spans="1:12" x14ac:dyDescent="0.25">
      <c r="A12">
        <v>7.0556078340944239E-12</v>
      </c>
      <c r="B12">
        <v>-1.9900000095367429</v>
      </c>
      <c r="C12">
        <v>-9.049649918324576E-12</v>
      </c>
      <c r="G12" cm="1">
        <f t="array" ref="G12:H12">1/(LINEST(B2572:B2613,A2572:A2613))</f>
        <v>6.4507830426850038E-3</v>
      </c>
      <c r="H12">
        <v>1.7774148040599616</v>
      </c>
      <c r="K12">
        <v>-1.320560404565185E-4</v>
      </c>
      <c r="L12">
        <v>-9.1593051329255104E-3</v>
      </c>
    </row>
    <row r="13" spans="1:12" x14ac:dyDescent="0.25">
      <c r="A13">
        <v>7.0546081996913923E-12</v>
      </c>
      <c r="B13">
        <v>-1.9889999628067021</v>
      </c>
      <c r="C13">
        <v>-9.0476515168802507E-12</v>
      </c>
      <c r="K13">
        <v>-1.3198981469031421E-4</v>
      </c>
      <c r="L13">
        <v>-9.1526750475168228E-3</v>
      </c>
    </row>
    <row r="14" spans="1:12" x14ac:dyDescent="0.25">
      <c r="A14">
        <v>7.0536081316074917E-12</v>
      </c>
      <c r="B14">
        <v>-1.9880000352859499</v>
      </c>
      <c r="C14">
        <v>-9.0458751600408505E-12</v>
      </c>
      <c r="F14" t="s">
        <v>6</v>
      </c>
      <c r="K14">
        <v>-1.3192360347602519E-4</v>
      </c>
      <c r="L14">
        <v>-9.1460449621081352E-3</v>
      </c>
    </row>
    <row r="15" spans="1:12" x14ac:dyDescent="0.25">
      <c r="A15">
        <v>7.052608063523591E-12</v>
      </c>
      <c r="B15">
        <v>-1.986999988555908</v>
      </c>
      <c r="C15">
        <v>-9.0436547139916001E-12</v>
      </c>
      <c r="K15">
        <v>-1.3185737770982089E-4</v>
      </c>
      <c r="L15">
        <v>-9.1394130140542984E-3</v>
      </c>
    </row>
    <row r="16" spans="1:12" x14ac:dyDescent="0.25">
      <c r="A16">
        <v>7.0516079954396896E-12</v>
      </c>
      <c r="B16">
        <v>-1.9859999418258669</v>
      </c>
      <c r="C16">
        <v>-9.0416563125472749E-12</v>
      </c>
      <c r="K16">
        <v>-1.317911519436166E-4</v>
      </c>
      <c r="L16">
        <v>-9.1327810660004616E-3</v>
      </c>
    </row>
    <row r="17" spans="1:12" x14ac:dyDescent="0.25">
      <c r="A17">
        <v>7.0506079273557898E-12</v>
      </c>
      <c r="B17">
        <v>-1.985000014305115</v>
      </c>
      <c r="C17">
        <v>-9.0396579111029496E-12</v>
      </c>
      <c r="K17">
        <v>-1.317249261774123E-4</v>
      </c>
      <c r="L17">
        <v>-9.1261481866240501E-3</v>
      </c>
    </row>
    <row r="18" spans="1:12" x14ac:dyDescent="0.25">
      <c r="A18">
        <v>7.0496078592718892E-12</v>
      </c>
      <c r="B18">
        <v>-1.983999967575073</v>
      </c>
      <c r="C18">
        <v>-9.0376595096586243E-12</v>
      </c>
      <c r="F18" t="s">
        <v>0</v>
      </c>
      <c r="G18" s="2" cm="1">
        <f t="array" ref="G18:H18">LINEST(A2579:A2620,B2579:B2620)</f>
        <v>6.8704757220276443E-3</v>
      </c>
      <c r="H18">
        <v>-3.8826319859063302E-3</v>
      </c>
      <c r="K18">
        <v>-1.31658700411208E-4</v>
      </c>
      <c r="L18">
        <v>-9.1195134446024895E-3</v>
      </c>
    </row>
    <row r="19" spans="1:12" x14ac:dyDescent="0.25">
      <c r="A19">
        <v>7.0486077911879893E-12</v>
      </c>
      <c r="B19">
        <v>-1.9830000400543211</v>
      </c>
      <c r="C19">
        <v>-9.035661108214299E-12</v>
      </c>
      <c r="K19">
        <v>-1.315924746450037E-4</v>
      </c>
      <c r="L19">
        <v>-9.1128787025809288E-3</v>
      </c>
    </row>
    <row r="20" spans="1:12" x14ac:dyDescent="0.25">
      <c r="A20">
        <v>7.0476081567849569E-12</v>
      </c>
      <c r="B20">
        <v>-1.98199999332428</v>
      </c>
      <c r="C20">
        <v>-9.0336627067699737E-12</v>
      </c>
      <c r="K20">
        <v>-1.3152624887879941E-4</v>
      </c>
      <c r="L20">
        <v>-9.1062430292367935E-3</v>
      </c>
    </row>
    <row r="21" spans="1:12" x14ac:dyDescent="0.25">
      <c r="A21">
        <v>7.0466080887010563E-12</v>
      </c>
      <c r="B21">
        <v>-1.9809999465942381</v>
      </c>
      <c r="C21">
        <v>-9.0316643053256485E-12</v>
      </c>
      <c r="E21">
        <v>6106</v>
      </c>
      <c r="F21" t="s">
        <v>7</v>
      </c>
      <c r="G21">
        <v>8240</v>
      </c>
      <c r="K21">
        <v>-1.3146002311259511E-4</v>
      </c>
      <c r="L21">
        <v>-9.0996064245700836E-3</v>
      </c>
    </row>
    <row r="22" spans="1:12" x14ac:dyDescent="0.25">
      <c r="A22">
        <v>7.0456080206171556E-12</v>
      </c>
      <c r="B22">
        <v>-1.9800000190734861</v>
      </c>
      <c r="C22">
        <v>-9.0298879484862482E-12</v>
      </c>
      <c r="K22">
        <v>-1.3139379734639081E-4</v>
      </c>
      <c r="L22">
        <v>-9.0929698199033737E-3</v>
      </c>
    </row>
    <row r="23" spans="1:12" x14ac:dyDescent="0.25">
      <c r="A23">
        <v>7.044607952533255E-12</v>
      </c>
      <c r="B23">
        <v>-1.978999972343445</v>
      </c>
      <c r="C23">
        <v>-9.0276675024369979E-12</v>
      </c>
      <c r="F23" t="s">
        <v>8</v>
      </c>
      <c r="G23" cm="1">
        <f t="array" ref="G23:H23">LINEST(K6106:K8240,L6106:L8240)</f>
        <v>3.798989993447648E-6</v>
      </c>
      <c r="H23">
        <v>2.3326009970217937E-4</v>
      </c>
      <c r="K23">
        <v>-1.3132757158018651E-4</v>
      </c>
      <c r="L23">
        <v>-9.0863313525915146E-3</v>
      </c>
    </row>
    <row r="24" spans="1:12" x14ac:dyDescent="0.25">
      <c r="A24">
        <v>7.0436078844493544E-12</v>
      </c>
      <c r="B24">
        <v>-1.9780000448226931</v>
      </c>
      <c r="C24">
        <v>-9.0256691009926726E-12</v>
      </c>
      <c r="F24" t="s">
        <v>10</v>
      </c>
      <c r="G24">
        <f>1/G23</f>
        <v>263227.8583846658</v>
      </c>
      <c r="K24">
        <v>-1.3126136036589739E-4</v>
      </c>
      <c r="L24">
        <v>-9.0796919539570808E-3</v>
      </c>
    </row>
    <row r="25" spans="1:12" x14ac:dyDescent="0.25">
      <c r="A25">
        <v>7.0426082500463227E-12</v>
      </c>
      <c r="B25">
        <v>-1.9769999980926509</v>
      </c>
      <c r="C25">
        <v>-9.0236706995483473E-12</v>
      </c>
      <c r="K25">
        <v>-1.3119513459969309E-4</v>
      </c>
      <c r="L25">
        <v>-9.0730525553226471E-3</v>
      </c>
    </row>
    <row r="26" spans="1:12" x14ac:dyDescent="0.25">
      <c r="A26">
        <v>7.0416081819624221E-12</v>
      </c>
      <c r="B26">
        <v>-1.9759999513626101</v>
      </c>
      <c r="C26">
        <v>-9.021672298104022E-12</v>
      </c>
      <c r="K26">
        <v>-1.3112890883348879E-4</v>
      </c>
      <c r="L26">
        <v>-9.0664112940430641E-3</v>
      </c>
    </row>
    <row r="27" spans="1:12" x14ac:dyDescent="0.25">
      <c r="A27">
        <v>7.0406081138785207E-12</v>
      </c>
      <c r="B27">
        <v>-1.9750000238418579</v>
      </c>
      <c r="C27">
        <v>-9.0196738966596968E-12</v>
      </c>
      <c r="K27">
        <v>-1.310626830672845E-4</v>
      </c>
      <c r="L27">
        <v>-9.0597700327634811E-3</v>
      </c>
    </row>
    <row r="28" spans="1:12" x14ac:dyDescent="0.25">
      <c r="A28">
        <v>7.0396080457946208E-12</v>
      </c>
      <c r="B28">
        <v>-1.973999977111816</v>
      </c>
      <c r="C28">
        <v>-9.0176754952153715E-12</v>
      </c>
      <c r="F28" t="s">
        <v>12</v>
      </c>
      <c r="G28" s="2" cm="1">
        <f t="array" ref="G28:H28">LINEST(B2589:B2630,C2589:C2630)</f>
        <v>982.7503749038724</v>
      </c>
      <c r="H28">
        <v>0.59915716440989852</v>
      </c>
      <c r="K28">
        <v>-1.309964573010802E-4</v>
      </c>
      <c r="L28">
        <v>-9.0531269088387489E-3</v>
      </c>
    </row>
    <row r="29" spans="1:12" x14ac:dyDescent="0.25">
      <c r="A29">
        <v>7.0386079777107202E-12</v>
      </c>
      <c r="B29">
        <v>-1.973000049591064</v>
      </c>
      <c r="C29">
        <v>-9.0156770937710462E-12</v>
      </c>
      <c r="K29">
        <v>-1.309302315348759E-4</v>
      </c>
      <c r="L29">
        <v>-9.0464837849140167E-3</v>
      </c>
    </row>
    <row r="30" spans="1:12" x14ac:dyDescent="0.25">
      <c r="A30">
        <v>7.0376079096268204E-12</v>
      </c>
      <c r="B30">
        <v>-1.9720000028610229</v>
      </c>
      <c r="C30">
        <v>-9.0136786923267209E-12</v>
      </c>
      <c r="K30">
        <v>-1.308640057686716E-4</v>
      </c>
      <c r="L30">
        <v>-9.0398397296667099E-3</v>
      </c>
    </row>
    <row r="31" spans="1:12" x14ac:dyDescent="0.25">
      <c r="A31">
        <v>7.036607841542919E-12</v>
      </c>
      <c r="B31">
        <v>-1.970999956130981</v>
      </c>
      <c r="C31">
        <v>-9.0116802908823956E-12</v>
      </c>
      <c r="K31">
        <v>-1.3079778000246731E-4</v>
      </c>
      <c r="L31">
        <v>-9.0331947430968285E-3</v>
      </c>
    </row>
    <row r="32" spans="1:12" x14ac:dyDescent="0.25">
      <c r="A32">
        <v>7.0356082071398873E-12</v>
      </c>
      <c r="B32">
        <v>-1.970000028610229</v>
      </c>
      <c r="C32">
        <v>-9.0096818894380704E-12</v>
      </c>
      <c r="K32">
        <v>-1.3073156878817829E-4</v>
      </c>
      <c r="L32">
        <v>-9.0265488252043724E-3</v>
      </c>
    </row>
    <row r="33" spans="1:12" x14ac:dyDescent="0.25">
      <c r="A33">
        <v>7.0346081390559867E-12</v>
      </c>
      <c r="B33">
        <v>-1.968999981880188</v>
      </c>
      <c r="C33">
        <v>-9.0076834879937451E-12</v>
      </c>
      <c r="K33">
        <v>-1.3066534302197399E-4</v>
      </c>
      <c r="L33">
        <v>-9.0199019759893417E-3</v>
      </c>
    </row>
    <row r="34" spans="1:12" x14ac:dyDescent="0.25">
      <c r="A34">
        <v>7.0336080709720861E-12</v>
      </c>
      <c r="B34">
        <v>-1.968000054359436</v>
      </c>
      <c r="C34">
        <v>-9.0056850865494198E-12</v>
      </c>
      <c r="K34">
        <v>-1.305991172557697E-4</v>
      </c>
      <c r="L34">
        <v>-9.0132541954517365E-3</v>
      </c>
    </row>
    <row r="35" spans="1:12" x14ac:dyDescent="0.25">
      <c r="A35">
        <v>7.0326080028881846E-12</v>
      </c>
      <c r="B35">
        <v>-1.967000007629395</v>
      </c>
      <c r="C35">
        <v>-9.0036866851050945E-12</v>
      </c>
      <c r="K35">
        <v>-1.305328914895654E-4</v>
      </c>
      <c r="L35">
        <v>-9.0066054835915565E-3</v>
      </c>
    </row>
    <row r="36" spans="1:12" x14ac:dyDescent="0.25">
      <c r="A36">
        <v>7.0316079348042848E-12</v>
      </c>
      <c r="B36">
        <v>-1.965999960899353</v>
      </c>
      <c r="C36">
        <v>-9.0016882836607692E-12</v>
      </c>
      <c r="K36">
        <v>-1.304666657233611E-4</v>
      </c>
      <c r="L36">
        <v>-8.999955840408802E-3</v>
      </c>
    </row>
    <row r="37" spans="1:12" x14ac:dyDescent="0.25">
      <c r="A37">
        <v>7.0306078667203842E-12</v>
      </c>
      <c r="B37">
        <v>-1.9650000333786011</v>
      </c>
      <c r="C37">
        <v>-8.9996898822164439E-12</v>
      </c>
      <c r="K37">
        <v>-1.304004399571568E-4</v>
      </c>
      <c r="L37">
        <v>-8.9933052659034729E-3</v>
      </c>
    </row>
    <row r="38" spans="1:12" x14ac:dyDescent="0.25">
      <c r="A38">
        <v>7.0296077986364844E-12</v>
      </c>
      <c r="B38">
        <v>-1.96399998664856</v>
      </c>
      <c r="C38">
        <v>-8.9976914807721187E-12</v>
      </c>
      <c r="K38">
        <v>-1.3033422874286771E-4</v>
      </c>
      <c r="L38">
        <v>-8.9866546913981438E-3</v>
      </c>
    </row>
    <row r="39" spans="1:12" x14ac:dyDescent="0.25">
      <c r="A39">
        <v>7.0286081642334519E-12</v>
      </c>
      <c r="B39">
        <v>-1.9629999399185181</v>
      </c>
      <c r="C39">
        <v>-8.9956930793277934E-12</v>
      </c>
      <c r="K39">
        <v>-1.3026800297666341E-4</v>
      </c>
      <c r="L39">
        <v>-8.9800022542476654E-3</v>
      </c>
    </row>
    <row r="40" spans="1:12" x14ac:dyDescent="0.25">
      <c r="A40">
        <v>7.0276080961495513E-12</v>
      </c>
      <c r="B40">
        <v>-1.9620000123977659</v>
      </c>
      <c r="C40">
        <v>-8.9936946778834681E-12</v>
      </c>
      <c r="K40">
        <v>-1.3020177721045911E-4</v>
      </c>
      <c r="L40">
        <v>-8.973349817097187E-3</v>
      </c>
    </row>
    <row r="41" spans="1:12" x14ac:dyDescent="0.25">
      <c r="A41">
        <v>7.0266080280656507E-12</v>
      </c>
      <c r="B41">
        <v>-1.9609999656677251</v>
      </c>
      <c r="C41">
        <v>-8.9916962764391428E-12</v>
      </c>
      <c r="K41">
        <v>-1.3013555144425479E-4</v>
      </c>
      <c r="L41">
        <v>-8.9666955173015594E-3</v>
      </c>
    </row>
    <row r="42" spans="1:12" x14ac:dyDescent="0.25">
      <c r="A42">
        <v>7.02560795998175E-12</v>
      </c>
      <c r="B42">
        <v>-1.9600000381469731</v>
      </c>
      <c r="C42">
        <v>-8.9896978749948175E-12</v>
      </c>
      <c r="K42">
        <v>-1.3006932567805049E-4</v>
      </c>
      <c r="L42">
        <v>-8.9600412175059319E-3</v>
      </c>
    </row>
    <row r="43" spans="1:12" x14ac:dyDescent="0.25">
      <c r="A43">
        <v>7.0246078918978494E-12</v>
      </c>
      <c r="B43">
        <v>-1.9589999914169309</v>
      </c>
      <c r="C43">
        <v>-8.9876994735504923E-12</v>
      </c>
      <c r="K43">
        <v>-1.3000311446376139E-4</v>
      </c>
      <c r="L43">
        <v>-8.9533859863877296E-3</v>
      </c>
    </row>
    <row r="44" spans="1:12" x14ac:dyDescent="0.25">
      <c r="A44">
        <v>7.0236078238139488E-12</v>
      </c>
      <c r="B44">
        <v>-1.9579999446868901</v>
      </c>
      <c r="C44">
        <v>-8.985701072106167E-12</v>
      </c>
      <c r="K44">
        <v>-1.2993688869755721E-4</v>
      </c>
      <c r="L44">
        <v>-8.9467298239469528E-3</v>
      </c>
    </row>
    <row r="45" spans="1:12" x14ac:dyDescent="0.25">
      <c r="A45">
        <v>7.0226081894109171E-12</v>
      </c>
      <c r="B45">
        <v>-1.9570000171661379</v>
      </c>
      <c r="C45">
        <v>-8.9837026706618417E-12</v>
      </c>
      <c r="K45">
        <v>-1.2987066293135291E-4</v>
      </c>
      <c r="L45">
        <v>-8.9400727301836014E-3</v>
      </c>
    </row>
    <row r="46" spans="1:12" x14ac:dyDescent="0.25">
      <c r="A46">
        <v>7.0216081213270173E-12</v>
      </c>
      <c r="B46">
        <v>-1.955999970436096</v>
      </c>
      <c r="C46">
        <v>-8.9817042692175164E-12</v>
      </c>
      <c r="K46">
        <v>-1.2980443716514861E-4</v>
      </c>
      <c r="L46">
        <v>-8.9334147050976753E-3</v>
      </c>
    </row>
    <row r="47" spans="1:12" x14ac:dyDescent="0.25">
      <c r="A47">
        <v>7.0206080532431159E-12</v>
      </c>
      <c r="B47">
        <v>-1.955000042915344</v>
      </c>
      <c r="C47">
        <v>-8.9797058677731911E-12</v>
      </c>
      <c r="K47">
        <v>-1.2973821139894431E-4</v>
      </c>
      <c r="L47">
        <v>-8.9267557486891747E-3</v>
      </c>
    </row>
    <row r="48" spans="1:12" x14ac:dyDescent="0.25">
      <c r="A48">
        <v>7.0196079851592152E-12</v>
      </c>
      <c r="B48">
        <v>-1.953999996185303</v>
      </c>
      <c r="C48">
        <v>-8.9777074663288658E-12</v>
      </c>
      <c r="K48">
        <v>-1.2967200018465519E-4</v>
      </c>
      <c r="L48">
        <v>-8.9200958609580994E-3</v>
      </c>
    </row>
    <row r="49" spans="1:12" x14ac:dyDescent="0.25">
      <c r="A49">
        <v>7.0186079170753146E-12</v>
      </c>
      <c r="B49">
        <v>-1.952999949455261</v>
      </c>
      <c r="C49">
        <v>-8.9757090648845406E-12</v>
      </c>
      <c r="K49">
        <v>-1.2960577441845089E-4</v>
      </c>
      <c r="L49">
        <v>-8.9134350419044495E-3</v>
      </c>
    </row>
    <row r="50" spans="1:12" x14ac:dyDescent="0.25">
      <c r="A50">
        <v>7.017607848991414E-12</v>
      </c>
      <c r="B50">
        <v>-1.9520000219345091</v>
      </c>
      <c r="C50">
        <v>-8.9737106634402153E-12</v>
      </c>
      <c r="K50">
        <v>-1.2953954865224659E-4</v>
      </c>
      <c r="L50">
        <v>-8.9067732915282249E-3</v>
      </c>
    </row>
    <row r="51" spans="1:12" x14ac:dyDescent="0.25">
      <c r="A51">
        <v>7.0166082145883824E-12</v>
      </c>
      <c r="B51">
        <v>-1.950999975204468</v>
      </c>
      <c r="C51">
        <v>-8.97171226199589E-12</v>
      </c>
      <c r="K51">
        <v>-1.294733228860423E-4</v>
      </c>
      <c r="L51">
        <v>-8.9001115411520004E-3</v>
      </c>
    </row>
    <row r="52" spans="1:12" x14ac:dyDescent="0.25">
      <c r="A52">
        <v>7.0156081465044817E-12</v>
      </c>
      <c r="B52">
        <v>-1.950000047683716</v>
      </c>
      <c r="C52">
        <v>-8.9697138605515647E-12</v>
      </c>
      <c r="K52">
        <v>-1.29407097119838E-4</v>
      </c>
      <c r="L52">
        <v>-8.8934479281306267E-3</v>
      </c>
    </row>
    <row r="53" spans="1:12" x14ac:dyDescent="0.25">
      <c r="A53">
        <v>7.0146080784205811E-12</v>
      </c>
      <c r="B53">
        <v>-1.9490000009536741</v>
      </c>
      <c r="C53">
        <v>-8.9674934145023144E-12</v>
      </c>
      <c r="K53">
        <v>-1.293408859055489E-4</v>
      </c>
      <c r="L53">
        <v>-8.8867843151092529E-3</v>
      </c>
    </row>
    <row r="54" spans="1:12" x14ac:dyDescent="0.25">
      <c r="A54">
        <v>7.0136080103366797E-12</v>
      </c>
      <c r="B54">
        <v>-1.947999954223633</v>
      </c>
      <c r="C54">
        <v>-8.9654950130579891E-12</v>
      </c>
      <c r="K54">
        <v>-1.2927466013934461E-4</v>
      </c>
      <c r="L54">
        <v>-8.8801188394427299E-3</v>
      </c>
    </row>
    <row r="55" spans="1:12" x14ac:dyDescent="0.25">
      <c r="A55">
        <v>7.0126079422527798E-12</v>
      </c>
      <c r="B55">
        <v>-1.9470000267028811</v>
      </c>
      <c r="C55">
        <v>-8.9637186562185889E-12</v>
      </c>
      <c r="K55">
        <v>-1.2920843437314031E-4</v>
      </c>
      <c r="L55">
        <v>-8.873453363776207E-3</v>
      </c>
    </row>
    <row r="56" spans="1:12" x14ac:dyDescent="0.25">
      <c r="A56">
        <v>7.0116078741688792E-12</v>
      </c>
      <c r="B56">
        <v>-1.9459999799728389</v>
      </c>
      <c r="C56">
        <v>-8.9617202547742636E-12</v>
      </c>
      <c r="K56">
        <v>-1.2914220860693601E-4</v>
      </c>
      <c r="L56">
        <v>-8.8667860254645348E-3</v>
      </c>
    </row>
    <row r="57" spans="1:12" x14ac:dyDescent="0.25">
      <c r="A57">
        <v>7.0106078060849794E-12</v>
      </c>
      <c r="B57">
        <v>-1.945000052452087</v>
      </c>
      <c r="C57">
        <v>-8.9597218533299383E-12</v>
      </c>
      <c r="K57">
        <v>-1.29075997392647E-4</v>
      </c>
      <c r="L57">
        <v>-8.8601186871528625E-3</v>
      </c>
    </row>
    <row r="58" spans="1:12" x14ac:dyDescent="0.25">
      <c r="A58">
        <v>7.0096081716819469E-12</v>
      </c>
      <c r="B58">
        <v>-1.9440000057220459</v>
      </c>
      <c r="C58">
        <v>-8.957723451885613E-12</v>
      </c>
      <c r="K58">
        <v>-1.290097716264427E-4</v>
      </c>
      <c r="L58">
        <v>-8.8534504175186157E-3</v>
      </c>
    </row>
    <row r="59" spans="1:12" x14ac:dyDescent="0.25">
      <c r="A59">
        <v>7.0086081035980463E-12</v>
      </c>
      <c r="B59">
        <v>-1.942999958992004</v>
      </c>
      <c r="C59">
        <v>-8.9557250504412877E-12</v>
      </c>
      <c r="K59">
        <v>-1.289435458602384E-4</v>
      </c>
      <c r="L59">
        <v>-8.8467812165617943E-3</v>
      </c>
    </row>
    <row r="60" spans="1:12" x14ac:dyDescent="0.25">
      <c r="A60">
        <v>7.0076080355141457E-12</v>
      </c>
      <c r="B60">
        <v>-1.942000031471252</v>
      </c>
      <c r="C60">
        <v>-8.9537266489969625E-12</v>
      </c>
      <c r="K60">
        <v>-1.288773200940341E-4</v>
      </c>
      <c r="L60">
        <v>-8.8401110842823982E-3</v>
      </c>
    </row>
    <row r="61" spans="1:12" x14ac:dyDescent="0.25">
      <c r="A61">
        <v>7.0066079674302451E-12</v>
      </c>
      <c r="B61">
        <v>-1.9409999847412109</v>
      </c>
      <c r="C61">
        <v>-8.9515062029477122E-12</v>
      </c>
      <c r="K61">
        <v>-1.2881110887974501E-4</v>
      </c>
      <c r="L61">
        <v>-8.8334400206804276E-3</v>
      </c>
    </row>
    <row r="62" spans="1:12" x14ac:dyDescent="0.25">
      <c r="A62">
        <v>7.0056078993463436E-12</v>
      </c>
      <c r="B62">
        <v>-1.940000057220459</v>
      </c>
      <c r="C62">
        <v>-8.9495078015033869E-12</v>
      </c>
      <c r="K62">
        <v>-1.2874488311354071E-4</v>
      </c>
      <c r="L62">
        <v>-8.8267680257558823E-3</v>
      </c>
    </row>
    <row r="63" spans="1:12" x14ac:dyDescent="0.25">
      <c r="A63">
        <v>7.0046078312624438E-12</v>
      </c>
      <c r="B63">
        <v>-1.939000010490417</v>
      </c>
      <c r="C63">
        <v>-8.9477314446639866E-12</v>
      </c>
      <c r="K63">
        <v>-1.2867865734733641E-4</v>
      </c>
      <c r="L63">
        <v>-8.8200950995087624E-3</v>
      </c>
    </row>
    <row r="64" spans="1:12" x14ac:dyDescent="0.25">
      <c r="A64">
        <v>7.0036081968594122E-12</v>
      </c>
      <c r="B64">
        <v>-1.937999963760376</v>
      </c>
      <c r="C64">
        <v>-8.9457330432196613E-12</v>
      </c>
      <c r="K64">
        <v>-1.2861243158113209E-4</v>
      </c>
      <c r="L64">
        <v>-8.8134212419390678E-3</v>
      </c>
    </row>
    <row r="65" spans="1:12" x14ac:dyDescent="0.25">
      <c r="A65">
        <v>7.0026081287755123E-12</v>
      </c>
      <c r="B65">
        <v>-1.937000036239624</v>
      </c>
      <c r="C65">
        <v>-8.9437346417753361E-12</v>
      </c>
      <c r="K65">
        <v>-1.2854622036684299E-4</v>
      </c>
      <c r="L65">
        <v>-8.8067473843693733E-3</v>
      </c>
    </row>
    <row r="66" spans="1:12" x14ac:dyDescent="0.25">
      <c r="A66">
        <v>7.0016080606916109E-12</v>
      </c>
      <c r="B66">
        <v>-1.935999989509583</v>
      </c>
      <c r="C66">
        <v>-8.9417362403310108E-12</v>
      </c>
      <c r="K66">
        <v>-1.2847999460063869E-4</v>
      </c>
      <c r="L66">
        <v>-8.8000716641545296E-3</v>
      </c>
    </row>
    <row r="67" spans="1:12" x14ac:dyDescent="0.25">
      <c r="A67">
        <v>7.0006079926077103E-12</v>
      </c>
      <c r="B67">
        <v>-1.934999942779541</v>
      </c>
      <c r="C67">
        <v>-8.9397378388866855E-12</v>
      </c>
      <c r="K67">
        <v>-1.284137688344344E-4</v>
      </c>
      <c r="L67">
        <v>-8.7933950126171112E-3</v>
      </c>
    </row>
    <row r="68" spans="1:12" x14ac:dyDescent="0.25">
      <c r="A68">
        <v>6.9996079245238096E-12</v>
      </c>
      <c r="B68">
        <v>-1.9340000152587891</v>
      </c>
      <c r="C68">
        <v>-8.9377394374423602E-12</v>
      </c>
      <c r="K68">
        <v>-1.2834755762014541E-4</v>
      </c>
      <c r="L68">
        <v>-8.7867183610796928E-3</v>
      </c>
    </row>
    <row r="69" spans="1:12" x14ac:dyDescent="0.25">
      <c r="A69">
        <v>6.998607856439909E-12</v>
      </c>
      <c r="B69">
        <v>-1.932999968528748</v>
      </c>
      <c r="C69">
        <v>-8.9355189913931099E-12</v>
      </c>
      <c r="K69">
        <v>-1.2828133185394111E-4</v>
      </c>
      <c r="L69">
        <v>-8.7800398468971252E-3</v>
      </c>
    </row>
    <row r="70" spans="1:12" x14ac:dyDescent="0.25">
      <c r="A70">
        <v>6.9976082220368774E-12</v>
      </c>
      <c r="B70">
        <v>-1.932000041007996</v>
      </c>
      <c r="C70">
        <v>-8.9335205899487846E-12</v>
      </c>
      <c r="K70">
        <v>-1.2821510608773681E-4</v>
      </c>
      <c r="L70">
        <v>-8.7733613327145576E-3</v>
      </c>
    </row>
    <row r="71" spans="1:12" x14ac:dyDescent="0.25">
      <c r="A71">
        <v>6.9966081539529767E-12</v>
      </c>
      <c r="B71">
        <v>-1.9309999942779541</v>
      </c>
      <c r="C71">
        <v>-8.9317442331093844E-12</v>
      </c>
      <c r="K71">
        <v>-1.2814889487344769E-4</v>
      </c>
      <c r="L71">
        <v>-8.7666818872094154E-3</v>
      </c>
    </row>
    <row r="72" spans="1:12" x14ac:dyDescent="0.25">
      <c r="A72">
        <v>6.9956080858690761E-12</v>
      </c>
      <c r="B72">
        <v>-1.929999947547913</v>
      </c>
      <c r="C72">
        <v>-8.9297458316650591E-12</v>
      </c>
      <c r="K72">
        <v>-1.2808266910724339E-4</v>
      </c>
      <c r="L72">
        <v>-8.760000579059124E-3</v>
      </c>
    </row>
    <row r="73" spans="1:12" x14ac:dyDescent="0.25">
      <c r="A73">
        <v>6.9946080177851747E-12</v>
      </c>
      <c r="B73">
        <v>-1.9290000200271611</v>
      </c>
      <c r="C73">
        <v>-8.9277474302207338E-12</v>
      </c>
      <c r="K73">
        <v>-1.2801644334103909E-4</v>
      </c>
      <c r="L73">
        <v>-8.7533192709088326E-3</v>
      </c>
    </row>
    <row r="74" spans="1:12" x14ac:dyDescent="0.25">
      <c r="A74">
        <v>6.9936079497012749E-12</v>
      </c>
      <c r="B74">
        <v>-1.9279999732971189</v>
      </c>
      <c r="C74">
        <v>-8.9257490287764085E-12</v>
      </c>
      <c r="K74">
        <v>-1.279502175748348E-4</v>
      </c>
      <c r="L74">
        <v>-8.7466370314359665E-3</v>
      </c>
    </row>
    <row r="75" spans="1:12" x14ac:dyDescent="0.25">
      <c r="A75">
        <v>6.9926078816173742E-12</v>
      </c>
      <c r="B75">
        <v>-1.927000045776367</v>
      </c>
      <c r="C75">
        <v>-8.9237506273320832E-12</v>
      </c>
      <c r="K75">
        <v>-1.2788400636054581E-4</v>
      </c>
      <c r="L75">
        <v>-8.7399538606405258E-3</v>
      </c>
    </row>
    <row r="76" spans="1:12" x14ac:dyDescent="0.25">
      <c r="A76">
        <v>6.9916082472143426E-12</v>
      </c>
      <c r="B76">
        <v>-1.9259999990463259</v>
      </c>
      <c r="C76">
        <v>-8.9215301812828329E-12</v>
      </c>
      <c r="K76">
        <v>-1.2781778059434151E-4</v>
      </c>
      <c r="L76">
        <v>-8.7332697585225105E-3</v>
      </c>
    </row>
    <row r="77" spans="1:12" x14ac:dyDescent="0.25">
      <c r="A77">
        <v>6.990608179130442E-12</v>
      </c>
      <c r="B77">
        <v>-1.924999952316284</v>
      </c>
      <c r="C77">
        <v>-8.9195317798385076E-12</v>
      </c>
      <c r="K77">
        <v>-1.2775155482813719E-4</v>
      </c>
      <c r="L77">
        <v>-8.7265847250819206E-3</v>
      </c>
    </row>
    <row r="78" spans="1:12" x14ac:dyDescent="0.25">
      <c r="A78">
        <v>6.9896081110465413E-12</v>
      </c>
      <c r="B78">
        <v>-1.924000024795532</v>
      </c>
      <c r="C78">
        <v>-8.9175333783941824E-12</v>
      </c>
      <c r="K78">
        <v>-1.2768534361384809E-4</v>
      </c>
      <c r="L78">
        <v>-8.7198987603187561E-3</v>
      </c>
    </row>
    <row r="79" spans="1:12" x14ac:dyDescent="0.25">
      <c r="A79">
        <v>6.9886080429626407E-12</v>
      </c>
      <c r="B79">
        <v>-1.9229999780654909</v>
      </c>
      <c r="C79">
        <v>-8.9157570215547821E-12</v>
      </c>
      <c r="K79">
        <v>-1.2761911784764379E-4</v>
      </c>
      <c r="L79">
        <v>-8.713211864233017E-3</v>
      </c>
    </row>
    <row r="80" spans="1:12" x14ac:dyDescent="0.25">
      <c r="A80">
        <v>6.9876079748787401E-12</v>
      </c>
      <c r="B80">
        <v>-1.922000050544739</v>
      </c>
      <c r="C80">
        <v>-8.9137586201104568E-12</v>
      </c>
      <c r="K80">
        <v>-1.275528920814395E-4</v>
      </c>
      <c r="L80">
        <v>-8.7065249681472778E-3</v>
      </c>
    </row>
    <row r="81" spans="1:12" x14ac:dyDescent="0.25">
      <c r="A81">
        <v>6.9866079067948386E-12</v>
      </c>
      <c r="B81">
        <v>-1.921000003814697</v>
      </c>
      <c r="C81">
        <v>-8.9117602186661315E-12</v>
      </c>
      <c r="K81">
        <v>-1.274866808671504E-4</v>
      </c>
      <c r="L81">
        <v>-8.6998362094163895E-3</v>
      </c>
    </row>
    <row r="82" spans="1:12" x14ac:dyDescent="0.25">
      <c r="A82">
        <v>6.9856078387109388E-12</v>
      </c>
      <c r="B82">
        <v>-1.919999957084656</v>
      </c>
      <c r="C82">
        <v>-8.9097618172218063E-12</v>
      </c>
      <c r="K82">
        <v>-1.274204551009461E-4</v>
      </c>
      <c r="L82">
        <v>-8.6931465193629265E-3</v>
      </c>
    </row>
    <row r="83" spans="1:12" x14ac:dyDescent="0.25">
      <c r="A83">
        <v>6.9846082043079072E-12</v>
      </c>
      <c r="B83">
        <v>-1.919000029563904</v>
      </c>
      <c r="C83">
        <v>-8.907763415777481E-12</v>
      </c>
      <c r="K83">
        <v>-1.273542293347418E-4</v>
      </c>
      <c r="L83">
        <v>-8.6864568293094635E-3</v>
      </c>
    </row>
    <row r="84" spans="1:12" x14ac:dyDescent="0.25">
      <c r="A84">
        <v>6.9836081362240074E-12</v>
      </c>
      <c r="B84">
        <v>-1.9179999828338621</v>
      </c>
      <c r="C84">
        <v>-8.9055429697282307E-12</v>
      </c>
      <c r="K84">
        <v>-1.2728801812045279E-4</v>
      </c>
      <c r="L84">
        <v>-8.6797652766108513E-3</v>
      </c>
    </row>
    <row r="85" spans="1:12" x14ac:dyDescent="0.25">
      <c r="A85">
        <v>6.9826080681401059E-12</v>
      </c>
      <c r="B85">
        <v>-1.9170000553131099</v>
      </c>
      <c r="C85">
        <v>-8.9035445682839054E-12</v>
      </c>
      <c r="K85">
        <v>-1.2722179235424849E-4</v>
      </c>
      <c r="L85">
        <v>-8.6730737239122391E-3</v>
      </c>
    </row>
    <row r="86" spans="1:12" x14ac:dyDescent="0.25">
      <c r="A86">
        <v>6.9816080000562053E-12</v>
      </c>
      <c r="B86">
        <v>-1.9160000085830691</v>
      </c>
      <c r="C86">
        <v>-8.9015461668395801E-12</v>
      </c>
      <c r="K86">
        <v>-1.2715558113995939E-4</v>
      </c>
      <c r="L86">
        <v>-8.6663803085684776E-3</v>
      </c>
    </row>
    <row r="87" spans="1:12" x14ac:dyDescent="0.25">
      <c r="A87">
        <v>6.9806079319723047E-12</v>
      </c>
      <c r="B87">
        <v>-1.9149999618530269</v>
      </c>
      <c r="C87">
        <v>-8.8997698100001799E-12</v>
      </c>
      <c r="K87">
        <v>-1.270893553737551E-4</v>
      </c>
      <c r="L87">
        <v>-8.6596868932247162E-3</v>
      </c>
    </row>
    <row r="88" spans="1:12" x14ac:dyDescent="0.25">
      <c r="A88">
        <v>6.979607863888404E-12</v>
      </c>
      <c r="B88">
        <v>-1.9140000343322749</v>
      </c>
      <c r="C88">
        <v>-8.8977714085558546E-12</v>
      </c>
      <c r="K88">
        <v>-1.270231296075508E-4</v>
      </c>
      <c r="L88">
        <v>-8.6529925465583801E-3</v>
      </c>
    </row>
    <row r="89" spans="1:12" x14ac:dyDescent="0.25">
      <c r="A89">
        <v>6.9786082294853716E-12</v>
      </c>
      <c r="B89">
        <v>-1.9129999876022341</v>
      </c>
      <c r="C89">
        <v>-8.8957730071115293E-12</v>
      </c>
      <c r="K89">
        <v>-1.269569183932617E-4</v>
      </c>
      <c r="L89">
        <v>-8.6462963372468948E-3</v>
      </c>
    </row>
    <row r="90" spans="1:12" x14ac:dyDescent="0.25">
      <c r="A90">
        <v>6.9776081614014718E-12</v>
      </c>
      <c r="B90">
        <v>-1.9119999408721919</v>
      </c>
      <c r="C90">
        <v>-8.893774605667204E-12</v>
      </c>
      <c r="K90">
        <v>-1.2689069262705741E-4</v>
      </c>
      <c r="L90">
        <v>-8.6396001279354095E-3</v>
      </c>
    </row>
    <row r="91" spans="1:12" x14ac:dyDescent="0.25">
      <c r="A91">
        <v>6.9766080933175711E-12</v>
      </c>
      <c r="B91">
        <v>-1.91100001335144</v>
      </c>
      <c r="C91">
        <v>-8.8917762042228787E-12</v>
      </c>
      <c r="K91">
        <v>-1.2682446686085311E-4</v>
      </c>
      <c r="L91">
        <v>-8.6329029873013496E-3</v>
      </c>
    </row>
    <row r="92" spans="1:12" x14ac:dyDescent="0.25">
      <c r="A92">
        <v>6.9756080252336713E-12</v>
      </c>
      <c r="B92">
        <v>-1.9099999666213989</v>
      </c>
      <c r="C92">
        <v>-8.8895557581736284E-12</v>
      </c>
      <c r="K92">
        <v>-1.2675825564656409E-4</v>
      </c>
      <c r="L92">
        <v>-8.6262049153447151E-3</v>
      </c>
    </row>
    <row r="93" spans="1:12" x14ac:dyDescent="0.25">
      <c r="A93">
        <v>6.9746079571497699E-12</v>
      </c>
      <c r="B93">
        <v>-1.909000039100647</v>
      </c>
      <c r="C93">
        <v>-8.8875573567293031E-12</v>
      </c>
      <c r="K93">
        <v>-1.266920298803598E-4</v>
      </c>
      <c r="L93">
        <v>-8.619505912065506E-3</v>
      </c>
    </row>
    <row r="94" spans="1:12" x14ac:dyDescent="0.25">
      <c r="A94">
        <v>6.9736078890658693E-12</v>
      </c>
      <c r="B94">
        <v>-1.907999992370605</v>
      </c>
      <c r="C94">
        <v>-8.8855589552849779E-12</v>
      </c>
      <c r="K94">
        <v>-1.266258186660707E-4</v>
      </c>
      <c r="L94">
        <v>-8.6128059774637222E-3</v>
      </c>
    </row>
    <row r="95" spans="1:12" x14ac:dyDescent="0.25">
      <c r="A95">
        <v>6.9726078209819686E-12</v>
      </c>
      <c r="B95">
        <v>-1.906999945640564</v>
      </c>
      <c r="C95">
        <v>-8.8835605538406526E-12</v>
      </c>
      <c r="K95">
        <v>-1.265595928998664E-4</v>
      </c>
      <c r="L95">
        <v>-8.6061051115393639E-3</v>
      </c>
    </row>
    <row r="96" spans="1:12" x14ac:dyDescent="0.25">
      <c r="A96">
        <v>6.971608186578937E-12</v>
      </c>
      <c r="B96">
        <v>-1.906000018119812</v>
      </c>
      <c r="C96">
        <v>-8.8817841970012523E-12</v>
      </c>
      <c r="K96">
        <v>-1.264933671336621E-4</v>
      </c>
      <c r="L96">
        <v>-8.5994033142924309E-3</v>
      </c>
    </row>
    <row r="97" spans="1:12" x14ac:dyDescent="0.25">
      <c r="A97">
        <v>6.9706081184950364E-12</v>
      </c>
      <c r="B97">
        <v>-1.904999971389771</v>
      </c>
      <c r="C97">
        <v>-8.879785795556927E-12</v>
      </c>
      <c r="K97">
        <v>-1.2642715591937301E-4</v>
      </c>
      <c r="L97">
        <v>-8.5927005857229233E-3</v>
      </c>
    </row>
    <row r="98" spans="1:12" x14ac:dyDescent="0.25">
      <c r="A98">
        <v>6.9696080504111357E-12</v>
      </c>
      <c r="B98">
        <v>-1.904000043869019</v>
      </c>
      <c r="C98">
        <v>-8.8777873941126018E-12</v>
      </c>
      <c r="K98">
        <v>-1.2636093015316871E-4</v>
      </c>
      <c r="L98">
        <v>-8.5859978571534157E-3</v>
      </c>
    </row>
    <row r="99" spans="1:12" x14ac:dyDescent="0.25">
      <c r="A99">
        <v>6.9686079823272351E-12</v>
      </c>
      <c r="B99">
        <v>-1.9029999971389771</v>
      </c>
      <c r="C99">
        <v>-8.8757889926682765E-12</v>
      </c>
      <c r="K99">
        <v>-1.262947189388797E-4</v>
      </c>
      <c r="L99">
        <v>-8.5792932659387589E-3</v>
      </c>
    </row>
    <row r="100" spans="1:12" x14ac:dyDescent="0.25">
      <c r="A100">
        <v>6.9676079142433337E-12</v>
      </c>
      <c r="B100">
        <v>-1.901999950408936</v>
      </c>
      <c r="C100">
        <v>-8.8735685466190262E-12</v>
      </c>
      <c r="K100">
        <v>-1.262284931726754E-4</v>
      </c>
      <c r="L100">
        <v>-8.5725877434015274E-3</v>
      </c>
    </row>
    <row r="101" spans="1:12" x14ac:dyDescent="0.25">
      <c r="A101">
        <v>6.9666078461594338E-12</v>
      </c>
      <c r="B101">
        <v>-1.901000022888184</v>
      </c>
      <c r="C101">
        <v>-8.8715701451747009E-12</v>
      </c>
      <c r="K101">
        <v>-1.261622674064711E-4</v>
      </c>
      <c r="L101">
        <v>-8.565882220864296E-3</v>
      </c>
    </row>
    <row r="102" spans="1:12" x14ac:dyDescent="0.25">
      <c r="A102">
        <v>6.9656082117564022E-12</v>
      </c>
      <c r="B102">
        <v>-1.8999999761581421</v>
      </c>
      <c r="C102">
        <v>-8.8695717437303756E-12</v>
      </c>
      <c r="K102">
        <v>-1.26096056192182E-4</v>
      </c>
      <c r="L102">
        <v>-8.5591748356819153E-3</v>
      </c>
    </row>
    <row r="103" spans="1:12" x14ac:dyDescent="0.25">
      <c r="A103">
        <v>6.9646081436725024E-12</v>
      </c>
      <c r="B103">
        <v>-1.8990000486373899</v>
      </c>
      <c r="C103">
        <v>-8.8675733422860503E-12</v>
      </c>
      <c r="K103">
        <v>-1.2602983042597771E-4</v>
      </c>
      <c r="L103">
        <v>-8.5524674504995346E-3</v>
      </c>
    </row>
    <row r="104" spans="1:12" x14ac:dyDescent="0.25">
      <c r="A104">
        <v>6.963608075588601E-12</v>
      </c>
      <c r="B104">
        <v>-1.8980000019073491</v>
      </c>
      <c r="C104">
        <v>-8.8657969854466501E-12</v>
      </c>
      <c r="K104">
        <v>-1.2596361921168861E-4</v>
      </c>
      <c r="L104">
        <v>-8.5457582026720047E-3</v>
      </c>
    </row>
    <row r="105" spans="1:12" x14ac:dyDescent="0.25">
      <c r="A105">
        <v>6.9626080075047003E-12</v>
      </c>
      <c r="B105">
        <v>-1.8969999551773069</v>
      </c>
      <c r="C105">
        <v>-8.8637985840023248E-12</v>
      </c>
      <c r="K105">
        <v>-1.2589739344548431E-4</v>
      </c>
      <c r="L105">
        <v>-8.5390489548444748E-3</v>
      </c>
    </row>
    <row r="106" spans="1:12" x14ac:dyDescent="0.25">
      <c r="A106">
        <v>6.9616079394207997E-12</v>
      </c>
      <c r="B106">
        <v>-1.896000027656555</v>
      </c>
      <c r="C106">
        <v>-8.8618001825579995E-12</v>
      </c>
      <c r="K106">
        <v>-1.258311822311953E-4</v>
      </c>
      <c r="L106">
        <v>-8.5323387756943703E-3</v>
      </c>
    </row>
    <row r="107" spans="1:12" x14ac:dyDescent="0.25">
      <c r="A107">
        <v>6.9606078713368991E-12</v>
      </c>
      <c r="B107">
        <v>-1.8949999809265139</v>
      </c>
      <c r="C107">
        <v>-8.8595797365087492E-12</v>
      </c>
      <c r="K107">
        <v>-1.25764956464991E-4</v>
      </c>
      <c r="L107">
        <v>-8.5256267338991165E-3</v>
      </c>
    </row>
    <row r="108" spans="1:12" x14ac:dyDescent="0.25">
      <c r="A108">
        <v>6.9596078032529976E-12</v>
      </c>
      <c r="B108">
        <v>-1.8940000534057619</v>
      </c>
      <c r="C108">
        <v>-8.8575813350644239E-12</v>
      </c>
      <c r="K108">
        <v>-1.256987452507019E-4</v>
      </c>
      <c r="L108">
        <v>-8.5189146921038628E-3</v>
      </c>
    </row>
    <row r="109" spans="1:12" x14ac:dyDescent="0.25">
      <c r="A109">
        <v>6.9586081688499668E-12</v>
      </c>
      <c r="B109">
        <v>-1.89300000667572</v>
      </c>
      <c r="C109">
        <v>-8.8555829336200986E-12</v>
      </c>
      <c r="K109">
        <v>-1.2563251948449761E-4</v>
      </c>
      <c r="L109">
        <v>-8.5122017189860344E-3</v>
      </c>
    </row>
    <row r="110" spans="1:12" x14ac:dyDescent="0.25">
      <c r="A110">
        <v>6.9576081007660662E-12</v>
      </c>
      <c r="B110">
        <v>-1.8919999599456789</v>
      </c>
      <c r="C110">
        <v>-8.8535845321757733E-12</v>
      </c>
      <c r="K110">
        <v>-1.2556629371829331E-4</v>
      </c>
      <c r="L110">
        <v>-8.5054878145456314E-3</v>
      </c>
    </row>
    <row r="111" spans="1:12" x14ac:dyDescent="0.25">
      <c r="A111">
        <v>6.9566080326821664E-12</v>
      </c>
      <c r="B111">
        <v>-1.891000032424927</v>
      </c>
      <c r="C111">
        <v>-8.8515861307314481E-12</v>
      </c>
      <c r="K111">
        <v>-1.2550008250400421E-4</v>
      </c>
      <c r="L111">
        <v>-8.4987729787826538E-3</v>
      </c>
    </row>
    <row r="112" spans="1:12" x14ac:dyDescent="0.25">
      <c r="A112">
        <v>6.9556079645982649E-12</v>
      </c>
      <c r="B112">
        <v>-1.889999985694885</v>
      </c>
      <c r="C112">
        <v>-8.8498097738920478E-12</v>
      </c>
      <c r="K112">
        <v>-1.2543385673779989E-4</v>
      </c>
      <c r="L112">
        <v>-8.4920572116971016E-3</v>
      </c>
    </row>
    <row r="113" spans="1:12" x14ac:dyDescent="0.25">
      <c r="A113">
        <v>6.9546078965143643E-12</v>
      </c>
      <c r="B113">
        <v>-1.888999938964844</v>
      </c>
      <c r="C113">
        <v>-8.8478113724477225E-12</v>
      </c>
      <c r="K113">
        <v>-1.253676455235109E-4</v>
      </c>
      <c r="L113">
        <v>-8.4853405132889748E-3</v>
      </c>
    </row>
    <row r="114" spans="1:12" x14ac:dyDescent="0.25">
      <c r="A114">
        <v>6.9536082621113326E-12</v>
      </c>
      <c r="B114">
        <v>-1.888000011444092</v>
      </c>
      <c r="C114">
        <v>-8.8458129710033973E-12</v>
      </c>
      <c r="K114">
        <v>-1.253014197573066E-4</v>
      </c>
      <c r="L114">
        <v>-8.4786228835582733E-3</v>
      </c>
    </row>
    <row r="115" spans="1:12" x14ac:dyDescent="0.25">
      <c r="A115">
        <v>6.952608194027432E-12</v>
      </c>
      <c r="B115">
        <v>-1.8869999647140501</v>
      </c>
      <c r="C115">
        <v>-8.8435925249541469E-12</v>
      </c>
      <c r="K115">
        <v>-1.2523520854301751E-4</v>
      </c>
      <c r="L115">
        <v>-8.4719043225049973E-3</v>
      </c>
    </row>
    <row r="116" spans="1:12" x14ac:dyDescent="0.25">
      <c r="A116">
        <v>6.9516081259435314E-12</v>
      </c>
      <c r="B116">
        <v>-1.8860000371932979</v>
      </c>
      <c r="C116">
        <v>-8.8415941235098217E-12</v>
      </c>
      <c r="K116">
        <v>-1.2516898277681321E-4</v>
      </c>
      <c r="L116">
        <v>-8.4651848301291466E-3</v>
      </c>
    </row>
    <row r="117" spans="1:12" x14ac:dyDescent="0.25">
      <c r="A117">
        <v>6.9506080578596308E-12</v>
      </c>
      <c r="B117">
        <v>-1.8849999904632571</v>
      </c>
      <c r="C117">
        <v>-8.8395957220654964E-12</v>
      </c>
      <c r="K117">
        <v>-1.2510277156252411E-4</v>
      </c>
      <c r="L117">
        <v>-8.4584653377532959E-3</v>
      </c>
    </row>
    <row r="118" spans="1:12" x14ac:dyDescent="0.25">
      <c r="A118">
        <v>6.9496079897757301E-12</v>
      </c>
      <c r="B118">
        <v>-1.8839999437332151</v>
      </c>
      <c r="C118">
        <v>-8.8375973206211711E-12</v>
      </c>
      <c r="K118">
        <v>-1.2503654579631979E-4</v>
      </c>
      <c r="L118">
        <v>-8.451743982732296E-3</v>
      </c>
    </row>
    <row r="119" spans="1:12" x14ac:dyDescent="0.25">
      <c r="A119">
        <v>6.9486079216918303E-12</v>
      </c>
      <c r="B119">
        <v>-1.8830000162124629</v>
      </c>
      <c r="C119">
        <v>-8.8355989191768458E-12</v>
      </c>
      <c r="K119">
        <v>-1.249703345820308E-4</v>
      </c>
      <c r="L119">
        <v>-8.4450216963887215E-3</v>
      </c>
    </row>
    <row r="120" spans="1:12" x14ac:dyDescent="0.25">
      <c r="A120">
        <v>6.9476078536079289E-12</v>
      </c>
      <c r="B120">
        <v>-1.8819999694824221</v>
      </c>
      <c r="C120">
        <v>-8.8338225623374456E-12</v>
      </c>
      <c r="K120">
        <v>-1.249041088158265E-4</v>
      </c>
      <c r="L120">
        <v>-8.4382984787225723E-3</v>
      </c>
    </row>
    <row r="121" spans="1:12" x14ac:dyDescent="0.25">
      <c r="A121">
        <v>6.9466082192048972E-12</v>
      </c>
      <c r="B121">
        <v>-1.8810000419616699</v>
      </c>
      <c r="C121">
        <v>-8.8318241608931203E-12</v>
      </c>
      <c r="K121">
        <v>-1.2483789760153741E-4</v>
      </c>
      <c r="L121">
        <v>-8.4315752610564232E-3</v>
      </c>
    </row>
    <row r="122" spans="1:12" x14ac:dyDescent="0.25">
      <c r="A122">
        <v>6.9456081511209966E-12</v>
      </c>
      <c r="B122">
        <v>-1.879999995231628</v>
      </c>
      <c r="C122">
        <v>-8.829825759448795E-12</v>
      </c>
      <c r="K122">
        <v>-1.2477167183533311E-4</v>
      </c>
      <c r="L122">
        <v>-8.4248501807451248E-3</v>
      </c>
    </row>
    <row r="123" spans="1:12" x14ac:dyDescent="0.25">
      <c r="A123">
        <v>6.944608083037096E-12</v>
      </c>
      <c r="B123">
        <v>-1.8789999485015869</v>
      </c>
      <c r="C123">
        <v>-8.8276053133995447E-12</v>
      </c>
      <c r="K123">
        <v>-1.2470546062104401E-4</v>
      </c>
      <c r="L123">
        <v>-8.4181251004338264E-3</v>
      </c>
    </row>
    <row r="124" spans="1:12" x14ac:dyDescent="0.25">
      <c r="A124">
        <v>6.9436080149531954E-12</v>
      </c>
      <c r="B124">
        <v>-1.878000020980835</v>
      </c>
      <c r="C124">
        <v>-8.8256069119552194E-12</v>
      </c>
      <c r="K124">
        <v>-1.2463923485483969E-4</v>
      </c>
      <c r="L124">
        <v>-8.4113981574773788E-3</v>
      </c>
    </row>
    <row r="125" spans="1:12" x14ac:dyDescent="0.25">
      <c r="A125">
        <v>6.9426079468692947E-12</v>
      </c>
      <c r="B125">
        <v>-1.876999974250793</v>
      </c>
      <c r="C125">
        <v>-8.8236085105108941E-12</v>
      </c>
      <c r="K125">
        <v>-1.245730236405507E-4</v>
      </c>
      <c r="L125">
        <v>-8.4046712145209312E-3</v>
      </c>
    </row>
    <row r="126" spans="1:12" x14ac:dyDescent="0.25">
      <c r="A126">
        <v>6.9416078787853941E-12</v>
      </c>
      <c r="B126">
        <v>-1.8760000467300419</v>
      </c>
      <c r="C126">
        <v>-8.8216101090665688E-12</v>
      </c>
      <c r="K126">
        <v>-1.245067978743464E-4</v>
      </c>
      <c r="L126">
        <v>-8.397943340241909E-3</v>
      </c>
    </row>
    <row r="127" spans="1:12" x14ac:dyDescent="0.25">
      <c r="A127">
        <v>6.9406078107014927E-12</v>
      </c>
      <c r="B127">
        <v>-1.875</v>
      </c>
      <c r="C127">
        <v>-8.8196117076222436E-12</v>
      </c>
      <c r="K127">
        <v>-1.2444058666005731E-4</v>
      </c>
      <c r="L127">
        <v>-8.3912136033177376E-3</v>
      </c>
    </row>
    <row r="128" spans="1:12" x14ac:dyDescent="0.25">
      <c r="A128">
        <v>6.9396081762984618E-12</v>
      </c>
      <c r="B128">
        <v>-1.8739999532699581</v>
      </c>
      <c r="C128">
        <v>-8.8178353507828433E-12</v>
      </c>
      <c r="K128">
        <v>-1.2437436089385301E-4</v>
      </c>
      <c r="L128">
        <v>-8.3844838663935661E-3</v>
      </c>
    </row>
    <row r="129" spans="1:12" x14ac:dyDescent="0.25">
      <c r="A129">
        <v>6.9386081082145612E-12</v>
      </c>
      <c r="B129">
        <v>-1.873000025749207</v>
      </c>
      <c r="C129">
        <v>-8.815836949338518E-12</v>
      </c>
      <c r="K129">
        <v>-1.2430814967956391E-4</v>
      </c>
      <c r="L129">
        <v>-8.3777531981468201E-3</v>
      </c>
    </row>
    <row r="130" spans="1:12" x14ac:dyDescent="0.25">
      <c r="A130">
        <v>6.9376080401306614E-12</v>
      </c>
      <c r="B130">
        <v>-1.871999979019165</v>
      </c>
      <c r="C130">
        <v>-8.8136165032892677E-12</v>
      </c>
      <c r="K130">
        <v>-1.242419384652749E-4</v>
      </c>
      <c r="L130">
        <v>-8.3710215985774994E-3</v>
      </c>
    </row>
    <row r="131" spans="1:12" x14ac:dyDescent="0.25">
      <c r="A131">
        <v>6.9366079720467599E-12</v>
      </c>
      <c r="B131">
        <v>-1.8710000514984131</v>
      </c>
      <c r="C131">
        <v>-8.8116181018449424E-12</v>
      </c>
      <c r="K131">
        <v>-1.241757126990706E-4</v>
      </c>
      <c r="L131">
        <v>-8.3642881363630295E-3</v>
      </c>
    </row>
    <row r="132" spans="1:12" x14ac:dyDescent="0.25">
      <c r="A132">
        <v>6.9356079039628593E-12</v>
      </c>
      <c r="B132">
        <v>-1.870000004768372</v>
      </c>
      <c r="C132">
        <v>-8.8096197004006171E-12</v>
      </c>
      <c r="K132">
        <v>-1.241095014847815E-4</v>
      </c>
      <c r="L132">
        <v>-8.3575546741485596E-3</v>
      </c>
    </row>
    <row r="133" spans="1:12" x14ac:dyDescent="0.25">
      <c r="A133">
        <v>6.9346078358789587E-12</v>
      </c>
      <c r="B133">
        <v>-1.8689999580383301</v>
      </c>
      <c r="C133">
        <v>-8.8076212989562919E-12</v>
      </c>
      <c r="K133">
        <v>-1.2404327571857721E-4</v>
      </c>
      <c r="L133">
        <v>-8.350820280611515E-3</v>
      </c>
    </row>
    <row r="134" spans="1:12" x14ac:dyDescent="0.25">
      <c r="A134">
        <v>6.933608201475927E-12</v>
      </c>
      <c r="B134">
        <v>-1.8680000305175779</v>
      </c>
      <c r="C134">
        <v>-8.8056228975119666E-12</v>
      </c>
      <c r="K134">
        <v>-1.2397706450428811E-4</v>
      </c>
      <c r="L134">
        <v>-8.3440849557518959E-3</v>
      </c>
    </row>
    <row r="135" spans="1:12" x14ac:dyDescent="0.25">
      <c r="A135">
        <v>6.9326081333920256E-12</v>
      </c>
      <c r="B135">
        <v>-1.8669999837875371</v>
      </c>
      <c r="C135">
        <v>-8.8036244960676413E-12</v>
      </c>
      <c r="K135">
        <v>-1.2391083873808381E-4</v>
      </c>
      <c r="L135">
        <v>-8.3373486995697021E-3</v>
      </c>
    </row>
    <row r="136" spans="1:12" x14ac:dyDescent="0.25">
      <c r="A136">
        <v>6.9316080653081258E-12</v>
      </c>
      <c r="B136">
        <v>-1.8660000562667849</v>
      </c>
      <c r="C136">
        <v>-8.8018481392282411E-12</v>
      </c>
      <c r="K136">
        <v>-1.238446275237948E-4</v>
      </c>
      <c r="L136">
        <v>-8.3306115120649338E-3</v>
      </c>
    </row>
    <row r="137" spans="1:12" x14ac:dyDescent="0.25">
      <c r="A137">
        <v>6.9306079972242252E-12</v>
      </c>
      <c r="B137">
        <v>-1.8650000095367429</v>
      </c>
      <c r="C137">
        <v>-8.7998497377839158E-12</v>
      </c>
      <c r="K137">
        <v>-1.237784017575905E-4</v>
      </c>
      <c r="L137">
        <v>-8.3238733932375908E-3</v>
      </c>
    </row>
    <row r="138" spans="1:12" x14ac:dyDescent="0.25">
      <c r="A138">
        <v>6.9296079291403253E-12</v>
      </c>
      <c r="B138">
        <v>-1.8639999628067021</v>
      </c>
      <c r="C138">
        <v>-8.7976292917346655E-12</v>
      </c>
      <c r="K138">
        <v>-1.237121905433014E-4</v>
      </c>
      <c r="L138">
        <v>-8.3171352744102478E-3</v>
      </c>
    </row>
    <row r="139" spans="1:12" x14ac:dyDescent="0.25">
      <c r="A139">
        <v>6.9286078610564239E-12</v>
      </c>
      <c r="B139">
        <v>-1.8630000352859499</v>
      </c>
      <c r="C139">
        <v>-8.7956308902903402E-12</v>
      </c>
      <c r="K139">
        <v>-1.2364597932901231E-4</v>
      </c>
      <c r="L139">
        <v>-8.3103952929377556E-3</v>
      </c>
    </row>
    <row r="140" spans="1:12" x14ac:dyDescent="0.25">
      <c r="A140">
        <v>6.9276077929725233E-12</v>
      </c>
      <c r="B140">
        <v>-1.861999988555908</v>
      </c>
      <c r="C140">
        <v>-8.7936324888460149E-12</v>
      </c>
      <c r="K140">
        <v>-1.2357975356280801E-4</v>
      </c>
      <c r="L140">
        <v>-8.3036543801426888E-3</v>
      </c>
    </row>
    <row r="141" spans="1:12" x14ac:dyDescent="0.25">
      <c r="A141">
        <v>6.9266081585694916E-12</v>
      </c>
      <c r="B141">
        <v>-1.8609999418258669</v>
      </c>
      <c r="C141">
        <v>-8.7916340874016896E-12</v>
      </c>
      <c r="K141">
        <v>-1.2351354234851899E-4</v>
      </c>
      <c r="L141">
        <v>-8.2969125360250473E-3</v>
      </c>
    </row>
    <row r="142" spans="1:12" x14ac:dyDescent="0.25">
      <c r="A142">
        <v>6.925608090485591E-12</v>
      </c>
      <c r="B142">
        <v>-1.860000014305115</v>
      </c>
      <c r="C142">
        <v>-8.7896356859573643E-12</v>
      </c>
      <c r="K142">
        <v>-1.234473165823147E-4</v>
      </c>
      <c r="L142">
        <v>-8.2901706919074059E-3</v>
      </c>
    </row>
    <row r="143" spans="1:12" x14ac:dyDescent="0.25">
      <c r="A143">
        <v>6.9246080224016904E-12</v>
      </c>
      <c r="B143">
        <v>-1.858999967575073</v>
      </c>
      <c r="C143">
        <v>-8.787637284513039E-12</v>
      </c>
      <c r="K143">
        <v>-1.233811053680256E-4</v>
      </c>
      <c r="L143">
        <v>-8.2834269851446152E-3</v>
      </c>
    </row>
    <row r="144" spans="1:12" x14ac:dyDescent="0.25">
      <c r="A144">
        <v>6.9236079543177897E-12</v>
      </c>
      <c r="B144">
        <v>-1.8580000400543211</v>
      </c>
      <c r="C144">
        <v>-8.7856388830687138E-12</v>
      </c>
      <c r="K144">
        <v>-1.233148941537365E-4</v>
      </c>
      <c r="L144">
        <v>-8.2766823470592499E-3</v>
      </c>
    </row>
    <row r="145" spans="1:12" x14ac:dyDescent="0.25">
      <c r="A145">
        <v>6.9226078862338891E-12</v>
      </c>
      <c r="B145">
        <v>-1.85699999332428</v>
      </c>
      <c r="C145">
        <v>-8.7838625262293135E-12</v>
      </c>
      <c r="K145">
        <v>-1.2324866838753221E-4</v>
      </c>
      <c r="L145">
        <v>-8.2699377089738846E-3</v>
      </c>
    </row>
    <row r="146" spans="1:12" x14ac:dyDescent="0.25">
      <c r="A146">
        <v>6.9216082518308567E-12</v>
      </c>
      <c r="B146">
        <v>-1.8559999465942381</v>
      </c>
      <c r="C146">
        <v>-8.7816420801800632E-12</v>
      </c>
      <c r="K146">
        <v>-1.2318245717324319E-4</v>
      </c>
      <c r="L146">
        <v>-8.2631912082433701E-3</v>
      </c>
    </row>
    <row r="147" spans="1:12" x14ac:dyDescent="0.25">
      <c r="A147">
        <v>6.9206081837469569E-12</v>
      </c>
      <c r="B147">
        <v>-1.8550000190734861</v>
      </c>
      <c r="C147">
        <v>-8.7796436787357379E-12</v>
      </c>
      <c r="K147">
        <v>-1.2311623140703889E-4</v>
      </c>
      <c r="L147">
        <v>-8.2564447075128555E-3</v>
      </c>
    </row>
    <row r="148" spans="1:12" x14ac:dyDescent="0.25">
      <c r="A148">
        <v>6.9196081156630562E-12</v>
      </c>
      <c r="B148">
        <v>-1.853999972343445</v>
      </c>
      <c r="C148">
        <v>-8.7776452772914126E-12</v>
      </c>
      <c r="K148">
        <v>-1.230500201927498E-4</v>
      </c>
      <c r="L148">
        <v>-8.2496963441371918E-3</v>
      </c>
    </row>
    <row r="149" spans="1:12" x14ac:dyDescent="0.25">
      <c r="A149">
        <v>6.9186080475791564E-12</v>
      </c>
      <c r="B149">
        <v>-1.8530000448226931</v>
      </c>
      <c r="C149">
        <v>-8.7756468758470874E-12</v>
      </c>
      <c r="K149">
        <v>-1.229838089784607E-4</v>
      </c>
      <c r="L149">
        <v>-8.242947980761528E-3</v>
      </c>
    </row>
    <row r="150" spans="1:12" x14ac:dyDescent="0.25">
      <c r="A150">
        <v>6.917607979495255E-12</v>
      </c>
      <c r="B150">
        <v>-1.8519999980926509</v>
      </c>
      <c r="C150">
        <v>-8.7736484744027621E-12</v>
      </c>
      <c r="K150">
        <v>-1.229175832122564E-4</v>
      </c>
      <c r="L150">
        <v>-8.236197754740715E-3</v>
      </c>
    </row>
    <row r="151" spans="1:12" x14ac:dyDescent="0.25">
      <c r="A151">
        <v>6.9166079114113543E-12</v>
      </c>
      <c r="B151">
        <v>-1.8509999513626101</v>
      </c>
      <c r="C151">
        <v>-8.7716500729584368E-12</v>
      </c>
      <c r="K151">
        <v>-1.2285137199796739E-4</v>
      </c>
      <c r="L151">
        <v>-8.229447528719902E-3</v>
      </c>
    </row>
    <row r="152" spans="1:12" x14ac:dyDescent="0.25">
      <c r="A152">
        <v>6.9156078433274537E-12</v>
      </c>
      <c r="B152">
        <v>-1.8500000238418579</v>
      </c>
      <c r="C152">
        <v>-8.7696516715141115E-12</v>
      </c>
      <c r="K152">
        <v>-1.2278516078367829E-4</v>
      </c>
      <c r="L152">
        <v>-8.2226963713765144E-3</v>
      </c>
    </row>
    <row r="153" spans="1:12" x14ac:dyDescent="0.25">
      <c r="A153">
        <v>6.9146082089244221E-12</v>
      </c>
      <c r="B153">
        <v>-1.848999977111816</v>
      </c>
      <c r="C153">
        <v>-8.7676532700697862E-12</v>
      </c>
      <c r="K153">
        <v>-1.22718935017474E-4</v>
      </c>
      <c r="L153">
        <v>-8.2159433513879776E-3</v>
      </c>
    </row>
    <row r="154" spans="1:12" x14ac:dyDescent="0.25">
      <c r="A154">
        <v>6.9136081408405206E-12</v>
      </c>
      <c r="B154">
        <v>-1.848000049591064</v>
      </c>
      <c r="C154">
        <v>-8.7656548686254609E-12</v>
      </c>
      <c r="K154">
        <v>-1.226527238031849E-4</v>
      </c>
      <c r="L154">
        <v>-8.2091903313994408E-3</v>
      </c>
    </row>
    <row r="155" spans="1:12" x14ac:dyDescent="0.25">
      <c r="A155">
        <v>6.9126080727566208E-12</v>
      </c>
      <c r="B155">
        <v>-1.8470000028610229</v>
      </c>
      <c r="C155">
        <v>-8.7636564671811357E-12</v>
      </c>
      <c r="K155">
        <v>-1.225864980369806E-4</v>
      </c>
      <c r="L155">
        <v>-8.2024363800883293E-3</v>
      </c>
    </row>
    <row r="156" spans="1:12" x14ac:dyDescent="0.25">
      <c r="A156">
        <v>6.9116080046727202E-12</v>
      </c>
      <c r="B156">
        <v>-1.845999956130981</v>
      </c>
      <c r="C156">
        <v>-8.7616580657368104E-12</v>
      </c>
      <c r="K156">
        <v>-1.2252028682269159E-4</v>
      </c>
      <c r="L156">
        <v>-8.1956814974546432E-3</v>
      </c>
    </row>
    <row r="157" spans="1:12" x14ac:dyDescent="0.25">
      <c r="A157">
        <v>6.9106079365888204E-12</v>
      </c>
      <c r="B157">
        <v>-1.845000028610229</v>
      </c>
      <c r="C157">
        <v>-8.7596596642924851E-12</v>
      </c>
      <c r="K157">
        <v>-1.2245407560840249E-4</v>
      </c>
      <c r="L157">
        <v>-8.188924752175808E-3</v>
      </c>
    </row>
    <row r="158" spans="1:12" x14ac:dyDescent="0.25">
      <c r="A158">
        <v>6.9096078685049189E-12</v>
      </c>
      <c r="B158">
        <v>-1.843999981880188</v>
      </c>
      <c r="C158">
        <v>-8.7576612628481598E-12</v>
      </c>
      <c r="K158">
        <v>-1.2238784984219819E-4</v>
      </c>
      <c r="L158">
        <v>-8.1821680068969727E-3</v>
      </c>
    </row>
    <row r="159" spans="1:12" x14ac:dyDescent="0.25">
      <c r="A159">
        <v>6.9086082341018873E-12</v>
      </c>
      <c r="B159">
        <v>-1.843000054359436</v>
      </c>
      <c r="C159">
        <v>-8.7556628614038345E-12</v>
      </c>
      <c r="K159">
        <v>-1.223216386279091E-4</v>
      </c>
      <c r="L159">
        <v>-8.1754103302955627E-3</v>
      </c>
    </row>
    <row r="160" spans="1:12" x14ac:dyDescent="0.25">
      <c r="A160">
        <v>6.9076081660179867E-12</v>
      </c>
      <c r="B160">
        <v>-1.842000007629395</v>
      </c>
      <c r="C160">
        <v>-8.7536644599595093E-12</v>
      </c>
      <c r="K160">
        <v>-1.2225542741362011E-4</v>
      </c>
      <c r="L160">
        <v>-8.1686517223715782E-3</v>
      </c>
    </row>
    <row r="161" spans="1:12" x14ac:dyDescent="0.25">
      <c r="A161">
        <v>6.906608097934086E-12</v>
      </c>
      <c r="B161">
        <v>-1.840999960899353</v>
      </c>
      <c r="C161">
        <v>-8.751666058515184E-12</v>
      </c>
      <c r="K161">
        <v>-1.2218920164741581E-4</v>
      </c>
      <c r="L161">
        <v>-8.1618921831250191E-3</v>
      </c>
    </row>
    <row r="162" spans="1:12" x14ac:dyDescent="0.25">
      <c r="A162">
        <v>6.9056080298501854E-12</v>
      </c>
      <c r="B162">
        <v>-1.8400000333786011</v>
      </c>
      <c r="C162">
        <v>-8.7496676570708587E-12</v>
      </c>
      <c r="K162">
        <v>-1.2212299043312669E-4</v>
      </c>
      <c r="L162">
        <v>-8.1551317125558853E-3</v>
      </c>
    </row>
    <row r="163" spans="1:12" x14ac:dyDescent="0.25">
      <c r="A163">
        <v>6.9046079617662848E-12</v>
      </c>
      <c r="B163">
        <v>-1.83899998664856</v>
      </c>
      <c r="C163">
        <v>-8.7476692556265334E-12</v>
      </c>
      <c r="K163">
        <v>-1.2205677194288E-4</v>
      </c>
      <c r="L163">
        <v>-8.1483703106641769E-3</v>
      </c>
    </row>
    <row r="164" spans="1:12" x14ac:dyDescent="0.25">
      <c r="A164">
        <v>6.9036078936823841E-12</v>
      </c>
      <c r="B164">
        <v>-1.8379999399185181</v>
      </c>
      <c r="C164">
        <v>-8.7456708541822081E-12</v>
      </c>
      <c r="K164">
        <v>-1.2199056072859089E-4</v>
      </c>
      <c r="L164">
        <v>-8.141607977449894E-3</v>
      </c>
    </row>
    <row r="165" spans="1:12" x14ac:dyDescent="0.25">
      <c r="A165">
        <v>6.9026078255984843E-12</v>
      </c>
      <c r="B165">
        <v>-1.8370000123977659</v>
      </c>
      <c r="C165">
        <v>-8.7436724527378828E-12</v>
      </c>
      <c r="K165">
        <v>-1.2192434223834431E-4</v>
      </c>
      <c r="L165">
        <v>-8.1348447129130363E-3</v>
      </c>
    </row>
    <row r="166" spans="1:12" x14ac:dyDescent="0.25">
      <c r="A166">
        <v>6.9016081911954519E-12</v>
      </c>
      <c r="B166">
        <v>-1.8359999656677251</v>
      </c>
      <c r="C166">
        <v>-8.7416740512935576E-12</v>
      </c>
      <c r="K166">
        <v>-1.218581310240552E-4</v>
      </c>
      <c r="L166">
        <v>-8.1280805170536041E-3</v>
      </c>
    </row>
    <row r="167" spans="1:12" x14ac:dyDescent="0.25">
      <c r="A167">
        <v>6.9006081231115513E-12</v>
      </c>
      <c r="B167">
        <v>-1.8350000381469731</v>
      </c>
      <c r="C167">
        <v>-8.7396756498492323E-12</v>
      </c>
      <c r="K167">
        <v>-1.217919125338085E-4</v>
      </c>
      <c r="L167">
        <v>-8.1213163211941719E-3</v>
      </c>
    </row>
    <row r="168" spans="1:12" x14ac:dyDescent="0.25">
      <c r="A168">
        <v>6.8996080550276506E-12</v>
      </c>
      <c r="B168">
        <v>-1.8339999914169309</v>
      </c>
      <c r="C168">
        <v>-8.737677248404907E-12</v>
      </c>
      <c r="K168">
        <v>-1.217256940435618E-4</v>
      </c>
      <c r="L168">
        <v>-8.1145502626895905E-3</v>
      </c>
    </row>
    <row r="169" spans="1:12" x14ac:dyDescent="0.25">
      <c r="A169">
        <v>6.89860798694375E-12</v>
      </c>
      <c r="B169">
        <v>-1.8329999446868901</v>
      </c>
      <c r="C169">
        <v>-8.7356788469605817E-12</v>
      </c>
      <c r="K169">
        <v>-1.2165948282927271E-4</v>
      </c>
      <c r="L169">
        <v>-8.1077832728624344E-3</v>
      </c>
    </row>
    <row r="170" spans="1:12" x14ac:dyDescent="0.25">
      <c r="A170">
        <v>6.8976079188598494E-12</v>
      </c>
      <c r="B170">
        <v>-1.8320000171661379</v>
      </c>
      <c r="C170">
        <v>-8.7336804455162564E-12</v>
      </c>
      <c r="K170">
        <v>-1.215932643390261E-4</v>
      </c>
      <c r="L170">
        <v>-8.1010153517127037E-3</v>
      </c>
    </row>
    <row r="171" spans="1:12" x14ac:dyDescent="0.25">
      <c r="A171">
        <v>6.8966078507759487E-12</v>
      </c>
      <c r="B171">
        <v>-1.830999970436096</v>
      </c>
      <c r="C171">
        <v>-8.7316820440719312E-12</v>
      </c>
      <c r="K171">
        <v>-1.2152705312473699E-4</v>
      </c>
      <c r="L171">
        <v>-8.0942464992403984E-3</v>
      </c>
    </row>
    <row r="172" spans="1:12" x14ac:dyDescent="0.25">
      <c r="A172">
        <v>6.8956077826920481E-12</v>
      </c>
      <c r="B172">
        <v>-1.830000042915344</v>
      </c>
      <c r="C172">
        <v>-8.7296836426276059E-12</v>
      </c>
      <c r="K172">
        <v>-1.214608346344903E-4</v>
      </c>
      <c r="L172">
        <v>-8.0874776467680931E-3</v>
      </c>
    </row>
    <row r="173" spans="1:12" x14ac:dyDescent="0.25">
      <c r="A173">
        <v>6.8946081482890157E-12</v>
      </c>
      <c r="B173">
        <v>-1.828999996185303</v>
      </c>
      <c r="C173">
        <v>-8.7276852411832806E-12</v>
      </c>
      <c r="K173">
        <v>-1.213946161442436E-4</v>
      </c>
      <c r="L173">
        <v>-8.0807069316506386E-3</v>
      </c>
    </row>
    <row r="174" spans="1:12" x14ac:dyDescent="0.25">
      <c r="A174">
        <v>6.8936080802051158E-12</v>
      </c>
      <c r="B174">
        <v>-1.827999949455261</v>
      </c>
      <c r="C174">
        <v>-8.7256868397389553E-12</v>
      </c>
      <c r="K174">
        <v>-1.213284049299546E-4</v>
      </c>
      <c r="L174">
        <v>-8.0739352852106094E-3</v>
      </c>
    </row>
    <row r="175" spans="1:12" x14ac:dyDescent="0.25">
      <c r="A175">
        <v>6.8926080121212152E-12</v>
      </c>
      <c r="B175">
        <v>-1.8270000219345091</v>
      </c>
      <c r="C175">
        <v>-8.72368843829463E-12</v>
      </c>
      <c r="K175">
        <v>-1.212621864397079E-4</v>
      </c>
      <c r="L175">
        <v>-8.0671636387705803E-3</v>
      </c>
    </row>
    <row r="176" spans="1:12" x14ac:dyDescent="0.25">
      <c r="A176">
        <v>6.8916079440373154E-12</v>
      </c>
      <c r="B176">
        <v>-1.825999975204468</v>
      </c>
      <c r="C176">
        <v>-8.7214679922453797E-12</v>
      </c>
      <c r="K176">
        <v>-1.2119597522541881E-4</v>
      </c>
      <c r="L176">
        <v>-8.0603901296854019E-3</v>
      </c>
    </row>
    <row r="177" spans="1:12" x14ac:dyDescent="0.25">
      <c r="A177">
        <v>6.890607875953414E-12</v>
      </c>
      <c r="B177">
        <v>-1.825000047683716</v>
      </c>
      <c r="C177">
        <v>-8.7196916354059795E-12</v>
      </c>
      <c r="K177">
        <v>-1.211297567351721E-4</v>
      </c>
      <c r="L177">
        <v>-8.0536166206002235E-3</v>
      </c>
    </row>
    <row r="178" spans="1:12" x14ac:dyDescent="0.25">
      <c r="A178">
        <v>6.8896078078695133E-12</v>
      </c>
      <c r="B178">
        <v>-1.8240000009536741</v>
      </c>
      <c r="C178">
        <v>-8.7176932339616542E-12</v>
      </c>
      <c r="K178">
        <v>-1.2106354552088309E-4</v>
      </c>
      <c r="L178">
        <v>-8.0468412488698959E-3</v>
      </c>
    </row>
    <row r="179" spans="1:12" x14ac:dyDescent="0.25">
      <c r="A179">
        <v>6.8886081734664817E-12</v>
      </c>
      <c r="B179">
        <v>-1.822999954223633</v>
      </c>
      <c r="C179">
        <v>-8.7156948325173289E-12</v>
      </c>
      <c r="K179">
        <v>-1.209973270306364E-4</v>
      </c>
      <c r="L179">
        <v>-8.0400649458169937E-3</v>
      </c>
    </row>
    <row r="180" spans="1:12" x14ac:dyDescent="0.25">
      <c r="A180">
        <v>6.8876081053825811E-12</v>
      </c>
      <c r="B180">
        <v>-1.8220000267028811</v>
      </c>
      <c r="C180">
        <v>-8.7136964310730036E-12</v>
      </c>
      <c r="K180">
        <v>-1.209311158163473E-4</v>
      </c>
      <c r="L180">
        <v>-8.0332886427640915E-3</v>
      </c>
    </row>
    <row r="181" spans="1:12" x14ac:dyDescent="0.25">
      <c r="A181">
        <v>6.8866080372986796E-12</v>
      </c>
      <c r="B181">
        <v>-1.8209999799728389</v>
      </c>
      <c r="C181">
        <v>-8.7116980296286783E-12</v>
      </c>
      <c r="K181">
        <v>-1.208648973261006E-4</v>
      </c>
      <c r="L181">
        <v>-8.0265114083886147E-3</v>
      </c>
    </row>
    <row r="182" spans="1:12" x14ac:dyDescent="0.25">
      <c r="A182">
        <v>6.8856079692147798E-12</v>
      </c>
      <c r="B182">
        <v>-1.820000052452087</v>
      </c>
      <c r="C182">
        <v>-8.7096996281843531E-12</v>
      </c>
      <c r="K182">
        <v>-1.2079868611181149E-4</v>
      </c>
      <c r="L182">
        <v>-8.0197323113679886E-3</v>
      </c>
    </row>
    <row r="183" spans="1:12" x14ac:dyDescent="0.25">
      <c r="A183">
        <v>6.8846079011308792E-12</v>
      </c>
      <c r="B183">
        <v>-1.8190000057220459</v>
      </c>
      <c r="C183">
        <v>-8.7077012267400278E-12</v>
      </c>
      <c r="K183">
        <v>-1.2073246762156491E-4</v>
      </c>
      <c r="L183">
        <v>-8.0129532143473625E-3</v>
      </c>
    </row>
    <row r="184" spans="1:12" x14ac:dyDescent="0.25">
      <c r="A184">
        <v>6.8836082667278483E-12</v>
      </c>
      <c r="B184">
        <v>-1.817999958992004</v>
      </c>
      <c r="C184">
        <v>-8.7054807806907775E-12</v>
      </c>
      <c r="K184">
        <v>-1.206662564072758E-4</v>
      </c>
      <c r="L184">
        <v>-8.0061722546815872E-3</v>
      </c>
    </row>
    <row r="185" spans="1:12" x14ac:dyDescent="0.25">
      <c r="A185">
        <v>6.8826081986439469E-12</v>
      </c>
      <c r="B185">
        <v>-1.817000031471252</v>
      </c>
      <c r="C185">
        <v>-8.7037044238513772E-12</v>
      </c>
      <c r="K185">
        <v>-1.206000379170291E-4</v>
      </c>
      <c r="L185">
        <v>-7.9993912950158119E-3</v>
      </c>
    </row>
    <row r="186" spans="1:12" x14ac:dyDescent="0.25">
      <c r="A186">
        <v>6.8816081305600463E-12</v>
      </c>
      <c r="B186">
        <v>-1.8159999847412109</v>
      </c>
      <c r="C186">
        <v>-8.7017060224070519E-12</v>
      </c>
      <c r="K186">
        <v>-1.2053382670274E-4</v>
      </c>
      <c r="L186">
        <v>-7.9926084727048874E-3</v>
      </c>
    </row>
    <row r="187" spans="1:12" x14ac:dyDescent="0.25">
      <c r="A187">
        <v>6.8806080624761456E-12</v>
      </c>
      <c r="B187">
        <v>-1.815000057220459</v>
      </c>
      <c r="C187">
        <v>-8.6997076209627267E-12</v>
      </c>
      <c r="K187">
        <v>-1.204676082124934E-4</v>
      </c>
      <c r="L187">
        <v>-7.9858256503939629E-3</v>
      </c>
    </row>
    <row r="188" spans="1:12" x14ac:dyDescent="0.25">
      <c r="A188">
        <v>6.879607994392245E-12</v>
      </c>
      <c r="B188">
        <v>-1.814000010490417</v>
      </c>
      <c r="C188">
        <v>-8.6977092195184014E-12</v>
      </c>
      <c r="K188">
        <v>-1.204013969982043E-4</v>
      </c>
      <c r="L188">
        <v>-7.9790418967604637E-3</v>
      </c>
    </row>
    <row r="189" spans="1:12" x14ac:dyDescent="0.25">
      <c r="A189">
        <v>6.8786079263083444E-12</v>
      </c>
      <c r="B189">
        <v>-1.812999963760376</v>
      </c>
      <c r="C189">
        <v>-8.6957108180740761E-12</v>
      </c>
      <c r="K189">
        <v>-1.2033518578391519E-4</v>
      </c>
      <c r="L189">
        <v>-7.97225721180439E-3</v>
      </c>
    </row>
    <row r="190" spans="1:12" x14ac:dyDescent="0.25">
      <c r="A190">
        <v>6.8776078582244438E-12</v>
      </c>
      <c r="B190">
        <v>-1.812000036239624</v>
      </c>
      <c r="C190">
        <v>-8.6937124166297508E-12</v>
      </c>
      <c r="K190">
        <v>-1.202689672936685E-4</v>
      </c>
      <c r="L190">
        <v>-7.965470664203167E-3</v>
      </c>
    </row>
    <row r="191" spans="1:12" x14ac:dyDescent="0.25">
      <c r="A191">
        <v>6.8766082238214121E-12</v>
      </c>
      <c r="B191">
        <v>-1.810999989509583</v>
      </c>
      <c r="C191">
        <v>-8.6917140151854255E-12</v>
      </c>
      <c r="K191">
        <v>-1.202027560793795E-4</v>
      </c>
      <c r="L191">
        <v>-7.958684116601944E-3</v>
      </c>
    </row>
    <row r="192" spans="1:12" x14ac:dyDescent="0.25">
      <c r="A192">
        <v>6.8756081557375107E-12</v>
      </c>
      <c r="B192">
        <v>-1.809999942779541</v>
      </c>
      <c r="C192">
        <v>-8.6894935691361752E-12</v>
      </c>
      <c r="K192">
        <v>-1.201365375891328E-4</v>
      </c>
      <c r="L192">
        <v>-7.9518966376781464E-3</v>
      </c>
    </row>
    <row r="193" spans="1:12" x14ac:dyDescent="0.25">
      <c r="A193">
        <v>6.8746080876536109E-12</v>
      </c>
      <c r="B193">
        <v>-1.8090000152587891</v>
      </c>
      <c r="C193">
        <v>-8.6874951676918499E-12</v>
      </c>
      <c r="K193">
        <v>-1.200703263748437E-4</v>
      </c>
      <c r="L193">
        <v>-7.9451082274317741E-3</v>
      </c>
    </row>
    <row r="194" spans="1:12" x14ac:dyDescent="0.25">
      <c r="A194">
        <v>6.8736080195697102E-12</v>
      </c>
      <c r="B194">
        <v>-1.807999968528748</v>
      </c>
      <c r="C194">
        <v>-8.6857188108524497E-12</v>
      </c>
      <c r="K194">
        <v>-1.2000411516055459E-4</v>
      </c>
      <c r="L194">
        <v>-7.9383179545402527E-3</v>
      </c>
    </row>
    <row r="195" spans="1:12" x14ac:dyDescent="0.25">
      <c r="A195">
        <v>6.8726079514858096E-12</v>
      </c>
      <c r="B195">
        <v>-1.807000041007996</v>
      </c>
      <c r="C195">
        <v>-8.6837204094081244E-12</v>
      </c>
      <c r="K195">
        <v>-1.19937896670308E-4</v>
      </c>
      <c r="L195">
        <v>-7.9315276816487312E-3</v>
      </c>
    </row>
    <row r="196" spans="1:12" x14ac:dyDescent="0.25">
      <c r="A196">
        <v>6.871607883401909E-12</v>
      </c>
      <c r="B196">
        <v>-1.8059999942779541</v>
      </c>
      <c r="C196">
        <v>-8.6817220079637991E-12</v>
      </c>
      <c r="K196">
        <v>-1.1987168545601889E-4</v>
      </c>
      <c r="L196">
        <v>-7.9247364774346352E-3</v>
      </c>
    </row>
    <row r="197" spans="1:12" x14ac:dyDescent="0.25">
      <c r="A197">
        <v>6.8706078153180083E-12</v>
      </c>
      <c r="B197">
        <v>-1.804999947547913</v>
      </c>
      <c r="C197">
        <v>-8.6797236065194738E-12</v>
      </c>
      <c r="K197">
        <v>-1.198054669657722E-4</v>
      </c>
      <c r="L197">
        <v>-7.9179443418979645E-3</v>
      </c>
    </row>
    <row r="198" spans="1:12" x14ac:dyDescent="0.25">
      <c r="A198">
        <v>6.8696081809149767E-12</v>
      </c>
      <c r="B198">
        <v>-1.8040000200271611</v>
      </c>
      <c r="C198">
        <v>-8.6777252050751486E-12</v>
      </c>
      <c r="K198">
        <v>-1.197392557514831E-4</v>
      </c>
      <c r="L198">
        <v>-7.9111512750387192E-3</v>
      </c>
    </row>
    <row r="199" spans="1:12" x14ac:dyDescent="0.25">
      <c r="A199">
        <v>6.8686081128310761E-12</v>
      </c>
      <c r="B199">
        <v>-1.8029999732971189</v>
      </c>
      <c r="C199">
        <v>-8.6755047590258982E-12</v>
      </c>
      <c r="K199">
        <v>-1.196730445371941E-4</v>
      </c>
      <c r="L199">
        <v>-7.9043572768568993E-3</v>
      </c>
    </row>
    <row r="200" spans="1:12" x14ac:dyDescent="0.25">
      <c r="A200">
        <v>6.8676080447471746E-12</v>
      </c>
      <c r="B200">
        <v>-1.802000045776367</v>
      </c>
      <c r="C200">
        <v>-8.673506357581573E-12</v>
      </c>
      <c r="K200">
        <v>-1.196068260469474E-4</v>
      </c>
      <c r="L200">
        <v>-7.8975623473525047E-3</v>
      </c>
    </row>
    <row r="201" spans="1:12" x14ac:dyDescent="0.25">
      <c r="A201">
        <v>6.8666079766632748E-12</v>
      </c>
      <c r="B201">
        <v>-1.8009999990463259</v>
      </c>
      <c r="C201">
        <v>-8.6715079561372477E-12</v>
      </c>
      <c r="K201">
        <v>-1.1954061483265829E-4</v>
      </c>
      <c r="L201">
        <v>-7.8907664865255356E-3</v>
      </c>
    </row>
    <row r="202" spans="1:12" x14ac:dyDescent="0.25">
      <c r="A202">
        <v>6.8656079085793742E-12</v>
      </c>
      <c r="B202">
        <v>-1.799999952316284</v>
      </c>
      <c r="C202">
        <v>-8.6697315992978474E-12</v>
      </c>
      <c r="K202">
        <v>-1.1947440361836931E-4</v>
      </c>
      <c r="L202">
        <v>-7.8839696943759918E-3</v>
      </c>
    </row>
    <row r="203" spans="1:12" x14ac:dyDescent="0.25">
      <c r="A203">
        <v>6.8646078404954744E-12</v>
      </c>
      <c r="B203">
        <v>-1.799000024795532</v>
      </c>
      <c r="C203">
        <v>-8.6677331978535221E-12</v>
      </c>
      <c r="K203">
        <v>-1.194081851281226E-4</v>
      </c>
      <c r="L203">
        <v>-7.8771719709038734E-3</v>
      </c>
    </row>
    <row r="204" spans="1:12" x14ac:dyDescent="0.25">
      <c r="A204">
        <v>6.8636082060924419E-12</v>
      </c>
      <c r="B204">
        <v>-1.7979999780654909</v>
      </c>
      <c r="C204">
        <v>-8.6657347964091969E-12</v>
      </c>
      <c r="K204">
        <v>-1.193419739138335E-4</v>
      </c>
      <c r="L204">
        <v>-7.8703733161091805E-3</v>
      </c>
    </row>
    <row r="205" spans="1:12" x14ac:dyDescent="0.25">
      <c r="A205">
        <v>6.8626081380085413E-12</v>
      </c>
      <c r="B205">
        <v>-1.797000050544739</v>
      </c>
      <c r="C205">
        <v>-8.6637363949648716E-12</v>
      </c>
      <c r="K205">
        <v>-1.192757626995444E-4</v>
      </c>
      <c r="L205">
        <v>-7.8635737299919128E-3</v>
      </c>
    </row>
    <row r="206" spans="1:12" x14ac:dyDescent="0.25">
      <c r="A206">
        <v>6.8616080699246407E-12</v>
      </c>
      <c r="B206">
        <v>-1.796000003814697</v>
      </c>
      <c r="C206">
        <v>-8.6617379935205463E-12</v>
      </c>
      <c r="K206">
        <v>-1.192095514852554E-4</v>
      </c>
      <c r="L206">
        <v>-7.8567732125520706E-3</v>
      </c>
    </row>
    <row r="207" spans="1:12" x14ac:dyDescent="0.25">
      <c r="A207">
        <v>6.86060800184074E-12</v>
      </c>
      <c r="B207">
        <v>-1.794999957084656</v>
      </c>
      <c r="C207">
        <v>-8.659517547471296E-12</v>
      </c>
      <c r="K207">
        <v>-1.191433329950087E-4</v>
      </c>
      <c r="L207">
        <v>-7.8499717637896538E-3</v>
      </c>
    </row>
    <row r="208" spans="1:12" x14ac:dyDescent="0.25">
      <c r="A208">
        <v>6.8596079337568386E-12</v>
      </c>
      <c r="B208">
        <v>-1.794000029563904</v>
      </c>
      <c r="C208">
        <v>-8.6575191460269707E-12</v>
      </c>
      <c r="K208">
        <v>-1.1907712178071959E-4</v>
      </c>
      <c r="L208">
        <v>-7.8431693837046623E-3</v>
      </c>
    </row>
    <row r="209" spans="1:12" x14ac:dyDescent="0.25">
      <c r="A209">
        <v>6.8586078656729388E-12</v>
      </c>
      <c r="B209">
        <v>-1.7929999828338621</v>
      </c>
      <c r="C209">
        <v>-8.6555207445826454E-12</v>
      </c>
      <c r="K209">
        <v>-1.190109105664305E-4</v>
      </c>
      <c r="L209">
        <v>-7.8363660722970963E-3</v>
      </c>
    </row>
    <row r="210" spans="1:12" x14ac:dyDescent="0.25">
      <c r="A210">
        <v>6.8576077975890382E-12</v>
      </c>
      <c r="B210">
        <v>-1.7920000553131099</v>
      </c>
      <c r="C210">
        <v>-8.6537443877432452E-12</v>
      </c>
      <c r="K210">
        <v>-1.189446993521415E-4</v>
      </c>
      <c r="L210">
        <v>-7.8295618295669556E-3</v>
      </c>
    </row>
    <row r="211" spans="1:12" x14ac:dyDescent="0.25">
      <c r="A211">
        <v>6.8566081631860073E-12</v>
      </c>
      <c r="B211">
        <v>-1.7910000085830691</v>
      </c>
      <c r="C211">
        <v>-8.6517459862989199E-12</v>
      </c>
      <c r="K211">
        <v>-1.188784808618948E-4</v>
      </c>
      <c r="L211">
        <v>-7.8227566555142403E-3</v>
      </c>
    </row>
    <row r="212" spans="1:12" x14ac:dyDescent="0.25">
      <c r="A212">
        <v>6.8556080951021059E-12</v>
      </c>
      <c r="B212">
        <v>-1.7899999618530269</v>
      </c>
      <c r="C212">
        <v>-8.6497475848545946E-12</v>
      </c>
      <c r="K212">
        <v>-1.188122696476057E-4</v>
      </c>
      <c r="L212">
        <v>-7.8159505501389503E-3</v>
      </c>
    </row>
    <row r="213" spans="1:12" x14ac:dyDescent="0.25">
      <c r="A213">
        <v>6.8546080270182053E-12</v>
      </c>
      <c r="B213">
        <v>-1.7890000343322749</v>
      </c>
      <c r="C213">
        <v>-8.6477491834102693E-12</v>
      </c>
      <c r="K213">
        <v>-1.1874605843331659E-4</v>
      </c>
      <c r="L213">
        <v>-7.8091435134410858E-3</v>
      </c>
    </row>
    <row r="214" spans="1:12" x14ac:dyDescent="0.25">
      <c r="A214">
        <v>6.8536079589343046E-12</v>
      </c>
      <c r="B214">
        <v>-1.7879999876022341</v>
      </c>
      <c r="C214">
        <v>-8.645750781965944E-12</v>
      </c>
      <c r="K214">
        <v>-1.1867984721902761E-4</v>
      </c>
      <c r="L214">
        <v>-7.8023355454206467E-3</v>
      </c>
    </row>
    <row r="215" spans="1:12" x14ac:dyDescent="0.25">
      <c r="A215">
        <v>6.852607890850404E-12</v>
      </c>
      <c r="B215">
        <v>-1.7869999408721919</v>
      </c>
      <c r="C215">
        <v>-8.6435303359166937E-12</v>
      </c>
      <c r="K215">
        <v>-1.186136287287809E-4</v>
      </c>
      <c r="L215">
        <v>-7.7955271117389202E-3</v>
      </c>
    </row>
    <row r="216" spans="1:12" x14ac:dyDescent="0.25">
      <c r="A216">
        <v>6.8516082564473724E-12</v>
      </c>
      <c r="B216">
        <v>-1.78600001335144</v>
      </c>
      <c r="C216">
        <v>-8.6415319344723684E-12</v>
      </c>
      <c r="K216">
        <v>-1.185474175144918E-4</v>
      </c>
      <c r="L216">
        <v>-7.7887172810733318E-3</v>
      </c>
    </row>
    <row r="217" spans="1:12" x14ac:dyDescent="0.25">
      <c r="A217">
        <v>6.8506077546826027E-12</v>
      </c>
      <c r="B217">
        <v>-1.7849999666213989</v>
      </c>
      <c r="C217">
        <v>-8.6395335330280432E-12</v>
      </c>
      <c r="K217">
        <v>-1.184812063002028E-4</v>
      </c>
      <c r="L217">
        <v>-7.7819065190851688E-3</v>
      </c>
    </row>
    <row r="218" spans="1:12" x14ac:dyDescent="0.25">
      <c r="A218">
        <v>6.8496081202795711E-12</v>
      </c>
      <c r="B218">
        <v>-1.784000039100647</v>
      </c>
      <c r="C218">
        <v>-8.6377571761886429E-12</v>
      </c>
      <c r="K218">
        <v>-1.184149950859137E-4</v>
      </c>
      <c r="L218">
        <v>-7.7750952914357194E-3</v>
      </c>
    </row>
    <row r="219" spans="1:12" x14ac:dyDescent="0.25">
      <c r="A219">
        <v>6.8486080521956697E-12</v>
      </c>
      <c r="B219">
        <v>-1.782999992370605</v>
      </c>
      <c r="C219">
        <v>-8.6357587747443176E-12</v>
      </c>
      <c r="K219">
        <v>-1.1834878387162461E-4</v>
      </c>
      <c r="L219">
        <v>-7.7682826668024063E-3</v>
      </c>
    </row>
    <row r="220" spans="1:12" x14ac:dyDescent="0.25">
      <c r="A220">
        <v>6.8476079841117699E-12</v>
      </c>
      <c r="B220">
        <v>-1.781999945640564</v>
      </c>
      <c r="C220">
        <v>-8.6337603732999924E-12</v>
      </c>
      <c r="K220">
        <v>-1.1828256538137789E-4</v>
      </c>
      <c r="L220">
        <v>-7.7614691108465186E-3</v>
      </c>
    </row>
    <row r="221" spans="1:12" x14ac:dyDescent="0.25">
      <c r="A221">
        <v>6.8466079160278692E-12</v>
      </c>
      <c r="B221">
        <v>-1.781000018119812</v>
      </c>
      <c r="C221">
        <v>-8.6317619718556671E-12</v>
      </c>
      <c r="K221">
        <v>-1.1821635416708889E-4</v>
      </c>
      <c r="L221">
        <v>-7.7546550892293453E-3</v>
      </c>
    </row>
    <row r="222" spans="1:12" x14ac:dyDescent="0.25">
      <c r="A222">
        <v>6.8456078479439694E-12</v>
      </c>
      <c r="B222">
        <v>-1.779999971389771</v>
      </c>
      <c r="C222">
        <v>-8.6295415258064168E-12</v>
      </c>
      <c r="K222">
        <v>-1.181501429527998E-4</v>
      </c>
      <c r="L222">
        <v>-7.7478396706283092E-3</v>
      </c>
    </row>
    <row r="223" spans="1:12" x14ac:dyDescent="0.25">
      <c r="A223">
        <v>6.844608213540937E-12</v>
      </c>
      <c r="B223">
        <v>-1.779000043869019</v>
      </c>
      <c r="C223">
        <v>-8.6275431243620915E-12</v>
      </c>
      <c r="K223">
        <v>-1.180839317385107E-4</v>
      </c>
      <c r="L223">
        <v>-7.7410237863659859E-3</v>
      </c>
    </row>
    <row r="224" spans="1:12" x14ac:dyDescent="0.25">
      <c r="A224">
        <v>6.8436081454570363E-12</v>
      </c>
      <c r="B224">
        <v>-1.7779999971389771</v>
      </c>
      <c r="C224">
        <v>-8.6255447229177662E-12</v>
      </c>
      <c r="K224">
        <v>-1.180177205242217E-4</v>
      </c>
      <c r="L224">
        <v>-7.7342065051198006E-3</v>
      </c>
    </row>
    <row r="225" spans="1:12" x14ac:dyDescent="0.25">
      <c r="A225">
        <v>6.8426080773731357E-12</v>
      </c>
      <c r="B225">
        <v>-1.776999950408936</v>
      </c>
      <c r="C225">
        <v>-8.6235463214734409E-12</v>
      </c>
      <c r="K225">
        <v>-1.179515093099326E-4</v>
      </c>
      <c r="L225">
        <v>-7.727388758212328E-3</v>
      </c>
    </row>
    <row r="226" spans="1:12" x14ac:dyDescent="0.25">
      <c r="A226">
        <v>6.8416080092892351E-12</v>
      </c>
      <c r="B226">
        <v>-1.776000022888184</v>
      </c>
      <c r="C226">
        <v>-8.6217699646340407E-12</v>
      </c>
      <c r="K226">
        <v>-1.1788529809564349E-4</v>
      </c>
      <c r="L226">
        <v>-7.7205696143209934E-3</v>
      </c>
    </row>
    <row r="227" spans="1:12" x14ac:dyDescent="0.25">
      <c r="A227">
        <v>6.8406079412053336E-12</v>
      </c>
      <c r="B227">
        <v>-1.7749999761581421</v>
      </c>
      <c r="C227">
        <v>-8.6197715631897154E-12</v>
      </c>
      <c r="K227">
        <v>-1.1781908688135451E-4</v>
      </c>
      <c r="L227">
        <v>-7.7137500047683716E-3</v>
      </c>
    </row>
    <row r="228" spans="1:12" x14ac:dyDescent="0.25">
      <c r="A228">
        <v>6.8396078731214338E-12</v>
      </c>
      <c r="B228">
        <v>-1.7740000486373899</v>
      </c>
      <c r="C228">
        <v>-8.6177731617453901E-12</v>
      </c>
      <c r="K228">
        <v>-1.1775286839110779E-4</v>
      </c>
      <c r="L228">
        <v>-7.7069289982318878E-3</v>
      </c>
    </row>
    <row r="229" spans="1:12" x14ac:dyDescent="0.25">
      <c r="A229">
        <v>6.8386078050375332E-12</v>
      </c>
      <c r="B229">
        <v>-1.7730000019073491</v>
      </c>
      <c r="C229">
        <v>-8.6157747603010648E-12</v>
      </c>
      <c r="K229">
        <v>-1.176866571768187E-4</v>
      </c>
      <c r="L229">
        <v>-7.7001075260341167E-3</v>
      </c>
    </row>
    <row r="230" spans="1:12" x14ac:dyDescent="0.25">
      <c r="A230">
        <v>6.8376081706345024E-12</v>
      </c>
      <c r="B230">
        <v>-1.7719999551773069</v>
      </c>
      <c r="C230">
        <v>-8.6135543142518145E-12</v>
      </c>
      <c r="K230">
        <v>-1.176204459625296E-4</v>
      </c>
      <c r="L230">
        <v>-7.6932846568524837E-3</v>
      </c>
    </row>
    <row r="231" spans="1:12" x14ac:dyDescent="0.25">
      <c r="A231">
        <v>6.8366081025506009E-12</v>
      </c>
      <c r="B231">
        <v>-1.771000027656555</v>
      </c>
      <c r="C231">
        <v>-8.6115559128074892E-12</v>
      </c>
      <c r="K231">
        <v>-1.175542347482406E-4</v>
      </c>
      <c r="L231">
        <v>-7.6864613220095626E-3</v>
      </c>
    </row>
    <row r="232" spans="1:12" x14ac:dyDescent="0.25">
      <c r="A232">
        <v>6.8356080344667003E-12</v>
      </c>
      <c r="B232">
        <v>-1.7699999809265139</v>
      </c>
      <c r="C232">
        <v>-8.6095575113631639E-12</v>
      </c>
      <c r="K232">
        <v>-1.174880235339515E-4</v>
      </c>
      <c r="L232">
        <v>-7.6796365901827812E-3</v>
      </c>
    </row>
    <row r="233" spans="1:12" x14ac:dyDescent="0.25">
      <c r="A233">
        <v>6.8346079663827997E-12</v>
      </c>
      <c r="B233">
        <v>-1.7690000534057619</v>
      </c>
      <c r="C233">
        <v>-8.6075591099188387E-12</v>
      </c>
      <c r="K233">
        <v>-1.1742181231966239E-4</v>
      </c>
      <c r="L233">
        <v>-7.6728113926947117E-3</v>
      </c>
    </row>
    <row r="234" spans="1:12" x14ac:dyDescent="0.25">
      <c r="A234">
        <v>6.833607898298899E-12</v>
      </c>
      <c r="B234">
        <v>-1.76800000667572</v>
      </c>
      <c r="C234">
        <v>-8.6055607084745134E-12</v>
      </c>
      <c r="K234">
        <v>-1.1735560110537339E-4</v>
      </c>
      <c r="L234">
        <v>-7.6659852638840684E-3</v>
      </c>
    </row>
    <row r="235" spans="1:12" x14ac:dyDescent="0.25">
      <c r="A235">
        <v>6.8326082638958674E-12</v>
      </c>
      <c r="B235">
        <v>-1.7669999599456789</v>
      </c>
      <c r="C235">
        <v>-8.6037843516351131E-12</v>
      </c>
      <c r="K235">
        <v>-1.172893898910843E-4</v>
      </c>
      <c r="L235">
        <v>-7.6591577380895606E-3</v>
      </c>
    </row>
    <row r="236" spans="1:12" x14ac:dyDescent="0.25">
      <c r="A236">
        <v>6.8316081958119668E-12</v>
      </c>
      <c r="B236">
        <v>-1.766000032424927</v>
      </c>
      <c r="C236">
        <v>-8.6017859501907878E-12</v>
      </c>
      <c r="K236">
        <v>-1.172231786767952E-4</v>
      </c>
      <c r="L236">
        <v>-7.6523297466337681E-3</v>
      </c>
    </row>
    <row r="237" spans="1:12" x14ac:dyDescent="0.25">
      <c r="A237">
        <v>6.8306081277280661E-12</v>
      </c>
      <c r="B237">
        <v>-1.764999985694885</v>
      </c>
      <c r="C237">
        <v>-8.5997875487464626E-12</v>
      </c>
      <c r="K237">
        <v>-1.171569674625061E-4</v>
      </c>
      <c r="L237">
        <v>-7.6455003581941128E-3</v>
      </c>
    </row>
    <row r="238" spans="1:12" x14ac:dyDescent="0.25">
      <c r="A238">
        <v>6.8296080596441663E-12</v>
      </c>
      <c r="B238">
        <v>-1.763999938964844</v>
      </c>
      <c r="C238">
        <v>-8.5975671026972122E-12</v>
      </c>
      <c r="K238">
        <v>-1.170907562482171E-4</v>
      </c>
      <c r="L238">
        <v>-7.6386705040931702E-3</v>
      </c>
    </row>
    <row r="239" spans="1:12" x14ac:dyDescent="0.25">
      <c r="A239">
        <v>6.8286079915602649E-12</v>
      </c>
      <c r="B239">
        <v>-1.763000011444092</v>
      </c>
      <c r="C239">
        <v>-8.595568701252887E-12</v>
      </c>
      <c r="K239">
        <v>-1.1702454503392799E-4</v>
      </c>
      <c r="L239">
        <v>-7.6318397186696529E-3</v>
      </c>
    </row>
    <row r="240" spans="1:12" x14ac:dyDescent="0.25">
      <c r="A240">
        <v>6.8276079234763642E-12</v>
      </c>
      <c r="B240">
        <v>-1.7619999647140501</v>
      </c>
      <c r="C240">
        <v>-8.5935702998085617E-12</v>
      </c>
      <c r="K240">
        <v>-1.169583338196389E-4</v>
      </c>
      <c r="L240">
        <v>-7.6250075362622738E-3</v>
      </c>
    </row>
    <row r="241" spans="1:12" x14ac:dyDescent="0.25">
      <c r="A241">
        <v>6.8266078553924636E-12</v>
      </c>
      <c r="B241">
        <v>-1.7610000371932979</v>
      </c>
      <c r="C241">
        <v>-8.5915718983642364E-12</v>
      </c>
      <c r="K241">
        <v>-1.168921226053499E-4</v>
      </c>
      <c r="L241">
        <v>-7.6181748881936073E-3</v>
      </c>
    </row>
    <row r="242" spans="1:12" x14ac:dyDescent="0.25">
      <c r="A242">
        <v>6.825608220989432E-12</v>
      </c>
      <c r="B242">
        <v>-1.7599999904632571</v>
      </c>
      <c r="C242">
        <v>-8.5895734969199111E-12</v>
      </c>
      <c r="K242">
        <v>-1.168259113910608E-4</v>
      </c>
      <c r="L242">
        <v>-7.6113413088023663E-3</v>
      </c>
    </row>
    <row r="243" spans="1:12" x14ac:dyDescent="0.25">
      <c r="A243">
        <v>6.8246081529055314E-12</v>
      </c>
      <c r="B243">
        <v>-1.7589999437332151</v>
      </c>
      <c r="C243">
        <v>-8.5877971400805109E-12</v>
      </c>
      <c r="K243">
        <v>-1.167597001767717E-4</v>
      </c>
      <c r="L243">
        <v>-7.6045063324272633E-3</v>
      </c>
    </row>
    <row r="244" spans="1:12" x14ac:dyDescent="0.25">
      <c r="A244">
        <v>6.8236080848216307E-12</v>
      </c>
      <c r="B244">
        <v>-1.7580000162124629</v>
      </c>
      <c r="C244">
        <v>-8.5857987386361856E-12</v>
      </c>
      <c r="K244">
        <v>-1.166934889624827E-4</v>
      </c>
      <c r="L244">
        <v>-7.597670890390873E-3</v>
      </c>
    </row>
    <row r="245" spans="1:12" x14ac:dyDescent="0.25">
      <c r="A245">
        <v>6.8226080167377301E-12</v>
      </c>
      <c r="B245">
        <v>-1.7569999694824221</v>
      </c>
      <c r="C245">
        <v>-8.5835782925869353E-12</v>
      </c>
      <c r="K245">
        <v>-1.1662727774819361E-4</v>
      </c>
      <c r="L245">
        <v>-7.590834517031908E-3</v>
      </c>
    </row>
    <row r="246" spans="1:12" x14ac:dyDescent="0.25">
      <c r="A246">
        <v>6.8216079486538287E-12</v>
      </c>
      <c r="B246">
        <v>-1.7560000419616699</v>
      </c>
      <c r="C246">
        <v>-8.58157989114261E-12</v>
      </c>
      <c r="K246">
        <v>-1.165610665339045E-4</v>
      </c>
      <c r="L246">
        <v>-7.5839967466890812E-3</v>
      </c>
    </row>
    <row r="247" spans="1:12" x14ac:dyDescent="0.25">
      <c r="A247">
        <v>6.8206078805699288E-12</v>
      </c>
      <c r="B247">
        <v>-1.754999995231628</v>
      </c>
      <c r="C247">
        <v>-8.5795814896982847E-12</v>
      </c>
      <c r="K247">
        <v>-1.1649485531961549E-4</v>
      </c>
      <c r="L247">
        <v>-7.577158510684967E-3</v>
      </c>
    </row>
    <row r="248" spans="1:12" x14ac:dyDescent="0.25">
      <c r="A248">
        <v>6.8196078124860282E-12</v>
      </c>
      <c r="B248">
        <v>-1.7539999485015869</v>
      </c>
      <c r="C248">
        <v>-8.5775830882539594E-12</v>
      </c>
      <c r="K248">
        <v>-1.164286441053264E-4</v>
      </c>
      <c r="L248">
        <v>-7.5703193433582783E-3</v>
      </c>
    </row>
    <row r="249" spans="1:12" x14ac:dyDescent="0.25">
      <c r="A249">
        <v>6.8186081780829974E-12</v>
      </c>
      <c r="B249">
        <v>-1.753000020980835</v>
      </c>
      <c r="C249">
        <v>-8.5755846868096341E-12</v>
      </c>
      <c r="K249">
        <v>-1.163624328910373E-4</v>
      </c>
      <c r="L249">
        <v>-7.5634787790477276E-3</v>
      </c>
    </row>
    <row r="250" spans="1:12" x14ac:dyDescent="0.25">
      <c r="A250">
        <v>6.8176081099990959E-12</v>
      </c>
      <c r="B250">
        <v>-1.751999974250793</v>
      </c>
      <c r="C250">
        <v>-8.5735862853653089E-12</v>
      </c>
      <c r="K250">
        <v>-1.1629622167674821E-4</v>
      </c>
      <c r="L250">
        <v>-7.5566377490758896E-3</v>
      </c>
    </row>
    <row r="251" spans="1:12" x14ac:dyDescent="0.25">
      <c r="A251">
        <v>6.8166080419151953E-12</v>
      </c>
      <c r="B251">
        <v>-1.7510000467300419</v>
      </c>
      <c r="C251">
        <v>-8.5718099285259086E-12</v>
      </c>
      <c r="K251">
        <v>-1.162300104624592E-4</v>
      </c>
      <c r="L251">
        <v>-7.5497953221201897E-3</v>
      </c>
    </row>
    <row r="252" spans="1:12" x14ac:dyDescent="0.25">
      <c r="A252">
        <v>6.8156079738312947E-12</v>
      </c>
      <c r="B252">
        <v>-1.75</v>
      </c>
      <c r="C252">
        <v>-8.5698115270815833E-12</v>
      </c>
      <c r="K252">
        <v>-1.1616380652412769E-4</v>
      </c>
      <c r="L252">
        <v>-7.5429524295032016E-3</v>
      </c>
    </row>
    <row r="253" spans="1:12" x14ac:dyDescent="0.25">
      <c r="A253">
        <v>6.8146079057473941E-12</v>
      </c>
      <c r="B253">
        <v>-1.7489999532699581</v>
      </c>
      <c r="C253">
        <v>-8.567591081032333E-12</v>
      </c>
      <c r="K253">
        <v>-1.1609759530983869E-4</v>
      </c>
      <c r="L253">
        <v>-7.5361086055636406E-3</v>
      </c>
    </row>
    <row r="254" spans="1:12" x14ac:dyDescent="0.25">
      <c r="A254">
        <v>6.8136078376634926E-12</v>
      </c>
      <c r="B254">
        <v>-1.748000025749207</v>
      </c>
      <c r="C254">
        <v>-8.5655926795880077E-12</v>
      </c>
      <c r="K254">
        <v>-1.160313840955496E-4</v>
      </c>
      <c r="L254">
        <v>-7.5292633846402168E-3</v>
      </c>
    </row>
    <row r="255" spans="1:12" x14ac:dyDescent="0.25">
      <c r="A255">
        <v>6.8126082032604618E-12</v>
      </c>
      <c r="B255">
        <v>-1.746999979019165</v>
      </c>
      <c r="C255">
        <v>-8.5635942781436825E-12</v>
      </c>
      <c r="K255">
        <v>-1.159651728812605E-4</v>
      </c>
      <c r="L255">
        <v>-7.5224176980555058E-3</v>
      </c>
    </row>
    <row r="256" spans="1:12" x14ac:dyDescent="0.25">
      <c r="A256">
        <v>6.8116081351765612E-12</v>
      </c>
      <c r="B256">
        <v>-1.7460000514984131</v>
      </c>
      <c r="C256">
        <v>-8.5615958766993572E-12</v>
      </c>
      <c r="K256">
        <v>-1.158989616669714E-4</v>
      </c>
      <c r="L256">
        <v>-7.5155710801482201E-3</v>
      </c>
    </row>
    <row r="257" spans="1:12" x14ac:dyDescent="0.25">
      <c r="A257">
        <v>6.8106080670926613E-12</v>
      </c>
      <c r="B257">
        <v>-1.745000004768372</v>
      </c>
      <c r="C257">
        <v>-8.5595974752550319E-12</v>
      </c>
      <c r="K257">
        <v>-1.158327504526824E-4</v>
      </c>
      <c r="L257">
        <v>-7.5087230652570716E-3</v>
      </c>
    </row>
    <row r="258" spans="1:12" x14ac:dyDescent="0.25">
      <c r="A258">
        <v>6.8096079990087599E-12</v>
      </c>
      <c r="B258">
        <v>-1.7439999580383301</v>
      </c>
      <c r="C258">
        <v>-8.5575990738107066E-12</v>
      </c>
      <c r="K258">
        <v>-1.1576653923839331E-4</v>
      </c>
      <c r="L258">
        <v>-7.5018745847046384E-3</v>
      </c>
    </row>
    <row r="259" spans="1:12" x14ac:dyDescent="0.25">
      <c r="A259">
        <v>6.8086079309248593E-12</v>
      </c>
      <c r="B259">
        <v>-1.7430000305175779</v>
      </c>
      <c r="C259">
        <v>-8.5558227169713064E-12</v>
      </c>
      <c r="K259">
        <v>-1.1570033530006191E-4</v>
      </c>
      <c r="L259">
        <v>-7.4950247071683407E-3</v>
      </c>
    </row>
    <row r="260" spans="1:12" x14ac:dyDescent="0.25">
      <c r="A260">
        <v>6.8076078628409586E-12</v>
      </c>
      <c r="B260">
        <v>-1.7419999837875371</v>
      </c>
      <c r="C260">
        <v>-8.5538243155269811E-12</v>
      </c>
      <c r="K260">
        <v>-1.156341240857728E-4</v>
      </c>
      <c r="L260">
        <v>-7.4881743639707574E-3</v>
      </c>
    </row>
    <row r="261" spans="1:12" x14ac:dyDescent="0.25">
      <c r="A261">
        <v>6.806608228437927E-12</v>
      </c>
      <c r="B261">
        <v>-1.7410000562667849</v>
      </c>
      <c r="C261">
        <v>-8.5516038694777308E-12</v>
      </c>
      <c r="K261">
        <v>-1.155679128714837E-4</v>
      </c>
      <c r="L261">
        <v>-7.4813230894505978E-3</v>
      </c>
    </row>
    <row r="262" spans="1:12" x14ac:dyDescent="0.25">
      <c r="A262">
        <v>6.8056081603540264E-12</v>
      </c>
      <c r="B262">
        <v>-1.7400000095367429</v>
      </c>
      <c r="C262">
        <v>-8.5496054680334055E-12</v>
      </c>
      <c r="K262">
        <v>-1.155017016571946E-4</v>
      </c>
      <c r="L262">
        <v>-7.4744704179465771E-3</v>
      </c>
    </row>
    <row r="263" spans="1:12" x14ac:dyDescent="0.25">
      <c r="A263">
        <v>6.8046080922701258E-12</v>
      </c>
      <c r="B263">
        <v>-1.7389999628067021</v>
      </c>
      <c r="C263">
        <v>-8.5476070665890802E-12</v>
      </c>
      <c r="K263">
        <v>-1.154354904429056E-4</v>
      </c>
      <c r="L263">
        <v>-7.4676172807812691E-3</v>
      </c>
    </row>
    <row r="264" spans="1:12" x14ac:dyDescent="0.25">
      <c r="A264">
        <v>6.8036080241862251E-12</v>
      </c>
      <c r="B264">
        <v>-1.7380000352859499</v>
      </c>
      <c r="C264">
        <v>-8.5456086651447549E-12</v>
      </c>
      <c r="K264">
        <v>-1.1536927922861651E-4</v>
      </c>
      <c r="L264">
        <v>-7.4607627466320992E-3</v>
      </c>
    </row>
    <row r="265" spans="1:12" x14ac:dyDescent="0.25">
      <c r="A265">
        <v>6.8026079561023237E-12</v>
      </c>
      <c r="B265">
        <v>-1.736999988555908</v>
      </c>
      <c r="C265">
        <v>-8.5436102637004296E-12</v>
      </c>
      <c r="K265">
        <v>-1.1530307529028511E-4</v>
      </c>
      <c r="L265">
        <v>-7.4539077468216419E-3</v>
      </c>
    </row>
    <row r="266" spans="1:12" x14ac:dyDescent="0.25">
      <c r="A266">
        <v>6.8016078880184239E-12</v>
      </c>
      <c r="B266">
        <v>-1.7359999418258669</v>
      </c>
      <c r="C266">
        <v>-8.5416118622561044E-12</v>
      </c>
      <c r="K266">
        <v>-1.15236864075996E-4</v>
      </c>
      <c r="L266">
        <v>-7.4470513500273228E-3</v>
      </c>
    </row>
    <row r="267" spans="1:12" x14ac:dyDescent="0.25">
      <c r="A267">
        <v>6.8006078199345232E-12</v>
      </c>
      <c r="B267">
        <v>-1.735000014305115</v>
      </c>
      <c r="C267">
        <v>-8.5398355054167041E-12</v>
      </c>
      <c r="K267">
        <v>-1.151706528617069E-4</v>
      </c>
      <c r="L267">
        <v>-7.4401944875717163E-3</v>
      </c>
    </row>
    <row r="268" spans="1:12" x14ac:dyDescent="0.25">
      <c r="A268">
        <v>6.7996081855314916E-12</v>
      </c>
      <c r="B268">
        <v>-1.733999967575073</v>
      </c>
      <c r="C268">
        <v>-8.5378371039723788E-12</v>
      </c>
      <c r="K268">
        <v>-1.151044416474178E-4</v>
      </c>
      <c r="L268">
        <v>-7.4333362281322479E-3</v>
      </c>
    </row>
    <row r="269" spans="1:12" x14ac:dyDescent="0.25">
      <c r="A269">
        <v>6.798608117447591E-12</v>
      </c>
      <c r="B269">
        <v>-1.7330000400543211</v>
      </c>
      <c r="C269">
        <v>-8.5356166579231285E-12</v>
      </c>
      <c r="K269">
        <v>-1.150382377090864E-4</v>
      </c>
      <c r="L269">
        <v>-7.4264775030314922E-3</v>
      </c>
    </row>
    <row r="270" spans="1:12" x14ac:dyDescent="0.25">
      <c r="A270">
        <v>6.7976080493636903E-12</v>
      </c>
      <c r="B270">
        <v>-1.73199999332428</v>
      </c>
      <c r="C270">
        <v>-8.5336182564788032E-12</v>
      </c>
      <c r="K270">
        <v>-1.1497202649479731E-4</v>
      </c>
      <c r="L270">
        <v>-7.4196173809468746E-3</v>
      </c>
    </row>
    <row r="271" spans="1:12" x14ac:dyDescent="0.25">
      <c r="A271">
        <v>6.7966079812797897E-12</v>
      </c>
      <c r="B271">
        <v>-1.7309999465942381</v>
      </c>
      <c r="C271">
        <v>-8.531619855034478E-12</v>
      </c>
      <c r="K271">
        <v>-1.149058152805082E-4</v>
      </c>
      <c r="L271">
        <v>-7.4127567932009697E-3</v>
      </c>
    </row>
    <row r="272" spans="1:12" x14ac:dyDescent="0.25">
      <c r="A272">
        <v>6.7956079131958891E-12</v>
      </c>
      <c r="B272">
        <v>-1.7300000190734861</v>
      </c>
      <c r="C272">
        <v>-8.5296214535901527E-12</v>
      </c>
      <c r="K272">
        <v>-1.1483960406621919E-4</v>
      </c>
      <c r="L272">
        <v>-7.4058948084712029E-3</v>
      </c>
    </row>
    <row r="273" spans="1:12" x14ac:dyDescent="0.25">
      <c r="A273">
        <v>6.7946078451119876E-12</v>
      </c>
      <c r="B273">
        <v>-1.728999972343445</v>
      </c>
      <c r="C273">
        <v>-8.5276230521458274E-12</v>
      </c>
      <c r="K273">
        <v>-1.147734001278877E-4</v>
      </c>
      <c r="L273">
        <v>-7.3990318924188614E-3</v>
      </c>
    </row>
    <row r="274" spans="1:12" x14ac:dyDescent="0.25">
      <c r="A274">
        <v>6.7936082107089568E-12</v>
      </c>
      <c r="B274">
        <v>-1.7280000448226931</v>
      </c>
      <c r="C274">
        <v>-8.5256246507015021E-12</v>
      </c>
      <c r="K274">
        <v>-1.147071889135987E-4</v>
      </c>
      <c r="L274">
        <v>-7.3921685107052326E-3</v>
      </c>
    </row>
    <row r="275" spans="1:12" x14ac:dyDescent="0.25">
      <c r="A275">
        <v>6.7926081426250562E-12</v>
      </c>
      <c r="B275">
        <v>-1.7269999980926509</v>
      </c>
      <c r="C275">
        <v>-8.5236262492571768E-12</v>
      </c>
      <c r="K275">
        <v>-1.146409776993096E-4</v>
      </c>
      <c r="L275">
        <v>-7.3853037320077419E-3</v>
      </c>
    </row>
    <row r="276" spans="1:12" x14ac:dyDescent="0.25">
      <c r="A276">
        <v>6.7916080745411564E-12</v>
      </c>
      <c r="B276">
        <v>-1.7259999513626101</v>
      </c>
      <c r="C276">
        <v>-8.5216278478128515E-12</v>
      </c>
      <c r="K276">
        <v>-1.1457477376097811E-4</v>
      </c>
      <c r="L276">
        <v>-7.3784380219876766E-3</v>
      </c>
    </row>
    <row r="277" spans="1:12" x14ac:dyDescent="0.25">
      <c r="A277">
        <v>6.7906080064572549E-12</v>
      </c>
      <c r="B277">
        <v>-1.7250000238418579</v>
      </c>
      <c r="C277">
        <v>-8.5196294463685263E-12</v>
      </c>
      <c r="K277">
        <v>-1.145085625466891E-4</v>
      </c>
      <c r="L277">
        <v>-7.371571846306324E-3</v>
      </c>
    </row>
    <row r="278" spans="1:12" x14ac:dyDescent="0.25">
      <c r="A278">
        <v>6.7896079383733543E-12</v>
      </c>
      <c r="B278">
        <v>-1.723999977111816</v>
      </c>
      <c r="C278">
        <v>-8.517631044924201E-12</v>
      </c>
      <c r="K278">
        <v>-1.1444235133239999E-4</v>
      </c>
      <c r="L278">
        <v>-7.3647042736411086E-3</v>
      </c>
    </row>
    <row r="279" spans="1:12" x14ac:dyDescent="0.25">
      <c r="A279">
        <v>6.7886078702894537E-12</v>
      </c>
      <c r="B279">
        <v>-1.723000049591064</v>
      </c>
      <c r="C279">
        <v>-8.5156326434798757E-12</v>
      </c>
      <c r="K279">
        <v>-1.143761473940685E-4</v>
      </c>
      <c r="L279">
        <v>-7.3578357696533203E-3</v>
      </c>
    </row>
    <row r="280" spans="1:12" x14ac:dyDescent="0.25">
      <c r="A280">
        <v>6.787608235886422E-12</v>
      </c>
      <c r="B280">
        <v>-1.7220000028610229</v>
      </c>
      <c r="C280">
        <v>-8.5136342420355504E-12</v>
      </c>
      <c r="K280">
        <v>-1.143099361797795E-4</v>
      </c>
      <c r="L280">
        <v>-7.3509663343429574E-3</v>
      </c>
    </row>
    <row r="281" spans="1:12" x14ac:dyDescent="0.25">
      <c r="A281">
        <v>6.7866081678025206E-12</v>
      </c>
      <c r="B281">
        <v>-1.720999956130981</v>
      </c>
      <c r="C281">
        <v>-8.5116358405912251E-12</v>
      </c>
      <c r="K281">
        <v>-1.142437249654904E-4</v>
      </c>
      <c r="L281">
        <v>-7.3440964333713046E-3</v>
      </c>
    </row>
    <row r="282" spans="1:12" x14ac:dyDescent="0.25">
      <c r="A282">
        <v>6.7856080997186208E-12</v>
      </c>
      <c r="B282">
        <v>-1.720000028610229</v>
      </c>
      <c r="C282">
        <v>-8.5096374391468999E-12</v>
      </c>
      <c r="K282">
        <v>-1.1417752102715891E-4</v>
      </c>
      <c r="L282">
        <v>-7.3372251354157916E-3</v>
      </c>
    </row>
    <row r="283" spans="1:12" x14ac:dyDescent="0.25">
      <c r="A283">
        <v>6.7846080316347201E-12</v>
      </c>
      <c r="B283">
        <v>-1.718999981880188</v>
      </c>
      <c r="C283">
        <v>-8.5076390377025746E-12</v>
      </c>
      <c r="K283">
        <v>-1.141113098128699E-4</v>
      </c>
      <c r="L283">
        <v>-7.3303529061377048E-3</v>
      </c>
    </row>
    <row r="284" spans="1:12" x14ac:dyDescent="0.25">
      <c r="A284">
        <v>6.7836079635508203E-12</v>
      </c>
      <c r="B284">
        <v>-1.718000054359436</v>
      </c>
      <c r="C284">
        <v>-8.5056406362582493E-12</v>
      </c>
      <c r="K284">
        <v>-1.1404509859858079E-4</v>
      </c>
      <c r="L284">
        <v>-7.3234797455370426E-3</v>
      </c>
    </row>
    <row r="285" spans="1:12" x14ac:dyDescent="0.25">
      <c r="A285">
        <v>6.7826078954669189E-12</v>
      </c>
      <c r="B285">
        <v>-1.717000007629395</v>
      </c>
      <c r="C285">
        <v>-8.503642234813924E-12</v>
      </c>
      <c r="K285">
        <v>-1.1397889466024941E-4</v>
      </c>
      <c r="L285">
        <v>-7.3166056536138058E-3</v>
      </c>
    </row>
    <row r="286" spans="1:12" x14ac:dyDescent="0.25">
      <c r="A286">
        <v>6.7816082610638873E-12</v>
      </c>
      <c r="B286">
        <v>-1.715999960899353</v>
      </c>
      <c r="C286">
        <v>-8.5016438333695987E-12</v>
      </c>
      <c r="K286">
        <v>-1.139126834459603E-4</v>
      </c>
      <c r="L286">
        <v>-7.3097306303679943E-3</v>
      </c>
    </row>
    <row r="287" spans="1:12" x14ac:dyDescent="0.25">
      <c r="A287">
        <v>6.7806081929799866E-12</v>
      </c>
      <c r="B287">
        <v>-1.7150000333786011</v>
      </c>
      <c r="C287">
        <v>-8.4996454319252734E-12</v>
      </c>
      <c r="K287">
        <v>-1.138464795076288E-4</v>
      </c>
      <c r="L287">
        <v>-7.3028546757996082E-3</v>
      </c>
    </row>
    <row r="288" spans="1:12" x14ac:dyDescent="0.25">
      <c r="A288">
        <v>6.779608124896086E-12</v>
      </c>
      <c r="B288">
        <v>-1.71399998664856</v>
      </c>
      <c r="C288">
        <v>-8.4976470304809482E-12</v>
      </c>
      <c r="K288">
        <v>-1.137802682933398E-4</v>
      </c>
      <c r="L288">
        <v>-7.2959777899086484E-3</v>
      </c>
    </row>
    <row r="289" spans="1:12" x14ac:dyDescent="0.25">
      <c r="A289">
        <v>6.7786080568121854E-12</v>
      </c>
      <c r="B289">
        <v>-1.7129999399185181</v>
      </c>
      <c r="C289">
        <v>-8.4956486290366229E-12</v>
      </c>
      <c r="K289">
        <v>-1.137140570790507E-4</v>
      </c>
      <c r="L289">
        <v>-7.2890999726951122E-3</v>
      </c>
    </row>
    <row r="290" spans="1:12" x14ac:dyDescent="0.25">
      <c r="A290">
        <v>6.7776079887282847E-12</v>
      </c>
      <c r="B290">
        <v>-1.7120000123977659</v>
      </c>
      <c r="C290">
        <v>-8.4936502275922976E-12</v>
      </c>
      <c r="K290">
        <v>-1.1364785314071919E-4</v>
      </c>
      <c r="L290">
        <v>-7.2822212241590023E-3</v>
      </c>
    </row>
    <row r="291" spans="1:12" x14ac:dyDescent="0.25">
      <c r="A291">
        <v>6.7766079206443841E-12</v>
      </c>
      <c r="B291">
        <v>-1.7109999656677251</v>
      </c>
      <c r="C291">
        <v>-8.4916518261479723E-12</v>
      </c>
      <c r="K291">
        <v>-1.1358164192643021E-4</v>
      </c>
      <c r="L291">
        <v>-7.2753415443003178E-3</v>
      </c>
    </row>
    <row r="292" spans="1:12" x14ac:dyDescent="0.25">
      <c r="A292">
        <v>6.7756078525604827E-12</v>
      </c>
      <c r="B292">
        <v>-1.7100000381469731</v>
      </c>
      <c r="C292">
        <v>-8.489653424703647E-12</v>
      </c>
      <c r="K292">
        <v>-1.135154379880987E-4</v>
      </c>
      <c r="L292">
        <v>-7.2684609331190586E-3</v>
      </c>
    </row>
    <row r="293" spans="1:12" x14ac:dyDescent="0.25">
      <c r="A293">
        <v>6.7746082181574518E-12</v>
      </c>
      <c r="B293">
        <v>-1.7089999914169309</v>
      </c>
      <c r="C293">
        <v>-8.4876550232593218E-12</v>
      </c>
      <c r="K293">
        <v>-1.134492267738096E-4</v>
      </c>
      <c r="L293">
        <v>-7.2615793906152248E-3</v>
      </c>
    </row>
    <row r="294" spans="1:12" x14ac:dyDescent="0.25">
      <c r="A294">
        <v>6.7736081500735512E-12</v>
      </c>
      <c r="B294">
        <v>-1.7079999446868901</v>
      </c>
      <c r="C294">
        <v>-8.4856566218149965E-12</v>
      </c>
      <c r="K294">
        <v>-1.133830228354782E-4</v>
      </c>
      <c r="L294">
        <v>-7.2546964511275291E-3</v>
      </c>
    </row>
    <row r="295" spans="1:12" x14ac:dyDescent="0.25">
      <c r="A295">
        <v>6.7726080819896514E-12</v>
      </c>
      <c r="B295">
        <v>-1.7070000171661379</v>
      </c>
      <c r="C295">
        <v>-8.4836582203706712E-12</v>
      </c>
      <c r="K295">
        <v>-1.133168116211891E-4</v>
      </c>
      <c r="L295">
        <v>-7.2478130459785461E-3</v>
      </c>
    </row>
    <row r="296" spans="1:12" x14ac:dyDescent="0.25">
      <c r="A296">
        <v>6.77160801390575E-12</v>
      </c>
      <c r="B296">
        <v>-1.705999970436096</v>
      </c>
      <c r="C296">
        <v>-8.4816598189263459E-12</v>
      </c>
      <c r="K296">
        <v>-1.132506076828577E-4</v>
      </c>
      <c r="L296">
        <v>-7.2409287095069894E-3</v>
      </c>
    </row>
    <row r="297" spans="1:12" x14ac:dyDescent="0.25">
      <c r="A297">
        <v>6.7706079458218493E-12</v>
      </c>
      <c r="B297">
        <v>-1.705000042915344</v>
      </c>
      <c r="C297">
        <v>-8.4796614174820206E-12</v>
      </c>
      <c r="K297">
        <v>-1.1318439646856859E-4</v>
      </c>
      <c r="L297">
        <v>-7.234042976051569E-3</v>
      </c>
    </row>
    <row r="298" spans="1:12" x14ac:dyDescent="0.25">
      <c r="A298">
        <v>6.7696078777379487E-12</v>
      </c>
      <c r="B298">
        <v>-1.703999996185303</v>
      </c>
      <c r="C298">
        <v>-8.4776630160376953E-12</v>
      </c>
      <c r="K298">
        <v>-1.131181925302371E-4</v>
      </c>
      <c r="L298">
        <v>-7.2271567769348621E-3</v>
      </c>
    </row>
    <row r="299" spans="1:12" x14ac:dyDescent="0.25">
      <c r="A299">
        <v>6.7686078096540481E-12</v>
      </c>
      <c r="B299">
        <v>-1.702999949455261</v>
      </c>
      <c r="C299">
        <v>-8.475442569988445E-12</v>
      </c>
      <c r="K299">
        <v>-1.130519813159481E-4</v>
      </c>
      <c r="L299">
        <v>-7.2202696464955807E-3</v>
      </c>
    </row>
    <row r="300" spans="1:12" x14ac:dyDescent="0.25">
      <c r="A300">
        <v>6.7676081752510156E-12</v>
      </c>
      <c r="B300">
        <v>-1.7020000219345091</v>
      </c>
      <c r="C300">
        <v>-8.4736662131490448E-12</v>
      </c>
      <c r="K300">
        <v>-1.129857773776166E-4</v>
      </c>
      <c r="L300">
        <v>-7.2133811190724373E-3</v>
      </c>
    </row>
    <row r="301" spans="1:12" x14ac:dyDescent="0.25">
      <c r="A301">
        <v>6.7666081071671158E-12</v>
      </c>
      <c r="B301">
        <v>-1.700999975204468</v>
      </c>
      <c r="C301">
        <v>-8.4716678117047195E-12</v>
      </c>
      <c r="K301">
        <v>-1.129195661633275E-4</v>
      </c>
      <c r="L301">
        <v>-7.2064921259880066E-3</v>
      </c>
    </row>
    <row r="302" spans="1:12" x14ac:dyDescent="0.25">
      <c r="A302">
        <v>6.7656080390832152E-12</v>
      </c>
      <c r="B302">
        <v>-1.700000047683716</v>
      </c>
      <c r="C302">
        <v>-8.4696694102603942E-12</v>
      </c>
      <c r="K302">
        <v>-1.128533622249961E-4</v>
      </c>
      <c r="L302">
        <v>-7.199601735919714E-3</v>
      </c>
    </row>
    <row r="303" spans="1:12" x14ac:dyDescent="0.25">
      <c r="A303">
        <v>6.7646079709993154E-12</v>
      </c>
      <c r="B303">
        <v>-1.6990000009536741</v>
      </c>
      <c r="C303">
        <v>-8.4676710088160689E-12</v>
      </c>
      <c r="K303">
        <v>-1.1278715101070699E-4</v>
      </c>
      <c r="L303">
        <v>-7.192710880190134E-3</v>
      </c>
    </row>
    <row r="304" spans="1:12" x14ac:dyDescent="0.25">
      <c r="A304">
        <v>6.7636079029154139E-12</v>
      </c>
      <c r="B304">
        <v>-1.697999954223633</v>
      </c>
      <c r="C304">
        <v>-8.4656726073717437E-12</v>
      </c>
      <c r="K304">
        <v>-1.1272094707237561E-4</v>
      </c>
      <c r="L304">
        <v>-7.1858186274766922E-3</v>
      </c>
    </row>
    <row r="305" spans="1:12" x14ac:dyDescent="0.25">
      <c r="A305">
        <v>6.7626082685123823E-12</v>
      </c>
      <c r="B305">
        <v>-1.6970000267028811</v>
      </c>
      <c r="C305">
        <v>-8.4636742059274184E-12</v>
      </c>
      <c r="K305">
        <v>-1.126547358580865E-4</v>
      </c>
      <c r="L305">
        <v>-7.1789254434406757E-3</v>
      </c>
    </row>
    <row r="306" spans="1:12" x14ac:dyDescent="0.25">
      <c r="A306">
        <v>6.7616082004284817E-12</v>
      </c>
      <c r="B306">
        <v>-1.6959999799728389</v>
      </c>
      <c r="C306">
        <v>-8.4616758044830931E-12</v>
      </c>
      <c r="K306">
        <v>-1.12588531919755E-4</v>
      </c>
      <c r="L306">
        <v>-7.172031793743372E-3</v>
      </c>
    </row>
    <row r="307" spans="1:12" x14ac:dyDescent="0.25">
      <c r="A307">
        <v>6.760608132344581E-12</v>
      </c>
      <c r="B307">
        <v>-1.695000052452087</v>
      </c>
      <c r="C307">
        <v>-8.4594553584338428E-12</v>
      </c>
      <c r="K307">
        <v>-1.12522320705466E-4</v>
      </c>
      <c r="L307">
        <v>-7.1651367470622063E-3</v>
      </c>
    </row>
    <row r="308" spans="1:12" x14ac:dyDescent="0.25">
      <c r="A308">
        <v>6.7596080642606804E-12</v>
      </c>
      <c r="B308">
        <v>-1.6940000057220459</v>
      </c>
      <c r="C308">
        <v>-8.4576790015944425E-12</v>
      </c>
      <c r="K308">
        <v>-1.124561167671345E-4</v>
      </c>
      <c r="L308">
        <v>-7.158240769058466E-3</v>
      </c>
    </row>
    <row r="309" spans="1:12" x14ac:dyDescent="0.25">
      <c r="A309">
        <v>6.7586079961767798E-12</v>
      </c>
      <c r="B309">
        <v>-1.692999958992004</v>
      </c>
      <c r="C309">
        <v>-8.4556806001501172E-12</v>
      </c>
      <c r="K309">
        <v>-1.123899128288031E-4</v>
      </c>
      <c r="L309">
        <v>-7.151343859732151E-3</v>
      </c>
    </row>
    <row r="310" spans="1:12" x14ac:dyDescent="0.25">
      <c r="A310">
        <v>6.7576079280928791E-12</v>
      </c>
      <c r="B310">
        <v>-1.692000031471252</v>
      </c>
      <c r="C310">
        <v>-8.453682198705792E-12</v>
      </c>
      <c r="K310">
        <v>-1.1232370161451399E-4</v>
      </c>
      <c r="L310">
        <v>-7.1444460190832606E-3</v>
      </c>
    </row>
    <row r="311" spans="1:12" x14ac:dyDescent="0.25">
      <c r="A311">
        <v>6.7566078600089793E-12</v>
      </c>
      <c r="B311">
        <v>-1.6909999847412109</v>
      </c>
      <c r="C311">
        <v>-8.4516837972614667E-12</v>
      </c>
      <c r="K311">
        <v>-1.122574976761825E-4</v>
      </c>
      <c r="L311">
        <v>-7.1375472471117973E-3</v>
      </c>
    </row>
    <row r="312" spans="1:12" x14ac:dyDescent="0.25">
      <c r="A312">
        <v>6.7556077919250779E-12</v>
      </c>
      <c r="B312">
        <v>-1.690000057220459</v>
      </c>
      <c r="C312">
        <v>-8.4496853958171414E-12</v>
      </c>
      <c r="K312">
        <v>-1.121912937378511E-4</v>
      </c>
      <c r="L312">
        <v>-7.1306475438177594E-3</v>
      </c>
    </row>
    <row r="313" spans="1:12" x14ac:dyDescent="0.25">
      <c r="A313">
        <v>6.7546081575220462E-12</v>
      </c>
      <c r="B313">
        <v>-1.689000010490417</v>
      </c>
      <c r="C313">
        <v>-8.4476869943728161E-12</v>
      </c>
      <c r="K313">
        <v>-1.12125082523562E-4</v>
      </c>
      <c r="L313">
        <v>-7.1237469092011452E-3</v>
      </c>
    </row>
    <row r="314" spans="1:12" x14ac:dyDescent="0.25">
      <c r="A314">
        <v>6.7536080894381456E-12</v>
      </c>
      <c r="B314">
        <v>-1.687999963760376</v>
      </c>
      <c r="C314">
        <v>-8.4456885929284908E-12</v>
      </c>
      <c r="K314">
        <v>-1.120588785852306E-4</v>
      </c>
      <c r="L314">
        <v>-7.1168453432619572E-3</v>
      </c>
    </row>
    <row r="315" spans="1:12" x14ac:dyDescent="0.25">
      <c r="A315">
        <v>6.752608021354245E-12</v>
      </c>
      <c r="B315">
        <v>-1.687000036239624</v>
      </c>
      <c r="C315">
        <v>-8.4434681468792405E-12</v>
      </c>
      <c r="K315">
        <v>-1.119926673709415E-4</v>
      </c>
      <c r="L315">
        <v>-7.1099428460001954E-3</v>
      </c>
    </row>
    <row r="316" spans="1:12" x14ac:dyDescent="0.25">
      <c r="A316">
        <v>6.7516079532703444E-12</v>
      </c>
      <c r="B316">
        <v>-1.685999989509583</v>
      </c>
      <c r="C316">
        <v>-8.4416917900398403E-12</v>
      </c>
      <c r="K316">
        <v>-1.1192646343260999E-4</v>
      </c>
      <c r="L316">
        <v>-7.1030394174158573E-3</v>
      </c>
    </row>
    <row r="317" spans="1:12" x14ac:dyDescent="0.25">
      <c r="A317">
        <v>6.7506078851864437E-12</v>
      </c>
      <c r="B317">
        <v>-1.684999942779541</v>
      </c>
      <c r="C317">
        <v>-8.439693388595515E-12</v>
      </c>
      <c r="K317">
        <v>-1.1186025949427859E-4</v>
      </c>
      <c r="L317">
        <v>-7.0961350575089446E-3</v>
      </c>
    </row>
    <row r="318" spans="1:12" x14ac:dyDescent="0.25">
      <c r="A318">
        <v>6.7496082507834121E-12</v>
      </c>
      <c r="B318">
        <v>-1.6840000152587891</v>
      </c>
      <c r="C318">
        <v>-8.4376949871511897E-12</v>
      </c>
      <c r="K318">
        <v>-1.117940482799895E-4</v>
      </c>
      <c r="L318">
        <v>-7.0892293006181717E-3</v>
      </c>
    </row>
    <row r="319" spans="1:12" x14ac:dyDescent="0.25">
      <c r="A319">
        <v>6.7486081826995107E-12</v>
      </c>
      <c r="B319">
        <v>-1.682999968528748</v>
      </c>
      <c r="C319">
        <v>-8.4356965857068644E-12</v>
      </c>
      <c r="K319">
        <v>-1.117278443416581E-4</v>
      </c>
      <c r="L319">
        <v>-7.0823230780661106E-3</v>
      </c>
    </row>
    <row r="320" spans="1:12" x14ac:dyDescent="0.25">
      <c r="A320">
        <v>6.7476081146156108E-12</v>
      </c>
      <c r="B320">
        <v>-1.682000041007996</v>
      </c>
      <c r="C320">
        <v>-8.4336981842625391E-12</v>
      </c>
      <c r="K320">
        <v>-1.116616404033266E-4</v>
      </c>
      <c r="L320">
        <v>-7.0754159241914749E-3</v>
      </c>
    </row>
    <row r="321" spans="1:12" x14ac:dyDescent="0.25">
      <c r="A321">
        <v>6.7466080465317102E-12</v>
      </c>
      <c r="B321">
        <v>-1.6809999942779541</v>
      </c>
      <c r="C321">
        <v>-8.4316997828182139E-12</v>
      </c>
      <c r="K321">
        <v>-1.1159543646499511E-4</v>
      </c>
      <c r="L321">
        <v>-7.0685073733329773E-3</v>
      </c>
    </row>
    <row r="322" spans="1:12" x14ac:dyDescent="0.25">
      <c r="A322">
        <v>6.7456079784478104E-12</v>
      </c>
      <c r="B322">
        <v>-1.679999947547913</v>
      </c>
      <c r="C322">
        <v>-8.4294793367689635E-12</v>
      </c>
      <c r="K322">
        <v>-1.115292252507061E-4</v>
      </c>
      <c r="L322">
        <v>-7.0615978911519051E-3</v>
      </c>
    </row>
    <row r="323" spans="1:12" x14ac:dyDescent="0.25">
      <c r="A323">
        <v>6.7446079103639089E-12</v>
      </c>
      <c r="B323">
        <v>-1.6790000200271611</v>
      </c>
      <c r="C323">
        <v>-8.4274809353246383E-12</v>
      </c>
      <c r="K323">
        <v>-1.1146302131237459E-4</v>
      </c>
      <c r="L323">
        <v>-7.0546879433095464E-3</v>
      </c>
    </row>
    <row r="324" spans="1:12" x14ac:dyDescent="0.25">
      <c r="A324">
        <v>6.7436078422800083E-12</v>
      </c>
      <c r="B324">
        <v>-1.6779999732971189</v>
      </c>
      <c r="C324">
        <v>-8.425482533880313E-12</v>
      </c>
      <c r="K324">
        <v>-1.1139681737404319E-4</v>
      </c>
      <c r="L324">
        <v>-7.0477765984833241E-3</v>
      </c>
    </row>
    <row r="325" spans="1:12" x14ac:dyDescent="0.25">
      <c r="A325">
        <v>6.7426082078769767E-12</v>
      </c>
      <c r="B325">
        <v>-1.677000045776367</v>
      </c>
      <c r="C325">
        <v>-8.4237061770409127E-12</v>
      </c>
      <c r="K325">
        <v>-1.113306061597541E-4</v>
      </c>
      <c r="L325">
        <v>-7.040864322334528E-3</v>
      </c>
    </row>
    <row r="326" spans="1:12" x14ac:dyDescent="0.25">
      <c r="A326">
        <v>6.741608139793076E-12</v>
      </c>
      <c r="B326">
        <v>-1.6759999990463259</v>
      </c>
      <c r="C326">
        <v>-8.4217077755965875E-12</v>
      </c>
      <c r="K326">
        <v>-1.112644022214226E-4</v>
      </c>
      <c r="L326">
        <v>-7.0339515805244446E-3</v>
      </c>
    </row>
    <row r="327" spans="1:12" x14ac:dyDescent="0.25">
      <c r="A327">
        <v>6.7406080717091746E-12</v>
      </c>
      <c r="B327">
        <v>-1.674999952316284</v>
      </c>
      <c r="C327">
        <v>-8.4197093741522622E-12</v>
      </c>
      <c r="K327">
        <v>-1.111981982830912E-4</v>
      </c>
      <c r="L327">
        <v>-7.0270374417304993E-3</v>
      </c>
    </row>
    <row r="328" spans="1:12" x14ac:dyDescent="0.25">
      <c r="A328">
        <v>6.7396080036252748E-12</v>
      </c>
      <c r="B328">
        <v>-1.674000024795532</v>
      </c>
      <c r="C328">
        <v>-8.4177109727079369E-12</v>
      </c>
      <c r="K328">
        <v>-1.1113199434475971E-4</v>
      </c>
      <c r="L328">
        <v>-7.0201223716139793E-3</v>
      </c>
    </row>
    <row r="329" spans="1:12" x14ac:dyDescent="0.25">
      <c r="A329">
        <v>6.7386079355413742E-12</v>
      </c>
      <c r="B329">
        <v>-1.6729999780654909</v>
      </c>
      <c r="C329">
        <v>-8.4157125712636116E-12</v>
      </c>
      <c r="K329">
        <v>-1.110657831304707E-4</v>
      </c>
      <c r="L329">
        <v>-7.0132063701748848E-3</v>
      </c>
    </row>
    <row r="330" spans="1:12" x14ac:dyDescent="0.25">
      <c r="A330">
        <v>6.7376078674574743E-12</v>
      </c>
      <c r="B330">
        <v>-1.672000050544739</v>
      </c>
      <c r="C330">
        <v>-8.4134921252143613E-12</v>
      </c>
      <c r="K330">
        <v>-1.1099957919213919E-4</v>
      </c>
      <c r="L330">
        <v>-7.0062894374132156E-3</v>
      </c>
    </row>
    <row r="331" spans="1:12" x14ac:dyDescent="0.25">
      <c r="A331">
        <v>6.7366077993735729E-12</v>
      </c>
      <c r="B331">
        <v>-1.671000003814697</v>
      </c>
      <c r="C331">
        <v>-8.411493723770036E-12</v>
      </c>
      <c r="K331">
        <v>-1.1093337525380779E-4</v>
      </c>
      <c r="L331">
        <v>-6.9993715733289719E-3</v>
      </c>
    </row>
    <row r="332" spans="1:12" x14ac:dyDescent="0.25">
      <c r="A332">
        <v>6.7356081649705413E-12</v>
      </c>
      <c r="B332">
        <v>-1.669999957084656</v>
      </c>
      <c r="C332">
        <v>-8.4094953223257107E-12</v>
      </c>
      <c r="K332">
        <v>-1.108671713154763E-4</v>
      </c>
      <c r="L332">
        <v>-6.9924527779221526E-3</v>
      </c>
    </row>
    <row r="333" spans="1:12" x14ac:dyDescent="0.25">
      <c r="A333">
        <v>6.7346080968866406E-12</v>
      </c>
      <c r="B333">
        <v>-1.669000029563904</v>
      </c>
      <c r="C333">
        <v>-8.4077189654863105E-12</v>
      </c>
      <c r="K333">
        <v>-1.108009673771448E-4</v>
      </c>
      <c r="L333">
        <v>-6.9855325855314732E-3</v>
      </c>
    </row>
    <row r="334" spans="1:12" x14ac:dyDescent="0.25">
      <c r="A334">
        <v>6.73360802880274E-12</v>
      </c>
      <c r="B334">
        <v>-1.6679999828338621</v>
      </c>
      <c r="C334">
        <v>-8.4057205640419852E-12</v>
      </c>
      <c r="K334">
        <v>-1.107347561628558E-4</v>
      </c>
      <c r="L334">
        <v>-6.9786119274795064E-3</v>
      </c>
    </row>
    <row r="335" spans="1:12" x14ac:dyDescent="0.25">
      <c r="A335">
        <v>6.7326079607188394E-12</v>
      </c>
      <c r="B335">
        <v>-1.6670000553131099</v>
      </c>
      <c r="C335">
        <v>-8.4037221625976599E-12</v>
      </c>
      <c r="K335">
        <v>-1.1066855222452431E-4</v>
      </c>
      <c r="L335">
        <v>-6.9716903381049633E-3</v>
      </c>
    </row>
    <row r="336" spans="1:12" x14ac:dyDescent="0.25">
      <c r="A336">
        <v>6.7316078926349388E-12</v>
      </c>
      <c r="B336">
        <v>-1.6660000085830691</v>
      </c>
      <c r="C336">
        <v>-8.4017237611533346E-12</v>
      </c>
      <c r="K336">
        <v>-1.106023482861929E-4</v>
      </c>
      <c r="L336">
        <v>-6.9647673517465591E-3</v>
      </c>
    </row>
    <row r="337" spans="1:12" x14ac:dyDescent="0.25">
      <c r="A337">
        <v>6.7306078245510381E-12</v>
      </c>
      <c r="B337">
        <v>-1.6649999618530269</v>
      </c>
      <c r="C337">
        <v>-8.3997253597090094E-12</v>
      </c>
      <c r="K337">
        <v>-1.105361443478614E-4</v>
      </c>
      <c r="L337">
        <v>-6.9578438997268677E-3</v>
      </c>
    </row>
    <row r="338" spans="1:12" x14ac:dyDescent="0.25">
      <c r="A338">
        <v>6.7296081901480057E-12</v>
      </c>
      <c r="B338">
        <v>-1.6640000343322749</v>
      </c>
      <c r="C338">
        <v>-8.397504913659759E-12</v>
      </c>
      <c r="K338">
        <v>-1.1046994040952999E-4</v>
      </c>
      <c r="L338">
        <v>-6.9509190507233143E-3</v>
      </c>
    </row>
    <row r="339" spans="1:12" x14ac:dyDescent="0.25">
      <c r="A339">
        <v>6.7286081220641059E-12</v>
      </c>
      <c r="B339">
        <v>-1.6629999876022341</v>
      </c>
      <c r="C339">
        <v>-8.3955065122154338E-12</v>
      </c>
      <c r="K339">
        <v>-1.104037364711985E-4</v>
      </c>
      <c r="L339">
        <v>-6.9439932703971863E-3</v>
      </c>
    </row>
    <row r="340" spans="1:12" x14ac:dyDescent="0.25">
      <c r="A340">
        <v>6.7276080539802052E-12</v>
      </c>
      <c r="B340">
        <v>-1.6619999408721919</v>
      </c>
      <c r="C340">
        <v>-8.3935081107711085E-12</v>
      </c>
      <c r="K340">
        <v>-1.103375252569094E-4</v>
      </c>
      <c r="L340">
        <v>-6.937067024409771E-3</v>
      </c>
    </row>
    <row r="341" spans="1:12" x14ac:dyDescent="0.25">
      <c r="A341">
        <v>6.7266079858963046E-12</v>
      </c>
      <c r="B341">
        <v>-1.66100001335144</v>
      </c>
      <c r="C341">
        <v>-8.3917317539317082E-12</v>
      </c>
      <c r="K341">
        <v>-1.10271321318578E-4</v>
      </c>
      <c r="L341">
        <v>-6.9301393814384937E-3</v>
      </c>
    </row>
    <row r="342" spans="1:12" x14ac:dyDescent="0.25">
      <c r="A342">
        <v>6.725607917812404E-12</v>
      </c>
      <c r="B342">
        <v>-1.6599999666213989</v>
      </c>
      <c r="C342">
        <v>-8.3897333524873829E-12</v>
      </c>
      <c r="K342">
        <v>-1.1020511738024651E-4</v>
      </c>
      <c r="L342">
        <v>-6.9232108071446419E-3</v>
      </c>
    </row>
    <row r="343" spans="1:12" x14ac:dyDescent="0.25">
      <c r="A343">
        <v>6.7246078497285033E-12</v>
      </c>
      <c r="B343">
        <v>-1.659000039100647</v>
      </c>
      <c r="C343">
        <v>-8.3877349510430577E-12</v>
      </c>
      <c r="K343">
        <v>-1.1013891344191511E-4</v>
      </c>
      <c r="L343">
        <v>-6.9162813015282154E-3</v>
      </c>
    </row>
    <row r="344" spans="1:12" x14ac:dyDescent="0.25">
      <c r="A344">
        <v>6.7236082153254717E-12</v>
      </c>
      <c r="B344">
        <v>-1.657999992370605</v>
      </c>
      <c r="C344">
        <v>-8.3857365495987324E-12</v>
      </c>
      <c r="K344">
        <v>-1.100727095035836E-4</v>
      </c>
      <c r="L344">
        <v>-6.9093508645892143E-3</v>
      </c>
    </row>
    <row r="345" spans="1:12" x14ac:dyDescent="0.25">
      <c r="A345">
        <v>6.7226081472415711E-12</v>
      </c>
      <c r="B345">
        <v>-1.656999945640564</v>
      </c>
      <c r="C345">
        <v>-8.3835161035494821E-12</v>
      </c>
      <c r="K345">
        <v>-1.100065055652522E-4</v>
      </c>
      <c r="L345">
        <v>-6.9024194963276386E-3</v>
      </c>
    </row>
    <row r="346" spans="1:12" x14ac:dyDescent="0.25">
      <c r="A346">
        <v>6.7216080791576696E-12</v>
      </c>
      <c r="B346">
        <v>-1.656000018119812</v>
      </c>
      <c r="C346">
        <v>-8.3815177021051568E-12</v>
      </c>
      <c r="K346">
        <v>-1.099403016269207E-4</v>
      </c>
      <c r="L346">
        <v>-6.8954871967434883E-3</v>
      </c>
    </row>
    <row r="347" spans="1:12" x14ac:dyDescent="0.25">
      <c r="A347">
        <v>6.7206080110737698E-12</v>
      </c>
      <c r="B347">
        <v>-1.654999971389771</v>
      </c>
      <c r="C347">
        <v>-8.3795193006608315E-12</v>
      </c>
      <c r="K347">
        <v>-1.098740976885892E-4</v>
      </c>
      <c r="L347">
        <v>-6.8885539658367634E-3</v>
      </c>
    </row>
    <row r="348" spans="1:12" x14ac:dyDescent="0.25">
      <c r="A348">
        <v>6.7196079429898692E-12</v>
      </c>
      <c r="B348">
        <v>-1.654000043869019</v>
      </c>
      <c r="C348">
        <v>-8.3775208992165062E-12</v>
      </c>
      <c r="K348">
        <v>-1.098078937502578E-4</v>
      </c>
      <c r="L348">
        <v>-6.8816193379461774E-3</v>
      </c>
    </row>
    <row r="349" spans="1:12" x14ac:dyDescent="0.25">
      <c r="A349">
        <v>6.7186078749059694E-12</v>
      </c>
      <c r="B349">
        <v>-1.6529999971389771</v>
      </c>
      <c r="C349">
        <v>-8.375744542377106E-12</v>
      </c>
      <c r="K349">
        <v>-1.0974168981192629E-4</v>
      </c>
      <c r="L349">
        <v>-6.8746842443943024E-3</v>
      </c>
    </row>
    <row r="350" spans="1:12" x14ac:dyDescent="0.25">
      <c r="A350">
        <v>6.7176082405029369E-12</v>
      </c>
      <c r="B350">
        <v>-1.651999950408936</v>
      </c>
      <c r="C350">
        <v>-8.3737461409327807E-12</v>
      </c>
      <c r="K350">
        <v>-1.0967548587359489E-4</v>
      </c>
      <c r="L350">
        <v>-6.8677477538585663E-3</v>
      </c>
    </row>
    <row r="351" spans="1:12" x14ac:dyDescent="0.25">
      <c r="A351">
        <v>6.7166081724190363E-12</v>
      </c>
      <c r="B351">
        <v>-1.651000022888184</v>
      </c>
      <c r="C351">
        <v>-8.3717477394884554E-12</v>
      </c>
      <c r="K351">
        <v>-1.096092819352634E-4</v>
      </c>
      <c r="L351">
        <v>-6.8608107976615429E-3</v>
      </c>
    </row>
    <row r="352" spans="1:12" x14ac:dyDescent="0.25">
      <c r="A352">
        <v>6.7156081043351357E-12</v>
      </c>
      <c r="B352">
        <v>-1.6499999761581421</v>
      </c>
      <c r="C352">
        <v>-8.3697493380441301E-12</v>
      </c>
      <c r="K352">
        <v>-1.09543077996932E-4</v>
      </c>
      <c r="L352">
        <v>-6.8538724444806576E-3</v>
      </c>
    </row>
    <row r="353" spans="1:12" x14ac:dyDescent="0.25">
      <c r="A353">
        <v>6.714608036251235E-12</v>
      </c>
      <c r="B353">
        <v>-1.6490000486373899</v>
      </c>
      <c r="C353">
        <v>-8.3675288919948798E-12</v>
      </c>
      <c r="K353">
        <v>-1.094768740586005E-4</v>
      </c>
      <c r="L353">
        <v>-6.8469331599771976E-3</v>
      </c>
    </row>
    <row r="354" spans="1:12" x14ac:dyDescent="0.25">
      <c r="A354">
        <v>6.7136079681673336E-12</v>
      </c>
      <c r="B354">
        <v>-1.6480000019073491</v>
      </c>
      <c r="C354">
        <v>-8.3655304905505545E-12</v>
      </c>
      <c r="K354">
        <v>-1.094106701202691E-4</v>
      </c>
      <c r="L354">
        <v>-6.8399929441511631E-3</v>
      </c>
    </row>
    <row r="355" spans="1:12" x14ac:dyDescent="0.25">
      <c r="A355">
        <v>6.7126079000834338E-12</v>
      </c>
      <c r="B355">
        <v>-1.6469999551773069</v>
      </c>
      <c r="C355">
        <v>-8.3635320891062293E-12</v>
      </c>
      <c r="K355">
        <v>-1.0934446618193761E-4</v>
      </c>
      <c r="L355">
        <v>-6.8330522626638412E-3</v>
      </c>
    </row>
    <row r="356" spans="1:12" x14ac:dyDescent="0.25">
      <c r="A356">
        <v>6.7116082656804021E-12</v>
      </c>
      <c r="B356">
        <v>-1.646000027656555</v>
      </c>
      <c r="C356">
        <v>-8.361533687661904E-12</v>
      </c>
      <c r="K356">
        <v>-1.092782622436062E-4</v>
      </c>
      <c r="L356">
        <v>-6.8261101841926566E-3</v>
      </c>
    </row>
    <row r="357" spans="1:12" x14ac:dyDescent="0.25">
      <c r="A357">
        <v>6.7106081975965023E-12</v>
      </c>
      <c r="B357">
        <v>-1.6449999809265139</v>
      </c>
      <c r="C357">
        <v>-8.3597573308225037E-12</v>
      </c>
      <c r="K357">
        <v>-1.092120583052747E-4</v>
      </c>
      <c r="L357">
        <v>-6.8191667087376118E-3</v>
      </c>
    </row>
    <row r="358" spans="1:12" x14ac:dyDescent="0.25">
      <c r="A358">
        <v>6.7096081295126009E-12</v>
      </c>
      <c r="B358">
        <v>-1.6440000534057619</v>
      </c>
      <c r="C358">
        <v>-8.3577589293781784E-12</v>
      </c>
      <c r="K358">
        <v>-1.091458543669432E-4</v>
      </c>
      <c r="L358">
        <v>-6.8122227676212788E-3</v>
      </c>
    </row>
    <row r="359" spans="1:12" x14ac:dyDescent="0.25">
      <c r="A359">
        <v>6.7086080614287003E-12</v>
      </c>
      <c r="B359">
        <v>-1.64300000667572</v>
      </c>
      <c r="C359">
        <v>-8.3557605279338532E-12</v>
      </c>
      <c r="K359">
        <v>-1.090796504286118E-4</v>
      </c>
      <c r="L359">
        <v>-6.8052778951823711E-3</v>
      </c>
    </row>
    <row r="360" spans="1:12" x14ac:dyDescent="0.25">
      <c r="A360">
        <v>6.7076079933447996E-12</v>
      </c>
      <c r="B360">
        <v>-1.6419999599456789</v>
      </c>
      <c r="C360">
        <v>-8.3537621264895279E-12</v>
      </c>
      <c r="K360">
        <v>-1.090134464902803E-4</v>
      </c>
      <c r="L360">
        <v>-6.7983320914208889E-3</v>
      </c>
    </row>
    <row r="361" spans="1:12" x14ac:dyDescent="0.25">
      <c r="A361">
        <v>6.706607925260899E-12</v>
      </c>
      <c r="B361">
        <v>-1.641000032424927</v>
      </c>
      <c r="C361">
        <v>-8.3515416804402776E-12</v>
      </c>
      <c r="K361">
        <v>-1.089472425519489E-4</v>
      </c>
      <c r="L361">
        <v>-6.7913848906755447E-3</v>
      </c>
    </row>
    <row r="362" spans="1:12" x14ac:dyDescent="0.25">
      <c r="A362">
        <v>6.7056078571769984E-12</v>
      </c>
      <c r="B362">
        <v>-1.639999985694885</v>
      </c>
      <c r="C362">
        <v>-8.3495432789959523E-12</v>
      </c>
      <c r="K362">
        <v>-1.0888103861361741E-4</v>
      </c>
      <c r="L362">
        <v>-6.7844372242689133E-3</v>
      </c>
    </row>
    <row r="363" spans="1:12" x14ac:dyDescent="0.25">
      <c r="A363">
        <v>6.7046082227739667E-12</v>
      </c>
      <c r="B363">
        <v>-1.638999938964844</v>
      </c>
      <c r="C363">
        <v>-8.347544877551627E-12</v>
      </c>
      <c r="K363">
        <v>-1.0881483467528601E-4</v>
      </c>
      <c r="L363">
        <v>-6.7774881608784199E-3</v>
      </c>
    </row>
    <row r="364" spans="1:12" x14ac:dyDescent="0.25">
      <c r="A364">
        <v>6.7036081546900661E-12</v>
      </c>
      <c r="B364">
        <v>-1.638000011444092</v>
      </c>
      <c r="C364">
        <v>-8.3455464761073017E-12</v>
      </c>
      <c r="K364">
        <v>-1.087486307369545E-4</v>
      </c>
      <c r="L364">
        <v>-6.7705381661653519E-3</v>
      </c>
    </row>
    <row r="365" spans="1:12" x14ac:dyDescent="0.25">
      <c r="A365">
        <v>6.7026080866061647E-12</v>
      </c>
      <c r="B365">
        <v>-1.6369999647140501</v>
      </c>
      <c r="C365">
        <v>-8.3435480746629764E-12</v>
      </c>
      <c r="K365">
        <v>-1.086824267986231E-4</v>
      </c>
      <c r="L365">
        <v>-6.7635877057909974E-3</v>
      </c>
    </row>
    <row r="366" spans="1:12" x14ac:dyDescent="0.25">
      <c r="A366">
        <v>6.7016080185222648E-12</v>
      </c>
      <c r="B366">
        <v>-1.6360000371932979</v>
      </c>
      <c r="C366">
        <v>-8.3417717178235762E-12</v>
      </c>
      <c r="K366">
        <v>-1.086162228602916E-4</v>
      </c>
      <c r="L366">
        <v>-6.7566358484327793E-3</v>
      </c>
    </row>
    <row r="367" spans="1:12" x14ac:dyDescent="0.25">
      <c r="A367">
        <v>6.7006079504383642E-12</v>
      </c>
      <c r="B367">
        <v>-1.6349999904632571</v>
      </c>
      <c r="C367">
        <v>-8.3397733163792509E-12</v>
      </c>
      <c r="K367">
        <v>-1.085500189219601E-4</v>
      </c>
      <c r="L367">
        <v>-6.7496830597519866E-3</v>
      </c>
    </row>
    <row r="368" spans="1:12" x14ac:dyDescent="0.25">
      <c r="A368">
        <v>6.6996078823544644E-12</v>
      </c>
      <c r="B368">
        <v>-1.6339999437332151</v>
      </c>
      <c r="C368">
        <v>-8.3375528703300006E-12</v>
      </c>
      <c r="K368">
        <v>-1.084838149836287E-4</v>
      </c>
      <c r="L368">
        <v>-6.742729339748621E-3</v>
      </c>
    </row>
    <row r="369" spans="1:12" x14ac:dyDescent="0.25">
      <c r="A369">
        <v>6.698607814270563E-12</v>
      </c>
      <c r="B369">
        <v>-1.6330000162124629</v>
      </c>
      <c r="C369">
        <v>-8.3355544688856753E-12</v>
      </c>
      <c r="K369">
        <v>-1.084176183212548E-4</v>
      </c>
      <c r="L369">
        <v>-6.7357742227613926E-3</v>
      </c>
    </row>
    <row r="370" spans="1:12" x14ac:dyDescent="0.25">
      <c r="A370">
        <v>6.6976081798675313E-12</v>
      </c>
      <c r="B370">
        <v>-1.6319999694824221</v>
      </c>
      <c r="C370">
        <v>-8.33355606744135E-12</v>
      </c>
      <c r="K370">
        <v>-1.0835141438292339E-4</v>
      </c>
      <c r="L370">
        <v>-6.7288186401128769E-3</v>
      </c>
    </row>
    <row r="371" spans="1:12" x14ac:dyDescent="0.25">
      <c r="A371">
        <v>6.6966081117836307E-12</v>
      </c>
      <c r="B371">
        <v>-1.6310000419616699</v>
      </c>
      <c r="C371">
        <v>-8.3315576659970247E-12</v>
      </c>
      <c r="K371">
        <v>-1.082852104445919E-4</v>
      </c>
      <c r="L371">
        <v>-6.7218621261417866E-3</v>
      </c>
    </row>
    <row r="372" spans="1:12" x14ac:dyDescent="0.25">
      <c r="A372">
        <v>6.6956080436997301E-12</v>
      </c>
      <c r="B372">
        <v>-1.629999995231628</v>
      </c>
      <c r="C372">
        <v>-8.3295592645526995E-12</v>
      </c>
      <c r="K372">
        <v>-1.082190065062605E-4</v>
      </c>
      <c r="L372">
        <v>-6.7149042151868343E-3</v>
      </c>
    </row>
    <row r="373" spans="1:12" x14ac:dyDescent="0.25">
      <c r="A373">
        <v>6.6946079756158286E-12</v>
      </c>
      <c r="B373">
        <v>-1.6289999485015869</v>
      </c>
      <c r="C373">
        <v>-8.3275608631083742E-12</v>
      </c>
      <c r="K373">
        <v>-1.08152802567929E-4</v>
      </c>
      <c r="L373">
        <v>-6.7079458385705948E-3</v>
      </c>
    </row>
    <row r="374" spans="1:12" x14ac:dyDescent="0.25">
      <c r="A374">
        <v>6.6936079075319288E-12</v>
      </c>
      <c r="B374">
        <v>-1.628000020980835</v>
      </c>
      <c r="C374">
        <v>-8.3257845062689739E-12</v>
      </c>
      <c r="K374">
        <v>-1.080865986295976E-4</v>
      </c>
      <c r="L374">
        <v>-6.7009860649704933E-3</v>
      </c>
    </row>
    <row r="375" spans="1:12" x14ac:dyDescent="0.25">
      <c r="A375">
        <v>6.6926082731288972E-12</v>
      </c>
      <c r="B375">
        <v>-1.626999974250793</v>
      </c>
      <c r="C375">
        <v>-8.3237861048246486E-12</v>
      </c>
      <c r="K375">
        <v>-1.0802039469126611E-4</v>
      </c>
      <c r="L375">
        <v>-6.6940253600478172E-3</v>
      </c>
    </row>
    <row r="376" spans="1:12" x14ac:dyDescent="0.25">
      <c r="A376">
        <v>6.6916082050449973E-12</v>
      </c>
      <c r="B376">
        <v>-1.6260000467300419</v>
      </c>
      <c r="C376">
        <v>-8.3215656587753983E-12</v>
      </c>
      <c r="K376">
        <v>-1.0795419802889231E-4</v>
      </c>
      <c r="L376">
        <v>-6.6870637238025674E-3</v>
      </c>
    </row>
    <row r="377" spans="1:12" x14ac:dyDescent="0.25">
      <c r="A377">
        <v>6.6906081369610959E-12</v>
      </c>
      <c r="B377">
        <v>-1.625</v>
      </c>
      <c r="C377">
        <v>-8.3195672573310731E-12</v>
      </c>
      <c r="K377">
        <v>-1.078879940905608E-4</v>
      </c>
      <c r="L377">
        <v>-6.6801011562347412E-3</v>
      </c>
    </row>
    <row r="378" spans="1:12" x14ac:dyDescent="0.25">
      <c r="A378">
        <v>6.6896080688771953E-12</v>
      </c>
      <c r="B378">
        <v>-1.6239999532699581</v>
      </c>
      <c r="C378">
        <v>-8.3175688558867478E-12</v>
      </c>
      <c r="K378">
        <v>-1.078217901522294E-4</v>
      </c>
      <c r="L378">
        <v>-6.6731376573443413E-3</v>
      </c>
    </row>
    <row r="379" spans="1:12" x14ac:dyDescent="0.25">
      <c r="A379">
        <v>6.6886080007932947E-12</v>
      </c>
      <c r="B379">
        <v>-1.623000025749207</v>
      </c>
      <c r="C379">
        <v>-8.3155704544424225E-12</v>
      </c>
      <c r="K379">
        <v>-1.077555862138979E-4</v>
      </c>
      <c r="L379">
        <v>-6.6661732271313667E-3</v>
      </c>
    </row>
    <row r="380" spans="1:12" x14ac:dyDescent="0.25">
      <c r="A380">
        <v>6.687607932709394E-12</v>
      </c>
      <c r="B380">
        <v>-1.621999979019165</v>
      </c>
      <c r="C380">
        <v>-8.3135720529980972E-12</v>
      </c>
      <c r="K380">
        <v>-1.076893895515241E-4</v>
      </c>
      <c r="L380">
        <v>-6.6592078655958184E-3</v>
      </c>
    </row>
    <row r="381" spans="1:12" x14ac:dyDescent="0.25">
      <c r="A381">
        <v>6.6866078646254934E-12</v>
      </c>
      <c r="B381">
        <v>-1.6210000514984131</v>
      </c>
      <c r="C381">
        <v>-8.3115736515537719E-12</v>
      </c>
      <c r="K381">
        <v>-1.076231856131926E-4</v>
      </c>
      <c r="L381">
        <v>-6.6522411070764056E-3</v>
      </c>
    </row>
    <row r="382" spans="1:12" x14ac:dyDescent="0.25">
      <c r="A382">
        <v>6.6856077965415928E-12</v>
      </c>
      <c r="B382">
        <v>-1.620000004768372</v>
      </c>
      <c r="C382">
        <v>-8.3097972947143717E-12</v>
      </c>
      <c r="K382">
        <v>-1.075569816748612E-4</v>
      </c>
      <c r="L382">
        <v>-6.6452738828957081E-3</v>
      </c>
    </row>
    <row r="383" spans="1:12" x14ac:dyDescent="0.25">
      <c r="A383">
        <v>6.6846081621385611E-12</v>
      </c>
      <c r="B383">
        <v>-1.6189999580383301</v>
      </c>
      <c r="C383">
        <v>-8.3077988932700464E-12</v>
      </c>
      <c r="K383">
        <v>-1.0749077773652969E-4</v>
      </c>
      <c r="L383">
        <v>-6.6383052617311478E-3</v>
      </c>
    </row>
    <row r="384" spans="1:12" x14ac:dyDescent="0.25">
      <c r="A384">
        <v>6.6836080940546597E-12</v>
      </c>
      <c r="B384">
        <v>-1.6180000305175779</v>
      </c>
      <c r="C384">
        <v>-8.3055784472207961E-12</v>
      </c>
      <c r="K384">
        <v>-1.0742458107415589E-4</v>
      </c>
      <c r="L384">
        <v>-6.6313361749053001E-3</v>
      </c>
    </row>
    <row r="385" spans="1:12" x14ac:dyDescent="0.25">
      <c r="A385">
        <v>6.6826080259707599E-12</v>
      </c>
      <c r="B385">
        <v>-1.6169999837875371</v>
      </c>
      <c r="C385">
        <v>-8.3035800457764708E-12</v>
      </c>
      <c r="K385">
        <v>-1.073583771358244E-4</v>
      </c>
      <c r="L385">
        <v>-6.6243656910955906E-3</v>
      </c>
    </row>
    <row r="386" spans="1:12" x14ac:dyDescent="0.25">
      <c r="A386">
        <v>6.6816079578868592E-12</v>
      </c>
      <c r="B386">
        <v>-1.6160000562667849</v>
      </c>
      <c r="C386">
        <v>-8.3015816443321455E-12</v>
      </c>
      <c r="K386">
        <v>-1.07292173197493E-4</v>
      </c>
      <c r="L386">
        <v>-6.6173942759633064E-3</v>
      </c>
    </row>
    <row r="387" spans="1:12" x14ac:dyDescent="0.25">
      <c r="A387">
        <v>6.6806078898029586E-12</v>
      </c>
      <c r="B387">
        <v>-1.6150000095367429</v>
      </c>
      <c r="C387">
        <v>-8.2995832428878202E-12</v>
      </c>
      <c r="K387">
        <v>-1.072259692591615E-4</v>
      </c>
      <c r="L387">
        <v>-6.6104219295084476E-3</v>
      </c>
    </row>
    <row r="388" spans="1:12" x14ac:dyDescent="0.25">
      <c r="A388">
        <v>6.679607821719058E-12</v>
      </c>
      <c r="B388">
        <v>-1.6139999628067021</v>
      </c>
      <c r="C388">
        <v>-8.297584841443495E-12</v>
      </c>
      <c r="K388">
        <v>-1.071597725967877E-4</v>
      </c>
      <c r="L388">
        <v>-6.6034486517310143E-3</v>
      </c>
    </row>
    <row r="389" spans="1:12" x14ac:dyDescent="0.25">
      <c r="A389">
        <v>6.6786081873160263E-12</v>
      </c>
      <c r="B389">
        <v>-1.6130000352859499</v>
      </c>
      <c r="C389">
        <v>-8.2955864399991697E-12</v>
      </c>
      <c r="K389">
        <v>-1.0709356865845621E-4</v>
      </c>
      <c r="L389">
        <v>-6.5964739769697189E-3</v>
      </c>
    </row>
    <row r="390" spans="1:12" x14ac:dyDescent="0.25">
      <c r="A390">
        <v>6.6776081192321257E-12</v>
      </c>
      <c r="B390">
        <v>-1.611999988555908</v>
      </c>
      <c r="C390">
        <v>-8.2938100831597694E-12</v>
      </c>
      <c r="K390">
        <v>-1.0702736472012481E-4</v>
      </c>
      <c r="L390">
        <v>-6.5894988365471363E-3</v>
      </c>
    </row>
    <row r="391" spans="1:12" x14ac:dyDescent="0.25">
      <c r="A391">
        <v>6.6766080511482251E-12</v>
      </c>
      <c r="B391">
        <v>-1.6109999418258669</v>
      </c>
      <c r="C391">
        <v>-8.2915896371105191E-12</v>
      </c>
      <c r="K391">
        <v>-1.069611680577509E-4</v>
      </c>
      <c r="L391">
        <v>-6.5825222991406918E-3</v>
      </c>
    </row>
    <row r="392" spans="1:12" x14ac:dyDescent="0.25">
      <c r="A392">
        <v>6.6756079830643236E-12</v>
      </c>
      <c r="B392">
        <v>-1.610000014305115</v>
      </c>
      <c r="C392">
        <v>-8.2895912356661938E-12</v>
      </c>
      <c r="K392">
        <v>-1.068949641194195E-4</v>
      </c>
      <c r="L392">
        <v>-6.5755452960729599E-3</v>
      </c>
    </row>
    <row r="393" spans="1:12" x14ac:dyDescent="0.25">
      <c r="A393">
        <v>6.6746079149804238E-12</v>
      </c>
      <c r="B393">
        <v>-1.608999967575073</v>
      </c>
      <c r="C393">
        <v>-8.2875928342218685E-12</v>
      </c>
      <c r="K393">
        <v>-1.06828760181088E-4</v>
      </c>
      <c r="L393">
        <v>-6.5685668960213661E-3</v>
      </c>
    </row>
    <row r="394" spans="1:12" x14ac:dyDescent="0.25">
      <c r="A394">
        <v>6.6736078468965232E-12</v>
      </c>
      <c r="B394">
        <v>-1.6080000400543211</v>
      </c>
      <c r="C394">
        <v>-8.2855944327775433E-12</v>
      </c>
      <c r="K394">
        <v>-1.067625635187142E-4</v>
      </c>
      <c r="L394">
        <v>-6.5615875646471977E-3</v>
      </c>
    </row>
    <row r="395" spans="1:12" x14ac:dyDescent="0.25">
      <c r="A395">
        <v>6.6726082124934924E-12</v>
      </c>
      <c r="B395">
        <v>-1.60699999332428</v>
      </c>
      <c r="C395">
        <v>-8.283596031333218E-12</v>
      </c>
      <c r="K395">
        <v>-1.066963595803827E-4</v>
      </c>
      <c r="L395">
        <v>-6.5546073019504547E-3</v>
      </c>
    </row>
    <row r="396" spans="1:12" x14ac:dyDescent="0.25">
      <c r="A396">
        <v>6.6716081444095909E-12</v>
      </c>
      <c r="B396">
        <v>-1.6059999465942381</v>
      </c>
      <c r="C396">
        <v>-8.2815976298888927E-12</v>
      </c>
      <c r="K396">
        <v>-1.066301556420512E-4</v>
      </c>
      <c r="L396">
        <v>-6.5476261079311371E-3</v>
      </c>
    </row>
    <row r="397" spans="1:12" x14ac:dyDescent="0.25">
      <c r="A397">
        <v>6.6706080763256903E-12</v>
      </c>
      <c r="B397">
        <v>-1.6050000190734861</v>
      </c>
      <c r="C397">
        <v>-8.2795992284445674E-12</v>
      </c>
      <c r="K397">
        <v>-1.065639589796774E-4</v>
      </c>
      <c r="L397">
        <v>-6.5406439825892448E-3</v>
      </c>
    </row>
    <row r="398" spans="1:12" x14ac:dyDescent="0.25">
      <c r="A398">
        <v>6.6696080082417897E-12</v>
      </c>
      <c r="B398">
        <v>-1.603999972343445</v>
      </c>
      <c r="C398">
        <v>-8.2778228716051672E-12</v>
      </c>
      <c r="K398">
        <v>-1.0649775504134599E-4</v>
      </c>
      <c r="L398">
        <v>-6.533660925924778E-3</v>
      </c>
    </row>
    <row r="399" spans="1:12" x14ac:dyDescent="0.25">
      <c r="A399">
        <v>6.668607940157889E-12</v>
      </c>
      <c r="B399">
        <v>-1.6030000448226931</v>
      </c>
      <c r="C399">
        <v>-8.2756024255559169E-12</v>
      </c>
      <c r="K399">
        <v>-1.064315583789721E-4</v>
      </c>
      <c r="L399">
        <v>-6.5266764722764492E-3</v>
      </c>
    </row>
    <row r="400" spans="1:12" x14ac:dyDescent="0.25">
      <c r="A400">
        <v>6.6676078720739876E-12</v>
      </c>
      <c r="B400">
        <v>-1.6019999980926509</v>
      </c>
      <c r="C400">
        <v>-8.2736040241115916E-12</v>
      </c>
      <c r="K400">
        <v>-1.063653544406407E-4</v>
      </c>
      <c r="L400">
        <v>-6.5196915529668331E-3</v>
      </c>
    </row>
    <row r="401" spans="1:12" x14ac:dyDescent="0.25">
      <c r="A401">
        <v>6.6666082376709568E-12</v>
      </c>
      <c r="B401">
        <v>-1.6009999513626101</v>
      </c>
      <c r="C401">
        <v>-8.2716056226672663E-12</v>
      </c>
      <c r="K401">
        <v>-1.062991505023092E-4</v>
      </c>
      <c r="L401">
        <v>-6.5127052366733551E-3</v>
      </c>
    </row>
    <row r="402" spans="1:12" x14ac:dyDescent="0.25">
      <c r="A402">
        <v>6.6656081695870562E-12</v>
      </c>
      <c r="B402">
        <v>-1.6000000238418579</v>
      </c>
      <c r="C402">
        <v>-8.269607221222941E-12</v>
      </c>
      <c r="K402">
        <v>-1.062329538399354E-4</v>
      </c>
      <c r="L402">
        <v>-6.5057179890573016E-3</v>
      </c>
    </row>
    <row r="403" spans="1:12" x14ac:dyDescent="0.25">
      <c r="A403">
        <v>6.6646081015031563E-12</v>
      </c>
      <c r="B403">
        <v>-1.598999977111816</v>
      </c>
      <c r="C403">
        <v>-8.2676088197786157E-12</v>
      </c>
      <c r="K403">
        <v>-1.0616674990160389E-4</v>
      </c>
      <c r="L403">
        <v>-6.4987298101186752E-3</v>
      </c>
    </row>
    <row r="404" spans="1:12" x14ac:dyDescent="0.25">
      <c r="A404">
        <v>6.6636080334192549E-12</v>
      </c>
      <c r="B404">
        <v>-1.598000049591064</v>
      </c>
      <c r="C404">
        <v>-8.2656104183342904E-12</v>
      </c>
      <c r="K404">
        <v>-1.0610055323923009E-4</v>
      </c>
      <c r="L404">
        <v>-6.4917406998574734E-3</v>
      </c>
    </row>
    <row r="405" spans="1:12" x14ac:dyDescent="0.25">
      <c r="A405">
        <v>6.6626079653353543E-12</v>
      </c>
      <c r="B405">
        <v>-1.5970000028610229</v>
      </c>
      <c r="C405">
        <v>-8.2636120168899652E-12</v>
      </c>
      <c r="K405">
        <v>-1.060343493008986E-4</v>
      </c>
      <c r="L405">
        <v>-6.4847506582736969E-3</v>
      </c>
    </row>
    <row r="406" spans="1:12" x14ac:dyDescent="0.25">
      <c r="A406">
        <v>6.6616078972514536E-12</v>
      </c>
      <c r="B406">
        <v>-1.595999956130981</v>
      </c>
      <c r="C406">
        <v>-8.2616136154456399E-12</v>
      </c>
      <c r="K406">
        <v>-1.059681526385248E-4</v>
      </c>
      <c r="L406">
        <v>-6.4777596853673458E-3</v>
      </c>
    </row>
    <row r="407" spans="1:12" x14ac:dyDescent="0.25">
      <c r="A407">
        <v>6.660607829167553E-12</v>
      </c>
      <c r="B407">
        <v>-1.595000028610229</v>
      </c>
      <c r="C407">
        <v>-8.2596152140013146E-12</v>
      </c>
      <c r="K407">
        <v>-1.059019487001933E-4</v>
      </c>
      <c r="L407">
        <v>-6.4707673154771328E-3</v>
      </c>
    </row>
    <row r="408" spans="1:12" x14ac:dyDescent="0.25">
      <c r="A408">
        <v>6.6596081947645214E-12</v>
      </c>
      <c r="B408">
        <v>-1.593999981880188</v>
      </c>
      <c r="C408">
        <v>-8.2576168125569893E-12</v>
      </c>
      <c r="K408">
        <v>-1.058357447618619E-4</v>
      </c>
      <c r="L408">
        <v>-6.4637744799256316E-3</v>
      </c>
    </row>
    <row r="409" spans="1:12" x14ac:dyDescent="0.25">
      <c r="A409">
        <v>6.6586081266806207E-12</v>
      </c>
      <c r="B409">
        <v>-1.593000054359436</v>
      </c>
      <c r="C409">
        <v>-8.255618411112664E-12</v>
      </c>
      <c r="K409">
        <v>-1.0576954809948801E-4</v>
      </c>
      <c r="L409">
        <v>-6.4567802473902702E-3</v>
      </c>
    </row>
    <row r="410" spans="1:12" x14ac:dyDescent="0.25">
      <c r="A410">
        <v>6.6576080585967201E-12</v>
      </c>
      <c r="B410">
        <v>-1.592000007629395</v>
      </c>
      <c r="C410">
        <v>-8.2536200096683388E-12</v>
      </c>
      <c r="K410">
        <v>-1.0570334416115661E-4</v>
      </c>
      <c r="L410">
        <v>-6.4497850835323334E-3</v>
      </c>
    </row>
    <row r="411" spans="1:12" x14ac:dyDescent="0.25">
      <c r="A411">
        <v>6.6566079905128187E-12</v>
      </c>
      <c r="B411">
        <v>-1.590999960899353</v>
      </c>
      <c r="C411">
        <v>-8.2516216082240135E-12</v>
      </c>
      <c r="K411">
        <v>-1.056371474987827E-4</v>
      </c>
      <c r="L411">
        <v>-6.4427889883518219E-3</v>
      </c>
    </row>
    <row r="412" spans="1:12" x14ac:dyDescent="0.25">
      <c r="A412">
        <v>6.6556079224289189E-12</v>
      </c>
      <c r="B412">
        <v>-1.5900000333786011</v>
      </c>
      <c r="C412">
        <v>-8.2496232067796882E-12</v>
      </c>
      <c r="K412">
        <v>-1.055709508364089E-4</v>
      </c>
      <c r="L412">
        <v>-6.4357919618487358E-3</v>
      </c>
    </row>
    <row r="413" spans="1:12" x14ac:dyDescent="0.25">
      <c r="A413">
        <v>6.6546078543450182E-12</v>
      </c>
      <c r="B413">
        <v>-1.58899998664856</v>
      </c>
      <c r="C413">
        <v>-8.2476248053353629E-12</v>
      </c>
      <c r="K413">
        <v>-1.055047468980774E-4</v>
      </c>
      <c r="L413">
        <v>-6.4287940040230751E-3</v>
      </c>
    </row>
    <row r="414" spans="1:12" x14ac:dyDescent="0.25">
      <c r="A414">
        <v>6.6536082199419874E-12</v>
      </c>
      <c r="B414">
        <v>-1.5879999399185181</v>
      </c>
      <c r="C414">
        <v>-8.2454043592861126E-12</v>
      </c>
      <c r="K414">
        <v>-1.054385502357036E-4</v>
      </c>
      <c r="L414">
        <v>-6.4217946492135516E-3</v>
      </c>
    </row>
    <row r="415" spans="1:12" x14ac:dyDescent="0.25">
      <c r="A415">
        <v>6.652608151858086E-12</v>
      </c>
      <c r="B415">
        <v>-1.5870000123977659</v>
      </c>
      <c r="C415">
        <v>-8.2436280024467123E-12</v>
      </c>
      <c r="K415">
        <v>-1.0537234629737211E-4</v>
      </c>
      <c r="L415">
        <v>-6.4147948287427434E-3</v>
      </c>
    </row>
    <row r="416" spans="1:12" x14ac:dyDescent="0.25">
      <c r="A416">
        <v>6.6516080837741853E-12</v>
      </c>
      <c r="B416">
        <v>-1.5859999656677251</v>
      </c>
      <c r="C416">
        <v>-8.2416296010023871E-12</v>
      </c>
      <c r="K416">
        <v>-1.0530614963499831E-4</v>
      </c>
      <c r="L416">
        <v>-6.4077936112880707E-3</v>
      </c>
    </row>
    <row r="417" spans="1:12" x14ac:dyDescent="0.25">
      <c r="A417">
        <v>6.6506080156902847E-12</v>
      </c>
      <c r="B417">
        <v>-1.5850000381469731</v>
      </c>
      <c r="C417">
        <v>-8.2396311995580618E-12</v>
      </c>
      <c r="K417">
        <v>-1.052399456966668E-4</v>
      </c>
      <c r="L417">
        <v>-6.4007919281721124E-3</v>
      </c>
    </row>
    <row r="418" spans="1:12" x14ac:dyDescent="0.25">
      <c r="A418">
        <v>6.6496079476063841E-12</v>
      </c>
      <c r="B418">
        <v>-1.5839999914169309</v>
      </c>
      <c r="C418">
        <v>-8.2376327981137365E-12</v>
      </c>
      <c r="K418">
        <v>-1.05173749034293E-4</v>
      </c>
      <c r="L418">
        <v>-6.3937888480722904E-3</v>
      </c>
    </row>
    <row r="419" spans="1:12" x14ac:dyDescent="0.25">
      <c r="A419">
        <v>6.6486078795224826E-12</v>
      </c>
      <c r="B419">
        <v>-1.5829999446868901</v>
      </c>
      <c r="C419">
        <v>-8.2356343966694112E-12</v>
      </c>
      <c r="K419">
        <v>-1.051075450959615E-4</v>
      </c>
      <c r="L419">
        <v>-6.3867848366498947E-3</v>
      </c>
    </row>
    <row r="420" spans="1:12" x14ac:dyDescent="0.25">
      <c r="A420">
        <v>6.6476082451194518E-12</v>
      </c>
      <c r="B420">
        <v>-1.5820000171661379</v>
      </c>
      <c r="C420">
        <v>-8.2336359952250859E-12</v>
      </c>
      <c r="K420">
        <v>-1.050413484335877E-4</v>
      </c>
      <c r="L420">
        <v>-6.3797794282436371E-3</v>
      </c>
    </row>
    <row r="421" spans="1:12" x14ac:dyDescent="0.25">
      <c r="A421">
        <v>6.6466081770355512E-12</v>
      </c>
      <c r="B421">
        <v>-1.580999970436096</v>
      </c>
      <c r="C421">
        <v>-8.2316375937807607E-12</v>
      </c>
      <c r="K421">
        <v>-1.049751517712139E-4</v>
      </c>
      <c r="L421">
        <v>-6.3727735541760921E-3</v>
      </c>
    </row>
    <row r="422" spans="1:12" x14ac:dyDescent="0.25">
      <c r="A422">
        <v>6.6456081089516514E-12</v>
      </c>
      <c r="B422">
        <v>-1.580000042915344</v>
      </c>
      <c r="C422">
        <v>-8.2294171477315103E-12</v>
      </c>
      <c r="K422">
        <v>-1.049089478328824E-4</v>
      </c>
      <c r="L422">
        <v>-6.3657667487859726E-3</v>
      </c>
    </row>
    <row r="423" spans="1:12" x14ac:dyDescent="0.25">
      <c r="A423">
        <v>6.6446080408677499E-12</v>
      </c>
      <c r="B423">
        <v>-1.578999996185303</v>
      </c>
      <c r="C423">
        <v>-8.2276407908921101E-12</v>
      </c>
      <c r="K423">
        <v>-1.048427511705086E-4</v>
      </c>
      <c r="L423">
        <v>-6.3587585464119911E-3</v>
      </c>
    </row>
    <row r="424" spans="1:12" x14ac:dyDescent="0.25">
      <c r="A424">
        <v>6.6436079727838493E-12</v>
      </c>
      <c r="B424">
        <v>-1.577999949455261</v>
      </c>
      <c r="C424">
        <v>-8.2256423894477848E-12</v>
      </c>
      <c r="K424">
        <v>-1.0477654723217709E-4</v>
      </c>
      <c r="L424">
        <v>-6.351749412715435E-3</v>
      </c>
    </row>
    <row r="425" spans="1:12" x14ac:dyDescent="0.25">
      <c r="A425">
        <v>6.6426079046999487E-12</v>
      </c>
      <c r="B425">
        <v>-1.5770000219345091</v>
      </c>
      <c r="C425">
        <v>-8.2236439880034595E-12</v>
      </c>
      <c r="K425">
        <v>-1.0471035056980329E-4</v>
      </c>
      <c r="L425">
        <v>-6.3447398133575916E-3</v>
      </c>
    </row>
    <row r="426" spans="1:12" x14ac:dyDescent="0.25">
      <c r="A426">
        <v>6.641608270296917E-12</v>
      </c>
      <c r="B426">
        <v>-1.575999975204468</v>
      </c>
      <c r="C426">
        <v>-8.2216455865591342E-12</v>
      </c>
      <c r="K426">
        <v>-1.046441539074294E-4</v>
      </c>
      <c r="L426">
        <v>-6.3377288170158863E-3</v>
      </c>
    </row>
    <row r="427" spans="1:12" x14ac:dyDescent="0.25">
      <c r="A427">
        <v>6.6406082022130164E-12</v>
      </c>
      <c r="B427">
        <v>-1.575000047683716</v>
      </c>
      <c r="C427">
        <v>-8.219647185114809E-12</v>
      </c>
      <c r="K427">
        <v>-1.04577949969098E-4</v>
      </c>
      <c r="L427">
        <v>-6.3307164236903191E-3</v>
      </c>
    </row>
    <row r="428" spans="1:12" x14ac:dyDescent="0.25">
      <c r="A428">
        <v>6.6396081341291158E-12</v>
      </c>
      <c r="B428">
        <v>-1.5740000009536741</v>
      </c>
      <c r="C428">
        <v>-8.2176487836704837E-12</v>
      </c>
      <c r="K428">
        <v>-1.045117533067241E-4</v>
      </c>
      <c r="L428">
        <v>-6.3237035647034654E-3</v>
      </c>
    </row>
    <row r="429" spans="1:12" x14ac:dyDescent="0.25">
      <c r="A429">
        <v>6.6386080660452151E-12</v>
      </c>
      <c r="B429">
        <v>-1.572999954223633</v>
      </c>
      <c r="C429">
        <v>-8.2156503822261584E-12</v>
      </c>
      <c r="K429">
        <v>-1.044455566443503E-4</v>
      </c>
      <c r="L429">
        <v>-6.3166897743940353E-3</v>
      </c>
    </row>
    <row r="430" spans="1:12" x14ac:dyDescent="0.25">
      <c r="A430">
        <v>6.6376079979613153E-12</v>
      </c>
      <c r="B430">
        <v>-1.5720000267028811</v>
      </c>
      <c r="C430">
        <v>-8.2134299361769081E-12</v>
      </c>
      <c r="K430">
        <v>-1.0437935270601879E-4</v>
      </c>
      <c r="L430">
        <v>-6.3096745871007442E-3</v>
      </c>
    </row>
    <row r="431" spans="1:12" x14ac:dyDescent="0.25">
      <c r="A431">
        <v>6.6366079298774139E-12</v>
      </c>
      <c r="B431">
        <v>-1.5709999799728389</v>
      </c>
      <c r="C431">
        <v>-8.2116535793375078E-12</v>
      </c>
      <c r="K431">
        <v>-1.0431315604364499E-4</v>
      </c>
      <c r="L431">
        <v>-6.3026584684848794E-3</v>
      </c>
    </row>
    <row r="432" spans="1:12" x14ac:dyDescent="0.25">
      <c r="A432">
        <v>6.6356078617935133E-12</v>
      </c>
      <c r="B432">
        <v>-1.570000052452087</v>
      </c>
      <c r="C432">
        <v>-8.2096551778931826E-12</v>
      </c>
      <c r="K432">
        <v>-1.0424695938127119E-4</v>
      </c>
      <c r="L432">
        <v>-6.2956414185464382E-3</v>
      </c>
    </row>
    <row r="433" spans="1:12" x14ac:dyDescent="0.25">
      <c r="A433">
        <v>6.6346077937096126E-12</v>
      </c>
      <c r="B433">
        <v>-1.5690000057220459</v>
      </c>
      <c r="C433">
        <v>-8.2076567764488573E-12</v>
      </c>
      <c r="K433">
        <v>-1.041807554429397E-4</v>
      </c>
      <c r="L433">
        <v>-6.2886234372854233E-3</v>
      </c>
    </row>
    <row r="434" spans="1:12" x14ac:dyDescent="0.25">
      <c r="A434">
        <v>6.633608159306581E-12</v>
      </c>
      <c r="B434">
        <v>-1.567999958992004</v>
      </c>
      <c r="C434">
        <v>-8.205658375004532E-12</v>
      </c>
      <c r="K434">
        <v>-1.041145587805659E-4</v>
      </c>
      <c r="L434">
        <v>-6.2816045247018337E-3</v>
      </c>
    </row>
    <row r="435" spans="1:12" x14ac:dyDescent="0.25">
      <c r="A435">
        <v>6.6326080912226804E-12</v>
      </c>
      <c r="B435">
        <v>-1.567000031471252</v>
      </c>
      <c r="C435">
        <v>-8.2036599735602067E-12</v>
      </c>
      <c r="K435">
        <v>-1.04048362118192E-4</v>
      </c>
      <c r="L435">
        <v>-6.2745846807956704E-3</v>
      </c>
    </row>
    <row r="436" spans="1:12" x14ac:dyDescent="0.25">
      <c r="A436">
        <v>6.6316080231387797E-12</v>
      </c>
      <c r="B436">
        <v>-1.5659999847412109</v>
      </c>
      <c r="C436">
        <v>-8.2016615721158814E-12</v>
      </c>
      <c r="K436">
        <v>-1.039821654558182E-4</v>
      </c>
      <c r="L436">
        <v>-6.2675634399056426E-3</v>
      </c>
    </row>
    <row r="437" spans="1:12" x14ac:dyDescent="0.25">
      <c r="A437">
        <v>6.6306079550548791E-12</v>
      </c>
      <c r="B437">
        <v>-1.565000057220459</v>
      </c>
      <c r="C437">
        <v>-8.1996631706715561E-12</v>
      </c>
      <c r="K437">
        <v>-1.0391596151748669E-4</v>
      </c>
      <c r="L437">
        <v>-6.2605417333543301E-3</v>
      </c>
    </row>
    <row r="438" spans="1:12" x14ac:dyDescent="0.25">
      <c r="A438">
        <v>6.6296078869709777E-12</v>
      </c>
      <c r="B438">
        <v>-1.564000010490417</v>
      </c>
      <c r="C438">
        <v>-8.1974427246223058E-12</v>
      </c>
      <c r="K438">
        <v>-1.0384976485511289E-4</v>
      </c>
      <c r="L438">
        <v>-6.2535186298191547E-3</v>
      </c>
    </row>
    <row r="439" spans="1:12" x14ac:dyDescent="0.25">
      <c r="A439">
        <v>6.6286082525679468E-12</v>
      </c>
      <c r="B439">
        <v>-1.562999963760376</v>
      </c>
      <c r="C439">
        <v>-8.1956663677829056E-12</v>
      </c>
      <c r="K439">
        <v>-1.03783568192739E-4</v>
      </c>
      <c r="L439">
        <v>-6.2464945949614048E-3</v>
      </c>
    </row>
    <row r="440" spans="1:12" x14ac:dyDescent="0.25">
      <c r="A440">
        <v>6.6276081844840462E-12</v>
      </c>
      <c r="B440">
        <v>-1.562000036239624</v>
      </c>
      <c r="C440">
        <v>-8.1936679663385803E-12</v>
      </c>
      <c r="K440">
        <v>-1.037173715303652E-4</v>
      </c>
      <c r="L440">
        <v>-6.2394696287810802E-3</v>
      </c>
    </row>
    <row r="441" spans="1:12" x14ac:dyDescent="0.25">
      <c r="A441">
        <v>6.6266081164001464E-12</v>
      </c>
      <c r="B441">
        <v>-1.560999989509583</v>
      </c>
      <c r="C441">
        <v>-8.191669564894255E-12</v>
      </c>
      <c r="K441">
        <v>-1.036511675920337E-4</v>
      </c>
      <c r="L441">
        <v>-6.2324437312781811E-3</v>
      </c>
    </row>
    <row r="442" spans="1:12" x14ac:dyDescent="0.25">
      <c r="A442">
        <v>6.6256080483162449E-12</v>
      </c>
      <c r="B442">
        <v>-1.559999942779541</v>
      </c>
      <c r="C442">
        <v>-8.1896711634499297E-12</v>
      </c>
      <c r="K442">
        <v>-1.035849709296599E-4</v>
      </c>
      <c r="L442">
        <v>-6.22541643679142E-3</v>
      </c>
    </row>
    <row r="443" spans="1:12" x14ac:dyDescent="0.25">
      <c r="A443">
        <v>6.6246079802323443E-12</v>
      </c>
      <c r="B443">
        <v>-1.5590000152587891</v>
      </c>
      <c r="C443">
        <v>-8.1876727620056045E-12</v>
      </c>
      <c r="K443">
        <v>-1.035187742672861E-4</v>
      </c>
      <c r="L443">
        <v>-6.2183886766433716E-3</v>
      </c>
    </row>
    <row r="444" spans="1:12" x14ac:dyDescent="0.25">
      <c r="A444">
        <v>6.6236079121484437E-12</v>
      </c>
      <c r="B444">
        <v>-1.557999968528748</v>
      </c>
      <c r="C444">
        <v>-8.1856743605612792E-12</v>
      </c>
      <c r="K444">
        <v>-1.0345257760491219E-4</v>
      </c>
      <c r="L444">
        <v>-6.2113595195114613E-3</v>
      </c>
    </row>
    <row r="445" spans="1:12" x14ac:dyDescent="0.25">
      <c r="A445">
        <v>6.6226082777454121E-12</v>
      </c>
      <c r="B445">
        <v>-1.557000041007996</v>
      </c>
      <c r="C445">
        <v>-8.1834539145120289E-12</v>
      </c>
      <c r="K445">
        <v>-1.0338638094253839E-4</v>
      </c>
      <c r="L445">
        <v>-6.2043294310569763E-3</v>
      </c>
    </row>
    <row r="446" spans="1:12" x14ac:dyDescent="0.25">
      <c r="A446">
        <v>6.6216082096615106E-12</v>
      </c>
      <c r="B446">
        <v>-1.5559999942779541</v>
      </c>
      <c r="C446">
        <v>-8.1814555130677036E-12</v>
      </c>
      <c r="K446">
        <v>-1.033201770042069E-4</v>
      </c>
      <c r="L446">
        <v>-6.1972984112799168E-3</v>
      </c>
    </row>
    <row r="447" spans="1:12" x14ac:dyDescent="0.25">
      <c r="A447">
        <v>6.6206081415776108E-12</v>
      </c>
      <c r="B447">
        <v>-1.554999947547913</v>
      </c>
      <c r="C447">
        <v>-8.1796791562283033E-12</v>
      </c>
      <c r="K447">
        <v>-1.032539803418331E-4</v>
      </c>
      <c r="L447">
        <v>-6.1902664601802826E-3</v>
      </c>
    </row>
    <row r="448" spans="1:12" x14ac:dyDescent="0.25">
      <c r="A448">
        <v>6.6196080734937102E-12</v>
      </c>
      <c r="B448">
        <v>-1.5540000200271611</v>
      </c>
      <c r="C448">
        <v>-8.177680754783978E-12</v>
      </c>
      <c r="K448">
        <v>-1.031877836794592E-4</v>
      </c>
      <c r="L448">
        <v>-6.1832331120967856E-3</v>
      </c>
    </row>
    <row r="449" spans="1:12" x14ac:dyDescent="0.25">
      <c r="A449">
        <v>6.6186080054098103E-12</v>
      </c>
      <c r="B449">
        <v>-1.5529999732971189</v>
      </c>
      <c r="C449">
        <v>-8.1756823533396528E-12</v>
      </c>
      <c r="K449">
        <v>-1.031215870170854E-4</v>
      </c>
      <c r="L449">
        <v>-6.1761992983520031E-3</v>
      </c>
    </row>
    <row r="450" spans="1:12" x14ac:dyDescent="0.25">
      <c r="A450">
        <v>6.6176079373259089E-12</v>
      </c>
      <c r="B450">
        <v>-1.552000045776367</v>
      </c>
      <c r="C450">
        <v>-8.1736839518953275E-12</v>
      </c>
      <c r="K450">
        <v>-1.030553903547116E-4</v>
      </c>
      <c r="L450">
        <v>-6.1691640876233578E-3</v>
      </c>
    </row>
    <row r="451" spans="1:12" x14ac:dyDescent="0.25">
      <c r="A451">
        <v>6.6166078692420083E-12</v>
      </c>
      <c r="B451">
        <v>-1.5509999990463259</v>
      </c>
      <c r="C451">
        <v>-8.1716855504510022E-12</v>
      </c>
      <c r="K451">
        <v>-1.0298919369233769E-4</v>
      </c>
      <c r="L451">
        <v>-6.1621279455721378E-3</v>
      </c>
    </row>
    <row r="452" spans="1:12" x14ac:dyDescent="0.25">
      <c r="A452">
        <v>6.6156078011581076E-12</v>
      </c>
      <c r="B452">
        <v>-1.549999952316284</v>
      </c>
      <c r="C452">
        <v>-8.1696871490066769E-12</v>
      </c>
      <c r="K452">
        <v>-1.0292299702996389E-4</v>
      </c>
      <c r="L452">
        <v>-6.1550908721983433E-3</v>
      </c>
    </row>
    <row r="453" spans="1:12" x14ac:dyDescent="0.25">
      <c r="A453">
        <v>6.614608166755076E-12</v>
      </c>
      <c r="B453">
        <v>-1.549000024795532</v>
      </c>
      <c r="C453">
        <v>-8.1674667029574266E-12</v>
      </c>
      <c r="K453">
        <v>-1.028567930916324E-4</v>
      </c>
      <c r="L453">
        <v>-6.1480528675019741E-3</v>
      </c>
    </row>
    <row r="454" spans="1:12" x14ac:dyDescent="0.25">
      <c r="A454">
        <v>6.6136080986711754E-12</v>
      </c>
      <c r="B454">
        <v>-1.5479999780654909</v>
      </c>
      <c r="C454">
        <v>-8.1654683015131013E-12</v>
      </c>
      <c r="K454">
        <v>-1.027905964292586E-4</v>
      </c>
      <c r="L454">
        <v>-6.1410139314830303E-3</v>
      </c>
    </row>
    <row r="455" spans="1:12" x14ac:dyDescent="0.25">
      <c r="A455">
        <v>6.6126080305872748E-12</v>
      </c>
      <c r="B455">
        <v>-1.547000050544739</v>
      </c>
      <c r="C455">
        <v>-8.163469900068776E-12</v>
      </c>
      <c r="K455">
        <v>-1.027243997668847E-4</v>
      </c>
      <c r="L455">
        <v>-6.1339735984802246E-3</v>
      </c>
    </row>
    <row r="456" spans="1:12" x14ac:dyDescent="0.25">
      <c r="A456">
        <v>6.6116079625033741E-12</v>
      </c>
      <c r="B456">
        <v>-1.546000003814697</v>
      </c>
      <c r="C456">
        <v>-8.1616935432293758E-12</v>
      </c>
      <c r="K456">
        <v>-1.026582031045109E-4</v>
      </c>
      <c r="L456">
        <v>-6.1269323341548443E-3</v>
      </c>
    </row>
    <row r="457" spans="1:12" x14ac:dyDescent="0.25">
      <c r="A457">
        <v>6.6106078944194727E-12</v>
      </c>
      <c r="B457">
        <v>-1.544999957084656</v>
      </c>
      <c r="C457">
        <v>-8.1596951417850505E-12</v>
      </c>
      <c r="K457">
        <v>-1.025920064421371E-4</v>
      </c>
      <c r="L457">
        <v>-6.1198906041681767E-3</v>
      </c>
    </row>
    <row r="458" spans="1:12" x14ac:dyDescent="0.25">
      <c r="A458">
        <v>6.6096078263355729E-12</v>
      </c>
      <c r="B458">
        <v>-1.544000029563904</v>
      </c>
      <c r="C458">
        <v>-8.1576967403407252E-12</v>
      </c>
      <c r="K458">
        <v>-1.0252580977976319E-4</v>
      </c>
      <c r="L458">
        <v>-6.1128470115363598E-3</v>
      </c>
    </row>
    <row r="459" spans="1:12" x14ac:dyDescent="0.25">
      <c r="A459">
        <v>6.6086081919325412E-12</v>
      </c>
      <c r="B459">
        <v>-1.5429999828338621</v>
      </c>
      <c r="C459">
        <v>-8.1556983388963999E-12</v>
      </c>
      <c r="K459">
        <v>-1.0245961311738939E-4</v>
      </c>
      <c r="L459">
        <v>-6.1058029532432556E-3</v>
      </c>
    </row>
    <row r="460" spans="1:12" x14ac:dyDescent="0.25">
      <c r="A460">
        <v>6.6076081238486406E-12</v>
      </c>
      <c r="B460">
        <v>-1.5420000553131099</v>
      </c>
      <c r="C460">
        <v>-8.1536999374520747E-12</v>
      </c>
      <c r="K460">
        <v>-1.023934164550155E-4</v>
      </c>
      <c r="L460">
        <v>-6.0987579636275768E-3</v>
      </c>
    </row>
    <row r="461" spans="1:12" x14ac:dyDescent="0.25">
      <c r="A461">
        <v>6.60660805576474E-12</v>
      </c>
      <c r="B461">
        <v>-1.5410000085830691</v>
      </c>
      <c r="C461">
        <v>-8.1514794914028244E-12</v>
      </c>
      <c r="K461">
        <v>-1.023272197926417E-4</v>
      </c>
      <c r="L461">
        <v>-6.0917115770280361E-3</v>
      </c>
    </row>
    <row r="462" spans="1:12" x14ac:dyDescent="0.25">
      <c r="A462">
        <v>6.6056079876808393E-12</v>
      </c>
      <c r="B462">
        <v>-1.5399999618530269</v>
      </c>
      <c r="C462">
        <v>-8.1494810899584991E-12</v>
      </c>
      <c r="K462">
        <v>-1.022610231302679E-4</v>
      </c>
      <c r="L462">
        <v>-6.0846647247672081E-3</v>
      </c>
    </row>
    <row r="463" spans="1:12" x14ac:dyDescent="0.25">
      <c r="A463">
        <v>6.6046079195969387E-12</v>
      </c>
      <c r="B463">
        <v>-1.5390000343322749</v>
      </c>
      <c r="C463">
        <v>-8.1474826885141738E-12</v>
      </c>
      <c r="K463">
        <v>-1.02194826467894E-4</v>
      </c>
      <c r="L463">
        <v>-6.0776164755225182E-3</v>
      </c>
    </row>
    <row r="464" spans="1:12" x14ac:dyDescent="0.25">
      <c r="A464">
        <v>6.6036078515130381E-12</v>
      </c>
      <c r="B464">
        <v>-1.5379999876022341</v>
      </c>
      <c r="C464">
        <v>-8.1457063316747735E-12</v>
      </c>
      <c r="K464">
        <v>-1.021286298055202E-4</v>
      </c>
      <c r="L464">
        <v>-6.0705672949552536E-3</v>
      </c>
    </row>
    <row r="465" spans="1:12" x14ac:dyDescent="0.25">
      <c r="A465">
        <v>6.6026082171100056E-12</v>
      </c>
      <c r="B465">
        <v>-1.5369999408721919</v>
      </c>
      <c r="C465">
        <v>-8.1437079302304483E-12</v>
      </c>
      <c r="K465">
        <v>-1.020624331431463E-4</v>
      </c>
      <c r="L465">
        <v>-6.0635167174041271E-3</v>
      </c>
    </row>
    <row r="466" spans="1:12" x14ac:dyDescent="0.25">
      <c r="A466">
        <v>6.6016081490261058E-12</v>
      </c>
      <c r="B466">
        <v>-1.53600001335144</v>
      </c>
      <c r="C466">
        <v>-8.141709528786123E-12</v>
      </c>
      <c r="K466">
        <v>-1.019962364807725E-4</v>
      </c>
      <c r="L466">
        <v>-6.0564656741917133E-3</v>
      </c>
    </row>
    <row r="467" spans="1:12" x14ac:dyDescent="0.25">
      <c r="A467">
        <v>6.6006080809422052E-12</v>
      </c>
      <c r="B467">
        <v>-1.5349999666213989</v>
      </c>
      <c r="C467">
        <v>-8.1397111273417977E-12</v>
      </c>
      <c r="K467">
        <v>-1.019300398183987E-4</v>
      </c>
      <c r="L467">
        <v>-6.0494132339954376E-3</v>
      </c>
    </row>
    <row r="468" spans="1:12" x14ac:dyDescent="0.25">
      <c r="A468">
        <v>6.5996080128583054E-12</v>
      </c>
      <c r="B468">
        <v>-1.534000039100647</v>
      </c>
      <c r="C468">
        <v>-8.1374906812925474E-12</v>
      </c>
      <c r="K468">
        <v>-1.018638431560248E-4</v>
      </c>
      <c r="L468">
        <v>-6.0423603281378746E-3</v>
      </c>
    </row>
    <row r="469" spans="1:12" x14ac:dyDescent="0.25">
      <c r="A469">
        <v>6.5986079447744039E-12</v>
      </c>
      <c r="B469">
        <v>-1.532999992370605</v>
      </c>
      <c r="C469">
        <v>-8.1354922798482221E-12</v>
      </c>
      <c r="K469">
        <v>-1.01797646493651E-4</v>
      </c>
      <c r="L469">
        <v>-6.0353060252964497E-3</v>
      </c>
    </row>
    <row r="470" spans="1:12" x14ac:dyDescent="0.25">
      <c r="A470">
        <v>6.5976078766905033E-12</v>
      </c>
      <c r="B470">
        <v>-1.531999945640564</v>
      </c>
      <c r="C470">
        <v>-8.1334938784038968E-12</v>
      </c>
      <c r="K470">
        <v>-1.017314498312771E-4</v>
      </c>
      <c r="L470">
        <v>-6.0282503254711628E-3</v>
      </c>
    </row>
    <row r="471" spans="1:12" x14ac:dyDescent="0.25">
      <c r="A471">
        <v>6.5966082422874717E-12</v>
      </c>
      <c r="B471">
        <v>-1.531000018119812</v>
      </c>
      <c r="C471">
        <v>-8.1314954769595715E-12</v>
      </c>
      <c r="K471">
        <v>-1.016652531689033E-4</v>
      </c>
      <c r="L471">
        <v>-6.0211941599845886E-3</v>
      </c>
    </row>
    <row r="472" spans="1:12" x14ac:dyDescent="0.25">
      <c r="A472">
        <v>6.595608174203571E-12</v>
      </c>
      <c r="B472">
        <v>-1.529999971389771</v>
      </c>
      <c r="C472">
        <v>-8.1297191201201713E-12</v>
      </c>
      <c r="K472">
        <v>-1.015990565065295E-4</v>
      </c>
      <c r="L472">
        <v>-6.0141370631754398E-3</v>
      </c>
    </row>
    <row r="473" spans="1:12" x14ac:dyDescent="0.25">
      <c r="A473">
        <v>6.5946081061196696E-12</v>
      </c>
      <c r="B473">
        <v>-1.529000043869019</v>
      </c>
      <c r="C473">
        <v>-8.127720718675846E-12</v>
      </c>
      <c r="K473">
        <v>-1.015328598441556E-4</v>
      </c>
      <c r="L473">
        <v>-6.0070785693824291E-3</v>
      </c>
    </row>
    <row r="474" spans="1:12" x14ac:dyDescent="0.25">
      <c r="A474">
        <v>6.5936080380357698E-12</v>
      </c>
      <c r="B474">
        <v>-1.5279999971389771</v>
      </c>
      <c r="C474">
        <v>-8.1257223172315207E-12</v>
      </c>
      <c r="K474">
        <v>-1.014666631817818E-4</v>
      </c>
      <c r="L474">
        <v>-6.0000191442668438E-3</v>
      </c>
    </row>
    <row r="475" spans="1:12" x14ac:dyDescent="0.25">
      <c r="A475">
        <v>6.5926079699518692E-12</v>
      </c>
      <c r="B475">
        <v>-1.526999950408936</v>
      </c>
      <c r="C475">
        <v>-8.1237239157871954E-12</v>
      </c>
      <c r="K475">
        <v>-1.014004665194079E-4</v>
      </c>
      <c r="L475">
        <v>-5.9929587878286839E-3</v>
      </c>
    </row>
    <row r="476" spans="1:12" x14ac:dyDescent="0.25">
      <c r="A476">
        <v>6.5916079018679693E-12</v>
      </c>
      <c r="B476">
        <v>-1.526000022888184</v>
      </c>
      <c r="C476">
        <v>-8.1215034697379451E-12</v>
      </c>
      <c r="K476">
        <v>-1.013342771329917E-4</v>
      </c>
      <c r="L476">
        <v>-5.9858975000679493E-3</v>
      </c>
    </row>
    <row r="477" spans="1:12" x14ac:dyDescent="0.25">
      <c r="A477">
        <v>6.5906078337840679E-12</v>
      </c>
      <c r="B477">
        <v>-1.5249999761581421</v>
      </c>
      <c r="C477">
        <v>-8.1195050682936198E-12</v>
      </c>
      <c r="K477">
        <v>-1.012680804706179E-4</v>
      </c>
      <c r="L477">
        <v>-5.9788348153233528E-3</v>
      </c>
    </row>
    <row r="478" spans="1:12" x14ac:dyDescent="0.25">
      <c r="A478">
        <v>6.5896081993810363E-12</v>
      </c>
      <c r="B478">
        <v>-1.5240000486373899</v>
      </c>
      <c r="C478">
        <v>-8.1175066668492946E-12</v>
      </c>
      <c r="K478">
        <v>-1.0120188380824401E-4</v>
      </c>
      <c r="L478">
        <v>-5.971771664917469E-3</v>
      </c>
    </row>
    <row r="479" spans="1:12" x14ac:dyDescent="0.25">
      <c r="A479">
        <v>6.5886081312971356E-12</v>
      </c>
      <c r="B479">
        <v>-1.5230000019073491</v>
      </c>
      <c r="C479">
        <v>-8.1155082654049693E-12</v>
      </c>
      <c r="K479">
        <v>-1.0113568714587021E-4</v>
      </c>
      <c r="L479">
        <v>-5.9647071175277233E-3</v>
      </c>
    </row>
    <row r="480" spans="1:12" x14ac:dyDescent="0.25">
      <c r="A480">
        <v>6.587608063213235E-12</v>
      </c>
      <c r="B480">
        <v>-1.5219999551773069</v>
      </c>
      <c r="C480">
        <v>-8.113731908565569E-12</v>
      </c>
      <c r="K480">
        <v>-1.010694904834963E-4</v>
      </c>
      <c r="L480">
        <v>-5.957641638815403E-3</v>
      </c>
    </row>
    <row r="481" spans="1:12" x14ac:dyDescent="0.25">
      <c r="A481">
        <v>6.5866079951293344E-12</v>
      </c>
      <c r="B481">
        <v>-1.521000027656555</v>
      </c>
      <c r="C481">
        <v>-8.1117335071212437E-12</v>
      </c>
      <c r="K481">
        <v>-1.010032938211225E-4</v>
      </c>
      <c r="L481">
        <v>-5.950575228780508E-3</v>
      </c>
    </row>
    <row r="482" spans="1:12" x14ac:dyDescent="0.25">
      <c r="A482">
        <v>6.5856079270454337E-12</v>
      </c>
      <c r="B482">
        <v>-1.5199999809265139</v>
      </c>
      <c r="C482">
        <v>-8.1097351056769185E-12</v>
      </c>
      <c r="K482">
        <v>-1.009370971587487E-4</v>
      </c>
      <c r="L482">
        <v>-5.9435074217617512E-3</v>
      </c>
    </row>
    <row r="483" spans="1:12" x14ac:dyDescent="0.25">
      <c r="A483">
        <v>6.5846078589615331E-12</v>
      </c>
      <c r="B483">
        <v>-1.5190000534057619</v>
      </c>
      <c r="C483">
        <v>-8.1077367042325932E-12</v>
      </c>
      <c r="K483">
        <v>-1.008709004963748E-4</v>
      </c>
      <c r="L483">
        <v>-5.936439149081707E-3</v>
      </c>
    </row>
    <row r="484" spans="1:12" x14ac:dyDescent="0.25">
      <c r="A484">
        <v>6.5836082245585007E-12</v>
      </c>
      <c r="B484">
        <v>-1.51800000667572</v>
      </c>
      <c r="C484">
        <v>-8.1055162581833429E-12</v>
      </c>
      <c r="K484">
        <v>-1.008047111099586E-4</v>
      </c>
      <c r="L484">
        <v>-5.9293694794178009E-3</v>
      </c>
    </row>
    <row r="485" spans="1:12" x14ac:dyDescent="0.25">
      <c r="A485">
        <v>6.5826081564746008E-12</v>
      </c>
      <c r="B485">
        <v>-1.5169999599456789</v>
      </c>
      <c r="C485">
        <v>-8.1035178567390176E-12</v>
      </c>
      <c r="K485">
        <v>-1.0073851444758469E-4</v>
      </c>
      <c r="L485">
        <v>-5.9222988784313202E-3</v>
      </c>
    </row>
    <row r="486" spans="1:12" x14ac:dyDescent="0.25">
      <c r="A486">
        <v>6.5816080883907002E-12</v>
      </c>
      <c r="B486">
        <v>-1.516000032424927</v>
      </c>
      <c r="C486">
        <v>-8.1015194552946923E-12</v>
      </c>
      <c r="K486">
        <v>-1.0067231778521089E-4</v>
      </c>
      <c r="L486">
        <v>-5.9152273461222649E-3</v>
      </c>
    </row>
    <row r="487" spans="1:12" x14ac:dyDescent="0.25">
      <c r="A487">
        <v>6.5806080203068004E-12</v>
      </c>
      <c r="B487">
        <v>-1.514999985694885</v>
      </c>
      <c r="C487">
        <v>-8.099521053850367E-12</v>
      </c>
      <c r="K487">
        <v>-1.0060612112283709E-4</v>
      </c>
      <c r="L487">
        <v>-5.9081544168293476E-3</v>
      </c>
    </row>
    <row r="488" spans="1:12" x14ac:dyDescent="0.25">
      <c r="A488">
        <v>6.579607952222899E-12</v>
      </c>
      <c r="B488">
        <v>-1.513999938964844</v>
      </c>
      <c r="C488">
        <v>-8.0977446970109668E-12</v>
      </c>
      <c r="K488">
        <v>-1.005399244604632E-4</v>
      </c>
      <c r="L488">
        <v>-5.9010810218751431E-3</v>
      </c>
    </row>
    <row r="489" spans="1:12" x14ac:dyDescent="0.25">
      <c r="A489">
        <v>6.5786078841389983E-12</v>
      </c>
      <c r="B489">
        <v>-1.513000011444092</v>
      </c>
      <c r="C489">
        <v>-8.0957462955666415E-12</v>
      </c>
      <c r="K489">
        <v>-1.00473735074047E-4</v>
      </c>
      <c r="L489">
        <v>-5.8940062299370766E-3</v>
      </c>
    </row>
    <row r="490" spans="1:12" x14ac:dyDescent="0.25">
      <c r="A490">
        <v>6.5776078160550977E-12</v>
      </c>
      <c r="B490">
        <v>-1.5119999647140501</v>
      </c>
      <c r="C490">
        <v>-8.0937478941223162E-12</v>
      </c>
      <c r="K490">
        <v>-1.004075384116732E-4</v>
      </c>
      <c r="L490">
        <v>-5.8869305066764346E-3</v>
      </c>
    </row>
    <row r="491" spans="1:12" x14ac:dyDescent="0.25">
      <c r="A491">
        <v>6.5766081816520661E-12</v>
      </c>
      <c r="B491">
        <v>-1.5110000371932979</v>
      </c>
      <c r="C491">
        <v>-8.0915274480730659E-12</v>
      </c>
      <c r="K491">
        <v>-1.003413417492993E-4</v>
      </c>
      <c r="L491">
        <v>-5.8798538520932198E-3</v>
      </c>
    </row>
    <row r="492" spans="1:12" x14ac:dyDescent="0.25">
      <c r="A492">
        <v>6.5756081135681646E-12</v>
      </c>
      <c r="B492">
        <v>-1.5099999904632571</v>
      </c>
      <c r="C492">
        <v>-8.0895290466287406E-12</v>
      </c>
      <c r="K492">
        <v>-1.002751450869255E-4</v>
      </c>
      <c r="L492">
        <v>-5.8727762661874294E-3</v>
      </c>
    </row>
    <row r="493" spans="1:12" x14ac:dyDescent="0.25">
      <c r="A493">
        <v>6.5746080454842648E-12</v>
      </c>
      <c r="B493">
        <v>-1.5089999437332151</v>
      </c>
      <c r="C493">
        <v>-8.0875306451844153E-12</v>
      </c>
      <c r="K493">
        <v>-1.002089557005093E-4</v>
      </c>
      <c r="L493">
        <v>-5.8656972832977772E-3</v>
      </c>
    </row>
    <row r="494" spans="1:12" x14ac:dyDescent="0.25">
      <c r="A494">
        <v>6.5736079774003642E-12</v>
      </c>
      <c r="B494">
        <v>-1.5080000162124629</v>
      </c>
      <c r="C494">
        <v>-8.0855322437400901E-12</v>
      </c>
      <c r="K494">
        <v>-1.001427590381354E-4</v>
      </c>
      <c r="L494">
        <v>-5.8586173690855503E-3</v>
      </c>
    </row>
    <row r="495" spans="1:12" x14ac:dyDescent="0.25">
      <c r="A495">
        <v>6.5726079093164644E-12</v>
      </c>
      <c r="B495">
        <v>-1.5069999694824221</v>
      </c>
      <c r="C495">
        <v>-8.0835338422957648E-12</v>
      </c>
      <c r="K495">
        <v>-1.000765623757616E-4</v>
      </c>
      <c r="L495">
        <v>-5.8515365235507488E-3</v>
      </c>
    </row>
    <row r="496" spans="1:12" x14ac:dyDescent="0.25">
      <c r="A496">
        <v>6.5716078412325629E-12</v>
      </c>
      <c r="B496">
        <v>-1.5060000419616699</v>
      </c>
      <c r="C496">
        <v>-8.0815354408514395E-12</v>
      </c>
      <c r="K496">
        <v>-1.000103729893453E-4</v>
      </c>
      <c r="L496">
        <v>-5.8444547466933727E-3</v>
      </c>
    </row>
    <row r="497" spans="1:12" x14ac:dyDescent="0.25">
      <c r="A497">
        <v>6.5706082068295313E-12</v>
      </c>
      <c r="B497">
        <v>-1.504999995231628</v>
      </c>
      <c r="C497">
        <v>-8.0797590840120392E-12</v>
      </c>
      <c r="K497">
        <v>-9.9944176326971501E-5</v>
      </c>
      <c r="L497">
        <v>-5.837372038513422E-3</v>
      </c>
    </row>
    <row r="498" spans="1:12" x14ac:dyDescent="0.25">
      <c r="A498">
        <v>6.5696081387456307E-12</v>
      </c>
      <c r="B498">
        <v>-1.5039999485015869</v>
      </c>
      <c r="C498">
        <v>-8.077760682567714E-12</v>
      </c>
      <c r="K498">
        <v>-9.987797966459766E-5</v>
      </c>
      <c r="L498">
        <v>-5.8302879333496094E-3</v>
      </c>
    </row>
    <row r="499" spans="1:12" x14ac:dyDescent="0.25">
      <c r="A499">
        <v>6.56860807066173E-12</v>
      </c>
      <c r="B499">
        <v>-1.503000020980835</v>
      </c>
      <c r="C499">
        <v>-8.0755402365184636E-12</v>
      </c>
      <c r="K499">
        <v>-9.9811783002223819E-5</v>
      </c>
      <c r="L499">
        <v>-5.8232033625245094E-3</v>
      </c>
    </row>
    <row r="500" spans="1:12" x14ac:dyDescent="0.25">
      <c r="A500">
        <v>6.5676080025778294E-12</v>
      </c>
      <c r="B500">
        <v>-1.501999974250793</v>
      </c>
      <c r="C500">
        <v>-8.0735418350741384E-12</v>
      </c>
      <c r="K500">
        <v>-9.9745593615807593E-5</v>
      </c>
      <c r="L500">
        <v>-5.8161173947155484E-3</v>
      </c>
    </row>
    <row r="501" spans="1:12" x14ac:dyDescent="0.25">
      <c r="A501">
        <v>6.5666079344939288E-12</v>
      </c>
      <c r="B501">
        <v>-1.5010000467300419</v>
      </c>
      <c r="C501">
        <v>-8.0715434336298131E-12</v>
      </c>
      <c r="K501">
        <v>-9.9679396953433752E-5</v>
      </c>
      <c r="L501">
        <v>-5.8090300299227238E-3</v>
      </c>
    </row>
    <row r="502" spans="1:12" x14ac:dyDescent="0.25">
      <c r="A502">
        <v>6.5656078664100281E-12</v>
      </c>
      <c r="B502">
        <v>-1.5</v>
      </c>
      <c r="C502">
        <v>-8.0695450321854878E-12</v>
      </c>
      <c r="K502">
        <v>-9.9613200291059911E-5</v>
      </c>
      <c r="L502">
        <v>-5.8019421994686127E-3</v>
      </c>
    </row>
    <row r="503" spans="1:12" x14ac:dyDescent="0.25">
      <c r="A503">
        <v>6.5646077983261283E-12</v>
      </c>
      <c r="B503">
        <v>-1.4989999532699581</v>
      </c>
      <c r="C503">
        <v>-8.0675466307411625E-12</v>
      </c>
      <c r="K503">
        <v>-9.9547010904643685E-5</v>
      </c>
      <c r="L503">
        <v>-5.794853437691927E-3</v>
      </c>
    </row>
    <row r="504" spans="1:12" x14ac:dyDescent="0.25">
      <c r="A504">
        <v>6.5636081639230959E-12</v>
      </c>
      <c r="B504">
        <v>-1.498000025749207</v>
      </c>
      <c r="C504">
        <v>-8.0655482292968372E-12</v>
      </c>
      <c r="K504">
        <v>-9.9480814242269844E-5</v>
      </c>
      <c r="L504">
        <v>-5.7877632789313793E-3</v>
      </c>
    </row>
    <row r="505" spans="1:12" x14ac:dyDescent="0.25">
      <c r="A505">
        <v>6.5626080958391952E-12</v>
      </c>
      <c r="B505">
        <v>-1.496999979019165</v>
      </c>
      <c r="C505">
        <v>-8.063771872457437E-12</v>
      </c>
      <c r="K505">
        <v>-9.9414624855853617E-5</v>
      </c>
      <c r="L505">
        <v>-5.7806721888482571E-3</v>
      </c>
    </row>
    <row r="506" spans="1:12" x14ac:dyDescent="0.25">
      <c r="A506">
        <v>6.5616080277552946E-12</v>
      </c>
      <c r="B506">
        <v>-1.4960000514984131</v>
      </c>
      <c r="C506">
        <v>-8.0617734710131117E-12</v>
      </c>
      <c r="K506">
        <v>-9.9348428193479776E-5</v>
      </c>
      <c r="L506">
        <v>-5.7735797017812729E-3</v>
      </c>
    </row>
    <row r="507" spans="1:12" x14ac:dyDescent="0.25">
      <c r="A507">
        <v>6.560607959671394E-12</v>
      </c>
      <c r="B507">
        <v>-1.495000004768372</v>
      </c>
      <c r="C507">
        <v>-8.0595530249638614E-12</v>
      </c>
      <c r="K507">
        <v>-9.9282231531105936E-5</v>
      </c>
      <c r="L507">
        <v>-5.7664867490530014E-3</v>
      </c>
    </row>
    <row r="508" spans="1:12" x14ac:dyDescent="0.25">
      <c r="A508">
        <v>6.5596078915874934E-12</v>
      </c>
      <c r="B508">
        <v>-1.4939999580383301</v>
      </c>
      <c r="C508">
        <v>-8.0575546235195361E-12</v>
      </c>
      <c r="K508">
        <v>-9.9216042144689709E-5</v>
      </c>
      <c r="L508">
        <v>-5.759392399340868E-3</v>
      </c>
    </row>
    <row r="509" spans="1:12" x14ac:dyDescent="0.25">
      <c r="A509">
        <v>6.5586082571844617E-12</v>
      </c>
      <c r="B509">
        <v>-1.4930000305175779</v>
      </c>
      <c r="C509">
        <v>-8.0555562220752108E-12</v>
      </c>
      <c r="K509">
        <v>-9.9149845482315868E-5</v>
      </c>
      <c r="L509">
        <v>-5.75229711830616E-3</v>
      </c>
    </row>
    <row r="510" spans="1:12" x14ac:dyDescent="0.25">
      <c r="A510">
        <v>6.5576081891005611E-12</v>
      </c>
      <c r="B510">
        <v>-1.4919999837875371</v>
      </c>
      <c r="C510">
        <v>-8.0535578206308855E-12</v>
      </c>
      <c r="K510">
        <v>-9.9083656095899642E-5</v>
      </c>
      <c r="L510">
        <v>-5.7452009059488773E-3</v>
      </c>
    </row>
    <row r="511" spans="1:12" x14ac:dyDescent="0.25">
      <c r="A511">
        <v>6.5566081210166597E-12</v>
      </c>
      <c r="B511">
        <v>-1.4910000562667849</v>
      </c>
      <c r="C511">
        <v>-8.0515594191865603E-12</v>
      </c>
      <c r="K511">
        <v>-9.9017459433525801E-5</v>
      </c>
      <c r="L511">
        <v>-5.7381037622690201E-3</v>
      </c>
    </row>
    <row r="512" spans="1:12" x14ac:dyDescent="0.25">
      <c r="A512">
        <v>6.5556080529327598E-12</v>
      </c>
      <c r="B512">
        <v>-1.4900000095367429</v>
      </c>
      <c r="C512">
        <v>-8.049561017742235E-12</v>
      </c>
      <c r="K512">
        <v>-9.895126277115196E-5</v>
      </c>
      <c r="L512">
        <v>-5.7310056872665882E-3</v>
      </c>
    </row>
    <row r="513" spans="1:12" x14ac:dyDescent="0.25">
      <c r="A513">
        <v>6.5546079848488592E-12</v>
      </c>
      <c r="B513">
        <v>-1.4889999628067021</v>
      </c>
      <c r="C513">
        <v>-8.0477846609028347E-12</v>
      </c>
      <c r="K513">
        <v>-9.8885073384735733E-5</v>
      </c>
      <c r="L513">
        <v>-5.7239062152802944E-3</v>
      </c>
    </row>
    <row r="514" spans="1:12" x14ac:dyDescent="0.25">
      <c r="A514">
        <v>6.5536079167649594E-12</v>
      </c>
      <c r="B514">
        <v>-1.4880000352859499</v>
      </c>
      <c r="C514">
        <v>-8.0455642148535844E-12</v>
      </c>
      <c r="K514">
        <v>-9.8818876722361892E-5</v>
      </c>
      <c r="L514">
        <v>-5.716805811971426E-3</v>
      </c>
    </row>
    <row r="515" spans="1:12" x14ac:dyDescent="0.25">
      <c r="A515">
        <v>6.5526078486810579E-12</v>
      </c>
      <c r="B515">
        <v>-1.486999988555908</v>
      </c>
      <c r="C515">
        <v>-8.0435658134092591E-12</v>
      </c>
      <c r="K515">
        <v>-9.8752687335945666E-5</v>
      </c>
      <c r="L515">
        <v>-5.709704477339983E-3</v>
      </c>
    </row>
    <row r="516" spans="1:12" x14ac:dyDescent="0.25">
      <c r="A516">
        <v>6.5516082142780263E-12</v>
      </c>
      <c r="B516">
        <v>-1.4859999418258669</v>
      </c>
      <c r="C516">
        <v>-8.0415674119649339E-12</v>
      </c>
      <c r="K516">
        <v>-9.8686490673571825E-5</v>
      </c>
      <c r="L516">
        <v>-5.702601745724678E-3</v>
      </c>
    </row>
    <row r="517" spans="1:12" x14ac:dyDescent="0.25">
      <c r="A517">
        <v>6.5506081461941257E-12</v>
      </c>
      <c r="B517">
        <v>-1.485000014305115</v>
      </c>
      <c r="C517">
        <v>-8.0395690105206086E-12</v>
      </c>
      <c r="K517">
        <v>-9.8620301287155598E-5</v>
      </c>
      <c r="L517">
        <v>-5.6954985484480858E-3</v>
      </c>
    </row>
    <row r="518" spans="1:12" x14ac:dyDescent="0.25">
      <c r="A518">
        <v>6.5496080781102251E-12</v>
      </c>
      <c r="B518">
        <v>-1.483999967575073</v>
      </c>
      <c r="C518">
        <v>-8.0375706090762833E-12</v>
      </c>
      <c r="K518">
        <v>-9.8554104624781758E-5</v>
      </c>
      <c r="L518">
        <v>-5.6883939541876316E-3</v>
      </c>
    </row>
    <row r="519" spans="1:12" x14ac:dyDescent="0.25">
      <c r="A519">
        <v>6.5486080100263236E-12</v>
      </c>
      <c r="B519">
        <v>-1.4830000400543211</v>
      </c>
      <c r="C519">
        <v>-8.035572207631958E-12</v>
      </c>
      <c r="K519">
        <v>-9.8487915238365531E-5</v>
      </c>
      <c r="L519">
        <v>-5.6812884286046028E-3</v>
      </c>
    </row>
    <row r="520" spans="1:12" x14ac:dyDescent="0.25">
      <c r="A520">
        <v>6.5476079419424238E-12</v>
      </c>
      <c r="B520">
        <v>-1.48199999332428</v>
      </c>
      <c r="C520">
        <v>-8.0335738061876327E-12</v>
      </c>
      <c r="K520">
        <v>-9.842171857599169E-5</v>
      </c>
      <c r="L520">
        <v>-5.6741819716989994E-3</v>
      </c>
    </row>
    <row r="521" spans="1:12" x14ac:dyDescent="0.25">
      <c r="A521">
        <v>6.5466078738585232E-12</v>
      </c>
      <c r="B521">
        <v>-1.4809999465942381</v>
      </c>
      <c r="C521">
        <v>-8.0317974493482325E-12</v>
      </c>
      <c r="K521">
        <v>-9.8355529189575464E-5</v>
      </c>
      <c r="L521">
        <v>-5.6670741178095341E-3</v>
      </c>
    </row>
    <row r="522" spans="1:12" x14ac:dyDescent="0.25">
      <c r="A522">
        <v>6.5456082394554923E-12</v>
      </c>
      <c r="B522">
        <v>-1.4800000190734861</v>
      </c>
      <c r="C522">
        <v>-8.0295770032989822E-12</v>
      </c>
      <c r="K522">
        <v>-9.8289332527201623E-5</v>
      </c>
      <c r="L522">
        <v>-5.6599653325974941E-3</v>
      </c>
    </row>
    <row r="523" spans="1:12" x14ac:dyDescent="0.25">
      <c r="A523">
        <v>6.5446081713715909E-12</v>
      </c>
      <c r="B523">
        <v>-1.478999972343445</v>
      </c>
      <c r="C523">
        <v>-8.0275786018546569E-12</v>
      </c>
      <c r="K523">
        <v>-9.8223143140785396E-5</v>
      </c>
      <c r="L523">
        <v>-5.6528556160628804E-3</v>
      </c>
    </row>
    <row r="524" spans="1:12" x14ac:dyDescent="0.25">
      <c r="A524">
        <v>6.5436081032876903E-12</v>
      </c>
      <c r="B524">
        <v>-1.4780000448226931</v>
      </c>
      <c r="C524">
        <v>-8.0255802004103316E-12</v>
      </c>
      <c r="K524">
        <v>-9.8156953754369169E-5</v>
      </c>
      <c r="L524">
        <v>-5.6457449682056904E-3</v>
      </c>
    </row>
    <row r="525" spans="1:12" x14ac:dyDescent="0.25">
      <c r="A525">
        <v>6.5426080352037896E-12</v>
      </c>
      <c r="B525">
        <v>-1.4769999980926509</v>
      </c>
      <c r="C525">
        <v>-8.0235817989660063E-12</v>
      </c>
      <c r="K525">
        <v>-9.8090757091995329E-5</v>
      </c>
      <c r="L525">
        <v>-5.6386333890259266E-3</v>
      </c>
    </row>
    <row r="526" spans="1:12" x14ac:dyDescent="0.25">
      <c r="A526">
        <v>6.541607967119889E-12</v>
      </c>
      <c r="B526">
        <v>-1.4759999513626101</v>
      </c>
      <c r="C526">
        <v>-8.021583397521681E-12</v>
      </c>
      <c r="K526">
        <v>-9.8024567705579102E-5</v>
      </c>
      <c r="L526">
        <v>-5.6315204128623009E-3</v>
      </c>
    </row>
    <row r="527" spans="1:12" x14ac:dyDescent="0.25">
      <c r="A527">
        <v>6.5406078990359884E-12</v>
      </c>
      <c r="B527">
        <v>-1.4750000238418579</v>
      </c>
      <c r="C527">
        <v>-8.0195849960773558E-12</v>
      </c>
      <c r="K527">
        <v>-9.7958371043205261E-5</v>
      </c>
      <c r="L527">
        <v>-5.6244065053761014E-3</v>
      </c>
    </row>
    <row r="528" spans="1:12" x14ac:dyDescent="0.25">
      <c r="A528">
        <v>6.5396078309520878E-12</v>
      </c>
      <c r="B528">
        <v>-1.473999977111816</v>
      </c>
      <c r="C528">
        <v>-8.0175865946330305E-12</v>
      </c>
      <c r="K528">
        <v>-9.7892181656789035E-5</v>
      </c>
      <c r="L528">
        <v>-5.6172916665673256E-3</v>
      </c>
    </row>
    <row r="529" spans="1:12" x14ac:dyDescent="0.25">
      <c r="A529">
        <v>6.5386081965490561E-12</v>
      </c>
      <c r="B529">
        <v>-1.473000049591064</v>
      </c>
      <c r="C529">
        <v>-8.0158102377936302E-12</v>
      </c>
      <c r="K529">
        <v>-9.7825984994415194E-5</v>
      </c>
      <c r="L529">
        <v>-5.610175896435976E-3</v>
      </c>
    </row>
    <row r="530" spans="1:12" x14ac:dyDescent="0.25">
      <c r="A530">
        <v>6.5376081284651547E-12</v>
      </c>
      <c r="B530">
        <v>-1.4720000028610229</v>
      </c>
      <c r="C530">
        <v>-8.0135897917443799E-12</v>
      </c>
      <c r="K530">
        <v>-9.7759795607998967E-5</v>
      </c>
      <c r="L530">
        <v>-5.6030587293207654E-3</v>
      </c>
    </row>
    <row r="531" spans="1:12" x14ac:dyDescent="0.25">
      <c r="A531">
        <v>6.5366080603812549E-12</v>
      </c>
      <c r="B531">
        <v>-1.470999956130981</v>
      </c>
      <c r="C531">
        <v>-8.0115913903000546E-12</v>
      </c>
      <c r="K531">
        <v>-9.7693606221582741E-5</v>
      </c>
      <c r="L531">
        <v>-5.5959406308829776E-3</v>
      </c>
    </row>
    <row r="532" spans="1:12" x14ac:dyDescent="0.25">
      <c r="A532">
        <v>6.5356079922973542E-12</v>
      </c>
      <c r="B532">
        <v>-1.470000028610229</v>
      </c>
      <c r="C532">
        <v>-8.0095929888557293E-12</v>
      </c>
      <c r="K532">
        <v>-9.76274095592089E-5</v>
      </c>
      <c r="L532">
        <v>-5.5888216011226177E-3</v>
      </c>
    </row>
    <row r="533" spans="1:12" x14ac:dyDescent="0.25">
      <c r="A533">
        <v>6.5346079242134536E-12</v>
      </c>
      <c r="B533">
        <v>-1.468999981880188</v>
      </c>
      <c r="C533">
        <v>-8.0075945874114041E-12</v>
      </c>
      <c r="K533">
        <v>-9.7561220172792673E-5</v>
      </c>
      <c r="L533">
        <v>-5.5817016400396824E-3</v>
      </c>
    </row>
    <row r="534" spans="1:12" x14ac:dyDescent="0.25">
      <c r="A534">
        <v>6.533607856129553E-12</v>
      </c>
      <c r="B534">
        <v>-1.468000054359436</v>
      </c>
      <c r="C534">
        <v>-8.0055961859670788E-12</v>
      </c>
      <c r="K534">
        <v>-9.7495030786376446E-5</v>
      </c>
      <c r="L534">
        <v>-5.5745802819728851E-3</v>
      </c>
    </row>
    <row r="535" spans="1:12" x14ac:dyDescent="0.25">
      <c r="A535">
        <v>6.5326082217265213E-12</v>
      </c>
      <c r="B535">
        <v>-1.467000007629395</v>
      </c>
      <c r="C535">
        <v>-8.0035977845227535E-12</v>
      </c>
      <c r="K535">
        <v>-9.7428834124002606E-5</v>
      </c>
      <c r="L535">
        <v>-5.5674584582448006E-3</v>
      </c>
    </row>
    <row r="536" spans="1:12" x14ac:dyDescent="0.25">
      <c r="A536">
        <v>6.5316081536426207E-12</v>
      </c>
      <c r="B536">
        <v>-1.465999960899353</v>
      </c>
      <c r="C536">
        <v>-8.0015993830784282E-12</v>
      </c>
      <c r="K536">
        <v>-9.7362644737586379E-5</v>
      </c>
      <c r="L536">
        <v>-5.5603352375328541E-3</v>
      </c>
    </row>
    <row r="537" spans="1:12" x14ac:dyDescent="0.25">
      <c r="A537">
        <v>6.5306080855587201E-12</v>
      </c>
      <c r="B537">
        <v>-1.4650000333786011</v>
      </c>
      <c r="C537">
        <v>-7.9996009816341029E-12</v>
      </c>
      <c r="K537">
        <v>-9.7296455351170152E-5</v>
      </c>
      <c r="L537">
        <v>-5.5532106198370457E-3</v>
      </c>
    </row>
    <row r="538" spans="1:12" x14ac:dyDescent="0.25">
      <c r="A538">
        <v>6.5296080174748186E-12</v>
      </c>
      <c r="B538">
        <v>-1.46399998664856</v>
      </c>
      <c r="C538">
        <v>-7.9976025801897777E-12</v>
      </c>
      <c r="K538">
        <v>-9.7230258688796312E-5</v>
      </c>
      <c r="L538">
        <v>-5.54608553647995E-3</v>
      </c>
    </row>
    <row r="539" spans="1:12" x14ac:dyDescent="0.25">
      <c r="A539">
        <v>6.5286079493909188E-12</v>
      </c>
      <c r="B539">
        <v>-1.4629999399185181</v>
      </c>
      <c r="C539">
        <v>-7.9956041787454524E-12</v>
      </c>
      <c r="K539">
        <v>-9.7164069302380085E-5</v>
      </c>
      <c r="L539">
        <v>-5.5389590561389923E-3</v>
      </c>
    </row>
    <row r="540" spans="1:12" x14ac:dyDescent="0.25">
      <c r="A540">
        <v>6.5276078813070182E-12</v>
      </c>
      <c r="B540">
        <v>-1.4620000123977659</v>
      </c>
      <c r="C540">
        <v>-7.9936057773011271E-12</v>
      </c>
      <c r="K540">
        <v>-9.7097879915963858E-5</v>
      </c>
      <c r="L540">
        <v>-5.5318316444754601E-3</v>
      </c>
    </row>
    <row r="541" spans="1:12" x14ac:dyDescent="0.25">
      <c r="A541">
        <v>6.5266082469039874E-12</v>
      </c>
      <c r="B541">
        <v>-1.4609999656677251</v>
      </c>
      <c r="C541">
        <v>-7.9916073758568018E-12</v>
      </c>
      <c r="K541">
        <v>-9.7031683253590018E-5</v>
      </c>
      <c r="L541">
        <v>-5.5247033014893532E-3</v>
      </c>
    </row>
    <row r="542" spans="1:12" x14ac:dyDescent="0.25">
      <c r="A542">
        <v>6.5256081788200859E-12</v>
      </c>
      <c r="B542">
        <v>-1.4600000381469731</v>
      </c>
      <c r="C542">
        <v>-7.9896089744124765E-12</v>
      </c>
      <c r="K542">
        <v>-9.6965493867173791E-5</v>
      </c>
      <c r="L542">
        <v>-5.5175740271806717E-3</v>
      </c>
    </row>
    <row r="543" spans="1:12" x14ac:dyDescent="0.25">
      <c r="A543">
        <v>6.5246081107361853E-12</v>
      </c>
      <c r="B543">
        <v>-1.4589999914169309</v>
      </c>
      <c r="C543">
        <v>-7.9876105729681512E-12</v>
      </c>
      <c r="K543">
        <v>-9.6899304480757564E-5</v>
      </c>
      <c r="L543">
        <v>-5.5104433558881283E-3</v>
      </c>
    </row>
    <row r="544" spans="1:12" x14ac:dyDescent="0.25">
      <c r="A544">
        <v>6.5236080426522847E-12</v>
      </c>
      <c r="B544">
        <v>-1.4579999446868901</v>
      </c>
      <c r="C544">
        <v>-7.985612171523826E-12</v>
      </c>
      <c r="K544">
        <v>-9.6833115094341338E-5</v>
      </c>
      <c r="L544">
        <v>-5.5033117532730103E-3</v>
      </c>
    </row>
    <row r="545" spans="1:12" x14ac:dyDescent="0.25">
      <c r="A545">
        <v>6.522607974568384E-12</v>
      </c>
      <c r="B545">
        <v>-1.4570000171661379</v>
      </c>
      <c r="C545">
        <v>-7.9833917254745757E-12</v>
      </c>
      <c r="K545">
        <v>-9.6766918431967497E-5</v>
      </c>
      <c r="L545">
        <v>-5.4961792193353176E-3</v>
      </c>
    </row>
    <row r="546" spans="1:12" x14ac:dyDescent="0.25">
      <c r="A546">
        <v>6.5216079064844826E-12</v>
      </c>
      <c r="B546">
        <v>-1.455999970436096</v>
      </c>
      <c r="C546">
        <v>-7.9816153686351754E-12</v>
      </c>
      <c r="K546">
        <v>-9.670072904555127E-5</v>
      </c>
      <c r="L546">
        <v>-5.489045288413763E-3</v>
      </c>
    </row>
    <row r="547" spans="1:12" x14ac:dyDescent="0.25">
      <c r="A547">
        <v>6.5206078384005828E-12</v>
      </c>
      <c r="B547">
        <v>-1.455000042915344</v>
      </c>
      <c r="C547">
        <v>-7.9796169671908501E-12</v>
      </c>
      <c r="K547">
        <v>-9.6634539659135044E-5</v>
      </c>
      <c r="L547">
        <v>-5.4819108918309212E-3</v>
      </c>
    </row>
    <row r="548" spans="1:12" x14ac:dyDescent="0.25">
      <c r="A548">
        <v>6.5196082039975511E-12</v>
      </c>
      <c r="B548">
        <v>-1.453999996185303</v>
      </c>
      <c r="C548">
        <v>-7.9776185657465248E-12</v>
      </c>
      <c r="K548">
        <v>-9.6568350272718817E-5</v>
      </c>
      <c r="L548">
        <v>-5.4747750982642174E-3</v>
      </c>
    </row>
    <row r="549" spans="1:12" x14ac:dyDescent="0.25">
      <c r="A549">
        <v>6.5186081359136513E-12</v>
      </c>
      <c r="B549">
        <v>-1.452999949455261</v>
      </c>
      <c r="C549">
        <v>-7.9756201643021996E-12</v>
      </c>
      <c r="K549">
        <v>-9.650216088630259E-5</v>
      </c>
      <c r="L549">
        <v>-5.467638373374939E-3</v>
      </c>
    </row>
    <row r="550" spans="1:12" x14ac:dyDescent="0.25">
      <c r="A550">
        <v>6.5176080678297499E-12</v>
      </c>
      <c r="B550">
        <v>-1.4520000219345091</v>
      </c>
      <c r="C550">
        <v>-7.9736217628578743E-12</v>
      </c>
      <c r="K550">
        <v>-9.643596422392875E-5</v>
      </c>
      <c r="L550">
        <v>-5.4605002515017986E-3</v>
      </c>
    </row>
    <row r="551" spans="1:12" x14ac:dyDescent="0.25">
      <c r="A551">
        <v>6.5166079997458493E-12</v>
      </c>
      <c r="B551">
        <v>-1.450999975204468</v>
      </c>
      <c r="C551">
        <v>-7.971623361413549E-12</v>
      </c>
      <c r="K551">
        <v>-9.6369774837512523E-5</v>
      </c>
      <c r="L551">
        <v>-5.4533611983060837E-3</v>
      </c>
    </row>
    <row r="552" spans="1:12" x14ac:dyDescent="0.25">
      <c r="A552">
        <v>6.5156079316619486E-12</v>
      </c>
      <c r="B552">
        <v>-1.450000047683716</v>
      </c>
      <c r="C552">
        <v>-7.9696249599692237E-12</v>
      </c>
      <c r="K552">
        <v>-9.6303585451096296E-5</v>
      </c>
      <c r="L552">
        <v>-5.4462212137877941E-3</v>
      </c>
    </row>
    <row r="553" spans="1:12" x14ac:dyDescent="0.25">
      <c r="A553">
        <v>6.514607863578048E-12</v>
      </c>
      <c r="B553">
        <v>-1.4490000009536741</v>
      </c>
      <c r="C553">
        <v>-7.9674045139199734E-12</v>
      </c>
      <c r="K553">
        <v>-9.623739606468007E-5</v>
      </c>
      <c r="L553">
        <v>-5.4390802979469299E-3</v>
      </c>
    </row>
    <row r="554" spans="1:12" x14ac:dyDescent="0.25">
      <c r="A554">
        <v>6.5136082291750164E-12</v>
      </c>
      <c r="B554">
        <v>-1.447999954223633</v>
      </c>
      <c r="C554">
        <v>-7.9656281570805731E-12</v>
      </c>
      <c r="K554">
        <v>-9.6171206678263843E-5</v>
      </c>
      <c r="L554">
        <v>-5.4319384507834911E-3</v>
      </c>
    </row>
    <row r="555" spans="1:12" x14ac:dyDescent="0.25">
      <c r="A555">
        <v>6.5126081610911157E-12</v>
      </c>
      <c r="B555">
        <v>-1.4470000267028811</v>
      </c>
      <c r="C555">
        <v>-7.9636297556362479E-12</v>
      </c>
      <c r="K555">
        <v>-9.6105010015890002E-5</v>
      </c>
      <c r="L555">
        <v>-5.4247952066361904E-3</v>
      </c>
    </row>
    <row r="556" spans="1:12" x14ac:dyDescent="0.25">
      <c r="A556">
        <v>6.5116080930072151E-12</v>
      </c>
      <c r="B556">
        <v>-1.4459999799728389</v>
      </c>
      <c r="C556">
        <v>-7.9616313541919226E-12</v>
      </c>
      <c r="K556">
        <v>-9.6038820629473776E-5</v>
      </c>
      <c r="L556">
        <v>-5.4176510311663151E-3</v>
      </c>
    </row>
    <row r="557" spans="1:12" x14ac:dyDescent="0.25">
      <c r="A557">
        <v>6.5106080249233137E-12</v>
      </c>
      <c r="B557">
        <v>-1.445000052452087</v>
      </c>
      <c r="C557">
        <v>-7.9596329527475973E-12</v>
      </c>
      <c r="K557">
        <v>-9.5972631243057549E-5</v>
      </c>
      <c r="L557">
        <v>-5.4105059243738651E-3</v>
      </c>
    </row>
    <row r="558" spans="1:12" x14ac:dyDescent="0.25">
      <c r="A558">
        <v>6.5096079568394138E-12</v>
      </c>
      <c r="B558">
        <v>-1.4440000057220459</v>
      </c>
      <c r="C558">
        <v>-7.957634551303272E-12</v>
      </c>
      <c r="K558">
        <v>-9.5906441856641322E-5</v>
      </c>
      <c r="L558">
        <v>-5.4033594205975533E-3</v>
      </c>
    </row>
    <row r="559" spans="1:12" x14ac:dyDescent="0.25">
      <c r="A559">
        <v>6.5086078887555132E-12</v>
      </c>
      <c r="B559">
        <v>-1.442999958992004</v>
      </c>
      <c r="C559">
        <v>-7.9556361498589467E-12</v>
      </c>
      <c r="K559">
        <v>-9.5840252470225096E-5</v>
      </c>
      <c r="L559">
        <v>-5.3962124511599541E-3</v>
      </c>
    </row>
    <row r="560" spans="1:12" x14ac:dyDescent="0.25">
      <c r="A560">
        <v>6.5076078206716134E-12</v>
      </c>
      <c r="B560">
        <v>-1.442000031471252</v>
      </c>
      <c r="C560">
        <v>-7.9534157038096964E-12</v>
      </c>
      <c r="K560">
        <v>-9.5774063083808869E-5</v>
      </c>
      <c r="L560">
        <v>-5.389064084738493E-3</v>
      </c>
    </row>
    <row r="561" spans="1:12" x14ac:dyDescent="0.25">
      <c r="A561">
        <v>6.506608186268581E-12</v>
      </c>
      <c r="B561">
        <v>-1.4409999847412109</v>
      </c>
      <c r="C561">
        <v>-7.9514173023653711E-12</v>
      </c>
      <c r="K561">
        <v>-9.5707873697392642E-5</v>
      </c>
      <c r="L561">
        <v>-5.3819143213331699E-3</v>
      </c>
    </row>
    <row r="562" spans="1:12" x14ac:dyDescent="0.25">
      <c r="A562">
        <v>6.5056081181846803E-12</v>
      </c>
      <c r="B562">
        <v>-1.440000057220459</v>
      </c>
      <c r="C562">
        <v>-7.9496409455259709E-12</v>
      </c>
      <c r="K562">
        <v>-9.5641684310976416E-5</v>
      </c>
      <c r="L562">
        <v>-5.3747640922665596E-3</v>
      </c>
    </row>
    <row r="563" spans="1:12" x14ac:dyDescent="0.25">
      <c r="A563">
        <v>6.5046080501007797E-12</v>
      </c>
      <c r="B563">
        <v>-1.439000010490417</v>
      </c>
      <c r="C563">
        <v>-7.9476425440816456E-12</v>
      </c>
      <c r="K563">
        <v>-9.5575494924560189E-5</v>
      </c>
      <c r="L563">
        <v>-5.3676124662160873E-3</v>
      </c>
    </row>
    <row r="564" spans="1:12" x14ac:dyDescent="0.25">
      <c r="A564">
        <v>6.5036079820168791E-12</v>
      </c>
      <c r="B564">
        <v>-1.437999963760376</v>
      </c>
      <c r="C564">
        <v>-7.9456441426373203E-12</v>
      </c>
      <c r="K564">
        <v>-9.5509305538143963E-5</v>
      </c>
      <c r="L564">
        <v>-5.3604599088430396E-3</v>
      </c>
    </row>
    <row r="565" spans="1:12" x14ac:dyDescent="0.25">
      <c r="A565">
        <v>6.5026079139329776E-12</v>
      </c>
      <c r="B565">
        <v>-1.437000036239624</v>
      </c>
      <c r="C565">
        <v>-7.943645741192995E-12</v>
      </c>
      <c r="K565">
        <v>-9.5443116151727736E-5</v>
      </c>
      <c r="L565">
        <v>-5.353306420147419E-3</v>
      </c>
    </row>
    <row r="566" spans="1:12" x14ac:dyDescent="0.25">
      <c r="A566">
        <v>6.5016078458490778E-12</v>
      </c>
      <c r="B566">
        <v>-1.435999989509583</v>
      </c>
      <c r="C566">
        <v>-7.9416473397486698E-12</v>
      </c>
      <c r="K566">
        <v>-9.5376926765311509E-5</v>
      </c>
      <c r="L566">
        <v>-5.3461515344679364E-3</v>
      </c>
    </row>
    <row r="567" spans="1:12" x14ac:dyDescent="0.25">
      <c r="A567">
        <v>6.5006077777651772E-12</v>
      </c>
      <c r="B567">
        <v>-1.434999942779541</v>
      </c>
      <c r="C567">
        <v>-7.9396489383043445E-12</v>
      </c>
      <c r="K567">
        <v>-9.5310730102937669E-5</v>
      </c>
      <c r="L567">
        <v>-5.3389957174658784E-3</v>
      </c>
    </row>
    <row r="568" spans="1:12" x14ac:dyDescent="0.25">
      <c r="A568">
        <v>6.4996081433621463E-12</v>
      </c>
      <c r="B568">
        <v>-1.4340000152587891</v>
      </c>
      <c r="C568">
        <v>-7.9374284922550942E-12</v>
      </c>
      <c r="K568">
        <v>-9.5244540716521442E-5</v>
      </c>
      <c r="L568">
        <v>-5.3318389691412449E-3</v>
      </c>
    </row>
    <row r="569" spans="1:12" x14ac:dyDescent="0.25">
      <c r="A569">
        <v>6.4986080752782449E-12</v>
      </c>
      <c r="B569">
        <v>-1.432999968528748</v>
      </c>
      <c r="C569">
        <v>-7.9354300908107689E-12</v>
      </c>
      <c r="K569">
        <v>-9.5178351330105215E-5</v>
      </c>
      <c r="L569">
        <v>-5.3246812894940376E-3</v>
      </c>
    </row>
    <row r="570" spans="1:12" x14ac:dyDescent="0.25">
      <c r="A570">
        <v>6.4976080071943443E-12</v>
      </c>
      <c r="B570">
        <v>-1.432000041007996</v>
      </c>
      <c r="C570">
        <v>-7.9336537339713686E-12</v>
      </c>
      <c r="K570">
        <v>-9.5112161943688989E-5</v>
      </c>
      <c r="L570">
        <v>-5.3175222128629676E-3</v>
      </c>
    </row>
    <row r="571" spans="1:12" x14ac:dyDescent="0.25">
      <c r="A571">
        <v>6.4966079391104437E-12</v>
      </c>
      <c r="B571">
        <v>-1.4309999942779541</v>
      </c>
      <c r="C571">
        <v>-7.9316553325270434E-12</v>
      </c>
      <c r="K571">
        <v>-9.5045972557272762E-5</v>
      </c>
      <c r="L571">
        <v>-5.3103622049093246E-3</v>
      </c>
    </row>
    <row r="572" spans="1:12" x14ac:dyDescent="0.25">
      <c r="A572">
        <v>6.495607871026543E-12</v>
      </c>
      <c r="B572">
        <v>-1.429999947547913</v>
      </c>
      <c r="C572">
        <v>-7.9296569310827181E-12</v>
      </c>
      <c r="K572">
        <v>-9.4979783170856535E-5</v>
      </c>
      <c r="L572">
        <v>-5.3032012656331062E-3</v>
      </c>
    </row>
    <row r="573" spans="1:12" x14ac:dyDescent="0.25">
      <c r="A573">
        <v>6.4946078029426424E-12</v>
      </c>
      <c r="B573">
        <v>-1.4290000200271611</v>
      </c>
      <c r="C573">
        <v>-7.9276585296383928E-12</v>
      </c>
      <c r="K573">
        <v>-9.4913593784440309E-5</v>
      </c>
      <c r="L573">
        <v>-5.2960393950343132E-3</v>
      </c>
    </row>
    <row r="574" spans="1:12" x14ac:dyDescent="0.25">
      <c r="A574">
        <v>6.4936081685396108E-12</v>
      </c>
      <c r="B574">
        <v>-1.4279999732971189</v>
      </c>
      <c r="C574">
        <v>-7.9256601281940675E-12</v>
      </c>
      <c r="K574">
        <v>-9.4847411673981696E-5</v>
      </c>
      <c r="L574">
        <v>-5.2888761274516582E-3</v>
      </c>
    </row>
    <row r="575" spans="1:12" x14ac:dyDescent="0.25">
      <c r="A575">
        <v>6.4926081004557101E-12</v>
      </c>
      <c r="B575">
        <v>-1.427000045776367</v>
      </c>
      <c r="C575">
        <v>-7.9236617267497422E-12</v>
      </c>
      <c r="K575">
        <v>-9.478122228756547E-5</v>
      </c>
      <c r="L575">
        <v>-5.2817119285464287E-3</v>
      </c>
    </row>
    <row r="576" spans="1:12" x14ac:dyDescent="0.25">
      <c r="A576">
        <v>6.4916080323718103E-12</v>
      </c>
      <c r="B576">
        <v>-1.4259999990463259</v>
      </c>
      <c r="C576">
        <v>-7.9214412807004919E-12</v>
      </c>
      <c r="K576">
        <v>-9.4715032901149243E-5</v>
      </c>
      <c r="L576">
        <v>-5.2745467983186236E-3</v>
      </c>
    </row>
    <row r="577" spans="1:12" x14ac:dyDescent="0.25">
      <c r="A577">
        <v>6.4906079642879089E-12</v>
      </c>
      <c r="B577">
        <v>-1.424999952316284</v>
      </c>
      <c r="C577">
        <v>-7.9194428792561666E-12</v>
      </c>
      <c r="K577">
        <v>-9.4648843514733016E-5</v>
      </c>
      <c r="L577">
        <v>-5.2673802711069584E-3</v>
      </c>
    </row>
    <row r="578" spans="1:12" x14ac:dyDescent="0.25">
      <c r="A578">
        <v>6.4896078962040082E-12</v>
      </c>
      <c r="B578">
        <v>-1.424000024795532</v>
      </c>
      <c r="C578">
        <v>-7.9176665224167664E-12</v>
      </c>
      <c r="K578">
        <v>-9.458265412831679E-5</v>
      </c>
      <c r="L578">
        <v>-5.2602128125727177E-3</v>
      </c>
    </row>
    <row r="579" spans="1:12" x14ac:dyDescent="0.25">
      <c r="A579">
        <v>6.4886082618009766E-12</v>
      </c>
      <c r="B579">
        <v>-1.4229999780654909</v>
      </c>
      <c r="C579">
        <v>-7.9156681209724411E-12</v>
      </c>
      <c r="K579">
        <v>-9.4516464741900563E-5</v>
      </c>
      <c r="L579">
        <v>-5.2530444227159023E-3</v>
      </c>
    </row>
    <row r="580" spans="1:12" x14ac:dyDescent="0.25">
      <c r="A580">
        <v>6.487608193717076E-12</v>
      </c>
      <c r="B580">
        <v>-1.422000050544739</v>
      </c>
      <c r="C580">
        <v>-7.9136697195281158E-12</v>
      </c>
      <c r="K580">
        <v>-9.4450275355484337E-5</v>
      </c>
      <c r="L580">
        <v>-5.2458751015365124E-3</v>
      </c>
    </row>
    <row r="581" spans="1:12" x14ac:dyDescent="0.25">
      <c r="A581">
        <v>6.4866081256331753E-12</v>
      </c>
      <c r="B581">
        <v>-1.421000003814697</v>
      </c>
      <c r="C581">
        <v>-7.9116713180837905E-12</v>
      </c>
      <c r="K581">
        <v>-9.438408596906811E-5</v>
      </c>
      <c r="L581">
        <v>-5.2387043833732596E-3</v>
      </c>
    </row>
    <row r="582" spans="1:12" x14ac:dyDescent="0.25">
      <c r="A582">
        <v>6.4856080575492747E-12</v>
      </c>
      <c r="B582">
        <v>-1.419999957084656</v>
      </c>
      <c r="C582">
        <v>-7.9096729166394653E-12</v>
      </c>
      <c r="K582">
        <v>-9.4317896582651883E-5</v>
      </c>
      <c r="L582">
        <v>-5.231532733887434E-3</v>
      </c>
    </row>
    <row r="583" spans="1:12" x14ac:dyDescent="0.25">
      <c r="A583">
        <v>6.4846079894653741E-12</v>
      </c>
      <c r="B583">
        <v>-1.419000029563904</v>
      </c>
      <c r="C583">
        <v>-7.90767451519514E-12</v>
      </c>
      <c r="K583">
        <v>-9.4251707196235657E-5</v>
      </c>
      <c r="L583">
        <v>-5.2243601530790329E-3</v>
      </c>
    </row>
    <row r="584" spans="1:12" x14ac:dyDescent="0.25">
      <c r="A584">
        <v>6.4836079213814727E-12</v>
      </c>
      <c r="B584">
        <v>-1.4179999828338621</v>
      </c>
      <c r="C584">
        <v>-7.9054540691458897E-12</v>
      </c>
      <c r="K584">
        <v>-9.418551780981943E-5</v>
      </c>
      <c r="L584">
        <v>-5.2171861752867699E-3</v>
      </c>
    </row>
    <row r="585" spans="1:12" x14ac:dyDescent="0.25">
      <c r="A585">
        <v>6.4826078532975728E-12</v>
      </c>
      <c r="B585">
        <v>-1.4170000553131099</v>
      </c>
      <c r="C585">
        <v>-7.9034556677015644E-12</v>
      </c>
      <c r="K585">
        <v>-9.4119335699360818E-5</v>
      </c>
      <c r="L585">
        <v>-5.2100117318332204E-3</v>
      </c>
    </row>
    <row r="586" spans="1:12" x14ac:dyDescent="0.25">
      <c r="A586">
        <v>6.4816082188945412E-12</v>
      </c>
      <c r="B586">
        <v>-1.4160000085830691</v>
      </c>
      <c r="C586">
        <v>-7.9014572662572391E-12</v>
      </c>
      <c r="K586">
        <v>-9.4053146312944591E-5</v>
      </c>
      <c r="L586">
        <v>-5.20283542573452E-3</v>
      </c>
    </row>
    <row r="587" spans="1:12" x14ac:dyDescent="0.25">
      <c r="A587">
        <v>6.4806081508106414E-12</v>
      </c>
      <c r="B587">
        <v>-1.4149999618530269</v>
      </c>
      <c r="C587">
        <v>-7.8996809094178388E-12</v>
      </c>
      <c r="K587">
        <v>-9.3986956926528364E-5</v>
      </c>
      <c r="L587">
        <v>-5.1956586539745331E-3</v>
      </c>
    </row>
    <row r="588" spans="1:12" x14ac:dyDescent="0.25">
      <c r="A588">
        <v>6.4796080827267399E-12</v>
      </c>
      <c r="B588">
        <v>-1.4140000343322749</v>
      </c>
      <c r="C588">
        <v>-7.8976825079735136E-12</v>
      </c>
      <c r="K588">
        <v>-9.3920767540112138E-5</v>
      </c>
      <c r="L588">
        <v>-5.1884804852306843E-3</v>
      </c>
    </row>
    <row r="589" spans="1:12" x14ac:dyDescent="0.25">
      <c r="A589">
        <v>6.4786080146428393E-12</v>
      </c>
      <c r="B589">
        <v>-1.4129999876022341</v>
      </c>
      <c r="C589">
        <v>-7.8956841065291883E-12</v>
      </c>
      <c r="K589">
        <v>-9.3854578153695911E-5</v>
      </c>
      <c r="L589">
        <v>-5.1813013851642609E-3</v>
      </c>
    </row>
    <row r="590" spans="1:12" x14ac:dyDescent="0.25">
      <c r="A590">
        <v>6.4776079465589387E-12</v>
      </c>
      <c r="B590">
        <v>-1.4119999408721919</v>
      </c>
      <c r="C590">
        <v>-7.893685705084863E-12</v>
      </c>
      <c r="K590">
        <v>-9.3788388767279685E-5</v>
      </c>
      <c r="L590">
        <v>-5.1741213537752628E-3</v>
      </c>
    </row>
    <row r="591" spans="1:12" x14ac:dyDescent="0.25">
      <c r="A591">
        <v>6.476607878475038E-12</v>
      </c>
      <c r="B591">
        <v>-1.41100001335144</v>
      </c>
      <c r="C591">
        <v>-7.8914652590356127E-12</v>
      </c>
      <c r="K591">
        <v>-9.3722206656821072E-5</v>
      </c>
      <c r="L591">
        <v>-5.1669403910636902E-3</v>
      </c>
    </row>
    <row r="592" spans="1:12" x14ac:dyDescent="0.25">
      <c r="A592">
        <v>6.4756078103911366E-12</v>
      </c>
      <c r="B592">
        <v>-1.4099999666213989</v>
      </c>
      <c r="C592">
        <v>-7.8894668575912874E-12</v>
      </c>
      <c r="K592">
        <v>-9.3656017270404845E-5</v>
      </c>
      <c r="L592">
        <v>-5.1597580313682556E-3</v>
      </c>
    </row>
    <row r="593" spans="1:12" x14ac:dyDescent="0.25">
      <c r="A593">
        <v>6.4746081759881058E-12</v>
      </c>
      <c r="B593">
        <v>-1.409000039100647</v>
      </c>
      <c r="C593">
        <v>-7.8874684561469621E-12</v>
      </c>
      <c r="K593">
        <v>-9.3589827883988619E-5</v>
      </c>
      <c r="L593">
        <v>-5.1525747403502464E-3</v>
      </c>
    </row>
    <row r="594" spans="1:12" x14ac:dyDescent="0.25">
      <c r="A594">
        <v>6.4736081079042052E-12</v>
      </c>
      <c r="B594">
        <v>-1.407999992370605</v>
      </c>
      <c r="C594">
        <v>-7.8854700547026368E-12</v>
      </c>
      <c r="K594">
        <v>-9.3523638497572392E-5</v>
      </c>
      <c r="L594">
        <v>-5.1453900523483753E-3</v>
      </c>
    </row>
    <row r="595" spans="1:12" x14ac:dyDescent="0.25">
      <c r="A595">
        <v>6.4726080398203053E-12</v>
      </c>
      <c r="B595">
        <v>-1.406999945640564</v>
      </c>
      <c r="C595">
        <v>-7.8836936978632366E-12</v>
      </c>
      <c r="K595">
        <v>-9.345745638711378E-5</v>
      </c>
      <c r="L595">
        <v>-5.1382048986852169E-3</v>
      </c>
    </row>
    <row r="596" spans="1:12" x14ac:dyDescent="0.25">
      <c r="A596">
        <v>6.4716079717364039E-12</v>
      </c>
      <c r="B596">
        <v>-1.406000018119812</v>
      </c>
      <c r="C596">
        <v>-7.8816952964189113E-12</v>
      </c>
      <c r="K596">
        <v>-9.3391267000697553E-5</v>
      </c>
      <c r="L596">
        <v>-5.1310183480381974E-3</v>
      </c>
    </row>
    <row r="597" spans="1:12" x14ac:dyDescent="0.25">
      <c r="A597">
        <v>6.4706079036525033E-12</v>
      </c>
      <c r="B597">
        <v>-1.404999971389771</v>
      </c>
      <c r="C597">
        <v>-7.879696894974586E-12</v>
      </c>
      <c r="K597">
        <v>-9.3325077614281327E-5</v>
      </c>
      <c r="L597">
        <v>-5.1238304004073143E-3</v>
      </c>
    </row>
    <row r="598" spans="1:12" x14ac:dyDescent="0.25">
      <c r="A598">
        <v>6.4696078355686026E-12</v>
      </c>
      <c r="B598">
        <v>-1.404000043869019</v>
      </c>
      <c r="C598">
        <v>-7.8776984935302607E-12</v>
      </c>
      <c r="K598">
        <v>-9.32588882278651E-5</v>
      </c>
      <c r="L598">
        <v>-5.1166419871151447E-3</v>
      </c>
    </row>
    <row r="599" spans="1:12" x14ac:dyDescent="0.25">
      <c r="A599">
        <v>6.468608201165571E-12</v>
      </c>
      <c r="B599">
        <v>-1.4029999971389771</v>
      </c>
      <c r="C599">
        <v>-7.8754780474810104E-12</v>
      </c>
      <c r="K599">
        <v>-9.3192706117406487E-5</v>
      </c>
      <c r="L599">
        <v>-5.1094521768391132E-3</v>
      </c>
    </row>
    <row r="600" spans="1:12" x14ac:dyDescent="0.25">
      <c r="A600">
        <v>6.4676081330816704E-12</v>
      </c>
      <c r="B600">
        <v>-1.401999950408936</v>
      </c>
      <c r="C600">
        <v>-7.8734796460366852E-12</v>
      </c>
      <c r="K600">
        <v>-9.3126516730990261E-5</v>
      </c>
      <c r="L600">
        <v>-5.1022614352405071E-3</v>
      </c>
    </row>
    <row r="601" spans="1:12" x14ac:dyDescent="0.25">
      <c r="A601">
        <v>6.4666080649977697E-12</v>
      </c>
      <c r="B601">
        <v>-1.401000022888184</v>
      </c>
      <c r="C601">
        <v>-7.8714812445923599E-12</v>
      </c>
      <c r="K601">
        <v>-9.3060327344574034E-5</v>
      </c>
      <c r="L601">
        <v>-5.0950692966580391E-3</v>
      </c>
    </row>
    <row r="602" spans="1:12" x14ac:dyDescent="0.25">
      <c r="A602">
        <v>6.4656079969138691E-12</v>
      </c>
      <c r="B602">
        <v>-1.3999999761581421</v>
      </c>
      <c r="C602">
        <v>-7.8694828431480346E-12</v>
      </c>
      <c r="K602">
        <v>-9.2994137958157808E-5</v>
      </c>
      <c r="L602">
        <v>-5.0878766924142838E-3</v>
      </c>
    </row>
    <row r="603" spans="1:12" x14ac:dyDescent="0.25">
      <c r="A603">
        <v>6.4646079288299677E-12</v>
      </c>
      <c r="B603">
        <v>-1.3990000486373899</v>
      </c>
      <c r="C603">
        <v>-7.8677064863086343E-12</v>
      </c>
      <c r="K603">
        <v>-9.2927955847699195E-5</v>
      </c>
      <c r="L603">
        <v>-5.0806826911866656E-3</v>
      </c>
    </row>
    <row r="604" spans="1:12" x14ac:dyDescent="0.25">
      <c r="A604">
        <v>6.4636078607460679E-12</v>
      </c>
      <c r="B604">
        <v>-1.3980000019073491</v>
      </c>
      <c r="C604">
        <v>-7.8657080848643091E-12</v>
      </c>
      <c r="K604">
        <v>-9.2861766461282969E-5</v>
      </c>
      <c r="L604">
        <v>-5.0734872929751873E-3</v>
      </c>
    </row>
    <row r="605" spans="1:12" x14ac:dyDescent="0.25">
      <c r="A605">
        <v>6.4626077926621672E-12</v>
      </c>
      <c r="B605">
        <v>-1.3969999551773069</v>
      </c>
      <c r="C605">
        <v>-7.8637096834199838E-12</v>
      </c>
      <c r="K605">
        <v>-9.2795577074866742E-5</v>
      </c>
      <c r="L605">
        <v>-5.0662914291024208E-3</v>
      </c>
    </row>
    <row r="606" spans="1:12" x14ac:dyDescent="0.25">
      <c r="A606">
        <v>6.4616081582591364E-12</v>
      </c>
      <c r="B606">
        <v>-1.396000027656555</v>
      </c>
      <c r="C606">
        <v>-7.8617112819756585E-12</v>
      </c>
      <c r="K606">
        <v>-9.2729394964408129E-5</v>
      </c>
      <c r="L606">
        <v>-5.0590941682457924E-3</v>
      </c>
    </row>
    <row r="607" spans="1:12" x14ac:dyDescent="0.25">
      <c r="A607">
        <v>6.460608090175235E-12</v>
      </c>
      <c r="B607">
        <v>-1.3949999809265139</v>
      </c>
      <c r="C607">
        <v>-7.8594908359264082E-12</v>
      </c>
      <c r="K607">
        <v>-9.2663205577991903E-5</v>
      </c>
      <c r="L607">
        <v>-5.051895510405302E-3</v>
      </c>
    </row>
    <row r="608" spans="1:12" x14ac:dyDescent="0.25">
      <c r="A608">
        <v>6.4596080220913343E-12</v>
      </c>
      <c r="B608">
        <v>-1.3940000534057619</v>
      </c>
      <c r="C608">
        <v>-7.8574924344820829E-12</v>
      </c>
      <c r="K608">
        <v>-9.259702346753329E-5</v>
      </c>
      <c r="L608">
        <v>-5.0446963869035244E-3</v>
      </c>
    </row>
    <row r="609" spans="1:12" x14ac:dyDescent="0.25">
      <c r="A609">
        <v>6.4586079540074337E-12</v>
      </c>
      <c r="B609">
        <v>-1.39300000667572</v>
      </c>
      <c r="C609">
        <v>-7.8554940330377576E-12</v>
      </c>
      <c r="K609">
        <v>-9.2530834081117064E-5</v>
      </c>
      <c r="L609">
        <v>-5.0374958664178848E-3</v>
      </c>
    </row>
    <row r="610" spans="1:12" x14ac:dyDescent="0.25">
      <c r="A610">
        <v>6.4576078859235331E-12</v>
      </c>
      <c r="B610">
        <v>-1.3919999599456789</v>
      </c>
      <c r="C610">
        <v>-7.8534956315934323E-12</v>
      </c>
      <c r="K610">
        <v>-9.2464644694700837E-5</v>
      </c>
      <c r="L610">
        <v>-5.0302944146096706E-3</v>
      </c>
    </row>
    <row r="611" spans="1:12" x14ac:dyDescent="0.25">
      <c r="A611">
        <v>6.4566082515205006E-12</v>
      </c>
      <c r="B611">
        <v>-1.391000032424927</v>
      </c>
      <c r="C611">
        <v>-7.8517192747540321E-12</v>
      </c>
      <c r="K611">
        <v>-9.2398462584242225E-5</v>
      </c>
      <c r="L611">
        <v>-5.0230915658175954E-3</v>
      </c>
    </row>
    <row r="612" spans="1:12" x14ac:dyDescent="0.25">
      <c r="A612">
        <v>6.4556081834366008E-12</v>
      </c>
      <c r="B612">
        <v>-1.389999985694885</v>
      </c>
      <c r="C612">
        <v>-7.8497208733097068E-12</v>
      </c>
      <c r="K612">
        <v>-9.2332273197825998E-5</v>
      </c>
      <c r="L612">
        <v>-5.0158877857029438E-3</v>
      </c>
    </row>
    <row r="613" spans="1:12" x14ac:dyDescent="0.25">
      <c r="A613">
        <v>6.4546081153527002E-12</v>
      </c>
      <c r="B613">
        <v>-1.388999938964844</v>
      </c>
      <c r="C613">
        <v>-7.8477224718653815E-12</v>
      </c>
      <c r="K613">
        <v>-9.2266091087367386E-5</v>
      </c>
      <c r="L613">
        <v>-5.0086830742657176E-3</v>
      </c>
    </row>
    <row r="614" spans="1:12" x14ac:dyDescent="0.25">
      <c r="A614">
        <v>6.4536080472688004E-12</v>
      </c>
      <c r="B614">
        <v>-1.388000011444092</v>
      </c>
      <c r="C614">
        <v>-7.8455020258161312E-12</v>
      </c>
      <c r="K614">
        <v>-9.2199901700951159E-5</v>
      </c>
      <c r="L614">
        <v>-5.0014774315059194E-3</v>
      </c>
    </row>
    <row r="615" spans="1:12" x14ac:dyDescent="0.25">
      <c r="A615">
        <v>6.4526079791848989E-12</v>
      </c>
      <c r="B615">
        <v>-1.3869999647140501</v>
      </c>
      <c r="C615">
        <v>-7.8435036243718059E-12</v>
      </c>
      <c r="K615">
        <v>-9.2133712314534932E-5</v>
      </c>
      <c r="L615">
        <v>-4.9942703917622566E-3</v>
      </c>
    </row>
    <row r="616" spans="1:12" x14ac:dyDescent="0.25">
      <c r="A616">
        <v>6.4516079111009983E-12</v>
      </c>
      <c r="B616">
        <v>-1.3860000371932979</v>
      </c>
      <c r="C616">
        <v>-7.8415052229274806E-12</v>
      </c>
      <c r="K616">
        <v>-9.206753020407632E-5</v>
      </c>
      <c r="L616">
        <v>-4.9870624206960201E-3</v>
      </c>
    </row>
    <row r="617" spans="1:12" x14ac:dyDescent="0.25">
      <c r="A617">
        <v>6.4506078430170977E-12</v>
      </c>
      <c r="B617">
        <v>-1.3849999904632571</v>
      </c>
      <c r="C617">
        <v>-7.8395068214831554E-12</v>
      </c>
      <c r="K617">
        <v>-9.2001340817660093E-5</v>
      </c>
      <c r="L617">
        <v>-4.979853518307209E-3</v>
      </c>
    </row>
    <row r="618" spans="1:12" x14ac:dyDescent="0.25">
      <c r="A618">
        <v>6.449608208614066E-12</v>
      </c>
      <c r="B618">
        <v>-1.3839999437332151</v>
      </c>
      <c r="C618">
        <v>-7.8375084200388301E-12</v>
      </c>
      <c r="K618">
        <v>-9.1935158707201481E-5</v>
      </c>
      <c r="L618">
        <v>-4.972643218934536E-3</v>
      </c>
    </row>
    <row r="619" spans="1:12" x14ac:dyDescent="0.25">
      <c r="A619">
        <v>6.4486081405301654E-12</v>
      </c>
      <c r="B619">
        <v>-1.3830000162124629</v>
      </c>
      <c r="C619">
        <v>-7.8357320631994298E-12</v>
      </c>
      <c r="K619">
        <v>-9.1868969320785254E-5</v>
      </c>
      <c r="L619">
        <v>-4.9654319882392883E-3</v>
      </c>
    </row>
    <row r="620" spans="1:12" x14ac:dyDescent="0.25">
      <c r="A620">
        <v>6.4476080724462648E-12</v>
      </c>
      <c r="B620">
        <v>-1.3819999694824221</v>
      </c>
      <c r="C620">
        <v>-7.8337336617551045E-12</v>
      </c>
      <c r="K620">
        <v>-9.1802787210326642E-5</v>
      </c>
      <c r="L620">
        <v>-4.9582198262214661E-3</v>
      </c>
    </row>
    <row r="621" spans="1:12" x14ac:dyDescent="0.25">
      <c r="A621">
        <v>6.4466080043623641E-12</v>
      </c>
      <c r="B621">
        <v>-1.3810000419616699</v>
      </c>
      <c r="C621">
        <v>-7.8317352603107793E-12</v>
      </c>
      <c r="K621">
        <v>-9.1736597823910415E-5</v>
      </c>
      <c r="L621">
        <v>-4.9510062672197819E-3</v>
      </c>
    </row>
    <row r="622" spans="1:12" x14ac:dyDescent="0.25">
      <c r="A622">
        <v>6.4456079362784643E-12</v>
      </c>
      <c r="B622">
        <v>-1.379999995231628</v>
      </c>
      <c r="C622">
        <v>-7.829514814261529E-12</v>
      </c>
      <c r="K622">
        <v>-9.1670415713451803E-5</v>
      </c>
      <c r="L622">
        <v>-4.9437917768955231E-3</v>
      </c>
    </row>
    <row r="623" spans="1:12" x14ac:dyDescent="0.25">
      <c r="A623">
        <v>6.4446078681945629E-12</v>
      </c>
      <c r="B623">
        <v>-1.3789999485015869</v>
      </c>
      <c r="C623">
        <v>-7.8275164128172037E-12</v>
      </c>
      <c r="K623">
        <v>-9.1604226327035576E-5</v>
      </c>
      <c r="L623">
        <v>-4.9365763552486897E-3</v>
      </c>
    </row>
    <row r="624" spans="1:12" x14ac:dyDescent="0.25">
      <c r="A624">
        <v>6.4436082337915312E-12</v>
      </c>
      <c r="B624">
        <v>-1.378000020980835</v>
      </c>
      <c r="C624">
        <v>-7.8255180113728784E-12</v>
      </c>
      <c r="K624">
        <v>-9.1538044216576964E-5</v>
      </c>
      <c r="L624">
        <v>-4.9293595366179943E-3</v>
      </c>
    </row>
    <row r="625" spans="1:12" x14ac:dyDescent="0.25">
      <c r="A625">
        <v>6.4426081657076306E-12</v>
      </c>
      <c r="B625">
        <v>-1.376999974250793</v>
      </c>
      <c r="C625">
        <v>-7.8235196099285531E-12</v>
      </c>
      <c r="K625">
        <v>-9.1471854830160737E-5</v>
      </c>
      <c r="L625">
        <v>-4.9221422523260117E-3</v>
      </c>
    </row>
    <row r="626" spans="1:12" x14ac:dyDescent="0.25">
      <c r="A626">
        <v>6.44160809762373E-12</v>
      </c>
      <c r="B626">
        <v>-1.3760000467300419</v>
      </c>
      <c r="C626">
        <v>-7.8215212084842278E-12</v>
      </c>
      <c r="K626">
        <v>-9.1405672719702125E-5</v>
      </c>
      <c r="L626">
        <v>-4.9149231053888798E-3</v>
      </c>
    </row>
    <row r="627" spans="1:12" x14ac:dyDescent="0.25">
      <c r="A627">
        <v>6.4406080295398294E-12</v>
      </c>
      <c r="B627">
        <v>-1.375</v>
      </c>
      <c r="C627">
        <v>-7.8195228070399025E-12</v>
      </c>
      <c r="K627">
        <v>-9.1339483333285898E-5</v>
      </c>
      <c r="L627">
        <v>-4.9077034927904606E-3</v>
      </c>
    </row>
    <row r="628" spans="1:12" x14ac:dyDescent="0.25">
      <c r="A628">
        <v>6.4396079614559287E-12</v>
      </c>
      <c r="B628">
        <v>-1.3739999532699581</v>
      </c>
      <c r="C628">
        <v>-7.8177464502005023E-12</v>
      </c>
      <c r="K628">
        <v>-9.1273301222827286E-5</v>
      </c>
      <c r="L628">
        <v>-4.9004824832081786E-3</v>
      </c>
    </row>
    <row r="629" spans="1:12" x14ac:dyDescent="0.25">
      <c r="A629">
        <v>6.4386078933720281E-12</v>
      </c>
      <c r="B629">
        <v>-1.373000025749207</v>
      </c>
      <c r="C629">
        <v>-7.815748048756177E-12</v>
      </c>
      <c r="K629">
        <v>-9.1207119112368673E-5</v>
      </c>
      <c r="L629">
        <v>-4.8932605423033237E-3</v>
      </c>
    </row>
    <row r="630" spans="1:12" x14ac:dyDescent="0.25">
      <c r="A630">
        <v>6.4376082589689957E-12</v>
      </c>
      <c r="B630">
        <v>-1.371999979019165</v>
      </c>
      <c r="C630">
        <v>-7.8135276027069267E-12</v>
      </c>
      <c r="K630">
        <v>-9.1140929725952446E-5</v>
      </c>
      <c r="L630">
        <v>-4.8860372044146061E-3</v>
      </c>
    </row>
    <row r="631" spans="1:12" x14ac:dyDescent="0.25">
      <c r="A631">
        <v>6.4366081908850958E-12</v>
      </c>
      <c r="B631">
        <v>-1.3710000514984131</v>
      </c>
      <c r="C631">
        <v>-7.8115292012626014E-12</v>
      </c>
      <c r="K631">
        <v>-9.1074747615493834E-5</v>
      </c>
      <c r="L631">
        <v>-4.8788129352033138E-3</v>
      </c>
    </row>
    <row r="632" spans="1:12" x14ac:dyDescent="0.25">
      <c r="A632">
        <v>6.4356081228011952E-12</v>
      </c>
      <c r="B632">
        <v>-1.370000004768372</v>
      </c>
      <c r="C632">
        <v>-7.8095307998182761E-12</v>
      </c>
      <c r="K632">
        <v>-9.1008558229077607E-5</v>
      </c>
      <c r="L632">
        <v>-4.8715877346694469E-3</v>
      </c>
    </row>
    <row r="633" spans="1:12" x14ac:dyDescent="0.25">
      <c r="A633">
        <v>6.4346080547172954E-12</v>
      </c>
      <c r="B633">
        <v>-1.3689999580383301</v>
      </c>
      <c r="C633">
        <v>-7.8075323983739509E-12</v>
      </c>
      <c r="K633">
        <v>-9.0942376118618995E-5</v>
      </c>
      <c r="L633">
        <v>-4.8643616028130046E-3</v>
      </c>
    </row>
    <row r="634" spans="1:12" x14ac:dyDescent="0.25">
      <c r="A634">
        <v>6.4336079866333939E-12</v>
      </c>
      <c r="B634">
        <v>-1.3680000305175779</v>
      </c>
      <c r="C634">
        <v>-7.8055339969296256E-12</v>
      </c>
      <c r="K634">
        <v>-9.0876194008160383E-5</v>
      </c>
      <c r="L634">
        <v>-4.857134073972702E-3</v>
      </c>
    </row>
    <row r="635" spans="1:12" x14ac:dyDescent="0.25">
      <c r="A635">
        <v>6.4326079185494933E-12</v>
      </c>
      <c r="B635">
        <v>-1.3669999837875371</v>
      </c>
      <c r="C635">
        <v>-7.8035355954853003E-12</v>
      </c>
      <c r="K635">
        <v>-9.0810004621744156E-5</v>
      </c>
      <c r="L635">
        <v>-4.849905613809824E-3</v>
      </c>
    </row>
    <row r="636" spans="1:12" x14ac:dyDescent="0.25">
      <c r="A636">
        <v>6.4316078504655927E-12</v>
      </c>
      <c r="B636">
        <v>-1.3660000562667849</v>
      </c>
      <c r="C636">
        <v>-7.8017592386459E-12</v>
      </c>
      <c r="K636">
        <v>-9.0743822511285543E-5</v>
      </c>
      <c r="L636">
        <v>-4.842675756663084E-3</v>
      </c>
    </row>
    <row r="637" spans="1:12" x14ac:dyDescent="0.25">
      <c r="A637">
        <v>6.4306082160625611E-12</v>
      </c>
      <c r="B637">
        <v>-1.3650000095367429</v>
      </c>
      <c r="C637">
        <v>-7.7995387925966497E-12</v>
      </c>
      <c r="K637">
        <v>-9.0677640400826931E-5</v>
      </c>
      <c r="L637">
        <v>-4.8354449681937686E-3</v>
      </c>
    </row>
    <row r="638" spans="1:12" x14ac:dyDescent="0.25">
      <c r="A638">
        <v>6.4296081479786596E-12</v>
      </c>
      <c r="B638">
        <v>-1.3639999628067021</v>
      </c>
      <c r="C638">
        <v>-7.7975403911523244E-12</v>
      </c>
      <c r="K638">
        <v>-9.0611451014410704E-5</v>
      </c>
      <c r="L638">
        <v>-4.8282132484018803E-3</v>
      </c>
    </row>
    <row r="639" spans="1:12" x14ac:dyDescent="0.25">
      <c r="A639">
        <v>6.4286080798947598E-12</v>
      </c>
      <c r="B639">
        <v>-1.3630000352859499</v>
      </c>
      <c r="C639">
        <v>-7.7955419897079992E-12</v>
      </c>
      <c r="K639">
        <v>-9.0545268903952092E-5</v>
      </c>
      <c r="L639">
        <v>-4.8209805972874156E-3</v>
      </c>
    </row>
    <row r="640" spans="1:12" x14ac:dyDescent="0.25">
      <c r="A640">
        <v>6.4276080118108592E-12</v>
      </c>
      <c r="B640">
        <v>-1.361999988555908</v>
      </c>
      <c r="C640">
        <v>-7.7935435882636739E-12</v>
      </c>
      <c r="K640">
        <v>-9.0479086793493479E-5</v>
      </c>
      <c r="L640">
        <v>-4.8137465491890907E-3</v>
      </c>
    </row>
    <row r="641" spans="1:12" x14ac:dyDescent="0.25">
      <c r="A641">
        <v>6.4266079437269593E-12</v>
      </c>
      <c r="B641">
        <v>-1.3609999418258669</v>
      </c>
      <c r="C641">
        <v>-7.7915451868193486E-12</v>
      </c>
      <c r="K641">
        <v>-9.0412897407077253E-5</v>
      </c>
      <c r="L641">
        <v>-4.8065115697681904E-3</v>
      </c>
    </row>
    <row r="642" spans="1:12" x14ac:dyDescent="0.25">
      <c r="A642">
        <v>6.4256078756430579E-12</v>
      </c>
      <c r="B642">
        <v>-1.360000014305115</v>
      </c>
      <c r="C642">
        <v>-7.7895467853750233E-12</v>
      </c>
      <c r="K642">
        <v>-9.034671529661864E-5</v>
      </c>
      <c r="L642">
        <v>-4.7992751933634281E-3</v>
      </c>
    </row>
    <row r="643" spans="1:12" x14ac:dyDescent="0.25">
      <c r="A643">
        <v>6.4246078075591573E-12</v>
      </c>
      <c r="B643">
        <v>-1.358999967575073</v>
      </c>
      <c r="C643">
        <v>-7.787548383930698E-12</v>
      </c>
      <c r="K643">
        <v>-9.0280533186160028E-5</v>
      </c>
      <c r="L643">
        <v>-4.7920383512973794E-3</v>
      </c>
    </row>
    <row r="644" spans="1:12" x14ac:dyDescent="0.25">
      <c r="A644">
        <v>6.4236081731561256E-12</v>
      </c>
      <c r="B644">
        <v>-1.3580000400543211</v>
      </c>
      <c r="C644">
        <v>-7.7857720270912978E-12</v>
      </c>
      <c r="K644">
        <v>-9.0214343799743801E-5</v>
      </c>
      <c r="L644">
        <v>-4.7847996465861797E-3</v>
      </c>
    </row>
    <row r="645" spans="1:12" x14ac:dyDescent="0.25">
      <c r="A645">
        <v>6.422608105072225E-12</v>
      </c>
      <c r="B645">
        <v>-1.35699999332428</v>
      </c>
      <c r="C645">
        <v>-7.7835515810420475E-12</v>
      </c>
      <c r="K645">
        <v>-9.0148161689285189E-5</v>
      </c>
      <c r="L645">
        <v>-4.7775604762136936E-3</v>
      </c>
    </row>
    <row r="646" spans="1:12" x14ac:dyDescent="0.25">
      <c r="A646">
        <v>6.4216080369883244E-12</v>
      </c>
      <c r="B646">
        <v>-1.3559999465942381</v>
      </c>
      <c r="C646">
        <v>-7.7815531795977222E-12</v>
      </c>
      <c r="K646">
        <v>-9.0081979578826576E-5</v>
      </c>
      <c r="L646">
        <v>-4.7703199088573456E-3</v>
      </c>
    </row>
    <row r="647" spans="1:12" x14ac:dyDescent="0.25">
      <c r="A647">
        <v>6.4206079689044238E-12</v>
      </c>
      <c r="B647">
        <v>-1.3550000190734861</v>
      </c>
      <c r="C647">
        <v>-7.7795547781533969E-12</v>
      </c>
      <c r="K647">
        <v>-9.0015797468367964E-5</v>
      </c>
      <c r="L647">
        <v>-4.7630784101784229E-3</v>
      </c>
    </row>
    <row r="648" spans="1:12" x14ac:dyDescent="0.25">
      <c r="A648">
        <v>6.4196079008205231E-12</v>
      </c>
      <c r="B648">
        <v>-1.353999972343445</v>
      </c>
      <c r="C648">
        <v>-7.7775563767090716E-12</v>
      </c>
      <c r="K648">
        <v>-8.9949608081951737E-5</v>
      </c>
      <c r="L648">
        <v>-4.7558355145156384E-3</v>
      </c>
    </row>
    <row r="649" spans="1:12" x14ac:dyDescent="0.25">
      <c r="A649">
        <v>6.4186078327366217E-12</v>
      </c>
      <c r="B649">
        <v>-1.3530000448226931</v>
      </c>
      <c r="C649">
        <v>-7.7755579752647463E-12</v>
      </c>
      <c r="K649">
        <v>-8.9883425971493125E-5</v>
      </c>
      <c r="L649">
        <v>-4.7485916875302792E-3</v>
      </c>
    </row>
    <row r="650" spans="1:12" x14ac:dyDescent="0.25">
      <c r="A650">
        <v>6.4176081983335909E-12</v>
      </c>
      <c r="B650">
        <v>-1.3519999980926509</v>
      </c>
      <c r="C650">
        <v>-7.7735595738204211E-12</v>
      </c>
      <c r="K650">
        <v>-8.9817243861034513E-5</v>
      </c>
      <c r="L650">
        <v>-4.7413469292223454E-3</v>
      </c>
    </row>
    <row r="651" spans="1:12" x14ac:dyDescent="0.25">
      <c r="A651">
        <v>6.4166081302496902E-12</v>
      </c>
      <c r="B651">
        <v>-1.3509999513626101</v>
      </c>
      <c r="C651">
        <v>-7.7715611723760958E-12</v>
      </c>
      <c r="K651">
        <v>-8.97510617505759E-5</v>
      </c>
      <c r="L651">
        <v>-4.7341012395918369E-3</v>
      </c>
    </row>
    <row r="652" spans="1:12" x14ac:dyDescent="0.25">
      <c r="A652">
        <v>6.4156080621657896E-12</v>
      </c>
      <c r="B652">
        <v>-1.3500000238418579</v>
      </c>
      <c r="C652">
        <v>-7.7697848155366955E-12</v>
      </c>
      <c r="K652">
        <v>-8.9684879640117288E-5</v>
      </c>
      <c r="L652">
        <v>-4.7268541529774666E-3</v>
      </c>
    </row>
    <row r="653" spans="1:12" x14ac:dyDescent="0.25">
      <c r="A653">
        <v>6.414607994081889E-12</v>
      </c>
      <c r="B653">
        <v>-1.348999977111816</v>
      </c>
      <c r="C653">
        <v>-7.7675643694874452E-12</v>
      </c>
      <c r="K653">
        <v>-8.9618690253701061E-5</v>
      </c>
      <c r="L653">
        <v>-4.7196056693792343E-3</v>
      </c>
    </row>
    <row r="654" spans="1:12" x14ac:dyDescent="0.25">
      <c r="A654">
        <v>6.4136079259979883E-12</v>
      </c>
      <c r="B654">
        <v>-1.348000049591064</v>
      </c>
      <c r="C654">
        <v>-7.7655659680431199E-12</v>
      </c>
      <c r="K654">
        <v>-8.9552508143242449E-5</v>
      </c>
      <c r="L654">
        <v>-4.7123567201197147E-3</v>
      </c>
    </row>
    <row r="655" spans="1:12" x14ac:dyDescent="0.25">
      <c r="A655">
        <v>6.4126078579140877E-12</v>
      </c>
      <c r="B655">
        <v>-1.3470000028610229</v>
      </c>
      <c r="C655">
        <v>-7.7635675665987947E-12</v>
      </c>
      <c r="K655">
        <v>-8.9486326032783836E-5</v>
      </c>
      <c r="L655">
        <v>-4.7051063738763332E-3</v>
      </c>
    </row>
    <row r="656" spans="1:12" x14ac:dyDescent="0.25">
      <c r="A656">
        <v>6.4116082235110561E-12</v>
      </c>
      <c r="B656">
        <v>-1.345999956130981</v>
      </c>
      <c r="C656">
        <v>-7.7615691651544694E-12</v>
      </c>
      <c r="K656">
        <v>-8.9420143922325224E-5</v>
      </c>
      <c r="L656">
        <v>-4.6978550963103771E-3</v>
      </c>
    </row>
    <row r="657" spans="1:12" x14ac:dyDescent="0.25">
      <c r="A657">
        <v>6.4106081554271546E-12</v>
      </c>
      <c r="B657">
        <v>-1.345000028610229</v>
      </c>
      <c r="C657">
        <v>-7.7595707637101441E-12</v>
      </c>
      <c r="K657">
        <v>-8.9353961811866611E-5</v>
      </c>
      <c r="L657">
        <v>-4.6906024217605591E-3</v>
      </c>
    </row>
    <row r="658" spans="1:12" x14ac:dyDescent="0.25">
      <c r="A658">
        <v>6.4096080873432548E-12</v>
      </c>
      <c r="B658">
        <v>-1.343999981880188</v>
      </c>
      <c r="C658">
        <v>-7.7575723622658188E-12</v>
      </c>
      <c r="K658">
        <v>-8.9287779701407999E-5</v>
      </c>
      <c r="L658">
        <v>-4.6833488158881664E-3</v>
      </c>
    </row>
    <row r="659" spans="1:12" x14ac:dyDescent="0.25">
      <c r="A659">
        <v>6.4086080192593542E-12</v>
      </c>
      <c r="B659">
        <v>-1.343000054359436</v>
      </c>
      <c r="C659">
        <v>-7.7555739608214935E-12</v>
      </c>
      <c r="K659">
        <v>-8.9221590314991772E-5</v>
      </c>
      <c r="L659">
        <v>-4.6760942786931992E-3</v>
      </c>
    </row>
    <row r="660" spans="1:12" x14ac:dyDescent="0.25">
      <c r="A660">
        <v>6.4076079511754544E-12</v>
      </c>
      <c r="B660">
        <v>-1.342000007629395</v>
      </c>
      <c r="C660">
        <v>-7.7535755593771682E-12</v>
      </c>
      <c r="K660">
        <v>-8.915540820453316E-5</v>
      </c>
      <c r="L660">
        <v>-4.66883834451437E-3</v>
      </c>
    </row>
    <row r="661" spans="1:12" x14ac:dyDescent="0.25">
      <c r="A661">
        <v>6.4066078830915529E-12</v>
      </c>
      <c r="B661">
        <v>-1.340999960899353</v>
      </c>
      <c r="C661">
        <v>-7.751577157932843E-12</v>
      </c>
      <c r="K661">
        <v>-8.9089226094074547E-5</v>
      </c>
      <c r="L661">
        <v>-4.6615814790129662E-3</v>
      </c>
    </row>
    <row r="662" spans="1:12" x14ac:dyDescent="0.25">
      <c r="A662">
        <v>6.4056078150076523E-12</v>
      </c>
      <c r="B662">
        <v>-1.3400000333786011</v>
      </c>
      <c r="C662">
        <v>-7.7495787564885177E-12</v>
      </c>
      <c r="K662">
        <v>-8.9023043983615935E-5</v>
      </c>
      <c r="L662">
        <v>-4.6543232165277004E-3</v>
      </c>
    </row>
    <row r="663" spans="1:12" x14ac:dyDescent="0.25">
      <c r="A663">
        <v>6.4046081806046207E-12</v>
      </c>
      <c r="B663">
        <v>-1.33899998664856</v>
      </c>
      <c r="C663">
        <v>-7.7475803550441924E-12</v>
      </c>
      <c r="K663">
        <v>-8.8956861873157322E-5</v>
      </c>
      <c r="L663">
        <v>-4.6470644883811474E-3</v>
      </c>
    </row>
    <row r="664" spans="1:12" x14ac:dyDescent="0.25">
      <c r="A664">
        <v>6.40360811252072E-12</v>
      </c>
      <c r="B664">
        <v>-1.3379999399185181</v>
      </c>
      <c r="C664">
        <v>-7.7455819535998671E-12</v>
      </c>
      <c r="K664">
        <v>-8.889067976269871E-5</v>
      </c>
      <c r="L664">
        <v>-4.6398038975894451E-3</v>
      </c>
    </row>
    <row r="665" spans="1:12" x14ac:dyDescent="0.25">
      <c r="A665">
        <v>6.4026080444368186E-12</v>
      </c>
      <c r="B665">
        <v>-1.3370000123977659</v>
      </c>
      <c r="C665">
        <v>-7.7435835521555418E-12</v>
      </c>
      <c r="K665">
        <v>-8.8824497652240098E-5</v>
      </c>
      <c r="L665">
        <v>-4.6325428411364564E-3</v>
      </c>
    </row>
    <row r="666" spans="1:12" x14ac:dyDescent="0.25">
      <c r="A666">
        <v>6.4016079763529188E-12</v>
      </c>
      <c r="B666">
        <v>-1.3359999656677251</v>
      </c>
      <c r="C666">
        <v>-7.7415851507112166E-12</v>
      </c>
      <c r="K666">
        <v>-8.8758315541781485E-5</v>
      </c>
      <c r="L666">
        <v>-4.625280387699604E-3</v>
      </c>
    </row>
    <row r="667" spans="1:12" x14ac:dyDescent="0.25">
      <c r="A667">
        <v>6.4006079082690182E-12</v>
      </c>
      <c r="B667">
        <v>-1.3350000381469731</v>
      </c>
      <c r="C667">
        <v>-7.7395867492668913E-12</v>
      </c>
      <c r="K667">
        <v>-8.8692133431322873E-5</v>
      </c>
      <c r="L667">
        <v>-4.6180170029401779E-3</v>
      </c>
    </row>
    <row r="668" spans="1:12" x14ac:dyDescent="0.25">
      <c r="A668">
        <v>6.3996082738659873E-12</v>
      </c>
      <c r="B668">
        <v>-1.3339999914169309</v>
      </c>
      <c r="C668">
        <v>-7.737588347822566E-12</v>
      </c>
      <c r="K668">
        <v>-8.862595132086426E-5</v>
      </c>
      <c r="L668">
        <v>-4.6107522211968899E-3</v>
      </c>
    </row>
    <row r="669" spans="1:12" x14ac:dyDescent="0.25">
      <c r="A669">
        <v>6.3986082057820859E-12</v>
      </c>
      <c r="B669">
        <v>-1.3329999446868901</v>
      </c>
      <c r="C669">
        <v>-7.7355899463782407E-12</v>
      </c>
      <c r="K669">
        <v>-8.8559769210405648E-5</v>
      </c>
      <c r="L669">
        <v>-4.6034865081310272E-3</v>
      </c>
    </row>
    <row r="670" spans="1:12" x14ac:dyDescent="0.25">
      <c r="A670">
        <v>6.3976081376981853E-12</v>
      </c>
      <c r="B670">
        <v>-1.3320000171661379</v>
      </c>
      <c r="C670">
        <v>-7.7335915449339154E-12</v>
      </c>
      <c r="K670">
        <v>-8.8493587099947035E-5</v>
      </c>
      <c r="L670">
        <v>-4.59621986374259E-3</v>
      </c>
    </row>
    <row r="671" spans="1:12" x14ac:dyDescent="0.25">
      <c r="A671">
        <v>6.3966080696142846E-12</v>
      </c>
      <c r="B671">
        <v>-1.330999970436096</v>
      </c>
      <c r="C671">
        <v>-7.7315931434895901E-12</v>
      </c>
      <c r="K671">
        <v>-8.8427404989488423E-5</v>
      </c>
      <c r="L671">
        <v>-4.5889518223702908E-3</v>
      </c>
    </row>
    <row r="672" spans="1:12" x14ac:dyDescent="0.25">
      <c r="A672">
        <v>6.395608001530384E-12</v>
      </c>
      <c r="B672">
        <v>-1.330000042915344</v>
      </c>
      <c r="C672">
        <v>-7.7295947420452649E-12</v>
      </c>
      <c r="K672">
        <v>-8.836122287902981E-5</v>
      </c>
      <c r="L672">
        <v>-4.5816828496754169E-3</v>
      </c>
    </row>
    <row r="673" spans="1:12" x14ac:dyDescent="0.25">
      <c r="A673">
        <v>6.3946079334464834E-12</v>
      </c>
      <c r="B673">
        <v>-1.328999996185303</v>
      </c>
      <c r="C673">
        <v>-7.7275963406009396E-12</v>
      </c>
      <c r="K673">
        <v>-8.8295040768571198E-5</v>
      </c>
      <c r="L673">
        <v>-4.5744129456579694E-3</v>
      </c>
    </row>
    <row r="674" spans="1:12" x14ac:dyDescent="0.25">
      <c r="A674">
        <v>6.3936078653625827E-12</v>
      </c>
      <c r="B674">
        <v>-1.327999949455261</v>
      </c>
      <c r="C674">
        <v>-7.7255979391566143E-12</v>
      </c>
      <c r="K674">
        <v>-8.8228858658112586E-5</v>
      </c>
      <c r="L674">
        <v>-4.5671416446566582E-3</v>
      </c>
    </row>
    <row r="675" spans="1:12" x14ac:dyDescent="0.25">
      <c r="A675">
        <v>6.3926082309595511E-12</v>
      </c>
      <c r="B675">
        <v>-1.3270000219345091</v>
      </c>
      <c r="C675">
        <v>-7.723599537712289E-12</v>
      </c>
      <c r="K675">
        <v>-8.8162676547653973E-5</v>
      </c>
      <c r="L675">
        <v>-4.5598694123327732E-3</v>
      </c>
    </row>
    <row r="676" spans="1:12" x14ac:dyDescent="0.25">
      <c r="A676">
        <v>6.3916081628756497E-12</v>
      </c>
      <c r="B676">
        <v>-1.325999975204468</v>
      </c>
      <c r="C676">
        <v>-7.7213790916630387E-12</v>
      </c>
      <c r="K676">
        <v>-8.8096494437195361E-5</v>
      </c>
      <c r="L676">
        <v>-4.5525957830250263E-3</v>
      </c>
    </row>
    <row r="677" spans="1:12" x14ac:dyDescent="0.25">
      <c r="A677">
        <v>6.3906080947917498E-12</v>
      </c>
      <c r="B677">
        <v>-1.325000047683716</v>
      </c>
      <c r="C677">
        <v>-7.7196027348236385E-12</v>
      </c>
      <c r="K677">
        <v>-8.8030312326736748E-5</v>
      </c>
      <c r="L677">
        <v>-4.5453216880559921E-3</v>
      </c>
    </row>
    <row r="678" spans="1:12" x14ac:dyDescent="0.25">
      <c r="A678">
        <v>6.3896080267078492E-12</v>
      </c>
      <c r="B678">
        <v>-1.3240000009536741</v>
      </c>
      <c r="C678">
        <v>-7.7176043333793132E-12</v>
      </c>
      <c r="K678">
        <v>-8.7964130216278136E-5</v>
      </c>
      <c r="L678">
        <v>-4.5380457304418087E-3</v>
      </c>
    </row>
    <row r="679" spans="1:12" x14ac:dyDescent="0.25">
      <c r="A679">
        <v>6.3886079586239494E-12</v>
      </c>
      <c r="B679">
        <v>-1.322999954223633</v>
      </c>
      <c r="C679">
        <v>-7.7156059319349879E-12</v>
      </c>
      <c r="K679">
        <v>-8.7897948105819523E-5</v>
      </c>
      <c r="L679">
        <v>-4.530769307166338E-3</v>
      </c>
    </row>
    <row r="680" spans="1:12" x14ac:dyDescent="0.25">
      <c r="A680">
        <v>6.387607890540048E-12</v>
      </c>
      <c r="B680">
        <v>-1.3220000267028811</v>
      </c>
      <c r="C680">
        <v>-7.7136075304906626E-12</v>
      </c>
      <c r="K680">
        <v>-8.7831765995360911E-5</v>
      </c>
      <c r="L680">
        <v>-4.5234914869070053E-3</v>
      </c>
    </row>
    <row r="681" spans="1:12" x14ac:dyDescent="0.25">
      <c r="A681">
        <v>6.3866082561370163E-12</v>
      </c>
      <c r="B681">
        <v>-1.3209999799728389</v>
      </c>
      <c r="C681">
        <v>-7.7116091290463373E-12</v>
      </c>
      <c r="K681">
        <v>-8.7765583884902298E-5</v>
      </c>
      <c r="L681">
        <v>-4.5162122696638107E-3</v>
      </c>
    </row>
    <row r="682" spans="1:12" x14ac:dyDescent="0.25">
      <c r="A682">
        <v>6.3856081880531157E-12</v>
      </c>
      <c r="B682">
        <v>-1.320000052452087</v>
      </c>
      <c r="C682">
        <v>-7.709610727602012E-12</v>
      </c>
      <c r="K682">
        <v>-8.7699401774443686E-5</v>
      </c>
      <c r="L682">
        <v>-4.5089321210980424E-3</v>
      </c>
    </row>
    <row r="683" spans="1:12" x14ac:dyDescent="0.25">
      <c r="A683">
        <v>6.3846081199692151E-12</v>
      </c>
      <c r="B683">
        <v>-1.3190000057220459</v>
      </c>
      <c r="C683">
        <v>-7.7073902815527617E-12</v>
      </c>
      <c r="K683">
        <v>-8.7633219663985074E-5</v>
      </c>
      <c r="L683">
        <v>-4.5016510412096977E-3</v>
      </c>
    </row>
    <row r="684" spans="1:12" x14ac:dyDescent="0.25">
      <c r="A684">
        <v>6.3836080518853136E-12</v>
      </c>
      <c r="B684">
        <v>-1.317999958992004</v>
      </c>
      <c r="C684">
        <v>-7.7053918801084365E-12</v>
      </c>
      <c r="K684">
        <v>-8.7567044829484075E-5</v>
      </c>
      <c r="L684">
        <v>-4.4943690299987793E-3</v>
      </c>
    </row>
    <row r="685" spans="1:12" x14ac:dyDescent="0.25">
      <c r="A685">
        <v>6.3826079838014138E-12</v>
      </c>
      <c r="B685">
        <v>-1.317000031471252</v>
      </c>
      <c r="C685">
        <v>-7.7036155232690362E-12</v>
      </c>
      <c r="K685">
        <v>-8.7500862719025463E-5</v>
      </c>
      <c r="L685">
        <v>-4.4870856218039989E-3</v>
      </c>
    </row>
    <row r="686" spans="1:12" x14ac:dyDescent="0.25">
      <c r="A686">
        <v>6.3816079157175132E-12</v>
      </c>
      <c r="B686">
        <v>-1.3159999847412109</v>
      </c>
      <c r="C686">
        <v>-7.7016171218247109E-12</v>
      </c>
      <c r="K686">
        <v>-8.743468060856685E-5</v>
      </c>
      <c r="L686">
        <v>-4.479801282286644E-3</v>
      </c>
    </row>
    <row r="687" spans="1:12" x14ac:dyDescent="0.25">
      <c r="A687">
        <v>6.3806078476336134E-12</v>
      </c>
      <c r="B687">
        <v>-1.315000057220459</v>
      </c>
      <c r="C687">
        <v>-7.6996187203803856E-12</v>
      </c>
      <c r="K687">
        <v>-8.7368498498108238E-5</v>
      </c>
      <c r="L687">
        <v>-4.4725155457854271E-3</v>
      </c>
    </row>
    <row r="688" spans="1:12" x14ac:dyDescent="0.25">
      <c r="A688">
        <v>6.3796082132305809E-12</v>
      </c>
      <c r="B688">
        <v>-1.314000010490417</v>
      </c>
      <c r="C688">
        <v>-7.6976203189360604E-12</v>
      </c>
      <c r="K688">
        <v>-8.7302316387649626E-5</v>
      </c>
      <c r="L688">
        <v>-4.4652288779616356E-3</v>
      </c>
    </row>
    <row r="689" spans="1:12" x14ac:dyDescent="0.25">
      <c r="A689">
        <v>6.3786081451466803E-12</v>
      </c>
      <c r="B689">
        <v>-1.312999963760376</v>
      </c>
      <c r="C689">
        <v>-7.6956219174917351E-12</v>
      </c>
      <c r="K689">
        <v>-8.7236134277191013E-5</v>
      </c>
      <c r="L689">
        <v>-4.4579412788152686E-3</v>
      </c>
    </row>
    <row r="690" spans="1:12" x14ac:dyDescent="0.25">
      <c r="A690">
        <v>6.3776080770627797E-12</v>
      </c>
      <c r="B690">
        <v>-1.312000036239624</v>
      </c>
      <c r="C690">
        <v>-7.6936235160474098E-12</v>
      </c>
      <c r="K690">
        <v>-8.7169959442690015E-5</v>
      </c>
      <c r="L690">
        <v>-4.4506522826850414E-3</v>
      </c>
    </row>
    <row r="691" spans="1:12" x14ac:dyDescent="0.25">
      <c r="A691">
        <v>6.376608008978879E-12</v>
      </c>
      <c r="B691">
        <v>-1.310999989509583</v>
      </c>
      <c r="C691">
        <v>-7.6914030699981595E-12</v>
      </c>
      <c r="K691">
        <v>-8.7103777332231402E-5</v>
      </c>
      <c r="L691">
        <v>-4.4433623552322388E-3</v>
      </c>
    </row>
    <row r="692" spans="1:12" x14ac:dyDescent="0.25">
      <c r="A692">
        <v>6.3756079408949784E-12</v>
      </c>
      <c r="B692">
        <v>-1.309999942779541</v>
      </c>
      <c r="C692">
        <v>-7.6894046685538342E-12</v>
      </c>
      <c r="K692">
        <v>-8.703759522177279E-5</v>
      </c>
      <c r="L692">
        <v>-4.4360710307955742E-3</v>
      </c>
    </row>
    <row r="693" spans="1:12" x14ac:dyDescent="0.25">
      <c r="A693">
        <v>6.3746078728110778E-12</v>
      </c>
      <c r="B693">
        <v>-1.3090000152587891</v>
      </c>
      <c r="C693">
        <v>-7.6876283117144339E-12</v>
      </c>
      <c r="K693">
        <v>-8.6971413111314178E-5</v>
      </c>
      <c r="L693">
        <v>-4.428778775036335E-3</v>
      </c>
    </row>
    <row r="694" spans="1:12" x14ac:dyDescent="0.25">
      <c r="A694">
        <v>6.3736078047271771E-12</v>
      </c>
      <c r="B694">
        <v>-1.307999968528748</v>
      </c>
      <c r="C694">
        <v>-7.6856299102701087E-12</v>
      </c>
      <c r="K694">
        <v>-8.6905231000855565E-5</v>
      </c>
      <c r="L694">
        <v>-4.4214855879545212E-3</v>
      </c>
    </row>
    <row r="695" spans="1:12" x14ac:dyDescent="0.25">
      <c r="A695">
        <v>6.3726081703241463E-12</v>
      </c>
      <c r="B695">
        <v>-1.307000041007996</v>
      </c>
      <c r="C695">
        <v>-7.6836315088257834E-12</v>
      </c>
      <c r="K695">
        <v>-8.6839056166354567E-5</v>
      </c>
      <c r="L695">
        <v>-4.4141910038888446E-3</v>
      </c>
    </row>
    <row r="696" spans="1:12" x14ac:dyDescent="0.25">
      <c r="A696">
        <v>6.3716081022402449E-12</v>
      </c>
      <c r="B696">
        <v>-1.3059999942779541</v>
      </c>
      <c r="C696">
        <v>-7.6816331073814581E-12</v>
      </c>
      <c r="K696">
        <v>-8.6772874055895954E-5</v>
      </c>
      <c r="L696">
        <v>-4.4068954885005951E-3</v>
      </c>
    </row>
    <row r="697" spans="1:12" x14ac:dyDescent="0.25">
      <c r="A697">
        <v>6.3706080341563442E-12</v>
      </c>
      <c r="B697">
        <v>-1.304999947547913</v>
      </c>
      <c r="C697">
        <v>-7.6796347059371328E-12</v>
      </c>
      <c r="K697">
        <v>-8.6706691945437342E-5</v>
      </c>
      <c r="L697">
        <v>-4.3995985761284828E-3</v>
      </c>
    </row>
    <row r="698" spans="1:12" x14ac:dyDescent="0.25">
      <c r="A698">
        <v>6.3696079660724436E-12</v>
      </c>
      <c r="B698">
        <v>-1.3040000200271611</v>
      </c>
      <c r="C698">
        <v>-7.6776363044928075E-12</v>
      </c>
      <c r="K698">
        <v>-8.6640509834978729E-5</v>
      </c>
      <c r="L698">
        <v>-4.3923011980950832E-3</v>
      </c>
    </row>
    <row r="699" spans="1:12" x14ac:dyDescent="0.25">
      <c r="A699">
        <v>6.368607897988543E-12</v>
      </c>
      <c r="B699">
        <v>-1.3029999732971189</v>
      </c>
      <c r="C699">
        <v>-7.6754158584435572E-12</v>
      </c>
      <c r="K699">
        <v>-8.6574335000477731E-5</v>
      </c>
      <c r="L699">
        <v>-4.3850019574165344E-3</v>
      </c>
    </row>
    <row r="700" spans="1:12" x14ac:dyDescent="0.25">
      <c r="A700">
        <v>6.3676082635855114E-12</v>
      </c>
      <c r="B700">
        <v>-1.302000045776367</v>
      </c>
      <c r="C700">
        <v>-7.6734174569992319E-12</v>
      </c>
      <c r="K700">
        <v>-8.6508152890019119E-5</v>
      </c>
      <c r="L700">
        <v>-4.3777022510766983E-3</v>
      </c>
    </row>
    <row r="701" spans="1:12" x14ac:dyDescent="0.25">
      <c r="A701">
        <v>6.3666081955016107E-12</v>
      </c>
      <c r="B701">
        <v>-1.3009999990463259</v>
      </c>
      <c r="C701">
        <v>-7.6716411001598317E-12</v>
      </c>
      <c r="K701">
        <v>-8.6441970779560506E-5</v>
      </c>
      <c r="L701">
        <v>-4.3704011477530003E-3</v>
      </c>
    </row>
    <row r="702" spans="1:12" x14ac:dyDescent="0.25">
      <c r="A702">
        <v>6.3656081274177101E-12</v>
      </c>
      <c r="B702">
        <v>-1.299999952316284</v>
      </c>
      <c r="C702">
        <v>-7.6696426987155064E-12</v>
      </c>
      <c r="K702">
        <v>-8.6375795945059508E-5</v>
      </c>
      <c r="L702">
        <v>-4.3630986474454403E-3</v>
      </c>
    </row>
    <row r="703" spans="1:12" x14ac:dyDescent="0.25">
      <c r="A703">
        <v>6.3646080593338087E-12</v>
      </c>
      <c r="B703">
        <v>-1.299000024795532</v>
      </c>
      <c r="C703">
        <v>-7.6676442972711811E-12</v>
      </c>
      <c r="K703">
        <v>-8.6309613834600896E-5</v>
      </c>
      <c r="L703">
        <v>-4.3557952158153057E-3</v>
      </c>
    </row>
    <row r="704" spans="1:12" x14ac:dyDescent="0.25">
      <c r="A704">
        <v>6.3636079912499088E-12</v>
      </c>
      <c r="B704">
        <v>-1.2979999780654909</v>
      </c>
      <c r="C704">
        <v>-7.6656458958268558E-12</v>
      </c>
      <c r="K704">
        <v>-8.6243431724142283E-5</v>
      </c>
      <c r="L704">
        <v>-4.3484908528625974E-3</v>
      </c>
    </row>
    <row r="705" spans="1:12" x14ac:dyDescent="0.25">
      <c r="A705">
        <v>6.3626079231660082E-12</v>
      </c>
      <c r="B705">
        <v>-1.297000050544739</v>
      </c>
      <c r="C705">
        <v>-7.6636474943825306E-12</v>
      </c>
      <c r="K705">
        <v>-8.6177256889641285E-5</v>
      </c>
      <c r="L705">
        <v>-4.3411850929260254E-3</v>
      </c>
    </row>
    <row r="706" spans="1:12" x14ac:dyDescent="0.25">
      <c r="A706">
        <v>6.3616078550821084E-12</v>
      </c>
      <c r="B706">
        <v>-1.296000003814697</v>
      </c>
      <c r="C706">
        <v>-7.6614270483332803E-12</v>
      </c>
      <c r="K706">
        <v>-8.6111074779182673E-5</v>
      </c>
      <c r="L706">
        <v>-4.3338784016668797E-3</v>
      </c>
    </row>
    <row r="707" spans="1:12" x14ac:dyDescent="0.25">
      <c r="A707">
        <v>6.3606082206790759E-12</v>
      </c>
      <c r="B707">
        <v>-1.294999957084656</v>
      </c>
      <c r="C707">
        <v>-7.659428646888955E-12</v>
      </c>
      <c r="K707">
        <v>-8.604489266872406E-5</v>
      </c>
      <c r="L707">
        <v>-4.3265707790851593E-3</v>
      </c>
    </row>
    <row r="708" spans="1:12" x14ac:dyDescent="0.25">
      <c r="A708">
        <v>6.3596081525951753E-12</v>
      </c>
      <c r="B708">
        <v>-1.294000029563904</v>
      </c>
      <c r="C708">
        <v>-7.6574302454446297E-12</v>
      </c>
      <c r="K708">
        <v>-8.5978717834223062E-5</v>
      </c>
      <c r="L708">
        <v>-4.319261759519577E-3</v>
      </c>
    </row>
    <row r="709" spans="1:12" x14ac:dyDescent="0.25">
      <c r="A709">
        <v>6.3586080845112747E-12</v>
      </c>
      <c r="B709">
        <v>-1.2929999828338621</v>
      </c>
      <c r="C709">
        <v>-7.6556538886052294E-12</v>
      </c>
      <c r="K709">
        <v>-8.5912535723764449E-5</v>
      </c>
      <c r="L709">
        <v>-4.3119518086314201E-3</v>
      </c>
    </row>
    <row r="710" spans="1:12" x14ac:dyDescent="0.25">
      <c r="A710">
        <v>6.3576080164273741E-12</v>
      </c>
      <c r="B710">
        <v>-1.2920000553131099</v>
      </c>
      <c r="C710">
        <v>-7.6536554871609042E-12</v>
      </c>
      <c r="K710">
        <v>-8.5846360889263451E-5</v>
      </c>
      <c r="L710">
        <v>-4.3046404607594013E-3</v>
      </c>
    </row>
    <row r="711" spans="1:12" x14ac:dyDescent="0.25">
      <c r="A711">
        <v>6.3566079483434726E-12</v>
      </c>
      <c r="B711">
        <v>-1.2910000085830691</v>
      </c>
      <c r="C711">
        <v>-7.6516570857165789E-12</v>
      </c>
      <c r="K711">
        <v>-8.5780178778804839E-5</v>
      </c>
      <c r="L711">
        <v>-4.2973281815648079E-3</v>
      </c>
    </row>
    <row r="712" spans="1:12" x14ac:dyDescent="0.25">
      <c r="A712">
        <v>6.3556078802595728E-12</v>
      </c>
      <c r="B712">
        <v>-1.2899999618530269</v>
      </c>
      <c r="C712">
        <v>-7.6496586842722536E-12</v>
      </c>
      <c r="K712">
        <v>-8.5713996668346226E-5</v>
      </c>
      <c r="L712">
        <v>-4.2900145053863534E-3</v>
      </c>
    </row>
    <row r="713" spans="1:12" x14ac:dyDescent="0.25">
      <c r="A713">
        <v>6.3546082458565412E-12</v>
      </c>
      <c r="B713">
        <v>-1.2890000343322749</v>
      </c>
      <c r="C713">
        <v>-7.6476602828279283E-12</v>
      </c>
      <c r="K713">
        <v>-8.5647821833845228E-5</v>
      </c>
      <c r="L713">
        <v>-4.2827003635466099E-3</v>
      </c>
    </row>
    <row r="714" spans="1:12" x14ac:dyDescent="0.25">
      <c r="A714">
        <v>6.3536081777726413E-12</v>
      </c>
      <c r="B714">
        <v>-1.2879999876022341</v>
      </c>
      <c r="C714">
        <v>-7.645439836778678E-12</v>
      </c>
      <c r="K714">
        <v>-8.5581639723386616E-5</v>
      </c>
      <c r="L714">
        <v>-4.275384359061718E-3</v>
      </c>
    </row>
    <row r="715" spans="1:12" x14ac:dyDescent="0.25">
      <c r="A715">
        <v>6.3526081096887399E-12</v>
      </c>
      <c r="B715">
        <v>-1.2869999408721919</v>
      </c>
      <c r="C715">
        <v>-7.6434414353343527E-12</v>
      </c>
      <c r="K715">
        <v>-8.5515464888885617E-5</v>
      </c>
      <c r="L715">
        <v>-4.2680678889155388E-3</v>
      </c>
    </row>
    <row r="716" spans="1:12" x14ac:dyDescent="0.25">
      <c r="A716">
        <v>6.3516080416048393E-12</v>
      </c>
      <c r="B716">
        <v>-1.28600001335144</v>
      </c>
      <c r="C716">
        <v>-7.6414430338900274E-12</v>
      </c>
      <c r="K716">
        <v>-8.5449282778427005E-5</v>
      </c>
      <c r="L716">
        <v>-4.2607495561242104E-3</v>
      </c>
    </row>
    <row r="717" spans="1:12" x14ac:dyDescent="0.25">
      <c r="A717">
        <v>6.3506079735209386E-12</v>
      </c>
      <c r="B717">
        <v>-1.2849999666213989</v>
      </c>
      <c r="C717">
        <v>-7.6394446324457022E-12</v>
      </c>
      <c r="K717">
        <v>-8.5383107943926007E-5</v>
      </c>
      <c r="L717">
        <v>-4.2534307576715946E-3</v>
      </c>
    </row>
    <row r="718" spans="1:12" x14ac:dyDescent="0.25">
      <c r="A718">
        <v>6.349607905437038E-12</v>
      </c>
      <c r="B718">
        <v>-1.284000039100647</v>
      </c>
      <c r="C718">
        <v>-7.6376682756063019E-12</v>
      </c>
      <c r="K718">
        <v>-8.5316925833467394E-5</v>
      </c>
      <c r="L718">
        <v>-4.246110562235117E-3</v>
      </c>
    </row>
    <row r="719" spans="1:12" x14ac:dyDescent="0.25">
      <c r="A719">
        <v>6.3486078373531374E-12</v>
      </c>
      <c r="B719">
        <v>-1.282999992370605</v>
      </c>
      <c r="C719">
        <v>-7.6356698741619766E-12</v>
      </c>
      <c r="K719">
        <v>-8.5250750998966396E-5</v>
      </c>
      <c r="L719">
        <v>-4.2387894354760647E-3</v>
      </c>
    </row>
    <row r="720" spans="1:12" x14ac:dyDescent="0.25">
      <c r="A720">
        <v>6.3476082029501057E-12</v>
      </c>
      <c r="B720">
        <v>-1.281999945640564</v>
      </c>
      <c r="C720">
        <v>-7.6336714727176513E-12</v>
      </c>
      <c r="K720">
        <v>-8.5184568888507783E-5</v>
      </c>
      <c r="L720">
        <v>-4.2314669117331496E-3</v>
      </c>
    </row>
    <row r="721" spans="1:12" x14ac:dyDescent="0.25">
      <c r="A721">
        <v>6.3466081348662051E-12</v>
      </c>
      <c r="B721">
        <v>-1.281000018119812</v>
      </c>
      <c r="C721">
        <v>-7.6316730712733261E-12</v>
      </c>
      <c r="K721">
        <v>-8.5118394054006785E-5</v>
      </c>
      <c r="L721">
        <v>-4.2241434566676617E-3</v>
      </c>
    </row>
    <row r="722" spans="1:12" x14ac:dyDescent="0.25">
      <c r="A722">
        <v>6.3456080667823037E-12</v>
      </c>
      <c r="B722">
        <v>-1.279999971389771</v>
      </c>
      <c r="C722">
        <v>-7.6294526252240757E-12</v>
      </c>
      <c r="K722">
        <v>-8.5052211943548173E-5</v>
      </c>
      <c r="L722">
        <v>-4.2168186046183109E-3</v>
      </c>
    </row>
    <row r="723" spans="1:12" x14ac:dyDescent="0.25">
      <c r="A723">
        <v>6.3446079986984039E-12</v>
      </c>
      <c r="B723">
        <v>-1.279000043869019</v>
      </c>
      <c r="C723">
        <v>-7.6274542237797505E-12</v>
      </c>
      <c r="K723">
        <v>-8.4986037109047174E-5</v>
      </c>
      <c r="L723">
        <v>-4.2094928212463856E-3</v>
      </c>
    </row>
    <row r="724" spans="1:12" x14ac:dyDescent="0.25">
      <c r="A724">
        <v>6.3436079306145032E-12</v>
      </c>
      <c r="B724">
        <v>-1.2779999971389771</v>
      </c>
      <c r="C724">
        <v>-7.6254558223354252E-12</v>
      </c>
      <c r="K724">
        <v>-8.4919854998588562E-5</v>
      </c>
      <c r="L724">
        <v>-4.2021661065518856E-3</v>
      </c>
    </row>
    <row r="725" spans="1:12" x14ac:dyDescent="0.25">
      <c r="A725">
        <v>6.3426078625306026E-12</v>
      </c>
      <c r="B725">
        <v>-1.276999950408936</v>
      </c>
      <c r="C725">
        <v>-7.6234574208910999E-12</v>
      </c>
      <c r="K725">
        <v>-8.4853680164087564E-5</v>
      </c>
      <c r="L725">
        <v>-4.1948379948735237E-3</v>
      </c>
    </row>
    <row r="726" spans="1:12" x14ac:dyDescent="0.25">
      <c r="A726">
        <v>6.341607794446702E-12</v>
      </c>
      <c r="B726">
        <v>-1.276000022888184</v>
      </c>
      <c r="C726">
        <v>-7.6216810640516997E-12</v>
      </c>
      <c r="K726">
        <v>-8.4787498053628951E-5</v>
      </c>
      <c r="L726">
        <v>-4.1875089518725872E-3</v>
      </c>
    </row>
    <row r="727" spans="1:12" x14ac:dyDescent="0.25">
      <c r="A727">
        <v>6.3406081600436703E-12</v>
      </c>
      <c r="B727">
        <v>-1.2749999761581421</v>
      </c>
      <c r="C727">
        <v>-7.6196826626073744E-12</v>
      </c>
      <c r="K727">
        <v>-8.4721323219127953E-5</v>
      </c>
      <c r="L727">
        <v>-4.1801785118877888E-3</v>
      </c>
    </row>
    <row r="728" spans="1:12" x14ac:dyDescent="0.25">
      <c r="A728">
        <v>6.3396080919597697E-12</v>
      </c>
      <c r="B728">
        <v>-1.2740000486373899</v>
      </c>
      <c r="C728">
        <v>-7.6176842611630491E-12</v>
      </c>
      <c r="K728">
        <v>-8.4655141108669341E-5</v>
      </c>
      <c r="L728">
        <v>-4.1728471405804157E-3</v>
      </c>
    </row>
    <row r="729" spans="1:12" x14ac:dyDescent="0.25">
      <c r="A729">
        <v>6.3386080238758691E-12</v>
      </c>
      <c r="B729">
        <v>-1.2730000019073491</v>
      </c>
      <c r="C729">
        <v>-7.6154638151137988E-12</v>
      </c>
      <c r="K729">
        <v>-8.4588966274168342E-5</v>
      </c>
      <c r="L729">
        <v>-4.1655143722891808E-3</v>
      </c>
    </row>
    <row r="730" spans="1:12" x14ac:dyDescent="0.25">
      <c r="A730">
        <v>6.3376079557919676E-12</v>
      </c>
      <c r="B730">
        <v>-1.2719999551773069</v>
      </c>
      <c r="C730">
        <v>-7.6134654136694735E-12</v>
      </c>
      <c r="K730">
        <v>-8.4522791439667344E-5</v>
      </c>
      <c r="L730">
        <v>-4.1581806726753712E-3</v>
      </c>
    </row>
    <row r="731" spans="1:12" x14ac:dyDescent="0.25">
      <c r="A731">
        <v>6.3366078877080678E-12</v>
      </c>
      <c r="B731">
        <v>-1.271000027656555</v>
      </c>
      <c r="C731">
        <v>-7.6114670122251482E-12</v>
      </c>
      <c r="K731">
        <v>-8.4456609329208732E-5</v>
      </c>
      <c r="L731">
        <v>-4.150846041738987E-3</v>
      </c>
    </row>
    <row r="732" spans="1:12" x14ac:dyDescent="0.25">
      <c r="A732">
        <v>6.3356078196241672E-12</v>
      </c>
      <c r="B732">
        <v>-1.2699999809265139</v>
      </c>
      <c r="C732">
        <v>-7.6094686107808229E-12</v>
      </c>
      <c r="K732">
        <v>-8.4390434494707733E-5</v>
      </c>
      <c r="L732">
        <v>-4.1435100138187408E-3</v>
      </c>
    </row>
    <row r="733" spans="1:12" x14ac:dyDescent="0.25">
      <c r="A733">
        <v>6.3346081852211364E-12</v>
      </c>
      <c r="B733">
        <v>-1.2690000534057619</v>
      </c>
      <c r="C733">
        <v>-7.6074702093364976E-12</v>
      </c>
      <c r="K733">
        <v>-8.4324252384249121E-5</v>
      </c>
      <c r="L733">
        <v>-4.1361730545759201E-3</v>
      </c>
    </row>
    <row r="734" spans="1:12" x14ac:dyDescent="0.25">
      <c r="A734">
        <v>6.3336081171372349E-12</v>
      </c>
      <c r="B734">
        <v>-1.26800000667572</v>
      </c>
      <c r="C734">
        <v>-7.6056938524970974E-12</v>
      </c>
      <c r="K734">
        <v>-8.4258077549748123E-5</v>
      </c>
      <c r="L734">
        <v>-4.1288346983492366E-3</v>
      </c>
    </row>
    <row r="735" spans="1:12" x14ac:dyDescent="0.25">
      <c r="A735">
        <v>6.3326080490533343E-12</v>
      </c>
      <c r="B735">
        <v>-1.2669999599456789</v>
      </c>
      <c r="C735">
        <v>-7.6036954510527721E-12</v>
      </c>
      <c r="K735">
        <v>-8.4191902715247124E-5</v>
      </c>
      <c r="L735">
        <v>-4.1214954107999802E-3</v>
      </c>
    </row>
    <row r="736" spans="1:12" x14ac:dyDescent="0.25">
      <c r="A736">
        <v>6.3316079809694337E-12</v>
      </c>
      <c r="B736">
        <v>-1.266000032424927</v>
      </c>
      <c r="C736">
        <v>-7.6016970496084468E-12</v>
      </c>
      <c r="K736">
        <v>-8.4125720604788512E-5</v>
      </c>
      <c r="L736">
        <v>-4.1141551919281483E-3</v>
      </c>
    </row>
    <row r="737" spans="1:12" x14ac:dyDescent="0.25">
      <c r="A737">
        <v>6.330607912885533E-12</v>
      </c>
      <c r="B737">
        <v>-1.264999985694885</v>
      </c>
      <c r="C737">
        <v>-7.5994766035591965E-12</v>
      </c>
      <c r="K737">
        <v>-8.4059545770287514E-5</v>
      </c>
      <c r="L737">
        <v>-4.1068135760724536E-3</v>
      </c>
    </row>
    <row r="738" spans="1:12" x14ac:dyDescent="0.25">
      <c r="A738">
        <v>6.3296078448016316E-12</v>
      </c>
      <c r="B738">
        <v>-1.263999938964844</v>
      </c>
      <c r="C738">
        <v>-7.5974782021148712E-12</v>
      </c>
      <c r="K738">
        <v>-8.3993370935786515E-5</v>
      </c>
      <c r="L738">
        <v>-4.099471028894186E-3</v>
      </c>
    </row>
    <row r="739" spans="1:12" x14ac:dyDescent="0.25">
      <c r="A739">
        <v>6.3286082103986008E-12</v>
      </c>
      <c r="B739">
        <v>-1.263000011444092</v>
      </c>
      <c r="C739">
        <v>-7.595479800670546E-12</v>
      </c>
      <c r="K739">
        <v>-8.3927188825327903E-5</v>
      </c>
      <c r="L739">
        <v>-4.0921270847320557E-3</v>
      </c>
    </row>
    <row r="740" spans="1:12" x14ac:dyDescent="0.25">
      <c r="A740">
        <v>6.3276081423147001E-12</v>
      </c>
      <c r="B740">
        <v>-1.2619999647140501</v>
      </c>
      <c r="C740">
        <v>-7.5934813992262207E-12</v>
      </c>
      <c r="K740">
        <v>-8.3861013990826905E-5</v>
      </c>
      <c r="L740">
        <v>-4.0847817435860634E-3</v>
      </c>
    </row>
    <row r="741" spans="1:12" x14ac:dyDescent="0.25">
      <c r="A741">
        <v>6.3266080742308003E-12</v>
      </c>
      <c r="B741">
        <v>-1.2610000371932979</v>
      </c>
      <c r="C741">
        <v>-7.5914829977818954E-12</v>
      </c>
      <c r="K741">
        <v>-8.3794839156325907E-5</v>
      </c>
      <c r="L741">
        <v>-4.0774359367787838E-3</v>
      </c>
    </row>
    <row r="742" spans="1:12" x14ac:dyDescent="0.25">
      <c r="A742">
        <v>6.3256080061468989E-12</v>
      </c>
      <c r="B742">
        <v>-1.2599999904632571</v>
      </c>
      <c r="C742">
        <v>-7.5897066409424951E-12</v>
      </c>
      <c r="K742">
        <v>-8.3728664321824908E-5</v>
      </c>
      <c r="L742">
        <v>-4.0700887329876423E-3</v>
      </c>
    </row>
    <row r="743" spans="1:12" x14ac:dyDescent="0.25">
      <c r="A743">
        <v>6.3246079380629983E-12</v>
      </c>
      <c r="B743">
        <v>-1.2589999437332151</v>
      </c>
      <c r="C743">
        <v>-7.5877082394981699E-12</v>
      </c>
      <c r="K743">
        <v>-8.3662482211366296E-5</v>
      </c>
      <c r="L743">
        <v>-4.0627401322126389E-3</v>
      </c>
    </row>
    <row r="744" spans="1:12" x14ac:dyDescent="0.25">
      <c r="A744">
        <v>6.3236078699790976E-12</v>
      </c>
      <c r="B744">
        <v>-1.2580000162124629</v>
      </c>
      <c r="C744">
        <v>-7.5857098380538446E-12</v>
      </c>
      <c r="K744">
        <v>-8.3596307376865298E-5</v>
      </c>
      <c r="L744">
        <v>-4.0553906001150608E-3</v>
      </c>
    </row>
    <row r="745" spans="1:12" x14ac:dyDescent="0.25">
      <c r="A745">
        <v>6.322608235576066E-12</v>
      </c>
      <c r="B745">
        <v>-1.2569999694824221</v>
      </c>
      <c r="C745">
        <v>-7.5834893920045943E-12</v>
      </c>
      <c r="K745">
        <v>-8.3530132542364299E-5</v>
      </c>
      <c r="L745">
        <v>-4.0480401366949081E-3</v>
      </c>
    </row>
    <row r="746" spans="1:12" x14ac:dyDescent="0.25">
      <c r="A746">
        <v>6.3216081674921654E-12</v>
      </c>
      <c r="B746">
        <v>-1.2560000419616699</v>
      </c>
      <c r="C746">
        <v>-7.581490990560269E-12</v>
      </c>
      <c r="K746">
        <v>-8.3463957707863301E-5</v>
      </c>
      <c r="L746">
        <v>-4.0406882762908944E-3</v>
      </c>
    </row>
    <row r="747" spans="1:12" x14ac:dyDescent="0.25">
      <c r="A747">
        <v>6.3206080994082647E-12</v>
      </c>
      <c r="B747">
        <v>-1.254999995231628</v>
      </c>
      <c r="C747">
        <v>-7.5794925891159437E-12</v>
      </c>
      <c r="K747">
        <v>-8.3397775597404689E-5</v>
      </c>
      <c r="L747">
        <v>-4.0333354845643044E-3</v>
      </c>
    </row>
    <row r="748" spans="1:12" x14ac:dyDescent="0.25">
      <c r="A748">
        <v>6.3196080313243641E-12</v>
      </c>
      <c r="B748">
        <v>-1.2539999485015869</v>
      </c>
      <c r="C748">
        <v>-7.5774941876716184E-12</v>
      </c>
      <c r="K748">
        <v>-8.333160076290369E-5</v>
      </c>
      <c r="L748">
        <v>-4.0259812958538532E-3</v>
      </c>
    </row>
    <row r="749" spans="1:12" x14ac:dyDescent="0.25">
      <c r="A749">
        <v>6.3186079632404627E-12</v>
      </c>
      <c r="B749">
        <v>-1.253000020980835</v>
      </c>
      <c r="C749">
        <v>-7.5754957862272931E-12</v>
      </c>
      <c r="K749">
        <v>-8.3265425928402692E-5</v>
      </c>
      <c r="L749">
        <v>-4.0186261758208266E-3</v>
      </c>
    </row>
    <row r="750" spans="1:12" x14ac:dyDescent="0.25">
      <c r="A750">
        <v>6.3176078951565628E-12</v>
      </c>
      <c r="B750">
        <v>-1.251999974250793</v>
      </c>
      <c r="C750">
        <v>-7.5737194293878929E-12</v>
      </c>
      <c r="K750">
        <v>-8.3199251093901694E-5</v>
      </c>
      <c r="L750">
        <v>-4.0112696588039398E-3</v>
      </c>
    </row>
    <row r="751" spans="1:12" x14ac:dyDescent="0.25">
      <c r="A751">
        <v>6.3166082607535312E-12</v>
      </c>
      <c r="B751">
        <v>-1.2510000467300419</v>
      </c>
      <c r="C751">
        <v>-7.5717210279435676E-12</v>
      </c>
      <c r="K751">
        <v>-8.3133068983443081E-5</v>
      </c>
      <c r="L751">
        <v>-4.0039122104644784E-3</v>
      </c>
    </row>
    <row r="752" spans="1:12" x14ac:dyDescent="0.25">
      <c r="A752">
        <v>6.3156081926696314E-12</v>
      </c>
      <c r="B752">
        <v>-1.25</v>
      </c>
      <c r="C752">
        <v>-7.5697226264992423E-12</v>
      </c>
      <c r="K752">
        <v>-8.3066894148942083E-5</v>
      </c>
      <c r="L752">
        <v>-3.9965538308024406E-3</v>
      </c>
    </row>
    <row r="753" spans="1:12" x14ac:dyDescent="0.25">
      <c r="A753">
        <v>6.31460812458573E-12</v>
      </c>
      <c r="B753">
        <v>-1.2489999532699581</v>
      </c>
      <c r="C753">
        <v>-7.567502180449992E-12</v>
      </c>
      <c r="K753">
        <v>-8.3000719314441085E-5</v>
      </c>
      <c r="L753">
        <v>-3.9891940541565418E-3</v>
      </c>
    </row>
    <row r="754" spans="1:12" x14ac:dyDescent="0.25">
      <c r="A754">
        <v>6.3136080565018293E-12</v>
      </c>
      <c r="B754">
        <v>-1.248000025749207</v>
      </c>
      <c r="C754">
        <v>-7.5655037790056667E-12</v>
      </c>
      <c r="K754">
        <v>-8.2934544479940087E-5</v>
      </c>
      <c r="L754">
        <v>-3.9818328805267811E-3</v>
      </c>
    </row>
    <row r="755" spans="1:12" x14ac:dyDescent="0.25">
      <c r="A755">
        <v>6.3126079884179287E-12</v>
      </c>
      <c r="B755">
        <v>-1.246999979019165</v>
      </c>
      <c r="C755">
        <v>-7.5635053775613414E-12</v>
      </c>
      <c r="K755">
        <v>-8.2868369645439088E-5</v>
      </c>
      <c r="L755">
        <v>-3.9744707755744457E-3</v>
      </c>
    </row>
    <row r="756" spans="1:12" x14ac:dyDescent="0.25">
      <c r="A756">
        <v>6.3116079203340281E-12</v>
      </c>
      <c r="B756">
        <v>-1.2460000514984131</v>
      </c>
      <c r="C756">
        <v>-7.5615069761170162E-12</v>
      </c>
      <c r="K756">
        <v>-8.280219481093809E-5</v>
      </c>
      <c r="L756">
        <v>-3.9671077392995358E-3</v>
      </c>
    </row>
    <row r="757" spans="1:12" x14ac:dyDescent="0.25">
      <c r="A757">
        <v>6.3106078522501266E-12</v>
      </c>
      <c r="B757">
        <v>-1.245000004768372</v>
      </c>
      <c r="C757">
        <v>-7.5595085746726909E-12</v>
      </c>
      <c r="K757">
        <v>-8.2736019976437092E-5</v>
      </c>
      <c r="L757">
        <v>-3.9597433060407639E-3</v>
      </c>
    </row>
    <row r="758" spans="1:12" x14ac:dyDescent="0.25">
      <c r="A758">
        <v>6.3096082178470958E-12</v>
      </c>
      <c r="B758">
        <v>-1.2439999580383301</v>
      </c>
      <c r="C758">
        <v>-7.5577322178332906E-12</v>
      </c>
      <c r="K758">
        <v>-8.2669837865978479E-5</v>
      </c>
      <c r="L758">
        <v>-3.9523779414594173E-3</v>
      </c>
    </row>
    <row r="759" spans="1:12" x14ac:dyDescent="0.25">
      <c r="A759">
        <v>6.3086081497631952E-12</v>
      </c>
      <c r="B759">
        <v>-1.2430000305175779</v>
      </c>
      <c r="C759">
        <v>-7.5557338163889654E-12</v>
      </c>
      <c r="K759">
        <v>-8.2603663031477481E-5</v>
      </c>
      <c r="L759">
        <v>-3.9450111798942089E-3</v>
      </c>
    </row>
    <row r="760" spans="1:12" x14ac:dyDescent="0.25">
      <c r="A760">
        <v>6.3076080816792954E-12</v>
      </c>
      <c r="B760">
        <v>-1.2419999837875371</v>
      </c>
      <c r="C760">
        <v>-7.553513370339715E-12</v>
      </c>
      <c r="K760">
        <v>-8.2537488196976483E-5</v>
      </c>
      <c r="L760">
        <v>-3.9376434870064259E-3</v>
      </c>
    </row>
    <row r="761" spans="1:12" x14ac:dyDescent="0.25">
      <c r="A761">
        <v>6.3066080135953939E-12</v>
      </c>
      <c r="B761">
        <v>-1.2410000562667849</v>
      </c>
      <c r="C761">
        <v>-7.5515149688953898E-12</v>
      </c>
      <c r="K761">
        <v>-8.2471313362475485E-5</v>
      </c>
      <c r="L761">
        <v>-3.9302748627960682E-3</v>
      </c>
    </row>
    <row r="762" spans="1:12" x14ac:dyDescent="0.25">
      <c r="A762">
        <v>6.3056079455114933E-12</v>
      </c>
      <c r="B762">
        <v>-1.2400000095367429</v>
      </c>
      <c r="C762">
        <v>-7.5495165674510645E-12</v>
      </c>
      <c r="K762">
        <v>-8.2405138527974486E-5</v>
      </c>
      <c r="L762">
        <v>-3.9229048416018486E-3</v>
      </c>
    </row>
    <row r="763" spans="1:12" x14ac:dyDescent="0.25">
      <c r="A763">
        <v>6.3046078774275927E-12</v>
      </c>
      <c r="B763">
        <v>-1.2389999628067021</v>
      </c>
      <c r="C763">
        <v>-7.5475181660067392E-12</v>
      </c>
      <c r="K763">
        <v>-8.2338963693473488E-5</v>
      </c>
      <c r="L763">
        <v>-3.9155334234237671E-3</v>
      </c>
    </row>
    <row r="764" spans="1:12" x14ac:dyDescent="0.25">
      <c r="A764">
        <v>6.303607809343692E-12</v>
      </c>
      <c r="B764">
        <v>-1.2380000352859499</v>
      </c>
      <c r="C764">
        <v>-7.5455197645624139E-12</v>
      </c>
      <c r="K764">
        <v>-8.227278885897249E-5</v>
      </c>
      <c r="L764">
        <v>-3.908161073923111E-3</v>
      </c>
    </row>
    <row r="765" spans="1:12" x14ac:dyDescent="0.25">
      <c r="A765">
        <v>6.3026081749406604E-12</v>
      </c>
      <c r="B765">
        <v>-1.236999988555908</v>
      </c>
      <c r="C765">
        <v>-7.5435213631180886E-12</v>
      </c>
      <c r="K765">
        <v>-8.2206614024471492E-5</v>
      </c>
      <c r="L765">
        <v>-3.9007877930998798E-3</v>
      </c>
    </row>
    <row r="766" spans="1:12" x14ac:dyDescent="0.25">
      <c r="A766">
        <v>6.3016081068567598E-12</v>
      </c>
      <c r="B766">
        <v>-1.2359999418258669</v>
      </c>
      <c r="C766">
        <v>-7.5415229616737633E-12</v>
      </c>
      <c r="K766">
        <v>-8.2140439189970493E-5</v>
      </c>
      <c r="L766">
        <v>-3.893413115292788E-3</v>
      </c>
    </row>
    <row r="767" spans="1:12" x14ac:dyDescent="0.25">
      <c r="A767">
        <v>6.3006080387728591E-12</v>
      </c>
      <c r="B767">
        <v>-1.235000014305115</v>
      </c>
      <c r="C767">
        <v>-7.5397466048343631E-12</v>
      </c>
      <c r="K767">
        <v>-8.2074264355469495E-5</v>
      </c>
      <c r="L767">
        <v>-3.8860375061631198E-3</v>
      </c>
    </row>
    <row r="768" spans="1:12" x14ac:dyDescent="0.25">
      <c r="A768">
        <v>6.2996079706889593E-12</v>
      </c>
      <c r="B768">
        <v>-1.233999967575073</v>
      </c>
      <c r="C768">
        <v>-7.5375261587851128E-12</v>
      </c>
      <c r="K768">
        <v>-8.2008089520968497E-5</v>
      </c>
      <c r="L768">
        <v>-3.8786605000495911E-3</v>
      </c>
    </row>
    <row r="769" spans="1:12" x14ac:dyDescent="0.25">
      <c r="A769">
        <v>6.2986079026050579E-12</v>
      </c>
      <c r="B769">
        <v>-1.2330000400543211</v>
      </c>
      <c r="C769">
        <v>-7.5355277573407875E-12</v>
      </c>
      <c r="K769">
        <v>-8.1941914686467499E-5</v>
      </c>
      <c r="L769">
        <v>-3.871282329782844E-3</v>
      </c>
    </row>
    <row r="770" spans="1:12" x14ac:dyDescent="0.25">
      <c r="A770">
        <v>6.2976082682020262E-12</v>
      </c>
      <c r="B770">
        <v>-1.23199999332428</v>
      </c>
      <c r="C770">
        <v>-7.5335293558964622E-12</v>
      </c>
      <c r="K770">
        <v>-8.18757398519665E-5</v>
      </c>
      <c r="L770">
        <v>-3.8639032281935211E-3</v>
      </c>
    </row>
    <row r="771" spans="1:12" x14ac:dyDescent="0.25">
      <c r="A771">
        <v>6.2966082001181256E-12</v>
      </c>
      <c r="B771">
        <v>-1.2309999465942381</v>
      </c>
      <c r="C771">
        <v>-7.5315309544521369E-12</v>
      </c>
      <c r="K771">
        <v>-8.1809565017465502E-5</v>
      </c>
      <c r="L771">
        <v>-3.8565229624509811E-3</v>
      </c>
    </row>
    <row r="772" spans="1:12" x14ac:dyDescent="0.25">
      <c r="A772">
        <v>6.295608132034225E-12</v>
      </c>
      <c r="B772">
        <v>-1.2300000190734861</v>
      </c>
      <c r="C772">
        <v>-7.5295325530078117E-12</v>
      </c>
      <c r="K772">
        <v>-8.1743390182964504E-5</v>
      </c>
      <c r="L772">
        <v>-3.8491412997245789E-3</v>
      </c>
    </row>
    <row r="773" spans="1:12" x14ac:dyDescent="0.25">
      <c r="A773">
        <v>6.2946080639503244E-12</v>
      </c>
      <c r="B773">
        <v>-1.228999972343445</v>
      </c>
      <c r="C773">
        <v>-7.5275341515634864E-12</v>
      </c>
      <c r="K773">
        <v>-8.1677215348463506E-5</v>
      </c>
      <c r="L773">
        <v>-3.841758705675602E-3</v>
      </c>
    </row>
    <row r="774" spans="1:12" x14ac:dyDescent="0.25">
      <c r="A774">
        <v>6.2936079958664237E-12</v>
      </c>
      <c r="B774">
        <v>-1.2280000448226931</v>
      </c>
      <c r="C774">
        <v>-7.5255357501191611E-12</v>
      </c>
      <c r="K774">
        <v>-8.1611040513962507E-5</v>
      </c>
      <c r="L774">
        <v>-3.8343749474734068E-3</v>
      </c>
    </row>
    <row r="775" spans="1:12" x14ac:dyDescent="0.25">
      <c r="A775">
        <v>6.2926079277825231E-12</v>
      </c>
      <c r="B775">
        <v>-1.2269999980926509</v>
      </c>
      <c r="C775">
        <v>-7.5237593932797608E-12</v>
      </c>
      <c r="K775">
        <v>-8.1544865679461509E-5</v>
      </c>
      <c r="L775">
        <v>-3.8269900251179929E-3</v>
      </c>
    </row>
    <row r="776" spans="1:12" x14ac:dyDescent="0.25">
      <c r="A776">
        <v>6.2916078596986217E-12</v>
      </c>
      <c r="B776">
        <v>-1.2259999513626101</v>
      </c>
      <c r="C776">
        <v>-7.5215389472305105E-12</v>
      </c>
      <c r="K776">
        <v>-8.1478690844960511E-5</v>
      </c>
      <c r="L776">
        <v>-3.8196039386093621E-3</v>
      </c>
    </row>
    <row r="777" spans="1:12" x14ac:dyDescent="0.25">
      <c r="A777">
        <v>6.2906077916147218E-12</v>
      </c>
      <c r="B777">
        <v>-1.2250000238418579</v>
      </c>
      <c r="C777">
        <v>-7.5195405457861852E-12</v>
      </c>
      <c r="K777">
        <v>-8.1412516010459512E-5</v>
      </c>
      <c r="L777">
        <v>-3.8122166879475121E-3</v>
      </c>
    </row>
    <row r="778" spans="1:12" x14ac:dyDescent="0.25">
      <c r="A778">
        <v>6.2896081572116902E-12</v>
      </c>
      <c r="B778">
        <v>-1.223999977111816</v>
      </c>
      <c r="C778">
        <v>-7.51754214434186E-12</v>
      </c>
      <c r="K778">
        <v>-8.1346341175958514E-5</v>
      </c>
      <c r="L778">
        <v>-3.804828273132443E-3</v>
      </c>
    </row>
    <row r="779" spans="1:12" x14ac:dyDescent="0.25">
      <c r="A779">
        <v>6.2886080891277904E-12</v>
      </c>
      <c r="B779">
        <v>-1.223000049591064</v>
      </c>
      <c r="C779">
        <v>-7.5155437428975347E-12</v>
      </c>
      <c r="K779">
        <v>-8.128017361741513E-5</v>
      </c>
      <c r="L779">
        <v>-3.7974386941641569E-3</v>
      </c>
    </row>
    <row r="780" spans="1:12" x14ac:dyDescent="0.25">
      <c r="A780">
        <v>6.2876080210438889E-12</v>
      </c>
      <c r="B780">
        <v>-1.2220000028610229</v>
      </c>
      <c r="C780">
        <v>-7.5135453414532094E-12</v>
      </c>
      <c r="K780">
        <v>-8.1213998782914132E-5</v>
      </c>
      <c r="L780">
        <v>-3.7900479510426521E-3</v>
      </c>
    </row>
    <row r="781" spans="1:12" x14ac:dyDescent="0.25">
      <c r="A781">
        <v>6.2866079529599883E-12</v>
      </c>
      <c r="B781">
        <v>-1.220999956130981</v>
      </c>
      <c r="C781">
        <v>-7.5115469400088841E-12</v>
      </c>
      <c r="K781">
        <v>-8.1147823948413134E-5</v>
      </c>
      <c r="L781">
        <v>-3.7826562765985732E-3</v>
      </c>
    </row>
    <row r="782" spans="1:12" x14ac:dyDescent="0.25">
      <c r="A782">
        <v>6.2856078848760877E-12</v>
      </c>
      <c r="B782">
        <v>-1.220000028610229</v>
      </c>
      <c r="C782">
        <v>-7.5095485385645588E-12</v>
      </c>
      <c r="K782">
        <v>-8.1081649113912135E-5</v>
      </c>
      <c r="L782">
        <v>-3.775263205170631E-3</v>
      </c>
    </row>
    <row r="783" spans="1:12" x14ac:dyDescent="0.25">
      <c r="A783">
        <v>6.284608250473056E-12</v>
      </c>
      <c r="B783">
        <v>-1.218999981880188</v>
      </c>
      <c r="C783">
        <v>-7.5075501371202336E-12</v>
      </c>
      <c r="K783">
        <v>-8.1015474279411137E-5</v>
      </c>
      <c r="L783">
        <v>-3.7678689695894718E-3</v>
      </c>
    </row>
    <row r="784" spans="1:12" x14ac:dyDescent="0.25">
      <c r="A784">
        <v>6.2836081823891546E-12</v>
      </c>
      <c r="B784">
        <v>-1.218000054359436</v>
      </c>
      <c r="C784">
        <v>-7.5055517356759083E-12</v>
      </c>
      <c r="K784">
        <v>-8.0949299444910139E-5</v>
      </c>
      <c r="L784">
        <v>-3.760473802685738E-3</v>
      </c>
    </row>
    <row r="785" spans="1:12" x14ac:dyDescent="0.25">
      <c r="A785">
        <v>6.2826081143052548E-12</v>
      </c>
      <c r="B785">
        <v>-1.217000007629395</v>
      </c>
      <c r="C785">
        <v>-7.503553334231583E-12</v>
      </c>
      <c r="K785">
        <v>-8.0883124610409141E-5</v>
      </c>
      <c r="L785">
        <v>-3.753077238798141E-3</v>
      </c>
    </row>
    <row r="786" spans="1:12" x14ac:dyDescent="0.25">
      <c r="A786">
        <v>6.2816080462213542E-12</v>
      </c>
      <c r="B786">
        <v>-1.215999960899353</v>
      </c>
      <c r="C786">
        <v>-7.5015549327872577E-12</v>
      </c>
      <c r="K786">
        <v>-8.0816957051865757E-5</v>
      </c>
      <c r="L786">
        <v>-3.7456797435879712E-3</v>
      </c>
    </row>
    <row r="787" spans="1:12" x14ac:dyDescent="0.25">
      <c r="A787">
        <v>6.2806079781374543E-12</v>
      </c>
      <c r="B787">
        <v>-1.2150000333786011</v>
      </c>
      <c r="C787">
        <v>-7.4995565313429324E-12</v>
      </c>
      <c r="K787">
        <v>-8.0750782217364758E-5</v>
      </c>
      <c r="L787">
        <v>-3.7382808513939381E-3</v>
      </c>
    </row>
    <row r="788" spans="1:12" x14ac:dyDescent="0.25">
      <c r="A788">
        <v>6.2796079100535529E-12</v>
      </c>
      <c r="B788">
        <v>-1.21399998664856</v>
      </c>
      <c r="C788">
        <v>-7.4975581298986071E-12</v>
      </c>
      <c r="K788">
        <v>-8.068460738286376E-5</v>
      </c>
      <c r="L788">
        <v>-3.7308810278773312E-3</v>
      </c>
    </row>
    <row r="789" spans="1:12" x14ac:dyDescent="0.25">
      <c r="A789">
        <v>6.2786082756505213E-12</v>
      </c>
      <c r="B789">
        <v>-1.2129999399185181</v>
      </c>
      <c r="C789">
        <v>-7.4955597284542819E-12</v>
      </c>
      <c r="K789">
        <v>-8.0618432548362762E-5</v>
      </c>
      <c r="L789">
        <v>-3.723479807376862E-3</v>
      </c>
    </row>
    <row r="790" spans="1:12" x14ac:dyDescent="0.25">
      <c r="A790">
        <v>6.2776082075666206E-12</v>
      </c>
      <c r="B790">
        <v>-1.2120000123977659</v>
      </c>
      <c r="C790">
        <v>-7.4935613270099566E-12</v>
      </c>
      <c r="K790">
        <v>-8.0552264989819378E-5</v>
      </c>
      <c r="L790">
        <v>-3.7160776555538182E-3</v>
      </c>
    </row>
    <row r="791" spans="1:12" x14ac:dyDescent="0.25">
      <c r="A791">
        <v>6.27660813948272E-12</v>
      </c>
      <c r="B791">
        <v>-1.2109999656677251</v>
      </c>
      <c r="C791">
        <v>-7.4915629255656313E-12</v>
      </c>
      <c r="K791">
        <v>-8.0486090155318379E-5</v>
      </c>
      <c r="L791">
        <v>-3.708674106746912E-3</v>
      </c>
    </row>
    <row r="792" spans="1:12" x14ac:dyDescent="0.25">
      <c r="A792">
        <v>6.2756080713988194E-12</v>
      </c>
      <c r="B792">
        <v>-1.2100000381469731</v>
      </c>
      <c r="C792">
        <v>-7.489564524121306E-12</v>
      </c>
      <c r="K792">
        <v>-8.0419915320817381E-5</v>
      </c>
      <c r="L792">
        <v>-3.7012696266174321E-3</v>
      </c>
    </row>
    <row r="793" spans="1:12" x14ac:dyDescent="0.25">
      <c r="A793">
        <v>6.2746080033149187E-12</v>
      </c>
      <c r="B793">
        <v>-1.2089999914169309</v>
      </c>
      <c r="C793">
        <v>-7.4875661226769807E-12</v>
      </c>
      <c r="K793">
        <v>-8.0353740486316383E-5</v>
      </c>
      <c r="L793">
        <v>-3.693863982334733E-3</v>
      </c>
    </row>
    <row r="794" spans="1:12" x14ac:dyDescent="0.25">
      <c r="A794">
        <v>6.2736079352310181E-12</v>
      </c>
      <c r="B794">
        <v>-1.2079999446868901</v>
      </c>
      <c r="C794">
        <v>-7.4855677212326555E-12</v>
      </c>
      <c r="K794">
        <v>-8.0287572927772999E-5</v>
      </c>
      <c r="L794">
        <v>-3.686456941068172E-3</v>
      </c>
    </row>
    <row r="795" spans="1:12" x14ac:dyDescent="0.25">
      <c r="A795">
        <v>6.2726078671471167E-12</v>
      </c>
      <c r="B795">
        <v>-1.2070000171661379</v>
      </c>
      <c r="C795">
        <v>-7.4835693197883302E-12</v>
      </c>
      <c r="K795">
        <v>-8.0221398093272001E-5</v>
      </c>
      <c r="L795">
        <v>-3.6790489684790369E-3</v>
      </c>
    </row>
    <row r="796" spans="1:12" x14ac:dyDescent="0.25">
      <c r="A796">
        <v>6.2716082327440859E-12</v>
      </c>
      <c r="B796">
        <v>-1.205999970436096</v>
      </c>
      <c r="C796">
        <v>-7.4815709183440049E-12</v>
      </c>
      <c r="K796">
        <v>-8.0155223258771002E-5</v>
      </c>
      <c r="L796">
        <v>-3.6716398317366838E-3</v>
      </c>
    </row>
    <row r="797" spans="1:12" x14ac:dyDescent="0.25">
      <c r="A797">
        <v>6.2706081646601852E-12</v>
      </c>
      <c r="B797">
        <v>-1.205000042915344</v>
      </c>
      <c r="C797">
        <v>-7.4795725168996796E-12</v>
      </c>
      <c r="K797">
        <v>-8.0089048424270004E-5</v>
      </c>
      <c r="L797">
        <v>-3.6642295308411121E-3</v>
      </c>
    </row>
    <row r="798" spans="1:12" x14ac:dyDescent="0.25">
      <c r="A798">
        <v>6.2696080965762854E-12</v>
      </c>
      <c r="B798">
        <v>-1.203999996185303</v>
      </c>
      <c r="C798">
        <v>-7.4775741154553543E-12</v>
      </c>
      <c r="K798">
        <v>-8.002288086572662E-5</v>
      </c>
      <c r="L798">
        <v>-3.6568178329616789E-3</v>
      </c>
    </row>
    <row r="799" spans="1:12" x14ac:dyDescent="0.25">
      <c r="A799">
        <v>6.268608028492384E-12</v>
      </c>
      <c r="B799">
        <v>-1.202999949455261</v>
      </c>
      <c r="C799">
        <v>-7.475575714011029E-12</v>
      </c>
      <c r="K799">
        <v>-7.9956706031225622E-5</v>
      </c>
      <c r="L799">
        <v>-3.6494052037596698E-3</v>
      </c>
    </row>
    <row r="800" spans="1:12" x14ac:dyDescent="0.25">
      <c r="A800">
        <v>6.2676079604084833E-12</v>
      </c>
      <c r="B800">
        <v>-1.2020000219345091</v>
      </c>
      <c r="C800">
        <v>-7.4735773125667038E-12</v>
      </c>
      <c r="K800">
        <v>-7.9890531196724623E-5</v>
      </c>
      <c r="L800">
        <v>-3.6419914104044442E-3</v>
      </c>
    </row>
    <row r="801" spans="1:12" x14ac:dyDescent="0.25">
      <c r="A801">
        <v>6.2666078923245827E-12</v>
      </c>
      <c r="B801">
        <v>-1.200999975204468</v>
      </c>
      <c r="C801">
        <v>-7.4715789111223785E-12</v>
      </c>
      <c r="K801">
        <v>-7.9824363638181239E-5</v>
      </c>
      <c r="L801">
        <v>-3.634576452895999E-3</v>
      </c>
    </row>
    <row r="802" spans="1:12" x14ac:dyDescent="0.25">
      <c r="A802">
        <v>6.2656078242406821E-12</v>
      </c>
      <c r="B802">
        <v>-1.200000047683716</v>
      </c>
      <c r="C802">
        <v>-7.4695805096780532E-12</v>
      </c>
      <c r="K802">
        <v>-7.9758188803680241E-5</v>
      </c>
      <c r="L802">
        <v>-3.6271600984036918E-3</v>
      </c>
    </row>
    <row r="803" spans="1:12" x14ac:dyDescent="0.25">
      <c r="A803">
        <v>6.2646081898376496E-12</v>
      </c>
      <c r="B803">
        <v>-1.1990000009536741</v>
      </c>
      <c r="C803">
        <v>-7.4675821082337279E-12</v>
      </c>
      <c r="K803">
        <v>-7.9692013969179243E-5</v>
      </c>
      <c r="L803">
        <v>-3.6197428125888109E-3</v>
      </c>
    </row>
    <row r="804" spans="1:12" x14ac:dyDescent="0.25">
      <c r="A804">
        <v>6.2636081217537498E-12</v>
      </c>
      <c r="B804">
        <v>-1.197999954223633</v>
      </c>
      <c r="C804">
        <v>-7.4655837067894026E-12</v>
      </c>
      <c r="K804">
        <v>-7.9625846410635859E-5</v>
      </c>
      <c r="L804">
        <v>-3.6123243626207109E-3</v>
      </c>
    </row>
    <row r="805" spans="1:12" x14ac:dyDescent="0.25">
      <c r="A805">
        <v>6.2626080536698492E-12</v>
      </c>
      <c r="B805">
        <v>-1.1970000267028811</v>
      </c>
      <c r="C805">
        <v>-7.4635853053450774E-12</v>
      </c>
      <c r="K805">
        <v>-7.9559671576134861E-5</v>
      </c>
      <c r="L805">
        <v>-3.604904748499393E-3</v>
      </c>
    </row>
    <row r="806" spans="1:12" x14ac:dyDescent="0.25">
      <c r="A806">
        <v>6.2616079855859494E-12</v>
      </c>
      <c r="B806">
        <v>-1.1959999799728389</v>
      </c>
      <c r="C806">
        <v>-7.461364859295827E-12</v>
      </c>
      <c r="K806">
        <v>-7.9493504017591476E-5</v>
      </c>
      <c r="L806">
        <v>-3.5974839702248569E-3</v>
      </c>
    </row>
    <row r="807" spans="1:12" x14ac:dyDescent="0.25">
      <c r="A807">
        <v>6.2606079175020479E-12</v>
      </c>
      <c r="B807">
        <v>-1.195000052452087</v>
      </c>
      <c r="C807">
        <v>-7.4593664578515018E-12</v>
      </c>
      <c r="K807">
        <v>-7.9427329183090478E-5</v>
      </c>
      <c r="L807">
        <v>-3.5900617949664588E-3</v>
      </c>
    </row>
    <row r="808" spans="1:12" x14ac:dyDescent="0.25">
      <c r="A808">
        <v>6.2596078494181473E-12</v>
      </c>
      <c r="B808">
        <v>-1.1940000057220459</v>
      </c>
      <c r="C808">
        <v>-7.4575901010121015E-12</v>
      </c>
      <c r="K808">
        <v>-7.936115434858948E-5</v>
      </c>
      <c r="L808">
        <v>-3.582638688385487E-3</v>
      </c>
    </row>
    <row r="809" spans="1:12" x14ac:dyDescent="0.25">
      <c r="A809">
        <v>6.2586082150151157E-12</v>
      </c>
      <c r="B809">
        <v>-1.192999958992004</v>
      </c>
      <c r="C809">
        <v>-7.4555916995677762E-12</v>
      </c>
      <c r="K809">
        <v>-7.9294986790046096E-5</v>
      </c>
      <c r="L809">
        <v>-3.5752144176512961E-3</v>
      </c>
    </row>
    <row r="810" spans="1:12" x14ac:dyDescent="0.25">
      <c r="A810">
        <v>6.257608146931215E-12</v>
      </c>
      <c r="B810">
        <v>-1.192000031471252</v>
      </c>
      <c r="C810">
        <v>-7.4535932981234509E-12</v>
      </c>
      <c r="K810">
        <v>-7.9228811955545098E-5</v>
      </c>
      <c r="L810">
        <v>-3.567788982763886E-3</v>
      </c>
    </row>
    <row r="811" spans="1:12" x14ac:dyDescent="0.25">
      <c r="A811">
        <v>6.2566080788473144E-12</v>
      </c>
      <c r="B811">
        <v>-1.1909999847412109</v>
      </c>
      <c r="C811">
        <v>-7.4515948966791257E-12</v>
      </c>
      <c r="K811">
        <v>-7.9162644397001714E-5</v>
      </c>
      <c r="L811">
        <v>-3.5603621508926149E-3</v>
      </c>
    </row>
    <row r="812" spans="1:12" x14ac:dyDescent="0.25">
      <c r="A812">
        <v>6.2556080107634138E-12</v>
      </c>
      <c r="B812">
        <v>-1.190000057220459</v>
      </c>
      <c r="C812">
        <v>-7.4495964952348004E-12</v>
      </c>
      <c r="K812">
        <v>-7.9096469562500715E-5</v>
      </c>
      <c r="L812">
        <v>-3.55293438769877E-3</v>
      </c>
    </row>
    <row r="813" spans="1:12" x14ac:dyDescent="0.25">
      <c r="A813">
        <v>6.2546079426795131E-12</v>
      </c>
      <c r="B813">
        <v>-1.189000010490417</v>
      </c>
      <c r="C813">
        <v>-7.4475980937904751E-12</v>
      </c>
      <c r="K813">
        <v>-7.9030302003957331E-5</v>
      </c>
      <c r="L813">
        <v>-3.545505460351706E-3</v>
      </c>
    </row>
    <row r="814" spans="1:12" x14ac:dyDescent="0.25">
      <c r="A814">
        <v>6.2536078745956133E-12</v>
      </c>
      <c r="B814">
        <v>-1.187999963760376</v>
      </c>
      <c r="C814">
        <v>-7.4453776477412248E-12</v>
      </c>
      <c r="K814">
        <v>-7.8964127169456333E-5</v>
      </c>
      <c r="L814">
        <v>-3.5380753688514228E-3</v>
      </c>
    </row>
    <row r="815" spans="1:12" x14ac:dyDescent="0.25">
      <c r="A815">
        <v>6.2526082401925809E-12</v>
      </c>
      <c r="B815">
        <v>-1.187000036239624</v>
      </c>
      <c r="C815">
        <v>-7.4433792462968995E-12</v>
      </c>
      <c r="K815">
        <v>-7.8897959610912949E-5</v>
      </c>
      <c r="L815">
        <v>-3.5306438803672791E-3</v>
      </c>
    </row>
    <row r="816" spans="1:12" x14ac:dyDescent="0.25">
      <c r="A816">
        <v>6.2516081721086803E-12</v>
      </c>
      <c r="B816">
        <v>-1.185999989509583</v>
      </c>
      <c r="C816">
        <v>-7.4416028894574993E-12</v>
      </c>
      <c r="K816">
        <v>-7.8831784776411951E-5</v>
      </c>
      <c r="L816">
        <v>-3.5232114605605598E-3</v>
      </c>
    </row>
    <row r="817" spans="1:12" x14ac:dyDescent="0.25">
      <c r="A817">
        <v>6.2506081040247796E-12</v>
      </c>
      <c r="B817">
        <v>-1.184999942779541</v>
      </c>
      <c r="C817">
        <v>-7.439604488013174E-12</v>
      </c>
      <c r="K817">
        <v>-7.8765617217868567E-5</v>
      </c>
      <c r="L817">
        <v>-3.515777643769979E-3</v>
      </c>
    </row>
    <row r="818" spans="1:12" x14ac:dyDescent="0.25">
      <c r="A818">
        <v>6.249608035940879E-12</v>
      </c>
      <c r="B818">
        <v>-1.1840000152587891</v>
      </c>
      <c r="C818">
        <v>-7.4376060865688487E-12</v>
      </c>
      <c r="K818">
        <v>-7.8699442383367568E-5</v>
      </c>
      <c r="L818">
        <v>-3.5083428956568241E-3</v>
      </c>
    </row>
    <row r="819" spans="1:12" x14ac:dyDescent="0.25">
      <c r="A819">
        <v>6.2486079678569784E-12</v>
      </c>
      <c r="B819">
        <v>-1.182999968528748</v>
      </c>
      <c r="C819">
        <v>-7.4356076851245234E-12</v>
      </c>
      <c r="K819">
        <v>-7.8633274824824184E-5</v>
      </c>
      <c r="L819">
        <v>-3.50090698339045E-3</v>
      </c>
    </row>
    <row r="820" spans="1:12" x14ac:dyDescent="0.25">
      <c r="A820">
        <v>6.2476078997730777E-12</v>
      </c>
      <c r="B820">
        <v>-1.182000041007996</v>
      </c>
      <c r="C820">
        <v>-7.4336092836801981E-12</v>
      </c>
      <c r="K820">
        <v>-7.8567099990323186E-5</v>
      </c>
      <c r="L820">
        <v>-3.4934696741402149E-3</v>
      </c>
    </row>
    <row r="821" spans="1:12" x14ac:dyDescent="0.25">
      <c r="A821">
        <v>6.2466082653700461E-12</v>
      </c>
      <c r="B821">
        <v>-1.1809999942779541</v>
      </c>
      <c r="C821">
        <v>-7.4316108822358729E-12</v>
      </c>
      <c r="K821">
        <v>-7.8500932431779802E-5</v>
      </c>
      <c r="L821">
        <v>-3.4860314335674052E-3</v>
      </c>
    </row>
    <row r="822" spans="1:12" x14ac:dyDescent="0.25">
      <c r="A822">
        <v>6.2456081972861447E-12</v>
      </c>
      <c r="B822">
        <v>-1.179999947547913</v>
      </c>
      <c r="C822">
        <v>-7.4293904361866225E-12</v>
      </c>
      <c r="K822">
        <v>-7.8434757597278804E-5</v>
      </c>
      <c r="L822">
        <v>-3.4785917960107331E-3</v>
      </c>
    </row>
    <row r="823" spans="1:12" x14ac:dyDescent="0.25">
      <c r="A823">
        <v>6.2446081292022448E-12</v>
      </c>
      <c r="B823">
        <v>-1.1790000200271611</v>
      </c>
      <c r="C823">
        <v>-7.4273920347422973E-12</v>
      </c>
      <c r="K823">
        <v>-7.836859003873542E-5</v>
      </c>
      <c r="L823">
        <v>-3.4711509943008419E-3</v>
      </c>
    </row>
    <row r="824" spans="1:12" x14ac:dyDescent="0.25">
      <c r="A824">
        <v>6.2436080611183442E-12</v>
      </c>
      <c r="B824">
        <v>-1.1779999732971189</v>
      </c>
      <c r="C824">
        <v>-7.425615677902897E-12</v>
      </c>
      <c r="K824">
        <v>-7.8302422480192035E-5</v>
      </c>
      <c r="L824">
        <v>-3.4637092612683769E-3</v>
      </c>
    </row>
    <row r="825" spans="1:12" x14ac:dyDescent="0.25">
      <c r="A825">
        <v>6.2426079930344444E-12</v>
      </c>
      <c r="B825">
        <v>-1.177000045776367</v>
      </c>
      <c r="C825">
        <v>-7.4236172764585717E-12</v>
      </c>
      <c r="K825">
        <v>-7.8236247645691037E-5</v>
      </c>
      <c r="L825">
        <v>-3.45626613125205E-3</v>
      </c>
    </row>
    <row r="826" spans="1:12" x14ac:dyDescent="0.25">
      <c r="A826">
        <v>6.241607924950543E-12</v>
      </c>
      <c r="B826">
        <v>-1.1759999990463259</v>
      </c>
      <c r="C826">
        <v>-7.4216188750142464E-12</v>
      </c>
      <c r="K826">
        <v>-7.8170080087147653E-5</v>
      </c>
      <c r="L826">
        <v>-3.4488218370825048E-3</v>
      </c>
    </row>
    <row r="827" spans="1:12" x14ac:dyDescent="0.25">
      <c r="A827">
        <v>6.2406078568666423E-12</v>
      </c>
      <c r="B827">
        <v>-1.174999952316284</v>
      </c>
      <c r="C827">
        <v>-7.4196204735699212E-12</v>
      </c>
      <c r="K827">
        <v>-7.8103905252646655E-5</v>
      </c>
      <c r="L827">
        <v>-3.441376611590385E-3</v>
      </c>
    </row>
    <row r="828" spans="1:12" x14ac:dyDescent="0.25">
      <c r="A828">
        <v>6.2396082224636107E-12</v>
      </c>
      <c r="B828">
        <v>-1.174000024795532</v>
      </c>
      <c r="C828">
        <v>-7.4176220721255959E-12</v>
      </c>
      <c r="K828">
        <v>-7.8037737694103271E-5</v>
      </c>
      <c r="L828">
        <v>-3.4339299891144042E-3</v>
      </c>
    </row>
    <row r="829" spans="1:12" x14ac:dyDescent="0.25">
      <c r="A829">
        <v>6.2386081543797101E-12</v>
      </c>
      <c r="B829">
        <v>-1.1729999780654909</v>
      </c>
      <c r="C829">
        <v>-7.4154016260763456E-12</v>
      </c>
      <c r="K829">
        <v>-7.7971570135559887E-5</v>
      </c>
      <c r="L829">
        <v>-3.4264822024852042E-3</v>
      </c>
    </row>
    <row r="830" spans="1:12" x14ac:dyDescent="0.25">
      <c r="A830">
        <v>6.2376080862958086E-12</v>
      </c>
      <c r="B830">
        <v>-1.172000050544739</v>
      </c>
      <c r="C830">
        <v>-7.4134032246320203E-12</v>
      </c>
      <c r="K830">
        <v>-7.7905395301058888E-5</v>
      </c>
      <c r="L830">
        <v>-3.4190332517027851E-3</v>
      </c>
    </row>
    <row r="831" spans="1:12" x14ac:dyDescent="0.25">
      <c r="A831">
        <v>6.2366080182119088E-12</v>
      </c>
      <c r="B831">
        <v>-1.171000003814697</v>
      </c>
      <c r="C831">
        <v>-7.411404823187695E-12</v>
      </c>
      <c r="K831">
        <v>-7.7839227742515504E-5</v>
      </c>
      <c r="L831">
        <v>-3.411583136767149E-3</v>
      </c>
    </row>
    <row r="832" spans="1:12" x14ac:dyDescent="0.25">
      <c r="A832">
        <v>6.2356079501280082E-12</v>
      </c>
      <c r="B832">
        <v>-1.169999957084656</v>
      </c>
      <c r="C832">
        <v>-7.4096284663482948E-12</v>
      </c>
      <c r="K832">
        <v>-7.777306018397212E-5</v>
      </c>
      <c r="L832">
        <v>-3.4041318576782942E-3</v>
      </c>
    </row>
    <row r="833" spans="1:12" x14ac:dyDescent="0.25">
      <c r="A833">
        <v>6.2346078820441083E-12</v>
      </c>
      <c r="B833">
        <v>-1.169000029563904</v>
      </c>
      <c r="C833">
        <v>-7.4076300649039695E-12</v>
      </c>
      <c r="K833">
        <v>-7.7706885349471122E-5</v>
      </c>
      <c r="L833">
        <v>-3.3966794144362211E-3</v>
      </c>
    </row>
    <row r="834" spans="1:12" x14ac:dyDescent="0.25">
      <c r="A834">
        <v>6.2336082476410759E-12</v>
      </c>
      <c r="B834">
        <v>-1.1679999828338621</v>
      </c>
      <c r="C834">
        <v>-7.4056316634596442E-12</v>
      </c>
      <c r="K834">
        <v>-7.7640717790927738E-5</v>
      </c>
      <c r="L834">
        <v>-3.3892258070409298E-3</v>
      </c>
    </row>
    <row r="835" spans="1:12" x14ac:dyDescent="0.25">
      <c r="A835">
        <v>6.2326081795571753E-12</v>
      </c>
      <c r="B835">
        <v>-1.1670000553131099</v>
      </c>
      <c r="C835">
        <v>-7.4036332620153189E-12</v>
      </c>
      <c r="K835">
        <v>-7.7574550232384354E-5</v>
      </c>
      <c r="L835">
        <v>-3.381770802661777E-3</v>
      </c>
    </row>
    <row r="836" spans="1:12" x14ac:dyDescent="0.25">
      <c r="A836">
        <v>6.2316081114732746E-12</v>
      </c>
      <c r="B836">
        <v>-1.1660000085830691</v>
      </c>
      <c r="C836">
        <v>-7.4016348605709936E-12</v>
      </c>
      <c r="K836">
        <v>-7.7508375397883356E-5</v>
      </c>
      <c r="L836">
        <v>-3.3743148669600491E-3</v>
      </c>
    </row>
    <row r="837" spans="1:12" x14ac:dyDescent="0.25">
      <c r="A837">
        <v>6.230608043389374E-12</v>
      </c>
      <c r="B837">
        <v>-1.1649999618530269</v>
      </c>
      <c r="C837">
        <v>-7.3994144145217433E-12</v>
      </c>
      <c r="K837">
        <v>-7.7442207839339972E-5</v>
      </c>
      <c r="L837">
        <v>-3.366857767105103E-3</v>
      </c>
    </row>
    <row r="838" spans="1:12" x14ac:dyDescent="0.25">
      <c r="A838">
        <v>6.2296079753054734E-12</v>
      </c>
      <c r="B838">
        <v>-1.1640000343322749</v>
      </c>
      <c r="C838">
        <v>-7.397416013077418E-12</v>
      </c>
      <c r="K838">
        <v>-7.7376040280796587E-5</v>
      </c>
      <c r="L838">
        <v>-3.359399270266294E-3</v>
      </c>
    </row>
    <row r="839" spans="1:12" x14ac:dyDescent="0.25">
      <c r="A839">
        <v>6.2286079072215728E-12</v>
      </c>
      <c r="B839">
        <v>-1.1629999876022341</v>
      </c>
      <c r="C839">
        <v>-7.3954176116330927E-12</v>
      </c>
      <c r="K839">
        <v>-7.7309872722253203E-5</v>
      </c>
      <c r="L839">
        <v>-3.3519398421049118E-3</v>
      </c>
    </row>
    <row r="840" spans="1:12" x14ac:dyDescent="0.25">
      <c r="A840">
        <v>6.2276082728185411E-12</v>
      </c>
      <c r="B840">
        <v>-1.1619999408721919</v>
      </c>
      <c r="C840">
        <v>-7.3936412547936925E-12</v>
      </c>
      <c r="K840">
        <v>-7.7243697887752205E-5</v>
      </c>
      <c r="L840">
        <v>-3.3444790169596672E-3</v>
      </c>
    </row>
    <row r="841" spans="1:12" x14ac:dyDescent="0.25">
      <c r="A841">
        <v>6.2266082047346397E-12</v>
      </c>
      <c r="B841">
        <v>-1.16100001335144</v>
      </c>
      <c r="C841">
        <v>-7.3916428533493672E-12</v>
      </c>
      <c r="K841">
        <v>-7.7177530329208821E-5</v>
      </c>
      <c r="L841">
        <v>-3.3370170276612039E-3</v>
      </c>
    </row>
    <row r="842" spans="1:12" x14ac:dyDescent="0.25">
      <c r="A842">
        <v>6.2256081366507399E-12</v>
      </c>
      <c r="B842">
        <v>-1.1599999666213989</v>
      </c>
      <c r="C842">
        <v>-7.3896444519050419E-12</v>
      </c>
      <c r="K842">
        <v>-7.7111362770665437E-5</v>
      </c>
      <c r="L842">
        <v>-3.3295541070401669E-3</v>
      </c>
    </row>
    <row r="843" spans="1:12" x14ac:dyDescent="0.25">
      <c r="A843">
        <v>6.2246080685668392E-12</v>
      </c>
      <c r="B843">
        <v>-1.159000039100647</v>
      </c>
      <c r="C843">
        <v>-7.3876460504607167E-12</v>
      </c>
      <c r="K843">
        <v>-7.7045195212122053E-5</v>
      </c>
      <c r="L843">
        <v>-3.322089789435267E-3</v>
      </c>
    </row>
    <row r="844" spans="1:12" x14ac:dyDescent="0.25">
      <c r="A844">
        <v>6.2236080004829386E-12</v>
      </c>
      <c r="B844">
        <v>-1.157999992370605</v>
      </c>
      <c r="C844">
        <v>-7.3856476490163914E-12</v>
      </c>
      <c r="K844">
        <v>-7.6979027653578669E-5</v>
      </c>
      <c r="L844">
        <v>-3.3146243076771502E-3</v>
      </c>
    </row>
    <row r="845" spans="1:12" x14ac:dyDescent="0.25">
      <c r="A845">
        <v>6.222607932399038E-12</v>
      </c>
      <c r="B845">
        <v>-1.156999945640564</v>
      </c>
      <c r="C845">
        <v>-7.3834272029671411E-12</v>
      </c>
      <c r="K845">
        <v>-7.6912852819077671E-5</v>
      </c>
      <c r="L845">
        <v>-3.3071576617658138E-3</v>
      </c>
    </row>
    <row r="846" spans="1:12" x14ac:dyDescent="0.25">
      <c r="A846">
        <v>6.2216078643151373E-12</v>
      </c>
      <c r="B846">
        <v>-1.156000018119812</v>
      </c>
      <c r="C846">
        <v>-7.3814288015228158E-12</v>
      </c>
      <c r="K846">
        <v>-7.6846685260534286E-5</v>
      </c>
      <c r="L846">
        <v>-3.29968985170126E-3</v>
      </c>
    </row>
    <row r="847" spans="1:12" x14ac:dyDescent="0.25">
      <c r="A847">
        <v>6.2206077962312367E-12</v>
      </c>
      <c r="B847">
        <v>-1.154999971389771</v>
      </c>
      <c r="C847">
        <v>-7.3794304000784905E-12</v>
      </c>
      <c r="K847">
        <v>-7.6780517701990902E-5</v>
      </c>
      <c r="L847">
        <v>-3.2922208774834871E-3</v>
      </c>
    </row>
    <row r="848" spans="1:12" x14ac:dyDescent="0.25">
      <c r="A848">
        <v>6.2196081618282051E-12</v>
      </c>
      <c r="B848">
        <v>-1.154000043869019</v>
      </c>
      <c r="C848">
        <v>-7.3776540432390902E-12</v>
      </c>
      <c r="K848">
        <v>-7.6714350143447518E-5</v>
      </c>
      <c r="L848">
        <v>-3.2847505062818532E-3</v>
      </c>
    </row>
    <row r="849" spans="1:12" x14ac:dyDescent="0.25">
      <c r="A849">
        <v>6.2186080937443036E-12</v>
      </c>
      <c r="B849">
        <v>-1.1529999971389771</v>
      </c>
      <c r="C849">
        <v>-7.375655641794765E-12</v>
      </c>
      <c r="K849">
        <v>-7.6648182584904134E-5</v>
      </c>
      <c r="L849">
        <v>-3.2772792037576441E-3</v>
      </c>
    </row>
    <row r="850" spans="1:12" x14ac:dyDescent="0.25">
      <c r="A850">
        <v>6.2176080256604038E-12</v>
      </c>
      <c r="B850">
        <v>-1.151999950408936</v>
      </c>
      <c r="C850">
        <v>-7.3736572403504397E-12</v>
      </c>
      <c r="K850">
        <v>-7.658201502636075E-5</v>
      </c>
      <c r="L850">
        <v>-3.2698065042495732E-3</v>
      </c>
    </row>
    <row r="851" spans="1:12" x14ac:dyDescent="0.25">
      <c r="A851">
        <v>6.2166079575765032E-12</v>
      </c>
      <c r="B851">
        <v>-1.151000022888184</v>
      </c>
      <c r="C851">
        <v>-7.3716588389061144E-12</v>
      </c>
      <c r="K851">
        <v>-7.6515847467817366E-5</v>
      </c>
      <c r="L851">
        <v>-3.2623328734189272E-3</v>
      </c>
    </row>
    <row r="852" spans="1:12" x14ac:dyDescent="0.25">
      <c r="A852">
        <v>6.2156078894926034E-12</v>
      </c>
      <c r="B852">
        <v>-1.1499999761581421</v>
      </c>
      <c r="C852">
        <v>-7.3694383928568641E-12</v>
      </c>
      <c r="K852">
        <v>-7.6449672633316368E-5</v>
      </c>
      <c r="L852">
        <v>-3.2548578456044201E-3</v>
      </c>
    </row>
    <row r="853" spans="1:12" x14ac:dyDescent="0.25">
      <c r="A853">
        <v>6.2146078214087019E-12</v>
      </c>
      <c r="B853">
        <v>-1.1490000486373899</v>
      </c>
      <c r="C853">
        <v>-7.3674399914125388E-12</v>
      </c>
      <c r="K853">
        <v>-7.6383505074772984E-5</v>
      </c>
      <c r="L853">
        <v>-3.247381653636694E-3</v>
      </c>
    </row>
    <row r="854" spans="1:12" x14ac:dyDescent="0.25">
      <c r="A854">
        <v>6.2136081870056703E-12</v>
      </c>
      <c r="B854">
        <v>-1.1480000019073491</v>
      </c>
      <c r="C854">
        <v>-7.3654415899682135E-12</v>
      </c>
      <c r="K854">
        <v>-7.63173375162296E-5</v>
      </c>
      <c r="L854">
        <v>-3.2399042975157499E-3</v>
      </c>
    </row>
    <row r="855" spans="1:12" x14ac:dyDescent="0.25">
      <c r="A855">
        <v>6.2126081189217697E-12</v>
      </c>
      <c r="B855">
        <v>-1.1469999551773069</v>
      </c>
      <c r="C855">
        <v>-7.3634431885238882E-12</v>
      </c>
      <c r="K855">
        <v>-7.6251169957686216E-5</v>
      </c>
      <c r="L855">
        <v>-3.2324257772415881E-3</v>
      </c>
    </row>
    <row r="856" spans="1:12" x14ac:dyDescent="0.25">
      <c r="A856">
        <v>6.211608050837869E-12</v>
      </c>
      <c r="B856">
        <v>-1.146000027656555</v>
      </c>
      <c r="C856">
        <v>-7.361444787079563E-12</v>
      </c>
      <c r="K856">
        <v>-7.6185002399142832E-5</v>
      </c>
      <c r="L856">
        <v>-3.2249460928142071E-3</v>
      </c>
    </row>
    <row r="857" spans="1:12" x14ac:dyDescent="0.25">
      <c r="A857">
        <v>6.2106079827539676E-12</v>
      </c>
      <c r="B857">
        <v>-1.1449999809265139</v>
      </c>
      <c r="C857">
        <v>-7.3596684302401627E-12</v>
      </c>
      <c r="K857">
        <v>-7.6118834840599447E-5</v>
      </c>
      <c r="L857">
        <v>-3.2174652442336078E-3</v>
      </c>
    </row>
    <row r="858" spans="1:12" x14ac:dyDescent="0.25">
      <c r="A858">
        <v>6.2096079146700678E-12</v>
      </c>
      <c r="B858">
        <v>-1.1440000534057619</v>
      </c>
      <c r="C858">
        <v>-7.3576700287958374E-12</v>
      </c>
      <c r="K858">
        <v>-7.6052667282056063E-5</v>
      </c>
      <c r="L858">
        <v>-3.2099832314997911E-3</v>
      </c>
    </row>
    <row r="859" spans="1:12" x14ac:dyDescent="0.25">
      <c r="A859">
        <v>6.2086078465861672E-12</v>
      </c>
      <c r="B859">
        <v>-1.14300000667572</v>
      </c>
      <c r="C859">
        <v>-7.3556716273515121E-12</v>
      </c>
      <c r="K859">
        <v>-7.5986499723512679E-5</v>
      </c>
      <c r="L859">
        <v>-3.2024998217821121E-3</v>
      </c>
    </row>
    <row r="860" spans="1:12" x14ac:dyDescent="0.25">
      <c r="A860">
        <v>6.2076082121831363E-12</v>
      </c>
      <c r="B860">
        <v>-1.1419999599456789</v>
      </c>
      <c r="C860">
        <v>-7.3534511813022618E-12</v>
      </c>
      <c r="K860">
        <v>-7.5920332164969295E-5</v>
      </c>
      <c r="L860">
        <v>-3.195015480741858E-3</v>
      </c>
    </row>
    <row r="861" spans="1:12" x14ac:dyDescent="0.25">
      <c r="A861">
        <v>6.2066081440992349E-12</v>
      </c>
      <c r="B861">
        <v>-1.141000032424927</v>
      </c>
      <c r="C861">
        <v>-7.3514527798579365E-12</v>
      </c>
      <c r="K861">
        <v>-7.5854164606425911E-5</v>
      </c>
      <c r="L861">
        <v>-3.1875297427177429E-3</v>
      </c>
    </row>
    <row r="862" spans="1:12" x14ac:dyDescent="0.25">
      <c r="A862">
        <v>6.2056080760153343E-12</v>
      </c>
      <c r="B862">
        <v>-1.139999985694885</v>
      </c>
      <c r="C862">
        <v>-7.3494543784136113E-12</v>
      </c>
      <c r="K862">
        <v>-7.5787997047882527E-5</v>
      </c>
      <c r="L862">
        <v>-3.1800428405404091E-3</v>
      </c>
    </row>
    <row r="863" spans="1:12" x14ac:dyDescent="0.25">
      <c r="A863">
        <v>6.2046080079314336E-12</v>
      </c>
      <c r="B863">
        <v>-1.138999938964844</v>
      </c>
      <c r="C863">
        <v>-7.347455976969286E-12</v>
      </c>
      <c r="K863">
        <v>-7.5721829489339143E-5</v>
      </c>
      <c r="L863">
        <v>-3.172554774209857E-3</v>
      </c>
    </row>
    <row r="864" spans="1:12" x14ac:dyDescent="0.25">
      <c r="A864">
        <v>6.203607939847533E-12</v>
      </c>
      <c r="B864">
        <v>-1.138000011444092</v>
      </c>
      <c r="C864">
        <v>-7.3454575755249607E-12</v>
      </c>
      <c r="K864">
        <v>-7.5655661930795759E-5</v>
      </c>
      <c r="L864">
        <v>-3.1650655437260871E-3</v>
      </c>
    </row>
    <row r="865" spans="1:12" x14ac:dyDescent="0.25">
      <c r="A865">
        <v>6.2026078717636324E-12</v>
      </c>
      <c r="B865">
        <v>-1.1369999647140501</v>
      </c>
      <c r="C865">
        <v>-7.3436812186855605E-12</v>
      </c>
      <c r="K865">
        <v>-7.5589494372252375E-5</v>
      </c>
      <c r="L865">
        <v>-3.157575149089098E-3</v>
      </c>
    </row>
    <row r="866" spans="1:12" x14ac:dyDescent="0.25">
      <c r="A866">
        <v>6.2016082373606007E-12</v>
      </c>
      <c r="B866">
        <v>-1.1360000371932979</v>
      </c>
      <c r="C866">
        <v>-7.3416828172412352E-12</v>
      </c>
      <c r="K866">
        <v>-7.5523326813708991E-5</v>
      </c>
      <c r="L866">
        <v>-3.1500835902988911E-3</v>
      </c>
    </row>
    <row r="867" spans="1:12" x14ac:dyDescent="0.25">
      <c r="A867">
        <v>6.2006081692767001E-12</v>
      </c>
      <c r="B867">
        <v>-1.1349999904632571</v>
      </c>
      <c r="C867">
        <v>-7.3396844157969099E-12</v>
      </c>
      <c r="K867">
        <v>-7.5457159255165607E-5</v>
      </c>
      <c r="L867">
        <v>-3.1425906345248218E-3</v>
      </c>
    </row>
    <row r="868" spans="1:12" x14ac:dyDescent="0.25">
      <c r="A868">
        <v>6.1996081011927987E-12</v>
      </c>
      <c r="B868">
        <v>-1.1339999437332151</v>
      </c>
      <c r="C868">
        <v>-7.3374639697476596E-12</v>
      </c>
      <c r="K868">
        <v>-7.5390991696622223E-5</v>
      </c>
      <c r="L868">
        <v>-3.1350965145975351E-3</v>
      </c>
    </row>
    <row r="869" spans="1:12" x14ac:dyDescent="0.25">
      <c r="A869">
        <v>6.1986080331088989E-12</v>
      </c>
      <c r="B869">
        <v>-1.1330000162124629</v>
      </c>
      <c r="C869">
        <v>-7.3354655683033343E-12</v>
      </c>
      <c r="K869">
        <v>-7.5324824138078839E-5</v>
      </c>
      <c r="L869">
        <v>-3.127601463347673E-3</v>
      </c>
    </row>
    <row r="870" spans="1:12" x14ac:dyDescent="0.25">
      <c r="A870">
        <v>6.1976079650249982E-12</v>
      </c>
      <c r="B870">
        <v>-1.1319999694824221</v>
      </c>
      <c r="C870">
        <v>-7.333467166859009E-12</v>
      </c>
      <c r="K870">
        <v>-7.5258656579535455E-5</v>
      </c>
      <c r="L870">
        <v>-3.1201050151139502E-3</v>
      </c>
    </row>
    <row r="871" spans="1:12" x14ac:dyDescent="0.25">
      <c r="A871">
        <v>6.1966078969410984E-12</v>
      </c>
      <c r="B871">
        <v>-1.1310000419616699</v>
      </c>
      <c r="C871">
        <v>-7.3314687654146837E-12</v>
      </c>
      <c r="K871">
        <v>-7.5192496296949685E-5</v>
      </c>
      <c r="L871">
        <v>-3.1126074027270079E-3</v>
      </c>
    </row>
    <row r="872" spans="1:12" x14ac:dyDescent="0.25">
      <c r="A872">
        <v>6.195608262538066E-12</v>
      </c>
      <c r="B872">
        <v>-1.129999995231628</v>
      </c>
      <c r="C872">
        <v>-7.3294703639703584E-12</v>
      </c>
      <c r="K872">
        <v>-7.5126328738406301E-5</v>
      </c>
      <c r="L872">
        <v>-3.1051086261868481E-3</v>
      </c>
    </row>
    <row r="873" spans="1:12" x14ac:dyDescent="0.25">
      <c r="A873">
        <v>6.1946081944541653E-12</v>
      </c>
      <c r="B873">
        <v>-1.1289999485015869</v>
      </c>
      <c r="C873">
        <v>-7.3276940071309582E-12</v>
      </c>
      <c r="K873">
        <v>-7.5060161179862916E-5</v>
      </c>
      <c r="L873">
        <v>-3.097608452662826E-3</v>
      </c>
    </row>
    <row r="874" spans="1:12" x14ac:dyDescent="0.25">
      <c r="A874">
        <v>6.1936081263702647E-12</v>
      </c>
      <c r="B874">
        <v>-1.128000020980835</v>
      </c>
      <c r="C874">
        <v>-7.3256956056866329E-12</v>
      </c>
      <c r="K874">
        <v>-7.4993993621319532E-5</v>
      </c>
      <c r="L874">
        <v>-3.0901073478162289E-3</v>
      </c>
    </row>
    <row r="875" spans="1:12" x14ac:dyDescent="0.25">
      <c r="A875">
        <v>6.1926080582863641E-12</v>
      </c>
      <c r="B875">
        <v>-1.126999974250793</v>
      </c>
      <c r="C875">
        <v>-7.3234751596373826E-12</v>
      </c>
      <c r="K875">
        <v>-7.4927826062776148E-5</v>
      </c>
      <c r="L875">
        <v>-3.0826048459857698E-3</v>
      </c>
    </row>
    <row r="876" spans="1:12" x14ac:dyDescent="0.25">
      <c r="A876">
        <v>6.1916079902024626E-12</v>
      </c>
      <c r="B876">
        <v>-1.1260000467300419</v>
      </c>
      <c r="C876">
        <v>-7.3214767581930573E-12</v>
      </c>
      <c r="K876">
        <v>-7.4861658504232764E-5</v>
      </c>
      <c r="L876">
        <v>-3.0751011800020929E-3</v>
      </c>
    </row>
    <row r="877" spans="1:12" x14ac:dyDescent="0.25">
      <c r="A877">
        <v>6.1906079221185628E-12</v>
      </c>
      <c r="B877">
        <v>-1.125</v>
      </c>
      <c r="C877">
        <v>-7.319478356748732E-12</v>
      </c>
      <c r="K877">
        <v>-7.479549094568938E-5</v>
      </c>
      <c r="L877">
        <v>-3.0675963498651981E-3</v>
      </c>
    </row>
    <row r="878" spans="1:12" x14ac:dyDescent="0.25">
      <c r="A878">
        <v>6.1896078540346622E-12</v>
      </c>
      <c r="B878">
        <v>-1.1239999532699581</v>
      </c>
      <c r="C878">
        <v>-7.3174799553044068E-12</v>
      </c>
      <c r="K878">
        <v>-7.472933066310361E-5</v>
      </c>
      <c r="L878">
        <v>-3.0600903555750851E-3</v>
      </c>
    </row>
    <row r="879" spans="1:12" x14ac:dyDescent="0.25">
      <c r="A879">
        <v>6.1886082196316314E-12</v>
      </c>
      <c r="B879">
        <v>-1.123000025749207</v>
      </c>
      <c r="C879">
        <v>-7.3154815538600815E-12</v>
      </c>
      <c r="K879">
        <v>-7.4663163104560226E-5</v>
      </c>
      <c r="L879">
        <v>-3.052583197131753E-3</v>
      </c>
    </row>
    <row r="880" spans="1:12" x14ac:dyDescent="0.25">
      <c r="A880">
        <v>6.1876081515477299E-12</v>
      </c>
      <c r="B880">
        <v>-1.121999979019165</v>
      </c>
      <c r="C880">
        <v>-7.3134831524157562E-12</v>
      </c>
      <c r="K880">
        <v>-7.4596995546016842E-5</v>
      </c>
      <c r="L880">
        <v>-3.045074874535203E-3</v>
      </c>
    </row>
    <row r="881" spans="1:12" x14ac:dyDescent="0.25">
      <c r="A881">
        <v>6.1866080834638293E-12</v>
      </c>
      <c r="B881">
        <v>-1.1210000514984131</v>
      </c>
      <c r="C881">
        <v>-7.3117067955763559E-12</v>
      </c>
      <c r="K881">
        <v>-7.4530827987473458E-5</v>
      </c>
      <c r="L881">
        <v>-3.0375651549547911E-3</v>
      </c>
    </row>
    <row r="882" spans="1:12" x14ac:dyDescent="0.25">
      <c r="A882">
        <v>6.1856080153799287E-12</v>
      </c>
      <c r="B882">
        <v>-1.120000004768372</v>
      </c>
      <c r="C882">
        <v>-7.3097083941320307E-12</v>
      </c>
      <c r="K882">
        <v>-7.4464660428930074E-5</v>
      </c>
      <c r="L882">
        <v>-3.0300542712211609E-3</v>
      </c>
    </row>
    <row r="883" spans="1:12" x14ac:dyDescent="0.25">
      <c r="A883">
        <v>6.184607947296028E-12</v>
      </c>
      <c r="B883">
        <v>-1.1189999580383301</v>
      </c>
      <c r="C883">
        <v>-7.3074879480827803E-12</v>
      </c>
      <c r="K883">
        <v>-7.4398500146344304E-5</v>
      </c>
      <c r="L883">
        <v>-3.022542223334312E-3</v>
      </c>
    </row>
    <row r="884" spans="1:12" x14ac:dyDescent="0.25">
      <c r="A884">
        <v>6.1836078792121274E-12</v>
      </c>
      <c r="B884">
        <v>-1.1180000305175779</v>
      </c>
      <c r="C884">
        <v>-7.3054895466384551E-12</v>
      </c>
      <c r="K884">
        <v>-7.433233258780092E-5</v>
      </c>
      <c r="L884">
        <v>-3.0150290112942462E-3</v>
      </c>
    </row>
    <row r="885" spans="1:12" x14ac:dyDescent="0.25">
      <c r="A885">
        <v>6.1826078111282268E-12</v>
      </c>
      <c r="B885">
        <v>-1.1169999837875371</v>
      </c>
      <c r="C885">
        <v>-7.3034911451941298E-12</v>
      </c>
      <c r="K885">
        <v>-7.4266165029257536E-5</v>
      </c>
      <c r="L885">
        <v>-3.0075146351009612E-3</v>
      </c>
    </row>
    <row r="886" spans="1:12" x14ac:dyDescent="0.25">
      <c r="A886">
        <v>6.1816081767251951E-12</v>
      </c>
      <c r="B886">
        <v>-1.1160000562667849</v>
      </c>
      <c r="C886">
        <v>-7.3014927437498045E-12</v>
      </c>
      <c r="K886">
        <v>-7.4199997470714152E-5</v>
      </c>
      <c r="L886">
        <v>-2.9999988619238138E-3</v>
      </c>
    </row>
    <row r="887" spans="1:12" x14ac:dyDescent="0.25">
      <c r="A887">
        <v>6.1806081086412953E-12</v>
      </c>
      <c r="B887">
        <v>-1.1150000095367429</v>
      </c>
      <c r="C887">
        <v>-7.2994943423054792E-12</v>
      </c>
      <c r="K887">
        <v>-7.4133837188128382E-5</v>
      </c>
      <c r="L887">
        <v>-2.9924821574240919E-3</v>
      </c>
    </row>
    <row r="888" spans="1:12" x14ac:dyDescent="0.25">
      <c r="A888">
        <v>6.1796080405573939E-12</v>
      </c>
      <c r="B888">
        <v>-1.1139999628067021</v>
      </c>
      <c r="C888">
        <v>-7.2974959408611539E-12</v>
      </c>
      <c r="K888">
        <v>-7.4067669629584998E-5</v>
      </c>
      <c r="L888">
        <v>-2.9849640559405088E-3</v>
      </c>
    </row>
    <row r="889" spans="1:12" x14ac:dyDescent="0.25">
      <c r="A889">
        <v>6.1786079724734932E-12</v>
      </c>
      <c r="B889">
        <v>-1.1130000352859499</v>
      </c>
      <c r="C889">
        <v>-7.2957195840217537E-12</v>
      </c>
      <c r="K889">
        <v>-7.4001502071041614E-5</v>
      </c>
      <c r="L889">
        <v>-2.9774447903037071E-3</v>
      </c>
    </row>
    <row r="890" spans="1:12" x14ac:dyDescent="0.25">
      <c r="A890">
        <v>6.1776079043895926E-12</v>
      </c>
      <c r="B890">
        <v>-1.111999988555908</v>
      </c>
      <c r="C890">
        <v>-7.2937211825774284E-12</v>
      </c>
      <c r="K890">
        <v>-7.3935341788455844E-5</v>
      </c>
      <c r="L890">
        <v>-2.9699243605136871E-3</v>
      </c>
    </row>
    <row r="891" spans="1:12" x14ac:dyDescent="0.25">
      <c r="A891">
        <v>6.176608269986561E-12</v>
      </c>
      <c r="B891">
        <v>-1.1109999418258669</v>
      </c>
      <c r="C891">
        <v>-7.2915007365281781E-12</v>
      </c>
      <c r="K891">
        <v>-7.386917422991246E-5</v>
      </c>
      <c r="L891">
        <v>-2.9624025337398048E-3</v>
      </c>
    </row>
    <row r="892" spans="1:12" x14ac:dyDescent="0.25">
      <c r="A892">
        <v>6.1756082019026604E-12</v>
      </c>
      <c r="B892">
        <v>-1.110000014305115</v>
      </c>
      <c r="C892">
        <v>-7.2895023350838528E-12</v>
      </c>
      <c r="K892">
        <v>-7.3803006671369076E-5</v>
      </c>
      <c r="L892">
        <v>-2.9548797756433491E-3</v>
      </c>
    </row>
    <row r="893" spans="1:12" x14ac:dyDescent="0.25">
      <c r="A893">
        <v>6.1746081338187597E-12</v>
      </c>
      <c r="B893">
        <v>-1.108999967575073</v>
      </c>
      <c r="C893">
        <v>-7.2875039336395275E-12</v>
      </c>
      <c r="K893">
        <v>-7.3736846388783306E-5</v>
      </c>
      <c r="L893">
        <v>-2.9473556205630298E-3</v>
      </c>
    </row>
    <row r="894" spans="1:12" x14ac:dyDescent="0.25">
      <c r="A894">
        <v>6.1736080657348591E-12</v>
      </c>
      <c r="B894">
        <v>-1.1080000400543211</v>
      </c>
      <c r="C894">
        <v>-7.2855055321952022E-12</v>
      </c>
      <c r="K894">
        <v>-7.3670678830239922E-5</v>
      </c>
      <c r="L894">
        <v>-2.939830301329494E-3</v>
      </c>
    </row>
    <row r="895" spans="1:12" x14ac:dyDescent="0.25">
      <c r="A895">
        <v>6.1726079976509577E-12</v>
      </c>
      <c r="B895">
        <v>-1.10699999332428</v>
      </c>
      <c r="C895">
        <v>-7.283507130750877E-12</v>
      </c>
      <c r="K895">
        <v>-7.3604511271696538E-5</v>
      </c>
      <c r="L895">
        <v>-2.932303817942739E-3</v>
      </c>
    </row>
    <row r="896" spans="1:12" x14ac:dyDescent="0.25">
      <c r="A896">
        <v>6.1716079295670578E-12</v>
      </c>
      <c r="B896">
        <v>-1.1059999465942381</v>
      </c>
      <c r="C896">
        <v>-7.2815087293065517E-12</v>
      </c>
      <c r="K896">
        <v>-7.3538350989110768E-5</v>
      </c>
      <c r="L896">
        <v>-2.9247759375721221E-3</v>
      </c>
    </row>
    <row r="897" spans="1:12" x14ac:dyDescent="0.25">
      <c r="A897">
        <v>6.1706078614831572E-12</v>
      </c>
      <c r="B897">
        <v>-1.1050000190734861</v>
      </c>
      <c r="C897">
        <v>-7.2795103278622264E-12</v>
      </c>
      <c r="K897">
        <v>-7.3472183430567384E-5</v>
      </c>
      <c r="L897">
        <v>-2.9172471258789301E-3</v>
      </c>
    </row>
    <row r="898" spans="1:12" x14ac:dyDescent="0.25">
      <c r="A898">
        <v>6.1696077933992574E-12</v>
      </c>
      <c r="B898">
        <v>-1.103999972343445</v>
      </c>
      <c r="C898">
        <v>-7.2775119264179011E-12</v>
      </c>
      <c r="K898">
        <v>-7.3406015872024E-5</v>
      </c>
      <c r="L898">
        <v>-2.9097169172018771E-3</v>
      </c>
    </row>
    <row r="899" spans="1:12" x14ac:dyDescent="0.25">
      <c r="A899">
        <v>6.1686081589962249E-12</v>
      </c>
      <c r="B899">
        <v>-1.1030000448226931</v>
      </c>
      <c r="C899">
        <v>-7.2755135249735758E-12</v>
      </c>
      <c r="K899">
        <v>-7.333985558943823E-5</v>
      </c>
      <c r="L899">
        <v>-2.9021855443716049E-3</v>
      </c>
    </row>
    <row r="900" spans="1:12" x14ac:dyDescent="0.25">
      <c r="A900">
        <v>6.1676080909123243E-12</v>
      </c>
      <c r="B900">
        <v>-1.1019999980926509</v>
      </c>
      <c r="C900">
        <v>-7.2735151235292514E-12</v>
      </c>
      <c r="K900">
        <v>-7.3273688030894846E-5</v>
      </c>
      <c r="L900">
        <v>-2.8946530073881149E-3</v>
      </c>
    </row>
    <row r="901" spans="1:12" x14ac:dyDescent="0.25">
      <c r="A901">
        <v>6.1666080228284237E-12</v>
      </c>
      <c r="B901">
        <v>-1.1009999513626101</v>
      </c>
      <c r="C901">
        <v>-7.2715167220849253E-12</v>
      </c>
      <c r="K901">
        <v>-7.3207527748309076E-5</v>
      </c>
      <c r="L901">
        <v>-2.8871193062514071E-3</v>
      </c>
    </row>
    <row r="902" spans="1:12" x14ac:dyDescent="0.25">
      <c r="A902">
        <v>6.1656079547445231E-12</v>
      </c>
      <c r="B902">
        <v>-1.1000000238418579</v>
      </c>
      <c r="C902">
        <v>-7.2695183206406E-12</v>
      </c>
      <c r="K902">
        <v>-7.3141360189765692E-5</v>
      </c>
      <c r="L902">
        <v>-2.8795842081308361E-3</v>
      </c>
    </row>
    <row r="903" spans="1:12" x14ac:dyDescent="0.25">
      <c r="A903">
        <v>6.1646078866606216E-12</v>
      </c>
      <c r="B903">
        <v>-1.098999977111816</v>
      </c>
      <c r="C903">
        <v>-7.2675199191962747E-12</v>
      </c>
      <c r="K903">
        <v>-7.3075199907179922E-5</v>
      </c>
      <c r="L903">
        <v>-2.872047945857048E-3</v>
      </c>
    </row>
    <row r="904" spans="1:12" x14ac:dyDescent="0.25">
      <c r="A904">
        <v>6.1636082522575908E-12</v>
      </c>
      <c r="B904">
        <v>-1.098000049591064</v>
      </c>
      <c r="C904">
        <v>-7.2655215177519486E-12</v>
      </c>
      <c r="K904">
        <v>-7.3009032348636538E-5</v>
      </c>
      <c r="L904">
        <v>-2.8645105194300409E-3</v>
      </c>
    </row>
    <row r="905" spans="1:12" x14ac:dyDescent="0.25">
      <c r="A905">
        <v>6.1626081841736902E-12</v>
      </c>
      <c r="B905">
        <v>-1.0970000028610229</v>
      </c>
      <c r="C905">
        <v>-7.2635231163076242E-12</v>
      </c>
      <c r="K905">
        <v>-7.2942872066050768E-5</v>
      </c>
      <c r="L905">
        <v>-2.8569719288498159E-3</v>
      </c>
    </row>
    <row r="906" spans="1:12" x14ac:dyDescent="0.25">
      <c r="A906">
        <v>6.1616081160897903E-12</v>
      </c>
      <c r="B906">
        <v>-1.095999956130981</v>
      </c>
      <c r="C906">
        <v>-7.2615247148632989E-12</v>
      </c>
      <c r="K906">
        <v>-7.2876704507507384E-5</v>
      </c>
      <c r="L906">
        <v>-2.849431941285729E-3</v>
      </c>
    </row>
    <row r="907" spans="1:12" x14ac:dyDescent="0.25">
      <c r="A907">
        <v>6.1606080480058889E-12</v>
      </c>
      <c r="B907">
        <v>-1.095000028610229</v>
      </c>
      <c r="C907">
        <v>-7.2595263134189744E-12</v>
      </c>
      <c r="K907">
        <v>-7.2810544224921614E-5</v>
      </c>
      <c r="L907">
        <v>-2.8418910223990679E-3</v>
      </c>
    </row>
    <row r="908" spans="1:12" x14ac:dyDescent="0.25">
      <c r="A908">
        <v>6.1596079799219883E-12</v>
      </c>
      <c r="B908">
        <v>-1.093999981880188</v>
      </c>
      <c r="C908">
        <v>-7.2575279119746483E-12</v>
      </c>
      <c r="K908">
        <v>-7.274437666637823E-5</v>
      </c>
      <c r="L908">
        <v>-2.834348706528544E-3</v>
      </c>
    </row>
    <row r="909" spans="1:12" x14ac:dyDescent="0.25">
      <c r="A909">
        <v>6.1586079118380876E-12</v>
      </c>
      <c r="B909">
        <v>-1.093000054359436</v>
      </c>
      <c r="C909">
        <v>-7.255529510530323E-12</v>
      </c>
      <c r="K909">
        <v>-7.267821638379246E-5</v>
      </c>
      <c r="L909">
        <v>-2.8268052265048031E-3</v>
      </c>
    </row>
    <row r="910" spans="1:12" x14ac:dyDescent="0.25">
      <c r="A910">
        <v>6.157607843754187E-12</v>
      </c>
      <c r="B910">
        <v>-1.092000007629395</v>
      </c>
      <c r="C910">
        <v>-7.2535311090859977E-12</v>
      </c>
      <c r="K910">
        <v>-7.2612048825249076E-5</v>
      </c>
      <c r="L910">
        <v>-2.8192603494971991E-3</v>
      </c>
    </row>
    <row r="911" spans="1:12" x14ac:dyDescent="0.25">
      <c r="A911">
        <v>6.1566082093511554E-12</v>
      </c>
      <c r="B911">
        <v>-1.090999960899353</v>
      </c>
      <c r="C911">
        <v>-7.2515327076416717E-12</v>
      </c>
      <c r="K911">
        <v>-7.2545888542663306E-5</v>
      </c>
      <c r="L911">
        <v>-2.8117145411670208E-3</v>
      </c>
    </row>
    <row r="912" spans="1:12" x14ac:dyDescent="0.25">
      <c r="A912">
        <v>6.1556081412672548E-12</v>
      </c>
      <c r="B912">
        <v>-1.0900000333786011</v>
      </c>
      <c r="C912">
        <v>-7.2495343061973472E-12</v>
      </c>
      <c r="K912">
        <v>-7.2479720984119922E-5</v>
      </c>
      <c r="L912">
        <v>-2.804167335852981E-3</v>
      </c>
    </row>
    <row r="913" spans="1:12" x14ac:dyDescent="0.25">
      <c r="A913">
        <v>6.1546080731833541E-12</v>
      </c>
      <c r="B913">
        <v>-1.08899998664856</v>
      </c>
      <c r="C913">
        <v>-7.2475359047530219E-12</v>
      </c>
      <c r="K913">
        <v>-7.2413560701534152E-5</v>
      </c>
      <c r="L913">
        <v>-2.7966189663857222E-3</v>
      </c>
    </row>
    <row r="914" spans="1:12" x14ac:dyDescent="0.25">
      <c r="A914">
        <v>6.1536080050994527E-12</v>
      </c>
      <c r="B914">
        <v>-1.0879999399185181</v>
      </c>
      <c r="C914">
        <v>-7.2455375033086966E-12</v>
      </c>
      <c r="K914">
        <v>-7.2347393142990768E-5</v>
      </c>
      <c r="L914">
        <v>-2.7890691999346018E-3</v>
      </c>
    </row>
    <row r="915" spans="1:12" x14ac:dyDescent="0.25">
      <c r="A915">
        <v>6.1526079370155529E-12</v>
      </c>
      <c r="B915">
        <v>-1.0870000123977659</v>
      </c>
      <c r="C915">
        <v>-7.2435391018643713E-12</v>
      </c>
      <c r="K915">
        <v>-7.2281232860404998E-5</v>
      </c>
      <c r="L915">
        <v>-2.7815185021609068E-3</v>
      </c>
    </row>
    <row r="916" spans="1:12" x14ac:dyDescent="0.25">
      <c r="A916">
        <v>6.1516078689316522E-12</v>
      </c>
      <c r="B916">
        <v>-1.0859999656677251</v>
      </c>
      <c r="C916">
        <v>-7.2415407004200461E-12</v>
      </c>
      <c r="K916">
        <v>-7.2215065301861614E-5</v>
      </c>
      <c r="L916">
        <v>-2.7739664074033499E-3</v>
      </c>
    </row>
    <row r="917" spans="1:12" x14ac:dyDescent="0.25">
      <c r="A917">
        <v>6.1506082345286206E-12</v>
      </c>
      <c r="B917">
        <v>-1.0850000381469731</v>
      </c>
      <c r="C917">
        <v>-7.2395422989757208E-12</v>
      </c>
      <c r="K917">
        <v>-7.2148905019275844E-5</v>
      </c>
      <c r="L917">
        <v>-2.7664131484925751E-3</v>
      </c>
    </row>
    <row r="918" spans="1:12" x14ac:dyDescent="0.25">
      <c r="A918">
        <v>6.14960816644472E-12</v>
      </c>
      <c r="B918">
        <v>-1.0839999914169309</v>
      </c>
      <c r="C918">
        <v>-7.2375438975313947E-12</v>
      </c>
      <c r="K918">
        <v>-7.2082744736690074E-5</v>
      </c>
      <c r="L918">
        <v>-2.7588587254285808E-3</v>
      </c>
    </row>
    <row r="919" spans="1:12" x14ac:dyDescent="0.25">
      <c r="A919">
        <v>6.1486080983608193E-12</v>
      </c>
      <c r="B919">
        <v>-1.0829999446868901</v>
      </c>
      <c r="C919">
        <v>-7.2355454960870702E-12</v>
      </c>
      <c r="K919">
        <v>-7.201657717814669E-5</v>
      </c>
      <c r="L919">
        <v>-2.7513029053807259E-3</v>
      </c>
    </row>
    <row r="920" spans="1:12" x14ac:dyDescent="0.25">
      <c r="A920">
        <v>6.1476080302769187E-12</v>
      </c>
      <c r="B920">
        <v>-1.0820000171661379</v>
      </c>
      <c r="C920">
        <v>-7.2335470946427449E-12</v>
      </c>
      <c r="K920">
        <v>-7.195041689556092E-5</v>
      </c>
      <c r="L920">
        <v>-2.7437459211796522E-3</v>
      </c>
    </row>
    <row r="921" spans="1:12" x14ac:dyDescent="0.25">
      <c r="A921">
        <v>6.1466079621930181E-12</v>
      </c>
      <c r="B921">
        <v>-1.080999970436096</v>
      </c>
      <c r="C921">
        <v>-7.2315486931984196E-12</v>
      </c>
      <c r="K921">
        <v>-7.188425661297515E-5</v>
      </c>
      <c r="L921">
        <v>-2.7361877728253599E-3</v>
      </c>
    </row>
    <row r="922" spans="1:12" x14ac:dyDescent="0.25">
      <c r="A922">
        <v>6.1456078941091166E-12</v>
      </c>
      <c r="B922">
        <v>-1.080000042915344</v>
      </c>
      <c r="C922">
        <v>-7.2295502917540944E-12</v>
      </c>
      <c r="K922">
        <v>-7.1818089054431766E-5</v>
      </c>
      <c r="L922">
        <v>-2.7286284603178501E-3</v>
      </c>
    </row>
    <row r="923" spans="1:12" x14ac:dyDescent="0.25">
      <c r="A923">
        <v>6.1446078260252168E-12</v>
      </c>
      <c r="B923">
        <v>-1.078999996185303</v>
      </c>
      <c r="C923">
        <v>-7.2275518903097691E-12</v>
      </c>
      <c r="K923">
        <v>-7.1751928771845996E-5</v>
      </c>
      <c r="L923">
        <v>-2.721067750826478E-3</v>
      </c>
    </row>
    <row r="924" spans="1:12" x14ac:dyDescent="0.25">
      <c r="A924">
        <v>6.1436081916221852E-12</v>
      </c>
      <c r="B924">
        <v>-1.077999949455261</v>
      </c>
      <c r="C924">
        <v>-7.2255534888654438E-12</v>
      </c>
      <c r="K924">
        <v>-7.1685768489260226E-5</v>
      </c>
      <c r="L924">
        <v>-2.7135058771818881E-3</v>
      </c>
    </row>
    <row r="925" spans="1:12" x14ac:dyDescent="0.25">
      <c r="A925">
        <v>6.1426081235382854E-12</v>
      </c>
      <c r="B925">
        <v>-1.0770000219345091</v>
      </c>
      <c r="C925">
        <v>-7.2235550874211193E-12</v>
      </c>
      <c r="K925">
        <v>-7.1619600930716842E-5</v>
      </c>
      <c r="L925">
        <v>-2.705942839384079E-3</v>
      </c>
    </row>
    <row r="926" spans="1:12" x14ac:dyDescent="0.25">
      <c r="A926">
        <v>6.1416080554543839E-12</v>
      </c>
      <c r="B926">
        <v>-1.075999975204468</v>
      </c>
      <c r="C926">
        <v>-7.2215566859767932E-12</v>
      </c>
      <c r="K926">
        <v>-7.1553440648131073E-5</v>
      </c>
      <c r="L926">
        <v>-2.6983786374330521E-3</v>
      </c>
    </row>
    <row r="927" spans="1:12" x14ac:dyDescent="0.25">
      <c r="A927">
        <v>6.1406079873704833E-12</v>
      </c>
      <c r="B927">
        <v>-1.075000047683716</v>
      </c>
      <c r="C927">
        <v>-7.219558284532468E-12</v>
      </c>
      <c r="K927">
        <v>-7.1487280365545303E-5</v>
      </c>
      <c r="L927">
        <v>-2.6908130384981628E-3</v>
      </c>
    </row>
    <row r="928" spans="1:12" x14ac:dyDescent="0.25">
      <c r="A928">
        <v>6.1396079192865827E-12</v>
      </c>
      <c r="B928">
        <v>-1.0740000009536741</v>
      </c>
      <c r="C928">
        <v>-7.2175598830881427E-12</v>
      </c>
      <c r="K928">
        <v>-7.1421120082959533E-5</v>
      </c>
      <c r="L928">
        <v>-2.6832462754100561E-3</v>
      </c>
    </row>
    <row r="929" spans="1:12" x14ac:dyDescent="0.25">
      <c r="A929">
        <v>6.138607851202682E-12</v>
      </c>
      <c r="B929">
        <v>-1.072999954223633</v>
      </c>
      <c r="C929">
        <v>-7.2153394370388924E-12</v>
      </c>
      <c r="K929">
        <v>-7.1354952524416149E-5</v>
      </c>
      <c r="L929">
        <v>-2.6756783481687312E-3</v>
      </c>
    </row>
    <row r="930" spans="1:12" x14ac:dyDescent="0.25">
      <c r="A930">
        <v>6.1376082167996496E-12</v>
      </c>
      <c r="B930">
        <v>-1.0720000267028811</v>
      </c>
      <c r="C930">
        <v>-7.2135630801994921E-12</v>
      </c>
      <c r="K930">
        <v>-7.1288792241830379E-5</v>
      </c>
      <c r="L930">
        <v>-2.668109023943543E-3</v>
      </c>
    </row>
    <row r="931" spans="1:12" x14ac:dyDescent="0.25">
      <c r="A931">
        <v>6.1366081487157498E-12</v>
      </c>
      <c r="B931">
        <v>-1.0709999799728389</v>
      </c>
      <c r="C931">
        <v>-7.2115646787551668E-12</v>
      </c>
      <c r="K931">
        <v>-7.1222631959244609E-5</v>
      </c>
      <c r="L931">
        <v>-2.660538768395782E-3</v>
      </c>
    </row>
    <row r="932" spans="1:12" x14ac:dyDescent="0.25">
      <c r="A932">
        <v>6.1356080806318491E-12</v>
      </c>
      <c r="B932">
        <v>-1.070000052452087</v>
      </c>
      <c r="C932">
        <v>-7.2095662773108423E-12</v>
      </c>
      <c r="K932">
        <v>-7.1156471676658839E-5</v>
      </c>
      <c r="L932">
        <v>-2.6529671158641581E-3</v>
      </c>
    </row>
    <row r="933" spans="1:12" x14ac:dyDescent="0.25">
      <c r="A933">
        <v>6.1346080125479493E-12</v>
      </c>
      <c r="B933">
        <v>-1.0690000057220459</v>
      </c>
      <c r="C933">
        <v>-7.2075678758665163E-12</v>
      </c>
      <c r="K933">
        <v>-7.1090304118115455E-5</v>
      </c>
      <c r="L933">
        <v>-2.6453940663486719E-3</v>
      </c>
    </row>
    <row r="934" spans="1:12" x14ac:dyDescent="0.25">
      <c r="A934">
        <v>6.1336079444640479E-12</v>
      </c>
      <c r="B934">
        <v>-1.067999958992004</v>
      </c>
      <c r="C934">
        <v>-7.205569474422191E-12</v>
      </c>
      <c r="K934">
        <v>-7.1024143835529685E-5</v>
      </c>
      <c r="L934">
        <v>-2.637820085510612E-3</v>
      </c>
    </row>
    <row r="935" spans="1:12" x14ac:dyDescent="0.25">
      <c r="A935">
        <v>6.1326078763801473E-12</v>
      </c>
      <c r="B935">
        <v>-1.067000031471252</v>
      </c>
      <c r="C935">
        <v>-7.2035710729778657E-12</v>
      </c>
      <c r="K935">
        <v>-7.0957983552943915E-5</v>
      </c>
      <c r="L935">
        <v>-2.6302447076886888E-3</v>
      </c>
    </row>
    <row r="936" spans="1:12" x14ac:dyDescent="0.25">
      <c r="A936">
        <v>6.1316082419771156E-12</v>
      </c>
      <c r="B936">
        <v>-1.0659999847412109</v>
      </c>
      <c r="C936">
        <v>-7.2015726715335396E-12</v>
      </c>
      <c r="K936">
        <v>-7.0891823270358145E-5</v>
      </c>
      <c r="L936">
        <v>-2.6226681657135491E-3</v>
      </c>
    </row>
    <row r="937" spans="1:12" x14ac:dyDescent="0.25">
      <c r="A937">
        <v>6.130608173893215E-12</v>
      </c>
      <c r="B937">
        <v>-1.065000057220459</v>
      </c>
      <c r="C937">
        <v>-7.1993522254842901E-12</v>
      </c>
      <c r="K937">
        <v>-7.0825662987772375E-5</v>
      </c>
      <c r="L937">
        <v>-2.6150902267545462E-3</v>
      </c>
    </row>
    <row r="938" spans="1:12" x14ac:dyDescent="0.25">
      <c r="A938">
        <v>6.1296081058093144E-12</v>
      </c>
      <c r="B938">
        <v>-1.064000010490417</v>
      </c>
      <c r="C938">
        <v>-7.1973538240399648E-12</v>
      </c>
      <c r="K938">
        <v>-7.0759502705186605E-5</v>
      </c>
      <c r="L938">
        <v>-2.607511123642325E-3</v>
      </c>
    </row>
    <row r="939" spans="1:12" x14ac:dyDescent="0.25">
      <c r="A939">
        <v>6.1286080377254137E-12</v>
      </c>
      <c r="B939">
        <v>-1.062999963760376</v>
      </c>
      <c r="C939">
        <v>-7.1955774672005654E-12</v>
      </c>
      <c r="K939">
        <v>-7.0693335146643221E-5</v>
      </c>
      <c r="L939">
        <v>-2.5999308563768859E-3</v>
      </c>
    </row>
    <row r="940" spans="1:12" x14ac:dyDescent="0.25">
      <c r="A940">
        <v>6.1276079696415131E-12</v>
      </c>
      <c r="B940">
        <v>-1.062000036239624</v>
      </c>
      <c r="C940">
        <v>-7.1935790657562393E-12</v>
      </c>
      <c r="K940">
        <v>-7.0627174864057451E-5</v>
      </c>
      <c r="L940">
        <v>-2.5923494249582291E-3</v>
      </c>
    </row>
    <row r="941" spans="1:12" x14ac:dyDescent="0.25">
      <c r="A941">
        <v>6.1266079015576117E-12</v>
      </c>
      <c r="B941">
        <v>-1.060999989509583</v>
      </c>
      <c r="C941">
        <v>-7.191580664311914E-12</v>
      </c>
      <c r="K941">
        <v>-7.0561014581471682E-5</v>
      </c>
      <c r="L941">
        <v>-2.5847665965557098E-3</v>
      </c>
    </row>
    <row r="942" spans="1:12" x14ac:dyDescent="0.25">
      <c r="A942">
        <v>6.1256082671545808E-12</v>
      </c>
      <c r="B942">
        <v>-1.059999942779541</v>
      </c>
      <c r="C942">
        <v>-7.1895822628675887E-12</v>
      </c>
      <c r="K942">
        <v>-7.0494854298885912E-5</v>
      </c>
      <c r="L942">
        <v>-2.5771826039999719E-3</v>
      </c>
    </row>
    <row r="943" spans="1:12" x14ac:dyDescent="0.25">
      <c r="A943">
        <v>6.1246081990706802E-12</v>
      </c>
      <c r="B943">
        <v>-1.0590000152587891</v>
      </c>
      <c r="C943">
        <v>-7.1875838614232626E-12</v>
      </c>
      <c r="K943">
        <v>-7.0428694016300142E-5</v>
      </c>
      <c r="L943">
        <v>-2.569597447291017E-3</v>
      </c>
    </row>
    <row r="944" spans="1:12" x14ac:dyDescent="0.25">
      <c r="A944">
        <v>6.1236081309867804E-12</v>
      </c>
      <c r="B944">
        <v>-1.057999968528748</v>
      </c>
      <c r="C944">
        <v>-7.1855854599789382E-12</v>
      </c>
      <c r="K944">
        <v>-7.0362533733714372E-5</v>
      </c>
      <c r="L944">
        <v>-2.5620108935981989E-3</v>
      </c>
    </row>
    <row r="945" spans="1:12" x14ac:dyDescent="0.25">
      <c r="A945">
        <v>6.122608062902879E-12</v>
      </c>
      <c r="B945">
        <v>-1.057000041007996</v>
      </c>
      <c r="C945">
        <v>-7.1833650139296878E-12</v>
      </c>
      <c r="K945">
        <v>-7.0296373451128602E-5</v>
      </c>
      <c r="L945">
        <v>-2.5544231757521629E-3</v>
      </c>
    </row>
    <row r="946" spans="1:12" x14ac:dyDescent="0.25">
      <c r="A946">
        <v>6.1216079948189783E-12</v>
      </c>
      <c r="B946">
        <v>-1.0559999942779541</v>
      </c>
      <c r="C946">
        <v>-7.1813666124853634E-12</v>
      </c>
      <c r="K946">
        <v>-7.0230213168542832E-5</v>
      </c>
      <c r="L946">
        <v>-2.5468342937529091E-3</v>
      </c>
    </row>
    <row r="947" spans="1:12" x14ac:dyDescent="0.25">
      <c r="A947">
        <v>6.1206079267350777E-12</v>
      </c>
      <c r="B947">
        <v>-1.054999947547913</v>
      </c>
      <c r="C947">
        <v>-7.1795902556459623E-12</v>
      </c>
      <c r="K947">
        <v>-7.0164052885957062E-5</v>
      </c>
      <c r="L947">
        <v>-2.5392442476004362E-3</v>
      </c>
    </row>
    <row r="948" spans="1:12" x14ac:dyDescent="0.25">
      <c r="A948">
        <v>6.1196078586511771E-12</v>
      </c>
      <c r="B948">
        <v>-1.0540000200271611</v>
      </c>
      <c r="C948">
        <v>-7.177591854201637E-12</v>
      </c>
      <c r="K948">
        <v>-7.0097892603371292E-5</v>
      </c>
      <c r="L948">
        <v>-2.5316528044641018E-3</v>
      </c>
    </row>
    <row r="949" spans="1:12" x14ac:dyDescent="0.25">
      <c r="A949">
        <v>6.1186082242481446E-12</v>
      </c>
      <c r="B949">
        <v>-1.0529999732971189</v>
      </c>
      <c r="C949">
        <v>-7.1755934527573118E-12</v>
      </c>
      <c r="K949">
        <v>-7.0031732320785522E-5</v>
      </c>
      <c r="L949">
        <v>-2.5240601971745491E-3</v>
      </c>
    </row>
    <row r="950" spans="1:12" x14ac:dyDescent="0.25">
      <c r="A950">
        <v>6.1176081561642448E-12</v>
      </c>
      <c r="B950">
        <v>-1.052000045776367</v>
      </c>
      <c r="C950">
        <v>-7.1735950513129857E-12</v>
      </c>
      <c r="K950">
        <v>-6.9965572038199753E-5</v>
      </c>
      <c r="L950">
        <v>-2.5164661929011341E-3</v>
      </c>
    </row>
    <row r="951" spans="1:12" x14ac:dyDescent="0.25">
      <c r="A951">
        <v>6.1166080880803442E-12</v>
      </c>
      <c r="B951">
        <v>-1.0509999990463259</v>
      </c>
      <c r="C951">
        <v>-7.1715966498686612E-12</v>
      </c>
      <c r="K951">
        <v>-6.9899411755613983E-5</v>
      </c>
      <c r="L951">
        <v>-2.508871024474502E-3</v>
      </c>
    </row>
    <row r="952" spans="1:12" x14ac:dyDescent="0.25">
      <c r="A952">
        <v>6.1156080199964444E-12</v>
      </c>
      <c r="B952">
        <v>-1.049999952316284</v>
      </c>
      <c r="C952">
        <v>-7.1693762038194109E-12</v>
      </c>
      <c r="K952">
        <v>-6.9833251473028213E-5</v>
      </c>
      <c r="L952">
        <v>-2.50127469189465E-3</v>
      </c>
    </row>
    <row r="953" spans="1:12" x14ac:dyDescent="0.25">
      <c r="A953">
        <v>6.1146079519125429E-12</v>
      </c>
      <c r="B953">
        <v>-1.049000024795532</v>
      </c>
      <c r="C953">
        <v>-7.1673778023750864E-12</v>
      </c>
      <c r="K953">
        <v>-6.9767091190442443E-5</v>
      </c>
      <c r="L953">
        <v>-2.493677195161581E-3</v>
      </c>
    </row>
    <row r="954" spans="1:12" x14ac:dyDescent="0.25">
      <c r="A954">
        <v>6.1136078838286423E-12</v>
      </c>
      <c r="B954">
        <v>-1.0479999780654909</v>
      </c>
      <c r="C954">
        <v>-7.1653794009307603E-12</v>
      </c>
      <c r="K954">
        <v>-6.9700930907856673E-5</v>
      </c>
      <c r="L954">
        <v>-2.4860783014446501E-3</v>
      </c>
    </row>
    <row r="955" spans="1:12" x14ac:dyDescent="0.25">
      <c r="A955">
        <v>6.1126082494256107E-12</v>
      </c>
      <c r="B955">
        <v>-1.047000050544739</v>
      </c>
      <c r="C955">
        <v>-7.1636030440913601E-12</v>
      </c>
      <c r="K955">
        <v>-6.9634770625270903E-5</v>
      </c>
      <c r="L955">
        <v>-2.4784782435745001E-3</v>
      </c>
    </row>
    <row r="956" spans="1:12" x14ac:dyDescent="0.25">
      <c r="A956">
        <v>6.11160818134171E-12</v>
      </c>
      <c r="B956">
        <v>-1.046000003814697</v>
      </c>
      <c r="C956">
        <v>-7.1616046426470348E-12</v>
      </c>
      <c r="K956">
        <v>-6.9568610342685133E-5</v>
      </c>
      <c r="L956">
        <v>-2.470876788720489E-3</v>
      </c>
    </row>
    <row r="957" spans="1:12" x14ac:dyDescent="0.25">
      <c r="A957">
        <v>6.1106081132578094E-12</v>
      </c>
      <c r="B957">
        <v>-1.044999957084656</v>
      </c>
      <c r="C957">
        <v>-7.1596062412027087E-12</v>
      </c>
      <c r="K957">
        <v>-6.9502450060099363E-5</v>
      </c>
      <c r="L957">
        <v>-2.4632741697132592E-3</v>
      </c>
    </row>
    <row r="958" spans="1:12" x14ac:dyDescent="0.25">
      <c r="A958">
        <v>6.1096080451739088E-12</v>
      </c>
      <c r="B958">
        <v>-1.044000029563904</v>
      </c>
      <c r="C958">
        <v>-7.1576078397583842E-12</v>
      </c>
      <c r="K958">
        <v>-6.9436289777513593E-5</v>
      </c>
      <c r="L958">
        <v>-2.4556703865528111E-3</v>
      </c>
    </row>
    <row r="959" spans="1:12" x14ac:dyDescent="0.25">
      <c r="A959">
        <v>6.1086079770900081E-12</v>
      </c>
      <c r="B959">
        <v>-1.0429999828338621</v>
      </c>
      <c r="C959">
        <v>-7.1556094383140589E-12</v>
      </c>
      <c r="K959">
        <v>-6.9370129494927824E-5</v>
      </c>
      <c r="L959">
        <v>-2.4480654392391439E-3</v>
      </c>
    </row>
    <row r="960" spans="1:12" x14ac:dyDescent="0.25">
      <c r="A960">
        <v>6.1076079090061083E-12</v>
      </c>
      <c r="B960">
        <v>-1.0420000553131099</v>
      </c>
      <c r="C960">
        <v>-7.1533889922648086E-12</v>
      </c>
      <c r="K960">
        <v>-6.9303969212342054E-5</v>
      </c>
      <c r="L960">
        <v>-2.4404590949416161E-3</v>
      </c>
    </row>
    <row r="961" spans="1:12" x14ac:dyDescent="0.25">
      <c r="A961">
        <v>6.1066082746030759E-12</v>
      </c>
      <c r="B961">
        <v>-1.0410000085830691</v>
      </c>
      <c r="C961">
        <v>-7.1513905908204833E-12</v>
      </c>
      <c r="K961">
        <v>-6.9237808929756284E-5</v>
      </c>
      <c r="L961">
        <v>-2.43285158649087E-3</v>
      </c>
    </row>
    <row r="962" spans="1:12" x14ac:dyDescent="0.25">
      <c r="A962">
        <v>6.1056082065191752E-12</v>
      </c>
      <c r="B962">
        <v>-1.0399999618530269</v>
      </c>
      <c r="C962">
        <v>-7.1493921893761581E-12</v>
      </c>
      <c r="K962">
        <v>-6.9171648647170514E-5</v>
      </c>
      <c r="L962">
        <v>-2.4252426810562611E-3</v>
      </c>
    </row>
    <row r="963" spans="1:12" x14ac:dyDescent="0.25">
      <c r="A963">
        <v>6.1046081384352746E-12</v>
      </c>
      <c r="B963">
        <v>-1.0390000343322749</v>
      </c>
      <c r="C963">
        <v>-7.1476158325367578E-12</v>
      </c>
      <c r="K963">
        <v>-6.9105488364584744E-5</v>
      </c>
      <c r="L963">
        <v>-2.4176326114684339E-3</v>
      </c>
    </row>
    <row r="964" spans="1:12" x14ac:dyDescent="0.25">
      <c r="A964">
        <v>6.103608070351374E-12</v>
      </c>
      <c r="B964">
        <v>-1.0379999876022341</v>
      </c>
      <c r="C964">
        <v>-7.1456174310924333E-12</v>
      </c>
      <c r="K964">
        <v>-6.9039335357956588E-5</v>
      </c>
      <c r="L964">
        <v>-2.4100213777273889E-3</v>
      </c>
    </row>
    <row r="965" spans="1:12" x14ac:dyDescent="0.25">
      <c r="A965">
        <v>6.1026080022674734E-12</v>
      </c>
      <c r="B965">
        <v>-1.0369999408721919</v>
      </c>
      <c r="C965">
        <v>-7.1436190296481072E-12</v>
      </c>
      <c r="K965">
        <v>-6.8973175075370818E-5</v>
      </c>
      <c r="L965">
        <v>-2.402408747002482E-3</v>
      </c>
    </row>
    <row r="966" spans="1:12" x14ac:dyDescent="0.25">
      <c r="A966">
        <v>6.1016079341835727E-12</v>
      </c>
      <c r="B966">
        <v>-1.03600001335144</v>
      </c>
      <c r="C966">
        <v>-7.141620628203782E-12</v>
      </c>
      <c r="K966">
        <v>-6.8907014792785048E-5</v>
      </c>
      <c r="L966">
        <v>-2.3947949521243568E-3</v>
      </c>
    </row>
    <row r="967" spans="1:12" x14ac:dyDescent="0.25">
      <c r="A967">
        <v>6.1006078660996721E-12</v>
      </c>
      <c r="B967">
        <v>-1.0349999666213989</v>
      </c>
      <c r="C967">
        <v>-7.1396222267594567E-12</v>
      </c>
      <c r="K967">
        <v>-6.8840854510199279E-5</v>
      </c>
      <c r="L967">
        <v>-2.3871799930930142E-3</v>
      </c>
    </row>
    <row r="968" spans="1:12" x14ac:dyDescent="0.25">
      <c r="A968">
        <v>6.0996077980157707E-12</v>
      </c>
      <c r="B968">
        <v>-1.034000039100647</v>
      </c>
      <c r="C968">
        <v>-7.1374017807102064E-12</v>
      </c>
      <c r="K968">
        <v>-6.8774694227613509E-5</v>
      </c>
      <c r="L968">
        <v>-2.3795636370778079E-3</v>
      </c>
    </row>
    <row r="969" spans="1:12" x14ac:dyDescent="0.25">
      <c r="A969">
        <v>6.0986081636127398E-12</v>
      </c>
      <c r="B969">
        <v>-1.032999992370605</v>
      </c>
      <c r="C969">
        <v>-7.1354033792658811E-12</v>
      </c>
      <c r="K969">
        <v>-6.8708533945027739E-5</v>
      </c>
      <c r="L969">
        <v>-2.3719461169093852E-3</v>
      </c>
    </row>
    <row r="970" spans="1:12" x14ac:dyDescent="0.25">
      <c r="A970">
        <v>6.0976080955288392E-12</v>
      </c>
      <c r="B970">
        <v>-1.031999945640564</v>
      </c>
      <c r="C970">
        <v>-7.1334049778215558E-12</v>
      </c>
      <c r="K970">
        <v>-6.8642380938399583E-5</v>
      </c>
      <c r="L970">
        <v>-2.3643274325877428E-3</v>
      </c>
    </row>
    <row r="971" spans="1:12" x14ac:dyDescent="0.25">
      <c r="A971">
        <v>6.0966080274449394E-12</v>
      </c>
      <c r="B971">
        <v>-1.031000018119812</v>
      </c>
      <c r="C971">
        <v>-7.1316286209821564E-12</v>
      </c>
      <c r="K971">
        <v>-6.8576220655813813E-5</v>
      </c>
      <c r="L971">
        <v>-2.356707351282239E-3</v>
      </c>
    </row>
    <row r="972" spans="1:12" x14ac:dyDescent="0.25">
      <c r="A972">
        <v>6.0956079593610379E-12</v>
      </c>
      <c r="B972">
        <v>-1.029999971389771</v>
      </c>
      <c r="C972">
        <v>-7.1296302195378303E-12</v>
      </c>
      <c r="K972">
        <v>-6.8510060373228043E-5</v>
      </c>
      <c r="L972">
        <v>-2.3490861058235168E-3</v>
      </c>
    </row>
    <row r="973" spans="1:12" x14ac:dyDescent="0.25">
      <c r="A973">
        <v>6.0946078912771373E-12</v>
      </c>
      <c r="B973">
        <v>-1.029000043869019</v>
      </c>
      <c r="C973">
        <v>-7.127631818093505E-12</v>
      </c>
      <c r="K973">
        <v>-6.8443900090642273E-5</v>
      </c>
      <c r="L973">
        <v>-2.3414634633809328E-3</v>
      </c>
    </row>
    <row r="974" spans="1:12" x14ac:dyDescent="0.25">
      <c r="A974">
        <v>6.0936082568741057E-12</v>
      </c>
      <c r="B974">
        <v>-1.0279999971389771</v>
      </c>
      <c r="C974">
        <v>-7.1256334166491797E-12</v>
      </c>
      <c r="K974">
        <v>-6.8377747084014118E-5</v>
      </c>
      <c r="L974">
        <v>-2.3338396567851309E-3</v>
      </c>
    </row>
    <row r="975" spans="1:12" x14ac:dyDescent="0.25">
      <c r="A975">
        <v>6.092608188790205E-12</v>
      </c>
      <c r="B975">
        <v>-1.026999950408936</v>
      </c>
      <c r="C975">
        <v>-7.1234129705999294E-12</v>
      </c>
      <c r="K975">
        <v>-6.8311586801428348E-5</v>
      </c>
      <c r="L975">
        <v>-2.3262146860361099E-3</v>
      </c>
    </row>
    <row r="976" spans="1:12" x14ac:dyDescent="0.25">
      <c r="A976">
        <v>6.0916081207063036E-12</v>
      </c>
      <c r="B976">
        <v>-1.026000022888184</v>
      </c>
      <c r="C976">
        <v>-7.1214145691556041E-12</v>
      </c>
      <c r="K976">
        <v>-6.8245426518842578E-5</v>
      </c>
      <c r="L976">
        <v>-2.318588318303227E-3</v>
      </c>
    </row>
    <row r="977" spans="1:12" x14ac:dyDescent="0.25">
      <c r="A977">
        <v>6.0906080526224038E-12</v>
      </c>
      <c r="B977">
        <v>-1.0249999761581421</v>
      </c>
      <c r="C977">
        <v>-7.1194161677112788E-12</v>
      </c>
      <c r="K977">
        <v>-6.8179266236256808E-5</v>
      </c>
      <c r="L977">
        <v>-2.3109607864171271E-3</v>
      </c>
    </row>
    <row r="978" spans="1:12" x14ac:dyDescent="0.25">
      <c r="A978">
        <v>6.0896079845385032E-12</v>
      </c>
      <c r="B978">
        <v>-1.0240000486373899</v>
      </c>
      <c r="C978">
        <v>-7.1174177662669544E-12</v>
      </c>
      <c r="K978">
        <v>-6.8113113229628652E-5</v>
      </c>
      <c r="L978">
        <v>-2.3033320903778081E-3</v>
      </c>
    </row>
    <row r="979" spans="1:12" x14ac:dyDescent="0.25">
      <c r="A979">
        <v>6.0886079164546033E-12</v>
      </c>
      <c r="B979">
        <v>-1.0230000019073491</v>
      </c>
      <c r="C979">
        <v>-7.1156414094275533E-12</v>
      </c>
      <c r="K979">
        <v>-6.8046952947042882E-5</v>
      </c>
      <c r="L979">
        <v>-2.2957019973546271E-3</v>
      </c>
    </row>
    <row r="980" spans="1:12" x14ac:dyDescent="0.25">
      <c r="A980">
        <v>6.0876078483707019E-12</v>
      </c>
      <c r="B980">
        <v>-1.0219999551773069</v>
      </c>
      <c r="C980">
        <v>-7.113643007983228E-12</v>
      </c>
      <c r="K980">
        <v>-6.7980792664457113E-5</v>
      </c>
      <c r="L980">
        <v>-2.288070740178227E-3</v>
      </c>
    </row>
    <row r="981" spans="1:12" x14ac:dyDescent="0.25">
      <c r="A981">
        <v>6.0866082139676703E-12</v>
      </c>
      <c r="B981">
        <v>-1.021000027656555</v>
      </c>
      <c r="C981">
        <v>-7.1116446065389027E-12</v>
      </c>
      <c r="K981">
        <v>-6.7914639657828957E-5</v>
      </c>
      <c r="L981">
        <v>-2.2804380860179658E-3</v>
      </c>
    </row>
    <row r="982" spans="1:12" x14ac:dyDescent="0.25">
      <c r="A982">
        <v>6.0856081458837696E-12</v>
      </c>
      <c r="B982">
        <v>-1.0199999809265139</v>
      </c>
      <c r="C982">
        <v>-7.1096462050945766E-12</v>
      </c>
      <c r="K982">
        <v>-6.7848479375243187E-5</v>
      </c>
      <c r="L982">
        <v>-2.2728042677044868E-3</v>
      </c>
    </row>
    <row r="983" spans="1:12" x14ac:dyDescent="0.25">
      <c r="A983">
        <v>6.084608077799869E-12</v>
      </c>
      <c r="B983">
        <v>-1.0190000534057619</v>
      </c>
      <c r="C983">
        <v>-7.1074257590453271E-12</v>
      </c>
      <c r="K983">
        <v>-6.7782319092657417E-5</v>
      </c>
      <c r="L983">
        <v>-2.2651690524071459E-3</v>
      </c>
    </row>
    <row r="984" spans="1:12" x14ac:dyDescent="0.25">
      <c r="A984">
        <v>6.0836080097159684E-12</v>
      </c>
      <c r="B984">
        <v>-1.01800000667572</v>
      </c>
      <c r="C984">
        <v>-7.1054273576010019E-12</v>
      </c>
      <c r="K984">
        <v>-6.7716166086029261E-5</v>
      </c>
      <c r="L984">
        <v>-2.25753290578723E-3</v>
      </c>
    </row>
    <row r="985" spans="1:12" x14ac:dyDescent="0.25">
      <c r="A985">
        <v>6.0826079416320677E-12</v>
      </c>
      <c r="B985">
        <v>-1.0169999599456789</v>
      </c>
      <c r="C985">
        <v>-7.1034289561566774E-12</v>
      </c>
      <c r="K985">
        <v>-6.7650005803443491E-5</v>
      </c>
      <c r="L985">
        <v>-2.249895129352808E-3</v>
      </c>
    </row>
    <row r="986" spans="1:12" x14ac:dyDescent="0.25">
      <c r="A986">
        <v>6.0816078735481671E-12</v>
      </c>
      <c r="B986">
        <v>-1.016000032424927</v>
      </c>
      <c r="C986">
        <v>-7.1014305547123513E-12</v>
      </c>
      <c r="K986">
        <v>-6.7583852796815336E-5</v>
      </c>
      <c r="L986">
        <v>-2.2422564215958118E-3</v>
      </c>
    </row>
    <row r="987" spans="1:12" x14ac:dyDescent="0.25">
      <c r="A987">
        <v>6.0806078054642657E-12</v>
      </c>
      <c r="B987">
        <v>-1.014999985694885</v>
      </c>
      <c r="C987">
        <v>-7.099432153268026E-12</v>
      </c>
      <c r="K987">
        <v>-6.7517692514229566E-5</v>
      </c>
      <c r="L987">
        <v>-2.2346163168549542E-3</v>
      </c>
    </row>
    <row r="988" spans="1:12" x14ac:dyDescent="0.25">
      <c r="A988">
        <v>6.0796081710612349E-12</v>
      </c>
      <c r="B988">
        <v>-1.013999938964844</v>
      </c>
      <c r="C988">
        <v>-7.0976557964286258E-12</v>
      </c>
      <c r="K988">
        <v>-6.7451532231643796E-5</v>
      </c>
      <c r="L988">
        <v>-2.2269748151302342E-3</v>
      </c>
    </row>
    <row r="989" spans="1:12" x14ac:dyDescent="0.25">
      <c r="A989">
        <v>6.0786081029773342E-12</v>
      </c>
      <c r="B989">
        <v>-1.013000011444092</v>
      </c>
      <c r="C989">
        <v>-7.0956573949842997E-12</v>
      </c>
      <c r="K989">
        <v>-6.738537922501564E-5</v>
      </c>
      <c r="L989">
        <v>-2.2193321492522951E-3</v>
      </c>
    </row>
    <row r="990" spans="1:12" x14ac:dyDescent="0.25">
      <c r="A990">
        <v>6.0776080348934336E-12</v>
      </c>
      <c r="B990">
        <v>-1.0119999647140501</v>
      </c>
      <c r="C990">
        <v>-7.0936589935399752E-12</v>
      </c>
      <c r="K990">
        <v>-6.731921894242987E-5</v>
      </c>
      <c r="L990">
        <v>-2.211688319221139E-3</v>
      </c>
    </row>
    <row r="991" spans="1:12" x14ac:dyDescent="0.25">
      <c r="A991">
        <v>6.076607966809533E-12</v>
      </c>
      <c r="B991">
        <v>-1.0110000371932979</v>
      </c>
      <c r="C991">
        <v>-7.0914385474907249E-12</v>
      </c>
      <c r="K991">
        <v>-6.7253065935801715E-5</v>
      </c>
      <c r="L991">
        <v>-2.2040430922061201E-3</v>
      </c>
    </row>
    <row r="992" spans="1:12" x14ac:dyDescent="0.25">
      <c r="A992">
        <v>6.0756078987256323E-12</v>
      </c>
      <c r="B992">
        <v>-1.0099999904632571</v>
      </c>
      <c r="C992">
        <v>-7.0894401460463996E-12</v>
      </c>
      <c r="K992">
        <v>-6.7186905653215945E-5</v>
      </c>
      <c r="L992">
        <v>-2.1963967010378842E-3</v>
      </c>
    </row>
    <row r="993" spans="1:12" x14ac:dyDescent="0.25">
      <c r="A993">
        <v>6.0746078306417317E-12</v>
      </c>
      <c r="B993">
        <v>-1.0089999437332151</v>
      </c>
      <c r="C993">
        <v>-7.0874417446020743E-12</v>
      </c>
      <c r="K993">
        <v>-6.7120752646587789E-5</v>
      </c>
      <c r="L993">
        <v>-2.1887489128857851E-3</v>
      </c>
    </row>
    <row r="994" spans="1:12" x14ac:dyDescent="0.25">
      <c r="A994">
        <v>6.0736081962387001E-12</v>
      </c>
      <c r="B994">
        <v>-1.0080000162124629</v>
      </c>
      <c r="C994">
        <v>-7.085443343157749E-12</v>
      </c>
      <c r="K994">
        <v>-6.7054592364002019E-5</v>
      </c>
      <c r="L994">
        <v>-2.1810999605804682E-3</v>
      </c>
    </row>
    <row r="995" spans="1:12" x14ac:dyDescent="0.25">
      <c r="A995">
        <v>6.0726081281547986E-12</v>
      </c>
      <c r="B995">
        <v>-1.0069999694824221</v>
      </c>
      <c r="C995">
        <v>-7.0834449417134238E-12</v>
      </c>
      <c r="K995">
        <v>-6.6988439357373863E-5</v>
      </c>
      <c r="L995">
        <v>-2.173449844121933E-3</v>
      </c>
    </row>
    <row r="996" spans="1:12" x14ac:dyDescent="0.25">
      <c r="A996">
        <v>6.0716080600708988E-12</v>
      </c>
      <c r="B996">
        <v>-1.0060000419616699</v>
      </c>
      <c r="C996">
        <v>-7.0816685848740243E-12</v>
      </c>
      <c r="K996">
        <v>-6.6922279074788094E-5</v>
      </c>
      <c r="L996">
        <v>-2.1657983306795359E-3</v>
      </c>
    </row>
    <row r="997" spans="1:12" x14ac:dyDescent="0.25">
      <c r="A997">
        <v>6.0706079919869982E-12</v>
      </c>
      <c r="B997">
        <v>-1.004999995231628</v>
      </c>
      <c r="C997">
        <v>-7.0796701834296982E-12</v>
      </c>
      <c r="K997">
        <v>-6.6856126068159938E-5</v>
      </c>
      <c r="L997">
        <v>-2.15814565308392E-3</v>
      </c>
    </row>
    <row r="998" spans="1:12" x14ac:dyDescent="0.25">
      <c r="A998">
        <v>6.0696079239030984E-12</v>
      </c>
      <c r="B998">
        <v>-1.0039999485015869</v>
      </c>
      <c r="C998">
        <v>-7.0774497373804479E-12</v>
      </c>
      <c r="K998">
        <v>-6.6789965785574168E-5</v>
      </c>
      <c r="L998">
        <v>-2.1504915785044432E-3</v>
      </c>
    </row>
    <row r="999" spans="1:12" x14ac:dyDescent="0.25">
      <c r="A999">
        <v>6.0686078558191969E-12</v>
      </c>
      <c r="B999">
        <v>-1.003000020980835</v>
      </c>
      <c r="C999">
        <v>-7.0754513359361226E-12</v>
      </c>
      <c r="K999">
        <v>-6.6723812778946012E-5</v>
      </c>
      <c r="L999">
        <v>-2.142836339771748E-3</v>
      </c>
    </row>
    <row r="1000" spans="1:12" x14ac:dyDescent="0.25">
      <c r="A1000">
        <v>6.0676082214161653E-12</v>
      </c>
      <c r="B1000">
        <v>-1.001999974250793</v>
      </c>
      <c r="C1000">
        <v>-7.0734529344917974E-12</v>
      </c>
      <c r="K1000">
        <v>-6.6657652496360242E-5</v>
      </c>
      <c r="L1000">
        <v>-2.1351797040551901E-3</v>
      </c>
    </row>
    <row r="1001" spans="1:12" x14ac:dyDescent="0.25">
      <c r="A1001">
        <v>6.0666081533322647E-12</v>
      </c>
      <c r="B1001">
        <v>-1.0010000467300419</v>
      </c>
      <c r="C1001">
        <v>-7.0714545330474721E-12</v>
      </c>
      <c r="K1001">
        <v>-6.6591499489732087E-5</v>
      </c>
      <c r="L1001">
        <v>-2.1275219041854139E-3</v>
      </c>
    </row>
    <row r="1002" spans="1:12" x14ac:dyDescent="0.25">
      <c r="A1002">
        <v>6.065608085248364E-12</v>
      </c>
      <c r="B1002">
        <v>-1</v>
      </c>
      <c r="C1002">
        <v>-7.0695671539056093E-12</v>
      </c>
      <c r="K1002">
        <v>-6.6525339207146317E-5</v>
      </c>
      <c r="L1002">
        <v>-2.1198629401624198E-3</v>
      </c>
    </row>
    <row r="1003" spans="1:12" x14ac:dyDescent="0.25">
      <c r="A1003">
        <v>6.0646080171644626E-12</v>
      </c>
      <c r="B1003">
        <v>-0.99900001287460327</v>
      </c>
      <c r="C1003">
        <v>-7.067568752461284E-12</v>
      </c>
      <c r="K1003">
        <v>-6.6459186200518161E-5</v>
      </c>
      <c r="L1003">
        <v>-2.1122025791555639E-3</v>
      </c>
    </row>
    <row r="1004" spans="1:12" x14ac:dyDescent="0.25">
      <c r="A1004">
        <v>6.0636079490805628E-12</v>
      </c>
      <c r="B1004">
        <v>-0.99800002574920654</v>
      </c>
      <c r="C1004">
        <v>-7.0654593287144962E-12</v>
      </c>
      <c r="K1004">
        <v>-6.6393033193890005E-5</v>
      </c>
      <c r="L1004">
        <v>-2.104540821164846E-3</v>
      </c>
    </row>
    <row r="1005" spans="1:12" x14ac:dyDescent="0.25">
      <c r="A1005">
        <v>6.0626078809966621E-12</v>
      </c>
      <c r="B1005">
        <v>-0.99699997901916504</v>
      </c>
      <c r="C1005">
        <v>-7.0634609272701709E-12</v>
      </c>
      <c r="K1005">
        <v>-6.6326872911304235E-5</v>
      </c>
      <c r="L1005">
        <v>-2.0968778990209098E-3</v>
      </c>
    </row>
    <row r="1006" spans="1:12" x14ac:dyDescent="0.25">
      <c r="A1006">
        <v>6.0616082465936313E-12</v>
      </c>
      <c r="B1006">
        <v>-0.99599999189376831</v>
      </c>
      <c r="C1006">
        <v>-7.0615735481283082E-12</v>
      </c>
      <c r="K1006">
        <v>-6.626071990467608E-5</v>
      </c>
      <c r="L1006">
        <v>-2.0892138127237558E-3</v>
      </c>
    </row>
    <row r="1007" spans="1:12" x14ac:dyDescent="0.25">
      <c r="A1007">
        <v>6.0606081785097299E-12</v>
      </c>
      <c r="B1007">
        <v>-0.99500000476837158</v>
      </c>
      <c r="C1007">
        <v>-7.0595751466839829E-12</v>
      </c>
      <c r="K1007">
        <v>-6.6194566898047924E-5</v>
      </c>
      <c r="L1007">
        <v>-2.0815483294427391E-3</v>
      </c>
    </row>
    <row r="1008" spans="1:12" x14ac:dyDescent="0.25">
      <c r="A1008">
        <v>6.0596081104258293E-12</v>
      </c>
      <c r="B1008">
        <v>-0.99400001764297485</v>
      </c>
      <c r="C1008">
        <v>-7.0574657229371951E-12</v>
      </c>
      <c r="K1008">
        <v>-6.6128406615462154E-5</v>
      </c>
      <c r="L1008">
        <v>-2.0738816820085049E-3</v>
      </c>
    </row>
    <row r="1009" spans="1:12" x14ac:dyDescent="0.25">
      <c r="A1009">
        <v>6.0586080423419286E-12</v>
      </c>
      <c r="B1009">
        <v>-0.99299997091293335</v>
      </c>
      <c r="C1009">
        <v>-7.0554673214928698E-12</v>
      </c>
      <c r="K1009">
        <v>-6.6062253608833998E-5</v>
      </c>
      <c r="L1009">
        <v>-2.0662136375904079E-3</v>
      </c>
    </row>
    <row r="1010" spans="1:12" x14ac:dyDescent="0.25">
      <c r="A1010">
        <v>6.057607974258028E-12</v>
      </c>
      <c r="B1010">
        <v>-0.99199998378753662</v>
      </c>
      <c r="C1010">
        <v>-7.053579942351007E-12</v>
      </c>
      <c r="K1010">
        <v>-6.5996100602205843E-5</v>
      </c>
      <c r="L1010">
        <v>-2.0585444290190939E-3</v>
      </c>
    </row>
    <row r="1011" spans="1:12" x14ac:dyDescent="0.25">
      <c r="A1011">
        <v>6.0566079061741274E-12</v>
      </c>
      <c r="B1011">
        <v>-0.99099999666213989</v>
      </c>
      <c r="C1011">
        <v>-7.0515815409066818E-12</v>
      </c>
      <c r="K1011">
        <v>-6.5929940319620073E-5</v>
      </c>
      <c r="L1011">
        <v>-2.05087405629456E-3</v>
      </c>
    </row>
    <row r="1012" spans="1:12" x14ac:dyDescent="0.25">
      <c r="A1012">
        <v>6.0556078380902267E-12</v>
      </c>
      <c r="B1012">
        <v>-0.99000000953674316</v>
      </c>
      <c r="C1012">
        <v>-7.049472117159894E-12</v>
      </c>
      <c r="K1012">
        <v>-6.5863787312991917E-5</v>
      </c>
      <c r="L1012">
        <v>-2.043202286586165E-3</v>
      </c>
    </row>
    <row r="1013" spans="1:12" x14ac:dyDescent="0.25">
      <c r="A1013">
        <v>6.0546082036871951E-12</v>
      </c>
      <c r="B1013">
        <v>-0.98900002241134644</v>
      </c>
      <c r="C1013">
        <v>-7.0474737157155687E-12</v>
      </c>
      <c r="K1013">
        <v>-6.5797634306363761E-5</v>
      </c>
      <c r="L1013">
        <v>-2.0355291198939089E-3</v>
      </c>
    </row>
    <row r="1014" spans="1:12" x14ac:dyDescent="0.25">
      <c r="A1014">
        <v>6.0536081356032937E-12</v>
      </c>
      <c r="B1014">
        <v>-0.98799997568130493</v>
      </c>
      <c r="C1014">
        <v>-7.0455863365737059E-12</v>
      </c>
      <c r="K1014">
        <v>-6.5731474023777992E-5</v>
      </c>
      <c r="L1014">
        <v>-2.0278547890484329E-3</v>
      </c>
    </row>
    <row r="1015" spans="1:12" x14ac:dyDescent="0.25">
      <c r="A1015">
        <v>6.0526080675193938E-12</v>
      </c>
      <c r="B1015">
        <v>-0.9869999885559082</v>
      </c>
      <c r="C1015">
        <v>-7.0435879351293806E-12</v>
      </c>
      <c r="K1015">
        <v>-6.5665321017149836E-5</v>
      </c>
      <c r="L1015">
        <v>-2.0201792940497398E-3</v>
      </c>
    </row>
    <row r="1016" spans="1:12" x14ac:dyDescent="0.25">
      <c r="A1016">
        <v>6.0516079994354932E-12</v>
      </c>
      <c r="B1016">
        <v>-0.98600000143051147</v>
      </c>
      <c r="C1016">
        <v>-7.0414785113825928E-12</v>
      </c>
      <c r="K1016">
        <v>-6.559916801052168E-5</v>
      </c>
      <c r="L1016">
        <v>-2.012502402067184E-3</v>
      </c>
    </row>
    <row r="1017" spans="1:12" x14ac:dyDescent="0.25">
      <c r="A1017">
        <v>6.0506079313515934E-12</v>
      </c>
      <c r="B1017">
        <v>-0.98500001430511475</v>
      </c>
      <c r="C1017">
        <v>-7.0394801099382684E-12</v>
      </c>
      <c r="K1017">
        <v>-6.5533015003893524E-5</v>
      </c>
      <c r="L1017">
        <v>-2.0048241131007671E-3</v>
      </c>
    </row>
    <row r="1018" spans="1:12" x14ac:dyDescent="0.25">
      <c r="A1018">
        <v>6.049607863267692E-12</v>
      </c>
      <c r="B1018">
        <v>-0.98400002717971802</v>
      </c>
      <c r="C1018">
        <v>-7.0374817084939423E-12</v>
      </c>
      <c r="K1018">
        <v>-6.5466854721307755E-5</v>
      </c>
      <c r="L1018">
        <v>-1.997144659981132E-3</v>
      </c>
    </row>
    <row r="1019" spans="1:12" x14ac:dyDescent="0.25">
      <c r="A1019">
        <v>6.0486082288646603E-12</v>
      </c>
      <c r="B1019">
        <v>-0.98299998044967651</v>
      </c>
      <c r="C1019">
        <v>-7.0355943293520803E-12</v>
      </c>
      <c r="K1019">
        <v>-6.5400701714679599E-5</v>
      </c>
      <c r="L1019">
        <v>-1.9894640427082781E-3</v>
      </c>
    </row>
    <row r="1020" spans="1:12" x14ac:dyDescent="0.25">
      <c r="A1020">
        <v>6.0476081607807597E-12</v>
      </c>
      <c r="B1020">
        <v>-0.98199999332427979</v>
      </c>
      <c r="C1020">
        <v>-7.0334849056052917E-12</v>
      </c>
      <c r="K1020">
        <v>-6.5334548708051443E-5</v>
      </c>
      <c r="L1020">
        <v>-1.9817820284515619E-3</v>
      </c>
    </row>
    <row r="1021" spans="1:12" x14ac:dyDescent="0.25">
      <c r="A1021">
        <v>6.0466080926968591E-12</v>
      </c>
      <c r="B1021">
        <v>-0.98100000619888306</v>
      </c>
      <c r="C1021">
        <v>-7.0314865041609656E-12</v>
      </c>
      <c r="K1021">
        <v>-6.5268395701423287E-5</v>
      </c>
      <c r="L1021">
        <v>-1.9740986172109838E-3</v>
      </c>
    </row>
    <row r="1022" spans="1:12" x14ac:dyDescent="0.25">
      <c r="A1022">
        <v>6.0456080246129576E-12</v>
      </c>
      <c r="B1022">
        <v>-0.98000001907348633</v>
      </c>
      <c r="C1022">
        <v>-7.0294881027166412E-12</v>
      </c>
      <c r="K1022">
        <v>-6.5202242694795132E-5</v>
      </c>
      <c r="L1022">
        <v>-1.9664140418171878E-3</v>
      </c>
    </row>
    <row r="1023" spans="1:12" x14ac:dyDescent="0.25">
      <c r="A1023">
        <v>6.0446079565290578E-12</v>
      </c>
      <c r="B1023">
        <v>-0.97899997234344482</v>
      </c>
      <c r="C1023">
        <v>-7.0276007235747784E-12</v>
      </c>
      <c r="K1023">
        <v>-6.5136082412209362E-5</v>
      </c>
      <c r="L1023">
        <v>-1.958728302270174E-3</v>
      </c>
    </row>
    <row r="1024" spans="1:12" x14ac:dyDescent="0.25">
      <c r="A1024">
        <v>6.0436078884451572E-12</v>
      </c>
      <c r="B1024">
        <v>-0.9779999852180481</v>
      </c>
      <c r="C1024">
        <v>-7.0254912998279914E-12</v>
      </c>
      <c r="K1024">
        <v>-6.5069929405581206E-5</v>
      </c>
      <c r="L1024">
        <v>-1.9510411657392981E-3</v>
      </c>
    </row>
    <row r="1025" spans="1:12" x14ac:dyDescent="0.25">
      <c r="A1025">
        <v>6.0426082540421263E-12</v>
      </c>
      <c r="B1025">
        <v>-0.97699999809265137</v>
      </c>
      <c r="C1025">
        <v>-7.0234928983836653E-12</v>
      </c>
      <c r="K1025">
        <v>-6.500377639895305E-5</v>
      </c>
      <c r="L1025">
        <v>-1.943352748639882E-3</v>
      </c>
    </row>
    <row r="1026" spans="1:12" x14ac:dyDescent="0.25">
      <c r="A1026">
        <v>6.0416081859582249E-12</v>
      </c>
      <c r="B1026">
        <v>-0.97600001096725464</v>
      </c>
      <c r="C1026">
        <v>-7.02149449693934E-12</v>
      </c>
      <c r="K1026">
        <v>-6.4937623392324895E-5</v>
      </c>
      <c r="L1026">
        <v>-1.935663050971925E-3</v>
      </c>
    </row>
    <row r="1027" spans="1:12" x14ac:dyDescent="0.25">
      <c r="A1027">
        <v>6.0406081178743243E-12</v>
      </c>
      <c r="B1027">
        <v>-0.97500002384185791</v>
      </c>
      <c r="C1027">
        <v>-7.0196071177974773E-12</v>
      </c>
      <c r="K1027">
        <v>-6.4871470385696739E-5</v>
      </c>
      <c r="L1027">
        <v>-1.9279721891507511E-3</v>
      </c>
    </row>
    <row r="1028" spans="1:12" x14ac:dyDescent="0.25">
      <c r="A1028">
        <v>6.0396080497904236E-12</v>
      </c>
      <c r="B1028">
        <v>-0.97399997711181641</v>
      </c>
      <c r="C1028">
        <v>-7.0174976940506887E-12</v>
      </c>
      <c r="K1028">
        <v>-6.4805317379068583E-5</v>
      </c>
      <c r="L1028">
        <v>-1.9202799303457141E-3</v>
      </c>
    </row>
    <row r="1029" spans="1:12" x14ac:dyDescent="0.25">
      <c r="A1029">
        <v>6.038607981706523E-12</v>
      </c>
      <c r="B1029">
        <v>-0.97299998998641968</v>
      </c>
      <c r="C1029">
        <v>-7.0154992926063642E-12</v>
      </c>
      <c r="K1029">
        <v>-6.4739164372440428E-5</v>
      </c>
      <c r="L1029">
        <v>-1.912586390972137E-3</v>
      </c>
    </row>
    <row r="1030" spans="1:12" x14ac:dyDescent="0.25">
      <c r="A1030">
        <v>6.0376079136226224E-12</v>
      </c>
      <c r="B1030">
        <v>-0.97200000286102295</v>
      </c>
      <c r="C1030">
        <v>-7.0135008911620389E-12</v>
      </c>
      <c r="K1030">
        <v>-6.4673004089854658E-5</v>
      </c>
      <c r="L1030">
        <v>-1.9048915710300209E-3</v>
      </c>
    </row>
    <row r="1031" spans="1:12" x14ac:dyDescent="0.25">
      <c r="A1031">
        <v>6.0366078455387218E-12</v>
      </c>
      <c r="B1031">
        <v>-0.97100001573562622</v>
      </c>
      <c r="C1031">
        <v>-7.0115024897177136E-12</v>
      </c>
      <c r="K1031">
        <v>-6.4606851083226502E-5</v>
      </c>
      <c r="L1031">
        <v>-1.8971954705193641E-3</v>
      </c>
    </row>
    <row r="1032" spans="1:12" x14ac:dyDescent="0.25">
      <c r="A1032">
        <v>6.0356082111356901E-12</v>
      </c>
      <c r="B1032">
        <v>-0.96999996900558472</v>
      </c>
      <c r="C1032">
        <v>-7.0095040882733883E-12</v>
      </c>
      <c r="K1032">
        <v>-6.4540698076598346E-5</v>
      </c>
      <c r="L1032">
        <v>-1.889498089440167E-3</v>
      </c>
    </row>
    <row r="1033" spans="1:12" x14ac:dyDescent="0.25">
      <c r="A1033">
        <v>6.0346081430517887E-12</v>
      </c>
      <c r="B1033">
        <v>-0.96899998188018799</v>
      </c>
      <c r="C1033">
        <v>-7.0075056868290631E-12</v>
      </c>
      <c r="K1033">
        <v>-6.4474545069970191E-5</v>
      </c>
      <c r="L1033">
        <v>-1.8817994277924299E-3</v>
      </c>
    </row>
    <row r="1034" spans="1:12" x14ac:dyDescent="0.25">
      <c r="A1034">
        <v>6.0336080749678889E-12</v>
      </c>
      <c r="B1034">
        <v>-0.96799999475479126</v>
      </c>
      <c r="C1034">
        <v>-7.0055072853847378E-12</v>
      </c>
      <c r="K1034">
        <v>-6.4408392063342035E-5</v>
      </c>
      <c r="L1034">
        <v>-1.874099485576153E-3</v>
      </c>
    </row>
    <row r="1035" spans="1:12" x14ac:dyDescent="0.25">
      <c r="A1035">
        <v>6.0326080068839882E-12</v>
      </c>
      <c r="B1035">
        <v>-0.96700000762939453</v>
      </c>
      <c r="C1035">
        <v>-7.0035088839404117E-12</v>
      </c>
      <c r="K1035">
        <v>-6.4342239056713879E-5</v>
      </c>
      <c r="L1035">
        <v>-1.866398262791336E-3</v>
      </c>
    </row>
    <row r="1036" spans="1:12" x14ac:dyDescent="0.25">
      <c r="A1036">
        <v>6.0316079388000876E-12</v>
      </c>
      <c r="B1036">
        <v>-0.9660000205039978</v>
      </c>
      <c r="C1036">
        <v>-7.0015104824960872E-12</v>
      </c>
      <c r="K1036">
        <v>-6.4276086050085723E-5</v>
      </c>
      <c r="L1036">
        <v>-1.8586957594379781E-3</v>
      </c>
    </row>
    <row r="1037" spans="1:12" x14ac:dyDescent="0.25">
      <c r="A1037">
        <v>6.030607870716187E-12</v>
      </c>
      <c r="B1037">
        <v>-0.9649999737739563</v>
      </c>
      <c r="C1037">
        <v>-6.9995120810517619E-12</v>
      </c>
      <c r="K1037">
        <v>-6.4209933043457568E-5</v>
      </c>
      <c r="L1037">
        <v>-1.8509919755160811E-3</v>
      </c>
    </row>
    <row r="1038" spans="1:12" x14ac:dyDescent="0.25">
      <c r="A1038">
        <v>6.0296078026322864E-12</v>
      </c>
      <c r="B1038">
        <v>-0.96399998664855957</v>
      </c>
      <c r="C1038">
        <v>-6.9975136796074366E-12</v>
      </c>
      <c r="K1038">
        <v>-6.4143780036829412E-5</v>
      </c>
      <c r="L1038">
        <v>-1.843286794610322E-3</v>
      </c>
    </row>
    <row r="1039" spans="1:12" x14ac:dyDescent="0.25">
      <c r="A1039">
        <v>6.0286081682292547E-12</v>
      </c>
      <c r="B1039">
        <v>-0.96299999952316284</v>
      </c>
      <c r="C1039">
        <v>-6.9955152781631114E-12</v>
      </c>
      <c r="K1039">
        <v>-6.4077627030201256E-5</v>
      </c>
      <c r="L1039">
        <v>-1.8355804495513439E-3</v>
      </c>
    </row>
    <row r="1040" spans="1:12" x14ac:dyDescent="0.25">
      <c r="A1040">
        <v>6.0276081001453541E-12</v>
      </c>
      <c r="B1040">
        <v>-0.96200001239776611</v>
      </c>
      <c r="C1040">
        <v>-6.9935168767187861E-12</v>
      </c>
      <c r="K1040">
        <v>-6.4011474023573101E-5</v>
      </c>
      <c r="L1040">
        <v>-1.827872707508504E-3</v>
      </c>
    </row>
    <row r="1041" spans="1:12" x14ac:dyDescent="0.25">
      <c r="A1041">
        <v>6.0266080320614526E-12</v>
      </c>
      <c r="B1041">
        <v>-0.96100002527236938</v>
      </c>
      <c r="C1041">
        <v>-6.9915184752744608E-12</v>
      </c>
      <c r="K1041">
        <v>-6.3945321016944945E-5</v>
      </c>
      <c r="L1041">
        <v>-1.820163801312447E-3</v>
      </c>
    </row>
    <row r="1042" spans="1:12" x14ac:dyDescent="0.25">
      <c r="A1042">
        <v>6.0256079639775528E-12</v>
      </c>
      <c r="B1042">
        <v>-0.95999997854232788</v>
      </c>
      <c r="C1042">
        <v>-6.9895200738301363E-12</v>
      </c>
      <c r="K1042">
        <v>-6.3879168010316789E-5</v>
      </c>
      <c r="L1042">
        <v>-1.8124534981325271E-3</v>
      </c>
    </row>
    <row r="1043" spans="1:12" x14ac:dyDescent="0.25">
      <c r="A1043">
        <v>6.0246078958936522E-12</v>
      </c>
      <c r="B1043">
        <v>-0.95899999141693115</v>
      </c>
      <c r="C1043">
        <v>-6.9874106500833477E-12</v>
      </c>
      <c r="K1043">
        <v>-6.3813015003688633E-5</v>
      </c>
      <c r="L1043">
        <v>-1.8047420307993891E-3</v>
      </c>
    </row>
    <row r="1044" spans="1:12" x14ac:dyDescent="0.25">
      <c r="A1044">
        <v>6.0236078278097524E-12</v>
      </c>
      <c r="B1044">
        <v>-0.95800000429153442</v>
      </c>
      <c r="C1044">
        <v>-6.985523270941485E-12</v>
      </c>
      <c r="K1044">
        <v>-6.3746861997060478E-5</v>
      </c>
      <c r="L1044">
        <v>-1.797029166482389E-3</v>
      </c>
    </row>
    <row r="1045" spans="1:12" x14ac:dyDescent="0.25">
      <c r="A1045">
        <v>6.0226081934067199E-12</v>
      </c>
      <c r="B1045">
        <v>-0.9570000171661377</v>
      </c>
      <c r="C1045">
        <v>-6.9835248694971597E-12</v>
      </c>
      <c r="K1045">
        <v>-6.3680708990432322E-5</v>
      </c>
      <c r="L1045">
        <v>-1.789315021596849E-3</v>
      </c>
    </row>
    <row r="1046" spans="1:12" x14ac:dyDescent="0.25">
      <c r="A1046">
        <v>6.0216081253228193E-12</v>
      </c>
      <c r="B1046">
        <v>-0.95599997043609619</v>
      </c>
      <c r="C1046">
        <v>-6.9815264680528344E-12</v>
      </c>
      <c r="K1046">
        <v>-6.3614563259761781E-5</v>
      </c>
      <c r="L1046">
        <v>-1.7815995961427691E-3</v>
      </c>
    </row>
    <row r="1047" spans="1:12" x14ac:dyDescent="0.25">
      <c r="A1047">
        <v>6.0206080572389187E-12</v>
      </c>
      <c r="B1047">
        <v>-0.95499998331069946</v>
      </c>
      <c r="C1047">
        <v>-6.9794170443060474E-12</v>
      </c>
      <c r="K1047">
        <v>-6.3548410253133625E-5</v>
      </c>
      <c r="L1047">
        <v>-1.7738828901201491E-3</v>
      </c>
    </row>
    <row r="1048" spans="1:12" x14ac:dyDescent="0.25">
      <c r="A1048">
        <v>6.019607989155018E-12</v>
      </c>
      <c r="B1048">
        <v>-0.95399999618530273</v>
      </c>
      <c r="C1048">
        <v>-6.9775296651641838E-12</v>
      </c>
      <c r="K1048">
        <v>-6.3482257246505469E-5</v>
      </c>
      <c r="L1048">
        <v>-1.7661649035289879E-3</v>
      </c>
    </row>
    <row r="1049" spans="1:12" x14ac:dyDescent="0.25">
      <c r="A1049">
        <v>6.0186079210711166E-12</v>
      </c>
      <c r="B1049">
        <v>-0.95300000905990601</v>
      </c>
      <c r="C1049">
        <v>-6.9755312637198594E-12</v>
      </c>
      <c r="K1049">
        <v>-6.3416104239877313E-5</v>
      </c>
      <c r="L1049">
        <v>-1.7584455199539659E-3</v>
      </c>
    </row>
    <row r="1050" spans="1:12" x14ac:dyDescent="0.25">
      <c r="A1050">
        <v>6.0176078529872168E-12</v>
      </c>
      <c r="B1050">
        <v>-0.95200002193450928</v>
      </c>
      <c r="C1050">
        <v>-6.9735328622755333E-12</v>
      </c>
      <c r="K1050">
        <v>-6.3349951233249158E-5</v>
      </c>
      <c r="L1050">
        <v>-1.7507249722257261E-3</v>
      </c>
    </row>
    <row r="1051" spans="1:12" x14ac:dyDescent="0.25">
      <c r="A1051">
        <v>6.0166082185841852E-12</v>
      </c>
      <c r="B1051">
        <v>-0.95099997520446777</v>
      </c>
      <c r="C1051">
        <v>-6.9714234385287447E-12</v>
      </c>
      <c r="K1051">
        <v>-6.3283798226621002E-5</v>
      </c>
      <c r="L1051">
        <v>-1.743003027513623E-3</v>
      </c>
    </row>
    <row r="1052" spans="1:12" x14ac:dyDescent="0.25">
      <c r="A1052">
        <v>6.0156081505002853E-12</v>
      </c>
      <c r="B1052">
        <v>-0.94999998807907104</v>
      </c>
      <c r="C1052">
        <v>-6.9695360593868827E-12</v>
      </c>
      <c r="K1052">
        <v>-6.3217645219992846E-5</v>
      </c>
      <c r="L1052">
        <v>-1.735279918648303E-3</v>
      </c>
    </row>
    <row r="1053" spans="1:12" x14ac:dyDescent="0.25">
      <c r="A1053">
        <v>6.0146080824163839E-12</v>
      </c>
      <c r="B1053">
        <v>-0.94900000095367432</v>
      </c>
      <c r="C1053">
        <v>-6.9675376579425566E-12</v>
      </c>
      <c r="K1053">
        <v>-6.3151499489322305E-5</v>
      </c>
      <c r="L1053">
        <v>-1.7275554127991199E-3</v>
      </c>
    </row>
    <row r="1054" spans="1:12" x14ac:dyDescent="0.25">
      <c r="A1054">
        <v>6.0136080143324833E-12</v>
      </c>
      <c r="B1054">
        <v>-0.94800001382827759</v>
      </c>
      <c r="C1054">
        <v>-6.9655392564982321E-12</v>
      </c>
      <c r="K1054">
        <v>-6.3085346482694149E-5</v>
      </c>
      <c r="L1054">
        <v>-1.719829626381397E-3</v>
      </c>
    </row>
    <row r="1055" spans="1:12" x14ac:dyDescent="0.25">
      <c r="A1055">
        <v>6.0126079462485826E-12</v>
      </c>
      <c r="B1055">
        <v>-0.94700002670288086</v>
      </c>
      <c r="C1055">
        <v>-6.9634298327514443E-12</v>
      </c>
      <c r="K1055">
        <v>-6.3019193476065993E-5</v>
      </c>
      <c r="L1055">
        <v>-1.712102559395134E-3</v>
      </c>
    </row>
    <row r="1056" spans="1:12" x14ac:dyDescent="0.25">
      <c r="A1056">
        <v>6.011607878164682E-12</v>
      </c>
      <c r="B1056">
        <v>-0.94599997997283936</v>
      </c>
      <c r="C1056">
        <v>-6.9615424536095824E-12</v>
      </c>
      <c r="K1056">
        <v>-6.2953040469437838E-5</v>
      </c>
      <c r="L1056">
        <v>-1.7043740954250099E-3</v>
      </c>
    </row>
    <row r="1057" spans="1:12" x14ac:dyDescent="0.25">
      <c r="A1057">
        <v>6.0106078100807814E-12</v>
      </c>
      <c r="B1057">
        <v>-0.94499999284744263</v>
      </c>
      <c r="C1057">
        <v>-6.9595440521652563E-12</v>
      </c>
      <c r="K1057">
        <v>-6.2886887462809682E-5</v>
      </c>
      <c r="L1057">
        <v>-1.696644467301667E-3</v>
      </c>
    </row>
    <row r="1058" spans="1:12" x14ac:dyDescent="0.25">
      <c r="A1058">
        <v>6.0096081756777497E-12</v>
      </c>
      <c r="B1058">
        <v>-0.9440000057220459</v>
      </c>
      <c r="C1058">
        <v>-6.957545650720931E-12</v>
      </c>
      <c r="K1058">
        <v>-6.282074173213914E-5</v>
      </c>
      <c r="L1058">
        <v>-1.688913442194462E-3</v>
      </c>
    </row>
    <row r="1059" spans="1:12" x14ac:dyDescent="0.25">
      <c r="A1059">
        <v>6.0086081075938491E-12</v>
      </c>
      <c r="B1059">
        <v>-0.94300001859664917</v>
      </c>
      <c r="C1059">
        <v>-6.9554362269741432E-12</v>
      </c>
      <c r="K1059">
        <v>-6.2754588725510985E-5</v>
      </c>
      <c r="L1059">
        <v>-1.681181136518717E-3</v>
      </c>
    </row>
    <row r="1060" spans="1:12" x14ac:dyDescent="0.25">
      <c r="A1060">
        <v>6.0076080395099477E-12</v>
      </c>
      <c r="B1060">
        <v>-0.94199997186660767</v>
      </c>
      <c r="C1060">
        <v>-6.9535488478322796E-12</v>
      </c>
      <c r="K1060">
        <v>-6.2688435718882829E-5</v>
      </c>
      <c r="L1060">
        <v>-1.6734475502744319E-3</v>
      </c>
    </row>
    <row r="1061" spans="1:12" x14ac:dyDescent="0.25">
      <c r="A1061">
        <v>6.0066079714260479E-12</v>
      </c>
      <c r="B1061">
        <v>-0.94099998474121094</v>
      </c>
      <c r="C1061">
        <v>-6.9515504463879552E-12</v>
      </c>
      <c r="K1061">
        <v>-6.2622282712254673E-5</v>
      </c>
      <c r="L1061">
        <v>-1.6657126834616069E-3</v>
      </c>
    </row>
    <row r="1062" spans="1:12" x14ac:dyDescent="0.25">
      <c r="A1062">
        <v>6.0056079033421472E-12</v>
      </c>
      <c r="B1062">
        <v>-0.93999999761581421</v>
      </c>
      <c r="C1062">
        <v>-6.9495520449436299E-12</v>
      </c>
      <c r="K1062">
        <v>-6.2556136981584132E-5</v>
      </c>
      <c r="L1062">
        <v>-1.657976536080241E-3</v>
      </c>
    </row>
    <row r="1063" spans="1:12" x14ac:dyDescent="0.25">
      <c r="A1063">
        <v>6.0046082689391164E-12</v>
      </c>
      <c r="B1063">
        <v>-0.93900001049041748</v>
      </c>
      <c r="C1063">
        <v>-6.9474426211968421E-12</v>
      </c>
      <c r="K1063">
        <v>-6.2489983974955976E-5</v>
      </c>
      <c r="L1063">
        <v>-1.650238991715014E-3</v>
      </c>
    </row>
    <row r="1064" spans="1:12" x14ac:dyDescent="0.25">
      <c r="A1064">
        <v>6.003608200855215E-12</v>
      </c>
      <c r="B1064">
        <v>-0.93800002336502075</v>
      </c>
      <c r="C1064">
        <v>-6.9454442197525168E-12</v>
      </c>
      <c r="K1064">
        <v>-6.242383096832782E-5</v>
      </c>
      <c r="L1064">
        <v>-1.6425002831965681E-3</v>
      </c>
    </row>
    <row r="1065" spans="1:12" x14ac:dyDescent="0.25">
      <c r="A1065">
        <v>6.0026081327713143E-12</v>
      </c>
      <c r="B1065">
        <v>-0.93699997663497925</v>
      </c>
      <c r="C1065">
        <v>-6.943556840610654E-12</v>
      </c>
      <c r="K1065">
        <v>-6.2357685237657279E-5</v>
      </c>
      <c r="L1065">
        <v>-1.6347601776942611E-3</v>
      </c>
    </row>
    <row r="1066" spans="1:12" x14ac:dyDescent="0.25">
      <c r="A1066">
        <v>6.0016080646874137E-12</v>
      </c>
      <c r="B1066">
        <v>-0.93599998950958252</v>
      </c>
      <c r="C1066">
        <v>-6.9415584391663288E-12</v>
      </c>
      <c r="K1066">
        <v>-6.2291532231029123E-5</v>
      </c>
      <c r="L1066">
        <v>-1.627018791623414E-3</v>
      </c>
    </row>
    <row r="1067" spans="1:12" x14ac:dyDescent="0.25">
      <c r="A1067">
        <v>6.0006079966035131E-12</v>
      </c>
      <c r="B1067">
        <v>-0.93500000238418579</v>
      </c>
      <c r="C1067">
        <v>-6.939449015419541E-12</v>
      </c>
      <c r="K1067">
        <v>-6.2225379224400967E-5</v>
      </c>
      <c r="L1067">
        <v>-1.6192760085687039E-3</v>
      </c>
    </row>
    <row r="1068" spans="1:12" x14ac:dyDescent="0.25">
      <c r="A1068">
        <v>5.9996079285196116E-12</v>
      </c>
      <c r="B1068">
        <v>-0.93400001525878906</v>
      </c>
      <c r="C1068">
        <v>-6.9374506139752157E-12</v>
      </c>
      <c r="K1068">
        <v>-6.2159233493730426E-5</v>
      </c>
      <c r="L1068">
        <v>-1.611532061360776E-3</v>
      </c>
    </row>
    <row r="1069" spans="1:12" x14ac:dyDescent="0.25">
      <c r="A1069">
        <v>5.9986078604357118E-12</v>
      </c>
      <c r="B1069">
        <v>-0.93300002813339233</v>
      </c>
      <c r="C1069">
        <v>-6.9355632348333529E-12</v>
      </c>
      <c r="K1069">
        <v>-6.209308048710227E-5</v>
      </c>
      <c r="L1069">
        <v>-1.603786717168987E-3</v>
      </c>
    </row>
    <row r="1070" spans="1:12" x14ac:dyDescent="0.25">
      <c r="A1070">
        <v>5.9976082260326802E-12</v>
      </c>
      <c r="B1070">
        <v>-0.93199998140335083</v>
      </c>
      <c r="C1070">
        <v>-6.9335648333890276E-12</v>
      </c>
      <c r="K1070">
        <v>-6.2026927480474114E-5</v>
      </c>
      <c r="L1070">
        <v>-1.5960400924086571E-3</v>
      </c>
    </row>
    <row r="1071" spans="1:12" x14ac:dyDescent="0.25">
      <c r="A1071">
        <v>5.9966081579487804E-12</v>
      </c>
      <c r="B1071">
        <v>-0.9309999942779541</v>
      </c>
      <c r="C1071">
        <v>-6.9314554096422398E-12</v>
      </c>
      <c r="K1071">
        <v>-6.1960781749803573E-5</v>
      </c>
      <c r="L1071">
        <v>-1.588292187079787E-3</v>
      </c>
    </row>
    <row r="1072" spans="1:12" x14ac:dyDescent="0.25">
      <c r="A1072">
        <v>5.9956080898648789E-12</v>
      </c>
      <c r="B1072">
        <v>-0.93000000715255737</v>
      </c>
      <c r="C1072">
        <v>-6.9294570081979154E-12</v>
      </c>
      <c r="K1072">
        <v>-6.1894628743175417E-5</v>
      </c>
      <c r="L1072">
        <v>-1.5805428847670559E-3</v>
      </c>
    </row>
    <row r="1073" spans="1:12" x14ac:dyDescent="0.25">
      <c r="A1073">
        <v>5.9946080217809783E-12</v>
      </c>
      <c r="B1073">
        <v>-0.92900002002716064</v>
      </c>
      <c r="C1073">
        <v>-6.9275696290560518E-12</v>
      </c>
      <c r="K1073">
        <v>-6.1828483012504876E-5</v>
      </c>
      <c r="L1073">
        <v>-1.5727924183011051E-3</v>
      </c>
    </row>
    <row r="1074" spans="1:12" x14ac:dyDescent="0.25">
      <c r="A1074">
        <v>5.9936079536970777E-12</v>
      </c>
      <c r="B1074">
        <v>-0.92799997329711914</v>
      </c>
      <c r="C1074">
        <v>-6.925460205309264E-12</v>
      </c>
      <c r="K1074">
        <v>-6.176233000587672E-5</v>
      </c>
      <c r="L1074">
        <v>-1.565040554851294E-3</v>
      </c>
    </row>
    <row r="1075" spans="1:12" x14ac:dyDescent="0.25">
      <c r="A1075">
        <v>5.992607885613177E-12</v>
      </c>
      <c r="B1075">
        <v>-0.92699998617172241</v>
      </c>
      <c r="C1075">
        <v>-6.9234618038649387E-12</v>
      </c>
      <c r="K1075">
        <v>-6.1696184275206178E-5</v>
      </c>
      <c r="L1075">
        <v>-1.557287410832942E-3</v>
      </c>
    </row>
    <row r="1076" spans="1:12" x14ac:dyDescent="0.25">
      <c r="A1076">
        <v>5.9916082512101454E-12</v>
      </c>
      <c r="B1076">
        <v>-0.92599999904632568</v>
      </c>
      <c r="C1076">
        <v>-6.9214634024206126E-12</v>
      </c>
      <c r="K1076">
        <v>-6.1630031268578023E-5</v>
      </c>
      <c r="L1076">
        <v>-1.549532869830728E-3</v>
      </c>
    </row>
    <row r="1077" spans="1:12" x14ac:dyDescent="0.25">
      <c r="A1077">
        <v>5.9906081831262448E-12</v>
      </c>
      <c r="B1077">
        <v>-0.92500001192092896</v>
      </c>
      <c r="C1077">
        <v>-6.9195760232787507E-12</v>
      </c>
      <c r="K1077">
        <v>-6.1563878261949867E-5</v>
      </c>
      <c r="L1077">
        <v>-1.541777048259974E-3</v>
      </c>
    </row>
    <row r="1078" spans="1:12" x14ac:dyDescent="0.25">
      <c r="A1078">
        <v>5.9896081150423441E-12</v>
      </c>
      <c r="B1078">
        <v>-0.92400002479553223</v>
      </c>
      <c r="C1078">
        <v>-6.9174665995319629E-12</v>
      </c>
      <c r="K1078">
        <v>-6.1497732531279325E-5</v>
      </c>
      <c r="L1078">
        <v>-1.5340199461206789E-3</v>
      </c>
    </row>
    <row r="1079" spans="1:12" x14ac:dyDescent="0.25">
      <c r="A1079">
        <v>5.9886080469584443E-12</v>
      </c>
      <c r="B1079">
        <v>-0.92299997806549072</v>
      </c>
      <c r="C1079">
        <v>-6.9154681980876384E-12</v>
      </c>
      <c r="K1079">
        <v>-6.143157952465117E-5</v>
      </c>
      <c r="L1079">
        <v>-1.5262615634128449E-3</v>
      </c>
    </row>
    <row r="1080" spans="1:12" x14ac:dyDescent="0.25">
      <c r="A1080">
        <v>5.9876079788745429E-12</v>
      </c>
      <c r="B1080">
        <v>-0.92199999094009399</v>
      </c>
      <c r="C1080">
        <v>-6.9134697966433123E-12</v>
      </c>
      <c r="K1080">
        <v>-6.1365433793980628E-5</v>
      </c>
      <c r="L1080">
        <v>-1.518501900136471E-3</v>
      </c>
    </row>
    <row r="1081" spans="1:12" x14ac:dyDescent="0.25">
      <c r="A1081">
        <v>5.9866079107906423E-12</v>
      </c>
      <c r="B1081">
        <v>-0.92100000381469727</v>
      </c>
      <c r="C1081">
        <v>-6.9115824175014503E-12</v>
      </c>
      <c r="K1081">
        <v>-6.1299280787352473E-5</v>
      </c>
      <c r="L1081">
        <v>-1.510740839876235E-3</v>
      </c>
    </row>
    <row r="1082" spans="1:12" x14ac:dyDescent="0.25">
      <c r="A1082">
        <v>5.9856078427067416E-12</v>
      </c>
      <c r="B1082">
        <v>-0.92000001668930054</v>
      </c>
      <c r="C1082">
        <v>-6.9094729937546617E-12</v>
      </c>
      <c r="K1082">
        <v>-6.1233135056681931E-5</v>
      </c>
      <c r="L1082">
        <v>-1.502978499047458E-3</v>
      </c>
    </row>
    <row r="1083" spans="1:12" x14ac:dyDescent="0.25">
      <c r="A1083">
        <v>5.98460820830371E-12</v>
      </c>
      <c r="B1083">
        <v>-0.91899996995925903</v>
      </c>
      <c r="C1083">
        <v>-6.9074745923103356E-12</v>
      </c>
      <c r="K1083">
        <v>-6.1166982050053775E-5</v>
      </c>
      <c r="L1083">
        <v>-1.4952148776501419E-3</v>
      </c>
    </row>
    <row r="1084" spans="1:12" x14ac:dyDescent="0.25">
      <c r="A1084">
        <v>5.9836081402198094E-12</v>
      </c>
      <c r="B1084">
        <v>-0.9179999828338623</v>
      </c>
      <c r="C1084">
        <v>-6.9054761908660112E-12</v>
      </c>
      <c r="K1084">
        <v>-6.1100836319383234E-5</v>
      </c>
      <c r="L1084">
        <v>-1.4874498592689629E-3</v>
      </c>
    </row>
    <row r="1085" spans="1:12" x14ac:dyDescent="0.25">
      <c r="A1085">
        <v>5.9826080721359087E-12</v>
      </c>
      <c r="B1085">
        <v>-0.91699999570846558</v>
      </c>
      <c r="C1085">
        <v>-6.9035888117241484E-12</v>
      </c>
      <c r="K1085">
        <v>-6.1034686950733892E-5</v>
      </c>
      <c r="L1085">
        <v>-1.4796835603192451E-3</v>
      </c>
    </row>
    <row r="1086" spans="1:12" x14ac:dyDescent="0.25">
      <c r="A1086">
        <v>5.9816080040520081E-12</v>
      </c>
      <c r="B1086">
        <v>-0.91600000858306885</v>
      </c>
      <c r="C1086">
        <v>-6.9014793879773606E-12</v>
      </c>
      <c r="K1086">
        <v>-6.0968537582084543E-5</v>
      </c>
      <c r="L1086">
        <v>-1.4719159808009861E-3</v>
      </c>
    </row>
    <row r="1087" spans="1:12" x14ac:dyDescent="0.25">
      <c r="A1087">
        <v>5.9806079359681067E-12</v>
      </c>
      <c r="B1087">
        <v>-0.91500002145767212</v>
      </c>
      <c r="C1087">
        <v>-6.8994809865330353E-12</v>
      </c>
      <c r="K1087">
        <v>-6.0902391851414002E-5</v>
      </c>
      <c r="L1087">
        <v>-1.464147004298866E-3</v>
      </c>
    </row>
    <row r="1088" spans="1:12" x14ac:dyDescent="0.25">
      <c r="A1088">
        <v>5.9796078678842068E-12</v>
      </c>
      <c r="B1088">
        <v>-0.91399997472763062</v>
      </c>
      <c r="C1088">
        <v>-6.89748258508871E-12</v>
      </c>
      <c r="K1088">
        <v>-6.0836242482764653E-5</v>
      </c>
      <c r="L1088">
        <v>-1.456376747228205E-3</v>
      </c>
    </row>
    <row r="1089" spans="1:12" x14ac:dyDescent="0.25">
      <c r="A1089">
        <v>5.9786077998003062E-12</v>
      </c>
      <c r="B1089">
        <v>-0.91299998760223389</v>
      </c>
      <c r="C1089">
        <v>-6.8954841836443848E-12</v>
      </c>
      <c r="K1089">
        <v>-6.0770093114115298E-5</v>
      </c>
      <c r="L1089">
        <v>-1.448605209589005E-3</v>
      </c>
    </row>
    <row r="1090" spans="1:12" x14ac:dyDescent="0.25">
      <c r="A1090">
        <v>5.9776081653972754E-12</v>
      </c>
      <c r="B1090">
        <v>-0.91200000047683716</v>
      </c>
      <c r="C1090">
        <v>-6.8934857822000587E-12</v>
      </c>
      <c r="K1090">
        <v>-6.0703943745465949E-5</v>
      </c>
      <c r="L1090">
        <v>-1.4408322749659419E-3</v>
      </c>
    </row>
    <row r="1091" spans="1:12" x14ac:dyDescent="0.25">
      <c r="A1091">
        <v>5.9766080973133739E-12</v>
      </c>
      <c r="B1091">
        <v>-0.91100001335144043</v>
      </c>
      <c r="C1091">
        <v>-6.8914873807557342E-12</v>
      </c>
      <c r="K1091">
        <v>-6.0637794376816601E-5</v>
      </c>
      <c r="L1091">
        <v>-1.433058176189661E-3</v>
      </c>
    </row>
    <row r="1092" spans="1:12" x14ac:dyDescent="0.25">
      <c r="A1092">
        <v>5.9756080292294733E-12</v>
      </c>
      <c r="B1092">
        <v>-0.9100000262260437</v>
      </c>
      <c r="C1092">
        <v>-6.8894889793114089E-12</v>
      </c>
      <c r="K1092">
        <v>-6.0571648646146059E-5</v>
      </c>
      <c r="L1092">
        <v>-1.425282564014196E-3</v>
      </c>
    </row>
    <row r="1093" spans="1:12" x14ac:dyDescent="0.25">
      <c r="A1093">
        <v>5.9746079611455727E-12</v>
      </c>
      <c r="B1093">
        <v>-0.9089999794960022</v>
      </c>
      <c r="C1093">
        <v>-6.8874905778670836E-12</v>
      </c>
      <c r="K1093">
        <v>-6.050549927749671E-5</v>
      </c>
      <c r="L1093">
        <v>-1.4175057876855131E-3</v>
      </c>
    </row>
    <row r="1094" spans="1:12" x14ac:dyDescent="0.25">
      <c r="A1094">
        <v>5.9736078930616721E-12</v>
      </c>
      <c r="B1094">
        <v>-0.90799999237060547</v>
      </c>
      <c r="C1094">
        <v>-6.8854921764227583E-12</v>
      </c>
      <c r="K1094">
        <v>-6.0439349908847362E-5</v>
      </c>
      <c r="L1094">
        <v>-1.4097276143729691E-3</v>
      </c>
    </row>
    <row r="1095" spans="1:12" x14ac:dyDescent="0.25">
      <c r="A1095">
        <v>5.9726082586586396E-12</v>
      </c>
      <c r="B1095">
        <v>-0.90700000524520874</v>
      </c>
      <c r="C1095">
        <v>-6.8834937749784331E-12</v>
      </c>
      <c r="K1095">
        <v>-6.037320417817682E-5</v>
      </c>
      <c r="L1095">
        <v>-1.401948160491884E-3</v>
      </c>
    </row>
    <row r="1096" spans="1:12" x14ac:dyDescent="0.25">
      <c r="A1096">
        <v>5.9716081905747398E-12</v>
      </c>
      <c r="B1096">
        <v>-0.90600001811981201</v>
      </c>
      <c r="C1096">
        <v>-6.8814953735341078E-12</v>
      </c>
      <c r="K1096">
        <v>-6.0307054809527472E-5</v>
      </c>
      <c r="L1096">
        <v>-1.3941673096269369E-3</v>
      </c>
    </row>
    <row r="1097" spans="1:12" x14ac:dyDescent="0.25">
      <c r="A1097">
        <v>5.9706081224908392E-12</v>
      </c>
      <c r="B1097">
        <v>-0.90499997138977051</v>
      </c>
      <c r="C1097">
        <v>-6.8794969720897833E-12</v>
      </c>
      <c r="K1097">
        <v>-6.024090907885693E-5</v>
      </c>
      <c r="L1097">
        <v>-1.38638517819345E-3</v>
      </c>
    </row>
    <row r="1098" spans="1:12" x14ac:dyDescent="0.25">
      <c r="A1098">
        <v>5.9696080544069393E-12</v>
      </c>
      <c r="B1098">
        <v>-0.90399998426437378</v>
      </c>
      <c r="C1098">
        <v>-6.8774985706454572E-12</v>
      </c>
      <c r="K1098">
        <v>-6.0174759710207582E-5</v>
      </c>
      <c r="L1098">
        <v>-1.3786017661914229E-3</v>
      </c>
    </row>
    <row r="1099" spans="1:12" x14ac:dyDescent="0.25">
      <c r="A1099">
        <v>5.9686079863230379E-12</v>
      </c>
      <c r="B1099">
        <v>-0.90299999713897705</v>
      </c>
      <c r="C1099">
        <v>-6.8755001692011319E-12</v>
      </c>
      <c r="K1099">
        <v>-6.010861397953704E-5</v>
      </c>
      <c r="L1099">
        <v>-1.370816957205534E-3</v>
      </c>
    </row>
    <row r="1100" spans="1:12" x14ac:dyDescent="0.25">
      <c r="A1100">
        <v>5.9676079182391373E-12</v>
      </c>
      <c r="B1100">
        <v>-0.90200001001358032</v>
      </c>
      <c r="C1100">
        <v>-6.8735017677568067E-12</v>
      </c>
      <c r="K1100">
        <v>-6.0042464610887691E-5</v>
      </c>
      <c r="L1100">
        <v>-1.3630308676511049E-3</v>
      </c>
    </row>
    <row r="1101" spans="1:12" x14ac:dyDescent="0.25">
      <c r="A1101">
        <v>5.9666078501552366E-12</v>
      </c>
      <c r="B1101">
        <v>-0.90100002288818359</v>
      </c>
      <c r="C1101">
        <v>-6.8715033663124814E-12</v>
      </c>
      <c r="K1101">
        <v>-5.997631888021715E-5</v>
      </c>
      <c r="L1101">
        <v>-1.355243497528136E-3</v>
      </c>
    </row>
    <row r="1102" spans="1:12" x14ac:dyDescent="0.25">
      <c r="A1102">
        <v>5.965608215752205E-12</v>
      </c>
      <c r="B1102">
        <v>-0.89999997615814209</v>
      </c>
      <c r="C1102">
        <v>-6.8695049648681561E-12</v>
      </c>
      <c r="K1102">
        <v>-5.9910169511567801E-5</v>
      </c>
      <c r="L1102">
        <v>-1.3474547304213049E-3</v>
      </c>
    </row>
    <row r="1103" spans="1:12" x14ac:dyDescent="0.25">
      <c r="A1103">
        <v>5.9646081476683044E-12</v>
      </c>
      <c r="B1103">
        <v>-0.89899998903274536</v>
      </c>
      <c r="C1103">
        <v>-6.8675065634238308E-12</v>
      </c>
      <c r="K1103">
        <v>-5.984402378089726E-5</v>
      </c>
      <c r="L1103">
        <v>-1.339664682745934E-3</v>
      </c>
    </row>
    <row r="1104" spans="1:12" x14ac:dyDescent="0.25">
      <c r="A1104">
        <v>5.9636080795844038E-12</v>
      </c>
      <c r="B1104">
        <v>-0.89800000190734863</v>
      </c>
      <c r="C1104">
        <v>-6.8655081619795063E-12</v>
      </c>
      <c r="K1104">
        <v>-5.9777874412247911E-5</v>
      </c>
      <c r="L1104">
        <v>-1.3318732380867E-3</v>
      </c>
    </row>
    <row r="1105" spans="1:12" x14ac:dyDescent="0.25">
      <c r="A1105">
        <v>5.9626080115005031E-12</v>
      </c>
      <c r="B1105">
        <v>-0.8970000147819519</v>
      </c>
      <c r="C1105">
        <v>-6.8635097605351802E-12</v>
      </c>
      <c r="K1105">
        <v>-5.971172868157737E-5</v>
      </c>
      <c r="L1105">
        <v>-1.324080512858927E-3</v>
      </c>
    </row>
    <row r="1106" spans="1:12" x14ac:dyDescent="0.25">
      <c r="A1106">
        <v>5.9616079434166017E-12</v>
      </c>
      <c r="B1106">
        <v>-0.89600002765655518</v>
      </c>
      <c r="C1106">
        <v>-6.861511359090855E-12</v>
      </c>
      <c r="K1106">
        <v>-5.9645579312928021E-5</v>
      </c>
      <c r="L1106">
        <v>-1.316286507062614E-3</v>
      </c>
    </row>
    <row r="1107" spans="1:12" x14ac:dyDescent="0.25">
      <c r="A1107">
        <v>5.9606078753327019E-12</v>
      </c>
      <c r="B1107">
        <v>-0.89499998092651367</v>
      </c>
      <c r="C1107">
        <v>-6.8595129576465297E-12</v>
      </c>
      <c r="K1107">
        <v>-5.9579433582257479E-5</v>
      </c>
      <c r="L1107">
        <v>-1.308491104282439E-3</v>
      </c>
    </row>
    <row r="1108" spans="1:12" x14ac:dyDescent="0.25">
      <c r="A1108">
        <v>5.9596082409296702E-12</v>
      </c>
      <c r="B1108">
        <v>-0.89399999380111694</v>
      </c>
      <c r="C1108">
        <v>-6.8575145562022044E-12</v>
      </c>
      <c r="K1108">
        <v>-5.9513287851586938E-5</v>
      </c>
      <c r="L1108">
        <v>-1.3006943045184021E-3</v>
      </c>
    </row>
    <row r="1109" spans="1:12" x14ac:dyDescent="0.25">
      <c r="A1109">
        <v>5.9586081728457696E-12</v>
      </c>
      <c r="B1109">
        <v>-0.89300000667572021</v>
      </c>
      <c r="C1109">
        <v>-6.8555161547578791E-12</v>
      </c>
      <c r="K1109">
        <v>-5.9447138482937589E-5</v>
      </c>
      <c r="L1109">
        <v>-1.292896340601146E-3</v>
      </c>
    </row>
    <row r="1110" spans="1:12" x14ac:dyDescent="0.25">
      <c r="A1110">
        <v>5.957608104761869E-12</v>
      </c>
      <c r="B1110">
        <v>-0.89200001955032349</v>
      </c>
      <c r="C1110">
        <v>-6.8535177533135538E-12</v>
      </c>
      <c r="K1110">
        <v>-5.9380992752267048E-5</v>
      </c>
      <c r="L1110">
        <v>-1.2850969797000289E-3</v>
      </c>
    </row>
    <row r="1111" spans="1:12" x14ac:dyDescent="0.25">
      <c r="A1111">
        <v>5.9566080366779683E-12</v>
      </c>
      <c r="B1111">
        <v>-0.89099997282028198</v>
      </c>
      <c r="C1111">
        <v>-6.8515193518692294E-12</v>
      </c>
      <c r="K1111">
        <v>-5.9314847021596513E-5</v>
      </c>
      <c r="L1111">
        <v>-1.2772962218150501E-3</v>
      </c>
    </row>
    <row r="1112" spans="1:12" x14ac:dyDescent="0.25">
      <c r="A1112">
        <v>5.9556079685940677E-12</v>
      </c>
      <c r="B1112">
        <v>-0.88999998569488525</v>
      </c>
      <c r="C1112">
        <v>-6.8495209504249033E-12</v>
      </c>
      <c r="K1112">
        <v>-5.9248701290925958E-5</v>
      </c>
      <c r="L1112">
        <v>-1.2694941833615301E-3</v>
      </c>
    </row>
    <row r="1113" spans="1:12" x14ac:dyDescent="0.25">
      <c r="A1113">
        <v>5.9546079005101671E-12</v>
      </c>
      <c r="B1113">
        <v>-0.88899999856948853</v>
      </c>
      <c r="C1113">
        <v>-6.847522548980578E-12</v>
      </c>
      <c r="K1113">
        <v>-5.9182555560255423E-5</v>
      </c>
      <c r="L1113">
        <v>-1.2616908643394711E-3</v>
      </c>
    </row>
    <row r="1114" spans="1:12" x14ac:dyDescent="0.25">
      <c r="A1114">
        <v>5.9536078324262656E-12</v>
      </c>
      <c r="B1114">
        <v>-0.8880000114440918</v>
      </c>
      <c r="C1114">
        <v>-6.8454131252337902E-12</v>
      </c>
      <c r="K1114">
        <v>-5.9116406191606068E-5</v>
      </c>
      <c r="L1114">
        <v>-1.2538861483335491E-3</v>
      </c>
    </row>
    <row r="1115" spans="1:12" x14ac:dyDescent="0.25">
      <c r="A1115">
        <v>5.9526081980232348E-12</v>
      </c>
      <c r="B1115">
        <v>-0.88700002431869507</v>
      </c>
      <c r="C1115">
        <v>-6.8435257460919266E-12</v>
      </c>
      <c r="K1115">
        <v>-5.9050260460935533E-5</v>
      </c>
      <c r="L1115">
        <v>-1.246080151759088E-3</v>
      </c>
    </row>
    <row r="1116" spans="1:12" x14ac:dyDescent="0.25">
      <c r="A1116">
        <v>5.9516081299393342E-12</v>
      </c>
      <c r="B1116">
        <v>-0.88599997758865356</v>
      </c>
      <c r="C1116">
        <v>-6.8415273446476021E-12</v>
      </c>
      <c r="K1116">
        <v>-5.8984114730264992E-5</v>
      </c>
      <c r="L1116">
        <v>-1.2382727582007651E-3</v>
      </c>
    </row>
    <row r="1117" spans="1:12" x14ac:dyDescent="0.25">
      <c r="A1117">
        <v>5.9506080618554344E-12</v>
      </c>
      <c r="B1117">
        <v>-0.88499999046325684</v>
      </c>
      <c r="C1117">
        <v>-6.8394179209008144E-12</v>
      </c>
      <c r="K1117">
        <v>-5.891796899959445E-5</v>
      </c>
      <c r="L1117">
        <v>-1.230464084073901E-3</v>
      </c>
    </row>
    <row r="1118" spans="1:12" x14ac:dyDescent="0.25">
      <c r="A1118">
        <v>5.9496079937715329E-12</v>
      </c>
      <c r="B1118">
        <v>-0.88400000333786011</v>
      </c>
      <c r="C1118">
        <v>-6.8374195194564891E-12</v>
      </c>
      <c r="K1118">
        <v>-5.8851823268923908E-5</v>
      </c>
      <c r="L1118">
        <v>-1.222654012963176E-3</v>
      </c>
    </row>
    <row r="1119" spans="1:12" x14ac:dyDescent="0.25">
      <c r="A1119">
        <v>5.9486079256876323E-12</v>
      </c>
      <c r="B1119">
        <v>-0.88300001621246338</v>
      </c>
      <c r="C1119">
        <v>-6.8355321403146263E-12</v>
      </c>
      <c r="K1119">
        <v>-5.8785677538253367E-5</v>
      </c>
      <c r="L1119">
        <v>-1.2148426612839101E-3</v>
      </c>
    </row>
    <row r="1120" spans="1:12" x14ac:dyDescent="0.25">
      <c r="A1120">
        <v>5.9476078576037317E-12</v>
      </c>
      <c r="B1120">
        <v>-0.88199996948242188</v>
      </c>
      <c r="C1120">
        <v>-6.833533738870301E-12</v>
      </c>
      <c r="K1120">
        <v>-5.8719531807582832E-5</v>
      </c>
      <c r="L1120">
        <v>-1.2070299126207831E-3</v>
      </c>
    </row>
    <row r="1121" spans="1:12" x14ac:dyDescent="0.25">
      <c r="A1121">
        <v>5.9466082232007E-12</v>
      </c>
      <c r="B1121">
        <v>-0.88099998235702515</v>
      </c>
      <c r="C1121">
        <v>-6.8314243151235132E-12</v>
      </c>
      <c r="K1121">
        <v>-5.8653386076912277E-5</v>
      </c>
      <c r="L1121">
        <v>-1.1992158833891149E-3</v>
      </c>
    </row>
    <row r="1122" spans="1:12" x14ac:dyDescent="0.25">
      <c r="A1122">
        <v>5.9456081551167986E-12</v>
      </c>
      <c r="B1122">
        <v>-0.87999999523162842</v>
      </c>
      <c r="C1122">
        <v>-6.8294259136791879E-12</v>
      </c>
      <c r="K1122">
        <v>-5.8587240346241742E-5</v>
      </c>
      <c r="L1122">
        <v>-1.1914004571735859E-3</v>
      </c>
    </row>
    <row r="1123" spans="1:12" x14ac:dyDescent="0.25">
      <c r="A1123">
        <v>5.9446080870328988E-12</v>
      </c>
      <c r="B1123">
        <v>-0.87900000810623169</v>
      </c>
      <c r="C1123">
        <v>-6.8275385345373252E-12</v>
      </c>
      <c r="K1123">
        <v>-5.8521094615571201E-5</v>
      </c>
      <c r="L1123">
        <v>-1.1835837503895159E-3</v>
      </c>
    </row>
    <row r="1124" spans="1:12" x14ac:dyDescent="0.25">
      <c r="A1124">
        <v>5.9436080189489982E-12</v>
      </c>
      <c r="B1124">
        <v>-0.87800002098083496</v>
      </c>
      <c r="C1124">
        <v>-6.8255401330929999E-12</v>
      </c>
      <c r="K1124">
        <v>-5.8454948884900659E-5</v>
      </c>
      <c r="L1124">
        <v>-1.1757656466215849E-3</v>
      </c>
    </row>
    <row r="1125" spans="1:12" x14ac:dyDescent="0.25">
      <c r="A1125">
        <v>5.9426079508650983E-12</v>
      </c>
      <c r="B1125">
        <v>-0.87699997425079346</v>
      </c>
      <c r="C1125">
        <v>-6.8234307093462121E-12</v>
      </c>
      <c r="K1125">
        <v>-5.8388803154230118E-5</v>
      </c>
      <c r="L1125">
        <v>-1.1679462622851129E-3</v>
      </c>
    </row>
    <row r="1126" spans="1:12" x14ac:dyDescent="0.25">
      <c r="A1126">
        <v>5.9416078827811969E-12</v>
      </c>
      <c r="B1126">
        <v>-0.87599998712539673</v>
      </c>
      <c r="C1126">
        <v>-6.8214323079018868E-12</v>
      </c>
      <c r="K1126">
        <v>-5.8322657423559583E-5</v>
      </c>
      <c r="L1126">
        <v>-1.1601255973801019E-3</v>
      </c>
    </row>
    <row r="1127" spans="1:12" x14ac:dyDescent="0.25">
      <c r="A1127">
        <v>5.9406078146972963E-12</v>
      </c>
      <c r="B1127">
        <v>-0.875</v>
      </c>
      <c r="C1127">
        <v>-6.819544928760024E-12</v>
      </c>
      <c r="K1127">
        <v>-5.8256511692889028E-5</v>
      </c>
      <c r="L1127">
        <v>-1.1523034190759061E-3</v>
      </c>
    </row>
    <row r="1128" spans="1:12" x14ac:dyDescent="0.25">
      <c r="A1128">
        <v>5.9396081802942646E-12</v>
      </c>
      <c r="B1128">
        <v>-0.87400001287460327</v>
      </c>
      <c r="C1128">
        <v>-6.8175465273156988E-12</v>
      </c>
      <c r="K1128">
        <v>-5.81903696001973E-5</v>
      </c>
      <c r="L1128">
        <v>-1.144480076618493E-3</v>
      </c>
    </row>
    <row r="1129" spans="1:12" x14ac:dyDescent="0.25">
      <c r="A1129">
        <v>5.938608112210364E-12</v>
      </c>
      <c r="B1129">
        <v>-0.87300002574920654</v>
      </c>
      <c r="C1129">
        <v>-6.815437103568911E-12</v>
      </c>
      <c r="K1129">
        <v>-5.8124223869526759E-5</v>
      </c>
      <c r="L1129">
        <v>-1.136655337177217E-3</v>
      </c>
    </row>
    <row r="1130" spans="1:12" x14ac:dyDescent="0.25">
      <c r="A1130">
        <v>5.9376080441264634E-12</v>
      </c>
      <c r="B1130">
        <v>-0.87199997901916504</v>
      </c>
      <c r="C1130">
        <v>-6.8134387021245857E-12</v>
      </c>
      <c r="K1130">
        <v>-5.8058078138856217E-5</v>
      </c>
      <c r="L1130">
        <v>-1.1288292007520791E-3</v>
      </c>
    </row>
    <row r="1131" spans="1:12" x14ac:dyDescent="0.25">
      <c r="A1131">
        <v>5.9366079760425627E-12</v>
      </c>
      <c r="B1131">
        <v>-0.87099999189376831</v>
      </c>
      <c r="C1131">
        <v>-6.8115513229827229E-12</v>
      </c>
      <c r="K1131">
        <v>-5.7991932408185683E-5</v>
      </c>
      <c r="L1131">
        <v>-1.12100166734308E-3</v>
      </c>
    </row>
    <row r="1132" spans="1:12" x14ac:dyDescent="0.25">
      <c r="A1132">
        <v>5.9356079079586621E-12</v>
      </c>
      <c r="B1132">
        <v>-0.87000000476837158</v>
      </c>
      <c r="C1132">
        <v>-6.8095529215383976E-12</v>
      </c>
      <c r="K1132">
        <v>-5.7925786677515127E-5</v>
      </c>
      <c r="L1132">
        <v>-1.1131729697808619E-3</v>
      </c>
    </row>
    <row r="1133" spans="1:12" x14ac:dyDescent="0.25">
      <c r="A1133">
        <v>5.9346082735556297E-12</v>
      </c>
      <c r="B1133">
        <v>-0.86900001764297485</v>
      </c>
      <c r="C1133">
        <v>-6.8074434977916098E-12</v>
      </c>
      <c r="K1133">
        <v>-5.78596445848234E-5</v>
      </c>
      <c r="L1133">
        <v>-1.1053427588194611E-3</v>
      </c>
    </row>
    <row r="1134" spans="1:12" x14ac:dyDescent="0.25">
      <c r="A1134">
        <v>5.9336082054717298E-12</v>
      </c>
      <c r="B1134">
        <v>-0.86799997091293335</v>
      </c>
      <c r="C1134">
        <v>-6.8054450963472854E-12</v>
      </c>
      <c r="K1134">
        <v>-5.7793498854152858E-5</v>
      </c>
      <c r="L1134">
        <v>-1.0975112672895191E-3</v>
      </c>
    </row>
    <row r="1135" spans="1:12" x14ac:dyDescent="0.25">
      <c r="A1135">
        <v>5.9326081373878292E-12</v>
      </c>
      <c r="B1135">
        <v>-0.86699998378753662</v>
      </c>
      <c r="C1135">
        <v>-6.8035577172054218E-12</v>
      </c>
      <c r="K1135">
        <v>-5.7727353123482317E-5</v>
      </c>
      <c r="L1135">
        <v>-1.0896784951910381E-3</v>
      </c>
    </row>
    <row r="1136" spans="1:12" x14ac:dyDescent="0.25">
      <c r="A1136">
        <v>5.9316080693039294E-12</v>
      </c>
      <c r="B1136">
        <v>-0.86599999666213989</v>
      </c>
      <c r="C1136">
        <v>-6.8015593157610973E-12</v>
      </c>
      <c r="K1136">
        <v>-5.7661211030790582E-5</v>
      </c>
      <c r="L1136">
        <v>-1.0818443261086941E-3</v>
      </c>
    </row>
    <row r="1137" spans="1:12" x14ac:dyDescent="0.25">
      <c r="A1137">
        <v>5.930608001220028E-12</v>
      </c>
      <c r="B1137">
        <v>-0.86500000953674316</v>
      </c>
      <c r="C1137">
        <v>-6.7994498920143087E-12</v>
      </c>
      <c r="K1137">
        <v>-5.7595065300120041E-5</v>
      </c>
      <c r="L1137">
        <v>-1.074008760042489E-3</v>
      </c>
    </row>
    <row r="1138" spans="1:12" x14ac:dyDescent="0.25">
      <c r="A1138">
        <v>5.9296079331361273E-12</v>
      </c>
      <c r="B1138">
        <v>-0.86400002241134644</v>
      </c>
      <c r="C1138">
        <v>-6.7974514905699826E-12</v>
      </c>
      <c r="K1138">
        <v>-5.7528923207428313E-5</v>
      </c>
      <c r="L1138">
        <v>-1.066171913407743E-3</v>
      </c>
    </row>
    <row r="1139" spans="1:12" x14ac:dyDescent="0.25">
      <c r="A1139">
        <v>5.9286078650522267E-12</v>
      </c>
      <c r="B1139">
        <v>-0.86299997568130493</v>
      </c>
      <c r="C1139">
        <v>-6.7954530891256582E-12</v>
      </c>
      <c r="K1139">
        <v>-5.7462777476757758E-5</v>
      </c>
      <c r="L1139">
        <v>-1.058333669789135E-3</v>
      </c>
    </row>
    <row r="1140" spans="1:12" x14ac:dyDescent="0.25">
      <c r="A1140">
        <v>5.9276082306491951E-12</v>
      </c>
      <c r="B1140">
        <v>-0.8619999885559082</v>
      </c>
      <c r="C1140">
        <v>-6.7935657099837954E-12</v>
      </c>
      <c r="K1140">
        <v>-5.739663538406603E-5</v>
      </c>
      <c r="L1140">
        <v>-1.0504941456019881E-3</v>
      </c>
    </row>
    <row r="1141" spans="1:12" x14ac:dyDescent="0.25">
      <c r="A1141">
        <v>5.9266081625652936E-12</v>
      </c>
      <c r="B1141">
        <v>-0.86100000143051147</v>
      </c>
      <c r="C1141">
        <v>-6.7914562862370084E-12</v>
      </c>
      <c r="K1141">
        <v>-5.7330489653395489E-5</v>
      </c>
      <c r="L1141">
        <v>-1.0426532244309781E-3</v>
      </c>
    </row>
    <row r="1142" spans="1:12" x14ac:dyDescent="0.25">
      <c r="A1142">
        <v>5.9256080944813938E-12</v>
      </c>
      <c r="B1142">
        <v>-0.86000001430511475</v>
      </c>
      <c r="C1142">
        <v>-6.7894578847926823E-12</v>
      </c>
      <c r="K1142">
        <v>-5.7264347560703748E-5</v>
      </c>
      <c r="L1142">
        <v>-1.0348109062761071E-3</v>
      </c>
    </row>
    <row r="1143" spans="1:12" x14ac:dyDescent="0.25">
      <c r="A1143">
        <v>5.9246080263974932E-12</v>
      </c>
      <c r="B1143">
        <v>-0.85900002717971802</v>
      </c>
      <c r="C1143">
        <v>-6.787459483348357E-12</v>
      </c>
      <c r="K1143">
        <v>-5.7198201830033213E-5</v>
      </c>
      <c r="L1143">
        <v>-1.0269673075526951E-3</v>
      </c>
    </row>
    <row r="1144" spans="1:12" x14ac:dyDescent="0.25">
      <c r="A1144">
        <v>5.9236079583135934E-12</v>
      </c>
      <c r="B1144">
        <v>-0.85799998044967651</v>
      </c>
      <c r="C1144">
        <v>-6.7855721042064943E-12</v>
      </c>
      <c r="K1144">
        <v>-5.7132059737341478E-5</v>
      </c>
      <c r="L1144">
        <v>-1.0191224282607441E-3</v>
      </c>
    </row>
    <row r="1145" spans="1:12" x14ac:dyDescent="0.25">
      <c r="A1145">
        <v>5.9226078902296919E-12</v>
      </c>
      <c r="B1145">
        <v>-0.85699999332427979</v>
      </c>
      <c r="C1145">
        <v>-6.7834626804597057E-12</v>
      </c>
      <c r="K1145">
        <v>-5.7065914006670937E-5</v>
      </c>
      <c r="L1145">
        <v>-1.011276035569608E-3</v>
      </c>
    </row>
    <row r="1146" spans="1:12" x14ac:dyDescent="0.25">
      <c r="A1146">
        <v>5.9216082558266603E-12</v>
      </c>
      <c r="B1146">
        <v>-0.85600000619888306</v>
      </c>
      <c r="C1146">
        <v>-6.7814642790153812E-12</v>
      </c>
      <c r="K1146">
        <v>-5.6999771913979203E-5</v>
      </c>
      <c r="L1146">
        <v>-1.0034283623099329E-3</v>
      </c>
    </row>
    <row r="1147" spans="1:12" x14ac:dyDescent="0.25">
      <c r="A1147">
        <v>5.9206081877427597E-12</v>
      </c>
      <c r="B1147">
        <v>-0.85500001907348633</v>
      </c>
      <c r="C1147">
        <v>-6.7794658775710559E-12</v>
      </c>
      <c r="K1147">
        <v>-5.6933629821287468E-5</v>
      </c>
      <c r="L1147">
        <v>-9.9557940848171711E-4</v>
      </c>
    </row>
    <row r="1148" spans="1:12" x14ac:dyDescent="0.25">
      <c r="A1148">
        <v>5.919608119658859E-12</v>
      </c>
      <c r="B1148">
        <v>-0.85399997234344482</v>
      </c>
      <c r="C1148">
        <v>-6.7775784984291931E-12</v>
      </c>
      <c r="K1148">
        <v>-5.6867484090616933E-5</v>
      </c>
      <c r="L1148">
        <v>-9.8772894125431776E-4</v>
      </c>
    </row>
    <row r="1149" spans="1:12" x14ac:dyDescent="0.25">
      <c r="A1149">
        <v>5.9186080515749584E-12</v>
      </c>
      <c r="B1149">
        <v>-0.8529999852180481</v>
      </c>
      <c r="C1149">
        <v>-6.7754690746824053E-12</v>
      </c>
      <c r="K1149">
        <v>-5.6801341997925192E-5</v>
      </c>
      <c r="L1149">
        <v>-9.7987730987370014E-4</v>
      </c>
    </row>
    <row r="1150" spans="1:12" x14ac:dyDescent="0.25">
      <c r="A1150">
        <v>5.9176079834910578E-12</v>
      </c>
      <c r="B1150">
        <v>-0.85199999809265137</v>
      </c>
      <c r="C1150">
        <v>-6.7734706732380801E-12</v>
      </c>
      <c r="K1150">
        <v>-5.6735199905233458E-5</v>
      </c>
      <c r="L1150">
        <v>-9.7202416509389877E-4</v>
      </c>
    </row>
    <row r="1151" spans="1:12" x14ac:dyDescent="0.25">
      <c r="A1151">
        <v>5.9166079154071571E-12</v>
      </c>
      <c r="B1151">
        <v>-0.85100001096725464</v>
      </c>
      <c r="C1151">
        <v>-6.7714722717937548E-12</v>
      </c>
      <c r="K1151">
        <v>-5.6669054174562923E-5</v>
      </c>
      <c r="L1151">
        <v>-9.6416973974555731E-4</v>
      </c>
    </row>
    <row r="1152" spans="1:12" x14ac:dyDescent="0.25">
      <c r="A1152">
        <v>5.9156078473232573E-12</v>
      </c>
      <c r="B1152">
        <v>-0.85000002384185791</v>
      </c>
      <c r="C1152">
        <v>-6.769584892651892E-12</v>
      </c>
      <c r="K1152">
        <v>-5.6602912081871182E-5</v>
      </c>
      <c r="L1152">
        <v>-9.5631397562101483E-4</v>
      </c>
    </row>
    <row r="1153" spans="1:12" x14ac:dyDescent="0.25">
      <c r="A1153">
        <v>5.9146082129202249E-12</v>
      </c>
      <c r="B1153">
        <v>-0.84899997711181641</v>
      </c>
      <c r="C1153">
        <v>-6.7674754689051042E-12</v>
      </c>
      <c r="K1153">
        <v>-5.6536769989179447E-5</v>
      </c>
      <c r="L1153">
        <v>-9.4845681451261044E-4</v>
      </c>
    </row>
    <row r="1154" spans="1:12" x14ac:dyDescent="0.25">
      <c r="A1154">
        <v>5.9136081448363242E-12</v>
      </c>
      <c r="B1154">
        <v>-0.84799998998641968</v>
      </c>
      <c r="C1154">
        <v>-6.7654770674607789E-12</v>
      </c>
      <c r="K1154">
        <v>-5.6470627896487713E-5</v>
      </c>
      <c r="L1154">
        <v>-9.4059831462800503E-4</v>
      </c>
    </row>
    <row r="1155" spans="1:12" x14ac:dyDescent="0.25">
      <c r="A1155">
        <v>5.9126080767524236E-12</v>
      </c>
      <c r="B1155">
        <v>-0.84700000286102295</v>
      </c>
      <c r="C1155">
        <v>-6.7634786660164536E-12</v>
      </c>
      <c r="K1155">
        <v>-5.6404485803795978E-5</v>
      </c>
      <c r="L1155">
        <v>-9.327384177595377E-4</v>
      </c>
    </row>
    <row r="1156" spans="1:12" x14ac:dyDescent="0.25">
      <c r="A1156">
        <v>5.911608008668523E-12</v>
      </c>
      <c r="B1156">
        <v>-0.84600001573562622</v>
      </c>
      <c r="C1156">
        <v>-6.7615912868745909E-12</v>
      </c>
      <c r="K1156">
        <v>-5.6338340073125437E-5</v>
      </c>
      <c r="L1156">
        <v>-9.2487718211486936E-4</v>
      </c>
    </row>
    <row r="1157" spans="1:12" x14ac:dyDescent="0.25">
      <c r="A1157">
        <v>5.9106079405846224E-12</v>
      </c>
      <c r="B1157">
        <v>-0.84499996900558472</v>
      </c>
      <c r="C1157">
        <v>-6.7594818631278031E-12</v>
      </c>
      <c r="K1157">
        <v>-5.6272197980433702E-5</v>
      </c>
      <c r="L1157">
        <v>-9.1701460769400001E-4</v>
      </c>
    </row>
    <row r="1158" spans="1:12" x14ac:dyDescent="0.25">
      <c r="A1158">
        <v>5.9096078725007217E-12</v>
      </c>
      <c r="B1158">
        <v>-0.84399998188018799</v>
      </c>
      <c r="C1158">
        <v>-6.7574834616834778E-12</v>
      </c>
      <c r="K1158">
        <v>-5.6206055887741968E-5</v>
      </c>
      <c r="L1158">
        <v>-9.0915069449692965E-4</v>
      </c>
    </row>
    <row r="1159" spans="1:12" x14ac:dyDescent="0.25">
      <c r="A1159">
        <v>5.9086078044168211E-12</v>
      </c>
      <c r="B1159">
        <v>-0.84299999475479126</v>
      </c>
      <c r="C1159">
        <v>-6.7554850602391533E-12</v>
      </c>
      <c r="K1159">
        <v>-5.6139913795050227E-5</v>
      </c>
      <c r="L1159">
        <v>-9.0128538431599736E-4</v>
      </c>
    </row>
    <row r="1160" spans="1:12" x14ac:dyDescent="0.25">
      <c r="A1160">
        <v>5.9076081700137887E-12</v>
      </c>
      <c r="B1160">
        <v>-0.84200000762939453</v>
      </c>
      <c r="C1160">
        <v>-6.7535976810972898E-12</v>
      </c>
      <c r="K1160">
        <v>-5.6073771702358499E-5</v>
      </c>
      <c r="L1160">
        <v>-8.9341867715120316E-4</v>
      </c>
    </row>
    <row r="1161" spans="1:12" x14ac:dyDescent="0.25">
      <c r="A1161">
        <v>5.9066081019298888E-12</v>
      </c>
      <c r="B1161">
        <v>-0.8410000205039978</v>
      </c>
      <c r="C1161">
        <v>-6.751488257350502E-12</v>
      </c>
      <c r="K1161">
        <v>-5.6007629609666758E-5</v>
      </c>
      <c r="L1161">
        <v>-8.8555068941786885E-4</v>
      </c>
    </row>
    <row r="1162" spans="1:12" x14ac:dyDescent="0.25">
      <c r="A1162">
        <v>5.9056080338459882E-12</v>
      </c>
      <c r="B1162">
        <v>-0.8399999737739563</v>
      </c>
      <c r="C1162">
        <v>-6.7494898559061767E-12</v>
      </c>
      <c r="K1162">
        <v>-5.594148751697503E-5</v>
      </c>
      <c r="L1162">
        <v>-8.7768130470067263E-4</v>
      </c>
    </row>
    <row r="1163" spans="1:12" x14ac:dyDescent="0.25">
      <c r="A1163">
        <v>5.9046079657620884E-12</v>
      </c>
      <c r="B1163">
        <v>-0.83899998664855957</v>
      </c>
      <c r="C1163">
        <v>-6.7474914544618514E-12</v>
      </c>
      <c r="K1163">
        <v>-5.5875345424283303E-5</v>
      </c>
      <c r="L1163">
        <v>-8.6981052299961448E-4</v>
      </c>
    </row>
    <row r="1164" spans="1:12" x14ac:dyDescent="0.25">
      <c r="A1164">
        <v>5.9036078976781869E-12</v>
      </c>
      <c r="B1164">
        <v>-0.83799999952316284</v>
      </c>
      <c r="C1164">
        <v>-6.7453820307150644E-12</v>
      </c>
      <c r="K1164">
        <v>-5.5809203331591561E-5</v>
      </c>
      <c r="L1164">
        <v>-8.6193840252235532E-4</v>
      </c>
    </row>
    <row r="1165" spans="1:12" x14ac:dyDescent="0.25">
      <c r="A1165">
        <v>5.9026082632751553E-12</v>
      </c>
      <c r="B1165">
        <v>-0.83700001239776611</v>
      </c>
      <c r="C1165">
        <v>-6.7434946515732008E-12</v>
      </c>
      <c r="K1165">
        <v>-5.5743061238899827E-5</v>
      </c>
      <c r="L1165">
        <v>-8.5406494326889515E-4</v>
      </c>
    </row>
    <row r="1166" spans="1:12" x14ac:dyDescent="0.25">
      <c r="A1166">
        <v>5.9016081951912547E-12</v>
      </c>
      <c r="B1166">
        <v>-0.83600002527236938</v>
      </c>
      <c r="C1166">
        <v>-6.7414962501288764E-12</v>
      </c>
      <c r="K1166">
        <v>-5.5676919146208093E-5</v>
      </c>
      <c r="L1166">
        <v>-8.4619008703157306E-4</v>
      </c>
    </row>
    <row r="1167" spans="1:12" x14ac:dyDescent="0.25">
      <c r="A1167">
        <v>5.9006081271073541E-12</v>
      </c>
      <c r="B1167">
        <v>-0.83499997854232788</v>
      </c>
      <c r="C1167">
        <v>-6.7394978486845503E-12</v>
      </c>
      <c r="K1167">
        <v>-5.5610780691495172E-5</v>
      </c>
      <c r="L1167">
        <v>-8.3831389201804996E-4</v>
      </c>
    </row>
    <row r="1168" spans="1:12" x14ac:dyDescent="0.25">
      <c r="A1168">
        <v>5.8996080590234526E-12</v>
      </c>
      <c r="B1168">
        <v>-0.83399999141693115</v>
      </c>
      <c r="C1168">
        <v>-6.7373884249377617E-12</v>
      </c>
      <c r="K1168">
        <v>-5.5544638598803431E-5</v>
      </c>
      <c r="L1168">
        <v>-8.3043630002066493E-4</v>
      </c>
    </row>
    <row r="1169" spans="1:12" x14ac:dyDescent="0.25">
      <c r="A1169">
        <v>5.8986079909395528E-12</v>
      </c>
      <c r="B1169">
        <v>-0.83300000429153442</v>
      </c>
      <c r="C1169">
        <v>-6.7355010457958997E-12</v>
      </c>
      <c r="K1169">
        <v>-5.5478496506111703E-5</v>
      </c>
      <c r="L1169">
        <v>-8.225573692470789E-4</v>
      </c>
    </row>
    <row r="1170" spans="1:12" x14ac:dyDescent="0.25">
      <c r="A1170">
        <v>5.8976079228556522E-12</v>
      </c>
      <c r="B1170">
        <v>-0.8320000171661377</v>
      </c>
      <c r="C1170">
        <v>-6.7335026443515736E-12</v>
      </c>
      <c r="K1170">
        <v>-5.5412354413419962E-5</v>
      </c>
      <c r="L1170">
        <v>-8.1467704148963094E-4</v>
      </c>
    </row>
    <row r="1171" spans="1:12" x14ac:dyDescent="0.25">
      <c r="A1171">
        <v>5.8966078547717523E-12</v>
      </c>
      <c r="B1171">
        <v>-0.83099997043609619</v>
      </c>
      <c r="C1171">
        <v>-6.7315042429072491E-12</v>
      </c>
      <c r="K1171">
        <v>-5.5346212320728227E-5</v>
      </c>
      <c r="L1171">
        <v>-8.0679537495598197E-4</v>
      </c>
    </row>
    <row r="1172" spans="1:12" x14ac:dyDescent="0.25">
      <c r="A1172">
        <v>5.8956082203687199E-12</v>
      </c>
      <c r="B1172">
        <v>-0.82999998331069946</v>
      </c>
      <c r="C1172">
        <v>-6.7293948191604613E-12</v>
      </c>
      <c r="K1172">
        <v>-5.52800738660153E-5</v>
      </c>
      <c r="L1172">
        <v>-7.9891236964613199E-4</v>
      </c>
    </row>
    <row r="1173" spans="1:12" x14ac:dyDescent="0.25">
      <c r="A1173">
        <v>5.8946081522848193E-12</v>
      </c>
      <c r="B1173">
        <v>-0.82899999618530273</v>
      </c>
      <c r="C1173">
        <v>-6.7275074400185994E-12</v>
      </c>
      <c r="K1173">
        <v>-5.5213931773323572E-5</v>
      </c>
      <c r="L1173">
        <v>-7.9102790914475918E-4</v>
      </c>
    </row>
    <row r="1174" spans="1:12" x14ac:dyDescent="0.25">
      <c r="A1174">
        <v>5.8936080842009186E-12</v>
      </c>
      <c r="B1174">
        <v>-0.82800000905990601</v>
      </c>
      <c r="C1174">
        <v>-6.7255090385742733E-12</v>
      </c>
      <c r="K1174">
        <v>-5.5147789680631831E-5</v>
      </c>
      <c r="L1174">
        <v>-7.8314216807484627E-4</v>
      </c>
    </row>
    <row r="1175" spans="1:12" x14ac:dyDescent="0.25">
      <c r="A1175">
        <v>5.892608016117018E-12</v>
      </c>
      <c r="B1175">
        <v>-0.82700002193450928</v>
      </c>
      <c r="C1175">
        <v>-6.723510637129948E-12</v>
      </c>
      <c r="K1175">
        <v>-5.5081651225918897E-5</v>
      </c>
      <c r="L1175">
        <v>-7.7525497181341052E-4</v>
      </c>
    </row>
    <row r="1176" spans="1:12" x14ac:dyDescent="0.25">
      <c r="A1176">
        <v>5.8916079480331174E-12</v>
      </c>
      <c r="B1176">
        <v>-0.82599997520446777</v>
      </c>
      <c r="C1176">
        <v>-6.7214012133831602E-12</v>
      </c>
      <c r="K1176">
        <v>-5.501550913322717E-5</v>
      </c>
      <c r="L1176">
        <v>-7.6736649498343468E-4</v>
      </c>
    </row>
    <row r="1177" spans="1:12" x14ac:dyDescent="0.25">
      <c r="A1177">
        <v>5.8906078799492168E-12</v>
      </c>
      <c r="B1177">
        <v>-0.82499998807907104</v>
      </c>
      <c r="C1177">
        <v>-6.7195138342412966E-12</v>
      </c>
      <c r="K1177">
        <v>-5.4949367040535442E-5</v>
      </c>
      <c r="L1177">
        <v>-7.59476562961936E-4</v>
      </c>
    </row>
    <row r="1178" spans="1:12" x14ac:dyDescent="0.25">
      <c r="A1178">
        <v>5.8896082455461851E-12</v>
      </c>
      <c r="B1178">
        <v>-0.82400000095367432</v>
      </c>
      <c r="C1178">
        <v>-6.7175154327969722E-12</v>
      </c>
      <c r="K1178">
        <v>-5.4883228585822508E-5</v>
      </c>
      <c r="L1178">
        <v>-7.5158529216423631E-4</v>
      </c>
    </row>
    <row r="1179" spans="1:12" x14ac:dyDescent="0.25">
      <c r="A1179">
        <v>5.8886081774622837E-12</v>
      </c>
      <c r="B1179">
        <v>-0.82300001382827759</v>
      </c>
      <c r="C1179">
        <v>-6.7155170313526469E-12</v>
      </c>
      <c r="K1179">
        <v>-5.4817086493130773E-5</v>
      </c>
      <c r="L1179">
        <v>-7.4369268259033561E-4</v>
      </c>
    </row>
    <row r="1180" spans="1:12" x14ac:dyDescent="0.25">
      <c r="A1180">
        <v>5.8876081093783839E-12</v>
      </c>
      <c r="B1180">
        <v>-0.82200002670288086</v>
      </c>
      <c r="C1180">
        <v>-6.7134076076058591E-12</v>
      </c>
      <c r="K1180">
        <v>-5.4750948038417853E-5</v>
      </c>
      <c r="L1180">
        <v>-7.3579867603257298E-4</v>
      </c>
    </row>
    <row r="1181" spans="1:12" x14ac:dyDescent="0.25">
      <c r="A1181">
        <v>5.8866080412944832E-12</v>
      </c>
      <c r="B1181">
        <v>-0.82099997997283936</v>
      </c>
      <c r="C1181">
        <v>-6.7115202284639963E-12</v>
      </c>
      <c r="K1181">
        <v>-5.4684805945726112E-5</v>
      </c>
      <c r="L1181">
        <v>-7.2790327249094844E-4</v>
      </c>
    </row>
    <row r="1182" spans="1:12" x14ac:dyDescent="0.25">
      <c r="A1182">
        <v>5.8856079732105826E-12</v>
      </c>
      <c r="B1182">
        <v>-0.81999999284744263</v>
      </c>
      <c r="C1182">
        <v>-6.709521827019671E-12</v>
      </c>
      <c r="K1182">
        <v>-5.4618667491013177E-5</v>
      </c>
      <c r="L1182">
        <v>-7.2000653017312288E-4</v>
      </c>
    </row>
    <row r="1183" spans="1:12" x14ac:dyDescent="0.25">
      <c r="A1183">
        <v>5.884607905126682E-12</v>
      </c>
      <c r="B1183">
        <v>-0.8190000057220459</v>
      </c>
      <c r="C1183">
        <v>-6.7075234255753458E-12</v>
      </c>
      <c r="K1183">
        <v>-5.455252539832145E-5</v>
      </c>
      <c r="L1183">
        <v>-7.121083908714354E-4</v>
      </c>
    </row>
    <row r="1184" spans="1:12" x14ac:dyDescent="0.25">
      <c r="A1184">
        <v>5.8836082707236503E-12</v>
      </c>
      <c r="B1184">
        <v>-0.81800001859664917</v>
      </c>
      <c r="C1184">
        <v>-6.705414001828558E-12</v>
      </c>
      <c r="K1184">
        <v>-5.4486386943608522E-5</v>
      </c>
      <c r="L1184">
        <v>-7.04208854585886E-4</v>
      </c>
    </row>
    <row r="1185" spans="1:12" x14ac:dyDescent="0.25">
      <c r="A1185">
        <v>5.8826082026397497E-12</v>
      </c>
      <c r="B1185">
        <v>-0.81699997186660767</v>
      </c>
      <c r="C1185">
        <v>-6.7035266226866952E-12</v>
      </c>
      <c r="K1185">
        <v>-5.4420244850916788E-5</v>
      </c>
      <c r="L1185">
        <v>-6.9630797952413559E-4</v>
      </c>
    </row>
    <row r="1186" spans="1:12" x14ac:dyDescent="0.25">
      <c r="A1186">
        <v>5.8816081345558491E-12</v>
      </c>
      <c r="B1186">
        <v>-0.81599998474121094</v>
      </c>
      <c r="C1186">
        <v>-6.7015282212423699E-12</v>
      </c>
      <c r="K1186">
        <v>-5.4354106396203861E-5</v>
      </c>
      <c r="L1186">
        <v>-6.8840570747852325E-4</v>
      </c>
    </row>
    <row r="1187" spans="1:12" x14ac:dyDescent="0.25">
      <c r="A1187">
        <v>5.8806080664719476E-12</v>
      </c>
      <c r="B1187">
        <v>-0.81499999761581421</v>
      </c>
      <c r="C1187">
        <v>-6.6995298197980446E-12</v>
      </c>
      <c r="K1187">
        <v>-5.4287967941490933E-5</v>
      </c>
      <c r="L1187">
        <v>-6.80502038449049E-4</v>
      </c>
    </row>
    <row r="1188" spans="1:12" x14ac:dyDescent="0.25">
      <c r="A1188">
        <v>5.8796079983880478E-12</v>
      </c>
      <c r="B1188">
        <v>-0.81400001049041748</v>
      </c>
      <c r="C1188">
        <v>-6.6974203960512568E-12</v>
      </c>
      <c r="K1188">
        <v>-5.4221825848799199E-5</v>
      </c>
      <c r="L1188">
        <v>-6.7259703064337373E-4</v>
      </c>
    </row>
    <row r="1189" spans="1:12" x14ac:dyDescent="0.25">
      <c r="A1189">
        <v>5.8786079303041472E-12</v>
      </c>
      <c r="B1189">
        <v>-0.81300002336502075</v>
      </c>
      <c r="C1189">
        <v>-6.6954219946069324E-12</v>
      </c>
      <c r="K1189">
        <v>-5.4155687394086272E-5</v>
      </c>
      <c r="L1189">
        <v>-6.6469062585383654E-4</v>
      </c>
    </row>
    <row r="1190" spans="1:12" x14ac:dyDescent="0.25">
      <c r="A1190">
        <v>5.8776078622202474E-12</v>
      </c>
      <c r="B1190">
        <v>-0.81199997663497925</v>
      </c>
      <c r="C1190">
        <v>-6.6935346154650688E-12</v>
      </c>
      <c r="K1190">
        <v>-5.4089548939373337E-5</v>
      </c>
      <c r="L1190">
        <v>-6.5678288228809834E-4</v>
      </c>
    </row>
    <row r="1191" spans="1:12" x14ac:dyDescent="0.25">
      <c r="A1191">
        <v>5.8766082278172149E-12</v>
      </c>
      <c r="B1191">
        <v>-0.81099998950958252</v>
      </c>
      <c r="C1191">
        <v>-6.6915362140207443E-12</v>
      </c>
      <c r="K1191">
        <v>-5.402340684668161E-5</v>
      </c>
      <c r="L1191">
        <v>-6.488736835308373E-4</v>
      </c>
    </row>
    <row r="1192" spans="1:12" x14ac:dyDescent="0.25">
      <c r="A1192">
        <v>5.8756081597333143E-12</v>
      </c>
      <c r="B1192">
        <v>-0.81000000238418579</v>
      </c>
      <c r="C1192">
        <v>-6.6894267902739557E-12</v>
      </c>
      <c r="K1192">
        <v>-5.3957268391968682E-5</v>
      </c>
      <c r="L1192">
        <v>-6.4096314599737525E-4</v>
      </c>
    </row>
    <row r="1193" spans="1:12" x14ac:dyDescent="0.25">
      <c r="A1193">
        <v>5.8746080916494137E-12</v>
      </c>
      <c r="B1193">
        <v>-0.80900001525878906</v>
      </c>
      <c r="C1193">
        <v>-6.6874283888296296E-12</v>
      </c>
      <c r="K1193">
        <v>-5.3891129937255762E-5</v>
      </c>
      <c r="L1193">
        <v>-6.3305121148005128E-4</v>
      </c>
    </row>
    <row r="1194" spans="1:12" x14ac:dyDescent="0.25">
      <c r="A1194">
        <v>5.873608023565513E-12</v>
      </c>
      <c r="B1194">
        <v>-0.80800002813339233</v>
      </c>
      <c r="C1194">
        <v>-6.6855410096877677E-12</v>
      </c>
      <c r="K1194">
        <v>-5.3824991482542828E-5</v>
      </c>
      <c r="L1194">
        <v>-6.251379381865263E-4</v>
      </c>
    </row>
    <row r="1195" spans="1:12" x14ac:dyDescent="0.25">
      <c r="A1195">
        <v>5.8726079554816116E-12</v>
      </c>
      <c r="B1195">
        <v>-0.80699998140335083</v>
      </c>
      <c r="C1195">
        <v>-6.6835426082434424E-12</v>
      </c>
      <c r="K1195">
        <v>-5.37588530278299E-5</v>
      </c>
      <c r="L1195">
        <v>-6.1722320970147848E-4</v>
      </c>
    </row>
    <row r="1196" spans="1:12" x14ac:dyDescent="0.25">
      <c r="A1196">
        <v>5.8716078873977118E-12</v>
      </c>
      <c r="B1196">
        <v>-0.8059999942779541</v>
      </c>
      <c r="C1196">
        <v>-6.6814331844966554E-12</v>
      </c>
      <c r="K1196">
        <v>-5.3692714573116973E-5</v>
      </c>
      <c r="L1196">
        <v>-6.0930714244022965E-4</v>
      </c>
    </row>
    <row r="1197" spans="1:12" x14ac:dyDescent="0.25">
      <c r="A1197">
        <v>5.8706078193138111E-12</v>
      </c>
      <c r="B1197">
        <v>-0.80500000715255737</v>
      </c>
      <c r="C1197">
        <v>-6.6794347830523293E-12</v>
      </c>
      <c r="K1197">
        <v>-5.3626572480425239E-5</v>
      </c>
      <c r="L1197">
        <v>-6.013896781951189E-4</v>
      </c>
    </row>
    <row r="1198" spans="1:12" x14ac:dyDescent="0.25">
      <c r="A1198">
        <v>5.8696081849107803E-12</v>
      </c>
      <c r="B1198">
        <v>-0.80400002002716064</v>
      </c>
      <c r="C1198">
        <v>-6.6775474039104673E-12</v>
      </c>
      <c r="K1198">
        <v>-5.3560434025712311E-5</v>
      </c>
      <c r="L1198">
        <v>-5.9347087517380714E-4</v>
      </c>
    </row>
    <row r="1199" spans="1:12" x14ac:dyDescent="0.25">
      <c r="A1199">
        <v>5.8686081168268789E-12</v>
      </c>
      <c r="B1199">
        <v>-0.80299997329711914</v>
      </c>
      <c r="C1199">
        <v>-6.6755490024661412E-12</v>
      </c>
      <c r="K1199">
        <v>-5.3494295570999377E-5</v>
      </c>
      <c r="L1199">
        <v>-5.8555061696097255E-4</v>
      </c>
    </row>
    <row r="1200" spans="1:12" x14ac:dyDescent="0.25">
      <c r="A1200">
        <v>5.8676080487429783E-12</v>
      </c>
      <c r="B1200">
        <v>-0.80199998617172241</v>
      </c>
      <c r="C1200">
        <v>-6.6734395787193526E-12</v>
      </c>
      <c r="K1200">
        <v>-5.3428157116286463E-5</v>
      </c>
      <c r="L1200">
        <v>-5.7762901997193694E-4</v>
      </c>
    </row>
    <row r="1201" spans="1:12" x14ac:dyDescent="0.25">
      <c r="A1201">
        <v>5.8666079806590776E-12</v>
      </c>
      <c r="B1201">
        <v>-0.80099999904632568</v>
      </c>
      <c r="C1201">
        <v>-6.6714411772750282E-12</v>
      </c>
      <c r="K1201">
        <v>-5.3362018661573529E-5</v>
      </c>
      <c r="L1201">
        <v>-5.6970602599903941E-4</v>
      </c>
    </row>
    <row r="1202" spans="1:12" x14ac:dyDescent="0.25">
      <c r="A1202">
        <v>5.865607912575177E-12</v>
      </c>
      <c r="B1202">
        <v>-0.80000001192092896</v>
      </c>
      <c r="C1202">
        <v>-6.6695537981331654E-12</v>
      </c>
      <c r="K1202">
        <v>-5.3295880206860602E-5</v>
      </c>
      <c r="L1202">
        <v>-5.6178163504227996E-4</v>
      </c>
    </row>
    <row r="1203" spans="1:12" x14ac:dyDescent="0.25">
      <c r="A1203">
        <v>5.8646078444912764E-12</v>
      </c>
      <c r="B1203">
        <v>-0.79900002479553223</v>
      </c>
      <c r="C1203">
        <v>-6.6675553966888401E-12</v>
      </c>
      <c r="K1203">
        <v>-5.3229741752147668E-5</v>
      </c>
      <c r="L1203">
        <v>-5.5385584710165858E-4</v>
      </c>
    </row>
    <row r="1204" spans="1:12" x14ac:dyDescent="0.25">
      <c r="A1204">
        <v>5.8636082100882447E-12</v>
      </c>
      <c r="B1204">
        <v>-0.79799997806549072</v>
      </c>
      <c r="C1204">
        <v>-6.6654459729420523E-12</v>
      </c>
      <c r="K1204">
        <v>-5.3163603297434747E-5</v>
      </c>
      <c r="L1204">
        <v>-5.459287203848362E-4</v>
      </c>
    </row>
    <row r="1205" spans="1:12" x14ac:dyDescent="0.25">
      <c r="A1205">
        <v>5.8626081420043441E-12</v>
      </c>
      <c r="B1205">
        <v>-0.79699999094009399</v>
      </c>
      <c r="C1205">
        <v>-6.663447571497727E-12</v>
      </c>
      <c r="K1205">
        <v>-5.309746484272182E-5</v>
      </c>
      <c r="L1205">
        <v>-5.3800013847649097E-4</v>
      </c>
    </row>
    <row r="1206" spans="1:12" x14ac:dyDescent="0.25">
      <c r="A1206">
        <v>5.8616080739204427E-12</v>
      </c>
      <c r="B1206">
        <v>-0.79600000381469727</v>
      </c>
      <c r="C1206">
        <v>-6.6615601923558643E-12</v>
      </c>
      <c r="K1206">
        <v>-5.30313300259877E-5</v>
      </c>
      <c r="L1206">
        <v>-5.3007021779194474E-4</v>
      </c>
    </row>
    <row r="1207" spans="1:12" x14ac:dyDescent="0.25">
      <c r="A1207">
        <v>5.8606080058365428E-12</v>
      </c>
      <c r="B1207">
        <v>-0.79500001668930054</v>
      </c>
      <c r="C1207">
        <v>-6.6594507686090757E-12</v>
      </c>
      <c r="K1207">
        <v>-5.2965191571274772E-5</v>
      </c>
      <c r="L1207">
        <v>-5.2213890012353659E-4</v>
      </c>
    </row>
    <row r="1208" spans="1:12" x14ac:dyDescent="0.25">
      <c r="A1208">
        <v>5.8596079377526422E-12</v>
      </c>
      <c r="B1208">
        <v>-0.79399996995925903</v>
      </c>
      <c r="C1208">
        <v>-6.6574523671647512E-12</v>
      </c>
      <c r="K1208">
        <v>-5.2899053116561838E-5</v>
      </c>
      <c r="L1208">
        <v>-5.1420612726360559E-4</v>
      </c>
    </row>
    <row r="1209" spans="1:12" x14ac:dyDescent="0.25">
      <c r="A1209">
        <v>5.8586078696687424E-12</v>
      </c>
      <c r="B1209">
        <v>-0.7929999828338623</v>
      </c>
      <c r="C1209">
        <v>-6.6554539657204259E-12</v>
      </c>
      <c r="K1209">
        <v>-5.2832914661848918E-5</v>
      </c>
      <c r="L1209">
        <v>-5.0627201562747359E-4</v>
      </c>
    </row>
    <row r="1210" spans="1:12" x14ac:dyDescent="0.25">
      <c r="A1210">
        <v>5.85760823526571E-12</v>
      </c>
      <c r="B1210">
        <v>-0.79199999570846558</v>
      </c>
      <c r="C1210">
        <v>-6.6535665865785631E-12</v>
      </c>
      <c r="K1210">
        <v>-5.276677620713599E-5</v>
      </c>
      <c r="L1210">
        <v>-4.9833650700747967E-4</v>
      </c>
    </row>
    <row r="1211" spans="1:12" x14ac:dyDescent="0.25">
      <c r="A1211">
        <v>5.8566081671818093E-12</v>
      </c>
      <c r="B1211">
        <v>-0.79100000858306885</v>
      </c>
      <c r="C1211">
        <v>-6.6514571628317753E-12</v>
      </c>
      <c r="K1211">
        <v>-5.270064139040187E-5</v>
      </c>
      <c r="L1211">
        <v>-4.9039960140362382E-4</v>
      </c>
    </row>
    <row r="1212" spans="1:12" x14ac:dyDescent="0.25">
      <c r="A1212">
        <v>5.8556080990979087E-12</v>
      </c>
      <c r="B1212">
        <v>-0.79000002145767212</v>
      </c>
      <c r="C1212">
        <v>-6.6494587613874501E-12</v>
      </c>
      <c r="K1212">
        <v>-5.2634502935688943E-5</v>
      </c>
      <c r="L1212">
        <v>-4.824613279197365E-4</v>
      </c>
    </row>
    <row r="1213" spans="1:12" x14ac:dyDescent="0.25">
      <c r="A1213">
        <v>5.8546080310140081E-12</v>
      </c>
      <c r="B1213">
        <v>-0.78899997472763062</v>
      </c>
      <c r="C1213">
        <v>-6.6474603599431248E-12</v>
      </c>
      <c r="K1213">
        <v>-5.2568364480976022E-5</v>
      </c>
      <c r="L1213">
        <v>-4.7452162834815681E-4</v>
      </c>
    </row>
    <row r="1214" spans="1:12" x14ac:dyDescent="0.25">
      <c r="A1214">
        <v>5.8536079629301066E-12</v>
      </c>
      <c r="B1214">
        <v>-0.78799998760223389</v>
      </c>
      <c r="C1214">
        <v>-6.6454619584988003E-12</v>
      </c>
      <c r="K1214">
        <v>-5.2502229664241902E-5</v>
      </c>
      <c r="L1214">
        <v>-4.6658056089654559E-4</v>
      </c>
    </row>
    <row r="1215" spans="1:12" x14ac:dyDescent="0.25">
      <c r="A1215">
        <v>5.8526083285270758E-12</v>
      </c>
      <c r="B1215">
        <v>-0.78700000047683716</v>
      </c>
      <c r="C1215">
        <v>-6.6434635570544742E-12</v>
      </c>
      <c r="K1215">
        <v>-5.2436091209528968E-5</v>
      </c>
      <c r="L1215">
        <v>-4.5863806735724211E-4</v>
      </c>
    </row>
    <row r="1216" spans="1:12" x14ac:dyDescent="0.25">
      <c r="A1216">
        <v>5.8516082604431752E-12</v>
      </c>
      <c r="B1216">
        <v>-0.78600001335144043</v>
      </c>
      <c r="C1216">
        <v>-6.6414651556101489E-12</v>
      </c>
      <c r="K1216">
        <v>-5.236995275481604E-5</v>
      </c>
      <c r="L1216">
        <v>-4.506942059379071E-4</v>
      </c>
    </row>
    <row r="1217" spans="1:12" x14ac:dyDescent="0.25">
      <c r="A1217">
        <v>5.8506081923592753E-12</v>
      </c>
      <c r="B1217">
        <v>-0.7850000262260437</v>
      </c>
      <c r="C1217">
        <v>-6.6394667541658237E-12</v>
      </c>
      <c r="K1217">
        <v>-5.230381793808192E-5</v>
      </c>
      <c r="L1217">
        <v>-4.4274891843087971E-4</v>
      </c>
    </row>
    <row r="1218" spans="1:12" x14ac:dyDescent="0.25">
      <c r="A1218">
        <v>5.8496081242753739E-12</v>
      </c>
      <c r="B1218">
        <v>-0.7839999794960022</v>
      </c>
      <c r="C1218">
        <v>-6.6374683527214984E-12</v>
      </c>
      <c r="K1218">
        <v>-5.2237679483368993E-5</v>
      </c>
      <c r="L1218">
        <v>-4.3480226304382091E-4</v>
      </c>
    </row>
    <row r="1219" spans="1:12" x14ac:dyDescent="0.25">
      <c r="A1219">
        <v>5.8486080561914733E-12</v>
      </c>
      <c r="B1219">
        <v>-0.78299999237060547</v>
      </c>
      <c r="C1219">
        <v>-6.6354699512771731E-12</v>
      </c>
      <c r="K1219">
        <v>-5.2171544666634873E-5</v>
      </c>
      <c r="L1219">
        <v>-4.2685418156906962E-4</v>
      </c>
    </row>
    <row r="1220" spans="1:12" x14ac:dyDescent="0.25">
      <c r="A1220">
        <v>5.8476079881075727E-12</v>
      </c>
      <c r="B1220">
        <v>-0.78200000524520874</v>
      </c>
      <c r="C1220">
        <v>-6.6334715498328478E-12</v>
      </c>
      <c r="K1220">
        <v>-5.2105406211921952E-5</v>
      </c>
      <c r="L1220">
        <v>-4.1890470311045652E-4</v>
      </c>
    </row>
    <row r="1221" spans="1:12" x14ac:dyDescent="0.25">
      <c r="A1221">
        <v>5.846607920023672E-12</v>
      </c>
      <c r="B1221">
        <v>-0.78100001811981201</v>
      </c>
      <c r="C1221">
        <v>-6.6314731483885233E-12</v>
      </c>
      <c r="K1221">
        <v>-5.2039271395187818E-5</v>
      </c>
      <c r="L1221">
        <v>-4.1095385677181179E-4</v>
      </c>
    </row>
    <row r="1222" spans="1:12" x14ac:dyDescent="0.25">
      <c r="A1222">
        <v>5.8456078519397714E-12</v>
      </c>
      <c r="B1222">
        <v>-0.77999997138977051</v>
      </c>
      <c r="C1222">
        <v>-6.6294747469441972E-12</v>
      </c>
      <c r="K1222">
        <v>-5.1973132940474898E-5</v>
      </c>
      <c r="L1222">
        <v>-4.0300158434547479E-4</v>
      </c>
    </row>
    <row r="1223" spans="1:12" x14ac:dyDescent="0.25">
      <c r="A1223">
        <v>5.8446082175367398E-12</v>
      </c>
      <c r="B1223">
        <v>-0.77899998426437378</v>
      </c>
      <c r="C1223">
        <v>-6.627476345499872E-12</v>
      </c>
      <c r="K1223">
        <v>-5.1906998123740777E-5</v>
      </c>
      <c r="L1223">
        <v>-3.9504791493527591E-4</v>
      </c>
    </row>
    <row r="1224" spans="1:12" x14ac:dyDescent="0.25">
      <c r="A1224">
        <v>5.8436081494528391E-12</v>
      </c>
      <c r="B1224">
        <v>-0.77799999713897705</v>
      </c>
      <c r="C1224">
        <v>-6.6254779440555467E-12</v>
      </c>
      <c r="K1224">
        <v>-5.184085966902785E-5</v>
      </c>
      <c r="L1224">
        <v>-3.8709284854121512E-4</v>
      </c>
    </row>
    <row r="1225" spans="1:12" x14ac:dyDescent="0.25">
      <c r="A1225">
        <v>5.8426080813689377E-12</v>
      </c>
      <c r="B1225">
        <v>-0.77700001001358032</v>
      </c>
      <c r="C1225">
        <v>-6.6234795426112206E-12</v>
      </c>
      <c r="K1225">
        <v>-5.177472485229373E-5</v>
      </c>
      <c r="L1225">
        <v>-3.7913635605946178E-4</v>
      </c>
    </row>
    <row r="1226" spans="1:12" x14ac:dyDescent="0.25">
      <c r="A1226">
        <v>5.8416080132850379E-12</v>
      </c>
      <c r="B1226">
        <v>-0.77600002288818359</v>
      </c>
      <c r="C1226">
        <v>-6.6214811411668961E-12</v>
      </c>
      <c r="K1226">
        <v>-5.1708586397580802E-5</v>
      </c>
      <c r="L1226">
        <v>-3.7117849569767708E-4</v>
      </c>
    </row>
    <row r="1227" spans="1:12" x14ac:dyDescent="0.25">
      <c r="A1227">
        <v>5.8406079452011372E-12</v>
      </c>
      <c r="B1227">
        <v>-0.77499997615814209</v>
      </c>
      <c r="C1227">
        <v>-6.6194827397225708E-12</v>
      </c>
      <c r="K1227">
        <v>-5.1642451580846682E-5</v>
      </c>
      <c r="L1227">
        <v>-3.6321920924820011E-4</v>
      </c>
    </row>
    <row r="1228" spans="1:12" x14ac:dyDescent="0.25">
      <c r="A1228">
        <v>5.8396078771172366E-12</v>
      </c>
      <c r="B1228">
        <v>-0.77399998903274536</v>
      </c>
      <c r="C1228">
        <v>-6.6174843382782464E-12</v>
      </c>
      <c r="K1228">
        <v>-5.1576316764112562E-5</v>
      </c>
      <c r="L1228">
        <v>-3.5525852581486111E-4</v>
      </c>
    </row>
    <row r="1229" spans="1:12" x14ac:dyDescent="0.25">
      <c r="A1229">
        <v>5.838608242714205E-12</v>
      </c>
      <c r="B1229">
        <v>-0.77300000190734863</v>
      </c>
      <c r="C1229">
        <v>-6.6154859368339203E-12</v>
      </c>
      <c r="K1229">
        <v>-5.1510181947378442E-5</v>
      </c>
      <c r="L1229">
        <v>-3.4729644539766008E-4</v>
      </c>
    </row>
    <row r="1230" spans="1:12" x14ac:dyDescent="0.25">
      <c r="A1230">
        <v>5.8376081746303043E-12</v>
      </c>
      <c r="B1230">
        <v>-0.7720000147819519</v>
      </c>
      <c r="C1230">
        <v>-6.613487535389595E-12</v>
      </c>
      <c r="K1230">
        <v>-5.1444043492665508E-5</v>
      </c>
      <c r="L1230">
        <v>-3.3933293889276678E-4</v>
      </c>
    </row>
    <row r="1231" spans="1:12" x14ac:dyDescent="0.25">
      <c r="A1231">
        <v>5.8366081065464037E-12</v>
      </c>
      <c r="B1231">
        <v>-0.77100002765655518</v>
      </c>
      <c r="C1231">
        <v>-6.6114891339452697E-12</v>
      </c>
      <c r="K1231">
        <v>-5.1377908675931387E-5</v>
      </c>
      <c r="L1231">
        <v>-3.3136806450784212E-4</v>
      </c>
    </row>
    <row r="1232" spans="1:12" x14ac:dyDescent="0.25">
      <c r="A1232">
        <v>5.8356080384625031E-12</v>
      </c>
      <c r="B1232">
        <v>-0.76999998092651367</v>
      </c>
      <c r="C1232">
        <v>-6.6094907325009436E-12</v>
      </c>
      <c r="K1232">
        <v>-5.1311773859197267E-5</v>
      </c>
      <c r="L1232">
        <v>-3.2340173493139451E-4</v>
      </c>
    </row>
    <row r="1233" spans="1:12" x14ac:dyDescent="0.25">
      <c r="A1233">
        <v>5.8346079703786017E-12</v>
      </c>
      <c r="B1233">
        <v>-0.76899999380111694</v>
      </c>
      <c r="C1233">
        <v>-6.6074923310566192E-12</v>
      </c>
      <c r="K1233">
        <v>-5.1245639042463147E-5</v>
      </c>
      <c r="L1233">
        <v>-3.1543403747491539E-4</v>
      </c>
    </row>
    <row r="1234" spans="1:12" x14ac:dyDescent="0.25">
      <c r="A1234">
        <v>5.8336079022947018E-12</v>
      </c>
      <c r="B1234">
        <v>-0.76800000667572021</v>
      </c>
      <c r="C1234">
        <v>-6.6054939296122939E-12</v>
      </c>
      <c r="K1234">
        <v>-5.1179500587750233E-5</v>
      </c>
      <c r="L1234">
        <v>-3.0746491393074388E-4</v>
      </c>
    </row>
    <row r="1235" spans="1:12" x14ac:dyDescent="0.25">
      <c r="A1235">
        <v>5.8326082678916702E-12</v>
      </c>
      <c r="B1235">
        <v>-0.76700001955032349</v>
      </c>
      <c r="C1235">
        <v>-6.6034955281679694E-12</v>
      </c>
      <c r="K1235">
        <v>-5.1113365771016113E-5</v>
      </c>
      <c r="L1235">
        <v>-2.9949439340271061E-4</v>
      </c>
    </row>
    <row r="1236" spans="1:12" x14ac:dyDescent="0.25">
      <c r="A1236">
        <v>5.8316081998077704E-12</v>
      </c>
      <c r="B1236">
        <v>-0.76599997282028198</v>
      </c>
      <c r="C1236">
        <v>-6.6014971267236433E-12</v>
      </c>
      <c r="K1236">
        <v>-5.1047230954281993E-5</v>
      </c>
      <c r="L1236">
        <v>-2.915224467869848E-4</v>
      </c>
    </row>
    <row r="1237" spans="1:12" x14ac:dyDescent="0.25">
      <c r="A1237">
        <v>5.8306081317238689E-12</v>
      </c>
      <c r="B1237">
        <v>-0.76499998569488525</v>
      </c>
      <c r="C1237">
        <v>-6.599498725279318E-12</v>
      </c>
      <c r="K1237">
        <v>-5.0981096137547872E-5</v>
      </c>
      <c r="L1237">
        <v>-2.8354910318739712E-4</v>
      </c>
    </row>
    <row r="1238" spans="1:12" x14ac:dyDescent="0.25">
      <c r="A1238">
        <v>5.8296080636399683E-12</v>
      </c>
      <c r="B1238">
        <v>-0.76399999856948853</v>
      </c>
      <c r="C1238">
        <v>-6.5975003238349927E-12</v>
      </c>
      <c r="K1238">
        <v>-5.0914961320813752E-5</v>
      </c>
      <c r="L1238">
        <v>-2.7557433350011712E-4</v>
      </c>
    </row>
    <row r="1239" spans="1:12" x14ac:dyDescent="0.25">
      <c r="A1239">
        <v>5.8286079955560677E-12</v>
      </c>
      <c r="B1239">
        <v>-0.7630000114440918</v>
      </c>
      <c r="C1239">
        <v>-6.5953909000882049E-12</v>
      </c>
      <c r="K1239">
        <v>-5.0848826504079632E-5</v>
      </c>
      <c r="L1239">
        <v>-2.6759816682897508E-4</v>
      </c>
    </row>
    <row r="1240" spans="1:12" x14ac:dyDescent="0.25">
      <c r="A1240">
        <v>5.827607927472167E-12</v>
      </c>
      <c r="B1240">
        <v>-0.76200002431869507</v>
      </c>
      <c r="C1240">
        <v>-6.5935035209463422E-12</v>
      </c>
      <c r="K1240">
        <v>-5.0782691687345498E-5</v>
      </c>
      <c r="L1240">
        <v>-2.5962060317397118E-4</v>
      </c>
    </row>
    <row r="1241" spans="1:12" x14ac:dyDescent="0.25">
      <c r="A1241">
        <v>5.8266078593882656E-12</v>
      </c>
      <c r="B1241">
        <v>-0.76099997758865356</v>
      </c>
      <c r="C1241">
        <v>-6.5915051195020169E-12</v>
      </c>
      <c r="K1241">
        <v>-5.0716556870611378E-5</v>
      </c>
      <c r="L1241">
        <v>-2.5164158432744438E-4</v>
      </c>
    </row>
    <row r="1242" spans="1:12" x14ac:dyDescent="0.25">
      <c r="A1242">
        <v>5.8256077913043658E-12</v>
      </c>
      <c r="B1242">
        <v>-0.75999999046325684</v>
      </c>
      <c r="C1242">
        <v>-6.5895067180576916E-12</v>
      </c>
      <c r="K1242">
        <v>-5.0650422053877257E-5</v>
      </c>
      <c r="L1242">
        <v>-2.43661183048971E-4</v>
      </c>
    </row>
    <row r="1243" spans="1:12" x14ac:dyDescent="0.25">
      <c r="A1243">
        <v>5.8246081569013342E-12</v>
      </c>
      <c r="B1243">
        <v>-0.75900000333786011</v>
      </c>
      <c r="C1243">
        <v>-6.5873972943109038E-12</v>
      </c>
      <c r="K1243">
        <v>-5.0584287237143137E-5</v>
      </c>
      <c r="L1243">
        <v>-2.3567937023472041E-4</v>
      </c>
    </row>
    <row r="1244" spans="1:12" x14ac:dyDescent="0.25">
      <c r="A1244">
        <v>5.8236080888174343E-12</v>
      </c>
      <c r="B1244">
        <v>-0.75800001621246338</v>
      </c>
      <c r="C1244">
        <v>-6.5855099151690411E-12</v>
      </c>
      <c r="K1244">
        <v>-5.0518152420409017E-5</v>
      </c>
      <c r="L1244">
        <v>-2.2769613133277741E-4</v>
      </c>
    </row>
    <row r="1245" spans="1:12" x14ac:dyDescent="0.25">
      <c r="A1245">
        <v>5.8226080207335329E-12</v>
      </c>
      <c r="B1245">
        <v>-0.75699996948242188</v>
      </c>
      <c r="C1245">
        <v>-6.5835115137247158E-12</v>
      </c>
      <c r="K1245">
        <v>-5.0452017603674897E-5</v>
      </c>
      <c r="L1245">
        <v>-2.1971148089505729E-4</v>
      </c>
    </row>
    <row r="1246" spans="1:12" x14ac:dyDescent="0.25">
      <c r="A1246">
        <v>5.8216079526496323E-12</v>
      </c>
      <c r="B1246">
        <v>-0.75599998235702515</v>
      </c>
      <c r="C1246">
        <v>-6.581402089977928E-12</v>
      </c>
      <c r="K1246">
        <v>-5.038588642491959E-5</v>
      </c>
      <c r="L1246">
        <v>-2.1172540436964479E-4</v>
      </c>
    </row>
    <row r="1247" spans="1:12" x14ac:dyDescent="0.25">
      <c r="A1247">
        <v>5.8206078845657316E-12</v>
      </c>
      <c r="B1247">
        <v>-0.75499999523162842</v>
      </c>
      <c r="C1247">
        <v>-6.5794036885336027E-12</v>
      </c>
      <c r="K1247">
        <v>-5.031975160818547E-5</v>
      </c>
      <c r="L1247">
        <v>-2.037379308603704E-4</v>
      </c>
    </row>
    <row r="1248" spans="1:12" x14ac:dyDescent="0.25">
      <c r="A1248">
        <v>5.819607816481831E-12</v>
      </c>
      <c r="B1248">
        <v>-0.75400000810623169</v>
      </c>
      <c r="C1248">
        <v>-6.5775163093917399E-12</v>
      </c>
      <c r="K1248">
        <v>-5.025361679145135E-5</v>
      </c>
      <c r="L1248">
        <v>-1.9574903126340359E-4</v>
      </c>
    </row>
    <row r="1249" spans="1:12" x14ac:dyDescent="0.25">
      <c r="A1249">
        <v>5.8186081820787994E-12</v>
      </c>
      <c r="B1249">
        <v>-0.75300002098083496</v>
      </c>
      <c r="C1249">
        <v>-6.5755179079474146E-12</v>
      </c>
      <c r="K1249">
        <v>-5.018748197471723E-5</v>
      </c>
      <c r="L1249">
        <v>-1.8775870557874441E-4</v>
      </c>
    </row>
    <row r="1250" spans="1:12" x14ac:dyDescent="0.25">
      <c r="A1250">
        <v>5.8176081139948987E-12</v>
      </c>
      <c r="B1250">
        <v>-0.75199997425079346</v>
      </c>
      <c r="C1250">
        <v>-6.5734084842006268E-12</v>
      </c>
      <c r="K1250">
        <v>-5.0121347157983109E-5</v>
      </c>
      <c r="L1250">
        <v>-1.797669683583081E-4</v>
      </c>
    </row>
    <row r="1251" spans="1:12" x14ac:dyDescent="0.25">
      <c r="A1251">
        <v>5.8166080459109981E-12</v>
      </c>
      <c r="B1251">
        <v>-0.75099998712539673</v>
      </c>
      <c r="C1251">
        <v>-6.5714100827563024E-12</v>
      </c>
      <c r="K1251">
        <v>-5.0055215979227803E-5</v>
      </c>
      <c r="L1251">
        <v>-1.7177381960209459E-4</v>
      </c>
    </row>
    <row r="1252" spans="1:12" x14ac:dyDescent="0.25">
      <c r="A1252">
        <v>5.8156079778270967E-12</v>
      </c>
      <c r="B1252">
        <v>-0.75</v>
      </c>
      <c r="C1252">
        <v>-6.5695227036144388E-12</v>
      </c>
      <c r="K1252">
        <v>-4.9989081162493683E-5</v>
      </c>
      <c r="L1252">
        <v>-1.637792447581887E-4</v>
      </c>
    </row>
    <row r="1253" spans="1:12" x14ac:dyDescent="0.25">
      <c r="A1253">
        <v>5.8146079097431969E-12</v>
      </c>
      <c r="B1253">
        <v>-0.74900001287460327</v>
      </c>
      <c r="C1253">
        <v>-6.5675243021701143E-12</v>
      </c>
      <c r="K1253">
        <v>-4.9922946345759562E-5</v>
      </c>
      <c r="L1253">
        <v>-1.5578324382659051E-4</v>
      </c>
    </row>
    <row r="1254" spans="1:12" x14ac:dyDescent="0.25">
      <c r="A1254">
        <v>5.8136082753401652E-12</v>
      </c>
      <c r="B1254">
        <v>-0.74800002574920654</v>
      </c>
      <c r="C1254">
        <v>-6.5654148784233257E-12</v>
      </c>
      <c r="K1254">
        <v>-4.9856815167004243E-5</v>
      </c>
      <c r="L1254">
        <v>-1.4778583135921511E-4</v>
      </c>
    </row>
    <row r="1255" spans="1:12" x14ac:dyDescent="0.25">
      <c r="A1255">
        <v>5.8126082072562654E-12</v>
      </c>
      <c r="B1255">
        <v>-0.74699997901916504</v>
      </c>
      <c r="C1255">
        <v>-6.5634164769789996E-12</v>
      </c>
      <c r="K1255">
        <v>-4.9790680350270122E-5</v>
      </c>
      <c r="L1255">
        <v>-1.397869782522321E-4</v>
      </c>
    </row>
    <row r="1256" spans="1:12" x14ac:dyDescent="0.25">
      <c r="A1256">
        <v>5.811608139172364E-12</v>
      </c>
      <c r="B1256">
        <v>-0.74599999189376831</v>
      </c>
      <c r="C1256">
        <v>-6.5615290978371377E-12</v>
      </c>
      <c r="K1256">
        <v>-4.9724549171514809E-5</v>
      </c>
      <c r="L1256">
        <v>-1.3178672816138709E-4</v>
      </c>
    </row>
    <row r="1257" spans="1:12" x14ac:dyDescent="0.25">
      <c r="A1257">
        <v>5.8106080710884633E-12</v>
      </c>
      <c r="B1257">
        <v>-0.74500000476837158</v>
      </c>
      <c r="C1257">
        <v>-6.5595306963928124E-12</v>
      </c>
      <c r="K1257">
        <v>-4.9658414354780689E-5</v>
      </c>
      <c r="L1257">
        <v>-1.2378503743093461E-4</v>
      </c>
    </row>
    <row r="1258" spans="1:12" x14ac:dyDescent="0.25">
      <c r="A1258">
        <v>5.8096080030045627E-12</v>
      </c>
      <c r="B1258">
        <v>-0.74400001764297485</v>
      </c>
      <c r="C1258">
        <v>-6.5574212726460254E-12</v>
      </c>
      <c r="K1258">
        <v>-4.9592279538046569E-5</v>
      </c>
      <c r="L1258">
        <v>-1.157819278887473E-4</v>
      </c>
    </row>
    <row r="1259" spans="1:12" x14ac:dyDescent="0.25">
      <c r="A1259">
        <v>5.8086079349206621E-12</v>
      </c>
      <c r="B1259">
        <v>-0.74299997091293335</v>
      </c>
      <c r="C1259">
        <v>-6.5554228712016993E-12</v>
      </c>
      <c r="K1259">
        <v>-4.9526148359291262E-5</v>
      </c>
      <c r="L1259">
        <v>-1.0777739953482519E-4</v>
      </c>
    </row>
    <row r="1260" spans="1:12" x14ac:dyDescent="0.25">
      <c r="A1260">
        <v>5.8076078668367606E-12</v>
      </c>
      <c r="B1260">
        <v>-0.74199998378753662</v>
      </c>
      <c r="C1260">
        <v>-6.5535354920598374E-12</v>
      </c>
      <c r="K1260">
        <v>-4.9460013542557142E-5</v>
      </c>
      <c r="L1260">
        <v>-9.9771437817253172E-5</v>
      </c>
    </row>
    <row r="1261" spans="1:12" x14ac:dyDescent="0.25">
      <c r="A1261">
        <v>5.8066082324337298E-12</v>
      </c>
      <c r="B1261">
        <v>-0.74099999666213989</v>
      </c>
      <c r="C1261">
        <v>-6.5515370906155113E-12</v>
      </c>
      <c r="K1261">
        <v>-4.9393882363801822E-5</v>
      </c>
      <c r="L1261">
        <v>-9.1764057287946343E-5</v>
      </c>
    </row>
    <row r="1262" spans="1:12" x14ac:dyDescent="0.25">
      <c r="A1262">
        <v>5.8056081643498292E-12</v>
      </c>
      <c r="B1262">
        <v>-0.74000000953674316</v>
      </c>
      <c r="C1262">
        <v>-6.5494276668687227E-12</v>
      </c>
      <c r="K1262">
        <v>-4.9327751185046509E-5</v>
      </c>
      <c r="L1262">
        <v>-8.375524339498952E-5</v>
      </c>
    </row>
    <row r="1263" spans="1:12" x14ac:dyDescent="0.25">
      <c r="A1263">
        <v>5.8046080962659294E-12</v>
      </c>
      <c r="B1263">
        <v>-0.73900002241134644</v>
      </c>
      <c r="C1263">
        <v>-6.5474292654243982E-12</v>
      </c>
      <c r="K1263">
        <v>-4.9261616368312389E-5</v>
      </c>
      <c r="L1263">
        <v>-7.5745003414340317E-5</v>
      </c>
    </row>
    <row r="1264" spans="1:12" x14ac:dyDescent="0.25">
      <c r="A1264">
        <v>5.8036080281820279E-12</v>
      </c>
      <c r="B1264">
        <v>-0.73799997568130493</v>
      </c>
      <c r="C1264">
        <v>-6.5454308639800729E-12</v>
      </c>
      <c r="K1264">
        <v>-4.9195485189557082E-5</v>
      </c>
      <c r="L1264">
        <v>-6.7733344621956348E-5</v>
      </c>
    </row>
    <row r="1265" spans="1:12" x14ac:dyDescent="0.25">
      <c r="A1265">
        <v>5.8026079600981273E-12</v>
      </c>
      <c r="B1265">
        <v>-0.7369999885559082</v>
      </c>
      <c r="C1265">
        <v>-6.5435434848382101E-12</v>
      </c>
      <c r="K1265">
        <v>-4.9129350372822962E-5</v>
      </c>
      <c r="L1265">
        <v>-5.9720248827943578E-5</v>
      </c>
    </row>
    <row r="1266" spans="1:12" x14ac:dyDescent="0.25">
      <c r="A1266">
        <v>5.8016078920142267E-12</v>
      </c>
      <c r="B1266">
        <v>-0.73600000143051147</v>
      </c>
      <c r="C1266">
        <v>-6.5414340610914223E-12</v>
      </c>
      <c r="K1266">
        <v>-4.9063219194067642E-5</v>
      </c>
      <c r="L1266">
        <v>-5.1705726946238428E-5</v>
      </c>
    </row>
    <row r="1267" spans="1:12" x14ac:dyDescent="0.25">
      <c r="A1267">
        <v>5.800608257611195E-12</v>
      </c>
      <c r="B1267">
        <v>-0.73500001430511475</v>
      </c>
      <c r="C1267">
        <v>-6.5394356596470971E-12</v>
      </c>
      <c r="K1267">
        <v>-4.8997088015312329E-5</v>
      </c>
      <c r="L1267">
        <v>-4.3689771700883277E-5</v>
      </c>
    </row>
    <row r="1268" spans="1:12" x14ac:dyDescent="0.25">
      <c r="A1268">
        <v>5.7996081895272944E-12</v>
      </c>
      <c r="B1268">
        <v>-0.73400002717971802</v>
      </c>
      <c r="C1268">
        <v>-6.5374372582027718E-12</v>
      </c>
      <c r="K1268">
        <v>-4.8930956836557023E-5</v>
      </c>
      <c r="L1268">
        <v>-3.567239036783576E-5</v>
      </c>
    </row>
    <row r="1269" spans="1:12" x14ac:dyDescent="0.25">
      <c r="A1269">
        <v>5.7986081214433938E-12</v>
      </c>
      <c r="B1269">
        <v>-0.73299998044967651</v>
      </c>
      <c r="C1269">
        <v>-6.535549879060909E-12</v>
      </c>
      <c r="K1269">
        <v>-4.8864822019822902E-5</v>
      </c>
      <c r="L1269">
        <v>-2.7653575671138238E-5</v>
      </c>
    </row>
    <row r="1270" spans="1:12" x14ac:dyDescent="0.25">
      <c r="A1270">
        <v>5.7976080533594931E-12</v>
      </c>
      <c r="B1270">
        <v>-0.73199999332427979</v>
      </c>
      <c r="C1270">
        <v>-6.5334404553141212E-12</v>
      </c>
      <c r="K1270">
        <v>-4.8798690841067582E-5</v>
      </c>
      <c r="L1270">
        <v>-1.963332942978013E-5</v>
      </c>
    </row>
    <row r="1271" spans="1:12" x14ac:dyDescent="0.25">
      <c r="A1271">
        <v>5.7966079852755933E-12</v>
      </c>
      <c r="B1271">
        <v>-0.73100000619888306</v>
      </c>
      <c r="C1271">
        <v>-6.5314420538697959E-12</v>
      </c>
      <c r="K1271">
        <v>-4.8732559662312269E-5</v>
      </c>
      <c r="L1271">
        <v>-1.161165164376143E-5</v>
      </c>
    </row>
    <row r="1272" spans="1:12" x14ac:dyDescent="0.25">
      <c r="A1272">
        <v>5.7956079171916919E-12</v>
      </c>
      <c r="B1272">
        <v>-0.73000001907348633</v>
      </c>
      <c r="C1272">
        <v>-6.5294436524254706E-12</v>
      </c>
      <c r="K1272">
        <v>-4.8666428483556963E-5</v>
      </c>
      <c r="L1272">
        <v>-3.588540721466416E-6</v>
      </c>
    </row>
    <row r="1273" spans="1:12" x14ac:dyDescent="0.25">
      <c r="A1273">
        <v>5.7946078491077913E-12</v>
      </c>
      <c r="B1273">
        <v>-0.72899997234344482</v>
      </c>
      <c r="C1273">
        <v>-6.5275562732836079E-12</v>
      </c>
      <c r="K1273">
        <v>-4.8600297304801643E-5</v>
      </c>
      <c r="L1273">
        <v>4.4360044739732976E-6</v>
      </c>
    </row>
    <row r="1274" spans="1:12" x14ac:dyDescent="0.25">
      <c r="A1274">
        <v>5.7936082147047596E-12</v>
      </c>
      <c r="B1274">
        <v>-0.7279999852180481</v>
      </c>
      <c r="C1274">
        <v>-6.5254468495368201E-12</v>
      </c>
      <c r="K1274">
        <v>-4.8534162488067523E-5</v>
      </c>
      <c r="L1274">
        <v>1.246198371518403E-5</v>
      </c>
    </row>
    <row r="1275" spans="1:12" x14ac:dyDescent="0.25">
      <c r="A1275">
        <v>5.792608146620859E-12</v>
      </c>
      <c r="B1275">
        <v>-0.72699999809265137</v>
      </c>
      <c r="C1275">
        <v>-6.5234484480924948E-12</v>
      </c>
      <c r="K1275">
        <v>-4.8468031309312209E-5</v>
      </c>
      <c r="L1275">
        <v>2.0489398593781519E-5</v>
      </c>
    </row>
    <row r="1276" spans="1:12" x14ac:dyDescent="0.25">
      <c r="A1276">
        <v>5.7916080785369584E-12</v>
      </c>
      <c r="B1276">
        <v>-0.72600001096725464</v>
      </c>
      <c r="C1276">
        <v>-6.5214500466481703E-12</v>
      </c>
      <c r="K1276">
        <v>-4.8401900130556903E-5</v>
      </c>
      <c r="L1276">
        <v>2.85182486550184E-5</v>
      </c>
    </row>
    <row r="1277" spans="1:12" x14ac:dyDescent="0.25">
      <c r="A1277">
        <v>5.7906080104530577E-12</v>
      </c>
      <c r="B1277">
        <v>-0.72500002384185791</v>
      </c>
      <c r="C1277">
        <v>-6.5195626675063068E-12</v>
      </c>
      <c r="K1277">
        <v>-4.8335768951801583E-5</v>
      </c>
      <c r="L1277">
        <v>3.6548535717884079E-5</v>
      </c>
    </row>
    <row r="1278" spans="1:12" x14ac:dyDescent="0.25">
      <c r="A1278">
        <v>5.7896079423691571E-12</v>
      </c>
      <c r="B1278">
        <v>-0.72399997711181641</v>
      </c>
      <c r="C1278">
        <v>-6.517453243759519E-12</v>
      </c>
      <c r="K1278">
        <v>-4.826963777304627E-5</v>
      </c>
      <c r="L1278">
        <v>4.4580261601367972E-5</v>
      </c>
    </row>
    <row r="1279" spans="1:12" x14ac:dyDescent="0.25">
      <c r="A1279">
        <v>5.7886078742852557E-12</v>
      </c>
      <c r="B1279">
        <v>-0.72299998998641968</v>
      </c>
      <c r="C1279">
        <v>-6.5154548423151937E-12</v>
      </c>
      <c r="K1279">
        <v>-4.8203506594290957E-5</v>
      </c>
      <c r="L1279">
        <v>5.2613420848501853E-5</v>
      </c>
    </row>
    <row r="1280" spans="1:12" x14ac:dyDescent="0.25">
      <c r="A1280">
        <v>5.7876078062013558E-12</v>
      </c>
      <c r="B1280">
        <v>-0.72200000286102295</v>
      </c>
      <c r="C1280">
        <v>-6.5134564408708684E-12</v>
      </c>
      <c r="K1280">
        <v>-4.8137375415535637E-5</v>
      </c>
      <c r="L1280">
        <v>6.0648020735243342E-5</v>
      </c>
    </row>
    <row r="1281" spans="1:12" x14ac:dyDescent="0.25">
      <c r="A1281">
        <v>5.7866081717983242E-12</v>
      </c>
      <c r="B1281">
        <v>-0.72100001573562622</v>
      </c>
      <c r="C1281">
        <v>-6.5115690617290056E-12</v>
      </c>
      <c r="K1281">
        <v>-4.8071244236780331E-5</v>
      </c>
      <c r="L1281">
        <v>6.868406489957124E-5</v>
      </c>
    </row>
    <row r="1282" spans="1:12" x14ac:dyDescent="0.25">
      <c r="A1282">
        <v>5.7856081037144244E-12</v>
      </c>
      <c r="B1282">
        <v>-0.71999996900558472</v>
      </c>
      <c r="C1282">
        <v>-6.5094596379822178E-12</v>
      </c>
      <c r="K1282">
        <v>-4.8005113058025017E-5</v>
      </c>
      <c r="L1282">
        <v>7.6721538789570332E-5</v>
      </c>
    </row>
    <row r="1283" spans="1:12" x14ac:dyDescent="0.25">
      <c r="A1283">
        <v>5.7846080356305229E-12</v>
      </c>
      <c r="B1283">
        <v>-0.71899998188018799</v>
      </c>
      <c r="C1283">
        <v>-6.5074612365378934E-12</v>
      </c>
      <c r="K1283">
        <v>-4.7938985517248511E-5</v>
      </c>
      <c r="L1283">
        <v>8.4760460595134646E-5</v>
      </c>
    </row>
    <row r="1284" spans="1:12" x14ac:dyDescent="0.25">
      <c r="A1284">
        <v>5.7836079675466223E-12</v>
      </c>
      <c r="B1284">
        <v>-0.71799999475479126</v>
      </c>
      <c r="C1284">
        <v>-6.5054628350935673E-12</v>
      </c>
      <c r="K1284">
        <v>-4.7872854338493198E-5</v>
      </c>
      <c r="L1284">
        <v>9.2800823040306568E-5</v>
      </c>
    </row>
    <row r="1285" spans="1:12" x14ac:dyDescent="0.25">
      <c r="A1285">
        <v>5.7826078994627217E-12</v>
      </c>
      <c r="B1285">
        <v>-0.71700000762939453</v>
      </c>
      <c r="C1285">
        <v>-6.5035754559517037E-12</v>
      </c>
      <c r="K1285">
        <v>-4.7806723159737878E-5</v>
      </c>
      <c r="L1285">
        <v>1.008426261250861E-4</v>
      </c>
    </row>
    <row r="1286" spans="1:12" x14ac:dyDescent="0.25">
      <c r="A1286">
        <v>5.7816082650596901E-12</v>
      </c>
      <c r="B1286">
        <v>-0.7160000205039978</v>
      </c>
      <c r="C1286">
        <v>-6.5014660322049167E-12</v>
      </c>
      <c r="K1286">
        <v>-4.7740591980982572E-5</v>
      </c>
      <c r="L1286">
        <v>1.088858698494732E-4</v>
      </c>
    </row>
    <row r="1287" spans="1:12" x14ac:dyDescent="0.25">
      <c r="A1287">
        <v>5.7806081969757886E-12</v>
      </c>
      <c r="B1287">
        <v>-0.7149999737739563</v>
      </c>
      <c r="C1287">
        <v>-6.4994676307605906E-12</v>
      </c>
      <c r="K1287">
        <v>-4.7674460802227259E-5</v>
      </c>
      <c r="L1287">
        <v>1.169305614894256E-4</v>
      </c>
    </row>
    <row r="1288" spans="1:12" x14ac:dyDescent="0.25">
      <c r="A1288">
        <v>5.7796081288918888E-12</v>
      </c>
      <c r="B1288">
        <v>-0.71399998664855957</v>
      </c>
      <c r="C1288">
        <v>-6.4974692293162661E-12</v>
      </c>
      <c r="K1288">
        <v>-4.7608333261450753E-5</v>
      </c>
      <c r="L1288">
        <v>1.249766937689856E-4</v>
      </c>
    </row>
    <row r="1289" spans="1:12" x14ac:dyDescent="0.25">
      <c r="A1289">
        <v>5.7786080608079882E-12</v>
      </c>
      <c r="B1289">
        <v>-0.71299999952316284</v>
      </c>
      <c r="C1289">
        <v>-6.4953598055694783E-12</v>
      </c>
      <c r="K1289">
        <v>-4.7542202082695439E-5</v>
      </c>
      <c r="L1289">
        <v>1.3302426668815309E-4</v>
      </c>
    </row>
    <row r="1290" spans="1:12" x14ac:dyDescent="0.25">
      <c r="A1290">
        <v>5.7776079927240883E-12</v>
      </c>
      <c r="B1290">
        <v>-0.71200001239776611</v>
      </c>
      <c r="C1290">
        <v>-6.4934724264276164E-12</v>
      </c>
      <c r="K1290">
        <v>-4.7476070903940133E-5</v>
      </c>
      <c r="L1290">
        <v>1.4107329479884359E-4</v>
      </c>
    </row>
    <row r="1291" spans="1:12" x14ac:dyDescent="0.25">
      <c r="A1291">
        <v>5.7766079246401869E-12</v>
      </c>
      <c r="B1291">
        <v>-0.71100002527236938</v>
      </c>
      <c r="C1291">
        <v>-6.4914740249832903E-12</v>
      </c>
      <c r="K1291">
        <v>-4.740994336316362E-5</v>
      </c>
      <c r="L1291">
        <v>1.4912376354914161E-4</v>
      </c>
    </row>
    <row r="1292" spans="1:12" x14ac:dyDescent="0.25">
      <c r="A1292">
        <v>5.7756078565562863E-12</v>
      </c>
      <c r="B1292">
        <v>-0.70999997854232788</v>
      </c>
      <c r="C1292">
        <v>-6.489475623538965E-12</v>
      </c>
      <c r="K1292">
        <v>-4.7343812184408307E-5</v>
      </c>
      <c r="L1292">
        <v>1.5717567293904719E-4</v>
      </c>
    </row>
    <row r="1293" spans="1:12" x14ac:dyDescent="0.25">
      <c r="A1293">
        <v>5.7746082221532546E-12</v>
      </c>
      <c r="B1293">
        <v>-0.70899999141693115</v>
      </c>
      <c r="C1293">
        <v>-6.4873661997921772E-12</v>
      </c>
      <c r="K1293">
        <v>-4.7277681005652987E-5</v>
      </c>
      <c r="L1293">
        <v>1.6522903752047571E-4</v>
      </c>
    </row>
    <row r="1294" spans="1:12" x14ac:dyDescent="0.25">
      <c r="A1294">
        <v>5.773608154069354E-12</v>
      </c>
      <c r="B1294">
        <v>-0.70800000429153442</v>
      </c>
      <c r="C1294">
        <v>-6.4854788206503136E-12</v>
      </c>
      <c r="K1294">
        <v>-4.7211553464876488E-5</v>
      </c>
      <c r="L1294">
        <v>1.7328384274151179E-4</v>
      </c>
    </row>
    <row r="1295" spans="1:12" x14ac:dyDescent="0.25">
      <c r="A1295">
        <v>5.7726080859854534E-12</v>
      </c>
      <c r="B1295">
        <v>-0.7070000171661377</v>
      </c>
      <c r="C1295">
        <v>-6.4834804192059892E-12</v>
      </c>
      <c r="K1295">
        <v>-4.7145422286121168E-5</v>
      </c>
      <c r="L1295">
        <v>1.813401031540707E-4</v>
      </c>
    </row>
    <row r="1296" spans="1:12" x14ac:dyDescent="0.25">
      <c r="A1296">
        <v>5.7716080179015528E-12</v>
      </c>
      <c r="B1296">
        <v>-0.70599997043609619</v>
      </c>
      <c r="C1296">
        <v>-6.4814820177616639E-12</v>
      </c>
      <c r="K1296">
        <v>-4.7079294745344669E-5</v>
      </c>
      <c r="L1296">
        <v>1.893978187581524E-4</v>
      </c>
    </row>
    <row r="1297" spans="1:12" x14ac:dyDescent="0.25">
      <c r="A1297">
        <v>5.7706079498176521E-12</v>
      </c>
      <c r="B1297">
        <v>-0.70499998331069946</v>
      </c>
      <c r="C1297">
        <v>-6.4793725940148761E-12</v>
      </c>
      <c r="K1297">
        <v>-4.7013163566589362E-5</v>
      </c>
      <c r="L1297">
        <v>1.9745697500184181E-4</v>
      </c>
    </row>
    <row r="1298" spans="1:12" x14ac:dyDescent="0.25">
      <c r="A1298">
        <v>5.7696078817337507E-12</v>
      </c>
      <c r="B1298">
        <v>-0.70399999618530273</v>
      </c>
      <c r="C1298">
        <v>-6.4774852148730133E-12</v>
      </c>
      <c r="K1298">
        <v>-4.6947036025812849E-5</v>
      </c>
      <c r="L1298">
        <v>2.055175718851388E-4</v>
      </c>
    </row>
    <row r="1299" spans="1:12" x14ac:dyDescent="0.25">
      <c r="A1299">
        <v>5.7686082473307199E-12</v>
      </c>
      <c r="B1299">
        <v>-0.70300000905990601</v>
      </c>
      <c r="C1299">
        <v>-6.475486813428688E-12</v>
      </c>
      <c r="K1299">
        <v>-4.6880904847057543E-5</v>
      </c>
      <c r="L1299">
        <v>2.1357963851187381E-4</v>
      </c>
    </row>
    <row r="1300" spans="1:12" x14ac:dyDescent="0.25">
      <c r="A1300">
        <v>5.7676081792468192E-12</v>
      </c>
      <c r="B1300">
        <v>-0.70200002193450928</v>
      </c>
      <c r="C1300">
        <v>-6.4734884119843628E-12</v>
      </c>
      <c r="K1300">
        <v>-4.681477730628103E-5</v>
      </c>
      <c r="L1300">
        <v>2.2164314577821639E-4</v>
      </c>
    </row>
    <row r="1301" spans="1:12" x14ac:dyDescent="0.25">
      <c r="A1301">
        <v>5.7666081111629186E-12</v>
      </c>
      <c r="B1301">
        <v>-0.70099997520446777</v>
      </c>
      <c r="C1301">
        <v>-6.471378988237575E-12</v>
      </c>
      <c r="K1301">
        <v>-4.6748646127525717E-5</v>
      </c>
      <c r="L1301">
        <v>2.297081227879971E-4</v>
      </c>
    </row>
    <row r="1302" spans="1:12" x14ac:dyDescent="0.25">
      <c r="A1302">
        <v>5.765608043079018E-12</v>
      </c>
      <c r="B1302">
        <v>-0.69999998807907104</v>
      </c>
      <c r="C1302">
        <v>-6.4694916090957122E-12</v>
      </c>
      <c r="K1302">
        <v>-4.6682518586749211E-5</v>
      </c>
      <c r="L1302">
        <v>2.3777454043738541E-4</v>
      </c>
    </row>
    <row r="1303" spans="1:12" x14ac:dyDescent="0.25">
      <c r="A1303">
        <v>5.7646079749951173E-12</v>
      </c>
      <c r="B1303">
        <v>-0.69900000095367432</v>
      </c>
      <c r="C1303">
        <v>-6.4674932076513869E-12</v>
      </c>
      <c r="K1303">
        <v>-4.6616391045972698E-5</v>
      </c>
      <c r="L1303">
        <v>2.4584241327829659E-4</v>
      </c>
    </row>
    <row r="1304" spans="1:12" x14ac:dyDescent="0.25">
      <c r="A1304">
        <v>5.7636079069112167E-12</v>
      </c>
      <c r="B1304">
        <v>-0.69800001382827759</v>
      </c>
      <c r="C1304">
        <v>-6.4654948062070616E-12</v>
      </c>
      <c r="K1304">
        <v>-4.6550259867217392E-5</v>
      </c>
      <c r="L1304">
        <v>2.5391174131073058E-4</v>
      </c>
    </row>
    <row r="1305" spans="1:12" x14ac:dyDescent="0.25">
      <c r="A1305">
        <v>5.7626082725081851E-12</v>
      </c>
      <c r="B1305">
        <v>-0.69700002670288086</v>
      </c>
      <c r="C1305">
        <v>-6.4633853824602738E-12</v>
      </c>
      <c r="K1305">
        <v>-4.6484132326440892E-5</v>
      </c>
      <c r="L1305">
        <v>2.619825245346874E-4</v>
      </c>
    </row>
    <row r="1306" spans="1:12" x14ac:dyDescent="0.25">
      <c r="A1306">
        <v>5.7616082044242836E-12</v>
      </c>
      <c r="B1306">
        <v>-0.69599997997283936</v>
      </c>
      <c r="C1306">
        <v>-6.4614980033184111E-12</v>
      </c>
      <c r="K1306">
        <v>-4.641800478566438E-5</v>
      </c>
      <c r="L1306">
        <v>2.7005476295016711E-4</v>
      </c>
    </row>
    <row r="1307" spans="1:12" x14ac:dyDescent="0.25">
      <c r="A1307">
        <v>5.7606081363403838E-12</v>
      </c>
      <c r="B1307">
        <v>-0.69499999284744263</v>
      </c>
      <c r="C1307">
        <v>-6.4594996018740858E-12</v>
      </c>
      <c r="K1307">
        <v>-4.6351873606909073E-5</v>
      </c>
      <c r="L1307">
        <v>2.7812845655716961E-4</v>
      </c>
    </row>
    <row r="1308" spans="1:12" x14ac:dyDescent="0.25">
      <c r="A1308">
        <v>5.7596080682564832E-12</v>
      </c>
      <c r="B1308">
        <v>-0.6940000057220459</v>
      </c>
      <c r="C1308">
        <v>-6.4575012004297613E-12</v>
      </c>
      <c r="K1308">
        <v>-4.628574606613256E-5</v>
      </c>
      <c r="L1308">
        <v>2.8620360535569489E-4</v>
      </c>
    </row>
    <row r="1309" spans="1:12" x14ac:dyDescent="0.25">
      <c r="A1309">
        <v>5.7586080001725834E-12</v>
      </c>
      <c r="B1309">
        <v>-0.69300001859664917</v>
      </c>
      <c r="C1309">
        <v>-6.4553917766829727E-12</v>
      </c>
      <c r="K1309">
        <v>-4.6219618525356048E-5</v>
      </c>
      <c r="L1309">
        <v>2.9428020934574311E-4</v>
      </c>
    </row>
    <row r="1310" spans="1:12" x14ac:dyDescent="0.25">
      <c r="A1310">
        <v>5.7576079320886819E-12</v>
      </c>
      <c r="B1310">
        <v>-0.69199997186660767</v>
      </c>
      <c r="C1310">
        <v>-6.4533933752386466E-12</v>
      </c>
      <c r="K1310">
        <v>-4.6153490984579548E-5</v>
      </c>
      <c r="L1310">
        <v>3.0235829763114452E-4</v>
      </c>
    </row>
    <row r="1311" spans="1:12" x14ac:dyDescent="0.25">
      <c r="A1311">
        <v>5.7566078640047813E-12</v>
      </c>
      <c r="B1311">
        <v>-0.69099998474121094</v>
      </c>
      <c r="C1311">
        <v>-6.4515059960967847E-12</v>
      </c>
      <c r="K1311">
        <v>-4.6087363443803042E-5</v>
      </c>
      <c r="L1311">
        <v>3.1043781200423842E-4</v>
      </c>
    </row>
    <row r="1312" spans="1:12" x14ac:dyDescent="0.25">
      <c r="A1312">
        <v>5.7556082296017497E-12</v>
      </c>
      <c r="B1312">
        <v>-0.68999999761581421</v>
      </c>
      <c r="C1312">
        <v>-6.4495075946524594E-12</v>
      </c>
      <c r="K1312">
        <v>-4.6021235903026543E-5</v>
      </c>
      <c r="L1312">
        <v>3.185188106726855E-4</v>
      </c>
    </row>
    <row r="1313" spans="1:12" x14ac:dyDescent="0.25">
      <c r="A1313">
        <v>5.754608161517849E-12</v>
      </c>
      <c r="B1313">
        <v>-0.68900001049041748</v>
      </c>
      <c r="C1313">
        <v>-6.4473981709056724E-12</v>
      </c>
      <c r="K1313">
        <v>-4.595510836225003E-5</v>
      </c>
      <c r="L1313">
        <v>3.2660126453265548E-4</v>
      </c>
    </row>
    <row r="1314" spans="1:12" x14ac:dyDescent="0.25">
      <c r="A1314">
        <v>5.7536080934339476E-12</v>
      </c>
      <c r="B1314">
        <v>-0.68800002336502075</v>
      </c>
      <c r="C1314">
        <v>-6.4453997694613463E-12</v>
      </c>
      <c r="K1314">
        <v>-4.5888980821473517E-5</v>
      </c>
      <c r="L1314">
        <v>3.3468517358414829E-4</v>
      </c>
    </row>
    <row r="1315" spans="1:12" x14ac:dyDescent="0.25">
      <c r="A1315">
        <v>5.7526080253500478E-12</v>
      </c>
      <c r="B1315">
        <v>-0.68699997663497925</v>
      </c>
      <c r="C1315">
        <v>-6.4435123903194843E-12</v>
      </c>
      <c r="K1315">
        <v>-4.5822849642718211E-5</v>
      </c>
      <c r="L1315">
        <v>3.4277053782716388E-4</v>
      </c>
    </row>
    <row r="1316" spans="1:12" x14ac:dyDescent="0.25">
      <c r="A1316">
        <v>5.7516079572661472E-12</v>
      </c>
      <c r="B1316">
        <v>-0.68599998950958252</v>
      </c>
      <c r="C1316">
        <v>-6.4415139888751582E-12</v>
      </c>
      <c r="K1316">
        <v>-4.5756722101941698E-5</v>
      </c>
      <c r="L1316">
        <v>3.5085738636553288E-4</v>
      </c>
    </row>
    <row r="1317" spans="1:12" x14ac:dyDescent="0.25">
      <c r="A1317">
        <v>5.7506078891822473E-12</v>
      </c>
      <c r="B1317">
        <v>-0.68500000238418579</v>
      </c>
      <c r="C1317">
        <v>-6.4394045651283696E-12</v>
      </c>
      <c r="K1317">
        <v>-4.5690594561165199E-5</v>
      </c>
      <c r="L1317">
        <v>3.5894569009542471E-4</v>
      </c>
    </row>
    <row r="1318" spans="1:12" x14ac:dyDescent="0.25">
      <c r="A1318">
        <v>5.7496078210983459E-12</v>
      </c>
      <c r="B1318">
        <v>-0.68400001525878906</v>
      </c>
      <c r="C1318">
        <v>-6.4374061636840452E-12</v>
      </c>
      <c r="K1318">
        <v>-4.56244706583675E-5</v>
      </c>
      <c r="L1318">
        <v>3.6703544901683932E-4</v>
      </c>
    </row>
    <row r="1319" spans="1:12" x14ac:dyDescent="0.25">
      <c r="A1319">
        <v>5.7486081866953143E-12</v>
      </c>
      <c r="B1319">
        <v>-0.68300002813339233</v>
      </c>
      <c r="C1319">
        <v>-6.4355187845421824E-12</v>
      </c>
      <c r="K1319">
        <v>-4.5558343117590987E-5</v>
      </c>
      <c r="L1319">
        <v>3.7512669223360717E-4</v>
      </c>
    </row>
    <row r="1320" spans="1:12" x14ac:dyDescent="0.25">
      <c r="A1320">
        <v>5.7476081186114136E-12</v>
      </c>
      <c r="B1320">
        <v>-0.68199998140335083</v>
      </c>
      <c r="C1320">
        <v>-6.4335203830978571E-12</v>
      </c>
      <c r="K1320">
        <v>-4.5492215576814488E-5</v>
      </c>
      <c r="L1320">
        <v>3.8321939064189792E-4</v>
      </c>
    </row>
    <row r="1321" spans="1:12" x14ac:dyDescent="0.25">
      <c r="A1321">
        <v>5.746608050527513E-12</v>
      </c>
      <c r="B1321">
        <v>-0.6809999942779541</v>
      </c>
      <c r="C1321">
        <v>-6.4314109593510693E-12</v>
      </c>
      <c r="K1321">
        <v>-4.5426088036037982E-5</v>
      </c>
      <c r="L1321">
        <v>3.913135442417115E-4</v>
      </c>
    </row>
    <row r="1322" spans="1:12" x14ac:dyDescent="0.25">
      <c r="A1322">
        <v>5.7456079824436124E-12</v>
      </c>
      <c r="B1322">
        <v>-0.68000000715255737</v>
      </c>
      <c r="C1322">
        <v>-6.429412557906744E-12</v>
      </c>
      <c r="K1322">
        <v>-4.5359960495261482E-5</v>
      </c>
      <c r="L1322">
        <v>3.9940918213687843E-4</v>
      </c>
    </row>
    <row r="1323" spans="1:12" x14ac:dyDescent="0.25">
      <c r="A1323">
        <v>5.7446079143597117E-12</v>
      </c>
      <c r="B1323">
        <v>-0.67900002002716064</v>
      </c>
      <c r="C1323">
        <v>-6.4275251787648813E-12</v>
      </c>
      <c r="K1323">
        <v>-4.5293832954484969E-5</v>
      </c>
      <c r="L1323">
        <v>4.0750627522356808E-4</v>
      </c>
    </row>
    <row r="1324" spans="1:12" x14ac:dyDescent="0.25">
      <c r="A1324">
        <v>5.7436078462758111E-12</v>
      </c>
      <c r="B1324">
        <v>-0.67799997329711914</v>
      </c>
      <c r="C1324">
        <v>-6.425526777320556E-12</v>
      </c>
      <c r="K1324">
        <v>-4.5227705413708463E-5</v>
      </c>
      <c r="L1324">
        <v>4.1560485260561109E-4</v>
      </c>
    </row>
    <row r="1325" spans="1:12" x14ac:dyDescent="0.25">
      <c r="A1325">
        <v>5.7426082118727787E-12</v>
      </c>
      <c r="B1325">
        <v>-0.67699998617172241</v>
      </c>
      <c r="C1325">
        <v>-6.4234173535737682E-12</v>
      </c>
      <c r="K1325">
        <v>-4.5161581510910758E-5</v>
      </c>
      <c r="L1325">
        <v>4.2370488517917693E-4</v>
      </c>
    </row>
    <row r="1326" spans="1:12" x14ac:dyDescent="0.25">
      <c r="A1326">
        <v>5.7416081437888788E-12</v>
      </c>
      <c r="B1326">
        <v>-0.67599999904632568</v>
      </c>
      <c r="C1326">
        <v>-6.4214189521294429E-12</v>
      </c>
      <c r="K1326">
        <v>-4.5095453970134258E-5</v>
      </c>
      <c r="L1326">
        <v>4.3180640204809611E-4</v>
      </c>
    </row>
    <row r="1327" spans="1:12" x14ac:dyDescent="0.25">
      <c r="A1327">
        <v>5.7406080757049782E-12</v>
      </c>
      <c r="B1327">
        <v>-0.67500001192092896</v>
      </c>
      <c r="C1327">
        <v>-6.4195315729875801E-12</v>
      </c>
      <c r="K1327">
        <v>-4.5029326429357752E-5</v>
      </c>
      <c r="L1327">
        <v>4.3990937410853798E-4</v>
      </c>
    </row>
    <row r="1328" spans="1:12" x14ac:dyDescent="0.25">
      <c r="A1328">
        <v>5.7396080076210784E-12</v>
      </c>
      <c r="B1328">
        <v>-0.67400002479553223</v>
      </c>
      <c r="C1328">
        <v>-6.4175331715432549E-12</v>
      </c>
      <c r="K1328">
        <v>-4.4963202526560053E-5</v>
      </c>
      <c r="L1328">
        <v>4.4801380136050278E-4</v>
      </c>
    </row>
    <row r="1329" spans="1:12" x14ac:dyDescent="0.25">
      <c r="A1329">
        <v>5.738607939537177E-12</v>
      </c>
      <c r="B1329">
        <v>-0.67299997806549072</v>
      </c>
      <c r="C1329">
        <v>-6.4154237477964671E-12</v>
      </c>
      <c r="K1329">
        <v>-4.4897074985783547E-5</v>
      </c>
      <c r="L1329">
        <v>4.561197420116514E-4</v>
      </c>
    </row>
    <row r="1330" spans="1:12" x14ac:dyDescent="0.25">
      <c r="A1330">
        <v>5.7376078714532763E-12</v>
      </c>
      <c r="B1330">
        <v>-0.67199999094009399</v>
      </c>
      <c r="C1330">
        <v>-6.4134253463521418E-12</v>
      </c>
      <c r="K1330">
        <v>-4.4830947445007041E-5</v>
      </c>
      <c r="L1330">
        <v>4.6422713785432279E-4</v>
      </c>
    </row>
    <row r="1331" spans="1:12" x14ac:dyDescent="0.25">
      <c r="A1331">
        <v>5.7366082370502447E-12</v>
      </c>
      <c r="B1331">
        <v>-0.67100000381469727</v>
      </c>
      <c r="C1331">
        <v>-6.411537967210279E-12</v>
      </c>
      <c r="K1331">
        <v>-4.4764823542209342E-5</v>
      </c>
      <c r="L1331">
        <v>4.7233598888851702E-4</v>
      </c>
    </row>
    <row r="1332" spans="1:12" x14ac:dyDescent="0.25">
      <c r="A1332">
        <v>5.7356081689663441E-12</v>
      </c>
      <c r="B1332">
        <v>-0.67000001668930054</v>
      </c>
      <c r="C1332">
        <v>-6.4094285434634912E-12</v>
      </c>
      <c r="K1332">
        <v>-4.4698696001432843E-5</v>
      </c>
      <c r="L1332">
        <v>4.80446353321895E-4</v>
      </c>
    </row>
    <row r="1333" spans="1:12" x14ac:dyDescent="0.25">
      <c r="A1333">
        <v>5.7346081008824426E-12</v>
      </c>
      <c r="B1333">
        <v>-0.66899996995925903</v>
      </c>
      <c r="C1333">
        <v>-6.4074301420191659E-12</v>
      </c>
      <c r="K1333">
        <v>-4.4632572098635137E-5</v>
      </c>
      <c r="L1333">
        <v>4.8855814384296536E-4</v>
      </c>
    </row>
    <row r="1334" spans="1:12" x14ac:dyDescent="0.25">
      <c r="A1334">
        <v>5.7336080327985428E-12</v>
      </c>
      <c r="B1334">
        <v>-0.6679999828338623</v>
      </c>
      <c r="C1334">
        <v>-6.4054317405748407E-12</v>
      </c>
      <c r="K1334">
        <v>-4.4566444557858631E-5</v>
      </c>
      <c r="L1334">
        <v>4.9667141865938902E-4</v>
      </c>
    </row>
    <row r="1335" spans="1:12" x14ac:dyDescent="0.25">
      <c r="A1335">
        <v>5.7326079647146422E-12</v>
      </c>
      <c r="B1335">
        <v>-0.66699999570846558</v>
      </c>
      <c r="C1335">
        <v>-6.4034333391305154E-12</v>
      </c>
      <c r="K1335">
        <v>-4.4500320655060932E-5</v>
      </c>
      <c r="L1335">
        <v>5.0478620687499642E-4</v>
      </c>
    </row>
    <row r="1336" spans="1:12" x14ac:dyDescent="0.25">
      <c r="A1336">
        <v>5.7316078966307424E-12</v>
      </c>
      <c r="B1336">
        <v>-0.66600000858306885</v>
      </c>
      <c r="C1336">
        <v>-6.4014349376861901E-12</v>
      </c>
      <c r="K1336">
        <v>-4.4434193114284433E-5</v>
      </c>
      <c r="L1336">
        <v>5.1290245028212667E-4</v>
      </c>
    </row>
    <row r="1337" spans="1:12" x14ac:dyDescent="0.25">
      <c r="A1337">
        <v>5.7306082622277099E-12</v>
      </c>
      <c r="B1337">
        <v>-0.66500002145767212</v>
      </c>
      <c r="C1337">
        <v>-6.3994365362418648E-12</v>
      </c>
      <c r="K1337">
        <v>-4.4368069211486727E-5</v>
      </c>
      <c r="L1337">
        <v>5.2102020708844066E-4</v>
      </c>
    </row>
    <row r="1338" spans="1:12" x14ac:dyDescent="0.25">
      <c r="A1338">
        <v>5.7296081941438093E-12</v>
      </c>
      <c r="B1338">
        <v>-0.66399997472763062</v>
      </c>
      <c r="C1338">
        <v>-6.3974381347975403E-12</v>
      </c>
      <c r="K1338">
        <v>-4.4301941670710221E-5</v>
      </c>
      <c r="L1338">
        <v>5.2913936087861657E-4</v>
      </c>
    </row>
    <row r="1339" spans="1:12" x14ac:dyDescent="0.25">
      <c r="A1339">
        <v>5.7286081260599087E-12</v>
      </c>
      <c r="B1339">
        <v>-0.66299998760223389</v>
      </c>
      <c r="C1339">
        <v>-6.3954397333532143E-12</v>
      </c>
      <c r="K1339">
        <v>-4.4235817767912522E-5</v>
      </c>
      <c r="L1339">
        <v>5.3726008627563715E-4</v>
      </c>
    </row>
    <row r="1340" spans="1:12" x14ac:dyDescent="0.25">
      <c r="A1340">
        <v>5.727608057976008E-12</v>
      </c>
      <c r="B1340">
        <v>-0.66200000047683716</v>
      </c>
      <c r="C1340">
        <v>-6.393441331908889E-12</v>
      </c>
      <c r="K1340">
        <v>-4.4169693865114823E-5</v>
      </c>
      <c r="L1340">
        <v>5.4538220865651965E-4</v>
      </c>
    </row>
    <row r="1341" spans="1:12" x14ac:dyDescent="0.25">
      <c r="A1341">
        <v>5.7266079898921074E-12</v>
      </c>
      <c r="B1341">
        <v>-0.66100001335144043</v>
      </c>
      <c r="C1341">
        <v>-6.3914429304645637E-12</v>
      </c>
      <c r="K1341">
        <v>-4.4103566324338317E-5</v>
      </c>
      <c r="L1341">
        <v>5.535058444365859E-4</v>
      </c>
    </row>
    <row r="1342" spans="1:12" x14ac:dyDescent="0.25">
      <c r="A1342">
        <v>5.7256079218082068E-12</v>
      </c>
      <c r="B1342">
        <v>-0.6600000262260437</v>
      </c>
      <c r="C1342">
        <v>-6.3894445290202376E-12</v>
      </c>
      <c r="K1342">
        <v>-4.4037442421540618E-5</v>
      </c>
      <c r="L1342">
        <v>5.6163099361583591E-4</v>
      </c>
    </row>
    <row r="1343" spans="1:12" x14ac:dyDescent="0.25">
      <c r="A1343">
        <v>5.7246078537243061E-12</v>
      </c>
      <c r="B1343">
        <v>-0.6589999794960022</v>
      </c>
      <c r="C1343">
        <v>-6.3874461275759131E-12</v>
      </c>
      <c r="K1343">
        <v>-4.3971318518742919E-5</v>
      </c>
      <c r="L1343">
        <v>5.6975759798660874E-4</v>
      </c>
    </row>
    <row r="1344" spans="1:12" x14ac:dyDescent="0.25">
      <c r="A1344">
        <v>5.7236082193212753E-12</v>
      </c>
      <c r="B1344">
        <v>-0.65799999237060547</v>
      </c>
      <c r="C1344">
        <v>-6.3854477261315878E-12</v>
      </c>
      <c r="K1344">
        <v>-4.3905190977966413E-5</v>
      </c>
      <c r="L1344">
        <v>5.7788565754890442E-4</v>
      </c>
    </row>
    <row r="1345" spans="1:12" x14ac:dyDescent="0.25">
      <c r="A1345">
        <v>5.7226081512373739E-12</v>
      </c>
      <c r="B1345">
        <v>-0.65700000524520874</v>
      </c>
      <c r="C1345">
        <v>-6.3834493246872634E-12</v>
      </c>
      <c r="K1345">
        <v>-4.3839067075168707E-5</v>
      </c>
      <c r="L1345">
        <v>5.8601523051038384E-4</v>
      </c>
    </row>
    <row r="1346" spans="1:12" x14ac:dyDescent="0.25">
      <c r="A1346">
        <v>5.7216080831534732E-12</v>
      </c>
      <c r="B1346">
        <v>-0.65600001811981201</v>
      </c>
      <c r="C1346">
        <v>-6.3814509232429373E-12</v>
      </c>
      <c r="K1346">
        <v>-4.3772943172371008E-5</v>
      </c>
      <c r="L1346">
        <v>5.9414631687104702E-4</v>
      </c>
    </row>
    <row r="1347" spans="1:12" x14ac:dyDescent="0.25">
      <c r="A1347">
        <v>5.7206080150695726E-12</v>
      </c>
      <c r="B1347">
        <v>-0.65499997138977051</v>
      </c>
      <c r="C1347">
        <v>-6.379452521798612E-12</v>
      </c>
      <c r="K1347">
        <v>-4.3706819269573323E-5</v>
      </c>
      <c r="L1347">
        <v>6.0227885842323303E-4</v>
      </c>
    </row>
    <row r="1348" spans="1:12" x14ac:dyDescent="0.25">
      <c r="A1348">
        <v>5.719607946985672E-12</v>
      </c>
      <c r="B1348">
        <v>-0.65399998426437378</v>
      </c>
      <c r="C1348">
        <v>-6.3774541203542867E-12</v>
      </c>
      <c r="K1348">
        <v>-4.3640695366775617E-5</v>
      </c>
      <c r="L1348">
        <v>6.1041285516694188E-4</v>
      </c>
    </row>
    <row r="1349" spans="1:12" x14ac:dyDescent="0.25">
      <c r="A1349">
        <v>5.7186078789017714E-12</v>
      </c>
      <c r="B1349">
        <v>-0.65299999713897705</v>
      </c>
      <c r="C1349">
        <v>-6.3754557189099606E-12</v>
      </c>
      <c r="K1349">
        <v>-4.3574571463977918E-5</v>
      </c>
      <c r="L1349">
        <v>6.1854836530983448E-4</v>
      </c>
    </row>
    <row r="1350" spans="1:12" x14ac:dyDescent="0.25">
      <c r="A1350">
        <v>5.7176082444987397E-12</v>
      </c>
      <c r="B1350">
        <v>-0.65200001001358032</v>
      </c>
      <c r="C1350">
        <v>-6.3734573174656362E-12</v>
      </c>
      <c r="K1350">
        <v>-4.3508443923201412E-5</v>
      </c>
      <c r="L1350">
        <v>6.2668538885191083E-4</v>
      </c>
    </row>
    <row r="1351" spans="1:12" x14ac:dyDescent="0.25">
      <c r="A1351">
        <v>5.7166081764148391E-12</v>
      </c>
      <c r="B1351">
        <v>-0.65100002288818359</v>
      </c>
      <c r="C1351">
        <v>-6.3714589160213109E-12</v>
      </c>
      <c r="K1351">
        <v>-4.3442320020403713E-5</v>
      </c>
      <c r="L1351">
        <v>6.3482386758551002E-4</v>
      </c>
    </row>
    <row r="1352" spans="1:12" x14ac:dyDescent="0.25">
      <c r="A1352">
        <v>5.7156081083309377E-12</v>
      </c>
      <c r="B1352">
        <v>-0.64999997615814209</v>
      </c>
      <c r="C1352">
        <v>-6.3694605145769864E-12</v>
      </c>
      <c r="K1352">
        <v>-4.3376196117606007E-5</v>
      </c>
      <c r="L1352">
        <v>6.4296380151063204E-4</v>
      </c>
    </row>
    <row r="1353" spans="1:12" x14ac:dyDescent="0.25">
      <c r="A1353">
        <v>5.7146080402470378E-12</v>
      </c>
      <c r="B1353">
        <v>-0.64899998903274536</v>
      </c>
      <c r="C1353">
        <v>-6.3674621131326603E-12</v>
      </c>
      <c r="K1353">
        <v>-4.3310072214808322E-5</v>
      </c>
      <c r="L1353">
        <v>6.5110530704259872E-4</v>
      </c>
    </row>
    <row r="1354" spans="1:12" x14ac:dyDescent="0.25">
      <c r="A1354">
        <v>5.7136079721631372E-12</v>
      </c>
      <c r="B1354">
        <v>-0.64800000190734863</v>
      </c>
      <c r="C1354">
        <v>-6.365463711688335E-12</v>
      </c>
      <c r="K1354">
        <v>-4.3243948312010623E-5</v>
      </c>
      <c r="L1354">
        <v>6.5924826776608825E-4</v>
      </c>
    </row>
    <row r="1355" spans="1:12" x14ac:dyDescent="0.25">
      <c r="A1355">
        <v>5.7126079040792374E-12</v>
      </c>
      <c r="B1355">
        <v>-0.6470000147819519</v>
      </c>
      <c r="C1355">
        <v>-6.3634653102440097E-12</v>
      </c>
      <c r="K1355">
        <v>-4.3177824409212917E-5</v>
      </c>
      <c r="L1355">
        <v>6.6739268368110061E-4</v>
      </c>
    </row>
    <row r="1356" spans="1:12" x14ac:dyDescent="0.25">
      <c r="A1356">
        <v>5.7116082696762049E-12</v>
      </c>
      <c r="B1356">
        <v>-0.64600002765655518</v>
      </c>
      <c r="C1356">
        <v>-6.3614669087996837E-12</v>
      </c>
      <c r="K1356">
        <v>-4.3111704144394032E-5</v>
      </c>
      <c r="L1356">
        <v>6.7553861299529672E-4</v>
      </c>
    </row>
    <row r="1357" spans="1:12" x14ac:dyDescent="0.25">
      <c r="A1357">
        <v>5.7106082015923043E-12</v>
      </c>
      <c r="B1357">
        <v>-0.64499998092651367</v>
      </c>
      <c r="C1357">
        <v>-6.3594685073553592E-12</v>
      </c>
      <c r="K1357">
        <v>-4.3045580241596333E-5</v>
      </c>
      <c r="L1357">
        <v>6.8368605570867658E-4</v>
      </c>
    </row>
    <row r="1358" spans="1:12" x14ac:dyDescent="0.25">
      <c r="A1358">
        <v>5.7096081335084037E-12</v>
      </c>
      <c r="B1358">
        <v>-0.64399999380111694</v>
      </c>
      <c r="C1358">
        <v>-6.3574701059110339E-12</v>
      </c>
      <c r="K1358">
        <v>-4.2979456338798627E-5</v>
      </c>
      <c r="L1358">
        <v>6.9183495361357927E-4</v>
      </c>
    </row>
    <row r="1359" spans="1:12" x14ac:dyDescent="0.25">
      <c r="A1359">
        <v>5.7086080654245031E-12</v>
      </c>
      <c r="B1359">
        <v>-0.64300000667572021</v>
      </c>
      <c r="C1359">
        <v>-6.3554717044667086E-12</v>
      </c>
      <c r="K1359">
        <v>-4.2913332436000928E-5</v>
      </c>
      <c r="L1359">
        <v>6.9998536491766572E-4</v>
      </c>
    </row>
    <row r="1360" spans="1:12" x14ac:dyDescent="0.25">
      <c r="A1360">
        <v>5.7076079973406016E-12</v>
      </c>
      <c r="B1360">
        <v>-0.64200001955032349</v>
      </c>
      <c r="C1360">
        <v>-6.3533622807199208E-12</v>
      </c>
      <c r="K1360">
        <v>-4.2847208533203229E-5</v>
      </c>
      <c r="L1360">
        <v>7.0813728962093592E-4</v>
      </c>
    </row>
    <row r="1361" spans="1:12" x14ac:dyDescent="0.25">
      <c r="A1361">
        <v>5.7066079292567018E-12</v>
      </c>
      <c r="B1361">
        <v>-0.64099997282028198</v>
      </c>
      <c r="C1361">
        <v>-6.3514749015780581E-12</v>
      </c>
      <c r="K1361">
        <v>-4.278108463040553E-5</v>
      </c>
      <c r="L1361">
        <v>7.1629066951572895E-4</v>
      </c>
    </row>
    <row r="1362" spans="1:12" x14ac:dyDescent="0.25">
      <c r="A1362">
        <v>5.7056078611728012E-12</v>
      </c>
      <c r="B1362">
        <v>-0.63999998569488525</v>
      </c>
      <c r="C1362">
        <v>-6.3494765001337328E-12</v>
      </c>
      <c r="K1362">
        <v>-4.2714964365586638E-5</v>
      </c>
      <c r="L1362">
        <v>7.2444556280970573E-4</v>
      </c>
    </row>
    <row r="1363" spans="1:12" x14ac:dyDescent="0.25">
      <c r="A1363">
        <v>5.7046077930889013E-12</v>
      </c>
      <c r="B1363">
        <v>-0.63899999856948853</v>
      </c>
      <c r="C1363">
        <v>-6.3474780986894067E-12</v>
      </c>
      <c r="K1363">
        <v>-4.2648840462788939E-5</v>
      </c>
      <c r="L1363">
        <v>7.3260196950286627E-4</v>
      </c>
    </row>
    <row r="1364" spans="1:12" x14ac:dyDescent="0.25">
      <c r="A1364">
        <v>5.7036081586858689E-12</v>
      </c>
      <c r="B1364">
        <v>-0.6380000114440918</v>
      </c>
      <c r="C1364">
        <v>-6.3453686749426197E-12</v>
      </c>
      <c r="K1364">
        <v>-4.2582716559991241E-5</v>
      </c>
      <c r="L1364">
        <v>7.4075983138754964E-4</v>
      </c>
    </row>
    <row r="1365" spans="1:12" x14ac:dyDescent="0.25">
      <c r="A1365">
        <v>5.7026080906019683E-12</v>
      </c>
      <c r="B1365">
        <v>-0.63700002431869507</v>
      </c>
      <c r="C1365">
        <v>-6.3434812958007569E-12</v>
      </c>
      <c r="K1365">
        <v>-4.2516596295172349E-5</v>
      </c>
      <c r="L1365">
        <v>7.4891920667141676E-4</v>
      </c>
    </row>
    <row r="1366" spans="1:12" x14ac:dyDescent="0.25">
      <c r="A1366">
        <v>5.7016080225180676E-12</v>
      </c>
      <c r="B1366">
        <v>-0.63599997758865356</v>
      </c>
      <c r="C1366">
        <v>-6.3414828943564316E-12</v>
      </c>
      <c r="K1366">
        <v>-4.245047239237465E-5</v>
      </c>
      <c r="L1366">
        <v>7.5708009535446763E-4</v>
      </c>
    </row>
    <row r="1367" spans="1:12" x14ac:dyDescent="0.25">
      <c r="A1367">
        <v>5.700607954434167E-12</v>
      </c>
      <c r="B1367">
        <v>-0.63499999046325684</v>
      </c>
      <c r="C1367">
        <v>-6.3394844929121064E-12</v>
      </c>
      <c r="K1367">
        <v>-4.2384348489576951E-5</v>
      </c>
      <c r="L1367">
        <v>7.6524249743670225E-4</v>
      </c>
    </row>
    <row r="1368" spans="1:12" x14ac:dyDescent="0.25">
      <c r="A1368">
        <v>5.6996078863502664E-12</v>
      </c>
      <c r="B1368">
        <v>-0.63400000333786011</v>
      </c>
      <c r="C1368">
        <v>-6.3373750691653194E-12</v>
      </c>
      <c r="K1368">
        <v>-4.2318228224758059E-5</v>
      </c>
      <c r="L1368">
        <v>7.7340635471045971E-4</v>
      </c>
    </row>
    <row r="1369" spans="1:12" x14ac:dyDescent="0.25">
      <c r="A1369">
        <v>5.6986082519472347E-12</v>
      </c>
      <c r="B1369">
        <v>-0.63300001621246338</v>
      </c>
      <c r="C1369">
        <v>-6.3354876900234558E-12</v>
      </c>
      <c r="K1369">
        <v>-4.225210432196036E-5</v>
      </c>
      <c r="L1369">
        <v>7.8157172538340092E-4</v>
      </c>
    </row>
    <row r="1370" spans="1:12" x14ac:dyDescent="0.25">
      <c r="A1370">
        <v>5.6976081838633341E-12</v>
      </c>
      <c r="B1370">
        <v>-0.63199996948242188</v>
      </c>
      <c r="C1370">
        <v>-6.3334892885791313E-12</v>
      </c>
      <c r="K1370">
        <v>-4.2185984057141468E-5</v>
      </c>
      <c r="L1370">
        <v>7.8973860945552588E-4</v>
      </c>
    </row>
    <row r="1371" spans="1:12" x14ac:dyDescent="0.25">
      <c r="A1371">
        <v>5.6966081157794327E-12</v>
      </c>
      <c r="B1371">
        <v>-0.63099998235702515</v>
      </c>
      <c r="C1371">
        <v>-6.3314908871348052E-12</v>
      </c>
      <c r="K1371">
        <v>-4.2119860154343769E-5</v>
      </c>
      <c r="L1371">
        <v>7.9790700692683458E-4</v>
      </c>
    </row>
    <row r="1372" spans="1:12" x14ac:dyDescent="0.25">
      <c r="A1372">
        <v>5.6956080476955329E-12</v>
      </c>
      <c r="B1372">
        <v>-0.62999999523162842</v>
      </c>
      <c r="C1372">
        <v>-6.3293814633880166E-12</v>
      </c>
      <c r="K1372">
        <v>-4.2053739889524877E-5</v>
      </c>
      <c r="L1372">
        <v>8.0607691779732704E-4</v>
      </c>
    </row>
    <row r="1373" spans="1:12" x14ac:dyDescent="0.25">
      <c r="A1373">
        <v>5.6946079796116322E-12</v>
      </c>
      <c r="B1373">
        <v>-0.62900000810623169</v>
      </c>
      <c r="C1373">
        <v>-6.3274940842461547E-12</v>
      </c>
      <c r="K1373">
        <v>-4.1987615986727178E-5</v>
      </c>
      <c r="L1373">
        <v>8.1424828385934234E-4</v>
      </c>
    </row>
    <row r="1374" spans="1:12" x14ac:dyDescent="0.25">
      <c r="A1374">
        <v>5.6936079115277316E-12</v>
      </c>
      <c r="B1374">
        <v>-0.62800002098083496</v>
      </c>
      <c r="C1374">
        <v>-6.3254956828018294E-12</v>
      </c>
      <c r="K1374">
        <v>-4.1921495721908293E-5</v>
      </c>
      <c r="L1374">
        <v>8.2242116332054138E-4</v>
      </c>
    </row>
    <row r="1375" spans="1:12" x14ac:dyDescent="0.25">
      <c r="A1375">
        <v>5.6926082771247E-12</v>
      </c>
      <c r="B1375">
        <v>-0.62699997425079346</v>
      </c>
      <c r="C1375">
        <v>-6.3233862590550424E-12</v>
      </c>
      <c r="K1375">
        <v>-4.1855371819110587E-5</v>
      </c>
      <c r="L1375">
        <v>8.3059561438858509E-4</v>
      </c>
    </row>
    <row r="1376" spans="1:12" x14ac:dyDescent="0.25">
      <c r="A1376">
        <v>5.6916082090407993E-12</v>
      </c>
      <c r="B1376">
        <v>-0.62599998712539673</v>
      </c>
      <c r="C1376">
        <v>-6.3213878576107163E-12</v>
      </c>
      <c r="K1376">
        <v>-4.1789251554291702E-5</v>
      </c>
      <c r="L1376">
        <v>8.3877152064815164E-4</v>
      </c>
    </row>
    <row r="1377" spans="1:12" x14ac:dyDescent="0.25">
      <c r="A1377">
        <v>5.6906081409568987E-12</v>
      </c>
      <c r="B1377">
        <v>-0.625</v>
      </c>
      <c r="C1377">
        <v>-6.3195004784688544E-12</v>
      </c>
      <c r="K1377">
        <v>-4.1723131289472797E-5</v>
      </c>
      <c r="L1377">
        <v>8.4694888209924102E-4</v>
      </c>
    </row>
    <row r="1378" spans="1:12" x14ac:dyDescent="0.25">
      <c r="A1378">
        <v>5.6896080728729981E-12</v>
      </c>
      <c r="B1378">
        <v>-0.62400001287460327</v>
      </c>
      <c r="C1378">
        <v>-6.3175020770245283E-12</v>
      </c>
      <c r="K1378">
        <v>-4.1657007386675098E-5</v>
      </c>
      <c r="L1378">
        <v>8.5512781515717506E-4</v>
      </c>
    </row>
    <row r="1379" spans="1:12" x14ac:dyDescent="0.25">
      <c r="A1379">
        <v>5.6886080047890966E-12</v>
      </c>
      <c r="B1379">
        <v>-0.62300002574920654</v>
      </c>
      <c r="C1379">
        <v>-6.3153926532777397E-12</v>
      </c>
      <c r="K1379">
        <v>-4.1590887121856213E-5</v>
      </c>
      <c r="L1379">
        <v>8.6330826161429286E-4</v>
      </c>
    </row>
    <row r="1380" spans="1:12" x14ac:dyDescent="0.25">
      <c r="A1380">
        <v>5.6876079367051968E-12</v>
      </c>
      <c r="B1380">
        <v>-0.62199997901916504</v>
      </c>
      <c r="C1380">
        <v>-6.3133942518334152E-12</v>
      </c>
      <c r="K1380">
        <v>-4.1524766857037321E-5</v>
      </c>
      <c r="L1380">
        <v>8.7149016326293349E-4</v>
      </c>
    </row>
    <row r="1381" spans="1:12" x14ac:dyDescent="0.25">
      <c r="A1381">
        <v>5.6866078686212962E-12</v>
      </c>
      <c r="B1381">
        <v>-0.62099999189376831</v>
      </c>
      <c r="C1381">
        <v>-6.3115068726915516E-12</v>
      </c>
      <c r="K1381">
        <v>-4.1458646592218429E-5</v>
      </c>
      <c r="L1381">
        <v>8.7967363651841879E-4</v>
      </c>
    </row>
    <row r="1382" spans="1:12" x14ac:dyDescent="0.25">
      <c r="A1382">
        <v>5.6856078005373964E-12</v>
      </c>
      <c r="B1382">
        <v>-0.62000000476837158</v>
      </c>
      <c r="C1382">
        <v>-6.3095084712472271E-12</v>
      </c>
      <c r="K1382">
        <v>-4.139252268942073E-5</v>
      </c>
      <c r="L1382">
        <v>8.8785856496542692E-4</v>
      </c>
    </row>
    <row r="1383" spans="1:12" x14ac:dyDescent="0.25">
      <c r="A1383">
        <v>5.6846081661343639E-12</v>
      </c>
      <c r="B1383">
        <v>-0.61900001764297485</v>
      </c>
      <c r="C1383">
        <v>-6.3073990475004393E-12</v>
      </c>
      <c r="K1383">
        <v>-4.1326402424601838E-5</v>
      </c>
      <c r="L1383">
        <v>8.9604506501927972E-4</v>
      </c>
    </row>
    <row r="1384" spans="1:12" x14ac:dyDescent="0.25">
      <c r="A1384">
        <v>5.6836080980504633E-12</v>
      </c>
      <c r="B1384">
        <v>-0.61799997091293335</v>
      </c>
      <c r="C1384">
        <v>-6.3054006460561141E-12</v>
      </c>
      <c r="K1384">
        <v>-4.1260282159782953E-5</v>
      </c>
      <c r="L1384">
        <v>9.0423302026465535E-4</v>
      </c>
    </row>
    <row r="1385" spans="1:12" x14ac:dyDescent="0.25">
      <c r="A1385">
        <v>5.6826080299665627E-12</v>
      </c>
      <c r="B1385">
        <v>-0.61699998378753662</v>
      </c>
      <c r="C1385">
        <v>-6.3034022446117888E-12</v>
      </c>
      <c r="K1385">
        <v>-4.1194161894964047E-5</v>
      </c>
      <c r="L1385">
        <v>9.1242248890921474E-4</v>
      </c>
    </row>
    <row r="1386" spans="1:12" x14ac:dyDescent="0.25">
      <c r="A1386">
        <v>5.681607961882662E-12</v>
      </c>
      <c r="B1386">
        <v>-0.61599999666213989</v>
      </c>
      <c r="C1386">
        <v>-6.301514865469926E-12</v>
      </c>
      <c r="K1386">
        <v>-4.1128041630145162E-5</v>
      </c>
      <c r="L1386">
        <v>9.2061347095295787E-4</v>
      </c>
    </row>
    <row r="1387" spans="1:12" x14ac:dyDescent="0.25">
      <c r="A1387">
        <v>5.6806078937987606E-12</v>
      </c>
      <c r="B1387">
        <v>-0.61500000953674316</v>
      </c>
      <c r="C1387">
        <v>-6.2994054417231382E-12</v>
      </c>
      <c r="K1387">
        <v>-4.106192136532627E-5</v>
      </c>
      <c r="L1387">
        <v>9.2880602460354567E-4</v>
      </c>
    </row>
    <row r="1388" spans="1:12" x14ac:dyDescent="0.25">
      <c r="A1388">
        <v>5.6796082593957298E-12</v>
      </c>
      <c r="B1388">
        <v>-0.61400002241134644</v>
      </c>
      <c r="C1388">
        <v>-6.2974070402788129E-12</v>
      </c>
      <c r="K1388">
        <v>-4.0995801100507379E-5</v>
      </c>
      <c r="L1388">
        <v>9.370000334456563E-4</v>
      </c>
    </row>
    <row r="1389" spans="1:12" x14ac:dyDescent="0.25">
      <c r="A1389">
        <v>5.6786081913118291E-12</v>
      </c>
      <c r="B1389">
        <v>-0.61299997568130493</v>
      </c>
      <c r="C1389">
        <v>-6.2954086388344876E-12</v>
      </c>
      <c r="K1389">
        <v>-4.0929680835688487E-5</v>
      </c>
      <c r="L1389">
        <v>9.4519555568695068E-4</v>
      </c>
    </row>
    <row r="1390" spans="1:12" x14ac:dyDescent="0.25">
      <c r="A1390">
        <v>5.6776081232279293E-12</v>
      </c>
      <c r="B1390">
        <v>-0.6119999885559082</v>
      </c>
      <c r="C1390">
        <v>-6.2935212596926249E-12</v>
      </c>
      <c r="K1390">
        <v>-4.0863560570869588E-5</v>
      </c>
      <c r="L1390">
        <v>9.5339264953508973E-4</v>
      </c>
    </row>
    <row r="1391" spans="1:12" x14ac:dyDescent="0.25">
      <c r="A1391">
        <v>5.6766080551440279E-12</v>
      </c>
      <c r="B1391">
        <v>-0.61100000143051147</v>
      </c>
      <c r="C1391">
        <v>-6.2914118359458371E-12</v>
      </c>
      <c r="K1391">
        <v>-4.0797440306050703E-5</v>
      </c>
      <c r="L1391">
        <v>9.6159119857475162E-4</v>
      </c>
    </row>
    <row r="1392" spans="1:12" x14ac:dyDescent="0.25">
      <c r="A1392">
        <v>5.6756079870601273E-12</v>
      </c>
      <c r="B1392">
        <v>-0.61000001430511475</v>
      </c>
      <c r="C1392">
        <v>-6.2894134345015118E-12</v>
      </c>
      <c r="K1392">
        <v>-4.0731320041231811E-5</v>
      </c>
      <c r="L1392">
        <v>9.6979131922125816E-4</v>
      </c>
    </row>
    <row r="1393" spans="1:12" x14ac:dyDescent="0.25">
      <c r="A1393">
        <v>5.6746079189762266E-12</v>
      </c>
      <c r="B1393">
        <v>-0.60900002717971802</v>
      </c>
      <c r="C1393">
        <v>-6.2874150330571873E-12</v>
      </c>
      <c r="K1393">
        <v>-4.0665199776412919E-5</v>
      </c>
      <c r="L1393">
        <v>9.7799289505928755E-4</v>
      </c>
    </row>
    <row r="1394" spans="1:12" x14ac:dyDescent="0.25">
      <c r="A1394">
        <v>5.673607850892326E-12</v>
      </c>
      <c r="B1394">
        <v>-0.60799998044967651</v>
      </c>
      <c r="C1394">
        <v>-6.2855276539153238E-12</v>
      </c>
      <c r="K1394">
        <v>-4.0599079511594027E-5</v>
      </c>
      <c r="L1394">
        <v>9.8619598429650068E-4</v>
      </c>
    </row>
    <row r="1395" spans="1:12" x14ac:dyDescent="0.25">
      <c r="A1395">
        <v>5.6726082164892944E-12</v>
      </c>
      <c r="B1395">
        <v>-0.60699999332427979</v>
      </c>
      <c r="C1395">
        <v>-6.283418230168536E-12</v>
      </c>
      <c r="K1395">
        <v>-4.0532959246775142E-5</v>
      </c>
      <c r="L1395">
        <v>9.9440070334821939E-4</v>
      </c>
    </row>
    <row r="1396" spans="1:12" x14ac:dyDescent="0.25">
      <c r="A1396">
        <v>5.6716081484053937E-12</v>
      </c>
      <c r="B1396">
        <v>-0.60600000619888306</v>
      </c>
      <c r="C1396">
        <v>-6.2814198287242107E-12</v>
      </c>
      <c r="K1396">
        <v>-4.0466838981956237E-5</v>
      </c>
      <c r="L1396">
        <v>1.0026068193838E-3</v>
      </c>
    </row>
    <row r="1397" spans="1:12" x14ac:dyDescent="0.25">
      <c r="A1397">
        <v>5.6706080803214931E-12</v>
      </c>
      <c r="B1397">
        <v>-0.60500001907348633</v>
      </c>
      <c r="C1397">
        <v>-6.2794214272798854E-12</v>
      </c>
      <c r="K1397">
        <v>-4.0400722355116159E-5</v>
      </c>
      <c r="L1397">
        <v>1.010814565233886E-3</v>
      </c>
    </row>
    <row r="1398" spans="1:12" x14ac:dyDescent="0.25">
      <c r="A1398">
        <v>5.6696080122375917E-12</v>
      </c>
      <c r="B1398">
        <v>-0.60399997234344482</v>
      </c>
      <c r="C1398">
        <v>-6.2775340481380226E-12</v>
      </c>
      <c r="K1398">
        <v>-4.0334602090297267E-5</v>
      </c>
      <c r="L1398">
        <v>1.0190237080678339E-3</v>
      </c>
    </row>
    <row r="1399" spans="1:12" x14ac:dyDescent="0.25">
      <c r="A1399">
        <v>5.6686079441536918E-12</v>
      </c>
      <c r="B1399">
        <v>-0.6029999852180481</v>
      </c>
      <c r="C1399">
        <v>-6.2754246243912348E-12</v>
      </c>
      <c r="K1399">
        <v>-4.0268481825478368E-5</v>
      </c>
      <c r="L1399">
        <v>1.0272344807162881E-3</v>
      </c>
    </row>
    <row r="1400" spans="1:12" x14ac:dyDescent="0.25">
      <c r="A1400">
        <v>5.6676078760697912E-12</v>
      </c>
      <c r="B1400">
        <v>-0.60199999809265137</v>
      </c>
      <c r="C1400">
        <v>-6.2734262229469104E-12</v>
      </c>
      <c r="K1400">
        <v>-4.0202361560659483E-5</v>
      </c>
      <c r="L1400">
        <v>1.035446766763926E-3</v>
      </c>
    </row>
    <row r="1401" spans="1:12" x14ac:dyDescent="0.25">
      <c r="A1401">
        <v>5.6666082416667604E-12</v>
      </c>
      <c r="B1401">
        <v>-0.60100001096725464</v>
      </c>
      <c r="C1401">
        <v>-6.2714278215025843E-12</v>
      </c>
      <c r="K1401">
        <v>-4.0136244933819398E-5</v>
      </c>
      <c r="L1401">
        <v>1.0436604497954249E-3</v>
      </c>
    </row>
    <row r="1402" spans="1:12" x14ac:dyDescent="0.25">
      <c r="A1402">
        <v>5.665608173582859E-12</v>
      </c>
      <c r="B1402">
        <v>-0.60000002384185791</v>
      </c>
      <c r="C1402">
        <v>-6.2695404423607207E-12</v>
      </c>
      <c r="K1402">
        <v>-4.0070124669000513E-5</v>
      </c>
      <c r="L1402">
        <v>1.0518757626414299E-3</v>
      </c>
    </row>
    <row r="1403" spans="1:12" x14ac:dyDescent="0.25">
      <c r="A1403">
        <v>5.6646081054989583E-12</v>
      </c>
      <c r="B1403">
        <v>-0.59899997711181641</v>
      </c>
      <c r="C1403">
        <v>-6.2674310186139337E-12</v>
      </c>
      <c r="K1403">
        <v>-4.0004004404181608E-5</v>
      </c>
      <c r="L1403">
        <v>1.060092588886619E-3</v>
      </c>
    </row>
    <row r="1404" spans="1:12" x14ac:dyDescent="0.25">
      <c r="A1404">
        <v>5.6636080374150577E-12</v>
      </c>
      <c r="B1404">
        <v>-0.59799998998641968</v>
      </c>
      <c r="C1404">
        <v>-6.2654326171696076E-12</v>
      </c>
      <c r="K1404">
        <v>-3.993788777734153E-5</v>
      </c>
      <c r="L1404">
        <v>1.0683109285309911E-3</v>
      </c>
    </row>
    <row r="1405" spans="1:12" x14ac:dyDescent="0.25">
      <c r="A1405">
        <v>5.6626079693311571E-12</v>
      </c>
      <c r="B1405">
        <v>-0.59700000286102295</v>
      </c>
      <c r="C1405">
        <v>-6.2634342157252831E-12</v>
      </c>
      <c r="K1405">
        <v>-3.9871767512522638E-5</v>
      </c>
      <c r="L1405">
        <v>1.0765307815745471E-3</v>
      </c>
    </row>
    <row r="1406" spans="1:12" x14ac:dyDescent="0.25">
      <c r="A1406">
        <v>5.6616079012472556E-12</v>
      </c>
      <c r="B1406">
        <v>-0.59600001573562622</v>
      </c>
      <c r="C1406">
        <v>-6.2615468365834204E-12</v>
      </c>
      <c r="K1406">
        <v>-3.9805650885682553E-5</v>
      </c>
      <c r="L1406">
        <v>1.0847522644326091E-3</v>
      </c>
    </row>
    <row r="1407" spans="1:12" x14ac:dyDescent="0.25">
      <c r="A1407">
        <v>5.6606078331633558E-12</v>
      </c>
      <c r="B1407">
        <v>-0.59499996900558472</v>
      </c>
      <c r="C1407">
        <v>-6.2594374128366334E-12</v>
      </c>
      <c r="K1407">
        <v>-3.9739530620863661E-5</v>
      </c>
      <c r="L1407">
        <v>1.092975144274533E-3</v>
      </c>
    </row>
    <row r="1408" spans="1:12" x14ac:dyDescent="0.25">
      <c r="A1408">
        <v>5.6596081987603242E-12</v>
      </c>
      <c r="B1408">
        <v>-0.59399998188018799</v>
      </c>
      <c r="C1408">
        <v>-6.2574390113923073E-12</v>
      </c>
      <c r="K1408">
        <v>-3.9673413994023583E-5</v>
      </c>
      <c r="L1408">
        <v>1.1011996539309621E-3</v>
      </c>
    </row>
    <row r="1409" spans="1:12" x14ac:dyDescent="0.25">
      <c r="A1409">
        <v>5.6586081306764243E-12</v>
      </c>
      <c r="B1409">
        <v>-0.59299999475479126</v>
      </c>
      <c r="C1409">
        <v>-6.255440609947982E-12</v>
      </c>
      <c r="K1409">
        <v>-3.9607293729204678E-5</v>
      </c>
      <c r="L1409">
        <v>1.1094256769865749E-3</v>
      </c>
    </row>
    <row r="1410" spans="1:12" x14ac:dyDescent="0.25">
      <c r="A1410">
        <v>5.6576080625925229E-12</v>
      </c>
      <c r="B1410">
        <v>-0.59200000762939453</v>
      </c>
      <c r="C1410">
        <v>-6.2534422085036567E-12</v>
      </c>
      <c r="K1410">
        <v>-3.95411771023646E-5</v>
      </c>
      <c r="L1410">
        <v>1.1176530970260501E-3</v>
      </c>
    </row>
    <row r="1411" spans="1:12" x14ac:dyDescent="0.25">
      <c r="A1411">
        <v>5.6566079945086223E-12</v>
      </c>
      <c r="B1411">
        <v>-0.5910000205039978</v>
      </c>
      <c r="C1411">
        <v>-6.2514438070593306E-12</v>
      </c>
      <c r="K1411">
        <v>-3.9475060475524508E-5</v>
      </c>
      <c r="L1411">
        <v>1.1258821468800311E-3</v>
      </c>
    </row>
    <row r="1412" spans="1:12" x14ac:dyDescent="0.25">
      <c r="A1412">
        <v>5.6556079264247217E-12</v>
      </c>
      <c r="B1412">
        <v>-0.5899999737739563</v>
      </c>
      <c r="C1412">
        <v>-6.2494454056150062E-12</v>
      </c>
      <c r="K1412">
        <v>-3.9408940210705623E-5</v>
      </c>
      <c r="L1412">
        <v>1.134112826548517E-3</v>
      </c>
    </row>
    <row r="1413" spans="1:12" x14ac:dyDescent="0.25">
      <c r="A1413">
        <v>5.654607858340821E-12</v>
      </c>
      <c r="B1413">
        <v>-0.58899998664855957</v>
      </c>
      <c r="C1413">
        <v>-6.2474470041706809E-12</v>
      </c>
      <c r="K1413">
        <v>-3.9342823583865538E-5</v>
      </c>
      <c r="L1413">
        <v>1.142344903200865E-3</v>
      </c>
    </row>
    <row r="1414" spans="1:12" x14ac:dyDescent="0.25">
      <c r="A1414">
        <v>5.6536082239377894E-12</v>
      </c>
      <c r="B1414">
        <v>-0.58799999952316284</v>
      </c>
      <c r="C1414">
        <v>-6.2454486027263556E-12</v>
      </c>
      <c r="K1414">
        <v>-3.9276706957025447E-5</v>
      </c>
      <c r="L1414">
        <v>1.150578493252397E-3</v>
      </c>
    </row>
    <row r="1415" spans="1:12" x14ac:dyDescent="0.25">
      <c r="A1415">
        <v>5.6526081558538888E-12</v>
      </c>
      <c r="B1415">
        <v>-0.58700001239776611</v>
      </c>
      <c r="C1415">
        <v>-6.2434502012820303E-12</v>
      </c>
      <c r="K1415">
        <v>-3.9210586692206562E-5</v>
      </c>
      <c r="L1415">
        <v>1.158813713118434E-3</v>
      </c>
    </row>
    <row r="1416" spans="1:12" x14ac:dyDescent="0.25">
      <c r="A1416">
        <v>5.6516080877699881E-12</v>
      </c>
      <c r="B1416">
        <v>-0.58600002527236938</v>
      </c>
      <c r="C1416">
        <v>-6.241451799837705E-12</v>
      </c>
      <c r="K1416">
        <v>-3.9144470065366477E-5</v>
      </c>
      <c r="L1416">
        <v>1.1670504463836551E-3</v>
      </c>
    </row>
    <row r="1417" spans="1:12" x14ac:dyDescent="0.25">
      <c r="A1417">
        <v>5.6506080196860883E-12</v>
      </c>
      <c r="B1417">
        <v>-0.58499997854232788</v>
      </c>
      <c r="C1417">
        <v>-6.2394533983933798E-12</v>
      </c>
      <c r="K1417">
        <v>-3.9078353438526392E-5</v>
      </c>
      <c r="L1417">
        <v>1.1752886930480599E-3</v>
      </c>
    </row>
    <row r="1418" spans="1:12" x14ac:dyDescent="0.25">
      <c r="A1418">
        <v>5.6496079516021869E-12</v>
      </c>
      <c r="B1418">
        <v>-0.58399999141693115</v>
      </c>
      <c r="C1418">
        <v>-6.237343974646592E-12</v>
      </c>
      <c r="K1418">
        <v>-3.9012236811686307E-5</v>
      </c>
      <c r="L1418">
        <v>1.183528453111649E-3</v>
      </c>
    </row>
    <row r="1419" spans="1:12" x14ac:dyDescent="0.25">
      <c r="A1419">
        <v>5.6486078835182862E-12</v>
      </c>
      <c r="B1419">
        <v>-0.58300000429153442</v>
      </c>
      <c r="C1419">
        <v>-6.2354565955047292E-12</v>
      </c>
      <c r="K1419">
        <v>-3.8946116546867422E-5</v>
      </c>
      <c r="L1419">
        <v>1.191769842989743E-3</v>
      </c>
    </row>
    <row r="1420" spans="1:12" x14ac:dyDescent="0.25">
      <c r="A1420">
        <v>5.6476082491152546E-12</v>
      </c>
      <c r="B1420">
        <v>-0.5820000171661377</v>
      </c>
      <c r="C1420">
        <v>-6.2334581940604039E-12</v>
      </c>
      <c r="K1420">
        <v>-3.8879999920027331E-5</v>
      </c>
      <c r="L1420">
        <v>1.2000126298516991E-3</v>
      </c>
    </row>
    <row r="1421" spans="1:12" x14ac:dyDescent="0.25">
      <c r="A1421">
        <v>5.646608181031354E-12</v>
      </c>
      <c r="B1421">
        <v>-0.58099997043609619</v>
      </c>
      <c r="C1421">
        <v>-6.2314597926160786E-12</v>
      </c>
      <c r="K1421">
        <v>-3.8813883293187253E-5</v>
      </c>
      <c r="L1421">
        <v>1.208257046528161E-3</v>
      </c>
    </row>
    <row r="1422" spans="1:12" x14ac:dyDescent="0.25">
      <c r="A1422">
        <v>5.6456081129474533E-12</v>
      </c>
      <c r="B1422">
        <v>-0.57999998331069946</v>
      </c>
      <c r="C1422">
        <v>-6.2293503688692908E-12</v>
      </c>
      <c r="K1422">
        <v>-3.8747766666347161E-5</v>
      </c>
      <c r="L1422">
        <v>1.216502976603806E-3</v>
      </c>
    </row>
    <row r="1423" spans="1:12" x14ac:dyDescent="0.25">
      <c r="A1423">
        <v>5.6446080448635527E-12</v>
      </c>
      <c r="B1423">
        <v>-0.57899999618530273</v>
      </c>
      <c r="C1423">
        <v>-6.2274629897274281E-12</v>
      </c>
      <c r="K1423">
        <v>-3.8681650039507083E-5</v>
      </c>
      <c r="L1423">
        <v>1.224750536493957E-3</v>
      </c>
    </row>
    <row r="1424" spans="1:12" x14ac:dyDescent="0.25">
      <c r="A1424">
        <v>5.6436079767796521E-12</v>
      </c>
      <c r="B1424">
        <v>-0.57800000905990601</v>
      </c>
      <c r="C1424">
        <v>-6.2254645882831028E-12</v>
      </c>
      <c r="K1424">
        <v>-3.8615533412666991E-5</v>
      </c>
      <c r="L1424">
        <v>1.23299949336797E-3</v>
      </c>
    </row>
    <row r="1425" spans="1:12" x14ac:dyDescent="0.25">
      <c r="A1425">
        <v>5.6426079086957507E-12</v>
      </c>
      <c r="B1425">
        <v>-0.57700002193450928</v>
      </c>
      <c r="C1425">
        <v>-6.2234661868387783E-12</v>
      </c>
      <c r="K1425">
        <v>-3.8549416785826913E-5</v>
      </c>
      <c r="L1425">
        <v>1.2412500800564889E-3</v>
      </c>
    </row>
    <row r="1426" spans="1:12" x14ac:dyDescent="0.25">
      <c r="A1426">
        <v>5.6416082742927198E-12</v>
      </c>
      <c r="B1426">
        <v>-0.57599997520446777</v>
      </c>
      <c r="C1426">
        <v>-6.2213567630919897E-12</v>
      </c>
      <c r="K1426">
        <v>-3.8483300158986822E-5</v>
      </c>
      <c r="L1426">
        <v>1.249502180144191E-3</v>
      </c>
    </row>
    <row r="1427" spans="1:12" x14ac:dyDescent="0.25">
      <c r="A1427">
        <v>5.6406082062088192E-12</v>
      </c>
      <c r="B1427">
        <v>-0.57499998807907104</v>
      </c>
      <c r="C1427">
        <v>-6.2194693839501269E-12</v>
      </c>
      <c r="K1427">
        <v>-3.8417183532146737E-5</v>
      </c>
      <c r="L1427">
        <v>1.257755793631077E-3</v>
      </c>
    </row>
    <row r="1428" spans="1:12" x14ac:dyDescent="0.25">
      <c r="A1428">
        <v>5.6396081381249194E-12</v>
      </c>
      <c r="B1428">
        <v>-0.57400000095367432</v>
      </c>
      <c r="C1428">
        <v>-6.2174709825058017E-12</v>
      </c>
      <c r="K1428">
        <v>-3.8351066905306652E-5</v>
      </c>
      <c r="L1428">
        <v>1.266011036932468E-3</v>
      </c>
    </row>
    <row r="1429" spans="1:12" x14ac:dyDescent="0.25">
      <c r="A1429">
        <v>5.6386080700410179E-12</v>
      </c>
      <c r="B1429">
        <v>-0.57300001382827759</v>
      </c>
      <c r="C1429">
        <v>-6.2154725810614764E-12</v>
      </c>
      <c r="K1429">
        <v>-3.8284950278466567E-5</v>
      </c>
      <c r="L1429">
        <v>1.274267793633044E-3</v>
      </c>
    </row>
    <row r="1430" spans="1:12" x14ac:dyDescent="0.25">
      <c r="A1430">
        <v>5.6376080019571173E-12</v>
      </c>
      <c r="B1430">
        <v>-0.57200002670288086</v>
      </c>
      <c r="C1430">
        <v>-6.2133631573146894E-12</v>
      </c>
      <c r="K1430">
        <v>-3.8218833651626483E-5</v>
      </c>
      <c r="L1430">
        <v>1.2825260637328031E-3</v>
      </c>
    </row>
    <row r="1431" spans="1:12" x14ac:dyDescent="0.25">
      <c r="A1431">
        <v>5.6366079338732167E-12</v>
      </c>
      <c r="B1431">
        <v>-0.57099997997283936</v>
      </c>
      <c r="C1431">
        <v>-6.2114757781728258E-12</v>
      </c>
      <c r="K1431">
        <v>-3.8152720662765198E-5</v>
      </c>
      <c r="L1431">
        <v>1.2907858472317459E-3</v>
      </c>
    </row>
    <row r="1432" spans="1:12" x14ac:dyDescent="0.25">
      <c r="A1432">
        <v>5.6356078657893161E-12</v>
      </c>
      <c r="B1432">
        <v>-0.56999999284744263</v>
      </c>
      <c r="C1432">
        <v>-6.2094773767285013E-12</v>
      </c>
      <c r="K1432">
        <v>-3.808660403592512E-5</v>
      </c>
      <c r="L1432">
        <v>1.2990472605451939E-3</v>
      </c>
    </row>
    <row r="1433" spans="1:12" x14ac:dyDescent="0.25">
      <c r="A1433">
        <v>5.6346082313862836E-12</v>
      </c>
      <c r="B1433">
        <v>-0.5690000057220459</v>
      </c>
      <c r="C1433">
        <v>-6.2074789752841752E-12</v>
      </c>
      <c r="K1433">
        <v>-3.8020487409085042E-5</v>
      </c>
      <c r="L1433">
        <v>1.3073101872578259E-3</v>
      </c>
    </row>
    <row r="1434" spans="1:12" x14ac:dyDescent="0.25">
      <c r="A1434">
        <v>5.6336081633023838E-12</v>
      </c>
      <c r="B1434">
        <v>-0.56800001859664917</v>
      </c>
      <c r="C1434">
        <v>-6.2053695515373866E-12</v>
      </c>
      <c r="K1434">
        <v>-3.7954370782244951E-5</v>
      </c>
      <c r="L1434">
        <v>1.315574627369642E-3</v>
      </c>
    </row>
    <row r="1435" spans="1:12" x14ac:dyDescent="0.25">
      <c r="A1435">
        <v>5.6326080952184832E-12</v>
      </c>
      <c r="B1435">
        <v>-0.56699997186660767</v>
      </c>
      <c r="C1435">
        <v>-6.2033711500930622E-12</v>
      </c>
      <c r="K1435">
        <v>-3.7888257793383673E-5</v>
      </c>
      <c r="L1435">
        <v>1.323840697295964E-3</v>
      </c>
    </row>
    <row r="1436" spans="1:12" x14ac:dyDescent="0.25">
      <c r="A1436">
        <v>5.6316080271345833E-12</v>
      </c>
      <c r="B1436">
        <v>-0.56599998474121094</v>
      </c>
      <c r="C1436">
        <v>-6.2014837709511994E-12</v>
      </c>
      <c r="K1436">
        <v>-3.7822141166543588E-5</v>
      </c>
      <c r="L1436">
        <v>1.332108280621469E-3</v>
      </c>
    </row>
    <row r="1437" spans="1:12" x14ac:dyDescent="0.25">
      <c r="A1437">
        <v>5.6306079590506819E-12</v>
      </c>
      <c r="B1437">
        <v>-0.56499999761581421</v>
      </c>
      <c r="C1437">
        <v>-6.1994853695068741E-12</v>
      </c>
      <c r="K1437">
        <v>-3.7756024539703503E-5</v>
      </c>
      <c r="L1437">
        <v>1.340377377346158E-3</v>
      </c>
    </row>
    <row r="1438" spans="1:12" x14ac:dyDescent="0.25">
      <c r="A1438">
        <v>5.6296078909667813E-12</v>
      </c>
      <c r="B1438">
        <v>-0.56400001049041748</v>
      </c>
      <c r="C1438">
        <v>-6.1973759457600863E-12</v>
      </c>
      <c r="K1438">
        <v>-3.7689911550842232E-5</v>
      </c>
      <c r="L1438">
        <v>1.348647987470031E-3</v>
      </c>
    </row>
    <row r="1439" spans="1:12" x14ac:dyDescent="0.25">
      <c r="A1439">
        <v>5.6286078228828806E-12</v>
      </c>
      <c r="B1439">
        <v>-0.56300002336502075</v>
      </c>
      <c r="C1439">
        <v>-6.195377544315761E-12</v>
      </c>
      <c r="K1439">
        <v>-3.7623794924002141E-5</v>
      </c>
      <c r="L1439">
        <v>1.3569202274084089E-3</v>
      </c>
    </row>
    <row r="1440" spans="1:12" x14ac:dyDescent="0.25">
      <c r="A1440">
        <v>5.627608188479849E-12</v>
      </c>
      <c r="B1440">
        <v>-0.56199997663497925</v>
      </c>
      <c r="C1440">
        <v>-6.1934901651738983E-12</v>
      </c>
      <c r="K1440">
        <v>-3.7557678297162063E-5</v>
      </c>
      <c r="L1440">
        <v>1.365193980745971E-3</v>
      </c>
    </row>
    <row r="1441" spans="1:12" x14ac:dyDescent="0.25">
      <c r="A1441">
        <v>5.6266081203959484E-12</v>
      </c>
      <c r="B1441">
        <v>-0.56099998950958252</v>
      </c>
      <c r="C1441">
        <v>-6.191491763729573E-12</v>
      </c>
      <c r="K1441">
        <v>-3.7491565308300778E-5</v>
      </c>
      <c r="L1441">
        <v>1.3734693638980391E-3</v>
      </c>
    </row>
    <row r="1442" spans="1:12" x14ac:dyDescent="0.25">
      <c r="A1442">
        <v>5.6256080523120477E-12</v>
      </c>
      <c r="B1442">
        <v>-0.56000000238418579</v>
      </c>
      <c r="C1442">
        <v>-6.1893823399827852E-12</v>
      </c>
      <c r="K1442">
        <v>-3.7425448681460687E-5</v>
      </c>
      <c r="L1442">
        <v>1.3817462604492901E-3</v>
      </c>
    </row>
    <row r="1443" spans="1:12" x14ac:dyDescent="0.25">
      <c r="A1443">
        <v>5.6246079842281471E-12</v>
      </c>
      <c r="B1443">
        <v>-0.55900001525878906</v>
      </c>
      <c r="C1443">
        <v>-6.1873839385384599E-12</v>
      </c>
      <c r="K1443">
        <v>-3.7359335692599423E-5</v>
      </c>
      <c r="L1443">
        <v>1.390024670399725E-3</v>
      </c>
    </row>
    <row r="1444" spans="1:12" x14ac:dyDescent="0.25">
      <c r="A1444">
        <v>5.6236079161442457E-12</v>
      </c>
      <c r="B1444">
        <v>-0.55800002813339233</v>
      </c>
      <c r="C1444">
        <v>-6.1854965593965971E-12</v>
      </c>
      <c r="K1444">
        <v>-3.7293219065759331E-5</v>
      </c>
      <c r="L1444">
        <v>1.398304710164666E-3</v>
      </c>
    </row>
    <row r="1445" spans="1:12" x14ac:dyDescent="0.25">
      <c r="A1445">
        <v>5.6226078480603459E-12</v>
      </c>
      <c r="B1445">
        <v>-0.55699998140335083</v>
      </c>
      <c r="C1445">
        <v>-6.1834981579522719E-12</v>
      </c>
      <c r="K1445">
        <v>-3.7227106076898053E-5</v>
      </c>
      <c r="L1445">
        <v>1.4065862633287911E-3</v>
      </c>
    </row>
    <row r="1446" spans="1:12" x14ac:dyDescent="0.25">
      <c r="A1446">
        <v>5.6216082136573142E-12</v>
      </c>
      <c r="B1446">
        <v>-0.5559999942779541</v>
      </c>
      <c r="C1446">
        <v>-6.1813887342054841E-12</v>
      </c>
      <c r="K1446">
        <v>-3.7160993088036782E-5</v>
      </c>
      <c r="L1446">
        <v>1.4148693298920989E-3</v>
      </c>
    </row>
    <row r="1447" spans="1:12" x14ac:dyDescent="0.25">
      <c r="A1447">
        <v>5.6206081455734144E-12</v>
      </c>
      <c r="B1447">
        <v>-0.55500000715255737</v>
      </c>
      <c r="C1447">
        <v>-6.1793903327611588E-12</v>
      </c>
      <c r="K1447">
        <v>-3.7094876461196691E-5</v>
      </c>
      <c r="L1447">
        <v>1.4231540262699129E-3</v>
      </c>
    </row>
    <row r="1448" spans="1:12" x14ac:dyDescent="0.25">
      <c r="A1448">
        <v>5.619608077489513E-12</v>
      </c>
      <c r="B1448">
        <v>-0.55400002002716064</v>
      </c>
      <c r="C1448">
        <v>-6.177502953619296E-12</v>
      </c>
      <c r="K1448">
        <v>-3.7028763472335413E-5</v>
      </c>
      <c r="L1448">
        <v>1.4314402360469101E-3</v>
      </c>
    </row>
    <row r="1449" spans="1:12" x14ac:dyDescent="0.25">
      <c r="A1449">
        <v>5.6186080094056123E-12</v>
      </c>
      <c r="B1449">
        <v>-0.55299997329711914</v>
      </c>
      <c r="C1449">
        <v>-6.1755045521749707E-12</v>
      </c>
      <c r="K1449">
        <v>-3.6962646845495328E-5</v>
      </c>
      <c r="L1449">
        <v>1.439727959223092E-3</v>
      </c>
    </row>
    <row r="1450" spans="1:12" x14ac:dyDescent="0.25">
      <c r="A1450">
        <v>5.6176079413217117E-12</v>
      </c>
      <c r="B1450">
        <v>-0.55199998617172241</v>
      </c>
      <c r="C1450">
        <v>-6.1733951284281829E-12</v>
      </c>
      <c r="K1450">
        <v>-3.6896533856634051E-5</v>
      </c>
      <c r="L1450">
        <v>1.4480173122137781E-3</v>
      </c>
    </row>
    <row r="1451" spans="1:12" x14ac:dyDescent="0.25">
      <c r="A1451">
        <v>5.6166078732378111E-12</v>
      </c>
      <c r="B1451">
        <v>-0.55099999904632568</v>
      </c>
      <c r="C1451">
        <v>-6.1713967269838577E-12</v>
      </c>
      <c r="K1451">
        <v>-3.6830420867772773E-5</v>
      </c>
      <c r="L1451">
        <v>1.4563081786036489E-3</v>
      </c>
    </row>
    <row r="1452" spans="1:12" x14ac:dyDescent="0.25">
      <c r="A1452">
        <v>5.6156078051539096E-12</v>
      </c>
      <c r="B1452">
        <v>-0.55000001192092896</v>
      </c>
      <c r="C1452">
        <v>-6.1695093478419949E-12</v>
      </c>
      <c r="K1452">
        <v>-3.6764307878911502E-5</v>
      </c>
      <c r="L1452">
        <v>1.4646006748080249E-3</v>
      </c>
    </row>
    <row r="1453" spans="1:12" x14ac:dyDescent="0.25">
      <c r="A1453">
        <v>5.6146081707508788E-12</v>
      </c>
      <c r="B1453">
        <v>-0.54900002479553223</v>
      </c>
      <c r="C1453">
        <v>-6.1675109463976696E-12</v>
      </c>
      <c r="K1453">
        <v>-3.669819125207141E-5</v>
      </c>
      <c r="L1453">
        <v>1.4728946844115849E-3</v>
      </c>
    </row>
    <row r="1454" spans="1:12" x14ac:dyDescent="0.25">
      <c r="A1454">
        <v>5.6136081026669782E-12</v>
      </c>
      <c r="B1454">
        <v>-0.54799997806549072</v>
      </c>
      <c r="C1454">
        <v>-6.1654015226508818E-12</v>
      </c>
      <c r="K1454">
        <v>-3.6632078263210133E-5</v>
      </c>
      <c r="L1454">
        <v>1.4811903238296511E-3</v>
      </c>
    </row>
    <row r="1455" spans="1:12" x14ac:dyDescent="0.25">
      <c r="A1455">
        <v>5.6126080345830784E-12</v>
      </c>
      <c r="B1455">
        <v>-0.54699999094009399</v>
      </c>
      <c r="C1455">
        <v>-6.1634031212065573E-12</v>
      </c>
      <c r="K1455">
        <v>-3.6565965274348862E-5</v>
      </c>
      <c r="L1455">
        <v>1.4894874766469E-3</v>
      </c>
    </row>
    <row r="1456" spans="1:12" x14ac:dyDescent="0.25">
      <c r="A1456">
        <v>5.6116079664991769E-12</v>
      </c>
      <c r="B1456">
        <v>-0.54600000381469727</v>
      </c>
      <c r="C1456">
        <v>-6.1615157420646938E-12</v>
      </c>
      <c r="K1456">
        <v>-3.6499852285487577E-5</v>
      </c>
      <c r="L1456">
        <v>1.497786142863333E-3</v>
      </c>
    </row>
    <row r="1457" spans="1:12" x14ac:dyDescent="0.25">
      <c r="A1457">
        <v>5.6106078984152763E-12</v>
      </c>
      <c r="B1457">
        <v>-0.54500001668930054</v>
      </c>
      <c r="C1457">
        <v>-6.1595173406203677E-12</v>
      </c>
      <c r="K1457">
        <v>-3.64337392966263E-5</v>
      </c>
      <c r="L1457">
        <v>1.5060864388942721E-3</v>
      </c>
    </row>
    <row r="1458" spans="1:12" x14ac:dyDescent="0.25">
      <c r="A1458">
        <v>5.6096082640122447E-12</v>
      </c>
      <c r="B1458">
        <v>-0.54399996995925903</v>
      </c>
      <c r="C1458">
        <v>-6.1574079168735807E-12</v>
      </c>
      <c r="K1458">
        <v>-3.6367626307765022E-5</v>
      </c>
      <c r="L1458">
        <v>1.5143883647397161E-3</v>
      </c>
    </row>
    <row r="1459" spans="1:12" x14ac:dyDescent="0.25">
      <c r="A1459">
        <v>5.608608195928344E-12</v>
      </c>
      <c r="B1459">
        <v>-0.5429999828338623</v>
      </c>
      <c r="C1459">
        <v>-6.1554095154292546E-12</v>
      </c>
      <c r="K1459">
        <v>-3.6301513318903737E-5</v>
      </c>
      <c r="L1459">
        <v>1.522691687569022E-3</v>
      </c>
    </row>
    <row r="1460" spans="1:12" x14ac:dyDescent="0.25">
      <c r="A1460">
        <v>5.6076081278444434E-12</v>
      </c>
      <c r="B1460">
        <v>-0.54199999570846558</v>
      </c>
      <c r="C1460">
        <v>-6.1534111139849301E-12</v>
      </c>
      <c r="K1460">
        <v>-3.6235400330042473E-5</v>
      </c>
      <c r="L1460">
        <v>1.5309967566281559E-3</v>
      </c>
    </row>
    <row r="1461" spans="1:12" x14ac:dyDescent="0.25">
      <c r="A1461">
        <v>5.6066080597605428E-12</v>
      </c>
      <c r="B1461">
        <v>-0.54100000858306885</v>
      </c>
      <c r="C1461">
        <v>-6.1514127125406048E-12</v>
      </c>
      <c r="K1461">
        <v>-3.6169287341181189E-5</v>
      </c>
      <c r="L1461">
        <v>1.539303339086473E-3</v>
      </c>
    </row>
    <row r="1462" spans="1:12" x14ac:dyDescent="0.25">
      <c r="A1462">
        <v>5.6056079916766421E-12</v>
      </c>
      <c r="B1462">
        <v>-0.54000002145767212</v>
      </c>
      <c r="C1462">
        <v>-6.1494143110962804E-12</v>
      </c>
      <c r="K1462">
        <v>-3.6103174352319911E-5</v>
      </c>
      <c r="L1462">
        <v>1.547611434943974E-3</v>
      </c>
    </row>
    <row r="1463" spans="1:12" x14ac:dyDescent="0.25">
      <c r="A1463">
        <v>5.6046079235927423E-12</v>
      </c>
      <c r="B1463">
        <v>-0.53899997472763062</v>
      </c>
      <c r="C1463">
        <v>-6.1474159096519543E-12</v>
      </c>
      <c r="K1463">
        <v>-3.6037061363458627E-5</v>
      </c>
      <c r="L1463">
        <v>1.5559211606159811E-3</v>
      </c>
    </row>
    <row r="1464" spans="1:12" x14ac:dyDescent="0.25">
      <c r="A1464">
        <v>5.6036078555088409E-12</v>
      </c>
      <c r="B1464">
        <v>-0.53799998760223389</v>
      </c>
      <c r="C1464">
        <v>-6.145417508207629E-12</v>
      </c>
      <c r="K1464">
        <v>-3.5970948374597362E-5</v>
      </c>
      <c r="L1464">
        <v>1.564232399687171E-3</v>
      </c>
    </row>
    <row r="1465" spans="1:12" x14ac:dyDescent="0.25">
      <c r="A1465">
        <v>5.6026082211058092E-12</v>
      </c>
      <c r="B1465">
        <v>-0.53700000047683716</v>
      </c>
      <c r="C1465">
        <v>-6.1434191067633037E-12</v>
      </c>
      <c r="K1465">
        <v>-3.5904835385736078E-5</v>
      </c>
      <c r="L1465">
        <v>1.5725451521575451E-3</v>
      </c>
    </row>
    <row r="1466" spans="1:12" x14ac:dyDescent="0.25">
      <c r="A1466">
        <v>5.6016081530219086E-12</v>
      </c>
      <c r="B1466">
        <v>-0.53600001335144043</v>
      </c>
      <c r="C1466">
        <v>-6.1414207053189776E-12</v>
      </c>
      <c r="K1466">
        <v>-3.58387223968748E-5</v>
      </c>
      <c r="L1466">
        <v>1.580859650857747E-3</v>
      </c>
    </row>
    <row r="1467" spans="1:12" x14ac:dyDescent="0.25">
      <c r="A1467">
        <v>5.600608084938008E-12</v>
      </c>
      <c r="B1467">
        <v>-0.5350000262260437</v>
      </c>
      <c r="C1467">
        <v>-6.1394223038746532E-12</v>
      </c>
      <c r="K1467">
        <v>-3.577261304599233E-5</v>
      </c>
      <c r="L1467">
        <v>1.58917554654181E-3</v>
      </c>
    </row>
    <row r="1468" spans="1:12" x14ac:dyDescent="0.25">
      <c r="A1468">
        <v>5.5996080168541074E-12</v>
      </c>
      <c r="B1468">
        <v>-0.5339999794960022</v>
      </c>
      <c r="C1468">
        <v>-6.1374239024303279E-12</v>
      </c>
      <c r="K1468">
        <v>-3.5706500057131052E-5</v>
      </c>
      <c r="L1468">
        <v>1.5974931884557011E-3</v>
      </c>
    </row>
    <row r="1469" spans="1:12" x14ac:dyDescent="0.25">
      <c r="A1469">
        <v>5.5986079487702067E-12</v>
      </c>
      <c r="B1469">
        <v>-0.53299999237060547</v>
      </c>
      <c r="C1469">
        <v>-6.1354255009860034E-12</v>
      </c>
      <c r="K1469">
        <v>-3.5640387068269768E-5</v>
      </c>
      <c r="L1469">
        <v>1.605812343768775E-3</v>
      </c>
    </row>
    <row r="1470" spans="1:12" x14ac:dyDescent="0.25">
      <c r="A1470">
        <v>5.5976078806863061E-12</v>
      </c>
      <c r="B1470">
        <v>-0.53200000524520874</v>
      </c>
      <c r="C1470">
        <v>-6.1334270995416773E-12</v>
      </c>
      <c r="K1470">
        <v>-3.5574274079408497E-5</v>
      </c>
      <c r="L1470">
        <v>1.614133012481034E-3</v>
      </c>
    </row>
    <row r="1471" spans="1:12" x14ac:dyDescent="0.25">
      <c r="A1471">
        <v>5.5966082462832737E-12</v>
      </c>
      <c r="B1471">
        <v>-0.53100001811981201</v>
      </c>
      <c r="C1471">
        <v>-6.131428698097352E-12</v>
      </c>
      <c r="K1471">
        <v>-3.5508164728526033E-5</v>
      </c>
      <c r="L1471">
        <v>1.6224553110077979E-3</v>
      </c>
    </row>
    <row r="1472" spans="1:12" x14ac:dyDescent="0.25">
      <c r="A1472">
        <v>5.5956081781993738E-12</v>
      </c>
      <c r="B1472">
        <v>-0.52999997138977051</v>
      </c>
      <c r="C1472">
        <v>-6.1294302966530267E-12</v>
      </c>
      <c r="K1472">
        <v>-3.5442051739664748E-5</v>
      </c>
      <c r="L1472">
        <v>1.630779122933745E-3</v>
      </c>
    </row>
    <row r="1473" spans="1:12" x14ac:dyDescent="0.25">
      <c r="A1473">
        <v>5.5946081101154732E-12</v>
      </c>
      <c r="B1473">
        <v>-0.52899998426437378</v>
      </c>
      <c r="C1473">
        <v>-6.1274318952087007E-12</v>
      </c>
      <c r="K1473">
        <v>-3.5375938750803471E-5</v>
      </c>
      <c r="L1473">
        <v>1.6391045646741991E-3</v>
      </c>
    </row>
    <row r="1474" spans="1:12" x14ac:dyDescent="0.25">
      <c r="A1474">
        <v>5.5936080420315734E-12</v>
      </c>
      <c r="B1474">
        <v>-0.52799999713897705</v>
      </c>
      <c r="C1474">
        <v>-6.1254334937643762E-12</v>
      </c>
      <c r="K1474">
        <v>-3.5309829399921E-5</v>
      </c>
      <c r="L1474">
        <v>1.647431636229157E-3</v>
      </c>
    </row>
    <row r="1475" spans="1:12" x14ac:dyDescent="0.25">
      <c r="A1475">
        <v>5.592607973947672E-12</v>
      </c>
      <c r="B1475">
        <v>-0.52700001001358032</v>
      </c>
      <c r="C1475">
        <v>-6.1234350923200509E-12</v>
      </c>
      <c r="K1475">
        <v>-3.5243716411059722E-5</v>
      </c>
      <c r="L1475">
        <v>1.6557602211833E-3</v>
      </c>
    </row>
    <row r="1476" spans="1:12" x14ac:dyDescent="0.25">
      <c r="A1476">
        <v>5.5916079058637713E-12</v>
      </c>
      <c r="B1476">
        <v>-0.52600002288818359</v>
      </c>
      <c r="C1476">
        <v>-6.1214366908757256E-12</v>
      </c>
      <c r="K1476">
        <v>-3.5177607060177252E-5</v>
      </c>
      <c r="L1476">
        <v>1.6640903195366259E-3</v>
      </c>
    </row>
    <row r="1477" spans="1:12" x14ac:dyDescent="0.25">
      <c r="A1477">
        <v>5.5906078377798707E-12</v>
      </c>
      <c r="B1477">
        <v>-0.52499997615814209</v>
      </c>
      <c r="C1477">
        <v>-6.1194382894314003E-12</v>
      </c>
      <c r="K1477">
        <v>-3.5111494071315967E-5</v>
      </c>
      <c r="L1477">
        <v>1.6724221641197801E-3</v>
      </c>
    </row>
    <row r="1478" spans="1:12" x14ac:dyDescent="0.25">
      <c r="A1478">
        <v>5.5896082033768391E-12</v>
      </c>
      <c r="B1478">
        <v>-0.52399998903274536</v>
      </c>
      <c r="C1478">
        <v>-6.1174398879870751E-12</v>
      </c>
      <c r="K1478">
        <v>-3.5045384720433497E-5</v>
      </c>
      <c r="L1478">
        <v>1.6807554056867959E-3</v>
      </c>
    </row>
    <row r="1479" spans="1:12" x14ac:dyDescent="0.25">
      <c r="A1479">
        <v>5.5886081352929376E-12</v>
      </c>
      <c r="B1479">
        <v>-0.52300000190734863</v>
      </c>
      <c r="C1479">
        <v>-6.1154414865427498E-12</v>
      </c>
      <c r="K1479">
        <v>-3.4979271731572232E-5</v>
      </c>
      <c r="L1479">
        <v>1.689090393483639E-3</v>
      </c>
    </row>
    <row r="1480" spans="1:12" x14ac:dyDescent="0.25">
      <c r="A1480">
        <v>5.5876080672090378E-12</v>
      </c>
      <c r="B1480">
        <v>-0.5220000147819519</v>
      </c>
      <c r="C1480">
        <v>-6.1134430850984237E-12</v>
      </c>
      <c r="K1480">
        <v>-3.4913162380689762E-5</v>
      </c>
      <c r="L1480">
        <v>1.697426894679666E-3</v>
      </c>
    </row>
    <row r="1481" spans="1:12" x14ac:dyDescent="0.25">
      <c r="A1481">
        <v>5.5866079991251372E-12</v>
      </c>
      <c r="B1481">
        <v>-0.52100002765655518</v>
      </c>
      <c r="C1481">
        <v>-6.1114446836540992E-12</v>
      </c>
      <c r="K1481">
        <v>-3.4847049391828477E-5</v>
      </c>
      <c r="L1481">
        <v>1.7057650256901979E-3</v>
      </c>
    </row>
    <row r="1482" spans="1:12" x14ac:dyDescent="0.25">
      <c r="A1482">
        <v>5.5856079310412373E-12</v>
      </c>
      <c r="B1482">
        <v>-0.51999998092651367</v>
      </c>
      <c r="C1482">
        <v>-6.1094462822097739E-12</v>
      </c>
      <c r="K1482">
        <v>-3.4780940040946007E-5</v>
      </c>
      <c r="L1482">
        <v>1.7141046700999141E-3</v>
      </c>
    </row>
    <row r="1483" spans="1:12" x14ac:dyDescent="0.25">
      <c r="A1483">
        <v>5.5846078629573359E-12</v>
      </c>
      <c r="B1483">
        <v>-0.51899999380111694</v>
      </c>
      <c r="C1483">
        <v>-6.1074478807654486E-12</v>
      </c>
      <c r="K1483">
        <v>-3.4714830690063543E-5</v>
      </c>
      <c r="L1483">
        <v>1.722445944324136E-3</v>
      </c>
    </row>
    <row r="1484" spans="1:12" x14ac:dyDescent="0.25">
      <c r="A1484">
        <v>5.5836077948734353E-12</v>
      </c>
      <c r="B1484">
        <v>-0.51800000667572021</v>
      </c>
      <c r="C1484">
        <v>-6.1054494793211234E-12</v>
      </c>
      <c r="K1484">
        <v>-3.4648717701202258E-5</v>
      </c>
      <c r="L1484">
        <v>1.730788731947541E-3</v>
      </c>
    </row>
    <row r="1485" spans="1:12" x14ac:dyDescent="0.25">
      <c r="A1485">
        <v>5.5826081604704036E-12</v>
      </c>
      <c r="B1485">
        <v>-0.51700001955032349</v>
      </c>
      <c r="C1485">
        <v>-6.1033400555743364E-12</v>
      </c>
      <c r="K1485">
        <v>-3.4582608350319788E-5</v>
      </c>
      <c r="L1485">
        <v>1.7391331493854521E-3</v>
      </c>
    </row>
    <row r="1486" spans="1:12" x14ac:dyDescent="0.25">
      <c r="A1486">
        <v>5.581608092386503E-12</v>
      </c>
      <c r="B1486">
        <v>-0.51599997282028198</v>
      </c>
      <c r="C1486">
        <v>-6.1014526764324728E-12</v>
      </c>
      <c r="K1486">
        <v>-3.4516498999437317E-5</v>
      </c>
      <c r="L1486">
        <v>1.7474791966378691E-3</v>
      </c>
    </row>
    <row r="1487" spans="1:12" x14ac:dyDescent="0.25">
      <c r="A1487">
        <v>5.5806080243026024E-12</v>
      </c>
      <c r="B1487">
        <v>-0.51499998569488525</v>
      </c>
      <c r="C1487">
        <v>-6.0994542749881483E-12</v>
      </c>
      <c r="K1487">
        <v>-3.4450389648554847E-5</v>
      </c>
      <c r="L1487">
        <v>1.7558268737047911E-3</v>
      </c>
    </row>
    <row r="1488" spans="1:12" x14ac:dyDescent="0.25">
      <c r="A1488">
        <v>5.5796079562187018E-12</v>
      </c>
      <c r="B1488">
        <v>-0.51399999856948853</v>
      </c>
      <c r="C1488">
        <v>-6.0974558735438222E-12</v>
      </c>
      <c r="K1488">
        <v>-3.4384276659693569E-5</v>
      </c>
      <c r="L1488">
        <v>1.764176064170897E-3</v>
      </c>
    </row>
    <row r="1489" spans="1:12" x14ac:dyDescent="0.25">
      <c r="A1489">
        <v>5.5786078881348011E-12</v>
      </c>
      <c r="B1489">
        <v>-0.5130000114440918</v>
      </c>
      <c r="C1489">
        <v>-6.0953464497970336E-12</v>
      </c>
      <c r="K1489">
        <v>-3.4318167308811098E-5</v>
      </c>
      <c r="L1489">
        <v>1.7725267680361869E-3</v>
      </c>
    </row>
    <row r="1490" spans="1:12" x14ac:dyDescent="0.25">
      <c r="A1490">
        <v>5.5776082537317687E-12</v>
      </c>
      <c r="B1490">
        <v>-0.51200002431869507</v>
      </c>
      <c r="C1490">
        <v>-6.0934590706551717E-12</v>
      </c>
      <c r="K1490">
        <v>-3.4252057957928628E-5</v>
      </c>
      <c r="L1490">
        <v>1.780879218131304E-3</v>
      </c>
    </row>
    <row r="1491" spans="1:12" x14ac:dyDescent="0.25">
      <c r="A1491">
        <v>5.5766081856478689E-12</v>
      </c>
      <c r="B1491">
        <v>-0.51099997758865356</v>
      </c>
      <c r="C1491">
        <v>-6.0914606692108464E-12</v>
      </c>
      <c r="K1491">
        <v>-3.4185948607046157E-5</v>
      </c>
      <c r="L1491">
        <v>1.7892331816256051E-3</v>
      </c>
    </row>
    <row r="1492" spans="1:12" x14ac:dyDescent="0.25">
      <c r="A1492">
        <v>5.5756081175639682E-12</v>
      </c>
      <c r="B1492">
        <v>-0.50999999046325684</v>
      </c>
      <c r="C1492">
        <v>-6.0894622677665211E-12</v>
      </c>
      <c r="K1492">
        <v>-3.4119839256163693E-5</v>
      </c>
      <c r="L1492">
        <v>1.797588774934411E-3</v>
      </c>
    </row>
    <row r="1493" spans="1:12" x14ac:dyDescent="0.25">
      <c r="A1493">
        <v>5.5746080494800676E-12</v>
      </c>
      <c r="B1493">
        <v>-0.50900000333786011</v>
      </c>
      <c r="C1493">
        <v>-6.0873528440197333E-12</v>
      </c>
      <c r="K1493">
        <v>-3.4053729905281223E-5</v>
      </c>
      <c r="L1493">
        <v>1.805945881642401E-3</v>
      </c>
    </row>
    <row r="1494" spans="1:12" x14ac:dyDescent="0.25">
      <c r="A1494">
        <v>5.573607981396167E-12</v>
      </c>
      <c r="B1494">
        <v>-0.50800001621246338</v>
      </c>
      <c r="C1494">
        <v>-6.0854654648778714E-12</v>
      </c>
      <c r="K1494">
        <v>-3.3987620554398752E-5</v>
      </c>
      <c r="L1494">
        <v>1.814304618164897E-3</v>
      </c>
    </row>
    <row r="1495" spans="1:12" x14ac:dyDescent="0.25">
      <c r="A1495">
        <v>5.5726079133122663E-12</v>
      </c>
      <c r="B1495">
        <v>-0.50699996948242188</v>
      </c>
      <c r="C1495">
        <v>-6.0834670634335453E-12</v>
      </c>
      <c r="K1495">
        <v>-3.3921511203516268E-5</v>
      </c>
      <c r="L1495">
        <v>1.8226649845018981E-3</v>
      </c>
    </row>
    <row r="1496" spans="1:12" x14ac:dyDescent="0.25">
      <c r="A1496">
        <v>5.5716082789092347E-12</v>
      </c>
      <c r="B1496">
        <v>-0.50599998235702515</v>
      </c>
      <c r="C1496">
        <v>-6.08146866198922E-12</v>
      </c>
      <c r="K1496">
        <v>-3.3855401852633797E-5</v>
      </c>
      <c r="L1496">
        <v>1.831026980653405E-3</v>
      </c>
    </row>
    <row r="1497" spans="1:12" x14ac:dyDescent="0.25">
      <c r="A1497">
        <v>5.5706082108253341E-12</v>
      </c>
      <c r="B1497">
        <v>-0.50499999523162842</v>
      </c>
      <c r="C1497">
        <v>-6.0793592382424322E-12</v>
      </c>
      <c r="K1497">
        <v>-3.3789292501751327E-5</v>
      </c>
      <c r="L1497">
        <v>1.8393904902040961E-3</v>
      </c>
    </row>
    <row r="1498" spans="1:12" x14ac:dyDescent="0.25">
      <c r="A1498">
        <v>5.5696081427414326E-12</v>
      </c>
      <c r="B1498">
        <v>-0.50400000810623169</v>
      </c>
      <c r="C1498">
        <v>-6.0774718591005686E-12</v>
      </c>
      <c r="K1498">
        <v>-3.3723183150868863E-5</v>
      </c>
      <c r="L1498">
        <v>1.8477556295692921E-3</v>
      </c>
    </row>
    <row r="1499" spans="1:12" x14ac:dyDescent="0.25">
      <c r="A1499">
        <v>5.5686080746575328E-12</v>
      </c>
      <c r="B1499">
        <v>-0.50300002098083496</v>
      </c>
      <c r="C1499">
        <v>-6.0754734576562441E-12</v>
      </c>
      <c r="K1499">
        <v>-3.3657073799986392E-5</v>
      </c>
      <c r="L1499">
        <v>1.8561223987489941E-3</v>
      </c>
    </row>
    <row r="1500" spans="1:12" x14ac:dyDescent="0.25">
      <c r="A1500">
        <v>5.5676080065736322E-12</v>
      </c>
      <c r="B1500">
        <v>-0.50199997425079346</v>
      </c>
      <c r="C1500">
        <v>-6.0734750562119189E-12</v>
      </c>
      <c r="K1500">
        <v>-3.3590964449103922E-5</v>
      </c>
      <c r="L1500">
        <v>1.864490681327879E-3</v>
      </c>
    </row>
    <row r="1501" spans="1:12" x14ac:dyDescent="0.25">
      <c r="A1501">
        <v>5.5666079384897324E-12</v>
      </c>
      <c r="B1501">
        <v>-0.50099998712539673</v>
      </c>
      <c r="C1501">
        <v>-6.0714766547675944E-12</v>
      </c>
      <c r="K1501">
        <v>-3.3524858736200258E-5</v>
      </c>
      <c r="L1501">
        <v>1.872860593721271E-3</v>
      </c>
    </row>
    <row r="1502" spans="1:12" x14ac:dyDescent="0.25">
      <c r="A1502">
        <v>5.5656078704058309E-12</v>
      </c>
      <c r="B1502">
        <v>-0.5</v>
      </c>
      <c r="C1502">
        <v>-6.069422742172037E-12</v>
      </c>
      <c r="K1502">
        <v>-3.3458749385317788E-5</v>
      </c>
      <c r="L1502">
        <v>1.8812321359291671E-3</v>
      </c>
    </row>
    <row r="1503" spans="1:12" x14ac:dyDescent="0.25">
      <c r="A1503">
        <v>5.5646082360027993E-12</v>
      </c>
      <c r="B1503">
        <v>-0.49900001287460333</v>
      </c>
      <c r="C1503">
        <v>-6.0674243407277118E-12</v>
      </c>
      <c r="K1503">
        <v>-3.3392640034435317E-5</v>
      </c>
      <c r="L1503">
        <v>1.88960530795157E-3</v>
      </c>
    </row>
    <row r="1504" spans="1:12" x14ac:dyDescent="0.25">
      <c r="A1504">
        <v>5.5636081679188987E-12</v>
      </c>
      <c r="B1504">
        <v>-0.49799999594688421</v>
      </c>
      <c r="C1504">
        <v>-6.0654259392833857E-12</v>
      </c>
      <c r="K1504">
        <v>-3.3326530683552853E-5</v>
      </c>
      <c r="L1504">
        <v>1.897979993373156E-3</v>
      </c>
    </row>
    <row r="1505" spans="1:12" x14ac:dyDescent="0.25">
      <c r="A1505">
        <v>5.562608099834998E-12</v>
      </c>
      <c r="B1505">
        <v>-0.49700000882148743</v>
      </c>
      <c r="C1505">
        <v>-6.0634275378390612E-12</v>
      </c>
      <c r="K1505">
        <v>-3.3260424970649183E-5</v>
      </c>
      <c r="L1505">
        <v>1.906356308609247E-3</v>
      </c>
    </row>
    <row r="1506" spans="1:12" x14ac:dyDescent="0.25">
      <c r="A1506">
        <v>5.5616080317510966E-12</v>
      </c>
      <c r="B1506">
        <v>-0.49599999189376831</v>
      </c>
      <c r="C1506">
        <v>-6.0614291363947359E-12</v>
      </c>
      <c r="K1506">
        <v>-3.3194315619766712E-5</v>
      </c>
      <c r="L1506">
        <v>1.914734253659844E-3</v>
      </c>
    </row>
    <row r="1507" spans="1:12" x14ac:dyDescent="0.25">
      <c r="A1507">
        <v>5.5606079636671968E-12</v>
      </c>
      <c r="B1507">
        <v>-0.49500000476837158</v>
      </c>
      <c r="C1507">
        <v>-6.0593752237991794E-12</v>
      </c>
      <c r="K1507">
        <v>-3.3128206268884242E-5</v>
      </c>
      <c r="L1507">
        <v>1.9231138285249469E-3</v>
      </c>
    </row>
    <row r="1508" spans="1:12" x14ac:dyDescent="0.25">
      <c r="A1508">
        <v>5.5596078955832962E-12</v>
      </c>
      <c r="B1508">
        <v>-0.49399998784065252</v>
      </c>
      <c r="C1508">
        <v>-6.0574323335060853E-12</v>
      </c>
      <c r="K1508">
        <v>-3.3062100555980578E-5</v>
      </c>
      <c r="L1508">
        <v>1.9314950332045559E-3</v>
      </c>
    </row>
    <row r="1509" spans="1:12" x14ac:dyDescent="0.25">
      <c r="A1509">
        <v>5.5586078274993963E-12</v>
      </c>
      <c r="B1509">
        <v>-0.49300000071525568</v>
      </c>
      <c r="C1509">
        <v>-6.0553784209105288E-12</v>
      </c>
      <c r="K1509">
        <v>-3.2995991205098107E-5</v>
      </c>
      <c r="L1509">
        <v>1.939877751283348E-3</v>
      </c>
    </row>
    <row r="1510" spans="1:12" x14ac:dyDescent="0.25">
      <c r="A1510">
        <v>5.5576081930963639E-12</v>
      </c>
      <c r="B1510">
        <v>-0.49199998378753662</v>
      </c>
      <c r="C1510">
        <v>-6.0534355306174348E-12</v>
      </c>
      <c r="K1510">
        <v>-3.2929885492194437E-5</v>
      </c>
      <c r="L1510">
        <v>1.9482620991766451E-3</v>
      </c>
    </row>
    <row r="1511" spans="1:12" x14ac:dyDescent="0.25">
      <c r="A1511">
        <v>5.5566081250124633E-12</v>
      </c>
      <c r="B1511">
        <v>-0.49099999666213989</v>
      </c>
      <c r="C1511">
        <v>-6.0513816180218782E-12</v>
      </c>
      <c r="K1511">
        <v>-3.2863776141311973E-5</v>
      </c>
      <c r="L1511">
        <v>1.9566481932997699E-3</v>
      </c>
    </row>
    <row r="1512" spans="1:12" x14ac:dyDescent="0.25">
      <c r="A1512">
        <v>5.5556080569285626E-12</v>
      </c>
      <c r="B1512">
        <v>-0.49000000953674322</v>
      </c>
      <c r="C1512">
        <v>-6.0494387277287842E-12</v>
      </c>
      <c r="K1512">
        <v>-3.279767042840831E-5</v>
      </c>
      <c r="L1512">
        <v>1.9650356844067569E-3</v>
      </c>
    </row>
    <row r="1513" spans="1:12" x14ac:dyDescent="0.25">
      <c r="A1513">
        <v>5.554607988844662E-12</v>
      </c>
      <c r="B1513">
        <v>-0.48899999260902399</v>
      </c>
      <c r="C1513">
        <v>-6.0473848151332277E-12</v>
      </c>
      <c r="K1513">
        <v>-3.2731561077525839E-5</v>
      </c>
      <c r="L1513">
        <v>1.9734248053282499E-3</v>
      </c>
    </row>
    <row r="1514" spans="1:12" x14ac:dyDescent="0.25">
      <c r="A1514">
        <v>5.5536079207607614E-12</v>
      </c>
      <c r="B1514">
        <v>-0.48800000548362732</v>
      </c>
      <c r="C1514">
        <v>-6.0454419248401337E-12</v>
      </c>
      <c r="K1514">
        <v>-3.2665455364622182E-5</v>
      </c>
      <c r="L1514">
        <v>1.9818157888948922E-3</v>
      </c>
    </row>
    <row r="1515" spans="1:12" x14ac:dyDescent="0.25">
      <c r="A1515">
        <v>5.5526078526768607E-12</v>
      </c>
      <c r="B1515">
        <v>-0.4869999885559082</v>
      </c>
      <c r="C1515">
        <v>-6.0433880122445771E-12</v>
      </c>
      <c r="K1515">
        <v>-3.2599346013739712E-5</v>
      </c>
      <c r="L1515">
        <v>1.990208169445395E-3</v>
      </c>
    </row>
    <row r="1516" spans="1:12" x14ac:dyDescent="0.25">
      <c r="A1516">
        <v>5.5516082182738291E-12</v>
      </c>
      <c r="B1516">
        <v>-0.48600000143051147</v>
      </c>
      <c r="C1516">
        <v>-6.0414451219514831E-12</v>
      </c>
      <c r="K1516">
        <v>-3.2533240300836042E-5</v>
      </c>
      <c r="L1516">
        <v>1.9986021798104052E-3</v>
      </c>
    </row>
    <row r="1517" spans="1:12" x14ac:dyDescent="0.25">
      <c r="A1517">
        <v>5.5506081501899277E-12</v>
      </c>
      <c r="B1517">
        <v>-0.48499998450279241</v>
      </c>
      <c r="C1517">
        <v>-6.0393912093559274E-12</v>
      </c>
      <c r="K1517">
        <v>-3.2467134587932378E-5</v>
      </c>
      <c r="L1517">
        <v>2.0069978199899201E-3</v>
      </c>
    </row>
    <row r="1518" spans="1:12" x14ac:dyDescent="0.25">
      <c r="A1518">
        <v>5.5496080821060279E-12</v>
      </c>
      <c r="B1518">
        <v>-0.48399999737739557</v>
      </c>
      <c r="C1518">
        <v>-6.0374483190628333E-12</v>
      </c>
      <c r="K1518">
        <v>-3.2401025237049907E-5</v>
      </c>
      <c r="L1518">
        <v>2.0153950899839401E-3</v>
      </c>
    </row>
    <row r="1519" spans="1:12" x14ac:dyDescent="0.25">
      <c r="A1519">
        <v>5.5486080140221272E-12</v>
      </c>
      <c r="B1519">
        <v>-0.4830000102519989</v>
      </c>
      <c r="C1519">
        <v>-6.035394406467276E-12</v>
      </c>
      <c r="K1519">
        <v>-3.2334919524146237E-5</v>
      </c>
      <c r="L1519">
        <v>2.0237939897924662E-3</v>
      </c>
    </row>
    <row r="1520" spans="1:12" x14ac:dyDescent="0.25">
      <c r="A1520">
        <v>5.5476079459382274E-12</v>
      </c>
      <c r="B1520">
        <v>-0.48199999332427979</v>
      </c>
      <c r="C1520">
        <v>-6.033451516174182E-12</v>
      </c>
      <c r="K1520">
        <v>-3.226881381124258E-5</v>
      </c>
      <c r="L1520">
        <v>2.0321942865848541E-3</v>
      </c>
    </row>
    <row r="1521" spans="1:12" x14ac:dyDescent="0.25">
      <c r="A1521">
        <v>5.546607877854326E-12</v>
      </c>
      <c r="B1521">
        <v>-0.48100000619888311</v>
      </c>
      <c r="C1521">
        <v>-6.0313976035786246E-12</v>
      </c>
      <c r="K1521">
        <v>-3.2202708098338917E-5</v>
      </c>
      <c r="L1521">
        <v>2.0405964460223909E-3</v>
      </c>
    </row>
    <row r="1522" spans="1:12" x14ac:dyDescent="0.25">
      <c r="A1522">
        <v>5.5456078097704253E-12</v>
      </c>
      <c r="B1522">
        <v>-0.47999998927116388</v>
      </c>
      <c r="C1522">
        <v>-6.0294547132855314E-12</v>
      </c>
      <c r="K1522">
        <v>-3.2136598747456453E-5</v>
      </c>
      <c r="L1522">
        <v>2.0490002352744341E-3</v>
      </c>
    </row>
    <row r="1523" spans="1:12" x14ac:dyDescent="0.25">
      <c r="A1523">
        <v>5.5446081753673937E-12</v>
      </c>
      <c r="B1523">
        <v>-0.47900000214576721</v>
      </c>
      <c r="C1523">
        <v>-6.0274008006899749E-12</v>
      </c>
      <c r="K1523">
        <v>-3.2070493034552783E-5</v>
      </c>
      <c r="L1523">
        <v>2.0574054215103388E-3</v>
      </c>
    </row>
    <row r="1524" spans="1:12" x14ac:dyDescent="0.25">
      <c r="A1524">
        <v>5.5436081072834931E-12</v>
      </c>
      <c r="B1524">
        <v>-0.4779999852180481</v>
      </c>
      <c r="C1524">
        <v>-6.0254579103968808E-12</v>
      </c>
      <c r="K1524">
        <v>-3.2004387321649119E-5</v>
      </c>
      <c r="L1524">
        <v>2.0658124703913931E-3</v>
      </c>
    </row>
    <row r="1525" spans="1:12" x14ac:dyDescent="0.25">
      <c r="A1525">
        <v>5.5426080391995916E-12</v>
      </c>
      <c r="B1525">
        <v>-0.47699999809265142</v>
      </c>
      <c r="C1525">
        <v>-6.0234039978013243E-12</v>
      </c>
      <c r="K1525">
        <v>-3.1938281608745463E-5</v>
      </c>
      <c r="L1525">
        <v>2.074220916256309E-3</v>
      </c>
    </row>
    <row r="1526" spans="1:12" x14ac:dyDescent="0.25">
      <c r="A1526">
        <v>5.5416079711156918E-12</v>
      </c>
      <c r="B1526">
        <v>-0.47600001096725458</v>
      </c>
      <c r="C1526">
        <v>-6.0214611075082303E-12</v>
      </c>
      <c r="K1526">
        <v>-3.1872175895841792E-5</v>
      </c>
      <c r="L1526">
        <v>2.0826312247663741E-3</v>
      </c>
    </row>
    <row r="1527" spans="1:12" x14ac:dyDescent="0.25">
      <c r="A1527">
        <v>5.5406079030317912E-12</v>
      </c>
      <c r="B1527">
        <v>-0.47499999403953552</v>
      </c>
      <c r="C1527">
        <v>-6.0194071949126737E-12</v>
      </c>
      <c r="K1527">
        <v>-3.1806070182938129E-5</v>
      </c>
      <c r="L1527">
        <v>2.0910429302603011E-3</v>
      </c>
    </row>
    <row r="1528" spans="1:12" x14ac:dyDescent="0.25">
      <c r="A1528">
        <v>5.5396082686287604E-12</v>
      </c>
      <c r="B1528">
        <v>-0.47400000691413879</v>
      </c>
      <c r="C1528">
        <v>-6.0174643046195797E-12</v>
      </c>
      <c r="K1528">
        <v>-3.1739964470034472E-5</v>
      </c>
      <c r="L1528">
        <v>2.0994564983993769E-3</v>
      </c>
    </row>
    <row r="1529" spans="1:12" x14ac:dyDescent="0.25">
      <c r="A1529">
        <v>5.5386082005448589E-12</v>
      </c>
      <c r="B1529">
        <v>-0.47299998998641968</v>
      </c>
      <c r="C1529">
        <v>-6.0154103920240232E-12</v>
      </c>
      <c r="K1529">
        <v>-3.1673858757130802E-5</v>
      </c>
      <c r="L1529">
        <v>2.107871463522315E-3</v>
      </c>
    </row>
    <row r="1530" spans="1:12" x14ac:dyDescent="0.25">
      <c r="A1530">
        <v>5.5376081324609583E-12</v>
      </c>
      <c r="B1530">
        <v>-0.47200000286102289</v>
      </c>
      <c r="C1530">
        <v>-6.0134675017309291E-12</v>
      </c>
      <c r="K1530">
        <v>-3.1607753044227138E-5</v>
      </c>
      <c r="L1530">
        <v>2.1162880584597592E-3</v>
      </c>
    </row>
    <row r="1531" spans="1:12" x14ac:dyDescent="0.25">
      <c r="A1531">
        <v>5.5366080643770577E-12</v>
      </c>
      <c r="B1531">
        <v>-0.47099998593330378</v>
      </c>
      <c r="C1531">
        <v>-6.0114135891353726E-12</v>
      </c>
      <c r="K1531">
        <v>-3.1541647331323468E-5</v>
      </c>
      <c r="L1531">
        <v>2.1247065160423522E-3</v>
      </c>
    </row>
    <row r="1532" spans="1:12" x14ac:dyDescent="0.25">
      <c r="A1532">
        <v>5.535607996293157E-12</v>
      </c>
      <c r="B1532">
        <v>-0.4699999988079071</v>
      </c>
      <c r="C1532">
        <v>-6.0094151876910473E-12</v>
      </c>
      <c r="K1532">
        <v>-3.1475541618419811E-5</v>
      </c>
      <c r="L1532">
        <v>2.133126370608807E-3</v>
      </c>
    </row>
    <row r="1533" spans="1:12" x14ac:dyDescent="0.25">
      <c r="A1533">
        <v>5.5346079282092564E-12</v>
      </c>
      <c r="B1533">
        <v>-0.46900001168251038</v>
      </c>
      <c r="C1533">
        <v>-6.007416786246722E-12</v>
      </c>
      <c r="K1533">
        <v>-3.1409435905516148E-5</v>
      </c>
      <c r="L1533">
        <v>2.1415478549897671E-3</v>
      </c>
    </row>
    <row r="1534" spans="1:12" x14ac:dyDescent="0.25">
      <c r="A1534">
        <v>5.5336078601253558E-12</v>
      </c>
      <c r="B1534">
        <v>-0.46799999475479132</v>
      </c>
      <c r="C1534">
        <v>-6.0054183848023968E-12</v>
      </c>
      <c r="K1534">
        <v>-3.1343330192612477E-5</v>
      </c>
      <c r="L1534">
        <v>2.1499712020158772E-3</v>
      </c>
    </row>
    <row r="1535" spans="1:12" x14ac:dyDescent="0.25">
      <c r="A1535">
        <v>5.5326082257223241E-12</v>
      </c>
      <c r="B1535">
        <v>-0.46700000762939448</v>
      </c>
      <c r="C1535">
        <v>-6.0034199833580707E-12</v>
      </c>
      <c r="K1535">
        <v>-3.1277228117687628E-5</v>
      </c>
      <c r="L1535">
        <v>2.158395946025848E-3</v>
      </c>
    </row>
    <row r="1536" spans="1:12" x14ac:dyDescent="0.25">
      <c r="A1536">
        <v>5.5316081576384243E-12</v>
      </c>
      <c r="B1536">
        <v>-0.46599999070167542</v>
      </c>
      <c r="C1536">
        <v>-6.0014215819137462E-12</v>
      </c>
      <c r="K1536">
        <v>-3.1211122404783957E-5</v>
      </c>
      <c r="L1536">
        <v>2.166822319850326E-3</v>
      </c>
    </row>
    <row r="1537" spans="1:12" x14ac:dyDescent="0.25">
      <c r="A1537">
        <v>5.5306080895545229E-12</v>
      </c>
      <c r="B1537">
        <v>-0.46500000357627869</v>
      </c>
      <c r="C1537">
        <v>-5.9994231804694209E-12</v>
      </c>
      <c r="K1537">
        <v>-3.1145016691880301E-5</v>
      </c>
      <c r="L1537">
        <v>2.1752503234893079E-3</v>
      </c>
    </row>
    <row r="1538" spans="1:12" x14ac:dyDescent="0.25">
      <c r="A1538">
        <v>5.5296080214706222E-12</v>
      </c>
      <c r="B1538">
        <v>-0.46399998664855963</v>
      </c>
      <c r="C1538">
        <v>-5.9974247790250956E-12</v>
      </c>
      <c r="K1538">
        <v>-3.1078910978976637E-5</v>
      </c>
      <c r="L1538">
        <v>2.1836799569427971E-3</v>
      </c>
    </row>
    <row r="1539" spans="1:12" x14ac:dyDescent="0.25">
      <c r="A1539">
        <v>5.5286079533867216E-12</v>
      </c>
      <c r="B1539">
        <v>-0.46299999952316279</v>
      </c>
      <c r="C1539">
        <v>-5.9954263775807703E-12</v>
      </c>
      <c r="K1539">
        <v>-3.1012808904051781E-5</v>
      </c>
      <c r="L1539">
        <v>2.1921114530414339E-3</v>
      </c>
    </row>
    <row r="1540" spans="1:12" x14ac:dyDescent="0.25">
      <c r="A1540">
        <v>5.527607885302821E-12</v>
      </c>
      <c r="B1540">
        <v>-0.46200001239776611</v>
      </c>
      <c r="C1540">
        <v>-5.9934279761364451E-12</v>
      </c>
      <c r="K1540">
        <v>-3.0946703191148117E-5</v>
      </c>
      <c r="L1540">
        <v>2.2005443461239338E-3</v>
      </c>
    </row>
    <row r="1541" spans="1:12" x14ac:dyDescent="0.25">
      <c r="A1541">
        <v>5.5266082508997894E-12</v>
      </c>
      <c r="B1541">
        <v>-0.460999995470047</v>
      </c>
      <c r="C1541">
        <v>-5.9914295746921198E-12</v>
      </c>
      <c r="K1541">
        <v>-3.0880597478244447E-5</v>
      </c>
      <c r="L1541">
        <v>2.2089788690209389E-3</v>
      </c>
    </row>
    <row r="1542" spans="1:12" x14ac:dyDescent="0.25">
      <c r="A1542">
        <v>5.5256081828158887E-12</v>
      </c>
      <c r="B1542">
        <v>-0.46000000834465032</v>
      </c>
      <c r="C1542">
        <v>-5.9894311732477953E-12</v>
      </c>
      <c r="K1542">
        <v>-3.0814495403319597E-5</v>
      </c>
      <c r="L1542">
        <v>2.21741502173245E-3</v>
      </c>
    </row>
    <row r="1543" spans="1:12" x14ac:dyDescent="0.25">
      <c r="A1543">
        <v>5.5246081147319881E-12</v>
      </c>
      <c r="B1543">
        <v>-0.45899999141693121</v>
      </c>
      <c r="C1543">
        <v>-5.9874327718034692E-12</v>
      </c>
      <c r="K1543">
        <v>-3.0748389690415927E-5</v>
      </c>
      <c r="L1543">
        <v>2.225853037089109E-3</v>
      </c>
    </row>
    <row r="1544" spans="1:12" x14ac:dyDescent="0.25">
      <c r="A1544">
        <v>5.5236080466480867E-12</v>
      </c>
      <c r="B1544">
        <v>-0.45800000429153442</v>
      </c>
      <c r="C1544">
        <v>-5.9854343703591439E-12</v>
      </c>
      <c r="K1544">
        <v>-3.0682287615491077E-5</v>
      </c>
      <c r="L1544">
        <v>2.2342924494296308E-3</v>
      </c>
    </row>
    <row r="1545" spans="1:12" x14ac:dyDescent="0.25">
      <c r="A1545">
        <v>5.5226079785641868E-12</v>
      </c>
      <c r="B1545">
        <v>-0.45699998736381531</v>
      </c>
      <c r="C1545">
        <v>-5.9834359689148187E-12</v>
      </c>
      <c r="K1545">
        <v>-3.0616181902587407E-5</v>
      </c>
      <c r="L1545">
        <v>2.2427334915846591E-3</v>
      </c>
    </row>
    <row r="1546" spans="1:12" x14ac:dyDescent="0.25">
      <c r="A1546">
        <v>5.5216079104802862E-12</v>
      </c>
      <c r="B1546">
        <v>-0.45600000023841858</v>
      </c>
      <c r="C1546">
        <v>-5.9814375674704934E-12</v>
      </c>
      <c r="K1546">
        <v>-3.0550079827662557E-5</v>
      </c>
      <c r="L1546">
        <v>2.2511763963848348E-3</v>
      </c>
    </row>
    <row r="1547" spans="1:12" x14ac:dyDescent="0.25">
      <c r="A1547">
        <v>5.5206078423963864E-12</v>
      </c>
      <c r="B1547">
        <v>-0.45500001311302191</v>
      </c>
      <c r="C1547">
        <v>-5.9794391660261681E-12</v>
      </c>
      <c r="K1547">
        <v>-3.048397411475889E-5</v>
      </c>
      <c r="L1547">
        <v>2.2596206981688738E-3</v>
      </c>
    </row>
    <row r="1548" spans="1:12" x14ac:dyDescent="0.25">
      <c r="A1548">
        <v>5.5196082079933539E-12</v>
      </c>
      <c r="B1548">
        <v>-0.45399999618530268</v>
      </c>
      <c r="C1548">
        <v>-5.9773852534306124E-12</v>
      </c>
      <c r="K1548">
        <v>-3.041787022084463E-5</v>
      </c>
      <c r="L1548">
        <v>2.2680666297674179E-3</v>
      </c>
    </row>
    <row r="1549" spans="1:12" x14ac:dyDescent="0.25">
      <c r="A1549">
        <v>5.5186081399094533E-12</v>
      </c>
      <c r="B1549">
        <v>-0.45300000905990601</v>
      </c>
      <c r="C1549">
        <v>-5.9754423631375183E-12</v>
      </c>
      <c r="K1549">
        <v>-3.0351768145919781E-5</v>
      </c>
      <c r="L1549">
        <v>2.2765144240111108E-3</v>
      </c>
    </row>
    <row r="1550" spans="1:12" x14ac:dyDescent="0.25">
      <c r="A1550">
        <v>5.5176080718255527E-12</v>
      </c>
      <c r="B1550">
        <v>-0.45199999213218689</v>
      </c>
      <c r="C1550">
        <v>-5.973388450541961E-12</v>
      </c>
      <c r="K1550">
        <v>-3.0285664252005521E-5</v>
      </c>
      <c r="L1550">
        <v>2.284963615238667E-3</v>
      </c>
    </row>
    <row r="1551" spans="1:12" x14ac:dyDescent="0.25">
      <c r="A1551">
        <v>5.5166080037416521E-12</v>
      </c>
      <c r="B1551">
        <v>-0.45100000500679022</v>
      </c>
      <c r="C1551">
        <v>-5.971445560248867E-12</v>
      </c>
      <c r="K1551">
        <v>-3.0219560358091261E-5</v>
      </c>
      <c r="L1551">
        <v>2.293414669111371E-3</v>
      </c>
    </row>
    <row r="1552" spans="1:12" x14ac:dyDescent="0.25">
      <c r="A1552">
        <v>5.5156079356577506E-12</v>
      </c>
      <c r="B1552">
        <v>-0.44999998807907099</v>
      </c>
      <c r="C1552">
        <v>-5.9693916476533096E-12</v>
      </c>
      <c r="K1552">
        <v>-3.0153458283166401E-5</v>
      </c>
      <c r="L1552">
        <v>2.301867119967937E-3</v>
      </c>
    </row>
    <row r="1553" spans="1:12" x14ac:dyDescent="0.25">
      <c r="A1553">
        <v>5.5146078675738508E-12</v>
      </c>
      <c r="B1553">
        <v>-0.44900000095367432</v>
      </c>
      <c r="C1553">
        <v>-5.9674487573602156E-12</v>
      </c>
      <c r="K1553">
        <v>-3.0087354389252141E-5</v>
      </c>
      <c r="L1553">
        <v>2.3103214334696531E-3</v>
      </c>
    </row>
    <row r="1554" spans="1:12" x14ac:dyDescent="0.25">
      <c r="A1554">
        <v>5.5136077994899502E-12</v>
      </c>
      <c r="B1554">
        <v>-0.4479999840259552</v>
      </c>
      <c r="C1554">
        <v>-5.9653948447646599E-12</v>
      </c>
      <c r="K1554">
        <v>-3.0021252314327281E-5</v>
      </c>
      <c r="L1554">
        <v>2.3187773767858739E-3</v>
      </c>
    </row>
    <row r="1555" spans="1:12" x14ac:dyDescent="0.25">
      <c r="A1555">
        <v>5.5126081650869193E-12</v>
      </c>
      <c r="B1555">
        <v>-0.44699999690055853</v>
      </c>
      <c r="C1555">
        <v>-5.9634519544715658E-12</v>
      </c>
      <c r="K1555">
        <v>-2.9955148420413021E-5</v>
      </c>
      <c r="L1555">
        <v>2.327234717085958E-3</v>
      </c>
    </row>
    <row r="1556" spans="1:12" x14ac:dyDescent="0.25">
      <c r="A1556">
        <v>5.5116080970030179E-12</v>
      </c>
      <c r="B1556">
        <v>-0.44600000977516169</v>
      </c>
      <c r="C1556">
        <v>-5.9613980418760093E-12</v>
      </c>
      <c r="K1556">
        <v>-2.9889046345488172E-5</v>
      </c>
      <c r="L1556">
        <v>2.3356939200311899E-3</v>
      </c>
    </row>
    <row r="1557" spans="1:12" x14ac:dyDescent="0.25">
      <c r="A1557">
        <v>5.5106080289191173E-12</v>
      </c>
      <c r="B1557">
        <v>-0.44499999284744263</v>
      </c>
      <c r="C1557">
        <v>-5.959399640431684E-12</v>
      </c>
      <c r="K1557">
        <v>-2.9822944270563308E-5</v>
      </c>
      <c r="L1557">
        <v>2.3441547527909279E-3</v>
      </c>
    </row>
    <row r="1558" spans="1:12" x14ac:dyDescent="0.25">
      <c r="A1558">
        <v>5.5096079608352166E-12</v>
      </c>
      <c r="B1558">
        <v>-0.4440000057220459</v>
      </c>
      <c r="C1558">
        <v>-5.9574012389873587E-12</v>
      </c>
      <c r="K1558">
        <v>-2.9756840376649049E-5</v>
      </c>
      <c r="L1558">
        <v>2.352617215365171E-3</v>
      </c>
    </row>
    <row r="1559" spans="1:12" x14ac:dyDescent="0.25">
      <c r="A1559">
        <v>5.508607892751316E-12</v>
      </c>
      <c r="B1559">
        <v>-0.44299998879432678</v>
      </c>
      <c r="C1559">
        <v>-5.9554028375430326E-12</v>
      </c>
      <c r="K1559">
        <v>-2.9690738301724199E-5</v>
      </c>
      <c r="L1559">
        <v>2.361081307753921E-3</v>
      </c>
    </row>
    <row r="1560" spans="1:12" x14ac:dyDescent="0.25">
      <c r="A1560">
        <v>5.5076082583482844E-12</v>
      </c>
      <c r="B1560">
        <v>-0.44200000166893011</v>
      </c>
      <c r="C1560">
        <v>-5.9534044360987082E-12</v>
      </c>
      <c r="K1560">
        <v>-2.9624636226799339E-5</v>
      </c>
      <c r="L1560">
        <v>2.3695470299571748E-3</v>
      </c>
    </row>
    <row r="1561" spans="1:12" x14ac:dyDescent="0.25">
      <c r="A1561">
        <v>5.5066081902643838E-12</v>
      </c>
      <c r="B1561">
        <v>-0.44099998474121088</v>
      </c>
      <c r="C1561">
        <v>-5.9514060346543829E-12</v>
      </c>
      <c r="K1561">
        <v>-2.9558534151874479E-5</v>
      </c>
      <c r="L1561">
        <v>2.378014381974936E-3</v>
      </c>
    </row>
    <row r="1562" spans="1:12" x14ac:dyDescent="0.25">
      <c r="A1562">
        <v>5.5056081221804831E-12</v>
      </c>
      <c r="B1562">
        <v>-0.43999999761581421</v>
      </c>
      <c r="C1562">
        <v>-5.9494076332100576E-12</v>
      </c>
      <c r="K1562">
        <v>-2.949243207694963E-5</v>
      </c>
      <c r="L1562">
        <v>2.386483363807201E-3</v>
      </c>
    </row>
    <row r="1563" spans="1:12" x14ac:dyDescent="0.25">
      <c r="A1563">
        <v>5.5046080540965817E-12</v>
      </c>
      <c r="B1563">
        <v>-0.43900001049041748</v>
      </c>
      <c r="C1563">
        <v>-5.9474092317657323E-12</v>
      </c>
      <c r="K1563">
        <v>-2.942633000202477E-5</v>
      </c>
      <c r="L1563">
        <v>2.3949539754539728E-3</v>
      </c>
    </row>
    <row r="1564" spans="1:12" x14ac:dyDescent="0.25">
      <c r="A1564">
        <v>5.5036079860126819E-12</v>
      </c>
      <c r="B1564">
        <v>-0.43799999356269842</v>
      </c>
      <c r="C1564">
        <v>-5.945410830321407E-12</v>
      </c>
      <c r="K1564">
        <v>-2.936022792709991E-5</v>
      </c>
      <c r="L1564">
        <v>2.403426449745893E-3</v>
      </c>
    </row>
    <row r="1565" spans="1:12" x14ac:dyDescent="0.25">
      <c r="A1565">
        <v>5.5026079179287812E-12</v>
      </c>
      <c r="B1565">
        <v>-0.43700000643730158</v>
      </c>
      <c r="C1565">
        <v>-5.9434124288770818E-12</v>
      </c>
      <c r="K1565">
        <v>-2.929412585217506E-5</v>
      </c>
      <c r="L1565">
        <v>2.4119003210216761E-3</v>
      </c>
    </row>
    <row r="1566" spans="1:12" x14ac:dyDescent="0.25">
      <c r="A1566">
        <v>5.5016078498448806E-12</v>
      </c>
      <c r="B1566">
        <v>-0.43599998950958252</v>
      </c>
      <c r="C1566">
        <v>-5.9414140274327557E-12</v>
      </c>
      <c r="K1566">
        <v>-2.9228025596239601E-5</v>
      </c>
      <c r="L1566">
        <v>2.4203760549426079E-3</v>
      </c>
    </row>
    <row r="1567" spans="1:12" x14ac:dyDescent="0.25">
      <c r="A1567">
        <v>5.500608215441849E-12</v>
      </c>
      <c r="B1567">
        <v>-0.43500000238418579</v>
      </c>
      <c r="C1567">
        <v>-5.9394156259884312E-12</v>
      </c>
      <c r="K1567">
        <v>-2.9161923521314751E-5</v>
      </c>
      <c r="L1567">
        <v>2.4288534186780448E-3</v>
      </c>
    </row>
    <row r="1568" spans="1:12" x14ac:dyDescent="0.25">
      <c r="A1568">
        <v>5.4996081473579483E-12</v>
      </c>
      <c r="B1568">
        <v>-0.43399998545646667</v>
      </c>
      <c r="C1568">
        <v>-5.9374172245441059E-12</v>
      </c>
      <c r="K1568">
        <v>-2.9095821446389891E-5</v>
      </c>
      <c r="L1568">
        <v>2.437332179397345E-3</v>
      </c>
    </row>
    <row r="1569" spans="1:12" x14ac:dyDescent="0.25">
      <c r="A1569">
        <v>5.4986080792740477E-12</v>
      </c>
      <c r="B1569">
        <v>-0.43299999833106989</v>
      </c>
      <c r="C1569">
        <v>-5.9354188230997806E-12</v>
      </c>
      <c r="K1569">
        <v>-2.9029721190454438E-5</v>
      </c>
      <c r="L1569">
        <v>2.4458128027617931E-3</v>
      </c>
    </row>
    <row r="1570" spans="1:12" x14ac:dyDescent="0.25">
      <c r="A1570">
        <v>5.4976080111901471E-12</v>
      </c>
      <c r="B1570">
        <v>-0.43200001120567322</v>
      </c>
      <c r="C1570">
        <v>-5.9334204216554554E-12</v>
      </c>
      <c r="K1570">
        <v>-2.8963619115529579E-5</v>
      </c>
      <c r="L1570">
        <v>2.4542950559407468E-3</v>
      </c>
    </row>
    <row r="1571" spans="1:12" x14ac:dyDescent="0.25">
      <c r="A1571">
        <v>5.4966079431062456E-12</v>
      </c>
      <c r="B1571">
        <v>-0.4309999942779541</v>
      </c>
      <c r="C1571">
        <v>-5.9314220202111301E-12</v>
      </c>
      <c r="K1571">
        <v>-2.8897518859594129E-5</v>
      </c>
      <c r="L1571">
        <v>2.462778938934207E-3</v>
      </c>
    </row>
    <row r="1572" spans="1:12" x14ac:dyDescent="0.25">
      <c r="A1572">
        <v>5.4956078750223458E-12</v>
      </c>
      <c r="B1572">
        <v>-0.43000000715255737</v>
      </c>
      <c r="C1572">
        <v>-5.9294236187668048E-12</v>
      </c>
      <c r="K1572">
        <v>-2.8831416784669269E-5</v>
      </c>
      <c r="L1572">
        <v>2.4712646845728159E-3</v>
      </c>
    </row>
    <row r="1573" spans="1:12" x14ac:dyDescent="0.25">
      <c r="A1573">
        <v>5.4946082406193142E-12</v>
      </c>
      <c r="B1573">
        <v>-0.42899999022483831</v>
      </c>
      <c r="C1573">
        <v>-5.9274252173224803E-12</v>
      </c>
      <c r="K1573">
        <v>-2.876531652873382E-5</v>
      </c>
      <c r="L1573">
        <v>2.4797518271952872E-3</v>
      </c>
    </row>
    <row r="1574" spans="1:12" x14ac:dyDescent="0.25">
      <c r="A1574">
        <v>5.4936081725354144E-12</v>
      </c>
      <c r="B1574">
        <v>-0.42800000309944147</v>
      </c>
      <c r="C1574">
        <v>-5.9254268158781542E-12</v>
      </c>
      <c r="K1574">
        <v>-2.869921627279837E-5</v>
      </c>
      <c r="L1574">
        <v>2.4882408324629068E-3</v>
      </c>
    </row>
    <row r="1575" spans="1:12" x14ac:dyDescent="0.25">
      <c r="A1575">
        <v>5.4926081044515129E-12</v>
      </c>
      <c r="B1575">
        <v>-0.42699998617172241</v>
      </c>
      <c r="C1575">
        <v>-5.9234284144338289E-12</v>
      </c>
      <c r="K1575">
        <v>-2.8633116016862911E-5</v>
      </c>
      <c r="L1575">
        <v>2.4967312347143888E-3</v>
      </c>
    </row>
    <row r="1576" spans="1:12" x14ac:dyDescent="0.25">
      <c r="A1576">
        <v>5.4916080363676123E-12</v>
      </c>
      <c r="B1576">
        <v>-0.42599999904632568</v>
      </c>
      <c r="C1576">
        <v>-5.9214300129895037E-12</v>
      </c>
      <c r="K1576">
        <v>-2.8567015760927461E-5</v>
      </c>
      <c r="L1576">
        <v>2.5052234996110201E-3</v>
      </c>
    </row>
    <row r="1577" spans="1:12" x14ac:dyDescent="0.25">
      <c r="A1577">
        <v>5.4906079682837117E-12</v>
      </c>
      <c r="B1577">
        <v>-0.42500001192092901</v>
      </c>
      <c r="C1577">
        <v>-5.9194316115451784E-12</v>
      </c>
      <c r="K1577">
        <v>-2.8500913686002601E-5</v>
      </c>
      <c r="L1577">
        <v>2.5137173943221569E-3</v>
      </c>
    </row>
    <row r="1578" spans="1:12" x14ac:dyDescent="0.25">
      <c r="A1578">
        <v>5.489607900199811E-12</v>
      </c>
      <c r="B1578">
        <v>-0.42399999499320978</v>
      </c>
      <c r="C1578">
        <v>-5.9174332101008531E-12</v>
      </c>
      <c r="K1578">
        <v>-2.8434813430067148E-5</v>
      </c>
      <c r="L1578">
        <v>2.5222129188477989E-3</v>
      </c>
    </row>
    <row r="1579" spans="1:12" x14ac:dyDescent="0.25">
      <c r="A1579">
        <v>5.4886082657967786E-12</v>
      </c>
      <c r="B1579">
        <v>-0.42300000786781311</v>
      </c>
      <c r="C1579">
        <v>-5.9154348086565278E-12</v>
      </c>
      <c r="K1579">
        <v>-2.8368713174131699E-5</v>
      </c>
      <c r="L1579">
        <v>2.5307100731879468E-3</v>
      </c>
    </row>
    <row r="1580" spans="1:12" x14ac:dyDescent="0.25">
      <c r="A1580">
        <v>5.4876081977128788E-12</v>
      </c>
      <c r="B1580">
        <v>-0.42199999094009399</v>
      </c>
      <c r="C1580">
        <v>-5.9133808960609713E-12</v>
      </c>
      <c r="K1580">
        <v>-2.830261473718565E-5</v>
      </c>
      <c r="L1580">
        <v>2.5392088573426008E-3</v>
      </c>
    </row>
    <row r="1581" spans="1:12" x14ac:dyDescent="0.25">
      <c r="A1581">
        <v>5.4866081296289781E-12</v>
      </c>
      <c r="B1581">
        <v>-0.42100000381469732</v>
      </c>
      <c r="C1581">
        <v>-5.9114380057678773E-12</v>
      </c>
      <c r="K1581">
        <v>-2.82365144812502E-5</v>
      </c>
      <c r="L1581">
        <v>2.547709504142404E-3</v>
      </c>
    </row>
    <row r="1582" spans="1:12" x14ac:dyDescent="0.25">
      <c r="A1582">
        <v>5.4856080615450783E-12</v>
      </c>
      <c r="B1582">
        <v>-0.41999998688697809</v>
      </c>
      <c r="C1582">
        <v>-5.9093840931723207E-12</v>
      </c>
      <c r="K1582">
        <v>-2.817041422531474E-5</v>
      </c>
      <c r="L1582">
        <v>2.5562115479260679E-3</v>
      </c>
    </row>
    <row r="1583" spans="1:12" x14ac:dyDescent="0.25">
      <c r="A1583">
        <v>5.4846079934611769E-12</v>
      </c>
      <c r="B1583">
        <v>-0.41899999976158142</v>
      </c>
      <c r="C1583">
        <v>-5.9074412028792267E-12</v>
      </c>
      <c r="K1583">
        <v>-2.8104313969379291E-5</v>
      </c>
      <c r="L1583">
        <v>2.5647154543548818E-3</v>
      </c>
    </row>
    <row r="1584" spans="1:12" x14ac:dyDescent="0.25">
      <c r="A1584">
        <v>5.4836079253772763E-12</v>
      </c>
      <c r="B1584">
        <v>-0.41800001263618469</v>
      </c>
      <c r="C1584">
        <v>-5.9053872902836702E-12</v>
      </c>
      <c r="K1584">
        <v>-2.8038215532433242E-5</v>
      </c>
      <c r="L1584">
        <v>2.5732209905982022E-3</v>
      </c>
    </row>
    <row r="1585" spans="1:12" x14ac:dyDescent="0.25">
      <c r="A1585">
        <v>5.4826078572933756E-12</v>
      </c>
      <c r="B1585">
        <v>-0.41699999570846558</v>
      </c>
      <c r="C1585">
        <v>-5.9034443999905761E-12</v>
      </c>
      <c r="K1585">
        <v>-2.7972115276497789E-5</v>
      </c>
      <c r="L1585">
        <v>2.5817281566560268E-3</v>
      </c>
    </row>
    <row r="1586" spans="1:12" x14ac:dyDescent="0.25">
      <c r="A1586">
        <v>5.481608222890344E-12</v>
      </c>
      <c r="B1586">
        <v>-0.41600000858306879</v>
      </c>
      <c r="C1586">
        <v>-5.9013904873950204E-12</v>
      </c>
      <c r="K1586">
        <v>-2.7906015020562339E-5</v>
      </c>
      <c r="L1586">
        <v>2.5902369525283579E-3</v>
      </c>
    </row>
    <row r="1587" spans="1:12" x14ac:dyDescent="0.25">
      <c r="A1587">
        <v>5.4806081548064434E-12</v>
      </c>
      <c r="B1587">
        <v>-0.41499999165534968</v>
      </c>
      <c r="C1587">
        <v>-5.8993920859506943E-12</v>
      </c>
      <c r="K1587">
        <v>-2.783991658361629E-5</v>
      </c>
      <c r="L1587">
        <v>2.598747611045837E-3</v>
      </c>
    </row>
    <row r="1588" spans="1:12" x14ac:dyDescent="0.25">
      <c r="A1588">
        <v>5.4796080867225427E-12</v>
      </c>
      <c r="B1588">
        <v>-0.414000004529953</v>
      </c>
      <c r="C1588">
        <v>-5.897393684506369E-12</v>
      </c>
      <c r="K1588">
        <v>-2.7773818146670241E-5</v>
      </c>
      <c r="L1588">
        <v>2.6072598993778229E-3</v>
      </c>
    </row>
    <row r="1589" spans="1:12" x14ac:dyDescent="0.25">
      <c r="A1589">
        <v>5.4786080186386421E-12</v>
      </c>
      <c r="B1589">
        <v>-0.41299998760223389</v>
      </c>
      <c r="C1589">
        <v>-5.8953952830620437E-12</v>
      </c>
      <c r="K1589">
        <v>-2.7707717890734781E-5</v>
      </c>
      <c r="L1589">
        <v>2.6157735846936698E-3</v>
      </c>
    </row>
    <row r="1590" spans="1:12" x14ac:dyDescent="0.25">
      <c r="A1590">
        <v>5.4776079505547407E-12</v>
      </c>
      <c r="B1590">
        <v>-0.41200000047683721</v>
      </c>
      <c r="C1590">
        <v>-5.8933968816177177E-12</v>
      </c>
      <c r="K1590">
        <v>-2.7641619453788732E-5</v>
      </c>
      <c r="L1590">
        <v>2.6242891326546669E-3</v>
      </c>
    </row>
    <row r="1591" spans="1:12" x14ac:dyDescent="0.25">
      <c r="A1591">
        <v>5.4766078824708408E-12</v>
      </c>
      <c r="B1591">
        <v>-0.41100001335144037</v>
      </c>
      <c r="C1591">
        <v>-5.8913984801733932E-12</v>
      </c>
      <c r="K1591">
        <v>-2.7575521016842689E-5</v>
      </c>
      <c r="L1591">
        <v>2.6328063104301691E-3</v>
      </c>
    </row>
    <row r="1592" spans="1:12" x14ac:dyDescent="0.25">
      <c r="A1592">
        <v>5.4756078143869402E-12</v>
      </c>
      <c r="B1592">
        <v>-0.40999999642372131</v>
      </c>
      <c r="C1592">
        <v>-5.8894000787290679E-12</v>
      </c>
      <c r="K1592">
        <v>-2.750942257989664E-5</v>
      </c>
      <c r="L1592">
        <v>2.641325350850821E-3</v>
      </c>
    </row>
    <row r="1593" spans="1:12" x14ac:dyDescent="0.25">
      <c r="A1593">
        <v>5.4746081799839094E-12</v>
      </c>
      <c r="B1593">
        <v>-0.40900000929832458</v>
      </c>
      <c r="C1593">
        <v>-5.8874016772847426E-12</v>
      </c>
      <c r="K1593">
        <v>-2.744332232396118E-5</v>
      </c>
      <c r="L1593">
        <v>2.6498457882553339E-3</v>
      </c>
    </row>
    <row r="1594" spans="1:12" x14ac:dyDescent="0.25">
      <c r="A1594">
        <v>5.473608111900008E-12</v>
      </c>
      <c r="B1594">
        <v>-0.40799999237060552</v>
      </c>
      <c r="C1594">
        <v>-5.8854032758404173E-12</v>
      </c>
      <c r="K1594">
        <v>-2.7377223887015131E-5</v>
      </c>
      <c r="L1594">
        <v>2.6583680883049961E-3</v>
      </c>
    </row>
    <row r="1595" spans="1:12" x14ac:dyDescent="0.25">
      <c r="A1595">
        <v>5.4726080438161073E-12</v>
      </c>
      <c r="B1595">
        <v>-0.40700000524520868</v>
      </c>
      <c r="C1595">
        <v>-5.8834048743960921E-12</v>
      </c>
      <c r="K1595">
        <v>-2.7311125450069081E-5</v>
      </c>
      <c r="L1595">
        <v>2.6668920181691651E-3</v>
      </c>
    </row>
    <row r="1596" spans="1:12" x14ac:dyDescent="0.25">
      <c r="A1596">
        <v>5.4716079757322067E-12</v>
      </c>
      <c r="B1596">
        <v>-0.40599998831748962</v>
      </c>
      <c r="C1596">
        <v>-5.8814064729517668E-12</v>
      </c>
      <c r="K1596">
        <v>-2.7245027013123039E-5</v>
      </c>
      <c r="L1596">
        <v>2.675417577847838E-3</v>
      </c>
    </row>
    <row r="1597" spans="1:12" x14ac:dyDescent="0.25">
      <c r="A1597">
        <v>5.4706079076483061E-12</v>
      </c>
      <c r="B1597">
        <v>-0.4050000011920929</v>
      </c>
      <c r="C1597">
        <v>-5.8794080715074407E-12</v>
      </c>
      <c r="K1597">
        <v>-2.717893039516639E-5</v>
      </c>
      <c r="L1597">
        <v>2.6839450001716609E-3</v>
      </c>
    </row>
    <row r="1598" spans="1:12" x14ac:dyDescent="0.25">
      <c r="A1598">
        <v>5.4696078395644046E-12</v>
      </c>
      <c r="B1598">
        <v>-0.40399998426437378</v>
      </c>
      <c r="C1598">
        <v>-5.8774096700631162E-12</v>
      </c>
      <c r="K1598">
        <v>-2.711283195822034E-5</v>
      </c>
      <c r="L1598">
        <v>2.6924738194793458E-3</v>
      </c>
    </row>
    <row r="1599" spans="1:12" x14ac:dyDescent="0.25">
      <c r="A1599">
        <v>5.4686082051613738E-12</v>
      </c>
      <c r="B1599">
        <v>-0.40299999713897711</v>
      </c>
      <c r="C1599">
        <v>-5.8754112686187909E-12</v>
      </c>
      <c r="K1599">
        <v>-2.7046733521274291E-5</v>
      </c>
      <c r="L1599">
        <v>2.70100450143218E-3</v>
      </c>
    </row>
    <row r="1600" spans="1:12" x14ac:dyDescent="0.25">
      <c r="A1600">
        <v>5.4676081370774732E-12</v>
      </c>
      <c r="B1600">
        <v>-0.40200001001358032</v>
      </c>
      <c r="C1600">
        <v>-5.8734128671744656E-12</v>
      </c>
      <c r="K1600">
        <v>-2.6980635084328242E-5</v>
      </c>
      <c r="L1600">
        <v>2.7095368131995201E-3</v>
      </c>
    </row>
    <row r="1601" spans="1:12" x14ac:dyDescent="0.25">
      <c r="A1601">
        <v>5.4666080689935734E-12</v>
      </c>
      <c r="B1601">
        <v>-0.40099999308586121</v>
      </c>
      <c r="C1601">
        <v>-5.8714144657301404E-12</v>
      </c>
      <c r="K1601">
        <v>-2.6914538466371599E-5</v>
      </c>
      <c r="L1601">
        <v>2.718070754781365E-3</v>
      </c>
    </row>
    <row r="1602" spans="1:12" x14ac:dyDescent="0.25">
      <c r="A1602">
        <v>5.4656080009096719E-12</v>
      </c>
      <c r="B1602">
        <v>-0.40000000596046448</v>
      </c>
      <c r="C1602">
        <v>-5.8694160642858151E-12</v>
      </c>
      <c r="K1602">
        <v>-2.684844002942555E-5</v>
      </c>
      <c r="L1602">
        <v>2.7266065590083599E-3</v>
      </c>
    </row>
    <row r="1603" spans="1:12" x14ac:dyDescent="0.25">
      <c r="A1603">
        <v>5.4646079328257713E-12</v>
      </c>
      <c r="B1603">
        <v>-0.39899998903274542</v>
      </c>
      <c r="C1603">
        <v>-5.8674176628414898E-12</v>
      </c>
      <c r="K1603">
        <v>-2.6782343411468901E-5</v>
      </c>
      <c r="L1603">
        <v>2.7351437602192159E-3</v>
      </c>
    </row>
    <row r="1604" spans="1:12" x14ac:dyDescent="0.25">
      <c r="A1604">
        <v>5.4636078647418707E-12</v>
      </c>
      <c r="B1604">
        <v>-0.39800000190734858</v>
      </c>
      <c r="C1604">
        <v>-5.8654192613971653E-12</v>
      </c>
      <c r="K1604">
        <v>-2.6716244974522851E-5</v>
      </c>
      <c r="L1604">
        <v>2.743682824075222E-3</v>
      </c>
    </row>
    <row r="1605" spans="1:12" x14ac:dyDescent="0.25">
      <c r="A1605">
        <v>5.462608230338839E-12</v>
      </c>
      <c r="B1605">
        <v>-0.39699998497962952</v>
      </c>
      <c r="C1605">
        <v>-5.863365348801608E-12</v>
      </c>
      <c r="K1605">
        <v>-2.6650148356566209E-5</v>
      </c>
      <c r="L1605">
        <v>2.7522235177457328E-3</v>
      </c>
    </row>
    <row r="1606" spans="1:12" x14ac:dyDescent="0.25">
      <c r="A1606">
        <v>5.4616081622549384E-12</v>
      </c>
      <c r="B1606">
        <v>-0.39599999785423279</v>
      </c>
      <c r="C1606">
        <v>-5.861422458508514E-12</v>
      </c>
      <c r="K1606">
        <v>-2.658405173860956E-5</v>
      </c>
      <c r="L1606">
        <v>2.7607660740613942E-3</v>
      </c>
    </row>
    <row r="1607" spans="1:12" x14ac:dyDescent="0.25">
      <c r="A1607">
        <v>5.4606080941710378E-12</v>
      </c>
      <c r="B1607">
        <v>-0.39500001072883612</v>
      </c>
      <c r="C1607">
        <v>-5.8593685459129566E-12</v>
      </c>
      <c r="K1607">
        <v>-2.6517953301663511E-5</v>
      </c>
      <c r="L1607">
        <v>2.7693100273609161E-3</v>
      </c>
    </row>
    <row r="1608" spans="1:12" x14ac:dyDescent="0.25">
      <c r="A1608">
        <v>5.4596080260871371E-12</v>
      </c>
      <c r="B1608">
        <v>-0.39399999380111689</v>
      </c>
      <c r="C1608">
        <v>-5.8574256556198634E-12</v>
      </c>
      <c r="K1608">
        <v>-2.6451856683706861E-5</v>
      </c>
      <c r="L1608">
        <v>2.7778558433055882E-3</v>
      </c>
    </row>
    <row r="1609" spans="1:12" x14ac:dyDescent="0.25">
      <c r="A1609">
        <v>5.4586079580032373E-12</v>
      </c>
      <c r="B1609">
        <v>-0.39300000667572021</v>
      </c>
      <c r="C1609">
        <v>-5.8553717430243069E-12</v>
      </c>
      <c r="K1609">
        <v>-2.6385760065750219E-5</v>
      </c>
      <c r="L1609">
        <v>2.786403289064765E-3</v>
      </c>
    </row>
    <row r="1610" spans="1:12" x14ac:dyDescent="0.25">
      <c r="A1610">
        <v>5.4576083236002049E-12</v>
      </c>
      <c r="B1610">
        <v>-0.3919999897480011</v>
      </c>
      <c r="C1610">
        <v>-5.8534288527312128E-12</v>
      </c>
      <c r="K1610">
        <v>-2.631966344779357E-5</v>
      </c>
      <c r="L1610">
        <v>2.794952597469091E-3</v>
      </c>
    </row>
    <row r="1611" spans="1:12" x14ac:dyDescent="0.25">
      <c r="A1611">
        <v>5.4566082555163042E-12</v>
      </c>
      <c r="B1611">
        <v>-0.39100000262260443</v>
      </c>
      <c r="C1611">
        <v>-5.8513749401356563E-12</v>
      </c>
      <c r="K1611">
        <v>-2.6253566829836931E-5</v>
      </c>
      <c r="L1611">
        <v>2.8035033028572802E-3</v>
      </c>
    </row>
    <row r="1612" spans="1:12" x14ac:dyDescent="0.25">
      <c r="A1612">
        <v>5.4556081874324036E-12</v>
      </c>
      <c r="B1612">
        <v>-0.38999998569488531</v>
      </c>
      <c r="C1612">
        <v>-5.8494320498425623E-12</v>
      </c>
      <c r="K1612">
        <v>-2.6187470211880282E-5</v>
      </c>
      <c r="L1612">
        <v>2.8120558708906169E-3</v>
      </c>
    </row>
    <row r="1613" spans="1:12" x14ac:dyDescent="0.25">
      <c r="A1613">
        <v>5.454608119348503E-12</v>
      </c>
      <c r="B1613">
        <v>-0.38899999856948853</v>
      </c>
      <c r="C1613">
        <v>-5.8473781372470057E-12</v>
      </c>
      <c r="K1613">
        <v>-2.6121373593923639E-5</v>
      </c>
      <c r="L1613">
        <v>2.8206103015691042E-3</v>
      </c>
    </row>
    <row r="1614" spans="1:12" x14ac:dyDescent="0.25">
      <c r="A1614">
        <v>5.4536080512646024E-12</v>
      </c>
      <c r="B1614">
        <v>-0.3880000114440918</v>
      </c>
      <c r="C1614">
        <v>-5.8454352469539117E-12</v>
      </c>
      <c r="K1614">
        <v>-2.605527697596699E-5</v>
      </c>
      <c r="L1614">
        <v>2.8291661292314529E-3</v>
      </c>
    </row>
    <row r="1615" spans="1:12" x14ac:dyDescent="0.25">
      <c r="A1615">
        <v>5.4526079831807017E-12</v>
      </c>
      <c r="B1615">
        <v>-0.38699999451637268</v>
      </c>
      <c r="C1615">
        <v>-5.8433813343583552E-12</v>
      </c>
      <c r="K1615">
        <v>-2.5989182176999751E-5</v>
      </c>
      <c r="L1615">
        <v>2.8377238195389509E-3</v>
      </c>
    </row>
    <row r="1616" spans="1:12" x14ac:dyDescent="0.25">
      <c r="A1616">
        <v>5.4516079150968011E-12</v>
      </c>
      <c r="B1616">
        <v>-0.38600000739097601</v>
      </c>
      <c r="C1616">
        <v>-5.8414384440652611E-12</v>
      </c>
      <c r="K1616">
        <v>-2.5923085559043099E-5</v>
      </c>
      <c r="L1616">
        <v>2.846283139660954E-3</v>
      </c>
    </row>
    <row r="1617" spans="1:12" x14ac:dyDescent="0.25">
      <c r="A1617">
        <v>5.4506082806937687E-12</v>
      </c>
      <c r="B1617">
        <v>-0.38499999046325678</v>
      </c>
      <c r="C1617">
        <v>-5.8393845314697046E-12</v>
      </c>
      <c r="K1617">
        <v>-2.585698894108646E-5</v>
      </c>
      <c r="L1617">
        <v>2.854844089597464E-3</v>
      </c>
    </row>
    <row r="1618" spans="1:12" x14ac:dyDescent="0.25">
      <c r="A1618">
        <v>5.4496082126098688E-12</v>
      </c>
      <c r="B1618">
        <v>-0.38400000333786011</v>
      </c>
      <c r="C1618">
        <v>-5.8374416411766114E-12</v>
      </c>
      <c r="K1618">
        <v>-2.5790894142119211E-5</v>
      </c>
      <c r="L1618">
        <v>2.863406902179122E-3</v>
      </c>
    </row>
    <row r="1619" spans="1:12" x14ac:dyDescent="0.25">
      <c r="A1619">
        <v>5.4486081445259682E-12</v>
      </c>
      <c r="B1619">
        <v>-0.38299998641014099</v>
      </c>
      <c r="C1619">
        <v>-5.835387728581054E-12</v>
      </c>
      <c r="K1619">
        <v>-2.5724797524162572E-5</v>
      </c>
      <c r="L1619">
        <v>2.8719711117446418E-3</v>
      </c>
    </row>
    <row r="1620" spans="1:12" x14ac:dyDescent="0.25">
      <c r="A1620">
        <v>5.4476080764420684E-12</v>
      </c>
      <c r="B1620">
        <v>-0.38199999928474432</v>
      </c>
      <c r="C1620">
        <v>-5.83344483828796E-12</v>
      </c>
      <c r="K1620">
        <v>-2.5658702725195329E-5</v>
      </c>
      <c r="L1620">
        <v>2.880537416785955E-3</v>
      </c>
    </row>
    <row r="1621" spans="1:12" x14ac:dyDescent="0.25">
      <c r="A1621">
        <v>5.4466080083581669E-12</v>
      </c>
      <c r="B1621">
        <v>-0.38100001215934748</v>
      </c>
      <c r="C1621">
        <v>-5.8313909256924027E-12</v>
      </c>
      <c r="K1621">
        <v>-2.559260610723868E-5</v>
      </c>
      <c r="L1621">
        <v>2.889105118811131E-3</v>
      </c>
    </row>
    <row r="1622" spans="1:12" x14ac:dyDescent="0.25">
      <c r="A1622">
        <v>5.4456079402742663E-12</v>
      </c>
      <c r="B1622">
        <v>-0.37999999523162842</v>
      </c>
      <c r="C1622">
        <v>-5.8294480353993086E-12</v>
      </c>
      <c r="K1622">
        <v>-2.5526511308271441E-5</v>
      </c>
      <c r="L1622">
        <v>2.8976746834814548E-3</v>
      </c>
    </row>
    <row r="1623" spans="1:12" x14ac:dyDescent="0.25">
      <c r="A1623">
        <v>5.4446078721903657E-12</v>
      </c>
      <c r="B1623">
        <v>-0.37900000810623169</v>
      </c>
      <c r="C1623">
        <v>-5.8273941228037529E-12</v>
      </c>
      <c r="K1623">
        <v>-2.5460416509304199E-5</v>
      </c>
      <c r="L1623">
        <v>2.9062458779662852E-3</v>
      </c>
    </row>
    <row r="1624" spans="1:12" x14ac:dyDescent="0.25">
      <c r="A1624">
        <v>5.443608237787334E-12</v>
      </c>
      <c r="B1624">
        <v>-0.37799999117851257</v>
      </c>
      <c r="C1624">
        <v>-5.8254512325106589E-12</v>
      </c>
      <c r="K1624">
        <v>-2.539432171033695E-5</v>
      </c>
      <c r="L1624">
        <v>2.9148187022656198E-3</v>
      </c>
    </row>
    <row r="1625" spans="1:12" x14ac:dyDescent="0.25">
      <c r="A1625">
        <v>5.4426081697034326E-12</v>
      </c>
      <c r="B1625">
        <v>-0.37700000405311579</v>
      </c>
      <c r="C1625">
        <v>-5.8233973199151023E-12</v>
      </c>
      <c r="K1625">
        <v>-2.5328226911369711E-5</v>
      </c>
      <c r="L1625">
        <v>2.9233933892101049E-3</v>
      </c>
    </row>
    <row r="1626" spans="1:12" x14ac:dyDescent="0.25">
      <c r="A1626">
        <v>5.4416081016195328E-12</v>
      </c>
      <c r="B1626">
        <v>-0.37599998712539667</v>
      </c>
      <c r="C1626">
        <v>-5.8214544296220083E-12</v>
      </c>
      <c r="K1626">
        <v>-2.5262132112402469E-5</v>
      </c>
      <c r="L1626">
        <v>2.9319697059690948E-3</v>
      </c>
    </row>
    <row r="1627" spans="1:12" x14ac:dyDescent="0.25">
      <c r="A1627">
        <v>5.4406080335356322E-12</v>
      </c>
      <c r="B1627">
        <v>-0.375</v>
      </c>
      <c r="C1627">
        <v>-5.8194005170264518E-12</v>
      </c>
      <c r="K1627">
        <v>-2.519603731343523E-5</v>
      </c>
      <c r="L1627">
        <v>2.9405476525425911E-3</v>
      </c>
    </row>
    <row r="1628" spans="1:12" x14ac:dyDescent="0.25">
      <c r="A1628">
        <v>5.4396079654517323E-12</v>
      </c>
      <c r="B1628">
        <v>-0.37400001287460333</v>
      </c>
      <c r="C1628">
        <v>-5.8174021155821257E-12</v>
      </c>
      <c r="K1628">
        <v>-2.5129942514467981E-5</v>
      </c>
      <c r="L1628">
        <v>2.9491274617612362E-3</v>
      </c>
    </row>
    <row r="1629" spans="1:12" x14ac:dyDescent="0.25">
      <c r="A1629">
        <v>5.4386078973678309E-12</v>
      </c>
      <c r="B1629">
        <v>-0.37299999594688421</v>
      </c>
      <c r="C1629">
        <v>-5.8154037141378012E-12</v>
      </c>
      <c r="K1629">
        <v>-2.5063847715500739E-5</v>
      </c>
      <c r="L1629">
        <v>2.9577089007943869E-3</v>
      </c>
    </row>
    <row r="1630" spans="1:12" x14ac:dyDescent="0.25">
      <c r="A1630">
        <v>5.4376082629647993E-12</v>
      </c>
      <c r="B1630">
        <v>-0.37200000882148743</v>
      </c>
      <c r="C1630">
        <v>-5.8133498015422447E-12</v>
      </c>
      <c r="K1630">
        <v>-2.49977529165335E-5</v>
      </c>
      <c r="L1630">
        <v>2.9662919696420431E-3</v>
      </c>
    </row>
    <row r="1631" spans="1:12" x14ac:dyDescent="0.25">
      <c r="A1631">
        <v>5.4366081948808986E-12</v>
      </c>
      <c r="B1631">
        <v>-0.37099999189376831</v>
      </c>
      <c r="C1631">
        <v>-5.8114069112491507E-12</v>
      </c>
      <c r="K1631">
        <v>-2.4931658117566261E-5</v>
      </c>
      <c r="L1631">
        <v>2.974876901134849E-3</v>
      </c>
    </row>
    <row r="1632" spans="1:12" x14ac:dyDescent="0.25">
      <c r="A1632">
        <v>5.435608126796998E-12</v>
      </c>
      <c r="B1632">
        <v>-0.37000000476837158</v>
      </c>
      <c r="C1632">
        <v>-5.8093529986535941E-12</v>
      </c>
      <c r="K1632">
        <v>-2.4865563318599019E-5</v>
      </c>
      <c r="L1632">
        <v>2.9834634624421601E-3</v>
      </c>
    </row>
    <row r="1633" spans="1:12" x14ac:dyDescent="0.25">
      <c r="A1633">
        <v>5.4346080587130974E-12</v>
      </c>
      <c r="B1633">
        <v>-0.36899998784065252</v>
      </c>
      <c r="C1633">
        <v>-5.8074101083605001E-12</v>
      </c>
      <c r="K1633">
        <v>-2.479947033862118E-5</v>
      </c>
      <c r="L1633">
        <v>2.9920516535639759E-3</v>
      </c>
    </row>
    <row r="1634" spans="1:12" x14ac:dyDescent="0.25">
      <c r="A1634">
        <v>5.4336079906291967E-12</v>
      </c>
      <c r="B1634">
        <v>-0.36800000071525568</v>
      </c>
      <c r="C1634">
        <v>-5.8053561957649444E-12</v>
      </c>
      <c r="K1634">
        <v>-2.4733375539653931E-5</v>
      </c>
      <c r="L1634">
        <v>3.0006417073309422E-3</v>
      </c>
    </row>
    <row r="1635" spans="1:12" x14ac:dyDescent="0.25">
      <c r="A1635">
        <v>5.4326083562261651E-12</v>
      </c>
      <c r="B1635">
        <v>-0.36700001358985901</v>
      </c>
      <c r="C1635">
        <v>-5.8034133054718503E-12</v>
      </c>
      <c r="K1635">
        <v>-2.4667282559676099E-5</v>
      </c>
      <c r="L1635">
        <v>3.009233390912414E-3</v>
      </c>
    </row>
    <row r="1636" spans="1:12" x14ac:dyDescent="0.25">
      <c r="A1636">
        <v>5.4316078544613947E-12</v>
      </c>
      <c r="B1636">
        <v>-0.36599999666213989</v>
      </c>
      <c r="C1636">
        <v>-5.801359392876293E-12</v>
      </c>
      <c r="K1636">
        <v>-2.460118776070885E-5</v>
      </c>
      <c r="L1636">
        <v>3.0178267043083911E-3</v>
      </c>
    </row>
    <row r="1637" spans="1:12" x14ac:dyDescent="0.25">
      <c r="A1637">
        <v>5.4306082200583639E-12</v>
      </c>
      <c r="B1637">
        <v>-0.36500000953674322</v>
      </c>
      <c r="C1637">
        <v>-5.799416502583199E-12</v>
      </c>
      <c r="K1637">
        <v>-2.4535094780731012E-5</v>
      </c>
      <c r="L1637">
        <v>3.0264218803495169E-3</v>
      </c>
    </row>
    <row r="1638" spans="1:12" x14ac:dyDescent="0.25">
      <c r="A1638">
        <v>5.4296081519744632E-12</v>
      </c>
      <c r="B1638">
        <v>-0.36399999260902399</v>
      </c>
      <c r="C1638">
        <v>-5.7973625899876416E-12</v>
      </c>
      <c r="K1638">
        <v>-2.446900180075318E-5</v>
      </c>
      <c r="L1638">
        <v>3.0350186862051491E-3</v>
      </c>
    </row>
    <row r="1639" spans="1:12" x14ac:dyDescent="0.25">
      <c r="A1639">
        <v>5.4286080838905626E-12</v>
      </c>
      <c r="B1639">
        <v>-0.36300000548362732</v>
      </c>
      <c r="C1639">
        <v>-5.7954196996945484E-12</v>
      </c>
      <c r="K1639">
        <v>-2.4402907001785931E-5</v>
      </c>
      <c r="L1639">
        <v>3.0436171218752861E-3</v>
      </c>
    </row>
    <row r="1640" spans="1:12" x14ac:dyDescent="0.25">
      <c r="A1640">
        <v>5.427608015806662E-12</v>
      </c>
      <c r="B1640">
        <v>-0.3619999885559082</v>
      </c>
      <c r="C1640">
        <v>-5.7933657870989919E-12</v>
      </c>
      <c r="K1640">
        <v>-2.4336814021808099E-5</v>
      </c>
      <c r="L1640">
        <v>3.0522174201905732E-3</v>
      </c>
    </row>
    <row r="1641" spans="1:12" x14ac:dyDescent="0.25">
      <c r="A1641">
        <v>5.4266079477227613E-12</v>
      </c>
      <c r="B1641">
        <v>-0.36100000143051147</v>
      </c>
      <c r="C1641">
        <v>-5.7914228968058978E-12</v>
      </c>
      <c r="K1641">
        <v>-2.427072104183026E-5</v>
      </c>
      <c r="L1641">
        <v>3.060819348320365E-3</v>
      </c>
    </row>
    <row r="1642" spans="1:12" x14ac:dyDescent="0.25">
      <c r="A1642">
        <v>5.4256078796388607E-12</v>
      </c>
      <c r="B1642">
        <v>-0.35999998450279241</v>
      </c>
      <c r="C1642">
        <v>-5.7893689842103413E-12</v>
      </c>
      <c r="K1642">
        <v>-2.4204628061852421E-5</v>
      </c>
      <c r="L1642">
        <v>3.0694229062646632E-3</v>
      </c>
    </row>
    <row r="1643" spans="1:12" x14ac:dyDescent="0.25">
      <c r="A1643">
        <v>5.4246078115549601E-12</v>
      </c>
      <c r="B1643">
        <v>-0.35899999737739557</v>
      </c>
      <c r="C1643">
        <v>-5.7874260939172473E-12</v>
      </c>
      <c r="K1643">
        <v>-2.4138535081874579E-5</v>
      </c>
      <c r="L1643">
        <v>3.0780283268541102E-3</v>
      </c>
    </row>
    <row r="1644" spans="1:12" x14ac:dyDescent="0.25">
      <c r="A1644">
        <v>5.4236081771519276E-12</v>
      </c>
      <c r="B1644">
        <v>-0.3580000102519989</v>
      </c>
      <c r="C1644">
        <v>-5.7853721813216907E-12</v>
      </c>
      <c r="K1644">
        <v>-2.407244210189674E-5</v>
      </c>
      <c r="L1644">
        <v>3.086635610088706E-3</v>
      </c>
    </row>
    <row r="1645" spans="1:12" x14ac:dyDescent="0.25">
      <c r="A1645">
        <v>5.4226081090680278E-12</v>
      </c>
      <c r="B1645">
        <v>-0.35699999332427979</v>
      </c>
      <c r="C1645">
        <v>-5.7834292910285967E-12</v>
      </c>
      <c r="K1645">
        <v>-2.4006349121918898E-5</v>
      </c>
      <c r="L1645">
        <v>3.0952442903071642E-3</v>
      </c>
    </row>
    <row r="1646" spans="1:12" x14ac:dyDescent="0.25">
      <c r="A1646">
        <v>5.4216080409841272E-12</v>
      </c>
      <c r="B1646">
        <v>-0.35600000619888311</v>
      </c>
      <c r="C1646">
        <v>-5.7813753784330402E-12</v>
      </c>
      <c r="K1646">
        <v>-2.394025614194106E-5</v>
      </c>
      <c r="L1646">
        <v>3.103854833170772E-3</v>
      </c>
    </row>
    <row r="1647" spans="1:12" x14ac:dyDescent="0.25">
      <c r="A1647">
        <v>5.4206079729002274E-12</v>
      </c>
      <c r="B1647">
        <v>-0.35499998927116388</v>
      </c>
      <c r="C1647">
        <v>-5.7794324881399461E-12</v>
      </c>
      <c r="K1647">
        <v>-2.3874164980952631E-5</v>
      </c>
      <c r="L1647">
        <v>3.1124672386795278E-3</v>
      </c>
    </row>
    <row r="1648" spans="1:12" x14ac:dyDescent="0.25">
      <c r="A1648">
        <v>5.4196079048163259E-12</v>
      </c>
      <c r="B1648">
        <v>-0.35400000214576721</v>
      </c>
      <c r="C1648">
        <v>-5.7773785755443896E-12</v>
      </c>
      <c r="K1648">
        <v>-2.3808072000974789E-5</v>
      </c>
      <c r="L1648">
        <v>3.12108127400279E-3</v>
      </c>
    </row>
    <row r="1649" spans="1:12" x14ac:dyDescent="0.25">
      <c r="A1649">
        <v>5.4186082704132943E-12</v>
      </c>
      <c r="B1649">
        <v>-0.3529999852180481</v>
      </c>
      <c r="C1649">
        <v>-5.7754356852512964E-12</v>
      </c>
      <c r="K1649">
        <v>-2.3741979020996951E-5</v>
      </c>
      <c r="L1649">
        <v>3.1296969391405578E-3</v>
      </c>
    </row>
    <row r="1650" spans="1:12" x14ac:dyDescent="0.25">
      <c r="A1650">
        <v>5.4176082023293937E-12</v>
      </c>
      <c r="B1650">
        <v>-0.35199999809265142</v>
      </c>
      <c r="C1650">
        <v>-5.773381772655739E-12</v>
      </c>
      <c r="K1650">
        <v>-2.3675887860008519E-5</v>
      </c>
      <c r="L1650">
        <v>3.1383144669234748E-3</v>
      </c>
    </row>
    <row r="1651" spans="1:12" x14ac:dyDescent="0.25">
      <c r="A1651">
        <v>5.416608134245493E-12</v>
      </c>
      <c r="B1651">
        <v>-0.35100001096725458</v>
      </c>
      <c r="C1651">
        <v>-5.771438882362645E-12</v>
      </c>
      <c r="K1651">
        <v>-2.360979488003068E-5</v>
      </c>
      <c r="L1651">
        <v>3.1469336245208979E-3</v>
      </c>
    </row>
    <row r="1652" spans="1:12" x14ac:dyDescent="0.25">
      <c r="A1652">
        <v>5.4156080661615916E-12</v>
      </c>
      <c r="B1652">
        <v>-0.34999999403953552</v>
      </c>
      <c r="C1652">
        <v>-5.7693849697670877E-12</v>
      </c>
      <c r="K1652">
        <v>-2.3543703719042242E-5</v>
      </c>
      <c r="L1652">
        <v>3.155554411932826E-3</v>
      </c>
    </row>
    <row r="1653" spans="1:12" x14ac:dyDescent="0.25">
      <c r="A1653">
        <v>5.4146079980776918E-12</v>
      </c>
      <c r="B1653">
        <v>-0.34900000691413879</v>
      </c>
      <c r="C1653">
        <v>-5.7674420794739936E-12</v>
      </c>
      <c r="K1653">
        <v>-2.347761255805381E-5</v>
      </c>
      <c r="L1653">
        <v>3.164177061989903E-3</v>
      </c>
    </row>
    <row r="1654" spans="1:12" x14ac:dyDescent="0.25">
      <c r="A1654">
        <v>5.4136079299937911E-12</v>
      </c>
      <c r="B1654">
        <v>-0.34799998998641968</v>
      </c>
      <c r="C1654">
        <v>-5.7653881668784379E-12</v>
      </c>
      <c r="K1654">
        <v>-2.3411519578075971E-5</v>
      </c>
      <c r="L1654">
        <v>3.172801341861486E-3</v>
      </c>
    </row>
    <row r="1655" spans="1:12" x14ac:dyDescent="0.25">
      <c r="A1655">
        <v>5.4126082955907603E-12</v>
      </c>
      <c r="B1655">
        <v>-0.34700000286102289</v>
      </c>
      <c r="C1655">
        <v>-5.7633897654341126E-12</v>
      </c>
      <c r="K1655">
        <v>-2.3345428417087529E-5</v>
      </c>
      <c r="L1655">
        <v>3.1814274843782191E-3</v>
      </c>
    </row>
    <row r="1656" spans="1:12" x14ac:dyDescent="0.25">
      <c r="A1656">
        <v>5.4116082275068589E-12</v>
      </c>
      <c r="B1656">
        <v>-0.34599998593330378</v>
      </c>
      <c r="C1656">
        <v>-5.7613913639897874E-12</v>
      </c>
      <c r="K1656">
        <v>-2.3279337256099101E-5</v>
      </c>
      <c r="L1656">
        <v>3.190055256709456E-3</v>
      </c>
    </row>
    <row r="1657" spans="1:12" x14ac:dyDescent="0.25">
      <c r="A1657">
        <v>5.4106081594229583E-12</v>
      </c>
      <c r="B1657">
        <v>-0.3449999988079071</v>
      </c>
      <c r="C1657">
        <v>-5.7593929625454621E-12</v>
      </c>
      <c r="K1657">
        <v>-2.3213246095110659E-5</v>
      </c>
      <c r="L1657">
        <v>3.198684891685843E-3</v>
      </c>
    </row>
    <row r="1658" spans="1:12" x14ac:dyDescent="0.25">
      <c r="A1658">
        <v>5.4096080913390576E-12</v>
      </c>
      <c r="B1658">
        <v>-0.34400001168251038</v>
      </c>
      <c r="C1658">
        <v>-5.7573945611011368E-12</v>
      </c>
      <c r="K1658">
        <v>-2.3147154934122231E-5</v>
      </c>
      <c r="L1658">
        <v>3.2073161564767361E-3</v>
      </c>
    </row>
    <row r="1659" spans="1:12" x14ac:dyDescent="0.25">
      <c r="A1659">
        <v>5.408608023255157E-12</v>
      </c>
      <c r="B1659">
        <v>-0.34299999475479132</v>
      </c>
      <c r="C1659">
        <v>-5.7553961596568123E-12</v>
      </c>
      <c r="K1659">
        <v>-2.3081063773133789E-5</v>
      </c>
      <c r="L1659">
        <v>3.2159492839127779E-3</v>
      </c>
    </row>
    <row r="1660" spans="1:12" x14ac:dyDescent="0.25">
      <c r="A1660">
        <v>5.4076079551712564E-12</v>
      </c>
      <c r="B1660">
        <v>-0.34200000762939448</v>
      </c>
      <c r="C1660">
        <v>-5.7533977582124862E-12</v>
      </c>
      <c r="K1660">
        <v>-2.301497261214536E-5</v>
      </c>
      <c r="L1660">
        <v>3.2245838083326821E-3</v>
      </c>
    </row>
    <row r="1661" spans="1:12" x14ac:dyDescent="0.25">
      <c r="A1661">
        <v>5.4066078870873557E-12</v>
      </c>
      <c r="B1661">
        <v>-0.34099999070167542</v>
      </c>
      <c r="C1661">
        <v>-5.7513993567681609E-12</v>
      </c>
      <c r="K1661">
        <v>-2.2948881451156922E-5</v>
      </c>
      <c r="L1661">
        <v>3.2332204282283779E-3</v>
      </c>
    </row>
    <row r="1662" spans="1:12" x14ac:dyDescent="0.25">
      <c r="A1662">
        <v>5.4056082526843241E-12</v>
      </c>
      <c r="B1662">
        <v>-0.34000000357627869</v>
      </c>
      <c r="C1662">
        <v>-5.7494009553238357E-12</v>
      </c>
      <c r="K1662">
        <v>-2.288279029016849E-5</v>
      </c>
      <c r="L1662">
        <v>3.2418586779385809E-3</v>
      </c>
    </row>
    <row r="1663" spans="1:12" x14ac:dyDescent="0.25">
      <c r="A1663">
        <v>5.4046081846004227E-12</v>
      </c>
      <c r="B1663">
        <v>-0.33899998664855963</v>
      </c>
      <c r="C1663">
        <v>-5.7474025538795104E-12</v>
      </c>
      <c r="K1663">
        <v>-2.2816699129180051E-5</v>
      </c>
      <c r="L1663">
        <v>3.2504985574632879E-3</v>
      </c>
    </row>
    <row r="1664" spans="1:12" x14ac:dyDescent="0.25">
      <c r="A1664">
        <v>5.4036081165165228E-12</v>
      </c>
      <c r="B1664">
        <v>-0.33799999952316279</v>
      </c>
      <c r="C1664">
        <v>-5.7454041524351851E-12</v>
      </c>
      <c r="K1664">
        <v>-2.275060978718102E-5</v>
      </c>
      <c r="L1664">
        <v>3.2591402996331449E-3</v>
      </c>
    </row>
    <row r="1665" spans="1:12" x14ac:dyDescent="0.25">
      <c r="A1665">
        <v>5.4026080484326222E-12</v>
      </c>
      <c r="B1665">
        <v>-0.33700001239776611</v>
      </c>
      <c r="C1665">
        <v>-5.7433502398396294E-12</v>
      </c>
      <c r="K1665">
        <v>-2.2684518626192581E-5</v>
      </c>
      <c r="L1665">
        <v>3.2677836716175079E-3</v>
      </c>
    </row>
    <row r="1666" spans="1:12" x14ac:dyDescent="0.25">
      <c r="A1666">
        <v>5.4016079803487224E-12</v>
      </c>
      <c r="B1666">
        <v>-0.335999995470047</v>
      </c>
      <c r="C1666">
        <v>-5.7414073495465353E-12</v>
      </c>
      <c r="K1666">
        <v>-2.261842928419355E-5</v>
      </c>
      <c r="L1666">
        <v>3.2764289062470202E-3</v>
      </c>
    </row>
    <row r="1667" spans="1:12" x14ac:dyDescent="0.25">
      <c r="A1667">
        <v>5.4006083459456899E-12</v>
      </c>
      <c r="B1667">
        <v>-0.33500000834465032</v>
      </c>
      <c r="C1667">
        <v>-5.739353436950978E-12</v>
      </c>
      <c r="K1667">
        <v>-2.2552338123205121E-5</v>
      </c>
      <c r="L1667">
        <v>3.2850757706910372E-3</v>
      </c>
    </row>
    <row r="1668" spans="1:12" x14ac:dyDescent="0.25">
      <c r="A1668">
        <v>5.3996082778617893E-12</v>
      </c>
      <c r="B1668">
        <v>-0.33399999141693121</v>
      </c>
      <c r="C1668">
        <v>-5.737410546657884E-12</v>
      </c>
      <c r="K1668">
        <v>-2.248624878120609E-5</v>
      </c>
      <c r="L1668">
        <v>3.2937242649495602E-3</v>
      </c>
    </row>
    <row r="1669" spans="1:12" x14ac:dyDescent="0.25">
      <c r="A1669">
        <v>5.3986082097778887E-12</v>
      </c>
      <c r="B1669">
        <v>-0.33300000429153442</v>
      </c>
      <c r="C1669">
        <v>-5.7353566340623266E-12</v>
      </c>
      <c r="K1669">
        <v>-2.2420157620217651E-5</v>
      </c>
      <c r="L1669">
        <v>3.302374621853232E-3</v>
      </c>
    </row>
    <row r="1670" spans="1:12" x14ac:dyDescent="0.25">
      <c r="A1670">
        <v>5.3976081416939881E-12</v>
      </c>
      <c r="B1670">
        <v>-0.33199998736381531</v>
      </c>
      <c r="C1670">
        <v>-5.7334137437692326E-12</v>
      </c>
      <c r="K1670">
        <v>-2.235406827821862E-5</v>
      </c>
      <c r="L1670">
        <v>3.3110268414020538E-3</v>
      </c>
    </row>
    <row r="1671" spans="1:12" x14ac:dyDescent="0.25">
      <c r="A1671">
        <v>5.3966080736100866E-12</v>
      </c>
      <c r="B1671">
        <v>-0.33100000023841858</v>
      </c>
      <c r="C1671">
        <v>-5.7313598311736769E-12</v>
      </c>
      <c r="K1671">
        <v>-2.2287978936219591E-5</v>
      </c>
      <c r="L1671">
        <v>3.3196806907653809E-3</v>
      </c>
    </row>
    <row r="1672" spans="1:12" x14ac:dyDescent="0.25">
      <c r="A1672">
        <v>5.3956080055261868E-12</v>
      </c>
      <c r="B1672">
        <v>-0.33000001311302191</v>
      </c>
      <c r="C1672">
        <v>-5.7294169408805828E-12</v>
      </c>
      <c r="K1672">
        <v>-2.222188959422056E-5</v>
      </c>
      <c r="L1672">
        <v>3.328336169943213E-3</v>
      </c>
    </row>
    <row r="1673" spans="1:12" x14ac:dyDescent="0.25">
      <c r="A1673">
        <v>5.3946083711231552E-12</v>
      </c>
      <c r="B1673">
        <v>-0.32899999618530268</v>
      </c>
      <c r="C1673">
        <v>-5.7273630282850263E-12</v>
      </c>
      <c r="K1673">
        <v>-2.2155800252221521E-5</v>
      </c>
      <c r="L1673">
        <v>3.336993744596839E-3</v>
      </c>
    </row>
    <row r="1674" spans="1:12" x14ac:dyDescent="0.25">
      <c r="A1674">
        <v>5.3936083030392553E-12</v>
      </c>
      <c r="B1674">
        <v>-0.32800000905990601</v>
      </c>
      <c r="C1674">
        <v>-5.7254201379919323E-12</v>
      </c>
      <c r="K1674">
        <v>-2.208971091022249E-5</v>
      </c>
      <c r="L1674">
        <v>3.3456527162343259E-3</v>
      </c>
    </row>
    <row r="1675" spans="1:12" x14ac:dyDescent="0.25">
      <c r="A1675">
        <v>5.3926082349553539E-12</v>
      </c>
      <c r="B1675">
        <v>-0.32699999213218689</v>
      </c>
      <c r="C1675">
        <v>-5.7233662253963757E-12</v>
      </c>
      <c r="K1675">
        <v>-2.2023621568223462E-5</v>
      </c>
      <c r="L1675">
        <v>3.354313550516963E-3</v>
      </c>
    </row>
    <row r="1676" spans="1:12" x14ac:dyDescent="0.25">
      <c r="A1676">
        <v>5.3916081668714533E-12</v>
      </c>
      <c r="B1676">
        <v>-0.32600000500679022</v>
      </c>
      <c r="C1676">
        <v>-5.7214233351032817E-12</v>
      </c>
      <c r="K1676">
        <v>-2.195753222622443E-5</v>
      </c>
      <c r="L1676">
        <v>3.3629762474447489E-3</v>
      </c>
    </row>
    <row r="1677" spans="1:12" x14ac:dyDescent="0.25">
      <c r="A1677">
        <v>5.3906080987875526E-12</v>
      </c>
      <c r="B1677">
        <v>-0.32499998807907099</v>
      </c>
      <c r="C1677">
        <v>-5.7193694225077252E-12</v>
      </c>
      <c r="K1677">
        <v>-2.1891442884225402E-5</v>
      </c>
      <c r="L1677">
        <v>3.3716405741870399E-3</v>
      </c>
    </row>
    <row r="1678" spans="1:12" x14ac:dyDescent="0.25">
      <c r="A1678">
        <v>5.389608030703652E-12</v>
      </c>
      <c r="B1678">
        <v>-0.32400000095367432</v>
      </c>
      <c r="C1678">
        <v>-5.7174265322146312E-12</v>
      </c>
      <c r="K1678">
        <v>-2.182535354222637E-5</v>
      </c>
      <c r="L1678">
        <v>3.3803065307438369E-3</v>
      </c>
    </row>
    <row r="1679" spans="1:12" x14ac:dyDescent="0.25">
      <c r="A1679">
        <v>5.3886079626197514E-12</v>
      </c>
      <c r="B1679">
        <v>-0.3229999840259552</v>
      </c>
      <c r="C1679">
        <v>-5.7153726196190746E-12</v>
      </c>
      <c r="K1679">
        <v>-2.1759264200227338E-5</v>
      </c>
      <c r="L1679">
        <v>3.388974349945784E-3</v>
      </c>
    </row>
    <row r="1680" spans="1:12" x14ac:dyDescent="0.25">
      <c r="A1680">
        <v>5.3876083282167198E-12</v>
      </c>
      <c r="B1680">
        <v>-0.32199999690055853</v>
      </c>
      <c r="C1680">
        <v>-5.7133742181747493E-12</v>
      </c>
      <c r="K1680">
        <v>-2.169317667721771E-5</v>
      </c>
      <c r="L1680">
        <v>3.3976440317928791E-3</v>
      </c>
    </row>
    <row r="1681" spans="1:12" x14ac:dyDescent="0.25">
      <c r="A1681">
        <v>5.3866082601328191E-12</v>
      </c>
      <c r="B1681">
        <v>-0.32100000977516169</v>
      </c>
      <c r="C1681">
        <v>-5.711375816730424E-12</v>
      </c>
      <c r="K1681">
        <v>-2.1627087335218679E-5</v>
      </c>
      <c r="L1681">
        <v>3.4063153434544802E-3</v>
      </c>
    </row>
    <row r="1682" spans="1:12" x14ac:dyDescent="0.25">
      <c r="A1682">
        <v>5.3856081920489177E-12</v>
      </c>
      <c r="B1682">
        <v>-0.31999999284744263</v>
      </c>
      <c r="C1682">
        <v>-5.7093774152860988E-12</v>
      </c>
      <c r="K1682">
        <v>-2.1560999812209051E-5</v>
      </c>
      <c r="L1682">
        <v>3.41498851776123E-3</v>
      </c>
    </row>
    <row r="1683" spans="1:12" x14ac:dyDescent="0.25">
      <c r="A1683">
        <v>5.3846081239650179E-12</v>
      </c>
      <c r="B1683">
        <v>-0.3190000057220459</v>
      </c>
      <c r="C1683">
        <v>-5.7073790138417727E-12</v>
      </c>
      <c r="K1683">
        <v>-2.1494910470210019E-5</v>
      </c>
      <c r="L1683">
        <v>3.4236633218824859E-3</v>
      </c>
    </row>
    <row r="1684" spans="1:12" x14ac:dyDescent="0.25">
      <c r="A1684">
        <v>5.3836080558811172E-12</v>
      </c>
      <c r="B1684">
        <v>-0.31799998879432678</v>
      </c>
      <c r="C1684">
        <v>-5.7053806123974482E-12</v>
      </c>
      <c r="K1684">
        <v>-2.1428822947200391E-5</v>
      </c>
      <c r="L1684">
        <v>3.432339988648891E-3</v>
      </c>
    </row>
    <row r="1685" spans="1:12" x14ac:dyDescent="0.25">
      <c r="A1685">
        <v>5.3826079877972166E-12</v>
      </c>
      <c r="B1685">
        <v>-0.31700000166893011</v>
      </c>
      <c r="C1685">
        <v>-5.7033822109531229E-12</v>
      </c>
      <c r="K1685">
        <v>-2.136273542419076E-5</v>
      </c>
      <c r="L1685">
        <v>3.4410182852298021E-3</v>
      </c>
    </row>
    <row r="1686" spans="1:12" x14ac:dyDescent="0.25">
      <c r="A1686">
        <v>5.381607919713316E-12</v>
      </c>
      <c r="B1686">
        <v>-0.31599998474121088</v>
      </c>
      <c r="C1686">
        <v>-5.7013838095087976E-12</v>
      </c>
      <c r="K1686">
        <v>-2.1296646082191731E-5</v>
      </c>
      <c r="L1686">
        <v>3.449698444455862E-3</v>
      </c>
    </row>
    <row r="1687" spans="1:12" x14ac:dyDescent="0.25">
      <c r="A1687">
        <v>5.3806082853102843E-12</v>
      </c>
      <c r="B1687">
        <v>-0.31499999761581421</v>
      </c>
      <c r="C1687">
        <v>-5.6993854080644724E-12</v>
      </c>
      <c r="K1687">
        <v>-2.12305585591821E-5</v>
      </c>
      <c r="L1687">
        <v>3.458380233496428E-3</v>
      </c>
    </row>
    <row r="1688" spans="1:12" x14ac:dyDescent="0.25">
      <c r="A1688">
        <v>5.3796082172263837E-12</v>
      </c>
      <c r="B1688">
        <v>-0.31400001049041748</v>
      </c>
      <c r="C1688">
        <v>-5.6973870066201471E-12</v>
      </c>
      <c r="K1688">
        <v>-2.1164471036172469E-5</v>
      </c>
      <c r="L1688">
        <v>3.4670638851821418E-3</v>
      </c>
    </row>
    <row r="1689" spans="1:12" x14ac:dyDescent="0.25">
      <c r="A1689">
        <v>5.3786081491424831E-12</v>
      </c>
      <c r="B1689">
        <v>-0.31299999356269842</v>
      </c>
      <c r="C1689">
        <v>-5.6953886051758218E-12</v>
      </c>
      <c r="K1689">
        <v>-2.109838351316284E-5</v>
      </c>
      <c r="L1689">
        <v>3.475749166682363E-3</v>
      </c>
    </row>
    <row r="1690" spans="1:12" x14ac:dyDescent="0.25">
      <c r="A1690">
        <v>5.3776080810585816E-12</v>
      </c>
      <c r="B1690">
        <v>-0.31200000643730158</v>
      </c>
      <c r="C1690">
        <v>-5.6933902037314973E-12</v>
      </c>
      <c r="K1690">
        <v>-2.1032295990153219E-5</v>
      </c>
      <c r="L1690">
        <v>3.4844363108277321E-3</v>
      </c>
    </row>
    <row r="1691" spans="1:12" x14ac:dyDescent="0.25">
      <c r="A1691">
        <v>5.3766080129746818E-12</v>
      </c>
      <c r="B1691">
        <v>-0.31099998950958252</v>
      </c>
      <c r="C1691">
        <v>-5.6913918022871712E-12</v>
      </c>
      <c r="K1691">
        <v>-2.0966208467143591E-5</v>
      </c>
      <c r="L1691">
        <v>3.4931253176182508E-3</v>
      </c>
    </row>
    <row r="1692" spans="1:12" x14ac:dyDescent="0.25">
      <c r="A1692">
        <v>5.3756083785716502E-12</v>
      </c>
      <c r="B1692">
        <v>-0.31000000238418579</v>
      </c>
      <c r="C1692">
        <v>-5.6893934008428459E-12</v>
      </c>
      <c r="K1692">
        <v>-2.090012094413396E-5</v>
      </c>
      <c r="L1692">
        <v>3.5018159542232752E-3</v>
      </c>
    </row>
    <row r="1693" spans="1:12" x14ac:dyDescent="0.25">
      <c r="A1693">
        <v>5.3746083104877504E-12</v>
      </c>
      <c r="B1693">
        <v>-0.30899998545646667</v>
      </c>
      <c r="C1693">
        <v>-5.6873949993985207E-12</v>
      </c>
      <c r="K1693">
        <v>-2.0834033421124332E-5</v>
      </c>
      <c r="L1693">
        <v>3.5105084534734492E-3</v>
      </c>
    </row>
    <row r="1694" spans="1:12" x14ac:dyDescent="0.25">
      <c r="A1694">
        <v>5.3736082424038489E-12</v>
      </c>
      <c r="B1694">
        <v>-0.30799999833106989</v>
      </c>
      <c r="C1694">
        <v>-5.6853965979541954E-12</v>
      </c>
      <c r="K1694">
        <v>-2.0767947717104111E-5</v>
      </c>
      <c r="L1694">
        <v>3.5192025825381279E-3</v>
      </c>
    </row>
    <row r="1695" spans="1:12" x14ac:dyDescent="0.25">
      <c r="A1695">
        <v>5.3726081743199483E-12</v>
      </c>
      <c r="B1695">
        <v>-0.30700001120567322</v>
      </c>
      <c r="C1695">
        <v>-5.6833981965098701E-12</v>
      </c>
      <c r="K1695">
        <v>-2.0701860194094479E-5</v>
      </c>
      <c r="L1695">
        <v>3.5278985742479558E-3</v>
      </c>
    </row>
    <row r="1696" spans="1:12" x14ac:dyDescent="0.25">
      <c r="A1696">
        <v>5.3716081062360477E-12</v>
      </c>
      <c r="B1696">
        <v>-0.3059999942779541</v>
      </c>
      <c r="C1696">
        <v>-5.6813442839143144E-12</v>
      </c>
      <c r="K1696">
        <v>-2.0635772671084851E-5</v>
      </c>
      <c r="L1696">
        <v>3.5365961957722898E-3</v>
      </c>
    </row>
    <row r="1697" spans="1:12" x14ac:dyDescent="0.25">
      <c r="A1697">
        <v>5.370608038152147E-12</v>
      </c>
      <c r="B1697">
        <v>-0.30500000715255737</v>
      </c>
      <c r="C1697">
        <v>-5.6794013936212203E-12</v>
      </c>
      <c r="K1697">
        <v>-2.056968696706463E-5</v>
      </c>
      <c r="L1697">
        <v>3.545295679941773E-3</v>
      </c>
    </row>
    <row r="1698" spans="1:12" x14ac:dyDescent="0.25">
      <c r="A1698">
        <v>5.3696084037491146E-12</v>
      </c>
      <c r="B1698">
        <v>-0.30399999022483831</v>
      </c>
      <c r="C1698">
        <v>-5.677347481025663E-12</v>
      </c>
      <c r="K1698">
        <v>-2.0503599444054998E-5</v>
      </c>
      <c r="L1698">
        <v>3.5539970267564058E-3</v>
      </c>
    </row>
    <row r="1699" spans="1:12" x14ac:dyDescent="0.25">
      <c r="A1699">
        <v>5.3686083356652148E-12</v>
      </c>
      <c r="B1699">
        <v>-0.30300000309944147</v>
      </c>
      <c r="C1699">
        <v>-5.675404590732569E-12</v>
      </c>
      <c r="K1699">
        <v>-2.0437513740034771E-5</v>
      </c>
      <c r="L1699">
        <v>3.5627000033855438E-3</v>
      </c>
    </row>
    <row r="1700" spans="1:12" x14ac:dyDescent="0.25">
      <c r="A1700">
        <v>5.3676082675813142E-12</v>
      </c>
      <c r="B1700">
        <v>-0.30199998617172241</v>
      </c>
      <c r="C1700">
        <v>-5.6733506781370116E-12</v>
      </c>
      <c r="K1700">
        <v>-2.0371426217025149E-5</v>
      </c>
      <c r="L1700">
        <v>3.571404842659831E-3</v>
      </c>
    </row>
    <row r="1701" spans="1:12" x14ac:dyDescent="0.25">
      <c r="A1701">
        <v>5.3666081994974143E-12</v>
      </c>
      <c r="B1701">
        <v>-0.30099999904632568</v>
      </c>
      <c r="C1701">
        <v>-5.6714077878439176E-12</v>
      </c>
      <c r="K1701">
        <v>-2.0305340513004921E-5</v>
      </c>
      <c r="L1701">
        <v>3.5801113117486238E-3</v>
      </c>
    </row>
    <row r="1702" spans="1:12" x14ac:dyDescent="0.25">
      <c r="A1702">
        <v>5.3656081314135129E-12</v>
      </c>
      <c r="B1702">
        <v>-0.30000001192092901</v>
      </c>
      <c r="C1702">
        <v>-5.6693538752483619E-12</v>
      </c>
      <c r="K1702">
        <v>-2.02392548089847E-5</v>
      </c>
      <c r="L1702">
        <v>3.5888196434825659E-3</v>
      </c>
    </row>
    <row r="1703" spans="1:12" x14ac:dyDescent="0.25">
      <c r="A1703">
        <v>5.3646084970104813E-12</v>
      </c>
      <c r="B1703">
        <v>-0.29899999499320978</v>
      </c>
      <c r="C1703">
        <v>-5.6673554738040374E-12</v>
      </c>
      <c r="K1703">
        <v>-2.0173169104964469E-5</v>
      </c>
      <c r="L1703">
        <v>3.5975298378616571E-3</v>
      </c>
    </row>
    <row r="1704" spans="1:12" x14ac:dyDescent="0.25">
      <c r="A1704">
        <v>5.3636084289265806E-12</v>
      </c>
      <c r="B1704">
        <v>-0.29800000786781311</v>
      </c>
      <c r="C1704">
        <v>-5.6653570723597113E-12</v>
      </c>
      <c r="K1704">
        <v>-2.0107083400944251E-5</v>
      </c>
      <c r="L1704">
        <v>3.606241662055254E-3</v>
      </c>
    </row>
    <row r="1705" spans="1:12" x14ac:dyDescent="0.25">
      <c r="A1705">
        <v>5.36260836084268E-12</v>
      </c>
      <c r="B1705">
        <v>-0.29699999094009399</v>
      </c>
      <c r="C1705">
        <v>-5.663358670915386E-12</v>
      </c>
      <c r="K1705">
        <v>-2.004099769692402E-5</v>
      </c>
      <c r="L1705">
        <v>3.6149553488940001E-3</v>
      </c>
    </row>
    <row r="1706" spans="1:12" x14ac:dyDescent="0.25">
      <c r="A1706">
        <v>5.3616082927587794E-12</v>
      </c>
      <c r="B1706">
        <v>-0.29600000381469732</v>
      </c>
      <c r="C1706">
        <v>-5.6613602694710607E-12</v>
      </c>
      <c r="K1706">
        <v>-1.9974911992903799E-5</v>
      </c>
      <c r="L1706">
        <v>3.6236706655472521E-3</v>
      </c>
    </row>
    <row r="1707" spans="1:12" x14ac:dyDescent="0.25">
      <c r="A1707">
        <v>5.3606082246748787E-12</v>
      </c>
      <c r="B1707">
        <v>-0.29499998688697809</v>
      </c>
      <c r="C1707">
        <v>-5.6593618680267347E-12</v>
      </c>
      <c r="K1707">
        <v>-1.9908826288883571E-5</v>
      </c>
      <c r="L1707">
        <v>3.6323880776762958E-3</v>
      </c>
    </row>
    <row r="1708" spans="1:12" x14ac:dyDescent="0.25">
      <c r="A1708">
        <v>5.3596081565909781E-12</v>
      </c>
      <c r="B1708">
        <v>-0.29399999976158142</v>
      </c>
      <c r="C1708">
        <v>-5.6573634665824102E-12</v>
      </c>
      <c r="K1708">
        <v>-1.984274058486335E-5</v>
      </c>
      <c r="L1708">
        <v>3.6411068867892031E-3</v>
      </c>
    </row>
    <row r="1709" spans="1:12" x14ac:dyDescent="0.25">
      <c r="A1709">
        <v>5.3586085221879457E-12</v>
      </c>
      <c r="B1709">
        <v>-0.29300001263618469</v>
      </c>
      <c r="C1709">
        <v>-5.6553650651380849E-12</v>
      </c>
      <c r="K1709">
        <v>-1.9776654880843129E-5</v>
      </c>
      <c r="L1709">
        <v>3.649827791377902E-3</v>
      </c>
    </row>
    <row r="1710" spans="1:12" x14ac:dyDescent="0.25">
      <c r="A1710">
        <v>5.3576084541040458E-12</v>
      </c>
      <c r="B1710">
        <v>-0.29199999570846558</v>
      </c>
      <c r="C1710">
        <v>-5.6533666636937596E-12</v>
      </c>
      <c r="K1710">
        <v>-1.9710569176822901E-5</v>
      </c>
      <c r="L1710">
        <v>3.6585503257811069E-3</v>
      </c>
    </row>
    <row r="1711" spans="1:12" x14ac:dyDescent="0.25">
      <c r="A1711">
        <v>5.3566083860201452E-12</v>
      </c>
      <c r="B1711">
        <v>-0.29100000858306879</v>
      </c>
      <c r="C1711">
        <v>-5.6513682622494343E-12</v>
      </c>
      <c r="K1711">
        <v>-1.964448529179208E-5</v>
      </c>
      <c r="L1711">
        <v>3.667274489998817E-3</v>
      </c>
    </row>
    <row r="1712" spans="1:12" x14ac:dyDescent="0.25">
      <c r="A1712">
        <v>5.3556083179362454E-12</v>
      </c>
      <c r="B1712">
        <v>-0.28999999165534968</v>
      </c>
      <c r="C1712">
        <v>-5.6493698608051091E-12</v>
      </c>
      <c r="K1712">
        <v>-1.9578399587771859E-5</v>
      </c>
      <c r="L1712">
        <v>3.6760007496923208E-3</v>
      </c>
    </row>
    <row r="1713" spans="1:12" x14ac:dyDescent="0.25">
      <c r="A1713">
        <v>5.354608249852344E-12</v>
      </c>
      <c r="B1713">
        <v>-0.289000004529953</v>
      </c>
      <c r="C1713">
        <v>-5.6473714593607838E-12</v>
      </c>
      <c r="K1713">
        <v>-1.9512315702741031E-5</v>
      </c>
      <c r="L1713">
        <v>3.6847286392003302E-3</v>
      </c>
    </row>
    <row r="1714" spans="1:12" x14ac:dyDescent="0.25">
      <c r="A1714">
        <v>5.3536086154493123E-12</v>
      </c>
      <c r="B1714">
        <v>-0.28799998760223389</v>
      </c>
      <c r="C1714">
        <v>-5.6453730579164577E-12</v>
      </c>
      <c r="K1714">
        <v>-1.944622999872081E-5</v>
      </c>
      <c r="L1714">
        <v>3.6934581585228439E-3</v>
      </c>
    </row>
    <row r="1715" spans="1:12" x14ac:dyDescent="0.25">
      <c r="A1715">
        <v>5.3526085473654117E-12</v>
      </c>
      <c r="B1715">
        <v>-0.28700000047683721</v>
      </c>
      <c r="C1715">
        <v>-5.6433746564721332E-12</v>
      </c>
      <c r="K1715">
        <v>-1.9380146113689989E-5</v>
      </c>
      <c r="L1715">
        <v>3.7021895404905081E-3</v>
      </c>
    </row>
    <row r="1716" spans="1:12" x14ac:dyDescent="0.25">
      <c r="A1716">
        <v>5.3516084792815111E-12</v>
      </c>
      <c r="B1716">
        <v>-0.28600001335144037</v>
      </c>
      <c r="C1716">
        <v>-5.6413762550278079E-12</v>
      </c>
      <c r="K1716">
        <v>-1.9314062228659171E-5</v>
      </c>
      <c r="L1716">
        <v>3.7109227851033211E-3</v>
      </c>
    </row>
    <row r="1717" spans="1:12" x14ac:dyDescent="0.25">
      <c r="A1717">
        <v>5.3506084111976096E-12</v>
      </c>
      <c r="B1717">
        <v>-0.28499999642372131</v>
      </c>
      <c r="C1717">
        <v>-5.6393778535834826E-12</v>
      </c>
      <c r="K1717">
        <v>-1.924797652463894E-5</v>
      </c>
      <c r="L1717">
        <v>3.7196578923612829E-3</v>
      </c>
    </row>
    <row r="1718" spans="1:12" x14ac:dyDescent="0.25">
      <c r="A1718">
        <v>5.3496083431137098E-12</v>
      </c>
      <c r="B1718">
        <v>-0.28400000929832458</v>
      </c>
      <c r="C1718">
        <v>-5.6373794521391574E-12</v>
      </c>
      <c r="K1718">
        <v>-1.9181892639608119E-5</v>
      </c>
      <c r="L1718">
        <v>3.7283946294337511E-3</v>
      </c>
    </row>
    <row r="1719" spans="1:12" x14ac:dyDescent="0.25">
      <c r="A1719">
        <v>5.3486087087106782E-12</v>
      </c>
      <c r="B1719">
        <v>-0.28299999237060552</v>
      </c>
      <c r="C1719">
        <v>-5.6353810506948321E-12</v>
      </c>
      <c r="K1719">
        <v>-1.9115808754577301E-5</v>
      </c>
      <c r="L1719">
        <v>3.7371332291513681E-3</v>
      </c>
    </row>
    <row r="1720" spans="1:12" x14ac:dyDescent="0.25">
      <c r="A1720">
        <v>5.3476086406267784E-12</v>
      </c>
      <c r="B1720">
        <v>-0.28200000524520868</v>
      </c>
      <c r="C1720">
        <v>-5.6333826492505068E-12</v>
      </c>
      <c r="K1720">
        <v>-1.904972486954648E-5</v>
      </c>
      <c r="L1720">
        <v>3.745873691514134E-3</v>
      </c>
    </row>
    <row r="1721" spans="1:12" x14ac:dyDescent="0.25">
      <c r="A1721">
        <v>5.3466085725428769E-12</v>
      </c>
      <c r="B1721">
        <v>-0.28099998831748962</v>
      </c>
      <c r="C1721">
        <v>-5.6313842478061823E-12</v>
      </c>
      <c r="K1721">
        <v>-1.898364098451566E-5</v>
      </c>
      <c r="L1721">
        <v>3.7546157836914058E-3</v>
      </c>
    </row>
    <row r="1722" spans="1:12" x14ac:dyDescent="0.25">
      <c r="A1722">
        <v>5.3456085044589763E-12</v>
      </c>
      <c r="B1722">
        <v>-0.2800000011920929</v>
      </c>
      <c r="C1722">
        <v>-5.6293858463618562E-12</v>
      </c>
      <c r="K1722">
        <v>-1.8917557099484839E-5</v>
      </c>
      <c r="L1722">
        <v>3.7633597385138269E-3</v>
      </c>
    </row>
    <row r="1723" spans="1:12" x14ac:dyDescent="0.25">
      <c r="A1723">
        <v>5.3446084363750757E-12</v>
      </c>
      <c r="B1723">
        <v>-0.27899998426437378</v>
      </c>
      <c r="C1723">
        <v>-5.6273319337662997E-12</v>
      </c>
      <c r="K1723">
        <v>-1.8851473214454021E-5</v>
      </c>
      <c r="L1723">
        <v>3.7721055559813981E-3</v>
      </c>
    </row>
    <row r="1724" spans="1:12" x14ac:dyDescent="0.25">
      <c r="A1724">
        <v>5.343608801972044E-12</v>
      </c>
      <c r="B1724">
        <v>-0.27799999713897711</v>
      </c>
      <c r="C1724">
        <v>-5.6253890434732057E-12</v>
      </c>
      <c r="K1724">
        <v>-1.87853893294232E-5</v>
      </c>
      <c r="L1724">
        <v>3.7808530032634739E-3</v>
      </c>
    </row>
    <row r="1725" spans="1:12" x14ac:dyDescent="0.25">
      <c r="A1725">
        <v>5.3426087338881434E-12</v>
      </c>
      <c r="B1725">
        <v>-0.27700001001358032</v>
      </c>
      <c r="C1725">
        <v>-5.6233351308776491E-12</v>
      </c>
      <c r="K1725">
        <v>-1.8719307263381779E-5</v>
      </c>
      <c r="L1725">
        <v>3.7896023131906991E-3</v>
      </c>
    </row>
    <row r="1726" spans="1:12" x14ac:dyDescent="0.25">
      <c r="A1726">
        <v>5.3416086658042428E-12</v>
      </c>
      <c r="B1726">
        <v>-0.27599999308586121</v>
      </c>
      <c r="C1726">
        <v>-5.6213922405845551E-12</v>
      </c>
      <c r="K1726">
        <v>-1.8653223378350962E-5</v>
      </c>
      <c r="L1726">
        <v>3.798353485763073E-3</v>
      </c>
    </row>
    <row r="1727" spans="1:12" x14ac:dyDescent="0.25">
      <c r="A1727">
        <v>5.3406085977203421E-12</v>
      </c>
      <c r="B1727">
        <v>-0.27500000596046448</v>
      </c>
      <c r="C1727">
        <v>-5.6193383279889994E-12</v>
      </c>
      <c r="K1727">
        <v>-1.8587141312309541E-5</v>
      </c>
      <c r="L1727">
        <v>3.8071062881499529E-3</v>
      </c>
    </row>
    <row r="1728" spans="1:12" x14ac:dyDescent="0.25">
      <c r="A1728">
        <v>5.3396089633173097E-12</v>
      </c>
      <c r="B1728">
        <v>-0.27399998903274542</v>
      </c>
      <c r="C1728">
        <v>-5.6173399265446733E-12</v>
      </c>
      <c r="K1728">
        <v>-1.852105742727872E-5</v>
      </c>
      <c r="L1728">
        <v>3.815860953181982E-3</v>
      </c>
    </row>
    <row r="1729" spans="1:12" x14ac:dyDescent="0.25">
      <c r="A1729">
        <v>5.3386088952334099E-12</v>
      </c>
      <c r="B1729">
        <v>-0.27300000190734858</v>
      </c>
      <c r="C1729">
        <v>-5.615341525100348E-12</v>
      </c>
      <c r="K1729">
        <v>-1.8454975361237299E-5</v>
      </c>
      <c r="L1729">
        <v>3.82461748085916E-3</v>
      </c>
    </row>
    <row r="1730" spans="1:12" x14ac:dyDescent="0.25">
      <c r="A1730">
        <v>5.3376088271495092E-12</v>
      </c>
      <c r="B1730">
        <v>-0.27199998497962952</v>
      </c>
      <c r="C1730">
        <v>-5.6133431236560227E-12</v>
      </c>
      <c r="K1730">
        <v>-1.8388891476206481E-5</v>
      </c>
      <c r="L1730">
        <v>3.833375871181488E-3</v>
      </c>
    </row>
    <row r="1731" spans="1:12" x14ac:dyDescent="0.25">
      <c r="A1731">
        <v>5.3366087590656086E-12</v>
      </c>
      <c r="B1731">
        <v>-0.27099999785423279</v>
      </c>
      <c r="C1731">
        <v>-5.6113447222116966E-12</v>
      </c>
      <c r="K1731">
        <v>-1.8322809410165061E-5</v>
      </c>
      <c r="L1731">
        <v>3.8421358913183208E-3</v>
      </c>
    </row>
    <row r="1732" spans="1:12" x14ac:dyDescent="0.25">
      <c r="A1732">
        <v>5.335608690981708E-12</v>
      </c>
      <c r="B1732">
        <v>-0.27000001072883612</v>
      </c>
      <c r="C1732">
        <v>-5.6093463207673722E-12</v>
      </c>
      <c r="K1732">
        <v>-1.825672734412365E-5</v>
      </c>
      <c r="L1732">
        <v>3.8508977741003041E-3</v>
      </c>
    </row>
    <row r="1733" spans="1:12" x14ac:dyDescent="0.25">
      <c r="A1733">
        <v>5.3346090565786763E-12</v>
      </c>
      <c r="B1733">
        <v>-0.26899999380111689</v>
      </c>
      <c r="C1733">
        <v>-5.6073479193230469E-12</v>
      </c>
      <c r="K1733">
        <v>-1.8190643459092829E-5</v>
      </c>
      <c r="L1733">
        <v>3.8596615195274349E-3</v>
      </c>
    </row>
    <row r="1734" spans="1:12" x14ac:dyDescent="0.25">
      <c r="A1734">
        <v>5.3336089884947757E-12</v>
      </c>
      <c r="B1734">
        <v>-0.26800000667572021</v>
      </c>
      <c r="C1734">
        <v>-5.6053495178787216E-12</v>
      </c>
      <c r="K1734">
        <v>-1.8124561393051412E-5</v>
      </c>
      <c r="L1734">
        <v>3.8684271275997162E-3</v>
      </c>
    </row>
    <row r="1735" spans="1:12" x14ac:dyDescent="0.25">
      <c r="A1735">
        <v>5.3326089204108751E-12</v>
      </c>
      <c r="B1735">
        <v>-0.2669999897480011</v>
      </c>
      <c r="C1735">
        <v>-5.6033511164343963E-12</v>
      </c>
      <c r="K1735">
        <v>-1.8058479327009991E-5</v>
      </c>
      <c r="L1735">
        <v>3.8771943654865031E-3</v>
      </c>
    </row>
    <row r="1736" spans="1:12" x14ac:dyDescent="0.25">
      <c r="A1736">
        <v>5.3316088523269736E-12</v>
      </c>
      <c r="B1736">
        <v>-0.26600000262260443</v>
      </c>
      <c r="C1736">
        <v>-5.601352714990071E-12</v>
      </c>
      <c r="K1736">
        <v>-1.799239726096857E-5</v>
      </c>
      <c r="L1736">
        <v>3.8859634660184379E-3</v>
      </c>
    </row>
    <row r="1737" spans="1:12" x14ac:dyDescent="0.25">
      <c r="A1737">
        <v>5.3306092179239428E-12</v>
      </c>
      <c r="B1737">
        <v>-0.26499998569488531</v>
      </c>
      <c r="C1737">
        <v>-5.5993543135457458E-12</v>
      </c>
      <c r="K1737">
        <v>-1.7926315194927159E-5</v>
      </c>
      <c r="L1737">
        <v>3.89473419636488E-3</v>
      </c>
    </row>
    <row r="1738" spans="1:12" x14ac:dyDescent="0.25">
      <c r="A1738">
        <v>5.3296091498400422E-12</v>
      </c>
      <c r="B1738">
        <v>-0.26399999856948853</v>
      </c>
      <c r="C1738">
        <v>-5.5973559121014197E-12</v>
      </c>
      <c r="K1738">
        <v>-1.7860233128885739E-5</v>
      </c>
      <c r="L1738">
        <v>3.9035070221871142E-3</v>
      </c>
    </row>
    <row r="1739" spans="1:12" x14ac:dyDescent="0.25">
      <c r="A1739">
        <v>5.3286090817561424E-12</v>
      </c>
      <c r="B1739">
        <v>-0.2630000114440918</v>
      </c>
      <c r="C1739">
        <v>-5.5953575106570952E-12</v>
      </c>
      <c r="K1739">
        <v>-1.7794152881833721E-5</v>
      </c>
      <c r="L1739">
        <v>3.9122817106544971E-3</v>
      </c>
    </row>
    <row r="1740" spans="1:12" x14ac:dyDescent="0.25">
      <c r="A1740">
        <v>5.3276090136722409E-12</v>
      </c>
      <c r="B1740">
        <v>-0.26199999451637268</v>
      </c>
      <c r="C1740">
        <v>-5.5933591092127699E-12</v>
      </c>
      <c r="K1740">
        <v>-1.7728070815792311E-5</v>
      </c>
      <c r="L1740">
        <v>3.9210580289363861E-3</v>
      </c>
    </row>
    <row r="1741" spans="1:12" x14ac:dyDescent="0.25">
      <c r="A1741">
        <v>5.3266093792692093E-12</v>
      </c>
      <c r="B1741">
        <v>-0.26100000739097601</v>
      </c>
      <c r="C1741">
        <v>-5.5913607077684446E-12</v>
      </c>
      <c r="K1741">
        <v>-1.766198874975089E-5</v>
      </c>
      <c r="L1741">
        <v>3.929835744202137E-3</v>
      </c>
    </row>
    <row r="1742" spans="1:12" x14ac:dyDescent="0.25">
      <c r="A1742">
        <v>5.3256093111853087E-12</v>
      </c>
      <c r="B1742">
        <v>-0.25999999046325678</v>
      </c>
      <c r="C1742">
        <v>-5.5893623063241193E-12</v>
      </c>
      <c r="K1742">
        <v>-1.7595908502698879E-5</v>
      </c>
      <c r="L1742">
        <v>3.9386157877743244E-3</v>
      </c>
    </row>
    <row r="1743" spans="1:12" x14ac:dyDescent="0.25">
      <c r="A1743">
        <v>5.324609243101408E-12</v>
      </c>
      <c r="B1743">
        <v>-0.25900000333786011</v>
      </c>
      <c r="C1743">
        <v>-5.5873639048797941E-12</v>
      </c>
      <c r="K1743">
        <v>-1.7529826436657459E-5</v>
      </c>
      <c r="L1743">
        <v>3.9473976939916611E-3</v>
      </c>
    </row>
    <row r="1744" spans="1:12" x14ac:dyDescent="0.25">
      <c r="A1744">
        <v>5.3236091750175066E-12</v>
      </c>
      <c r="B1744">
        <v>-0.25799998641014099</v>
      </c>
      <c r="C1744">
        <v>-5.5853099922842383E-12</v>
      </c>
      <c r="K1744">
        <v>-1.7463746189605441E-5</v>
      </c>
      <c r="L1744">
        <v>3.9561809971928596E-3</v>
      </c>
    </row>
    <row r="1745" spans="1:12" x14ac:dyDescent="0.25">
      <c r="A1745">
        <v>5.3226095406144758E-12</v>
      </c>
      <c r="B1745">
        <v>-0.25699999928474432</v>
      </c>
      <c r="C1745">
        <v>-5.5833671019911427E-12</v>
      </c>
      <c r="K1745">
        <v>-1.7397664123564031E-5</v>
      </c>
      <c r="L1745">
        <v>3.9649666287004948E-3</v>
      </c>
    </row>
    <row r="1746" spans="1:12" x14ac:dyDescent="0.25">
      <c r="A1746">
        <v>5.3216094725305751E-12</v>
      </c>
      <c r="B1746">
        <v>-0.25600001215934748</v>
      </c>
      <c r="C1746">
        <v>-5.581313189395587E-12</v>
      </c>
      <c r="K1746">
        <v>-1.733158387651201E-5</v>
      </c>
      <c r="L1746">
        <v>3.9737536571919918E-3</v>
      </c>
    </row>
    <row r="1747" spans="1:12" x14ac:dyDescent="0.25">
      <c r="A1747">
        <v>5.3206094044466753E-12</v>
      </c>
      <c r="B1747">
        <v>-0.25499999523162842</v>
      </c>
      <c r="C1747">
        <v>-5.5793702991024929E-12</v>
      </c>
      <c r="K1747">
        <v>-1.726550362946E-5</v>
      </c>
      <c r="L1747">
        <v>3.9825425483286381E-3</v>
      </c>
    </row>
    <row r="1748" spans="1:12" x14ac:dyDescent="0.25">
      <c r="A1748">
        <v>5.3196093363627739E-12</v>
      </c>
      <c r="B1748">
        <v>-0.25400000810623169</v>
      </c>
      <c r="C1748">
        <v>-5.5773163865069364E-12</v>
      </c>
      <c r="K1748">
        <v>-1.7199421563418579E-5</v>
      </c>
      <c r="L1748">
        <v>3.9913333021104336E-3</v>
      </c>
    </row>
    <row r="1749" spans="1:12" x14ac:dyDescent="0.25">
      <c r="A1749">
        <v>5.3186097019597423E-12</v>
      </c>
      <c r="B1749">
        <v>-0.25299999117851257</v>
      </c>
      <c r="C1749">
        <v>-5.5753734962138424E-12</v>
      </c>
      <c r="K1749">
        <v>-1.7133341316366572E-5</v>
      </c>
      <c r="L1749">
        <v>4.0001259185373783E-3</v>
      </c>
    </row>
    <row r="1750" spans="1:12" x14ac:dyDescent="0.25">
      <c r="A1750">
        <v>5.3176096338758416E-12</v>
      </c>
      <c r="B1750">
        <v>-0.25200000405311579</v>
      </c>
      <c r="C1750">
        <v>-5.5733195836182858E-12</v>
      </c>
      <c r="K1750">
        <v>-1.7067261069314551E-5</v>
      </c>
      <c r="L1750">
        <v>4.0089203976094723E-3</v>
      </c>
    </row>
    <row r="1751" spans="1:12" x14ac:dyDescent="0.25">
      <c r="A1751">
        <v>5.316609565791941E-12</v>
      </c>
      <c r="B1751">
        <v>-0.25099998712539667</v>
      </c>
      <c r="C1751">
        <v>-5.5713766933251918E-12</v>
      </c>
      <c r="K1751">
        <v>-1.700118082226254E-5</v>
      </c>
      <c r="L1751">
        <v>4.0177167393267146E-3</v>
      </c>
    </row>
    <row r="1752" spans="1:12" x14ac:dyDescent="0.25">
      <c r="A1752">
        <v>5.3156099313889094E-12</v>
      </c>
      <c r="B1752">
        <v>-0.25</v>
      </c>
      <c r="C1752">
        <v>-5.5693227807296353E-12</v>
      </c>
      <c r="K1752">
        <v>-1.693510057521053E-5</v>
      </c>
      <c r="L1752">
        <v>4.0265149436891079E-3</v>
      </c>
    </row>
    <row r="1753" spans="1:12" x14ac:dyDescent="0.25">
      <c r="A1753">
        <v>5.3146098633050087E-12</v>
      </c>
      <c r="B1753">
        <v>-0.24899999797344211</v>
      </c>
      <c r="C1753">
        <v>-5.56732437928531E-12</v>
      </c>
      <c r="K1753">
        <v>-1.6869020328158509E-5</v>
      </c>
      <c r="L1753">
        <v>4.0353145450353622E-3</v>
      </c>
    </row>
    <row r="1754" spans="1:12" x14ac:dyDescent="0.25">
      <c r="A1754">
        <v>5.3136097952211081E-12</v>
      </c>
      <c r="B1754">
        <v>-0.24799999594688421</v>
      </c>
      <c r="C1754">
        <v>-5.5653259778409847E-12</v>
      </c>
      <c r="K1754">
        <v>-1.6802941900095899E-5</v>
      </c>
      <c r="L1754">
        <v>4.0441164746880531E-3</v>
      </c>
    </row>
    <row r="1755" spans="1:12" x14ac:dyDescent="0.25">
      <c r="A1755">
        <v>5.3126097271372067E-12</v>
      </c>
      <c r="B1755">
        <v>-0.24699999392032621</v>
      </c>
      <c r="C1755">
        <v>-5.5633275763966586E-12</v>
      </c>
      <c r="K1755">
        <v>-1.6736861653043889E-5</v>
      </c>
      <c r="L1755">
        <v>4.0529198013246059E-3</v>
      </c>
    </row>
    <row r="1756" spans="1:12" x14ac:dyDescent="0.25">
      <c r="A1756">
        <v>5.3116100927341758E-12</v>
      </c>
      <c r="B1756">
        <v>-0.24599999189376831</v>
      </c>
      <c r="C1756">
        <v>-5.5613291749523341E-12</v>
      </c>
      <c r="K1756">
        <v>-1.6670781405991871E-5</v>
      </c>
      <c r="L1756">
        <v>4.0617254562675953E-3</v>
      </c>
    </row>
    <row r="1757" spans="1:12" x14ac:dyDescent="0.25">
      <c r="A1757">
        <v>5.3106100246502752E-12</v>
      </c>
      <c r="B1757">
        <v>-0.24500000476837161</v>
      </c>
      <c r="C1757">
        <v>-5.5593307735080089E-12</v>
      </c>
      <c r="K1757">
        <v>-1.6604702977929261E-5</v>
      </c>
      <c r="L1757">
        <v>4.0705325081944474E-3</v>
      </c>
    </row>
    <row r="1758" spans="1:12" x14ac:dyDescent="0.25">
      <c r="A1758">
        <v>5.3096099565663754E-12</v>
      </c>
      <c r="B1758">
        <v>-0.24400000274181369</v>
      </c>
      <c r="C1758">
        <v>-5.5573323720636844E-12</v>
      </c>
      <c r="K1758">
        <v>-1.653862273087725E-5</v>
      </c>
      <c r="L1758">
        <v>4.0793414227664471E-3</v>
      </c>
    </row>
    <row r="1759" spans="1:12" x14ac:dyDescent="0.25">
      <c r="A1759">
        <v>5.3086103221633429E-12</v>
      </c>
      <c r="B1759">
        <v>-0.24300000071525571</v>
      </c>
      <c r="C1759">
        <v>-5.5553894817705904E-12</v>
      </c>
      <c r="K1759">
        <v>-1.647254430281464E-5</v>
      </c>
      <c r="L1759">
        <v>4.0881521999835968E-3</v>
      </c>
    </row>
    <row r="1760" spans="1:12" x14ac:dyDescent="0.25">
      <c r="A1760">
        <v>5.3076102540794423E-12</v>
      </c>
      <c r="B1760">
        <v>-0.24199999868869779</v>
      </c>
      <c r="C1760">
        <v>-5.5533910803262643E-12</v>
      </c>
      <c r="K1760">
        <v>-1.640646405576263E-5</v>
      </c>
      <c r="L1760">
        <v>4.0969648398458958E-3</v>
      </c>
    </row>
    <row r="1761" spans="1:12" x14ac:dyDescent="0.25">
      <c r="A1761">
        <v>5.3066101859955417E-12</v>
      </c>
      <c r="B1761">
        <v>-0.24099999666213989</v>
      </c>
      <c r="C1761">
        <v>-5.551392678881939E-12</v>
      </c>
      <c r="K1761">
        <v>-1.6340385627700019E-5</v>
      </c>
      <c r="L1761">
        <v>4.105779342353344E-3</v>
      </c>
    </row>
    <row r="1762" spans="1:12" x14ac:dyDescent="0.25">
      <c r="A1762">
        <v>5.30561055159251E-12</v>
      </c>
      <c r="B1762">
        <v>-0.239999994635582</v>
      </c>
      <c r="C1762">
        <v>-5.5493942774376137E-12</v>
      </c>
      <c r="K1762">
        <v>-1.6274307199637409E-5</v>
      </c>
      <c r="L1762">
        <v>4.1145957075059414E-3</v>
      </c>
    </row>
    <row r="1763" spans="1:12" x14ac:dyDescent="0.25">
      <c r="A1763">
        <v>5.3046104835086086E-12</v>
      </c>
      <c r="B1763">
        <v>-0.23899999260902399</v>
      </c>
      <c r="C1763">
        <v>-5.5473958759932876E-12</v>
      </c>
      <c r="K1763">
        <v>-1.6208226952585388E-5</v>
      </c>
      <c r="L1763">
        <v>4.123413935303688E-3</v>
      </c>
    </row>
    <row r="1764" spans="1:12" x14ac:dyDescent="0.25">
      <c r="A1764">
        <v>5.3036108491055778E-12</v>
      </c>
      <c r="B1764">
        <v>-0.23800000548362729</v>
      </c>
      <c r="C1764">
        <v>-5.5453697189733483E-12</v>
      </c>
      <c r="K1764">
        <v>-1.6142148524522781E-5</v>
      </c>
      <c r="L1764">
        <v>4.1322340257465839E-3</v>
      </c>
    </row>
    <row r="1765" spans="1:12" x14ac:dyDescent="0.25">
      <c r="A1765">
        <v>5.3026107810216772E-12</v>
      </c>
      <c r="B1765">
        <v>-0.2370000034570694</v>
      </c>
      <c r="C1765">
        <v>-5.5433435619534066E-12</v>
      </c>
      <c r="K1765">
        <v>-1.6076070096460171E-5</v>
      </c>
      <c r="L1765">
        <v>4.1410555131733418E-3</v>
      </c>
    </row>
    <row r="1766" spans="1:12" x14ac:dyDescent="0.25">
      <c r="A1766">
        <v>5.3016107129377773E-12</v>
      </c>
      <c r="B1766">
        <v>-0.2360000014305115</v>
      </c>
      <c r="C1766">
        <v>-5.5413451605090813E-12</v>
      </c>
      <c r="K1766">
        <v>-1.6009991668397561E-5</v>
      </c>
      <c r="L1766">
        <v>4.1498793289065361E-3</v>
      </c>
    </row>
    <row r="1767" spans="1:12" x14ac:dyDescent="0.25">
      <c r="A1767">
        <v>5.3006110785347449E-12</v>
      </c>
      <c r="B1767">
        <v>-0.23499999940395361</v>
      </c>
      <c r="C1767">
        <v>-5.539346759064756E-12</v>
      </c>
      <c r="K1767">
        <v>-1.594391324033495E-5</v>
      </c>
      <c r="L1767">
        <v>4.1587045416235924E-3</v>
      </c>
    </row>
    <row r="1768" spans="1:12" x14ac:dyDescent="0.25">
      <c r="A1768">
        <v>5.2996110104508443E-12</v>
      </c>
      <c r="B1768">
        <v>-0.2339999973773956</v>
      </c>
      <c r="C1768">
        <v>-5.5373483576204308E-12</v>
      </c>
      <c r="K1768">
        <v>-1.587783481227234E-5</v>
      </c>
      <c r="L1768">
        <v>4.1675320826470852E-3</v>
      </c>
    </row>
    <row r="1769" spans="1:12" x14ac:dyDescent="0.25">
      <c r="A1769">
        <v>5.2986113760478126E-12</v>
      </c>
      <c r="B1769">
        <v>-0.23299999535083771</v>
      </c>
      <c r="C1769">
        <v>-5.5353499561761047E-12</v>
      </c>
      <c r="K1769">
        <v>-1.581175820319913E-5</v>
      </c>
      <c r="L1769">
        <v>4.1763610206544399E-3</v>
      </c>
    </row>
    <row r="1770" spans="1:12" x14ac:dyDescent="0.25">
      <c r="A1770">
        <v>5.297611307963912E-12</v>
      </c>
      <c r="B1770">
        <v>-0.23199999332427981</v>
      </c>
      <c r="C1770">
        <v>-5.5333515547317802E-12</v>
      </c>
      <c r="K1770">
        <v>-1.574567977513652E-5</v>
      </c>
      <c r="L1770">
        <v>4.1851918213069439E-3</v>
      </c>
    </row>
    <row r="1771" spans="1:12" x14ac:dyDescent="0.25">
      <c r="A1771">
        <v>5.2966116735608804E-12</v>
      </c>
      <c r="B1771">
        <v>-0.23100000619888311</v>
      </c>
      <c r="C1771">
        <v>-5.5313531532874549E-12</v>
      </c>
      <c r="K1771">
        <v>-1.5679601347073909E-5</v>
      </c>
      <c r="L1771">
        <v>4.1940249502658844E-3</v>
      </c>
    </row>
    <row r="1772" spans="1:12" x14ac:dyDescent="0.25">
      <c r="A1772">
        <v>5.2956116054769797E-12</v>
      </c>
      <c r="B1772">
        <v>-0.23000000417232511</v>
      </c>
      <c r="C1772">
        <v>-5.5293547518431296E-12</v>
      </c>
      <c r="K1772">
        <v>-1.5613524738000709E-5</v>
      </c>
      <c r="L1772">
        <v>4.2028594762086868E-3</v>
      </c>
    </row>
    <row r="1773" spans="1:12" x14ac:dyDescent="0.25">
      <c r="A1773">
        <v>5.2946115373930791E-12</v>
      </c>
      <c r="B1773">
        <v>-0.22900000214576721</v>
      </c>
      <c r="C1773">
        <v>-5.5273563503988044E-12</v>
      </c>
      <c r="K1773">
        <v>-1.5547446309938099E-5</v>
      </c>
      <c r="L1773">
        <v>4.2116958647966376E-3</v>
      </c>
    </row>
    <row r="1774" spans="1:12" x14ac:dyDescent="0.25">
      <c r="A1774">
        <v>5.2936119029900467E-12</v>
      </c>
      <c r="B1774">
        <v>-0.22800000011920929</v>
      </c>
      <c r="C1774">
        <v>-5.5253579489544791E-12</v>
      </c>
      <c r="K1774">
        <v>-1.5481369700864889E-5</v>
      </c>
      <c r="L1774">
        <v>4.2205341160297394E-3</v>
      </c>
    </row>
    <row r="1775" spans="1:12" x14ac:dyDescent="0.25">
      <c r="A1775">
        <v>5.2926122685870158E-12</v>
      </c>
      <c r="B1775">
        <v>-0.22699999809265139</v>
      </c>
      <c r="C1775">
        <v>-5.5233595475101538E-12</v>
      </c>
      <c r="K1775">
        <v>-1.5415291272802278E-5</v>
      </c>
      <c r="L1775">
        <v>4.2293742299079904E-3</v>
      </c>
    </row>
    <row r="1776" spans="1:12" x14ac:dyDescent="0.25">
      <c r="A1776">
        <v>5.2916122005031152E-12</v>
      </c>
      <c r="B1776">
        <v>-0.22599999606609339</v>
      </c>
      <c r="C1776">
        <v>-5.5213611460658293E-12</v>
      </c>
      <c r="K1776">
        <v>-1.5349214663729072E-5</v>
      </c>
      <c r="L1776">
        <v>4.2382162064313889E-3</v>
      </c>
    </row>
    <row r="1777" spans="1:12" x14ac:dyDescent="0.25">
      <c r="A1777">
        <v>5.2906121324192154E-12</v>
      </c>
      <c r="B1777">
        <v>-0.22499999403953549</v>
      </c>
      <c r="C1777">
        <v>-5.5193349890458876E-12</v>
      </c>
      <c r="K1777">
        <v>-1.5283138054655861E-5</v>
      </c>
      <c r="L1777">
        <v>4.2470600455999366E-3</v>
      </c>
    </row>
    <row r="1778" spans="1:12" x14ac:dyDescent="0.25">
      <c r="A1778">
        <v>5.2896124980161829E-12</v>
      </c>
      <c r="B1778">
        <v>-0.2239999920129776</v>
      </c>
      <c r="C1778">
        <v>-5.5173365876015623E-12</v>
      </c>
      <c r="K1778">
        <v>-1.521706053608796E-5</v>
      </c>
      <c r="L1778">
        <v>4.2559057474136353E-3</v>
      </c>
    </row>
    <row r="1779" spans="1:12" x14ac:dyDescent="0.25">
      <c r="A1779">
        <v>5.2886128636131513E-12</v>
      </c>
      <c r="B1779">
        <v>-0.2230000048875809</v>
      </c>
      <c r="C1779">
        <v>-5.515338186157237E-12</v>
      </c>
      <c r="K1779">
        <v>-1.5150983927014749E-5</v>
      </c>
      <c r="L1779">
        <v>4.2647533118724823E-3</v>
      </c>
    </row>
    <row r="1780" spans="1:12" x14ac:dyDescent="0.25">
      <c r="A1780">
        <v>5.2876127955292507E-12</v>
      </c>
      <c r="B1780">
        <v>-0.22200000286102289</v>
      </c>
      <c r="C1780">
        <v>-5.5133397847129118E-12</v>
      </c>
      <c r="K1780">
        <v>-1.5084906408446839E-5</v>
      </c>
      <c r="L1780">
        <v>4.2736027389764786E-3</v>
      </c>
    </row>
    <row r="1781" spans="1:12" x14ac:dyDescent="0.25">
      <c r="A1781">
        <v>5.286613161126219E-12</v>
      </c>
      <c r="B1781">
        <v>-0.221000000834465</v>
      </c>
      <c r="C1781">
        <v>-5.5113413832685857E-12</v>
      </c>
      <c r="K1781">
        <v>-1.5018830708868339E-5</v>
      </c>
      <c r="L1781">
        <v>4.2824540287256241E-3</v>
      </c>
    </row>
    <row r="1782" spans="1:12" x14ac:dyDescent="0.25">
      <c r="A1782">
        <v>5.2856130930423176E-12</v>
      </c>
      <c r="B1782">
        <v>-0.2199999988079071</v>
      </c>
      <c r="C1782">
        <v>-5.5093429818242612E-12</v>
      </c>
      <c r="K1782">
        <v>-1.4952754099795131E-5</v>
      </c>
      <c r="L1782">
        <v>4.2913067154586324E-3</v>
      </c>
    </row>
    <row r="1783" spans="1:12" x14ac:dyDescent="0.25">
      <c r="A1783">
        <v>5.2846134586392868E-12</v>
      </c>
      <c r="B1783">
        <v>-0.21899999678134921</v>
      </c>
      <c r="C1783">
        <v>-5.5073445803799359E-12</v>
      </c>
      <c r="K1783">
        <v>-1.4886677490721921E-5</v>
      </c>
      <c r="L1783">
        <v>4.3001617304980746E-3</v>
      </c>
    </row>
    <row r="1784" spans="1:12" x14ac:dyDescent="0.25">
      <c r="A1784">
        <v>5.2836138242362551E-12</v>
      </c>
      <c r="B1784">
        <v>-0.21799999475479129</v>
      </c>
      <c r="C1784">
        <v>-5.5053461789356106E-12</v>
      </c>
      <c r="K1784">
        <v>-1.4820600881648721E-5</v>
      </c>
      <c r="L1784">
        <v>4.3090186081826687E-3</v>
      </c>
    </row>
    <row r="1785" spans="1:12" x14ac:dyDescent="0.25">
      <c r="A1785">
        <v>5.2826137561523553E-12</v>
      </c>
      <c r="B1785">
        <v>-0.21699999272823331</v>
      </c>
      <c r="C1785">
        <v>-5.5033477774912853E-12</v>
      </c>
      <c r="K1785">
        <v>-1.4754525182070211E-5</v>
      </c>
      <c r="L1785">
        <v>4.3178768828511238E-3</v>
      </c>
    </row>
    <row r="1786" spans="1:12" x14ac:dyDescent="0.25">
      <c r="A1786">
        <v>5.2816141217493229E-12</v>
      </c>
      <c r="B1786">
        <v>-0.21600000560283661</v>
      </c>
      <c r="C1786">
        <v>-5.5013216204713436E-12</v>
      </c>
      <c r="K1786">
        <v>-1.4688449482491711E-5</v>
      </c>
      <c r="L1786">
        <v>4.3267374858260146E-3</v>
      </c>
    </row>
    <row r="1787" spans="1:12" x14ac:dyDescent="0.25">
      <c r="A1787">
        <v>5.2806144873462912E-12</v>
      </c>
      <c r="B1787">
        <v>-0.21500000357627869</v>
      </c>
      <c r="C1787">
        <v>-5.4993232190270191E-12</v>
      </c>
      <c r="K1787">
        <v>-1.46223728734185E-5</v>
      </c>
      <c r="L1787">
        <v>4.3355999514460564E-3</v>
      </c>
    </row>
    <row r="1788" spans="1:12" x14ac:dyDescent="0.25">
      <c r="A1788">
        <v>5.2796148529432596E-12</v>
      </c>
      <c r="B1788">
        <v>-0.21400000154972079</v>
      </c>
      <c r="C1788">
        <v>-5.4973248175826939E-12</v>
      </c>
      <c r="K1788">
        <v>-1.455629717383999E-5</v>
      </c>
      <c r="L1788">
        <v>4.3444638140499592E-3</v>
      </c>
    </row>
    <row r="1789" spans="1:12" x14ac:dyDescent="0.25">
      <c r="A1789">
        <v>5.278614784859359E-12</v>
      </c>
      <c r="B1789">
        <v>-0.21299999952316279</v>
      </c>
      <c r="C1789">
        <v>-5.4953541717139842E-12</v>
      </c>
      <c r="K1789">
        <v>-1.4490222383756191E-5</v>
      </c>
      <c r="L1789">
        <v>4.3533300049602994E-3</v>
      </c>
    </row>
    <row r="1790" spans="1:12" x14ac:dyDescent="0.25">
      <c r="A1790">
        <v>5.2776151504563273E-12</v>
      </c>
      <c r="B1790">
        <v>-0.21199999749660489</v>
      </c>
      <c r="C1790">
        <v>-5.4933557702696589E-12</v>
      </c>
      <c r="K1790">
        <v>-1.4424146684177691E-5</v>
      </c>
      <c r="L1790">
        <v>4.3621980585157871E-3</v>
      </c>
    </row>
    <row r="1791" spans="1:12" x14ac:dyDescent="0.25">
      <c r="A1791">
        <v>5.2766155160532957E-12</v>
      </c>
      <c r="B1791">
        <v>-0.210999995470047</v>
      </c>
      <c r="C1791">
        <v>-5.4913573688253337E-12</v>
      </c>
      <c r="K1791">
        <v>-1.4358070984599181E-5</v>
      </c>
      <c r="L1791">
        <v>4.3710675090551376E-3</v>
      </c>
    </row>
    <row r="1792" spans="1:12" x14ac:dyDescent="0.25">
      <c r="A1792">
        <v>5.2756158816502641E-12</v>
      </c>
      <c r="B1792">
        <v>-0.2099999934434891</v>
      </c>
      <c r="C1792">
        <v>-5.4893312118053927E-12</v>
      </c>
      <c r="K1792">
        <v>-1.4291996194515381E-5</v>
      </c>
      <c r="L1792">
        <v>4.3799392879009247E-3</v>
      </c>
    </row>
    <row r="1793" spans="1:12" x14ac:dyDescent="0.25">
      <c r="A1793">
        <v>5.2746158135663626E-12</v>
      </c>
      <c r="B1793">
        <v>-0.20899999141693121</v>
      </c>
      <c r="C1793">
        <v>-5.4873328103610667E-12</v>
      </c>
      <c r="K1793">
        <v>-1.4225920494936871E-5</v>
      </c>
      <c r="L1793">
        <v>4.3888124637305737E-3</v>
      </c>
    </row>
    <row r="1794" spans="1:12" x14ac:dyDescent="0.25">
      <c r="A1794">
        <v>5.2736161791633318E-12</v>
      </c>
      <c r="B1794">
        <v>-0.2080000042915344</v>
      </c>
      <c r="C1794">
        <v>-5.4853344089167422E-12</v>
      </c>
      <c r="K1794">
        <v>-1.4159845704853071E-5</v>
      </c>
      <c r="L1794">
        <v>4.3976879678666592E-3</v>
      </c>
    </row>
    <row r="1795" spans="1:12" x14ac:dyDescent="0.25">
      <c r="A1795">
        <v>5.2726165447603002E-12</v>
      </c>
      <c r="B1795">
        <v>-0.2070000022649765</v>
      </c>
      <c r="C1795">
        <v>-5.4833360074724169E-12</v>
      </c>
      <c r="K1795">
        <v>-1.4093770914769269E-5</v>
      </c>
      <c r="L1795">
        <v>4.4065648689866066E-3</v>
      </c>
    </row>
    <row r="1796" spans="1:12" x14ac:dyDescent="0.25">
      <c r="A1796">
        <v>5.2716169103572693E-12</v>
      </c>
      <c r="B1796">
        <v>-0.20600000023841861</v>
      </c>
      <c r="C1796">
        <v>-5.4813376060280916E-12</v>
      </c>
      <c r="K1796">
        <v>-1.4027696124685459E-5</v>
      </c>
      <c r="L1796">
        <v>4.4154440984129906E-3</v>
      </c>
    </row>
    <row r="1797" spans="1:12" x14ac:dyDescent="0.25">
      <c r="A1797">
        <v>5.2706172759542369E-12</v>
      </c>
      <c r="B1797">
        <v>-0.20499999821186071</v>
      </c>
      <c r="C1797">
        <v>-5.4793392045837663E-12</v>
      </c>
      <c r="K1797">
        <v>-1.3961621334601659E-5</v>
      </c>
      <c r="L1797">
        <v>4.4243247248232356E-3</v>
      </c>
    </row>
    <row r="1798" spans="1:12" x14ac:dyDescent="0.25">
      <c r="A1798">
        <v>5.2696176415512053E-12</v>
      </c>
      <c r="B1798">
        <v>-0.20399999618530271</v>
      </c>
      <c r="C1798">
        <v>-5.4773408031394411E-12</v>
      </c>
      <c r="K1798">
        <v>-1.389554745401256E-5</v>
      </c>
      <c r="L1798">
        <v>4.4332076795399189E-3</v>
      </c>
    </row>
    <row r="1799" spans="1:12" x14ac:dyDescent="0.25">
      <c r="A1799">
        <v>5.2686180071481736E-12</v>
      </c>
      <c r="B1799">
        <v>-0.20299999415874481</v>
      </c>
      <c r="C1799">
        <v>-5.4753424016951158E-12</v>
      </c>
      <c r="K1799">
        <v>-1.382947266392875E-5</v>
      </c>
      <c r="L1799">
        <v>4.4420920312404633E-3</v>
      </c>
    </row>
    <row r="1800" spans="1:12" x14ac:dyDescent="0.25">
      <c r="A1800">
        <v>5.267618372745142E-12</v>
      </c>
      <c r="B1800">
        <v>-0.20199999213218689</v>
      </c>
      <c r="C1800">
        <v>-5.4733162446751749E-12</v>
      </c>
      <c r="K1800">
        <v>-1.376339878333965E-5</v>
      </c>
      <c r="L1800">
        <v>4.4509787112474442E-3</v>
      </c>
    </row>
    <row r="1801" spans="1:12" x14ac:dyDescent="0.25">
      <c r="A1801">
        <v>5.2666187383421104E-12</v>
      </c>
      <c r="B1801">
        <v>-0.20100000500679019</v>
      </c>
      <c r="C1801">
        <v>-5.4713178432308504E-12</v>
      </c>
      <c r="K1801">
        <v>-1.369732490275055E-5</v>
      </c>
      <c r="L1801">
        <v>4.459866788238287E-3</v>
      </c>
    </row>
    <row r="1802" spans="1:12" x14ac:dyDescent="0.25">
      <c r="A1802">
        <v>5.2656191039390787E-12</v>
      </c>
      <c r="B1802">
        <v>-0.20000000298023221</v>
      </c>
      <c r="C1802">
        <v>-5.4693194417865243E-12</v>
      </c>
      <c r="K1802">
        <v>-1.363125011266675E-5</v>
      </c>
      <c r="L1802">
        <v>4.4687571935355663E-3</v>
      </c>
    </row>
    <row r="1803" spans="1:12" x14ac:dyDescent="0.25">
      <c r="A1803">
        <v>5.2646199032169161E-12</v>
      </c>
      <c r="B1803">
        <v>-0.19900000095367429</v>
      </c>
      <c r="C1803">
        <v>-5.467321040342199E-12</v>
      </c>
      <c r="K1803">
        <v>-1.356517623207765E-5</v>
      </c>
      <c r="L1803">
        <v>4.4776489958167076E-3</v>
      </c>
    </row>
    <row r="1804" spans="1:12" x14ac:dyDescent="0.25">
      <c r="A1804">
        <v>5.2636202688138836E-12</v>
      </c>
      <c r="B1804">
        <v>-0.19799999892711639</v>
      </c>
      <c r="C1804">
        <v>-5.4653226388978737E-12</v>
      </c>
      <c r="K1804">
        <v>-1.3499103260983251E-5</v>
      </c>
      <c r="L1804">
        <v>4.4865431264042854E-3</v>
      </c>
    </row>
    <row r="1805" spans="1:12" x14ac:dyDescent="0.25">
      <c r="A1805">
        <v>5.2626206344108528E-12</v>
      </c>
      <c r="B1805">
        <v>-0.1969999969005585</v>
      </c>
      <c r="C1805">
        <v>-5.4633242374535476E-12</v>
      </c>
      <c r="K1805">
        <v>-1.3433029380394149E-5</v>
      </c>
      <c r="L1805">
        <v>4.4954386539757252E-3</v>
      </c>
    </row>
    <row r="1806" spans="1:12" x14ac:dyDescent="0.25">
      <c r="A1806">
        <v>5.2616210000078212E-12</v>
      </c>
      <c r="B1806">
        <v>-0.19599999487400049</v>
      </c>
      <c r="C1806">
        <v>-5.4613535915848388E-12</v>
      </c>
      <c r="K1806">
        <v>-1.3366955499805039E-5</v>
      </c>
      <c r="L1806">
        <v>4.5043365098536006E-3</v>
      </c>
    </row>
    <row r="1807" spans="1:12" x14ac:dyDescent="0.25">
      <c r="A1807">
        <v>5.2606217992856593E-12</v>
      </c>
      <c r="B1807">
        <v>-0.1949999928474426</v>
      </c>
      <c r="C1807">
        <v>-5.4593551901405143E-12</v>
      </c>
      <c r="K1807">
        <v>-1.330088252871064E-5</v>
      </c>
      <c r="L1807">
        <v>4.513236228376627E-3</v>
      </c>
    </row>
    <row r="1808" spans="1:12" x14ac:dyDescent="0.25">
      <c r="A1808">
        <v>5.2596221648826269E-12</v>
      </c>
      <c r="B1808">
        <v>-0.1940000057220459</v>
      </c>
      <c r="C1808">
        <v>-5.4573567886961882E-12</v>
      </c>
      <c r="K1808">
        <v>-1.323480955761625E-5</v>
      </c>
      <c r="L1808">
        <v>4.5221373438835144E-3</v>
      </c>
    </row>
    <row r="1809" spans="1:12" x14ac:dyDescent="0.25">
      <c r="A1809">
        <v>5.2586229641604643E-12</v>
      </c>
      <c r="B1809">
        <v>-0.193000003695488</v>
      </c>
      <c r="C1809">
        <v>-5.455358387251863E-12</v>
      </c>
      <c r="K1809">
        <v>-1.316873567702714E-5</v>
      </c>
      <c r="L1809">
        <v>4.5310407876968384E-3</v>
      </c>
    </row>
    <row r="1810" spans="1:12" x14ac:dyDescent="0.25">
      <c r="A1810">
        <v>5.2576233297574326E-12</v>
      </c>
      <c r="B1810">
        <v>-0.19200000166893011</v>
      </c>
      <c r="C1810">
        <v>-5.453332230231922E-12</v>
      </c>
      <c r="K1810">
        <v>-1.310266270593274E-5</v>
      </c>
      <c r="L1810">
        <v>4.5399460941553116E-3</v>
      </c>
    </row>
    <row r="1811" spans="1:12" x14ac:dyDescent="0.25">
      <c r="A1811">
        <v>5.25662412903527E-12</v>
      </c>
      <c r="B1811">
        <v>-0.1909999996423721</v>
      </c>
      <c r="C1811">
        <v>-5.4513338287875968E-12</v>
      </c>
      <c r="K1811">
        <v>-1.3036590644333049E-5</v>
      </c>
      <c r="L1811">
        <v>4.5488527975976467E-3</v>
      </c>
    </row>
    <row r="1812" spans="1:12" x14ac:dyDescent="0.25">
      <c r="A1812">
        <v>5.2556244946322384E-12</v>
      </c>
      <c r="B1812">
        <v>-0.18999999761581421</v>
      </c>
      <c r="C1812">
        <v>-5.4493354273432707E-12</v>
      </c>
      <c r="K1812">
        <v>-1.297051767323865E-5</v>
      </c>
      <c r="L1812">
        <v>4.5577618293464184E-3</v>
      </c>
    </row>
    <row r="1813" spans="1:12" x14ac:dyDescent="0.25">
      <c r="A1813">
        <v>5.2546252939100757E-12</v>
      </c>
      <c r="B1813">
        <v>-0.18899999558925629</v>
      </c>
      <c r="C1813">
        <v>-5.4473370258989462E-12</v>
      </c>
      <c r="K1813">
        <v>-1.290444470214425E-5</v>
      </c>
      <c r="L1813">
        <v>4.5666727237403393E-3</v>
      </c>
    </row>
    <row r="1814" spans="1:12" x14ac:dyDescent="0.25">
      <c r="A1814">
        <v>5.2536260931879131E-12</v>
      </c>
      <c r="B1814">
        <v>-0.18799999356269839</v>
      </c>
      <c r="C1814">
        <v>-5.4453108688790053E-12</v>
      </c>
      <c r="K1814">
        <v>-1.283837264054455E-5</v>
      </c>
      <c r="L1814">
        <v>4.5755854807794094E-3</v>
      </c>
    </row>
    <row r="1815" spans="1:12" x14ac:dyDescent="0.25">
      <c r="A1815">
        <v>5.2526264587848806E-12</v>
      </c>
      <c r="B1815">
        <v>-0.18699999153614039</v>
      </c>
      <c r="C1815">
        <v>-5.44331246743468E-12</v>
      </c>
      <c r="K1815">
        <v>-1.2772299669450151E-5</v>
      </c>
      <c r="L1815">
        <v>4.5844996348023406E-3</v>
      </c>
    </row>
    <row r="1816" spans="1:12" x14ac:dyDescent="0.25">
      <c r="A1816">
        <v>5.2516272580627188E-12</v>
      </c>
      <c r="B1816">
        <v>-0.18600000441074371</v>
      </c>
      <c r="C1816">
        <v>-5.4412863104147391E-12</v>
      </c>
      <c r="K1816">
        <v>-1.2706227607850449E-5</v>
      </c>
      <c r="L1816">
        <v>4.5934161171317101E-3</v>
      </c>
    </row>
    <row r="1817" spans="1:12" x14ac:dyDescent="0.25">
      <c r="A1817">
        <v>5.2506280573405562E-12</v>
      </c>
      <c r="B1817">
        <v>-0.18500000238418579</v>
      </c>
      <c r="C1817">
        <v>-5.4392879089704138E-12</v>
      </c>
      <c r="K1817">
        <v>-1.264015554625075E-5</v>
      </c>
      <c r="L1817">
        <v>4.6023344621062279E-3</v>
      </c>
    </row>
    <row r="1818" spans="1:12" x14ac:dyDescent="0.25">
      <c r="A1818">
        <v>5.2496288566183943E-12</v>
      </c>
      <c r="B1818">
        <v>-0.1840000003576279</v>
      </c>
      <c r="C1818">
        <v>-5.4373172631017042E-12</v>
      </c>
      <c r="K1818">
        <v>-1.257408348465106E-5</v>
      </c>
      <c r="L1818">
        <v>4.6112546697258949E-3</v>
      </c>
    </row>
    <row r="1819" spans="1:12" x14ac:dyDescent="0.25">
      <c r="A1819">
        <v>5.2486296558962309E-12</v>
      </c>
      <c r="B1819">
        <v>-0.18299999833106989</v>
      </c>
      <c r="C1819">
        <v>-5.4353188616573789E-12</v>
      </c>
      <c r="K1819">
        <v>-1.2508011423051361E-5</v>
      </c>
      <c r="L1819">
        <v>4.6201767399907112E-3</v>
      </c>
    </row>
    <row r="1820" spans="1:12" x14ac:dyDescent="0.25">
      <c r="A1820">
        <v>5.2476304551740682E-12</v>
      </c>
      <c r="B1820">
        <v>-0.181999996304512</v>
      </c>
      <c r="C1820">
        <v>-5.4333204602130544E-12</v>
      </c>
      <c r="K1820">
        <v>-1.2441940270946359E-5</v>
      </c>
      <c r="L1820">
        <v>4.6291006729006767E-3</v>
      </c>
    </row>
    <row r="1821" spans="1:12" x14ac:dyDescent="0.25">
      <c r="A1821">
        <v>5.2466312544519064E-12</v>
      </c>
      <c r="B1821">
        <v>-0.1809999942779541</v>
      </c>
      <c r="C1821">
        <v>-5.4313220587687283E-12</v>
      </c>
      <c r="K1821">
        <v>-1.237586820934666E-5</v>
      </c>
      <c r="L1821">
        <v>4.6380264684557906E-3</v>
      </c>
    </row>
    <row r="1822" spans="1:12" x14ac:dyDescent="0.25">
      <c r="A1822">
        <v>5.2456320537297429E-12</v>
      </c>
      <c r="B1822">
        <v>-0.17999999225139621</v>
      </c>
      <c r="C1822">
        <v>-5.429323657324403E-12</v>
      </c>
      <c r="K1822">
        <v>-1.230979705724167E-5</v>
      </c>
      <c r="L1822">
        <v>4.6469541266560546E-3</v>
      </c>
    </row>
    <row r="1823" spans="1:12" x14ac:dyDescent="0.25">
      <c r="A1823">
        <v>5.2446332866884493E-12</v>
      </c>
      <c r="B1823">
        <v>-0.17900000512599951</v>
      </c>
      <c r="C1823">
        <v>-5.4272975003044621E-12</v>
      </c>
      <c r="K1823">
        <v>-1.2243725905136669E-5</v>
      </c>
      <c r="L1823">
        <v>4.655884113162756E-3</v>
      </c>
    </row>
    <row r="1824" spans="1:12" x14ac:dyDescent="0.25">
      <c r="A1824">
        <v>5.2436340859662867E-12</v>
      </c>
      <c r="B1824">
        <v>-0.1780000030994415</v>
      </c>
      <c r="C1824">
        <v>-5.4252990988601368E-12</v>
      </c>
      <c r="K1824">
        <v>-1.217765475303167E-5</v>
      </c>
      <c r="L1824">
        <v>4.6648154966533184E-3</v>
      </c>
    </row>
    <row r="1825" spans="1:12" x14ac:dyDescent="0.25">
      <c r="A1825">
        <v>5.242635318924993E-12</v>
      </c>
      <c r="B1825">
        <v>-0.17700000107288361</v>
      </c>
      <c r="C1825">
        <v>-5.4233006974158124E-12</v>
      </c>
      <c r="K1825">
        <v>-1.211158360092668E-5</v>
      </c>
      <c r="L1825">
        <v>4.6737487427890301E-3</v>
      </c>
    </row>
    <row r="1826" spans="1:12" x14ac:dyDescent="0.25">
      <c r="A1826">
        <v>5.2416361182028304E-12</v>
      </c>
      <c r="B1826">
        <v>-0.17599999904632571</v>
      </c>
      <c r="C1826">
        <v>-5.4213022959714863E-12</v>
      </c>
      <c r="K1826">
        <v>-1.2045512448821681E-5</v>
      </c>
      <c r="L1826">
        <v>4.6826843172311783E-3</v>
      </c>
    </row>
    <row r="1827" spans="1:12" x14ac:dyDescent="0.25">
      <c r="A1827">
        <v>5.2406373511615367E-12</v>
      </c>
      <c r="B1827">
        <v>-0.17499999701976779</v>
      </c>
      <c r="C1827">
        <v>-5.4193316501027766E-12</v>
      </c>
      <c r="K1827">
        <v>-1.197944129671669E-5</v>
      </c>
      <c r="L1827">
        <v>4.6916212886571884E-3</v>
      </c>
    </row>
    <row r="1828" spans="1:12" x14ac:dyDescent="0.25">
      <c r="A1828">
        <v>5.2396385841202431E-12</v>
      </c>
      <c r="B1828">
        <v>-0.17399999499320981</v>
      </c>
      <c r="C1828">
        <v>-5.4173332486584513E-12</v>
      </c>
      <c r="K1828">
        <v>-1.191337105410639E-5</v>
      </c>
      <c r="L1828">
        <v>4.7005601227283478E-3</v>
      </c>
    </row>
    <row r="1829" spans="1:12" x14ac:dyDescent="0.25">
      <c r="A1829">
        <v>5.2386398170789486E-12</v>
      </c>
      <c r="B1829">
        <v>-0.17299999296665189</v>
      </c>
      <c r="C1829">
        <v>-5.4153070916385096E-12</v>
      </c>
      <c r="K1829">
        <v>-1.1847299902001399E-5</v>
      </c>
      <c r="L1829">
        <v>4.7095012851059437E-3</v>
      </c>
    </row>
    <row r="1830" spans="1:12" x14ac:dyDescent="0.25">
      <c r="A1830">
        <v>5.2376410500376558E-12</v>
      </c>
      <c r="B1830">
        <v>-0.17200000584125519</v>
      </c>
      <c r="C1830">
        <v>-5.4133086901941851E-12</v>
      </c>
      <c r="K1830">
        <v>-1.17812296593911E-5</v>
      </c>
      <c r="L1830">
        <v>4.7184443101286888E-3</v>
      </c>
    </row>
    <row r="1831" spans="1:12" x14ac:dyDescent="0.25">
      <c r="A1831">
        <v>5.2366422829963621E-12</v>
      </c>
      <c r="B1831">
        <v>-0.17100000381469729</v>
      </c>
      <c r="C1831">
        <v>-5.4113102887498599E-12</v>
      </c>
      <c r="K1831">
        <v>-1.171515941678081E-5</v>
      </c>
      <c r="L1831">
        <v>4.7273887321352959E-3</v>
      </c>
    </row>
    <row r="1832" spans="1:12" x14ac:dyDescent="0.25">
      <c r="A1832">
        <v>5.2356435159550677E-12</v>
      </c>
      <c r="B1832">
        <v>-0.17000000178813929</v>
      </c>
      <c r="C1832">
        <v>-5.4093118873055354E-12</v>
      </c>
      <c r="K1832">
        <v>-1.1649089174170509E-5</v>
      </c>
      <c r="L1832">
        <v>4.7363354824483386E-3</v>
      </c>
    </row>
    <row r="1833" spans="1:12" x14ac:dyDescent="0.25">
      <c r="A1833">
        <v>5.2346447489137748E-12</v>
      </c>
      <c r="B1833">
        <v>-0.16899999976158139</v>
      </c>
      <c r="C1833">
        <v>-5.4072857302855937E-12</v>
      </c>
      <c r="K1833">
        <v>-1.158301893156022E-5</v>
      </c>
      <c r="L1833">
        <v>4.7452840954065323E-3</v>
      </c>
    </row>
    <row r="1834" spans="1:12" x14ac:dyDescent="0.25">
      <c r="A1834">
        <v>5.2336464155533502E-12</v>
      </c>
      <c r="B1834">
        <v>-0.1679999977350235</v>
      </c>
      <c r="C1834">
        <v>-5.405315084416884E-12</v>
      </c>
      <c r="K1834">
        <v>-1.1516948688949921E-5</v>
      </c>
      <c r="L1834">
        <v>4.7542345710098743E-3</v>
      </c>
    </row>
    <row r="1835" spans="1:12" x14ac:dyDescent="0.25">
      <c r="A1835">
        <v>5.2326480821929264E-12</v>
      </c>
      <c r="B1835">
        <v>-0.1669999957084656</v>
      </c>
      <c r="C1835">
        <v>-5.4033166829725587E-12</v>
      </c>
      <c r="K1835">
        <v>-1.145087935583433E-5</v>
      </c>
      <c r="L1835">
        <v>4.7631869092583656E-3</v>
      </c>
    </row>
    <row r="1836" spans="1:12" x14ac:dyDescent="0.25">
      <c r="A1836">
        <v>5.2316493151516319E-12</v>
      </c>
      <c r="B1836">
        <v>-0.16599999368190771</v>
      </c>
      <c r="C1836">
        <v>-5.4013182815282326E-12</v>
      </c>
      <c r="K1836">
        <v>-1.138480911322404E-5</v>
      </c>
      <c r="L1836">
        <v>4.7721411101520061E-3</v>
      </c>
    </row>
    <row r="1837" spans="1:12" x14ac:dyDescent="0.25">
      <c r="A1837">
        <v>5.2306509817912072E-12</v>
      </c>
      <c r="B1837">
        <v>-0.1649999916553497</v>
      </c>
      <c r="C1837">
        <v>-5.3993198800839082E-12</v>
      </c>
      <c r="K1837">
        <v>-1.1318739780108439E-5</v>
      </c>
      <c r="L1837">
        <v>4.7810971736907959E-3</v>
      </c>
    </row>
    <row r="1838" spans="1:12" x14ac:dyDescent="0.25">
      <c r="A1838">
        <v>5.2296526484307834E-12</v>
      </c>
      <c r="B1838">
        <v>-0.164000004529953</v>
      </c>
      <c r="C1838">
        <v>-5.3972659674883516E-12</v>
      </c>
      <c r="K1838">
        <v>-1.125267044699285E-5</v>
      </c>
      <c r="L1838">
        <v>4.7900550998747349E-3</v>
      </c>
    </row>
    <row r="1839" spans="1:12" x14ac:dyDescent="0.25">
      <c r="A1839">
        <v>5.2286543150703579E-12</v>
      </c>
      <c r="B1839">
        <v>-0.16300000250339511</v>
      </c>
      <c r="C1839">
        <v>-5.3952675660440264E-12</v>
      </c>
      <c r="K1839">
        <v>-1.1186601113877259E-5</v>
      </c>
      <c r="L1839">
        <v>4.7990153543651104E-3</v>
      </c>
    </row>
    <row r="1840" spans="1:12" x14ac:dyDescent="0.25">
      <c r="A1840">
        <v>5.2276564153908023E-12</v>
      </c>
      <c r="B1840">
        <v>-0.16200000047683721</v>
      </c>
      <c r="C1840">
        <v>-5.3932969201753167E-12</v>
      </c>
      <c r="K1840">
        <v>-1.112053178076167E-5</v>
      </c>
      <c r="L1840">
        <v>4.8079770058393478E-3</v>
      </c>
    </row>
    <row r="1841" spans="1:12" x14ac:dyDescent="0.25">
      <c r="A1841">
        <v>5.2266580820303776E-12</v>
      </c>
      <c r="B1841">
        <v>-0.16099999845027921</v>
      </c>
      <c r="C1841">
        <v>-5.3912985187309906E-12</v>
      </c>
      <c r="K1841">
        <v>-1.1054462447646071E-5</v>
      </c>
      <c r="L1841">
        <v>4.8169409856200218E-3</v>
      </c>
    </row>
    <row r="1842" spans="1:12" x14ac:dyDescent="0.25">
      <c r="A1842">
        <v>5.225660182350822E-12</v>
      </c>
      <c r="B1842">
        <v>-0.15999999642372131</v>
      </c>
      <c r="C1842">
        <v>-5.3892723617110513E-12</v>
      </c>
      <c r="K1842">
        <v>-1.098839402402518E-5</v>
      </c>
      <c r="L1842">
        <v>4.8259063623845577E-3</v>
      </c>
    </row>
    <row r="1843" spans="1:12" x14ac:dyDescent="0.25">
      <c r="A1843">
        <v>5.2246622826712663E-12</v>
      </c>
      <c r="B1843">
        <v>-0.15899999439716339</v>
      </c>
      <c r="C1843">
        <v>-5.3872739602667252E-12</v>
      </c>
      <c r="K1843">
        <v>-1.0922324690909591E-5</v>
      </c>
      <c r="L1843">
        <v>4.8348740674555302E-3</v>
      </c>
    </row>
    <row r="1844" spans="1:12" x14ac:dyDescent="0.25">
      <c r="A1844">
        <v>5.2236643829917107E-12</v>
      </c>
      <c r="B1844">
        <v>-0.1579999923706055</v>
      </c>
      <c r="C1844">
        <v>-5.3852755588223999E-12</v>
      </c>
      <c r="K1844">
        <v>-1.08562562672887E-5</v>
      </c>
      <c r="L1844">
        <v>4.8438436351716518E-3</v>
      </c>
    </row>
    <row r="1845" spans="1:12" x14ac:dyDescent="0.25">
      <c r="A1845">
        <v>5.222666483312155E-12</v>
      </c>
      <c r="B1845">
        <v>-0.15700000524520871</v>
      </c>
      <c r="C1845">
        <v>-5.383249401802459E-12</v>
      </c>
      <c r="K1845">
        <v>-1.0790187843667811E-5</v>
      </c>
      <c r="L1845">
        <v>4.8528150655329227E-3</v>
      </c>
    </row>
    <row r="1846" spans="1:12" x14ac:dyDescent="0.25">
      <c r="A1846">
        <v>5.2216685836325993E-12</v>
      </c>
      <c r="B1846">
        <v>-0.15600000321865079</v>
      </c>
      <c r="C1846">
        <v>-5.3812787559337494E-12</v>
      </c>
      <c r="K1846">
        <v>-1.072411942004692E-5</v>
      </c>
      <c r="L1846">
        <v>4.8617883585393429E-3</v>
      </c>
    </row>
    <row r="1847" spans="1:12" x14ac:dyDescent="0.25">
      <c r="A1847">
        <v>5.2206711176339127E-12</v>
      </c>
      <c r="B1847">
        <v>-0.1550000011920929</v>
      </c>
      <c r="C1847">
        <v>-5.3792803544894241E-12</v>
      </c>
      <c r="K1847">
        <v>-1.0658050996426031E-5</v>
      </c>
      <c r="L1847">
        <v>4.8707635141909122E-3</v>
      </c>
    </row>
    <row r="1848" spans="1:12" x14ac:dyDescent="0.25">
      <c r="A1848">
        <v>5.219673651635226E-12</v>
      </c>
      <c r="B1848">
        <v>-0.153999999165535</v>
      </c>
      <c r="C1848">
        <v>-5.3772819530450988E-12</v>
      </c>
      <c r="K1848">
        <v>-1.059198257280514E-5</v>
      </c>
      <c r="L1848">
        <v>4.8797405324876308E-3</v>
      </c>
    </row>
    <row r="1849" spans="1:12" x14ac:dyDescent="0.25">
      <c r="A1849">
        <v>5.2186761856365393E-12</v>
      </c>
      <c r="B1849">
        <v>-0.15299999713897711</v>
      </c>
      <c r="C1849">
        <v>-5.3752557960251579E-12</v>
      </c>
      <c r="K1849">
        <v>-1.0525915058678951E-5</v>
      </c>
      <c r="L1849">
        <v>4.8887194134294987E-3</v>
      </c>
    </row>
    <row r="1850" spans="1:12" x14ac:dyDescent="0.25">
      <c r="A1850">
        <v>5.2176787196378527E-12</v>
      </c>
      <c r="B1850">
        <v>-0.1519999951124191</v>
      </c>
      <c r="C1850">
        <v>-5.3732573945808326E-12</v>
      </c>
      <c r="K1850">
        <v>-1.045984663505806E-5</v>
      </c>
      <c r="L1850">
        <v>4.897700622677803E-3</v>
      </c>
    </row>
    <row r="1851" spans="1:12" x14ac:dyDescent="0.25">
      <c r="A1851">
        <v>5.216681687320035E-12</v>
      </c>
      <c r="B1851">
        <v>-0.15099999308586121</v>
      </c>
      <c r="C1851">
        <v>-5.371286748712123E-12</v>
      </c>
      <c r="K1851">
        <v>-1.0393779120931869E-5</v>
      </c>
      <c r="L1851">
        <v>4.9066832289099693E-3</v>
      </c>
    </row>
    <row r="1852" spans="1:12" x14ac:dyDescent="0.25">
      <c r="A1852">
        <v>5.2156842213213483E-12</v>
      </c>
      <c r="B1852">
        <v>-0.15000000596046451</v>
      </c>
      <c r="C1852">
        <v>-5.3692605916921821E-12</v>
      </c>
      <c r="K1852">
        <v>-1.032771160680568E-5</v>
      </c>
      <c r="L1852">
        <v>4.9156681634485722E-3</v>
      </c>
    </row>
    <row r="1853" spans="1:12" x14ac:dyDescent="0.25">
      <c r="A1853">
        <v>5.2146876226843997E-12</v>
      </c>
      <c r="B1853">
        <v>-0.14900000393390661</v>
      </c>
      <c r="C1853">
        <v>-5.3672621902478568E-12</v>
      </c>
      <c r="K1853">
        <v>-1.0261644092679489E-5</v>
      </c>
      <c r="L1853">
        <v>4.9246549606323242E-3</v>
      </c>
    </row>
    <row r="1854" spans="1:12" x14ac:dyDescent="0.25">
      <c r="A1854">
        <v>5.213690590366582E-12</v>
      </c>
      <c r="B1854">
        <v>-0.14800000190734861</v>
      </c>
      <c r="C1854">
        <v>-5.3652637888035307E-12</v>
      </c>
      <c r="K1854">
        <v>-1.01955765785533E-5</v>
      </c>
      <c r="L1854">
        <v>4.9336436204612264E-3</v>
      </c>
    </row>
    <row r="1855" spans="1:12" x14ac:dyDescent="0.25">
      <c r="A1855">
        <v>5.2126939917296333E-12</v>
      </c>
      <c r="B1855">
        <v>-0.14699999988079071</v>
      </c>
      <c r="C1855">
        <v>-5.3632653873592062E-12</v>
      </c>
      <c r="K1855">
        <v>-1.012950906442711E-5</v>
      </c>
      <c r="L1855">
        <v>4.942634142935276E-3</v>
      </c>
    </row>
    <row r="1856" spans="1:12" x14ac:dyDescent="0.25">
      <c r="A1856">
        <v>5.2116969594118157E-12</v>
      </c>
      <c r="B1856">
        <v>-0.14599999785423279</v>
      </c>
      <c r="C1856">
        <v>-5.3612669859148809E-12</v>
      </c>
      <c r="K1856">
        <v>-1.0063441550300921E-5</v>
      </c>
      <c r="L1856">
        <v>4.9516265280544758E-3</v>
      </c>
    </row>
    <row r="1857" spans="1:12" x14ac:dyDescent="0.25">
      <c r="A1857">
        <v>5.210700794455736E-12</v>
      </c>
      <c r="B1857">
        <v>-0.14499999582767489</v>
      </c>
      <c r="C1857">
        <v>-5.3592685844705557E-12</v>
      </c>
      <c r="K1857">
        <v>-9.997374945669435E-6</v>
      </c>
      <c r="L1857">
        <v>4.9606207758188248E-3</v>
      </c>
    </row>
    <row r="1858" spans="1:12" x14ac:dyDescent="0.25">
      <c r="A1858">
        <v>5.2097041958187873E-12</v>
      </c>
      <c r="B1858">
        <v>-0.14399999380111689</v>
      </c>
      <c r="C1858">
        <v>-5.3572424274506147E-12</v>
      </c>
      <c r="K1858">
        <v>-9.9313074315432459E-6</v>
      </c>
      <c r="L1858">
        <v>4.9696173518896103E-3</v>
      </c>
    </row>
    <row r="1859" spans="1:12" x14ac:dyDescent="0.25">
      <c r="A1859">
        <v>5.2087080308627076E-12</v>
      </c>
      <c r="B1859">
        <v>-0.14299999177455899</v>
      </c>
      <c r="C1859">
        <v>-5.3552717815819051E-12</v>
      </c>
      <c r="K1859">
        <v>-9.8652408269117586E-6</v>
      </c>
      <c r="L1859">
        <v>4.9786153249442577E-3</v>
      </c>
    </row>
    <row r="1860" spans="1:12" x14ac:dyDescent="0.25">
      <c r="A1860">
        <v>5.2077118659066279E-12</v>
      </c>
      <c r="B1860">
        <v>-0.14200000464916229</v>
      </c>
      <c r="C1860">
        <v>-5.3532733801375798E-12</v>
      </c>
      <c r="K1860">
        <v>-9.7991742222802714E-6</v>
      </c>
      <c r="L1860">
        <v>4.9876156263053417E-3</v>
      </c>
    </row>
    <row r="1861" spans="1:12" x14ac:dyDescent="0.25">
      <c r="A1861">
        <v>5.2067161346314172E-12</v>
      </c>
      <c r="B1861">
        <v>-0.1410000026226044</v>
      </c>
      <c r="C1861">
        <v>-5.3512472231176389E-12</v>
      </c>
      <c r="K1861">
        <v>-9.7331076176487841E-6</v>
      </c>
      <c r="L1861">
        <v>4.9966177903115749E-3</v>
      </c>
    </row>
    <row r="1862" spans="1:12" x14ac:dyDescent="0.25">
      <c r="A1862">
        <v>5.2057199696753384E-12</v>
      </c>
      <c r="B1862">
        <v>-0.14000000059604639</v>
      </c>
      <c r="C1862">
        <v>-5.3492765772489292E-12</v>
      </c>
      <c r="K1862">
        <v>-9.6670410130172968E-6</v>
      </c>
      <c r="L1862">
        <v>5.0056218169629574E-3</v>
      </c>
    </row>
    <row r="1863" spans="1:12" x14ac:dyDescent="0.25">
      <c r="A1863">
        <v>5.2047246720809959E-12</v>
      </c>
      <c r="B1863">
        <v>-0.1389999985694885</v>
      </c>
      <c r="C1863">
        <v>-5.3472226646533727E-12</v>
      </c>
      <c r="K1863">
        <v>-9.6009753178805113E-6</v>
      </c>
      <c r="L1863">
        <v>5.0146277062594891E-3</v>
      </c>
    </row>
    <row r="1864" spans="1:12" x14ac:dyDescent="0.25">
      <c r="A1864">
        <v>5.2037289408057852E-12</v>
      </c>
      <c r="B1864">
        <v>-0.1379999965429306</v>
      </c>
      <c r="C1864">
        <v>-5.3452242632090466E-12</v>
      </c>
      <c r="K1864">
        <v>-9.534908713249024E-6</v>
      </c>
      <c r="L1864">
        <v>5.02363545820117E-3</v>
      </c>
    </row>
    <row r="1865" spans="1:12" x14ac:dyDescent="0.25">
      <c r="A1865">
        <v>5.2027336432114427E-12</v>
      </c>
      <c r="B1865">
        <v>-0.13699999451637271</v>
      </c>
      <c r="C1865">
        <v>-5.3432258617647221E-12</v>
      </c>
      <c r="K1865">
        <v>-9.4688430181122385E-6</v>
      </c>
      <c r="L1865">
        <v>5.0326455384492874E-3</v>
      </c>
    </row>
    <row r="1866" spans="1:12" x14ac:dyDescent="0.25">
      <c r="A1866">
        <v>5.2017387792979708E-12</v>
      </c>
      <c r="B1866">
        <v>-0.13599999248981481</v>
      </c>
      <c r="C1866">
        <v>-5.3412274603203969E-12</v>
      </c>
      <c r="K1866">
        <v>-9.402777322975453E-6</v>
      </c>
      <c r="L1866">
        <v>5.0416570156812668E-3</v>
      </c>
    </row>
    <row r="1867" spans="1:12" x14ac:dyDescent="0.25">
      <c r="A1867">
        <v>5.2007439153844981E-12</v>
      </c>
      <c r="B1867">
        <v>-0.135000005364418</v>
      </c>
      <c r="C1867">
        <v>-5.3392013033004559E-12</v>
      </c>
      <c r="K1867">
        <v>-9.3367116278386675E-6</v>
      </c>
      <c r="L1867">
        <v>5.0506708212196827E-3</v>
      </c>
    </row>
    <row r="1868" spans="1:12" x14ac:dyDescent="0.25">
      <c r="A1868">
        <v>5.1997490514710254E-12</v>
      </c>
      <c r="B1868">
        <v>-0.13400000333786011</v>
      </c>
      <c r="C1868">
        <v>-5.3372306574317463E-12</v>
      </c>
      <c r="K1868">
        <v>-9.270645932701882E-6</v>
      </c>
      <c r="L1868">
        <v>5.0596864894032478E-3</v>
      </c>
    </row>
    <row r="1869" spans="1:12" x14ac:dyDescent="0.25">
      <c r="A1869">
        <v>5.1987546212384217E-12</v>
      </c>
      <c r="B1869">
        <v>-0.13300000131130221</v>
      </c>
      <c r="C1869">
        <v>-5.335232255987421E-12</v>
      </c>
      <c r="K1869">
        <v>-9.2045802375650965E-6</v>
      </c>
      <c r="L1869">
        <v>5.0687040202319622E-3</v>
      </c>
    </row>
    <row r="1870" spans="1:12" x14ac:dyDescent="0.25">
      <c r="A1870">
        <v>5.197760191005818E-12</v>
      </c>
      <c r="B1870">
        <v>-0.13199999928474429</v>
      </c>
      <c r="C1870">
        <v>-5.3332060989674801E-12</v>
      </c>
      <c r="K1870">
        <v>-9.138514542428311E-6</v>
      </c>
      <c r="L1870">
        <v>5.0777234137058258E-3</v>
      </c>
    </row>
    <row r="1871" spans="1:12" x14ac:dyDescent="0.25">
      <c r="A1871">
        <v>5.1967661944540833E-12</v>
      </c>
      <c r="B1871">
        <v>-0.13099999725818631</v>
      </c>
      <c r="C1871">
        <v>-5.3312354530987696E-12</v>
      </c>
      <c r="K1871">
        <v>-9.0724497567862272E-6</v>
      </c>
      <c r="L1871">
        <v>5.0867446698248386E-3</v>
      </c>
    </row>
    <row r="1872" spans="1:12" x14ac:dyDescent="0.25">
      <c r="A1872">
        <v>5.1957726315832184E-12</v>
      </c>
      <c r="B1872">
        <v>-0.12999999523162839</v>
      </c>
      <c r="C1872">
        <v>-5.3292092960788303E-12</v>
      </c>
      <c r="K1872">
        <v>-9.0063849711441435E-6</v>
      </c>
      <c r="L1872">
        <v>5.095768254250288E-3</v>
      </c>
    </row>
    <row r="1873" spans="1:12" x14ac:dyDescent="0.25">
      <c r="A1873">
        <v>5.1947790687123518E-12</v>
      </c>
      <c r="B1873">
        <v>-0.1289999932050705</v>
      </c>
      <c r="C1873">
        <v>-5.3271831390588886E-12</v>
      </c>
      <c r="K1873">
        <v>-8.940319276007358E-6</v>
      </c>
      <c r="L1873">
        <v>5.1047937013208866E-3</v>
      </c>
    </row>
    <row r="1874" spans="1:12" x14ac:dyDescent="0.25">
      <c r="A1874">
        <v>5.1937855058414861E-12</v>
      </c>
      <c r="B1874">
        <v>-0.12800000607967379</v>
      </c>
      <c r="C1874">
        <v>-5.325212493190179E-12</v>
      </c>
      <c r="K1874">
        <v>-8.8742544903652743E-6</v>
      </c>
      <c r="L1874">
        <v>5.1138205453753471E-3</v>
      </c>
    </row>
    <row r="1875" spans="1:12" x14ac:dyDescent="0.25">
      <c r="A1875">
        <v>5.1927923766514886E-12</v>
      </c>
      <c r="B1875">
        <v>-0.12700000405311579</v>
      </c>
      <c r="C1875">
        <v>-5.3231863361702381E-12</v>
      </c>
      <c r="K1875">
        <v>-8.8081897047231905E-6</v>
      </c>
      <c r="L1875">
        <v>5.1228497177362442E-3</v>
      </c>
    </row>
    <row r="1876" spans="1:12" x14ac:dyDescent="0.25">
      <c r="A1876">
        <v>5.1917996811423617E-12</v>
      </c>
      <c r="B1876">
        <v>-0.12600000202655789</v>
      </c>
      <c r="C1876">
        <v>-5.3212156903015276E-12</v>
      </c>
      <c r="K1876">
        <v>-8.7421258285758086E-6</v>
      </c>
      <c r="L1876">
        <v>5.1318807527422896E-3</v>
      </c>
    </row>
    <row r="1877" spans="1:12" x14ac:dyDescent="0.25">
      <c r="A1877">
        <v>5.1908069856332339E-12</v>
      </c>
      <c r="B1877">
        <v>-0.125</v>
      </c>
      <c r="C1877">
        <v>-5.3191895332815883E-12</v>
      </c>
      <c r="K1877">
        <v>-8.6760610429337248E-6</v>
      </c>
      <c r="L1877">
        <v>5.1409141160547733E-3</v>
      </c>
    </row>
    <row r="1878" spans="1:12" x14ac:dyDescent="0.25">
      <c r="A1878">
        <v>5.1898151574858442E-12</v>
      </c>
      <c r="B1878">
        <v>-0.12399999797344211</v>
      </c>
      <c r="C1878">
        <v>-5.31720500962507E-12</v>
      </c>
      <c r="K1878">
        <v>-8.6099962572916411E-6</v>
      </c>
      <c r="L1878">
        <v>5.1499488763511181E-3</v>
      </c>
    </row>
    <row r="1879" spans="1:12" x14ac:dyDescent="0.25">
      <c r="A1879">
        <v>5.1888228956575847E-12</v>
      </c>
      <c r="B1879">
        <v>-0.1229999959468842</v>
      </c>
      <c r="C1879">
        <v>-5.3151927303929369E-12</v>
      </c>
      <c r="K1879">
        <v>-8.5439323811442591E-6</v>
      </c>
      <c r="L1879">
        <v>5.1589859649538994E-3</v>
      </c>
    </row>
    <row r="1880" spans="1:12" x14ac:dyDescent="0.25">
      <c r="A1880">
        <v>5.1878315011910647E-12</v>
      </c>
      <c r="B1880">
        <v>-0.1220000013709068</v>
      </c>
      <c r="C1880">
        <v>-5.3132082067364187E-12</v>
      </c>
      <c r="K1880">
        <v>-8.4778685049968772E-6</v>
      </c>
      <c r="L1880">
        <v>5.1680249162018299E-3</v>
      </c>
    </row>
    <row r="1881" spans="1:12" x14ac:dyDescent="0.25">
      <c r="A1881">
        <v>5.186840106724544E-12</v>
      </c>
      <c r="B1881">
        <v>-0.12099999934434889</v>
      </c>
      <c r="C1881">
        <v>-5.3111681719286707E-12</v>
      </c>
      <c r="K1881">
        <v>-8.4118046288494952E-6</v>
      </c>
      <c r="L1881">
        <v>5.1770657300949097E-3</v>
      </c>
    </row>
    <row r="1882" spans="1:12" x14ac:dyDescent="0.25">
      <c r="A1882">
        <v>5.1858491459388922E-12</v>
      </c>
      <c r="B1882">
        <v>-0.119999997317791</v>
      </c>
      <c r="C1882">
        <v>-5.3091558926965376E-12</v>
      </c>
      <c r="K1882">
        <v>-8.3457407527021132E-6</v>
      </c>
      <c r="L1882">
        <v>5.1861084066331387E-3</v>
      </c>
    </row>
    <row r="1883" spans="1:12" x14ac:dyDescent="0.25">
      <c r="A1883">
        <v>5.1848586188341087E-12</v>
      </c>
      <c r="B1883">
        <v>-0.1189999952912331</v>
      </c>
      <c r="C1883">
        <v>-5.3071713690400202E-12</v>
      </c>
      <c r="K1883">
        <v>-8.2796768765547313E-6</v>
      </c>
      <c r="L1883">
        <v>5.1951534114778042E-3</v>
      </c>
    </row>
    <row r="1884" spans="1:12" x14ac:dyDescent="0.25">
      <c r="A1884">
        <v>5.1838685254101957E-12</v>
      </c>
      <c r="B1884">
        <v>-0.1180000007152557</v>
      </c>
      <c r="C1884">
        <v>-5.3051729675956949E-12</v>
      </c>
      <c r="K1884">
        <v>-8.2136130004073493E-6</v>
      </c>
      <c r="L1884">
        <v>5.2041998133063316E-3</v>
      </c>
    </row>
    <row r="1885" spans="1:12" x14ac:dyDescent="0.25">
      <c r="A1885">
        <v>5.182878431986282E-12</v>
      </c>
      <c r="B1885">
        <v>-0.1169999986886978</v>
      </c>
      <c r="C1885">
        <v>-5.3031606883635618E-12</v>
      </c>
      <c r="K1885">
        <v>-8.1475500337546691E-6</v>
      </c>
      <c r="L1885">
        <v>5.2132485434412956E-3</v>
      </c>
    </row>
    <row r="1886" spans="1:12" x14ac:dyDescent="0.25">
      <c r="A1886">
        <v>5.1818892059241062E-12</v>
      </c>
      <c r="B1886">
        <v>-0.11599999666213991</v>
      </c>
      <c r="C1886">
        <v>-5.3011622869192373E-12</v>
      </c>
      <c r="K1886">
        <v>-8.0814861576072872E-6</v>
      </c>
      <c r="L1886">
        <v>5.2222991362214088E-3</v>
      </c>
    </row>
    <row r="1887" spans="1:12" x14ac:dyDescent="0.25">
      <c r="A1887">
        <v>5.1808999798619296E-12</v>
      </c>
      <c r="B1887">
        <v>-0.11500000208616259</v>
      </c>
      <c r="C1887">
        <v>-5.2991500076871026E-12</v>
      </c>
      <c r="K1887">
        <v>-8.015423190954607E-6</v>
      </c>
      <c r="L1887">
        <v>5.2313515916466713E-3</v>
      </c>
    </row>
    <row r="1888" spans="1:12" x14ac:dyDescent="0.25">
      <c r="A1888">
        <v>5.1799116211614926E-12</v>
      </c>
      <c r="B1888">
        <v>-0.1140000000596046</v>
      </c>
      <c r="C1888">
        <v>-5.2971516062427781E-12</v>
      </c>
      <c r="K1888">
        <v>-7.9493602243019268E-6</v>
      </c>
      <c r="L1888">
        <v>5.2404063753783703E-3</v>
      </c>
    </row>
    <row r="1889" spans="1:12" x14ac:dyDescent="0.25">
      <c r="A1889">
        <v>5.1789232624610548E-12</v>
      </c>
      <c r="B1889">
        <v>-0.11299999803304669</v>
      </c>
      <c r="C1889">
        <v>-5.295139327010645E-12</v>
      </c>
      <c r="K1889">
        <v>-7.8832972576492466E-6</v>
      </c>
      <c r="L1889">
        <v>5.2494625560939312E-3</v>
      </c>
    </row>
    <row r="1890" spans="1:12" x14ac:dyDescent="0.25">
      <c r="A1890">
        <v>5.177935771122355E-12</v>
      </c>
      <c r="B1890">
        <v>-0.1119999960064888</v>
      </c>
      <c r="C1890">
        <v>-5.2931409255663198E-12</v>
      </c>
      <c r="K1890">
        <v>-7.8172342909965664E-6</v>
      </c>
      <c r="L1890">
        <v>5.2585210651159286E-3</v>
      </c>
    </row>
    <row r="1891" spans="1:12" x14ac:dyDescent="0.25">
      <c r="A1891">
        <v>5.1769482797836552E-12</v>
      </c>
      <c r="B1891">
        <v>-0.1110000014305115</v>
      </c>
      <c r="C1891">
        <v>-5.2911425241219937E-12</v>
      </c>
      <c r="K1891">
        <v>-7.751172233838588E-6</v>
      </c>
      <c r="L1891">
        <v>5.2675814367830753E-3</v>
      </c>
    </row>
    <row r="1892" spans="1:12" x14ac:dyDescent="0.25">
      <c r="A1892">
        <v>5.1759616558066926E-12</v>
      </c>
      <c r="B1892">
        <v>-0.10999999940395359</v>
      </c>
      <c r="C1892">
        <v>-5.2891302448898614E-12</v>
      </c>
      <c r="K1892">
        <v>-7.6851092671859078E-6</v>
      </c>
      <c r="L1892">
        <v>5.2766436710953712E-3</v>
      </c>
    </row>
    <row r="1893" spans="1:12" x14ac:dyDescent="0.25">
      <c r="A1893">
        <v>5.1749754655106006E-12</v>
      </c>
      <c r="B1893">
        <v>-0.1089999973773956</v>
      </c>
      <c r="C1893">
        <v>-5.2871179656577283E-12</v>
      </c>
      <c r="K1893">
        <v>-7.6190472100279294E-6</v>
      </c>
      <c r="L1893">
        <v>5.2857077680528164E-3</v>
      </c>
    </row>
    <row r="1894" spans="1:12" x14ac:dyDescent="0.25">
      <c r="A1894">
        <v>5.1739901425762458E-12</v>
      </c>
      <c r="B1894">
        <v>-0.10799999535083769</v>
      </c>
      <c r="C1894">
        <v>-5.285119564213403E-12</v>
      </c>
      <c r="K1894">
        <v>-7.552985152869951E-6</v>
      </c>
      <c r="L1894">
        <v>5.2947741933166981E-3</v>
      </c>
    </row>
    <row r="1895" spans="1:12" x14ac:dyDescent="0.25">
      <c r="A1895">
        <v>5.173004819641891E-12</v>
      </c>
      <c r="B1895">
        <v>-0.1070000007748604</v>
      </c>
      <c r="C1895">
        <v>-5.2830934071934621E-12</v>
      </c>
      <c r="K1895">
        <v>-7.4869226409646217E-6</v>
      </c>
      <c r="L1895">
        <v>5.303842481225729E-3</v>
      </c>
    </row>
    <row r="1896" spans="1:12" x14ac:dyDescent="0.25">
      <c r="A1896">
        <v>5.1720203640692741E-12</v>
      </c>
      <c r="B1896">
        <v>-0.1059999987483025</v>
      </c>
      <c r="C1896">
        <v>-5.2810950057491368E-12</v>
      </c>
      <c r="K1896">
        <v>-7.4208610385539941E-6</v>
      </c>
      <c r="L1896">
        <v>5.3129126317799091E-3</v>
      </c>
    </row>
    <row r="1897" spans="1:12" x14ac:dyDescent="0.25">
      <c r="A1897">
        <v>5.1710363421775263E-12</v>
      </c>
      <c r="B1897">
        <v>-0.1049999967217445</v>
      </c>
      <c r="C1897">
        <v>-5.2790966043048123E-12</v>
      </c>
      <c r="K1897">
        <v>-7.3547989813960157E-6</v>
      </c>
      <c r="L1897">
        <v>5.3219846449792394E-3</v>
      </c>
    </row>
    <row r="1898" spans="1:12" x14ac:dyDescent="0.25">
      <c r="A1898">
        <v>5.1700531876475156E-12</v>
      </c>
      <c r="B1898">
        <v>-0.1040000021457672</v>
      </c>
      <c r="C1898">
        <v>-5.2770704472848706E-12</v>
      </c>
      <c r="K1898">
        <v>-7.2887373789853882E-6</v>
      </c>
      <c r="L1898">
        <v>5.3310589864850044E-3</v>
      </c>
    </row>
    <row r="1899" spans="1:12" x14ac:dyDescent="0.25">
      <c r="A1899">
        <v>5.1690704667983764E-12</v>
      </c>
      <c r="B1899">
        <v>-0.1030000001192093</v>
      </c>
      <c r="C1899">
        <v>-5.2750720458405453E-12</v>
      </c>
      <c r="K1899">
        <v>-7.2226757765747607E-6</v>
      </c>
      <c r="L1899">
        <v>5.3401347249746323E-3</v>
      </c>
    </row>
    <row r="1900" spans="1:12" x14ac:dyDescent="0.25">
      <c r="A1900">
        <v>5.1680886133109727E-12</v>
      </c>
      <c r="B1900">
        <v>-0.10199999809265139</v>
      </c>
      <c r="C1900">
        <v>-5.2730736443962201E-12</v>
      </c>
      <c r="K1900">
        <v>-7.1566141741641331E-6</v>
      </c>
      <c r="L1900">
        <v>5.3492127917706966E-3</v>
      </c>
    </row>
    <row r="1901" spans="1:12" x14ac:dyDescent="0.25">
      <c r="A1901">
        <v>5.1671071935044388E-12</v>
      </c>
      <c r="B1901">
        <v>-0.1009999960660934</v>
      </c>
      <c r="C1901">
        <v>-5.2710752429518948E-12</v>
      </c>
      <c r="K1901">
        <v>-7.0905530265008574E-6</v>
      </c>
      <c r="L1901">
        <v>5.3582931868731984E-3</v>
      </c>
    </row>
    <row r="1902" spans="1:12" x14ac:dyDescent="0.25">
      <c r="A1902">
        <v>5.1661266410596429E-12</v>
      </c>
      <c r="B1902">
        <v>-0.10000000149011611</v>
      </c>
      <c r="C1902">
        <v>-5.2690768415075687E-12</v>
      </c>
      <c r="K1902">
        <v>-7.0244918788375799E-6</v>
      </c>
      <c r="L1902">
        <v>5.3673749789595604E-3</v>
      </c>
    </row>
    <row r="1903" spans="1:12" x14ac:dyDescent="0.25">
      <c r="A1903">
        <v>5.165146955976585E-12</v>
      </c>
      <c r="B1903">
        <v>-9.8999999463558197E-2</v>
      </c>
      <c r="C1903">
        <v>-5.2670506844876294E-12</v>
      </c>
      <c r="K1903">
        <v>-6.9584307311743032E-6</v>
      </c>
      <c r="L1903">
        <v>5.3764590993523598E-3</v>
      </c>
    </row>
    <row r="1904" spans="1:12" x14ac:dyDescent="0.25">
      <c r="A1904">
        <v>5.1641681382552651E-12</v>
      </c>
      <c r="B1904">
        <v>-9.7999997437000275E-2</v>
      </c>
      <c r="C1904">
        <v>-5.2650384052554947E-12</v>
      </c>
      <c r="K1904">
        <v>-6.8923695835110274E-6</v>
      </c>
      <c r="L1904">
        <v>5.3855446167290211E-3</v>
      </c>
    </row>
    <row r="1905" spans="1:12" x14ac:dyDescent="0.25">
      <c r="A1905">
        <v>5.1631901878956832E-12</v>
      </c>
      <c r="B1905">
        <v>-9.6999995410442352E-2</v>
      </c>
      <c r="C1905">
        <v>-5.2630400038111702E-12</v>
      </c>
      <c r="K1905">
        <v>-6.8263088905951008E-6</v>
      </c>
      <c r="L1905">
        <v>5.3946329280734062E-3</v>
      </c>
    </row>
    <row r="1906" spans="1:12" x14ac:dyDescent="0.25">
      <c r="A1906">
        <v>5.1622126712169703E-12</v>
      </c>
      <c r="B1906">
        <v>-9.6000000834465027E-2</v>
      </c>
      <c r="C1906">
        <v>-5.2610138467912293E-12</v>
      </c>
      <c r="K1906">
        <v>-6.7602481976791751E-6</v>
      </c>
      <c r="L1906">
        <v>5.4037226364016533E-3</v>
      </c>
    </row>
    <row r="1907" spans="1:12" x14ac:dyDescent="0.25">
      <c r="A1907">
        <v>5.1612364555808643E-12</v>
      </c>
      <c r="B1907">
        <v>-9.4999998807907104E-2</v>
      </c>
      <c r="C1907">
        <v>-5.259015445346904E-12</v>
      </c>
      <c r="K1907">
        <v>-6.6941875047632493E-6</v>
      </c>
      <c r="L1907">
        <v>5.4128142073750496E-3</v>
      </c>
    </row>
    <row r="1908" spans="1:12" x14ac:dyDescent="0.25">
      <c r="A1908">
        <v>5.1602611073064963E-12</v>
      </c>
      <c r="B1908">
        <v>-9.3999996781349182E-2</v>
      </c>
      <c r="C1908">
        <v>-5.2570031661147709E-12</v>
      </c>
      <c r="K1908">
        <v>-6.6281272665946736E-6</v>
      </c>
      <c r="L1908">
        <v>5.4219081066548824E-3</v>
      </c>
    </row>
    <row r="1909" spans="1:12" x14ac:dyDescent="0.25">
      <c r="A1909">
        <v>5.1592861927129974E-12</v>
      </c>
      <c r="B1909">
        <v>-9.3000002205371857E-2</v>
      </c>
      <c r="C1909">
        <v>-5.2550047646704456E-12</v>
      </c>
      <c r="K1909">
        <v>-6.5620670284261004E-6</v>
      </c>
      <c r="L1909">
        <v>5.4310038685798654E-3</v>
      </c>
    </row>
    <row r="1910" spans="1:12" x14ac:dyDescent="0.25">
      <c r="A1910">
        <v>5.1583130128429744E-12</v>
      </c>
      <c r="B1910">
        <v>-9.2000000178813934E-2</v>
      </c>
      <c r="C1910">
        <v>-5.2529924854383133E-12</v>
      </c>
      <c r="K1910">
        <v>-6.4960067902575247E-6</v>
      </c>
      <c r="L1910">
        <v>5.4401019588112831E-3</v>
      </c>
    </row>
    <row r="1911" spans="1:12" x14ac:dyDescent="0.25">
      <c r="A1911">
        <v>5.1573402666538204E-12</v>
      </c>
      <c r="B1911">
        <v>-9.0999998152256012E-2</v>
      </c>
      <c r="C1911">
        <v>-5.2509802062061786E-12</v>
      </c>
      <c r="K1911">
        <v>-6.4299465520889498E-6</v>
      </c>
      <c r="L1911">
        <v>5.4492014460265636E-3</v>
      </c>
    </row>
    <row r="1912" spans="1:12" x14ac:dyDescent="0.25">
      <c r="A1912">
        <v>5.1563688215072734E-12</v>
      </c>
      <c r="B1912">
        <v>-8.999999612569809E-2</v>
      </c>
      <c r="C1912">
        <v>-5.2489679269740463E-12</v>
      </c>
      <c r="K1912">
        <v>-6.3638867686677258E-6</v>
      </c>
      <c r="L1912">
        <v>5.4583032615482807E-3</v>
      </c>
    </row>
    <row r="1913" spans="1:12" x14ac:dyDescent="0.25">
      <c r="A1913">
        <v>5.1553986774033334E-12</v>
      </c>
      <c r="B1913">
        <v>-8.9000001549720764E-2</v>
      </c>
      <c r="C1913">
        <v>-5.2469695255297211E-12</v>
      </c>
      <c r="K1913">
        <v>-6.2978269852465019E-6</v>
      </c>
      <c r="L1913">
        <v>5.467406939715147E-3</v>
      </c>
    </row>
    <row r="1914" spans="1:12" x14ac:dyDescent="0.25">
      <c r="A1914">
        <v>5.1544294006611313E-12</v>
      </c>
      <c r="B1914">
        <v>-8.7999999523162842E-2</v>
      </c>
      <c r="C1914">
        <v>-5.244957246297588E-12</v>
      </c>
      <c r="K1914">
        <v>-6.2317676565726288E-6</v>
      </c>
      <c r="L1914">
        <v>5.4765124805271634E-3</v>
      </c>
    </row>
    <row r="1915" spans="1:12" x14ac:dyDescent="0.25">
      <c r="A1915">
        <v>5.1534618586424052E-12</v>
      </c>
      <c r="B1915">
        <v>-8.6999997496604919E-2</v>
      </c>
      <c r="C1915">
        <v>-5.2429449670654549E-12</v>
      </c>
      <c r="K1915">
        <v>-6.1657078731514048E-6</v>
      </c>
      <c r="L1915">
        <v>5.4856203496456146E-3</v>
      </c>
    </row>
    <row r="1916" spans="1:12" x14ac:dyDescent="0.25">
      <c r="A1916">
        <v>5.1524951839854172E-12</v>
      </c>
      <c r="B1916">
        <v>-8.5999995470046997E-2</v>
      </c>
      <c r="C1916">
        <v>-5.2409326878333218E-12</v>
      </c>
      <c r="K1916">
        <v>-6.0996485444775317E-6</v>
      </c>
      <c r="L1916">
        <v>5.4947300814092159E-3</v>
      </c>
    </row>
    <row r="1917" spans="1:12" x14ac:dyDescent="0.25">
      <c r="A1917">
        <v>5.1515293766901671E-12</v>
      </c>
      <c r="B1917">
        <v>-8.5000000894069672E-2</v>
      </c>
      <c r="C1917">
        <v>-5.2389342863889957E-12</v>
      </c>
      <c r="K1917">
        <v>-6.0335896705510086E-6</v>
      </c>
      <c r="L1917">
        <v>5.5038416758179656E-3</v>
      </c>
    </row>
    <row r="1918" spans="1:12" x14ac:dyDescent="0.25">
      <c r="A1918">
        <v>5.150565737799262E-12</v>
      </c>
      <c r="B1918">
        <v>-8.3999998867511749E-2</v>
      </c>
      <c r="C1918">
        <v>-5.2369081293690564E-12</v>
      </c>
      <c r="K1918">
        <v>-5.9675303418771364E-6</v>
      </c>
      <c r="L1918">
        <v>5.5129551328718662E-3</v>
      </c>
    </row>
    <row r="1919" spans="1:12" x14ac:dyDescent="0.25">
      <c r="A1919">
        <v>5.1496029662700948E-12</v>
      </c>
      <c r="B1919">
        <v>-8.2999996840953827E-2</v>
      </c>
      <c r="C1919">
        <v>-5.2348958501369217E-12</v>
      </c>
      <c r="K1919">
        <v>-5.9014714679506142E-6</v>
      </c>
      <c r="L1919">
        <v>5.5220709182322034E-3</v>
      </c>
    </row>
    <row r="1920" spans="1:12" x14ac:dyDescent="0.25">
      <c r="A1920">
        <v>5.1486419294644037E-12</v>
      </c>
      <c r="B1920">
        <v>-8.2000002264976501E-2</v>
      </c>
      <c r="C1920">
        <v>-5.2328696931169824E-12</v>
      </c>
      <c r="K1920">
        <v>-5.835412594024092E-6</v>
      </c>
      <c r="L1920">
        <v>5.5311885662376881E-3</v>
      </c>
    </row>
    <row r="1921" spans="1:12" x14ac:dyDescent="0.25">
      <c r="A1921">
        <v>5.1476821937013203E-12</v>
      </c>
      <c r="B1921">
        <v>-8.1000000238418579E-2</v>
      </c>
      <c r="C1921">
        <v>-5.2308712916726563E-12</v>
      </c>
      <c r="K1921">
        <v>-5.7693537200975697E-6</v>
      </c>
      <c r="L1921">
        <v>5.5403080768883228E-3</v>
      </c>
    </row>
    <row r="1922" spans="1:12" x14ac:dyDescent="0.25">
      <c r="A1922">
        <v>5.1467241926617113E-12</v>
      </c>
      <c r="B1922">
        <v>-7.9999998211860657E-2</v>
      </c>
      <c r="C1922">
        <v>-5.2288590124405232E-12</v>
      </c>
      <c r="K1922">
        <v>-5.7032953009183976E-6</v>
      </c>
      <c r="L1922">
        <v>5.5494299158453941E-3</v>
      </c>
    </row>
    <row r="1923" spans="1:12" x14ac:dyDescent="0.25">
      <c r="A1923">
        <v>5.1457674926647101E-12</v>
      </c>
      <c r="B1923">
        <v>-7.8999996185302734E-2</v>
      </c>
      <c r="C1923">
        <v>-5.2268606109961979E-12</v>
      </c>
      <c r="K1923">
        <v>-5.6372368817392271E-6</v>
      </c>
      <c r="L1923">
        <v>5.5585531517863274E-3</v>
      </c>
    </row>
    <row r="1924" spans="1:12" x14ac:dyDescent="0.25">
      <c r="A1924">
        <v>5.1448129610720539E-12</v>
      </c>
      <c r="B1924">
        <v>-7.8000001609325409E-2</v>
      </c>
      <c r="C1924">
        <v>-5.224834453976257E-12</v>
      </c>
      <c r="K1924">
        <v>-5.5711784625600558E-6</v>
      </c>
      <c r="L1924">
        <v>5.5676791816949836E-3</v>
      </c>
    </row>
    <row r="1925" spans="1:12" x14ac:dyDescent="0.25">
      <c r="A1925">
        <v>5.1438601642028736E-12</v>
      </c>
      <c r="B1925">
        <v>-7.6999999582767487E-2</v>
      </c>
      <c r="C1925">
        <v>-5.2228221747441239E-12</v>
      </c>
      <c r="K1925">
        <v>-5.5051204981282353E-6</v>
      </c>
      <c r="L1925">
        <v>5.5768066085875034E-3</v>
      </c>
    </row>
    <row r="1926" spans="1:12" x14ac:dyDescent="0.25">
      <c r="A1926">
        <v>5.1429086683763003E-12</v>
      </c>
      <c r="B1926">
        <v>-7.5999997556209564E-2</v>
      </c>
      <c r="C1926">
        <v>-5.2208237732997986E-12</v>
      </c>
      <c r="K1926">
        <v>-5.4390625336964149E-6</v>
      </c>
      <c r="L1926">
        <v>5.5859358981251717E-3</v>
      </c>
    </row>
    <row r="1927" spans="1:12" x14ac:dyDescent="0.25">
      <c r="A1927">
        <v>5.141959774634941E-12</v>
      </c>
      <c r="B1927">
        <v>-7.4999995529651642E-2</v>
      </c>
      <c r="C1927">
        <v>-5.2187976162798577E-12</v>
      </c>
      <c r="K1927">
        <v>-5.3730045692645936E-6</v>
      </c>
      <c r="L1927">
        <v>5.5950675159692764E-3</v>
      </c>
    </row>
    <row r="1928" spans="1:12" x14ac:dyDescent="0.25">
      <c r="A1928">
        <v>5.1410126156170577E-12</v>
      </c>
      <c r="B1928">
        <v>-7.4000000953674316E-2</v>
      </c>
      <c r="C1928">
        <v>-5.2167853370477246E-12</v>
      </c>
      <c r="K1928">
        <v>-5.306946604832774E-6</v>
      </c>
      <c r="L1928">
        <v>5.6042014621198177E-3</v>
      </c>
    </row>
    <row r="1929" spans="1:12" x14ac:dyDescent="0.25">
      <c r="A1929">
        <v>5.1400671913226503E-12</v>
      </c>
      <c r="B1929">
        <v>-7.2999998927116394E-2</v>
      </c>
      <c r="C1929">
        <v>-5.2147869356033993E-12</v>
      </c>
      <c r="K1929">
        <v>-5.2408890951483036E-6</v>
      </c>
      <c r="L1929">
        <v>5.613336805254221E-3</v>
      </c>
    </row>
    <row r="1930" spans="1:12" x14ac:dyDescent="0.25">
      <c r="A1930">
        <v>5.1391243691134569E-12</v>
      </c>
      <c r="B1930">
        <v>-7.1999996900558472E-2</v>
      </c>
      <c r="C1930">
        <v>-5.2127469007956506E-12</v>
      </c>
      <c r="K1930">
        <v>-5.1748315854638349E-6</v>
      </c>
      <c r="L1930">
        <v>5.6224744766950607E-3</v>
      </c>
    </row>
    <row r="1931" spans="1:12" x14ac:dyDescent="0.25">
      <c r="A1931">
        <v>5.1381832816277403E-12</v>
      </c>
      <c r="B1931">
        <v>-7.1000002324581146E-2</v>
      </c>
      <c r="C1931">
        <v>-5.2107346215635183E-12</v>
      </c>
      <c r="K1931">
        <v>-5.1087740757793654E-6</v>
      </c>
      <c r="L1931">
        <v>5.6316140107810497E-3</v>
      </c>
    </row>
    <row r="1932" spans="1:12" x14ac:dyDescent="0.25">
      <c r="A1932">
        <v>5.1372447962272361E-12</v>
      </c>
      <c r="B1932">
        <v>-7.0000000298023224E-2</v>
      </c>
      <c r="C1932">
        <v>-5.2087223423313836E-12</v>
      </c>
      <c r="K1932">
        <v>-5.0427170208422467E-6</v>
      </c>
      <c r="L1932">
        <v>5.640755407512188E-3</v>
      </c>
    </row>
    <row r="1933" spans="1:12" x14ac:dyDescent="0.25">
      <c r="A1933">
        <v>5.1363089129119474E-12</v>
      </c>
      <c r="B1933">
        <v>-6.8999998271465302E-2</v>
      </c>
      <c r="C1933">
        <v>-5.2067100630992513E-12</v>
      </c>
      <c r="K1933">
        <v>-4.976659965905128E-6</v>
      </c>
      <c r="L1933">
        <v>5.6498991325497627E-3</v>
      </c>
    </row>
    <row r="1934" spans="1:12" x14ac:dyDescent="0.25">
      <c r="A1934">
        <v>5.1353751980010021E-12</v>
      </c>
      <c r="B1934">
        <v>-6.7999996244907379E-2</v>
      </c>
      <c r="C1934">
        <v>-5.2046839060793096E-12</v>
      </c>
      <c r="K1934">
        <v>-4.9106029109680094E-6</v>
      </c>
      <c r="L1934">
        <v>5.6590447202324867E-3</v>
      </c>
    </row>
    <row r="1935" spans="1:12" x14ac:dyDescent="0.25">
      <c r="A1935">
        <v>5.1344440851752723E-12</v>
      </c>
      <c r="B1935">
        <v>-6.7000001668930054E-2</v>
      </c>
      <c r="C1935">
        <v>-5.2026716268471773E-12</v>
      </c>
      <c r="K1935">
        <v>-4.8445463107782416E-6</v>
      </c>
      <c r="L1935">
        <v>5.66819217056036E-3</v>
      </c>
    </row>
    <row r="1936" spans="1:12" x14ac:dyDescent="0.25">
      <c r="A1936">
        <v>5.1335160081156239E-12</v>
      </c>
      <c r="B1936">
        <v>-6.5999999642372131E-2</v>
      </c>
      <c r="C1936">
        <v>-5.2006593476150442E-12</v>
      </c>
      <c r="K1936">
        <v>-4.7784892558411229E-6</v>
      </c>
      <c r="L1936">
        <v>5.6773419491946697E-3</v>
      </c>
    </row>
    <row r="1937" spans="1:12" x14ac:dyDescent="0.25">
      <c r="A1937">
        <v>5.1325905331411903E-12</v>
      </c>
      <c r="B1937">
        <v>-6.4999997615814209E-2</v>
      </c>
      <c r="C1937">
        <v>-5.1986470683829111E-12</v>
      </c>
      <c r="K1937">
        <v>-4.712433110398706E-6</v>
      </c>
      <c r="L1937">
        <v>5.6864935904741287E-3</v>
      </c>
    </row>
    <row r="1938" spans="1:12" x14ac:dyDescent="0.25">
      <c r="A1938">
        <v>5.1316680939328396E-12</v>
      </c>
      <c r="B1938">
        <v>-6.3999995589256287E-2</v>
      </c>
      <c r="C1938">
        <v>-5.1966209113629702E-12</v>
      </c>
      <c r="K1938">
        <v>-4.6463765102089383E-6</v>
      </c>
      <c r="L1938">
        <v>5.695647094398737E-3</v>
      </c>
    </row>
    <row r="1939" spans="1:12" x14ac:dyDescent="0.25">
      <c r="A1939">
        <v>5.1307482568097029E-12</v>
      </c>
      <c r="B1939">
        <v>-6.3000001013278961E-2</v>
      </c>
      <c r="C1939">
        <v>-5.1946086321308371E-12</v>
      </c>
      <c r="K1939">
        <v>-4.5803203647665214E-6</v>
      </c>
      <c r="L1939">
        <v>5.7048029266297817E-3</v>
      </c>
    </row>
    <row r="1940" spans="1:12" x14ac:dyDescent="0.25">
      <c r="A1940">
        <v>5.1298318891335182E-12</v>
      </c>
      <c r="B1940">
        <v>-6.1999998986721039E-2</v>
      </c>
      <c r="C1940">
        <v>-5.1925894140048001E-12</v>
      </c>
      <c r="K1940">
        <v>-4.5142642193241036E-6</v>
      </c>
      <c r="L1940">
        <v>5.7139601558446884E-3</v>
      </c>
    </row>
    <row r="1941" spans="1:12" x14ac:dyDescent="0.25">
      <c r="A1941">
        <v>5.1289185572234164E-12</v>
      </c>
      <c r="B1941">
        <v>-6.1000000685453408E-2</v>
      </c>
      <c r="C1941">
        <v>-5.1905701958787631E-12</v>
      </c>
      <c r="K1941">
        <v>-4.4482080738816876E-6</v>
      </c>
      <c r="L1941">
        <v>5.723120179027319E-3</v>
      </c>
    </row>
    <row r="1942" spans="1:12" x14ac:dyDescent="0.25">
      <c r="A1942">
        <v>5.1280086947602674E-12</v>
      </c>
      <c r="B1942">
        <v>-5.9999998658895493E-2</v>
      </c>
      <c r="C1942">
        <v>-5.1885509777527261E-12</v>
      </c>
      <c r="K1942">
        <v>-4.3821519284392707E-6</v>
      </c>
      <c r="L1942">
        <v>5.7322815991938114E-3</v>
      </c>
    </row>
    <row r="1943" spans="1:12" x14ac:dyDescent="0.25">
      <c r="A1943">
        <v>5.1271027354249377E-12</v>
      </c>
      <c r="B1943">
        <v>-5.9000000357627869E-2</v>
      </c>
      <c r="C1943">
        <v>-5.1865248207327852E-12</v>
      </c>
      <c r="K1943">
        <v>-4.3160962377442047E-6</v>
      </c>
      <c r="L1943">
        <v>5.7414453476667404E-3</v>
      </c>
    </row>
    <row r="1944" spans="1:12" x14ac:dyDescent="0.25">
      <c r="A1944">
        <v>5.1261998118556917E-12</v>
      </c>
      <c r="B1944">
        <v>-5.7999998331069953E-2</v>
      </c>
      <c r="C1944">
        <v>-5.1845125415006521E-12</v>
      </c>
      <c r="K1944">
        <v>-4.2500405470491387E-6</v>
      </c>
      <c r="L1944">
        <v>5.7506109587848186E-3</v>
      </c>
    </row>
    <row r="1945" spans="1:12" x14ac:dyDescent="0.25">
      <c r="A1945">
        <v>5.1253012250951357E-12</v>
      </c>
      <c r="B1945">
        <v>-5.7000000029802322E-2</v>
      </c>
      <c r="C1945">
        <v>-5.1824863844807112E-12</v>
      </c>
      <c r="K1945">
        <v>-4.1839853111014244E-6</v>
      </c>
      <c r="L1945">
        <v>5.7597788982093334E-3</v>
      </c>
    </row>
    <row r="1946" spans="1:12" x14ac:dyDescent="0.25">
      <c r="A1946">
        <v>5.1244061077815317E-12</v>
      </c>
      <c r="B1946">
        <v>-5.59999980032444E-2</v>
      </c>
      <c r="C1946">
        <v>-5.1804671663546742E-12</v>
      </c>
      <c r="K1946">
        <v>-4.1179300751537076E-6</v>
      </c>
      <c r="L1946">
        <v>5.7689482346177101E-3</v>
      </c>
    </row>
    <row r="1947" spans="1:12" x14ac:dyDescent="0.25">
      <c r="A1947">
        <v>5.1235157609574866E-12</v>
      </c>
      <c r="B1947">
        <v>-5.4999999701976783E-2</v>
      </c>
      <c r="C1947">
        <v>-5.1784340704408294E-12</v>
      </c>
      <c r="K1947">
        <v>-4.0518748392059933E-6</v>
      </c>
      <c r="L1947">
        <v>5.7781203649938107E-3</v>
      </c>
    </row>
    <row r="1948" spans="1:12" x14ac:dyDescent="0.25">
      <c r="A1948">
        <v>5.1226293172612617E-12</v>
      </c>
      <c r="B1948">
        <v>-5.3999997675418847E-2</v>
      </c>
      <c r="C1948">
        <v>-5.1764217912086963E-12</v>
      </c>
      <c r="K1948">
        <v>-3.9858196032582782E-6</v>
      </c>
      <c r="L1948">
        <v>5.7872938923537731E-3</v>
      </c>
    </row>
    <row r="1949" spans="1:12" x14ac:dyDescent="0.25">
      <c r="A1949">
        <v>5.1217472103737283E-12</v>
      </c>
      <c r="B1949">
        <v>-5.299999937415123E-2</v>
      </c>
      <c r="C1949">
        <v>-5.1744025730826593E-12</v>
      </c>
      <c r="K1949">
        <v>-3.919764822057914E-6</v>
      </c>
      <c r="L1949">
        <v>5.7964697480201721E-3</v>
      </c>
    </row>
    <row r="1950" spans="1:12" x14ac:dyDescent="0.25">
      <c r="A1950">
        <v>5.120869440294884E-12</v>
      </c>
      <c r="B1950">
        <v>-5.1999997347593307E-2</v>
      </c>
      <c r="C1950">
        <v>-5.1723694771688136E-12</v>
      </c>
      <c r="K1950">
        <v>-3.8537100408575498E-6</v>
      </c>
      <c r="L1950">
        <v>5.8056474663317204E-3</v>
      </c>
    </row>
    <row r="1951" spans="1:12" x14ac:dyDescent="0.25">
      <c r="A1951">
        <v>5.1199968743864677E-12</v>
      </c>
      <c r="B1951">
        <v>-5.0999999046325677E-2</v>
      </c>
      <c r="C1951">
        <v>-5.1703433201488744E-12</v>
      </c>
      <c r="K1951">
        <v>-3.7876552596571859E-6</v>
      </c>
      <c r="L1951">
        <v>5.8148275129497051E-3</v>
      </c>
    </row>
    <row r="1952" spans="1:12" x14ac:dyDescent="0.25">
      <c r="A1952">
        <v>5.1191295126484793E-12</v>
      </c>
      <c r="B1952">
        <v>-4.9999997019767761E-2</v>
      </c>
      <c r="C1952">
        <v>-5.1683171631289326E-12</v>
      </c>
      <c r="K1952">
        <v>-3.7216007058304972E-6</v>
      </c>
      <c r="L1952">
        <v>5.8240094222128391E-3</v>
      </c>
    </row>
    <row r="1953" spans="1:12" x14ac:dyDescent="0.25">
      <c r="A1953">
        <v>5.1182669214000498E-12</v>
      </c>
      <c r="B1953">
        <v>-4.8999998718500137E-2</v>
      </c>
      <c r="C1953">
        <v>-5.1662910061089917E-12</v>
      </c>
      <c r="K1953">
        <v>-3.6555461520038079E-6</v>
      </c>
      <c r="L1953">
        <v>5.8331931941211224E-3</v>
      </c>
    </row>
    <row r="1954" spans="1:12" x14ac:dyDescent="0.25">
      <c r="A1954">
        <v>5.1174095343220483E-12</v>
      </c>
      <c r="B1954">
        <v>-4.8000000417232513E-2</v>
      </c>
      <c r="C1954">
        <v>-5.1642648490890508E-12</v>
      </c>
      <c r="K1954">
        <v>-3.589491825550795E-6</v>
      </c>
      <c r="L1954">
        <v>5.8423788286745548E-3</v>
      </c>
    </row>
    <row r="1955" spans="1:12" x14ac:dyDescent="0.25">
      <c r="A1955">
        <v>5.1165582187762126E-12</v>
      </c>
      <c r="B1955">
        <v>-4.6999998390674591E-2</v>
      </c>
      <c r="C1955">
        <v>-5.1622386920691099E-12</v>
      </c>
      <c r="K1955">
        <v>-3.5234377264714571E-6</v>
      </c>
      <c r="L1955">
        <v>5.8515667915344238E-3</v>
      </c>
    </row>
    <row r="1956" spans="1:12" x14ac:dyDescent="0.25">
      <c r="A1956">
        <v>5.115712107400805E-12</v>
      </c>
      <c r="B1956">
        <v>-4.6000000089406967E-2</v>
      </c>
      <c r="C1956">
        <v>-5.1602055961552651E-12</v>
      </c>
      <c r="K1956">
        <v>-3.4573838547657938E-6</v>
      </c>
      <c r="L1956">
        <v>5.8607570827007294E-3</v>
      </c>
    </row>
    <row r="1957" spans="1:12" x14ac:dyDescent="0.25">
      <c r="A1957">
        <v>5.1148725012384322E-12</v>
      </c>
      <c r="B1957">
        <v>-4.4999998062849038E-2</v>
      </c>
      <c r="C1957">
        <v>-5.1581863780292281E-12</v>
      </c>
      <c r="K1957">
        <v>-3.3913299830601322E-6</v>
      </c>
      <c r="L1957">
        <v>5.8699487708508968E-3</v>
      </c>
    </row>
    <row r="1958" spans="1:12" x14ac:dyDescent="0.25">
      <c r="A1958">
        <v>5.1140389666082253E-12</v>
      </c>
      <c r="B1958">
        <v>-4.3999999761581421E-2</v>
      </c>
      <c r="C1958">
        <v>-5.1561463432214794E-12</v>
      </c>
      <c r="K1958">
        <v>-3.3252761113544689E-6</v>
      </c>
      <c r="L1958">
        <v>5.8791427873075008E-3</v>
      </c>
    </row>
    <row r="1959" spans="1:12" x14ac:dyDescent="0.25">
      <c r="A1959">
        <v>5.1132119371910534E-12</v>
      </c>
      <c r="B1959">
        <v>-4.2999997735023499E-2</v>
      </c>
      <c r="C1959">
        <v>-5.1541201862015376E-12</v>
      </c>
      <c r="K1959">
        <v>-3.2592226943961582E-6</v>
      </c>
      <c r="L1959">
        <v>5.8883391320705414E-3</v>
      </c>
    </row>
    <row r="1960" spans="1:12" x14ac:dyDescent="0.25">
      <c r="A1960">
        <v>5.1123918466677853E-12</v>
      </c>
      <c r="B1960">
        <v>-4.1999999433755868E-2</v>
      </c>
      <c r="C1960">
        <v>-5.1520870902876936E-12</v>
      </c>
      <c r="K1960">
        <v>-3.1931690500641712E-6</v>
      </c>
      <c r="L1960">
        <v>5.8975368738174438E-3</v>
      </c>
    </row>
    <row r="1961" spans="1:12" x14ac:dyDescent="0.25">
      <c r="A1961">
        <v>5.1115786950384212E-12</v>
      </c>
      <c r="B1961">
        <v>-4.0999997407197952E-2</v>
      </c>
      <c r="C1961">
        <v>-5.1500609332677527E-12</v>
      </c>
      <c r="K1961">
        <v>-3.127115860479535E-6</v>
      </c>
      <c r="L1961">
        <v>5.9067374095320702E-3</v>
      </c>
    </row>
    <row r="1962" spans="1:12" x14ac:dyDescent="0.25">
      <c r="A1962">
        <v>5.110772482302961E-12</v>
      </c>
      <c r="B1962">
        <v>-3.9999999105930328E-2</v>
      </c>
      <c r="C1962">
        <v>-5.1480278373539079E-12</v>
      </c>
      <c r="K1962">
        <v>-3.0610626708948981E-6</v>
      </c>
      <c r="L1962">
        <v>5.9159393422305584E-3</v>
      </c>
    </row>
    <row r="1963" spans="1:12" x14ac:dyDescent="0.25">
      <c r="A1963">
        <v>5.1099745095040117E-12</v>
      </c>
      <c r="B1963">
        <v>-3.8999997079372413E-2</v>
      </c>
      <c r="C1963">
        <v>-5.1459947414400631E-12</v>
      </c>
      <c r="K1963">
        <v>-2.9950094813102619E-6</v>
      </c>
      <c r="L1963">
        <v>5.9251436032354832E-3</v>
      </c>
    </row>
    <row r="1964" spans="1:12" x14ac:dyDescent="0.25">
      <c r="A1964">
        <v>5.1091839092798352E-12</v>
      </c>
      <c r="B1964">
        <v>-3.7999998778104782E-2</v>
      </c>
      <c r="C1964">
        <v>-5.1439477677384096E-12</v>
      </c>
      <c r="K1964">
        <v>-2.9289567464729771E-6</v>
      </c>
      <c r="L1964">
        <v>5.9343497268855572E-3</v>
      </c>
    </row>
    <row r="1965" spans="1:12" x14ac:dyDescent="0.25">
      <c r="A1965">
        <v>5.1084015489921697E-12</v>
      </c>
      <c r="B1965">
        <v>-3.7000000476837158E-2</v>
      </c>
      <c r="C1965">
        <v>-5.1419216107184703E-12</v>
      </c>
      <c r="K1965">
        <v>-2.862903784262016E-6</v>
      </c>
      <c r="L1965">
        <v>5.9435581788420677E-3</v>
      </c>
    </row>
    <row r="1966" spans="1:12" x14ac:dyDescent="0.25">
      <c r="A1966">
        <v>5.107627862321884E-12</v>
      </c>
      <c r="B1966">
        <v>-3.5999998450279243E-2</v>
      </c>
      <c r="C1966">
        <v>-5.1398815759107208E-12</v>
      </c>
      <c r="K1966">
        <v>-2.796851276798407E-6</v>
      </c>
      <c r="L1966">
        <v>5.9527684934437266E-3</v>
      </c>
    </row>
    <row r="1967" spans="1:12" x14ac:dyDescent="0.25">
      <c r="A1967">
        <v>5.1068628492689783E-12</v>
      </c>
      <c r="B1967">
        <v>-3.5000000149011612E-2</v>
      </c>
      <c r="C1967">
        <v>-5.137848479996876E-12</v>
      </c>
      <c r="K1967">
        <v>-2.7307987693347968E-6</v>
      </c>
      <c r="L1967">
        <v>5.9619806706905356E-3</v>
      </c>
    </row>
    <row r="1968" spans="1:12" x14ac:dyDescent="0.25">
      <c r="A1968">
        <v>5.1061069435143214E-12</v>
      </c>
      <c r="B1968">
        <v>-3.399999812245369E-2</v>
      </c>
      <c r="C1968">
        <v>-5.1358084451891273E-12</v>
      </c>
      <c r="K1968">
        <v>-2.664746261871187E-6</v>
      </c>
      <c r="L1968">
        <v>5.971195176243782E-3</v>
      </c>
    </row>
    <row r="1969" spans="1:12" x14ac:dyDescent="0.25">
      <c r="A1969">
        <v>5.1053605787387824E-12</v>
      </c>
      <c r="B1969">
        <v>-3.2999999821186073E-2</v>
      </c>
      <c r="C1969">
        <v>-5.1337684103813794E-12</v>
      </c>
      <c r="K1969">
        <v>-2.5986942091549281E-6</v>
      </c>
      <c r="L1969">
        <v>5.9804115444421768E-3</v>
      </c>
    </row>
    <row r="1970" spans="1:12" x14ac:dyDescent="0.25">
      <c r="A1970">
        <v>5.1046241886232302E-12</v>
      </c>
      <c r="B1970">
        <v>-3.1999997794628143E-2</v>
      </c>
      <c r="C1970">
        <v>-5.1317214366797259E-12</v>
      </c>
      <c r="K1970">
        <v>-2.5326419290649942E-6</v>
      </c>
      <c r="L1970">
        <v>5.9896302409470081E-3</v>
      </c>
    </row>
    <row r="1971" spans="1:12" x14ac:dyDescent="0.25">
      <c r="A1971">
        <v>5.1038982068485339E-12</v>
      </c>
      <c r="B1971">
        <v>-3.0999999493360519E-2</v>
      </c>
      <c r="C1971">
        <v>-5.1296848713189291E-12</v>
      </c>
      <c r="K1971">
        <v>-2.4665901037224099E-6</v>
      </c>
      <c r="L1971">
        <v>5.9988508000969887E-3</v>
      </c>
    </row>
    <row r="1972" spans="1:12" x14ac:dyDescent="0.25">
      <c r="A1972">
        <v>5.1031830670955617E-12</v>
      </c>
      <c r="B1972">
        <v>-2.999999932944775E-2</v>
      </c>
      <c r="C1972">
        <v>-5.1276413670642277E-12</v>
      </c>
      <c r="K1972">
        <v>-2.4005382783798268E-6</v>
      </c>
      <c r="L1972">
        <v>6.0080732218921176E-3</v>
      </c>
    </row>
    <row r="1973" spans="1:12" x14ac:dyDescent="0.25">
      <c r="A1973">
        <v>5.1024787693643159E-12</v>
      </c>
      <c r="B1973">
        <v>-2.899999916553497E-2</v>
      </c>
      <c r="C1973">
        <v>-5.1256013322564797E-12</v>
      </c>
      <c r="K1973">
        <v>-2.3344864530372429E-6</v>
      </c>
      <c r="L1973">
        <v>6.0172979719936848E-3</v>
      </c>
    </row>
    <row r="1974" spans="1:12" x14ac:dyDescent="0.25">
      <c r="A1974">
        <v>5.1017861810165321E-12</v>
      </c>
      <c r="B1974">
        <v>-2.79999990016222E-2</v>
      </c>
      <c r="C1974">
        <v>-5.1235543585548271E-12</v>
      </c>
      <c r="K1974">
        <v>-2.2684348550683349E-6</v>
      </c>
      <c r="L1974">
        <v>6.0265245847404003E-3</v>
      </c>
    </row>
    <row r="1975" spans="1:12" x14ac:dyDescent="0.25">
      <c r="A1975">
        <v>5.1011053020522112E-12</v>
      </c>
      <c r="B1975">
        <v>-2.699999883770943E-2</v>
      </c>
      <c r="C1975">
        <v>-5.1215073848531737E-12</v>
      </c>
      <c r="K1975">
        <v>-2.2023834844731031E-6</v>
      </c>
      <c r="L1975">
        <v>6.0357530601322651E-3</v>
      </c>
    </row>
    <row r="1976" spans="1:12" x14ac:dyDescent="0.25">
      <c r="A1976">
        <v>5.1004369998330912E-12</v>
      </c>
      <c r="B1976">
        <v>-2.599999867379665E-2</v>
      </c>
      <c r="C1976">
        <v>-5.1194638805984738E-12</v>
      </c>
      <c r="K1976">
        <v>-2.136332341251546E-6</v>
      </c>
      <c r="L1976">
        <v>6.0449838638305664E-3</v>
      </c>
    </row>
    <row r="1977" spans="1:12" x14ac:dyDescent="0.25">
      <c r="A1977">
        <v>5.0997817080400409E-12</v>
      </c>
      <c r="B1977">
        <v>-2.4999998509883881E-2</v>
      </c>
      <c r="C1977">
        <v>-5.1174134374498692E-12</v>
      </c>
      <c r="K1977">
        <v>-2.070281198029988E-6</v>
      </c>
      <c r="L1977">
        <v>6.0542169958353043E-3</v>
      </c>
    </row>
    <row r="1978" spans="1:12" x14ac:dyDescent="0.25">
      <c r="A1978">
        <v>5.0991398603539303E-12</v>
      </c>
      <c r="B1978">
        <v>-2.3999998345971111E-2</v>
      </c>
      <c r="C1978">
        <v>-5.1153629943012646E-12</v>
      </c>
      <c r="K1978">
        <v>-2.0042300548084309E-6</v>
      </c>
      <c r="L1978">
        <v>6.0634519904851913E-3</v>
      </c>
    </row>
    <row r="1979" spans="1:12" x14ac:dyDescent="0.25">
      <c r="A1979">
        <v>5.0985123241364949E-12</v>
      </c>
      <c r="B1979">
        <v>-2.2999998182058331E-2</v>
      </c>
      <c r="C1979">
        <v>-5.113316020599612E-12</v>
      </c>
      <c r="K1979">
        <v>-1.93817913896055E-6</v>
      </c>
      <c r="L1979">
        <v>6.0726888477802277E-3</v>
      </c>
    </row>
    <row r="1980" spans="1:12" x14ac:dyDescent="0.25">
      <c r="A1980">
        <v>5.0978990993877371E-12</v>
      </c>
      <c r="B1980">
        <v>-2.1999998018145561E-2</v>
      </c>
      <c r="C1980">
        <v>-5.1112655774510074E-12</v>
      </c>
      <c r="K1980">
        <v>-1.8721285641731811E-6</v>
      </c>
      <c r="L1980">
        <v>6.0819275677204132E-3</v>
      </c>
    </row>
    <row r="1981" spans="1:12" x14ac:dyDescent="0.25">
      <c r="A1981">
        <v>5.0973006197885251E-12</v>
      </c>
      <c r="B1981">
        <v>-2.0999999716877941E-2</v>
      </c>
      <c r="C1981">
        <v>-5.1092081954084989E-12</v>
      </c>
      <c r="K1981">
        <v>-1.806077875698975E-6</v>
      </c>
      <c r="L1981">
        <v>6.0911686159670353E-3</v>
      </c>
    </row>
    <row r="1982" spans="1:12" x14ac:dyDescent="0.25">
      <c r="A1982">
        <v>5.0967181863814659E-12</v>
      </c>
      <c r="B1982">
        <v>-1.9999999552965161E-2</v>
      </c>
      <c r="C1982">
        <v>-5.1071542828129424E-12</v>
      </c>
      <c r="K1982">
        <v>-1.740027414598444E-6</v>
      </c>
      <c r="L1982">
        <v>6.1004119925200939E-3</v>
      </c>
    </row>
    <row r="1983" spans="1:12" x14ac:dyDescent="0.25">
      <c r="A1983">
        <v>5.0961517991665587E-12</v>
      </c>
      <c r="B1983">
        <v>-1.8999999389052391E-2</v>
      </c>
      <c r="C1983">
        <v>-5.1050969007704339E-12</v>
      </c>
      <c r="K1983">
        <v>-1.6739771808715891E-6</v>
      </c>
      <c r="L1983">
        <v>6.1096572317183018E-3</v>
      </c>
    </row>
    <row r="1984" spans="1:12" x14ac:dyDescent="0.25">
      <c r="A1984">
        <v>5.0956027591864128E-12</v>
      </c>
      <c r="B1984">
        <v>-1.7999999225139621E-2</v>
      </c>
      <c r="C1984">
        <v>-5.1030395187279254E-12</v>
      </c>
      <c r="K1984">
        <v>-1.6079269471447331E-6</v>
      </c>
      <c r="L1984">
        <v>6.1189043335616589E-3</v>
      </c>
    </row>
    <row r="1985" spans="1:12" x14ac:dyDescent="0.25">
      <c r="A1985">
        <v>5.0950710664410259E-12</v>
      </c>
      <c r="B1985">
        <v>-1.6999999061226841E-2</v>
      </c>
      <c r="C1985">
        <v>-5.1009821366854169E-12</v>
      </c>
      <c r="K1985">
        <v>-1.5418769407915529E-6</v>
      </c>
      <c r="L1985">
        <v>6.1281537637114516E-3</v>
      </c>
    </row>
    <row r="1986" spans="1:12" x14ac:dyDescent="0.25">
      <c r="A1986">
        <v>5.0956678113167619E-12</v>
      </c>
      <c r="B1986">
        <v>-1.5999998897314072E-2</v>
      </c>
      <c r="C1986">
        <v>-5.0989212851959556E-12</v>
      </c>
      <c r="K1986">
        <v>-1.4758270481252109E-6</v>
      </c>
      <c r="L1986">
        <v>6.1374050565063953E-3</v>
      </c>
    </row>
    <row r="1987" spans="1:12" x14ac:dyDescent="0.25">
      <c r="A1987">
        <v>5.0951734151261094E-12</v>
      </c>
      <c r="B1987">
        <v>-1.49999987334013E-2</v>
      </c>
      <c r="C1987">
        <v>-5.09685869898302E-12</v>
      </c>
      <c r="K1987">
        <v>-1.4097772691457071E-6</v>
      </c>
      <c r="L1987">
        <v>6.1466582119464874E-3</v>
      </c>
    </row>
    <row r="1988" spans="1:12" x14ac:dyDescent="0.25">
      <c r="A1988">
        <v>5.0946989682554289E-12</v>
      </c>
      <c r="B1988">
        <v>-1.3999998569488531E-2</v>
      </c>
      <c r="C1988">
        <v>-5.0947943780466076E-12</v>
      </c>
      <c r="K1988">
        <v>-1.3437276038530399E-6</v>
      </c>
      <c r="L1988">
        <v>6.1559136956930161E-3</v>
      </c>
    </row>
    <row r="1989" spans="1:12" x14ac:dyDescent="0.25">
      <c r="A1989">
        <v>5.094244470704723E-12</v>
      </c>
      <c r="B1989">
        <v>-1.299999933689833E-2</v>
      </c>
      <c r="C1989">
        <v>-5.0927283223867192E-12</v>
      </c>
      <c r="K1989">
        <v>-1.2776780522472111E-6</v>
      </c>
      <c r="L1989">
        <v>6.1651715077459812E-3</v>
      </c>
    </row>
    <row r="1990" spans="1:12" x14ac:dyDescent="0.25">
      <c r="A1990">
        <v>5.0938116571974668E-12</v>
      </c>
      <c r="B1990">
        <v>-1.199999917298555E-2</v>
      </c>
      <c r="C1990">
        <v>-5.0906605320033549E-12</v>
      </c>
      <c r="K1990">
        <v>-1.2116287280150571E-6</v>
      </c>
      <c r="L1990">
        <v>6.1744311824440956E-3</v>
      </c>
    </row>
    <row r="1991" spans="1:12" x14ac:dyDescent="0.25">
      <c r="A1991">
        <v>5.0934009614145292E-12</v>
      </c>
      <c r="B1991">
        <v>-1.0999999009072781E-2</v>
      </c>
      <c r="C1991">
        <v>-5.0885927416199913E-12</v>
      </c>
      <c r="K1991">
        <v>-1.145579517469741E-6</v>
      </c>
      <c r="L1991">
        <v>6.1836927197873592E-3</v>
      </c>
    </row>
    <row r="1992" spans="1:12" x14ac:dyDescent="0.25">
      <c r="A1992">
        <v>5.0930136843985166E-12</v>
      </c>
      <c r="B1992">
        <v>-9.9999988451600075E-3</v>
      </c>
      <c r="C1992">
        <v>-5.0865214817896742E-12</v>
      </c>
      <c r="K1992">
        <v>-1.079530420611263E-6</v>
      </c>
      <c r="L1992">
        <v>6.1929565854370594E-3</v>
      </c>
    </row>
    <row r="1993" spans="1:12" x14ac:dyDescent="0.25">
      <c r="A1993">
        <v>5.0926498261494313E-12</v>
      </c>
      <c r="B1993">
        <v>-8.9999986812472343E-3</v>
      </c>
      <c r="C1993">
        <v>-5.0844502219593579E-12</v>
      </c>
      <c r="K1993">
        <v>-1.013481437439623E-6</v>
      </c>
      <c r="L1993">
        <v>6.2022223137319088E-3</v>
      </c>
    </row>
    <row r="1994" spans="1:12" x14ac:dyDescent="0.25">
      <c r="A1994">
        <v>5.0923106877098778E-12</v>
      </c>
      <c r="B1994">
        <v>-7.9999985173344612E-3</v>
      </c>
      <c r="C1994">
        <v>-5.0823754926820897E-12</v>
      </c>
      <c r="K1994">
        <v>-9.4743268164165784E-7</v>
      </c>
      <c r="L1994">
        <v>6.2114903703331947E-3</v>
      </c>
    </row>
    <row r="1995" spans="1:12" x14ac:dyDescent="0.25">
      <c r="A1995">
        <v>5.091997570122464E-12</v>
      </c>
      <c r="B1995">
        <v>-6.9999988190829754E-3</v>
      </c>
      <c r="C1995">
        <v>-5.0802998960430826E-12</v>
      </c>
      <c r="K1995">
        <v>-8.8138403953053057E-7</v>
      </c>
      <c r="L1995">
        <v>6.2207602895796299E-3</v>
      </c>
    </row>
    <row r="1996" spans="1:12" x14ac:dyDescent="0.25">
      <c r="A1996">
        <v>5.0917113407489278E-12</v>
      </c>
      <c r="B1996">
        <v>-5.9999986551702023E-3</v>
      </c>
      <c r="C1996">
        <v>-5.0782216973188632E-12</v>
      </c>
      <c r="K1996">
        <v>-8.1533551110624103E-7</v>
      </c>
      <c r="L1996">
        <v>6.2300325371325016E-3</v>
      </c>
    </row>
    <row r="1997" spans="1:12" x14ac:dyDescent="0.25">
      <c r="A1997">
        <v>5.0914528669510073E-12</v>
      </c>
      <c r="B1997">
        <v>-4.9999989569187164E-3</v>
      </c>
      <c r="C1997">
        <v>-5.076140896509429E-12</v>
      </c>
      <c r="K1997">
        <v>-7.4928709636878921E-7</v>
      </c>
      <c r="L1997">
        <v>6.2393066473305234E-3</v>
      </c>
    </row>
    <row r="1998" spans="1:12" x14ac:dyDescent="0.25">
      <c r="A1998">
        <v>5.0912234497713094E-12</v>
      </c>
      <c r="B1998">
        <v>-3.9999987930059433E-3</v>
      </c>
      <c r="C1998">
        <v>-5.0740583609765189E-12</v>
      </c>
      <c r="K1998">
        <v>-6.8323885216159397E-7</v>
      </c>
      <c r="L1998">
        <v>6.2485826201736927E-3</v>
      </c>
    </row>
    <row r="1999" spans="1:12" x14ac:dyDescent="0.25">
      <c r="A1999">
        <v>5.091023956571572E-12</v>
      </c>
      <c r="B1999">
        <v>-2.9999988619238138E-3</v>
      </c>
      <c r="C1999">
        <v>-5.0719740907201327E-12</v>
      </c>
      <c r="K1999">
        <v>-6.1719072164123645E-7</v>
      </c>
      <c r="L1999">
        <v>6.2578609213232994E-3</v>
      </c>
    </row>
    <row r="2000" spans="1:12" x14ac:dyDescent="0.25">
      <c r="A2000">
        <v>5.0908561220752713E-12</v>
      </c>
      <c r="B2000">
        <v>-1.9999989308416839E-3</v>
      </c>
      <c r="C2000">
        <v>-5.0698876520594016E-12</v>
      </c>
      <c r="K2000">
        <v>-5.5114276165113552E-7</v>
      </c>
      <c r="L2000">
        <v>6.2671415507793427E-3</v>
      </c>
    </row>
    <row r="2001" spans="1:12" x14ac:dyDescent="0.25">
      <c r="A2001">
        <v>5.0907203799632761E-12</v>
      </c>
      <c r="B2001">
        <v>-9.9999888334423304E-4</v>
      </c>
      <c r="C2001">
        <v>-5.0677986113134574E-12</v>
      </c>
      <c r="K2001">
        <v>-4.850949153478723E-7</v>
      </c>
      <c r="L2001">
        <v>6.2764240428805351E-3</v>
      </c>
    </row>
    <row r="2002" spans="1:12" x14ac:dyDescent="0.25">
      <c r="A2002">
        <v>5.0906184649590616E-12</v>
      </c>
      <c r="B2002">
        <v>1.114346392938614E-9</v>
      </c>
      <c r="C2002">
        <v>-5.0657078358440363E-12</v>
      </c>
      <c r="K2002">
        <v>-4.1904723957486572E-7</v>
      </c>
      <c r="L2002">
        <v>6.2857083976268768E-3</v>
      </c>
    </row>
    <row r="2003" spans="1:12" x14ac:dyDescent="0.25">
      <c r="A2003">
        <v>5.0905512444243683E-12</v>
      </c>
      <c r="B2003">
        <v>1.000001095235348E-3</v>
      </c>
      <c r="C2003">
        <v>-5.0636144582893997E-12</v>
      </c>
      <c r="K2003">
        <v>-3.5299967748869681E-7</v>
      </c>
      <c r="L2003">
        <v>6.2949950806796551E-3</v>
      </c>
    </row>
    <row r="2004" spans="1:12" x14ac:dyDescent="0.25">
      <c r="A2004">
        <v>5.0905208867635388E-12</v>
      </c>
      <c r="B2004">
        <v>2.0000010263174768E-3</v>
      </c>
      <c r="C2004">
        <v>-5.0615184786495523E-12</v>
      </c>
      <c r="K2004">
        <v>-2.86952257511075E-7</v>
      </c>
      <c r="L2004">
        <v>6.3042836263775834E-3</v>
      </c>
    </row>
    <row r="2005" spans="1:12" x14ac:dyDescent="0.25">
      <c r="A2005">
        <v>5.0916384823629368E-12</v>
      </c>
      <c r="B2005">
        <v>3.0000011902302499E-3</v>
      </c>
      <c r="C2005">
        <v>-5.0594198969244894E-12</v>
      </c>
      <c r="K2005">
        <v>-2.2090496543114571E-7</v>
      </c>
      <c r="L2005">
        <v>6.3135745003819474E-3</v>
      </c>
    </row>
    <row r="2006" spans="1:12" x14ac:dyDescent="0.25">
      <c r="A2006">
        <v>5.0916853198967882E-12</v>
      </c>
      <c r="B2006">
        <v>4.0000011213123798E-3</v>
      </c>
      <c r="C2006">
        <v>-5.0573200141568186E-12</v>
      </c>
      <c r="K2006">
        <v>-1.548578296706182E-7</v>
      </c>
      <c r="L2006">
        <v>6.3228672370314598E-3</v>
      </c>
    </row>
    <row r="2007" spans="1:12" x14ac:dyDescent="0.25">
      <c r="A2007">
        <v>5.091772923432325E-12</v>
      </c>
      <c r="B2007">
        <v>5.000001285225153E-3</v>
      </c>
      <c r="C2007">
        <v>-5.0552157945804588E-12</v>
      </c>
      <c r="K2007">
        <v>-8.8810821807783213E-8</v>
      </c>
      <c r="L2007">
        <v>6.3321623019874096E-3</v>
      </c>
    </row>
    <row r="2008" spans="1:12" x14ac:dyDescent="0.25">
      <c r="A2008">
        <v>5.0919034613738923E-12</v>
      </c>
      <c r="B2008">
        <v>6.0000009834766388E-3</v>
      </c>
      <c r="C2008">
        <v>-5.0531089729188849E-12</v>
      </c>
      <c r="K2008">
        <v>-2.2763959606209031E-8</v>
      </c>
      <c r="L2008">
        <v>6.3414592295885086E-3</v>
      </c>
    </row>
    <row r="2009" spans="1:12" x14ac:dyDescent="0.25">
      <c r="A2009">
        <v>5.0920773674023589E-12</v>
      </c>
      <c r="B2009">
        <v>7.0000011473894119E-3</v>
      </c>
      <c r="C2009">
        <v>-5.0510004165338351E-12</v>
      </c>
      <c r="K2009">
        <v>4.3282764039531678E-8</v>
      </c>
      <c r="L2009">
        <v>6.3507584854960442E-3</v>
      </c>
    </row>
    <row r="2010" spans="1:12" x14ac:dyDescent="0.25">
      <c r="A2010">
        <v>5.092297677283808E-12</v>
      </c>
      <c r="B2010">
        <v>8.0000013113021851E-3</v>
      </c>
      <c r="C2010">
        <v>-5.0488883907018334E-12</v>
      </c>
      <c r="K2010">
        <v>1.093293491294389E-7</v>
      </c>
      <c r="L2010">
        <v>6.3600596040487289E-3</v>
      </c>
    </row>
    <row r="2011" spans="1:12" x14ac:dyDescent="0.25">
      <c r="A2011">
        <v>5.0925652583799766E-12</v>
      </c>
      <c r="B2011">
        <v>9.0000014752149582E-3</v>
      </c>
      <c r="C2011">
        <v>-5.0467737627846176E-12</v>
      </c>
      <c r="K2011">
        <v>1.7537578855808531E-7</v>
      </c>
      <c r="L2011">
        <v>6.3693630509078503E-3</v>
      </c>
    </row>
    <row r="2012" spans="1:12" x14ac:dyDescent="0.25">
      <c r="A2012">
        <v>5.0928827127760812E-12</v>
      </c>
      <c r="B2012">
        <v>1.000000070780516E-2</v>
      </c>
      <c r="C2012">
        <v>-5.04465566542045E-12</v>
      </c>
      <c r="K2012">
        <v>2.414221000890393E-7</v>
      </c>
      <c r="L2012">
        <v>6.3786683604121208E-3</v>
      </c>
    </row>
    <row r="2013" spans="1:12" x14ac:dyDescent="0.25">
      <c r="A2013">
        <v>5.0932509078338573E-12</v>
      </c>
      <c r="B2013">
        <v>1.100000087171793E-2</v>
      </c>
      <c r="C2013">
        <v>-5.0425358333328063E-12</v>
      </c>
      <c r="K2013">
        <v>3.0746826951144612E-7</v>
      </c>
      <c r="L2013">
        <v>6.3879759982228279E-3</v>
      </c>
    </row>
    <row r="2014" spans="1:12" x14ac:dyDescent="0.25">
      <c r="A2014">
        <v>5.0936733130002576E-12</v>
      </c>
      <c r="B2014">
        <v>1.20000010356307E-2</v>
      </c>
      <c r="C2014">
        <v>-5.0404107970747347E-12</v>
      </c>
      <c r="K2014">
        <v>3.7351429682530579E-7</v>
      </c>
      <c r="L2014">
        <v>6.3972854986786842E-3</v>
      </c>
    </row>
    <row r="2015" spans="1:12" x14ac:dyDescent="0.25">
      <c r="A2015">
        <v>5.0941507956370202E-12</v>
      </c>
      <c r="B2015">
        <v>1.300000119954348E-2</v>
      </c>
      <c r="C2015">
        <v>-5.0382840260931872E-12</v>
      </c>
      <c r="K2015">
        <v>4.3956018203061831E-7</v>
      </c>
      <c r="L2015">
        <v>6.4065973274409771E-3</v>
      </c>
    </row>
    <row r="2016" spans="1:12" x14ac:dyDescent="0.25">
      <c r="A2016">
        <v>5.0957961808539842E-12</v>
      </c>
      <c r="B2016">
        <v>1.4000001363456249E-2</v>
      </c>
      <c r="C2016">
        <v>-5.0361537856646876E-12</v>
      </c>
      <c r="K2016">
        <v>5.0560589670567424E-7</v>
      </c>
      <c r="L2016">
        <v>6.4159110188484192E-3</v>
      </c>
    </row>
    <row r="2017" spans="1:12" x14ac:dyDescent="0.25">
      <c r="A2017">
        <v>5.0963916246871133E-12</v>
      </c>
      <c r="B2017">
        <v>1.5000001527369021E-2</v>
      </c>
      <c r="C2017">
        <v>-5.0340200757892362E-12</v>
      </c>
      <c r="K2017">
        <v>5.7165152611560188E-7</v>
      </c>
      <c r="L2017">
        <v>6.4252270385622978E-3</v>
      </c>
    </row>
    <row r="2018" spans="1:12" x14ac:dyDescent="0.25">
      <c r="A2018">
        <v>5.0970490848845077E-12</v>
      </c>
      <c r="B2018">
        <v>1.6000000759959221E-2</v>
      </c>
      <c r="C2018">
        <v>-5.0318811617433568E-12</v>
      </c>
      <c r="K2018">
        <v>6.3769698499527294E-7</v>
      </c>
      <c r="L2018">
        <v>6.4345449209213257E-3</v>
      </c>
    </row>
    <row r="2019" spans="1:12" x14ac:dyDescent="0.25">
      <c r="A2019">
        <v>5.0977711635313838E-12</v>
      </c>
      <c r="B2019">
        <v>1.7000000923871991E-2</v>
      </c>
      <c r="C2019">
        <v>-5.0297439824209533E-12</v>
      </c>
      <c r="K2019">
        <v>7.0374233018810628E-7</v>
      </c>
      <c r="L2019">
        <v>6.4438651315867901E-3</v>
      </c>
    </row>
    <row r="2020" spans="1:12" x14ac:dyDescent="0.25">
      <c r="A2020">
        <v>5.0985608963938223E-12</v>
      </c>
      <c r="B2020">
        <v>1.8000001087784771E-2</v>
      </c>
      <c r="C2020">
        <v>-5.027599864204646E-12</v>
      </c>
      <c r="K2020">
        <v>7.6978750485068304E-7</v>
      </c>
      <c r="L2020">
        <v>6.4531872048974037E-3</v>
      </c>
    </row>
    <row r="2021" spans="1:12" x14ac:dyDescent="0.25">
      <c r="A2021">
        <v>5.0994200181952998E-12</v>
      </c>
      <c r="B2021">
        <v>1.900000125169754E-2</v>
      </c>
      <c r="C2021">
        <v>-5.0254488070944348E-12</v>
      </c>
      <c r="K2021">
        <v>8.3583256582642207E-7</v>
      </c>
      <c r="L2021">
        <v>6.4625116065144539E-3</v>
      </c>
    </row>
    <row r="2022" spans="1:12" x14ac:dyDescent="0.25">
      <c r="A2022">
        <v>5.1003519983827683E-12</v>
      </c>
      <c r="B2022">
        <v>2.000000141561031E-2</v>
      </c>
      <c r="C2022">
        <v>-5.0233012194311747E-12</v>
      </c>
      <c r="K2022">
        <v>9.0187745627190452E-7</v>
      </c>
      <c r="L2022">
        <v>6.4718378707766533E-3</v>
      </c>
    </row>
    <row r="2023" spans="1:12" x14ac:dyDescent="0.25">
      <c r="A2023">
        <v>5.1013594390414418E-12</v>
      </c>
      <c r="B2023">
        <v>2.100000157952309E-2</v>
      </c>
      <c r="C2023">
        <v>-5.0211466928740123E-12</v>
      </c>
      <c r="K2023">
        <v>9.6792223303054925E-7</v>
      </c>
      <c r="L2023">
        <v>6.4811664633452892E-3</v>
      </c>
    </row>
    <row r="2024" spans="1:12" x14ac:dyDescent="0.25">
      <c r="A2024">
        <v>5.1035555989620277E-12</v>
      </c>
      <c r="B2024">
        <v>2.200000174343586E-2</v>
      </c>
      <c r="C2024">
        <v>-5.0189817579759932E-12</v>
      </c>
      <c r="K2024">
        <v>1.033966896102356E-6</v>
      </c>
      <c r="L2024">
        <v>6.4904973842203617E-3</v>
      </c>
    </row>
    <row r="2025" spans="1:12" x14ac:dyDescent="0.25">
      <c r="A2025">
        <v>5.1047226341804919E-12</v>
      </c>
      <c r="B2025">
        <v>2.3000001907348629E-2</v>
      </c>
      <c r="C2025">
        <v>-5.0168168230779742E-12</v>
      </c>
      <c r="K2025">
        <v>1.100011331800488E-6</v>
      </c>
      <c r="L2025">
        <v>6.4998301677405834E-3</v>
      </c>
    </row>
    <row r="2026" spans="1:12" x14ac:dyDescent="0.25">
      <c r="A2026">
        <v>5.1059746708492781E-12</v>
      </c>
      <c r="B2026">
        <v>2.400000020861626E-2</v>
      </c>
      <c r="C2026">
        <v>-5.0146518881799551E-12</v>
      </c>
      <c r="K2026">
        <v>1.1660556538117821E-6</v>
      </c>
      <c r="L2026">
        <v>6.5091648139059544E-3</v>
      </c>
    </row>
    <row r="2027" spans="1:12" x14ac:dyDescent="0.25">
      <c r="A2027">
        <v>5.1073143110536012E-12</v>
      </c>
      <c r="B2027">
        <v>2.500000037252903E-2</v>
      </c>
      <c r="C2027">
        <v>-5.0124765449410802E-12</v>
      </c>
      <c r="K2027">
        <v>1.232099862136238E-6</v>
      </c>
      <c r="L2027">
        <v>6.5185017883777618E-3</v>
      </c>
    </row>
    <row r="2028" spans="1:12" x14ac:dyDescent="0.25">
      <c r="A2028">
        <v>5.1087454579212821E-12</v>
      </c>
      <c r="B2028">
        <v>2.60000005364418E-2</v>
      </c>
      <c r="C2028">
        <v>-5.0102977322552533E-12</v>
      </c>
      <c r="K2028">
        <v>1.298143956773856E-6</v>
      </c>
      <c r="L2028">
        <v>6.5278410911560059E-3</v>
      </c>
    </row>
    <row r="2029" spans="1:12" x14ac:dyDescent="0.25">
      <c r="A2029">
        <v>5.1102711472184037E-12</v>
      </c>
      <c r="B2029">
        <v>2.700000070035458E-2</v>
      </c>
      <c r="C2029">
        <v>-5.0081189195694256E-12</v>
      </c>
      <c r="K2029">
        <v>1.3641878240377989E-6</v>
      </c>
      <c r="L2029">
        <v>6.5371822565793991E-3</v>
      </c>
    </row>
    <row r="2030" spans="1:12" x14ac:dyDescent="0.25">
      <c r="A2030">
        <v>5.1130059387782811E-12</v>
      </c>
      <c r="B2030">
        <v>2.8000000864267349E-2</v>
      </c>
      <c r="C2030">
        <v>-5.0059331679896957E-12</v>
      </c>
      <c r="K2030">
        <v>1.4302316913017421E-6</v>
      </c>
      <c r="L2030">
        <v>6.5465252846479416E-3</v>
      </c>
    </row>
    <row r="2031" spans="1:12" x14ac:dyDescent="0.25">
      <c r="A2031">
        <v>5.114733289679485E-12</v>
      </c>
      <c r="B2031">
        <v>2.9000001028180119E-2</v>
      </c>
      <c r="C2031">
        <v>-5.003737008069109E-12</v>
      </c>
      <c r="K2031">
        <v>1.49627533119201E-6</v>
      </c>
      <c r="L2031">
        <v>6.5558706410229206E-3</v>
      </c>
    </row>
    <row r="2032" spans="1:12" x14ac:dyDescent="0.25">
      <c r="A2032">
        <v>5.1165668923935933E-12</v>
      </c>
      <c r="B2032">
        <v>3.0000001192092899E-2</v>
      </c>
      <c r="C2032">
        <v>-5.0015477870424263E-12</v>
      </c>
      <c r="K2032">
        <v>1.5623187437086019E-6</v>
      </c>
      <c r="L2032">
        <v>6.5652183257043362E-3</v>
      </c>
    </row>
    <row r="2033" spans="1:12" x14ac:dyDescent="0.25">
      <c r="A2033">
        <v>5.1185110837292943E-12</v>
      </c>
      <c r="B2033">
        <v>3.1000001356005669E-2</v>
      </c>
      <c r="C2033">
        <v>-4.9993377493340319E-12</v>
      </c>
      <c r="K2033">
        <v>1.628362156225194E-6</v>
      </c>
      <c r="L2033">
        <v>6.574567873030901E-3</v>
      </c>
    </row>
    <row r="2034" spans="1:12" x14ac:dyDescent="0.25">
      <c r="A2034">
        <v>5.120570200495278E-12</v>
      </c>
      <c r="B2034">
        <v>3.2000001519918442E-2</v>
      </c>
      <c r="C2034">
        <v>-4.9971346505195413E-12</v>
      </c>
      <c r="K2034">
        <v>1.69440534136811E-6</v>
      </c>
      <c r="L2034">
        <v>6.5839197486639023E-3</v>
      </c>
    </row>
    <row r="2035" spans="1:12" x14ac:dyDescent="0.25">
      <c r="A2035">
        <v>5.12385923620573E-12</v>
      </c>
      <c r="B2035">
        <v>3.2999999821186073E-2</v>
      </c>
      <c r="C2035">
        <v>-4.9949280822580988E-12</v>
      </c>
      <c r="K2035">
        <v>1.7604484128241891E-6</v>
      </c>
      <c r="L2035">
        <v>6.5932734869420528E-3</v>
      </c>
    </row>
    <row r="2036" spans="1:12" x14ac:dyDescent="0.25">
      <c r="A2036">
        <v>5.1261616479392202E-12</v>
      </c>
      <c r="B2036">
        <v>3.4000001847743988E-2</v>
      </c>
      <c r="C2036">
        <v>-4.9927076362088477E-12</v>
      </c>
      <c r="K2036">
        <v>1.8264913705934301E-6</v>
      </c>
      <c r="L2036">
        <v>6.6026295535266399E-3</v>
      </c>
    </row>
    <row r="2037" spans="1:12" x14ac:dyDescent="0.25">
      <c r="A2037">
        <v>5.1285932965716707E-12</v>
      </c>
      <c r="B2037">
        <v>3.5000000149011612E-2</v>
      </c>
      <c r="C2037">
        <v>-4.9904802512656943E-12</v>
      </c>
      <c r="K2037">
        <v>1.892534100988996E-6</v>
      </c>
      <c r="L2037">
        <v>6.6119879484176636E-3</v>
      </c>
    </row>
    <row r="2038" spans="1:12" x14ac:dyDescent="0.25">
      <c r="A2038">
        <v>5.1311589525926396E-12</v>
      </c>
      <c r="B2038">
        <v>3.6000002175569527E-2</v>
      </c>
      <c r="C2038">
        <v>-4.9882528663225401E-12</v>
      </c>
      <c r="K2038">
        <v>1.958576831384562E-6</v>
      </c>
      <c r="L2038">
        <v>6.6213482059538356E-3</v>
      </c>
    </row>
    <row r="2039" spans="1:12" x14ac:dyDescent="0.25">
      <c r="A2039">
        <v>5.1349740431971816E-12</v>
      </c>
      <c r="B2039">
        <v>3.7000000476837158E-2</v>
      </c>
      <c r="C2039">
        <v>-4.9860185424854819E-12</v>
      </c>
      <c r="K2039">
        <v>2.0246193344064518E-6</v>
      </c>
      <c r="L2039">
        <v>6.6307103261351594E-3</v>
      </c>
    </row>
    <row r="2040" spans="1:12" x14ac:dyDescent="0.25">
      <c r="A2040">
        <v>5.1378237601873433E-12</v>
      </c>
      <c r="B2040">
        <v>3.8000002503395081E-2</v>
      </c>
      <c r="C2040">
        <v>-4.983770340860616E-12</v>
      </c>
      <c r="K2040">
        <v>2.0906616100546671E-6</v>
      </c>
      <c r="L2040">
        <v>6.6400752402842036E-3</v>
      </c>
    </row>
    <row r="2041" spans="1:12" x14ac:dyDescent="0.25">
      <c r="A2041">
        <v>5.1408235307581762E-12</v>
      </c>
      <c r="B2041">
        <v>3.9000000804662698E-2</v>
      </c>
      <c r="C2041">
        <v>-4.981529078129654E-12</v>
      </c>
      <c r="K2041">
        <v>2.156703885702882E-6</v>
      </c>
      <c r="L2041">
        <v>6.6494415514171124E-3</v>
      </c>
    </row>
    <row r="2042" spans="1:12" x14ac:dyDescent="0.25">
      <c r="A2042">
        <v>5.143979426441847E-12</v>
      </c>
      <c r="B2042">
        <v>4.0000002831220627E-2</v>
      </c>
      <c r="C2042">
        <v>-4.9792739376108841E-12</v>
      </c>
      <c r="K2042">
        <v>2.2227459339774209E-6</v>
      </c>
      <c r="L2042">
        <v>6.6588106565177441E-3</v>
      </c>
    </row>
    <row r="2043" spans="1:12" x14ac:dyDescent="0.25">
      <c r="A2043">
        <v>5.1484081754760158E-12</v>
      </c>
      <c r="B2043">
        <v>4.1000001132488251E-2</v>
      </c>
      <c r="C2043">
        <v>-4.9770187970921143E-12</v>
      </c>
      <c r="K2043">
        <v>2.2887879822519612E-6</v>
      </c>
      <c r="L2043">
        <v>6.6681811586022377E-3</v>
      </c>
    </row>
    <row r="2044" spans="1:12" x14ac:dyDescent="0.25">
      <c r="A2044">
        <v>5.1518949696627292E-12</v>
      </c>
      <c r="B2044">
        <v>4.1999999433755868E-2</v>
      </c>
      <c r="C2044">
        <v>-4.9747497787855374E-12</v>
      </c>
      <c r="K2044">
        <v>2.3548298031528252E-6</v>
      </c>
      <c r="L2044">
        <v>6.6775544546544552E-3</v>
      </c>
    </row>
    <row r="2045" spans="1:12" x14ac:dyDescent="0.25">
      <c r="A2045">
        <v>5.1555569709205162E-12</v>
      </c>
      <c r="B2045">
        <v>4.3000001460313797E-2</v>
      </c>
      <c r="C2045">
        <v>-4.972473821585055E-12</v>
      </c>
      <c r="K2045">
        <v>2.4208713966800129E-6</v>
      </c>
      <c r="L2045">
        <v>6.6869296133518219E-3</v>
      </c>
    </row>
    <row r="2046" spans="1:12" x14ac:dyDescent="0.25">
      <c r="A2046">
        <v>5.160511341167906E-12</v>
      </c>
      <c r="B2046">
        <v>4.3999999761581421E-2</v>
      </c>
      <c r="C2046">
        <v>-4.9701909254906704E-12</v>
      </c>
      <c r="K2046">
        <v>2.4869127628335259E-6</v>
      </c>
      <c r="L2046">
        <v>6.6963071003556252E-3</v>
      </c>
    </row>
    <row r="2047" spans="1:12" x14ac:dyDescent="0.25">
      <c r="A2047">
        <v>5.1645441395686831E-12</v>
      </c>
      <c r="B2047">
        <v>4.5000001788139343E-2</v>
      </c>
      <c r="C2047">
        <v>-4.9679010905023802E-12</v>
      </c>
      <c r="K2047">
        <v>2.5529543563607149E-6</v>
      </c>
      <c r="L2047">
        <v>6.7056864500045776E-3</v>
      </c>
    </row>
    <row r="2048" spans="1:12" x14ac:dyDescent="0.25">
      <c r="A2048">
        <v>5.1698840521086087E-12</v>
      </c>
      <c r="B2048">
        <v>4.6000000089406967E-2</v>
      </c>
      <c r="C2048">
        <v>-4.965597377726283E-12</v>
      </c>
      <c r="K2048">
        <v>2.6189954951405529E-6</v>
      </c>
      <c r="L2048">
        <v>6.7150681279599667E-3</v>
      </c>
    </row>
    <row r="2049" spans="1:12" x14ac:dyDescent="0.25">
      <c r="A2049">
        <v>5.1743180053132046E-12</v>
      </c>
      <c r="B2049">
        <v>4.700000211596489E-2</v>
      </c>
      <c r="C2049">
        <v>-4.9633006038440897E-12</v>
      </c>
      <c r="K2049">
        <v>2.6850366339203902E-6</v>
      </c>
      <c r="L2049">
        <v>6.7244516685605049E-3</v>
      </c>
    </row>
    <row r="2050" spans="1:12" x14ac:dyDescent="0.25">
      <c r="A2050">
        <v>5.1789640284627403E-12</v>
      </c>
      <c r="B2050">
        <v>4.8000000417232513E-2</v>
      </c>
      <c r="C2050">
        <v>-4.9609899521740894E-12</v>
      </c>
      <c r="K2050">
        <v>2.7510775453265519E-6</v>
      </c>
      <c r="L2050">
        <v>6.7338375374674797E-3</v>
      </c>
    </row>
    <row r="2051" spans="1:12" x14ac:dyDescent="0.25">
      <c r="A2051">
        <v>5.1849410181992184E-12</v>
      </c>
      <c r="B2051">
        <v>4.9000002443790443E-2</v>
      </c>
      <c r="C2051">
        <v>-4.9586654227162796E-12</v>
      </c>
      <c r="K2051">
        <v>2.8171182293590391E-6</v>
      </c>
      <c r="L2051">
        <v>6.743225734680891E-3</v>
      </c>
    </row>
    <row r="2052" spans="1:12" x14ac:dyDescent="0.25">
      <c r="A2052">
        <v>5.1900363347290313E-12</v>
      </c>
      <c r="B2052">
        <v>5.000000074505806E-2</v>
      </c>
      <c r="C2052">
        <v>-4.9563408932584707E-12</v>
      </c>
      <c r="K2052">
        <v>2.8831589133915259E-6</v>
      </c>
      <c r="L2052">
        <v>6.7526157945394516E-3</v>
      </c>
    </row>
    <row r="2053" spans="1:12" x14ac:dyDescent="0.25">
      <c r="A2053">
        <v>5.1964803987614161E-12</v>
      </c>
      <c r="B2053">
        <v>5.1000002771615982E-2</v>
      </c>
      <c r="C2053">
        <v>-4.9539955471189501E-12</v>
      </c>
      <c r="K2053">
        <v>2.9491993700503372E-6</v>
      </c>
      <c r="L2053">
        <v>6.7620077170431614E-3</v>
      </c>
    </row>
    <row r="2054" spans="1:12" x14ac:dyDescent="0.25">
      <c r="A2054">
        <v>5.2020610041836327E-12</v>
      </c>
      <c r="B2054">
        <v>5.2000001072883613E-2</v>
      </c>
      <c r="C2054">
        <v>-4.9516571398733333E-12</v>
      </c>
      <c r="K2054">
        <v>3.0152398267091481E-6</v>
      </c>
      <c r="L2054">
        <v>6.771402433514595E-3</v>
      </c>
    </row>
    <row r="2055" spans="1:12" x14ac:dyDescent="0.25">
      <c r="A2055">
        <v>5.2090090053857904E-12</v>
      </c>
      <c r="B2055">
        <v>5.299999937415123E-2</v>
      </c>
      <c r="C2055">
        <v>-4.9492979159460049E-12</v>
      </c>
      <c r="K2055">
        <v>3.0812800559942839E-6</v>
      </c>
      <c r="L2055">
        <v>6.7807990126311779E-3</v>
      </c>
    </row>
    <row r="2056" spans="1:12" x14ac:dyDescent="0.25">
      <c r="A2056">
        <v>5.215113930978621E-12</v>
      </c>
      <c r="B2056">
        <v>5.4000001400709152E-2</v>
      </c>
      <c r="C2056">
        <v>-4.9469248142308686E-12</v>
      </c>
      <c r="K2056">
        <v>3.1473200579057452E-6</v>
      </c>
      <c r="L2056">
        <v>6.79019745439291E-3</v>
      </c>
    </row>
    <row r="2057" spans="1:12" x14ac:dyDescent="0.25">
      <c r="A2057">
        <v>5.2226062016713648E-12</v>
      </c>
      <c r="B2057">
        <v>5.4999999701976783E-2</v>
      </c>
      <c r="C2057">
        <v>-4.9445447736218276E-12</v>
      </c>
      <c r="K2057">
        <v>3.2133600598172052E-6</v>
      </c>
      <c r="L2057">
        <v>6.799598690122366E-3</v>
      </c>
    </row>
    <row r="2058" spans="1:12" x14ac:dyDescent="0.25">
      <c r="A2058">
        <v>5.2292766471173646E-12</v>
      </c>
      <c r="B2058">
        <v>5.6000001728534698E-2</v>
      </c>
      <c r="C2058">
        <v>-4.9421647330127882E-12</v>
      </c>
      <c r="K2058">
        <v>3.2793998343549902E-6</v>
      </c>
      <c r="L2058">
        <v>6.8090013228356838E-3</v>
      </c>
    </row>
    <row r="2059" spans="1:12" x14ac:dyDescent="0.25">
      <c r="A2059">
        <v>5.2373565553875964E-12</v>
      </c>
      <c r="B2059">
        <v>5.7000000029802322E-2</v>
      </c>
      <c r="C2059">
        <v>-4.9397708146159403E-12</v>
      </c>
      <c r="K2059">
        <v>3.3454396088927751E-6</v>
      </c>
      <c r="L2059">
        <v>6.8184067495167264E-3</v>
      </c>
    </row>
    <row r="2060" spans="1:12" x14ac:dyDescent="0.25">
      <c r="A2060">
        <v>5.2446376234971392E-12</v>
      </c>
      <c r="B2060">
        <v>5.8000002056360238E-2</v>
      </c>
      <c r="C2060">
        <v>-4.9373768962190923E-12</v>
      </c>
      <c r="K2060">
        <v>3.4114791560568851E-6</v>
      </c>
      <c r="L2060">
        <v>6.8278140388429156E-3</v>
      </c>
    </row>
    <row r="2061" spans="1:12" x14ac:dyDescent="0.25">
      <c r="A2061">
        <v>5.2533520068787087E-12</v>
      </c>
      <c r="B2061">
        <v>5.9000000357627869E-2</v>
      </c>
      <c r="C2061">
        <v>-4.9349552222466286E-12</v>
      </c>
      <c r="K2061">
        <v>3.4775184758473192E-6</v>
      </c>
      <c r="L2061">
        <v>6.837223656475544E-3</v>
      </c>
    </row>
    <row r="2062" spans="1:12" x14ac:dyDescent="0.25">
      <c r="A2062">
        <v>5.2624024929337487E-12</v>
      </c>
      <c r="B2062">
        <v>6.0000002384185791E-2</v>
      </c>
      <c r="C2062">
        <v>-4.9325266093802611E-12</v>
      </c>
      <c r="K2062">
        <v>3.543557568264077E-6</v>
      </c>
      <c r="L2062">
        <v>6.8466351367533207E-3</v>
      </c>
    </row>
    <row r="2063" spans="1:12" x14ac:dyDescent="0.25">
      <c r="A2063">
        <v>5.2706918690637039E-12</v>
      </c>
      <c r="B2063">
        <v>6.1000000685453408E-2</v>
      </c>
      <c r="C2063">
        <v>-4.9300910576199897E-12</v>
      </c>
      <c r="K2063">
        <v>3.6095966606808361E-6</v>
      </c>
      <c r="L2063">
        <v>6.856048945337534E-3</v>
      </c>
    </row>
    <row r="2064" spans="1:12" x14ac:dyDescent="0.25">
      <c r="A2064">
        <v>5.2804540254247634E-12</v>
      </c>
      <c r="B2064">
        <v>6.2000002712011337E-2</v>
      </c>
      <c r="C2064">
        <v>-4.9276416280719096E-12</v>
      </c>
      <c r="K2064">
        <v>3.6756357530975951E-6</v>
      </c>
      <c r="L2064">
        <v>6.8654646165668956E-3</v>
      </c>
    </row>
    <row r="2065" spans="1:12" x14ac:dyDescent="0.25">
      <c r="A2065">
        <v>5.2905930504609788E-12</v>
      </c>
      <c r="B2065">
        <v>6.3000001013278961E-2</v>
      </c>
      <c r="C2065">
        <v>-4.9251713818421186E-12</v>
      </c>
      <c r="K2065">
        <v>3.7416743907670021E-6</v>
      </c>
      <c r="L2065">
        <v>6.8748830817639828E-3</v>
      </c>
    </row>
    <row r="2066" spans="1:12" x14ac:dyDescent="0.25">
      <c r="A2066">
        <v>5.3000138999781399E-12</v>
      </c>
      <c r="B2066">
        <v>6.4000003039836884E-2</v>
      </c>
      <c r="C2066">
        <v>-4.9227011356123277E-12</v>
      </c>
      <c r="K2066">
        <v>3.8077130284364098E-6</v>
      </c>
      <c r="L2066">
        <v>6.884302943944931E-3</v>
      </c>
    </row>
    <row r="2067" spans="1:12" x14ac:dyDescent="0.25">
      <c r="A2067">
        <v>5.3109513314941736E-12</v>
      </c>
      <c r="B2067">
        <v>6.4999997615814209E-2</v>
      </c>
      <c r="C2067">
        <v>-4.9202170115947297E-12</v>
      </c>
      <c r="K2067">
        <v>3.873751666105818E-6</v>
      </c>
      <c r="L2067">
        <v>6.8937256000936031E-3</v>
      </c>
    </row>
    <row r="2068" spans="1:12" x14ac:dyDescent="0.25">
      <c r="A2068">
        <v>5.3223116018574768E-12</v>
      </c>
      <c r="B2068">
        <v>6.5999999642372131E-2</v>
      </c>
      <c r="C2068">
        <v>-4.9177190097893231E-12</v>
      </c>
      <c r="K2068">
        <v>3.9397900764015503E-6</v>
      </c>
      <c r="L2068">
        <v>6.9031501188874236E-3</v>
      </c>
    </row>
    <row r="2069" spans="1:12" x14ac:dyDescent="0.25">
      <c r="A2069">
        <v>5.334111190941071E-12</v>
      </c>
      <c r="B2069">
        <v>6.7000001668930054E-2</v>
      </c>
      <c r="C2069">
        <v>-4.9152071301961087E-12</v>
      </c>
      <c r="K2069">
        <v>4.0058280319499318E-6</v>
      </c>
      <c r="L2069">
        <v>6.9125769659876823E-3</v>
      </c>
    </row>
    <row r="2070" spans="1:12" x14ac:dyDescent="0.25">
      <c r="A2070">
        <v>5.3463670122988471E-12</v>
      </c>
      <c r="B2070">
        <v>6.8000003695487976E-2</v>
      </c>
      <c r="C2070">
        <v>-4.9126813728150856E-12</v>
      </c>
      <c r="K2070">
        <v>4.0718664422456641E-6</v>
      </c>
      <c r="L2070">
        <v>6.9220056757330886E-3</v>
      </c>
    </row>
    <row r="2071" spans="1:12" x14ac:dyDescent="0.25">
      <c r="A2071">
        <v>5.3590968468464339E-12</v>
      </c>
      <c r="B2071">
        <v>6.8999998271465302E-2</v>
      </c>
      <c r="C2071">
        <v>-4.9101278598584494E-12</v>
      </c>
      <c r="K2071">
        <v>4.1379043977940464E-6</v>
      </c>
      <c r="L2071">
        <v>6.9314367137849331E-3</v>
      </c>
    </row>
    <row r="2072" spans="1:12" x14ac:dyDescent="0.25">
      <c r="A2072">
        <v>5.3723197765420672E-12</v>
      </c>
      <c r="B2072">
        <v>7.0000000298023224E-2</v>
      </c>
      <c r="C2072">
        <v>-4.9075882246896193E-12</v>
      </c>
      <c r="K2072">
        <v>4.2039418985950761E-6</v>
      </c>
      <c r="L2072">
        <v>6.9408700801432133E-3</v>
      </c>
    </row>
    <row r="2073" spans="1:12" x14ac:dyDescent="0.25">
      <c r="A2073">
        <v>5.3860548833439833E-12</v>
      </c>
      <c r="B2073">
        <v>7.1000002324581146E-2</v>
      </c>
      <c r="C2073">
        <v>-4.9050208339451729E-12</v>
      </c>
      <c r="K2073">
        <v>4.2699798541434566E-6</v>
      </c>
      <c r="L2073">
        <v>6.9503053091466427E-3</v>
      </c>
    </row>
    <row r="2074" spans="1:12" x14ac:dyDescent="0.25">
      <c r="A2074">
        <v>5.4003212492104158E-12</v>
      </c>
      <c r="B2074">
        <v>7.2000004351139069E-2</v>
      </c>
      <c r="C2074">
        <v>-4.9024395654129194E-12</v>
      </c>
      <c r="K2074">
        <v>4.336017354944488E-6</v>
      </c>
      <c r="L2074">
        <v>6.9597428664565086E-3</v>
      </c>
    </row>
    <row r="2075" spans="1:12" x14ac:dyDescent="0.25">
      <c r="A2075">
        <v>5.4151409918656856E-12</v>
      </c>
      <c r="B2075">
        <v>7.2999998927116394E-2</v>
      </c>
      <c r="C2075">
        <v>-4.8998305413050502E-12</v>
      </c>
      <c r="K2075">
        <v>4.4020544009981677E-6</v>
      </c>
      <c r="L2075">
        <v>6.9691827520728111E-3</v>
      </c>
    </row>
    <row r="2076" spans="1:12" x14ac:dyDescent="0.25">
      <c r="A2076">
        <v>5.4305349279915038E-12</v>
      </c>
      <c r="B2076">
        <v>7.4000000953674316E-2</v>
      </c>
      <c r="C2076">
        <v>-4.8972215171971811E-12</v>
      </c>
      <c r="K2076">
        <v>4.4680919017991982E-6</v>
      </c>
      <c r="L2076">
        <v>6.9786245003342628E-3</v>
      </c>
    </row>
    <row r="2077" spans="1:12" x14ac:dyDescent="0.25">
      <c r="A2077">
        <v>5.446525175312189E-12</v>
      </c>
      <c r="B2077">
        <v>7.5000002980232239E-2</v>
      </c>
      <c r="C2077">
        <v>-4.8945847375136964E-12</v>
      </c>
      <c r="K2077">
        <v>4.5341289478528779E-6</v>
      </c>
      <c r="L2077">
        <v>6.9880685769021511E-3</v>
      </c>
    </row>
    <row r="2078" spans="1:12" x14ac:dyDescent="0.25">
      <c r="A2078">
        <v>5.463135586275536E-12</v>
      </c>
      <c r="B2078">
        <v>7.5999997556209564E-2</v>
      </c>
      <c r="C2078">
        <v>-4.8919340800424038E-12</v>
      </c>
      <c r="K2078">
        <v>4.6001655391592067E-6</v>
      </c>
      <c r="L2078">
        <v>6.9975149817764759E-3</v>
      </c>
    </row>
    <row r="2079" spans="1:12" x14ac:dyDescent="0.25">
      <c r="A2079">
        <v>5.4803904470102083E-12</v>
      </c>
      <c r="B2079">
        <v>7.6999999582767487E-2</v>
      </c>
      <c r="C2079">
        <v>-4.8892695447833026E-12</v>
      </c>
      <c r="K2079">
        <v>4.6662025852128863E-6</v>
      </c>
      <c r="L2079">
        <v>7.0069632492959499E-3</v>
      </c>
    </row>
    <row r="2080" spans="1:12" x14ac:dyDescent="0.25">
      <c r="A2080">
        <v>5.4994251340312328E-12</v>
      </c>
      <c r="B2080">
        <v>7.8000001609325409E-2</v>
      </c>
      <c r="C2080">
        <v>-4.8865911317363953E-12</v>
      </c>
      <c r="K2080">
        <v>4.7322391765192151E-6</v>
      </c>
      <c r="L2080">
        <v>7.0164138451218614E-3</v>
      </c>
    </row>
    <row r="2081" spans="1:12" x14ac:dyDescent="0.25">
      <c r="A2081">
        <v>5.5180447884606298E-12</v>
      </c>
      <c r="B2081">
        <v>7.9000003635883331E-2</v>
      </c>
      <c r="C2081">
        <v>-4.8838849631138706E-12</v>
      </c>
      <c r="K2081">
        <v>4.7982757678255439E-6</v>
      </c>
      <c r="L2081">
        <v>7.0258667692542076E-3</v>
      </c>
    </row>
    <row r="2082" spans="1:12" x14ac:dyDescent="0.25">
      <c r="A2082">
        <v>5.5373869552177712E-12</v>
      </c>
      <c r="B2082">
        <v>7.9999998211860657E-2</v>
      </c>
      <c r="C2082">
        <v>-4.8811787944913476E-12</v>
      </c>
      <c r="K2082">
        <v>4.8643119043845218E-6</v>
      </c>
      <c r="L2082">
        <v>7.0353215560317039E-3</v>
      </c>
    </row>
    <row r="2083" spans="1:12" x14ac:dyDescent="0.25">
      <c r="A2083">
        <v>5.5585904802646358E-12</v>
      </c>
      <c r="B2083">
        <v>8.1000000238418579E-2</v>
      </c>
      <c r="C2083">
        <v>-4.8784309925054004E-12</v>
      </c>
      <c r="K2083">
        <v>4.9303480409434997E-6</v>
      </c>
      <c r="L2083">
        <v>7.0447786711156368E-3</v>
      </c>
    </row>
    <row r="2084" spans="1:12" x14ac:dyDescent="0.25">
      <c r="A2084">
        <v>5.5794639741701957E-12</v>
      </c>
      <c r="B2084">
        <v>8.2000002264976501E-2</v>
      </c>
      <c r="C2084">
        <v>-4.8756693127316453E-12</v>
      </c>
      <c r="K2084">
        <v>4.9963841775024784E-6</v>
      </c>
      <c r="L2084">
        <v>7.0542381145060062E-3</v>
      </c>
    </row>
    <row r="2085" spans="1:12" x14ac:dyDescent="0.25">
      <c r="A2085">
        <v>5.6022582406445309E-12</v>
      </c>
      <c r="B2085">
        <v>8.3000004291534424E-2</v>
      </c>
      <c r="C2085">
        <v>-4.8728798773822754E-12</v>
      </c>
      <c r="K2085">
        <v>5.0624198593141054E-6</v>
      </c>
      <c r="L2085">
        <v>7.0636998862028122E-3</v>
      </c>
    </row>
    <row r="2086" spans="1:12" x14ac:dyDescent="0.25">
      <c r="A2086">
        <v>5.6247849260226968E-12</v>
      </c>
      <c r="B2086">
        <v>8.3999998867511749E-2</v>
      </c>
      <c r="C2086">
        <v>-4.8700765642450961E-12</v>
      </c>
      <c r="K2086">
        <v>5.1284559958730816E-6</v>
      </c>
      <c r="L2086">
        <v>7.0731635205447674E-3</v>
      </c>
    </row>
    <row r="2087" spans="1:12" x14ac:dyDescent="0.25">
      <c r="A2087">
        <v>5.649296568738249E-12</v>
      </c>
      <c r="B2087">
        <v>8.5000000894069672E-2</v>
      </c>
      <c r="C2087">
        <v>-4.8672732511079183E-12</v>
      </c>
      <c r="K2087">
        <v>5.1944912229373594E-6</v>
      </c>
      <c r="L2087">
        <v>7.0826290175318718E-3</v>
      </c>
    </row>
    <row r="2088" spans="1:12" x14ac:dyDescent="0.25">
      <c r="A2088">
        <v>5.6747180739169512E-12</v>
      </c>
      <c r="B2088">
        <v>8.6000002920627594E-2</v>
      </c>
      <c r="C2088">
        <v>-4.8644421823951234E-12</v>
      </c>
      <c r="K2088">
        <v>5.2605269047489864E-6</v>
      </c>
      <c r="L2088">
        <v>7.0920973084867001E-3</v>
      </c>
    </row>
    <row r="2089" spans="1:12" x14ac:dyDescent="0.25">
      <c r="A2089">
        <v>5.7010841360283226E-12</v>
      </c>
      <c r="B2089">
        <v>8.6999997496604919E-2</v>
      </c>
      <c r="C2089">
        <v>-4.8615694803189058E-12</v>
      </c>
      <c r="K2089">
        <v>5.3265621318132617E-6</v>
      </c>
      <c r="L2089">
        <v>7.1015674620866784E-3</v>
      </c>
    </row>
    <row r="2090" spans="1:12" x14ac:dyDescent="0.25">
      <c r="A2090">
        <v>5.7273218286024719E-12</v>
      </c>
      <c r="B2090">
        <v>8.7999999523162842E-2</v>
      </c>
      <c r="C2090">
        <v>-4.8586690226670734E-12</v>
      </c>
      <c r="K2090">
        <v>5.3925973588775378E-6</v>
      </c>
      <c r="L2090">
        <v>7.1110399439930916E-3</v>
      </c>
    </row>
    <row r="2091" spans="1:12" x14ac:dyDescent="0.25">
      <c r="A2091">
        <v>5.7556897616051214E-12</v>
      </c>
      <c r="B2091">
        <v>8.9000001549720764E-2</v>
      </c>
      <c r="C2091">
        <v>-4.8557546872274323E-12</v>
      </c>
      <c r="K2091">
        <v>5.4586325859418139E-6</v>
      </c>
      <c r="L2091">
        <v>7.1205147542059422E-3</v>
      </c>
    </row>
    <row r="2092" spans="1:12" x14ac:dyDescent="0.25">
      <c r="A2092">
        <v>5.7851176106515911E-12</v>
      </c>
      <c r="B2092">
        <v>9.0000003576278687E-2</v>
      </c>
      <c r="C2092">
        <v>-4.8527987184243671E-12</v>
      </c>
      <c r="K2092">
        <v>5.5246673582587391E-6</v>
      </c>
      <c r="L2092">
        <v>7.129991427063942E-3</v>
      </c>
    </row>
    <row r="2093" spans="1:12" x14ac:dyDescent="0.25">
      <c r="A2093">
        <v>5.815647009105307E-12</v>
      </c>
      <c r="B2093">
        <v>9.0999998152256012E-2</v>
      </c>
      <c r="C2093">
        <v>-4.8498427496213034E-12</v>
      </c>
      <c r="K2093">
        <v>5.5907021305756643E-6</v>
      </c>
      <c r="L2093">
        <v>7.1394704282283783E-3</v>
      </c>
    </row>
    <row r="2094" spans="1:12" x14ac:dyDescent="0.25">
      <c r="A2094">
        <v>5.8484311143969236E-12</v>
      </c>
      <c r="B2094">
        <v>9.2000000178813934E-2</v>
      </c>
      <c r="C2094">
        <v>-4.8468729030304303E-12</v>
      </c>
      <c r="K2094">
        <v>5.6567364481452387E-6</v>
      </c>
      <c r="L2094">
        <v>7.1489517576992512E-3</v>
      </c>
    </row>
    <row r="2095" spans="1:12" x14ac:dyDescent="0.25">
      <c r="A2095">
        <v>5.8812937159258283E-12</v>
      </c>
      <c r="B2095">
        <v>9.3000002205371857E-2</v>
      </c>
      <c r="C2095">
        <v>-4.8438336675005189E-12</v>
      </c>
      <c r="K2095">
        <v>5.7227712204621639E-6</v>
      </c>
      <c r="L2095">
        <v>7.1584349498152733E-3</v>
      </c>
    </row>
    <row r="2096" spans="1:12" x14ac:dyDescent="0.25">
      <c r="A2096">
        <v>5.9153918742504974E-12</v>
      </c>
      <c r="B2096">
        <v>9.4000004231929779E-2</v>
      </c>
      <c r="C2096">
        <v>-4.8408083097584154E-12</v>
      </c>
      <c r="K2096">
        <v>5.7888050832843874E-6</v>
      </c>
      <c r="L2096">
        <v>7.1679204702377319E-3</v>
      </c>
    </row>
    <row r="2097" spans="1:12" x14ac:dyDescent="0.25">
      <c r="A2097">
        <v>5.9518839509720153E-12</v>
      </c>
      <c r="B2097">
        <v>9.4999998807907104E-2</v>
      </c>
      <c r="C2097">
        <v>-4.8377413186528884E-12</v>
      </c>
      <c r="K2097">
        <v>5.8548394008539617E-6</v>
      </c>
      <c r="L2097">
        <v>7.1774083189666271E-3</v>
      </c>
    </row>
    <row r="2098" spans="1:12" x14ac:dyDescent="0.25">
      <c r="A2098">
        <v>5.9885993733410636E-12</v>
      </c>
      <c r="B2098">
        <v>9.6000000834465027E-2</v>
      </c>
      <c r="C2098">
        <v>-4.8346326941839379E-12</v>
      </c>
      <c r="K2098">
        <v>5.9208732636761852E-6</v>
      </c>
      <c r="L2098">
        <v>7.1868984960019588E-3</v>
      </c>
    </row>
    <row r="2099" spans="1:12" x14ac:dyDescent="0.25">
      <c r="A2099">
        <v>6.0278110627920434E-12</v>
      </c>
      <c r="B2099">
        <v>9.7000002861022949E-2</v>
      </c>
      <c r="C2099">
        <v>-4.8314963141393719E-12</v>
      </c>
      <c r="K2099">
        <v>5.9869071264984086E-6</v>
      </c>
      <c r="L2099">
        <v>7.1963905356824398E-3</v>
      </c>
    </row>
    <row r="2100" spans="1:12" x14ac:dyDescent="0.25">
      <c r="A2100">
        <v>6.0684625727280839E-12</v>
      </c>
      <c r="B2100">
        <v>9.7999997437000275E-2</v>
      </c>
      <c r="C2100">
        <v>-4.8283599340948058E-12</v>
      </c>
      <c r="K2100">
        <v>6.0529409893206321E-6</v>
      </c>
      <c r="L2100">
        <v>7.2058849036693573E-3</v>
      </c>
    </row>
    <row r="2101" spans="1:12" x14ac:dyDescent="0.25">
      <c r="A2101">
        <v>6.1106102816621544E-12</v>
      </c>
      <c r="B2101">
        <v>9.8999999463558197E-2</v>
      </c>
      <c r="C2101">
        <v>-4.8251680428990077E-12</v>
      </c>
      <c r="K2101">
        <v>6.1189743973955046E-6</v>
      </c>
      <c r="L2101">
        <v>7.2153815999627113E-3</v>
      </c>
    </row>
    <row r="2102" spans="1:12" x14ac:dyDescent="0.25">
      <c r="A2102">
        <v>6.1532025134869439E-12</v>
      </c>
      <c r="B2102">
        <v>0.10000000149011611</v>
      </c>
      <c r="C2102">
        <v>-4.8219206405519799E-12</v>
      </c>
      <c r="K2102">
        <v>6.1850078054703772E-6</v>
      </c>
      <c r="L2102">
        <v>7.2248801589012146E-3</v>
      </c>
    </row>
    <row r="2103" spans="1:12" x14ac:dyDescent="0.25">
      <c r="A2103">
        <v>6.1996302189171182E-12</v>
      </c>
      <c r="B2103">
        <v>0.101000003516674</v>
      </c>
      <c r="C2103">
        <v>-4.8186871159927591E-12</v>
      </c>
      <c r="K2103">
        <v>6.2510412135452498E-6</v>
      </c>
      <c r="L2103">
        <v>7.2343815118074417E-3</v>
      </c>
    </row>
    <row r="2104" spans="1:12" x14ac:dyDescent="0.25">
      <c r="A2104">
        <v>6.2466264799665439E-12</v>
      </c>
      <c r="B2104">
        <v>0.10199999809265139</v>
      </c>
      <c r="C2104">
        <v>-4.8153842024944993E-12</v>
      </c>
      <c r="K2104">
        <v>6.3170741668727706E-6</v>
      </c>
      <c r="L2104">
        <v>7.2438847273588181E-3</v>
      </c>
    </row>
    <row r="2105" spans="1:12" x14ac:dyDescent="0.25">
      <c r="A2105">
        <v>6.2953665717901952E-12</v>
      </c>
      <c r="B2105">
        <v>0.1030000001192093</v>
      </c>
      <c r="C2105">
        <v>-4.8120674112084316E-12</v>
      </c>
      <c r="K2105">
        <v>6.3831071202002931E-6</v>
      </c>
      <c r="L2105">
        <v>7.2533898055553436E-3</v>
      </c>
    </row>
    <row r="2106" spans="1:12" x14ac:dyDescent="0.25">
      <c r="A2106">
        <v>6.3470283716282613E-12</v>
      </c>
      <c r="B2106">
        <v>0.1040000021457672</v>
      </c>
      <c r="C2106">
        <v>-4.8086951087711327E-12</v>
      </c>
      <c r="K2106">
        <v>6.4491400735278148E-6</v>
      </c>
      <c r="L2106">
        <v>7.262897677719593E-3</v>
      </c>
    </row>
    <row r="2107" spans="1:12" x14ac:dyDescent="0.25">
      <c r="A2107">
        <v>6.3994629907748727E-12</v>
      </c>
      <c r="B2107">
        <v>0.10500000417232511</v>
      </c>
      <c r="C2107">
        <v>-4.805308928546026E-12</v>
      </c>
      <c r="K2107">
        <v>6.5151730268553373E-6</v>
      </c>
      <c r="L2107">
        <v>7.2724074125289917E-3</v>
      </c>
    </row>
    <row r="2108" spans="1:12" x14ac:dyDescent="0.25">
      <c r="A2108">
        <v>6.4549641673461436E-12</v>
      </c>
      <c r="B2108">
        <v>0.1059999987483025</v>
      </c>
      <c r="C2108">
        <v>-4.801867237169688E-12</v>
      </c>
      <c r="K2108">
        <v>6.5812055254355073E-6</v>
      </c>
      <c r="L2108">
        <v>7.2819194756448269E-3</v>
      </c>
    </row>
    <row r="2109" spans="1:12" x14ac:dyDescent="0.25">
      <c r="A2109">
        <v>6.5124980061503912E-12</v>
      </c>
      <c r="B2109">
        <v>0.1070000007748604</v>
      </c>
      <c r="C2109">
        <v>-4.7984116680055422E-12</v>
      </c>
      <c r="K2109">
        <v>6.6472375692683272E-6</v>
      </c>
      <c r="L2109">
        <v>7.2914338670670986E-3</v>
      </c>
    </row>
    <row r="2110" spans="1:12" x14ac:dyDescent="0.25">
      <c r="A2110">
        <v>6.5721438707866398E-12</v>
      </c>
      <c r="B2110">
        <v>0.1080000028014183</v>
      </c>
      <c r="C2110">
        <v>-4.7948867099023573E-12</v>
      </c>
      <c r="K2110">
        <v>6.713270067848498E-6</v>
      </c>
      <c r="L2110">
        <v>7.3009501211345196E-3</v>
      </c>
    </row>
    <row r="2111" spans="1:12" x14ac:dyDescent="0.25">
      <c r="A2111">
        <v>6.633984160619999E-12</v>
      </c>
      <c r="B2111">
        <v>0.1089999973773956</v>
      </c>
      <c r="C2111">
        <v>-4.791320118435749E-12</v>
      </c>
      <c r="K2111">
        <v>6.7793021116813179E-6</v>
      </c>
      <c r="L2111">
        <v>7.3104687035083771E-3</v>
      </c>
    </row>
    <row r="2112" spans="1:12" x14ac:dyDescent="0.25">
      <c r="A2112">
        <v>6.6981043107816607E-12</v>
      </c>
      <c r="B2112">
        <v>0.10999999940395359</v>
      </c>
      <c r="C2112">
        <v>-4.7877257713935251E-12</v>
      </c>
      <c r="K2112">
        <v>6.8453341555141378E-6</v>
      </c>
      <c r="L2112">
        <v>7.3199896141886711E-3</v>
      </c>
    </row>
    <row r="2113" spans="1:12" x14ac:dyDescent="0.25">
      <c r="A2113">
        <v>6.7657038825552629E-12</v>
      </c>
      <c r="B2113">
        <v>0.1110000014305115</v>
      </c>
      <c r="C2113">
        <v>-4.7840897909878777E-12</v>
      </c>
      <c r="K2113">
        <v>6.9113657445996068E-6</v>
      </c>
      <c r="L2113">
        <v>7.3295128531754017E-3</v>
      </c>
    </row>
    <row r="2114" spans="1:12" x14ac:dyDescent="0.25">
      <c r="A2114">
        <v>6.8357650269412762E-12</v>
      </c>
      <c r="B2114">
        <v>0.1120000034570694</v>
      </c>
      <c r="C2114">
        <v>-4.780398299430999E-12</v>
      </c>
      <c r="K2114">
        <v>6.9773973336850759E-6</v>
      </c>
      <c r="L2114">
        <v>7.3390379548072806E-3</v>
      </c>
    </row>
    <row r="2115" spans="1:12" x14ac:dyDescent="0.25">
      <c r="A2115">
        <v>6.9072737980679921E-12</v>
      </c>
      <c r="B2115">
        <v>0.11299999803304669</v>
      </c>
      <c r="C2115">
        <v>-4.7766651745106969E-12</v>
      </c>
      <c r="K2115">
        <v>7.0434289227705449E-6</v>
      </c>
      <c r="L2115">
        <v>7.3485658504068851E-3</v>
      </c>
    </row>
    <row r="2116" spans="1:12" x14ac:dyDescent="0.25">
      <c r="A2116">
        <v>6.9836606116091549E-12</v>
      </c>
      <c r="B2116">
        <v>0.1140000000596046</v>
      </c>
      <c r="C2116">
        <v>-4.7728765384391636E-12</v>
      </c>
      <c r="K2116">
        <v>7.1094605118560139E-6</v>
      </c>
      <c r="L2116">
        <v>7.358095608651638E-3</v>
      </c>
    </row>
    <row r="2117" spans="1:12" x14ac:dyDescent="0.25">
      <c r="A2117">
        <v>7.0616988818994467E-12</v>
      </c>
      <c r="B2117">
        <v>0.11500000208616259</v>
      </c>
      <c r="C2117">
        <v>-4.7690601467920146E-12</v>
      </c>
      <c r="K2117">
        <v>7.175491646194132E-6</v>
      </c>
      <c r="L2117">
        <v>7.3676276952028266E-3</v>
      </c>
    </row>
    <row r="2118" spans="1:12" x14ac:dyDescent="0.25">
      <c r="A2118">
        <v>7.1426059511381368E-12</v>
      </c>
      <c r="B2118">
        <v>0.1160000041127205</v>
      </c>
      <c r="C2118">
        <v>-4.7651743662058274E-12</v>
      </c>
      <c r="K2118">
        <v>7.2415223257848993E-6</v>
      </c>
      <c r="L2118">
        <v>7.3771616443991661E-3</v>
      </c>
    </row>
    <row r="2119" spans="1:12" x14ac:dyDescent="0.25">
      <c r="A2119">
        <v>7.2276047993757864E-12</v>
      </c>
      <c r="B2119">
        <v>0.1169999986886978</v>
      </c>
      <c r="C2119">
        <v>-4.7612608300440229E-12</v>
      </c>
      <c r="K2119">
        <v>7.3075534601230166E-6</v>
      </c>
      <c r="L2119">
        <v>7.3866983875632286E-3</v>
      </c>
    </row>
    <row r="2120" spans="1:12" x14ac:dyDescent="0.25">
      <c r="A2120">
        <v>7.3157009963797925E-12</v>
      </c>
      <c r="B2120">
        <v>0.1180000007152557</v>
      </c>
      <c r="C2120">
        <v>-4.757291782730988E-12</v>
      </c>
      <c r="K2120">
        <v>7.3735841397137847E-6</v>
      </c>
      <c r="L2120">
        <v>7.3962369933724403E-3</v>
      </c>
    </row>
    <row r="2121" spans="1:12" x14ac:dyDescent="0.25">
      <c r="A2121">
        <v>7.4070159727934737E-12</v>
      </c>
      <c r="B2121">
        <v>0.1190000027418137</v>
      </c>
      <c r="C2121">
        <v>-4.7532394686911061E-12</v>
      </c>
      <c r="K2121">
        <v>7.4396148193045519E-6</v>
      </c>
      <c r="L2121">
        <v>7.4057779274880886E-3</v>
      </c>
    </row>
    <row r="2122" spans="1:12" x14ac:dyDescent="0.25">
      <c r="A2122">
        <v>7.5016746287071001E-12</v>
      </c>
      <c r="B2122">
        <v>0.1200000047683716</v>
      </c>
      <c r="C2122">
        <v>-4.7491593990756087E-12</v>
      </c>
      <c r="K2122">
        <v>7.5056454988953192E-6</v>
      </c>
      <c r="L2122">
        <v>7.4153207242488861E-3</v>
      </c>
    </row>
    <row r="2123" spans="1:12" x14ac:dyDescent="0.25">
      <c r="A2123">
        <v>7.6009190261294712E-12</v>
      </c>
      <c r="B2123">
        <v>0.12099999934434889</v>
      </c>
      <c r="C2123">
        <v>-4.7450099405210722E-12</v>
      </c>
      <c r="K2123">
        <v>7.5716757237387364E-6</v>
      </c>
      <c r="L2123">
        <v>7.4248663149774066E-3</v>
      </c>
    </row>
    <row r="2124" spans="1:12" x14ac:dyDescent="0.25">
      <c r="A2124">
        <v>7.7037733831053501E-12</v>
      </c>
      <c r="B2124">
        <v>0.1220000013709068</v>
      </c>
      <c r="C2124">
        <v>-4.7408049708153044E-12</v>
      </c>
      <c r="K2124">
        <v>7.637705493834801E-6</v>
      </c>
      <c r="L2124">
        <v>7.434413768351078E-3</v>
      </c>
    </row>
    <row r="2125" spans="1:12" x14ac:dyDescent="0.25">
      <c r="A2125">
        <v>7.8103790795980288E-12</v>
      </c>
      <c r="B2125">
        <v>0.12300000339746479</v>
      </c>
      <c r="C2125">
        <v>-4.7365583677461132E-12</v>
      </c>
      <c r="K2125">
        <v>7.7037357186782174E-6</v>
      </c>
      <c r="L2125">
        <v>7.4439635500311852E-3</v>
      </c>
    </row>
    <row r="2126" spans="1:12" x14ac:dyDescent="0.25">
      <c r="A2126">
        <v>7.9219937901275905E-12</v>
      </c>
      <c r="B2126">
        <v>0.12399999797344211</v>
      </c>
      <c r="C2126">
        <v>-4.7322146201622672E-12</v>
      </c>
      <c r="K2126">
        <v>7.7697659435216337E-6</v>
      </c>
      <c r="L2126">
        <v>7.4535156600177288E-3</v>
      </c>
    </row>
    <row r="2127" spans="1:12" x14ac:dyDescent="0.25">
      <c r="A2127">
        <v>8.036547122225457E-12</v>
      </c>
      <c r="B2127">
        <v>0.125</v>
      </c>
      <c r="C2127">
        <v>-4.7278292392149979E-12</v>
      </c>
      <c r="K2127">
        <v>7.8357952588703483E-6</v>
      </c>
      <c r="L2127">
        <v>7.463070098310709E-3</v>
      </c>
    </row>
    <row r="2128" spans="1:12" x14ac:dyDescent="0.25">
      <c r="A2128">
        <v>8.1564199838624063E-12</v>
      </c>
      <c r="B2128">
        <v>0.12600000202655789</v>
      </c>
      <c r="C2128">
        <v>-4.7233605915408816E-12</v>
      </c>
      <c r="K2128">
        <v>7.9018245742190629E-6</v>
      </c>
      <c r="L2128">
        <v>7.4726263992488384E-3</v>
      </c>
    </row>
    <row r="2129" spans="1:12" x14ac:dyDescent="0.25">
      <c r="A2129">
        <v>8.2817745716834423E-12</v>
      </c>
      <c r="B2129">
        <v>0.12700000405311579</v>
      </c>
      <c r="C2129">
        <v>-4.7188364327155341E-12</v>
      </c>
      <c r="K2129">
        <v>7.9678538895677775E-6</v>
      </c>
      <c r="L2129">
        <v>7.4821854941546917E-3</v>
      </c>
    </row>
    <row r="2130" spans="1:12" x14ac:dyDescent="0.25">
      <c r="A2130">
        <v>8.4105630446251745E-12</v>
      </c>
      <c r="B2130">
        <v>0.12800000607967379</v>
      </c>
      <c r="C2130">
        <v>-4.7142290071633397E-12</v>
      </c>
      <c r="K2130">
        <v>8.0338832049164921E-6</v>
      </c>
      <c r="L2130">
        <v>7.4917464517056942E-3</v>
      </c>
    </row>
    <row r="2131" spans="1:12" x14ac:dyDescent="0.25">
      <c r="A2131">
        <v>8.5462921461942898E-12</v>
      </c>
      <c r="B2131">
        <v>0.12900000810623169</v>
      </c>
      <c r="C2131">
        <v>-4.709566070459914E-12</v>
      </c>
      <c r="K2131">
        <v>8.0999125202652067E-6</v>
      </c>
      <c r="L2131">
        <v>7.5013097375631332E-3</v>
      </c>
    </row>
    <row r="2132" spans="1:12" x14ac:dyDescent="0.25">
      <c r="A2132">
        <v>8.6858159553671044E-12</v>
      </c>
      <c r="B2132">
        <v>0.12999999523162839</v>
      </c>
      <c r="C2132">
        <v>-4.7048198670296423E-12</v>
      </c>
      <c r="K2132">
        <v>8.1659418356139213E-6</v>
      </c>
      <c r="L2132">
        <v>7.5108753517270088E-3</v>
      </c>
    </row>
    <row r="2133" spans="1:12" x14ac:dyDescent="0.25">
      <c r="A2133">
        <v>8.831546605136964E-12</v>
      </c>
      <c r="B2133">
        <v>0.13099999725818631</v>
      </c>
      <c r="C2133">
        <v>-4.6999903968725221E-12</v>
      </c>
      <c r="K2133">
        <v>8.2319702414679341E-6</v>
      </c>
      <c r="L2133">
        <v>7.5204428285360336E-3</v>
      </c>
    </row>
    <row r="2134" spans="1:12" x14ac:dyDescent="0.25">
      <c r="A2134">
        <v>8.9825724983172428E-12</v>
      </c>
      <c r="B2134">
        <v>0.13199999928474429</v>
      </c>
      <c r="C2134">
        <v>-4.6950776599885558E-12</v>
      </c>
      <c r="K2134">
        <v>8.2979995568166487E-6</v>
      </c>
      <c r="L2134">
        <v>7.5300130993127823E-3</v>
      </c>
    </row>
    <row r="2135" spans="1:12" x14ac:dyDescent="0.25">
      <c r="A2135">
        <v>9.1391000670015821E-12</v>
      </c>
      <c r="B2135">
        <v>0.13300000131130221</v>
      </c>
      <c r="C2135">
        <v>-4.6901094119533582E-12</v>
      </c>
      <c r="K2135">
        <v>8.3640279626706615E-6</v>
      </c>
      <c r="L2135">
        <v>7.5395852327346802E-3</v>
      </c>
    </row>
    <row r="2136" spans="1:12" x14ac:dyDescent="0.25">
      <c r="A2136">
        <v>9.302455507287366E-12</v>
      </c>
      <c r="B2136">
        <v>0.13400000333786011</v>
      </c>
      <c r="C2136">
        <v>-4.6850578971913137E-12</v>
      </c>
      <c r="K2136">
        <v>8.4300563685246743E-6</v>
      </c>
      <c r="L2136">
        <v>7.5491596944630146E-3</v>
      </c>
    </row>
    <row r="2137" spans="1:12" x14ac:dyDescent="0.25">
      <c r="A2137">
        <v>9.4728608637795197E-12</v>
      </c>
      <c r="B2137">
        <v>0.135000005364418</v>
      </c>
      <c r="C2137">
        <v>-4.6799231157024224E-12</v>
      </c>
      <c r="K2137">
        <v>8.4960838648839854E-6</v>
      </c>
      <c r="L2137">
        <v>7.5587364844977856E-3</v>
      </c>
    </row>
    <row r="2138" spans="1:12" x14ac:dyDescent="0.25">
      <c r="A2138">
        <v>9.6483290107363118E-12</v>
      </c>
      <c r="B2138">
        <v>0.13600000739097601</v>
      </c>
      <c r="C2138">
        <v>-4.6746773119110693E-12</v>
      </c>
      <c r="K2138">
        <v>8.5621122707379982E-6</v>
      </c>
      <c r="L2138">
        <v>7.5683151371777058E-3</v>
      </c>
    </row>
    <row r="2139" spans="1:12" x14ac:dyDescent="0.25">
      <c r="A2139">
        <v>9.8324300090713024E-12</v>
      </c>
      <c r="B2139">
        <v>0.13699999451637271</v>
      </c>
      <c r="C2139">
        <v>-4.6693759969684834E-12</v>
      </c>
      <c r="K2139">
        <v>8.628140676592011E-6</v>
      </c>
      <c r="L2139">
        <v>7.5778965838253498E-3</v>
      </c>
    </row>
    <row r="2140" spans="1:12" x14ac:dyDescent="0.25">
      <c r="A2140">
        <v>1.002208385725289E-11</v>
      </c>
      <c r="B2140">
        <v>0.1379999965429306</v>
      </c>
      <c r="C2140">
        <v>-4.6639636597234357E-12</v>
      </c>
      <c r="K2140">
        <v>8.694168172951322E-6</v>
      </c>
      <c r="L2140">
        <v>7.5874798931181431E-3</v>
      </c>
    </row>
    <row r="2141" spans="1:12" x14ac:dyDescent="0.25">
      <c r="A2141">
        <v>1.02208823002381E-11</v>
      </c>
      <c r="B2141">
        <v>0.1389999985694885</v>
      </c>
      <c r="C2141">
        <v>-4.6584680557515412E-12</v>
      </c>
      <c r="K2141">
        <v>8.7601956693106331E-6</v>
      </c>
      <c r="L2141">
        <v>7.5970659963786602E-3</v>
      </c>
    </row>
    <row r="2142" spans="1:12" x14ac:dyDescent="0.25">
      <c r="A2142">
        <v>1.042576441845355E-11</v>
      </c>
      <c r="B2142">
        <v>0.14000000059604639</v>
      </c>
      <c r="C2142">
        <v>-4.6528336739015694E-12</v>
      </c>
      <c r="K2142">
        <v>8.8262231656699441E-6</v>
      </c>
      <c r="L2142">
        <v>7.6066539622843274E-3</v>
      </c>
    </row>
    <row r="2143" spans="1:12" x14ac:dyDescent="0.25">
      <c r="A2143">
        <v>1.064034190617624E-11</v>
      </c>
      <c r="B2143">
        <v>0.1410000026226044</v>
      </c>
      <c r="C2143">
        <v>-4.647116025324749E-12</v>
      </c>
      <c r="K2143">
        <v>8.8922506620292552E-6</v>
      </c>
      <c r="L2143">
        <v>7.6162442564964286E-3</v>
      </c>
    </row>
    <row r="2144" spans="1:12" x14ac:dyDescent="0.25">
      <c r="A2144">
        <v>1.086268661826262E-11</v>
      </c>
      <c r="B2144">
        <v>0.14200000464916229</v>
      </c>
      <c r="C2144">
        <v>-4.6413428655966982E-12</v>
      </c>
      <c r="K2144">
        <v>8.9582772488938645E-6</v>
      </c>
      <c r="L2144">
        <v>7.6258364133536824E-3</v>
      </c>
    </row>
    <row r="2145" spans="1:12" x14ac:dyDescent="0.25">
      <c r="A2145">
        <v>1.1093100396597499E-11</v>
      </c>
      <c r="B2145">
        <v>0.14300000667572019</v>
      </c>
      <c r="C2145">
        <v>-4.6354031724149544E-12</v>
      </c>
      <c r="K2145">
        <v>9.0243047452531755E-6</v>
      </c>
      <c r="L2145">
        <v>7.6354313641786584E-3</v>
      </c>
    </row>
    <row r="2146" spans="1:12" x14ac:dyDescent="0.25">
      <c r="A2146">
        <v>1.133301005123988E-11</v>
      </c>
      <c r="B2146">
        <v>0.14399999380111689</v>
      </c>
      <c r="C2146">
        <v>-4.6293802125063621E-12</v>
      </c>
      <c r="K2146">
        <v>9.0903313321177848E-6</v>
      </c>
      <c r="L2146">
        <v>7.6450281776487827E-3</v>
      </c>
    </row>
    <row r="2147" spans="1:12" x14ac:dyDescent="0.25">
      <c r="A2147">
        <v>1.158274171020324E-11</v>
      </c>
      <c r="B2147">
        <v>0.14499999582767489</v>
      </c>
      <c r="C2147">
        <v>-4.6232462302953081E-12</v>
      </c>
      <c r="K2147">
        <v>9.156357918982394E-6</v>
      </c>
      <c r="L2147">
        <v>7.6546277850866318E-3</v>
      </c>
    </row>
    <row r="2148" spans="1:12" x14ac:dyDescent="0.25">
      <c r="A2148">
        <v>1.184152602362598E-11</v>
      </c>
      <c r="B2148">
        <v>0.14599999785423279</v>
      </c>
      <c r="C2148">
        <v>-4.6170012257817916E-12</v>
      </c>
      <c r="K2148">
        <v>9.2223845058470033E-6</v>
      </c>
      <c r="L2148">
        <v>7.6642292551696301E-3</v>
      </c>
    </row>
    <row r="2149" spans="1:12" x14ac:dyDescent="0.25">
      <c r="A2149">
        <v>1.211082709812183E-11</v>
      </c>
      <c r="B2149">
        <v>0.14699999988079071</v>
      </c>
      <c r="C2149">
        <v>-4.6106451989658126E-12</v>
      </c>
      <c r="K2149">
        <v>9.2884110927116126E-6</v>
      </c>
      <c r="L2149">
        <v>7.6738330535590649E-3</v>
      </c>
    </row>
    <row r="2150" spans="1:12" x14ac:dyDescent="0.25">
      <c r="A2150">
        <v>1.239101096034423E-11</v>
      </c>
      <c r="B2150">
        <v>0.14800000190734861</v>
      </c>
      <c r="C2150">
        <v>-4.6041226386961398E-12</v>
      </c>
      <c r="K2150">
        <v>9.3544376795762219E-6</v>
      </c>
      <c r="L2150">
        <v>7.6834391802549362E-3</v>
      </c>
    </row>
    <row r="2151" spans="1:12" x14ac:dyDescent="0.25">
      <c r="A2151">
        <v>1.2681349893794989E-11</v>
      </c>
      <c r="B2151">
        <v>0.14900000393390661</v>
      </c>
      <c r="C2151">
        <v>-4.5974890561240037E-12</v>
      </c>
      <c r="K2151">
        <v>9.4204633569461294E-6</v>
      </c>
      <c r="L2151">
        <v>7.6930476352572441E-3</v>
      </c>
    </row>
    <row r="2152" spans="1:12" x14ac:dyDescent="0.25">
      <c r="A2152">
        <v>1.298335050581301E-11</v>
      </c>
      <c r="B2152">
        <v>0.15000000596046451</v>
      </c>
      <c r="C2152">
        <v>-4.5907722068250223E-12</v>
      </c>
      <c r="K2152">
        <v>9.4864890343160369E-6</v>
      </c>
      <c r="L2152">
        <v>7.7026579529047012E-3</v>
      </c>
    </row>
    <row r="2153" spans="1:12" x14ac:dyDescent="0.25">
      <c r="A2153">
        <v>1.329742479322382E-11</v>
      </c>
      <c r="B2153">
        <v>0.1510000079870224</v>
      </c>
      <c r="C2153">
        <v>-4.5838888240723463E-12</v>
      </c>
      <c r="K2153">
        <v>9.5525156211806461E-6</v>
      </c>
      <c r="L2153">
        <v>7.7122710645198822E-3</v>
      </c>
    </row>
    <row r="2154" spans="1:12" x14ac:dyDescent="0.25">
      <c r="A2154">
        <v>1.3624000365364261E-11</v>
      </c>
      <c r="B2154">
        <v>0.1519999951124191</v>
      </c>
      <c r="C2154">
        <v>-4.5768666634415922E-12</v>
      </c>
      <c r="K2154">
        <v>9.6185412985505536E-6</v>
      </c>
      <c r="L2154">
        <v>7.7218860387802124E-3</v>
      </c>
    </row>
    <row r="2155" spans="1:12" x14ac:dyDescent="0.25">
      <c r="A2155">
        <v>1.3963522178805921E-11</v>
      </c>
      <c r="B2155">
        <v>0.15299999713897711</v>
      </c>
      <c r="C2155">
        <v>-4.5696779693571443E-12</v>
      </c>
      <c r="K2155">
        <v>9.6845660664257593E-6</v>
      </c>
      <c r="L2155">
        <v>7.7315038070082656E-3</v>
      </c>
    </row>
    <row r="2156" spans="1:12" x14ac:dyDescent="0.25">
      <c r="A2156">
        <v>1.431645253735514E-11</v>
      </c>
      <c r="B2156">
        <v>0.153999999165535</v>
      </c>
      <c r="C2156">
        <v>-4.5623782529702339E-12</v>
      </c>
      <c r="K2156">
        <v>9.7505917437956668E-6</v>
      </c>
      <c r="L2156">
        <v>7.7411234378814697E-3</v>
      </c>
    </row>
    <row r="2157" spans="1:12" x14ac:dyDescent="0.25">
      <c r="A2157">
        <v>1.468216000166667E-11</v>
      </c>
      <c r="B2157">
        <v>0.1550000011920929</v>
      </c>
      <c r="C2157">
        <v>-4.5549120031296297E-12</v>
      </c>
      <c r="K2157">
        <v>9.8166174211655743E-6</v>
      </c>
      <c r="L2157">
        <v>7.7507453970611104E-3</v>
      </c>
    </row>
    <row r="2158" spans="1:12" x14ac:dyDescent="0.25">
      <c r="A2158">
        <v>1.5062256997211421E-11</v>
      </c>
      <c r="B2158">
        <v>0.15600000321865079</v>
      </c>
      <c r="C2158">
        <v>-4.5472514642597162E-12</v>
      </c>
      <c r="K2158">
        <v>9.8826421890407801E-6</v>
      </c>
      <c r="L2158">
        <v>7.7603696845471859E-3</v>
      </c>
    </row>
    <row r="2159" spans="1:12" x14ac:dyDescent="0.25">
      <c r="A2159">
        <v>1.5458368959886389E-11</v>
      </c>
      <c r="B2159">
        <v>0.15700000524520871</v>
      </c>
      <c r="C2159">
        <v>-4.5394799030873401E-12</v>
      </c>
      <c r="K2159">
        <v>9.9486669569159858E-6</v>
      </c>
      <c r="L2159">
        <v>7.7699963003396988E-3</v>
      </c>
    </row>
    <row r="2160" spans="1:12" x14ac:dyDescent="0.25">
      <c r="A2160">
        <v>1.5868814942643361E-11</v>
      </c>
      <c r="B2160">
        <v>0.15800000727176669</v>
      </c>
      <c r="C2160">
        <v>-4.5315140528856554E-12</v>
      </c>
      <c r="K2160">
        <v>1.001469172479119E-5</v>
      </c>
      <c r="L2160">
        <v>7.7796247787773609E-3</v>
      </c>
    </row>
    <row r="2161" spans="1:12" x14ac:dyDescent="0.25">
      <c r="A2161">
        <v>1.629637570721432E-11</v>
      </c>
      <c r="B2161">
        <v>0.15899999439716339</v>
      </c>
      <c r="C2161">
        <v>-4.5234371803815074E-12</v>
      </c>
      <c r="K2161">
        <v>1.0080716492666401E-5</v>
      </c>
      <c r="L2161">
        <v>7.7892560511827469E-3</v>
      </c>
    </row>
    <row r="2162" spans="1:12" x14ac:dyDescent="0.25">
      <c r="A2162">
        <v>1.6739411939914461E-11</v>
      </c>
      <c r="B2162">
        <v>0.15999999642372131</v>
      </c>
      <c r="C2162">
        <v>-4.5151382632724343E-12</v>
      </c>
      <c r="K2162">
        <v>1.01467403510469E-5</v>
      </c>
      <c r="L2162">
        <v>7.7988891862332821E-3</v>
      </c>
    </row>
    <row r="2163" spans="1:12" x14ac:dyDescent="0.25">
      <c r="A2163">
        <v>1.7200747770562689E-11</v>
      </c>
      <c r="B2163">
        <v>0.16099999845027921</v>
      </c>
      <c r="C2163">
        <v>-4.5066728127096667E-12</v>
      </c>
      <c r="K2163">
        <v>1.021276511892211E-5</v>
      </c>
      <c r="L2163">
        <v>7.8085251152515411E-3</v>
      </c>
    </row>
    <row r="2164" spans="1:12" x14ac:dyDescent="0.25">
      <c r="A2164">
        <v>1.767990268075614E-11</v>
      </c>
      <c r="B2164">
        <v>0.16200000047683721</v>
      </c>
      <c r="C2164">
        <v>-4.4980130731175897E-12</v>
      </c>
      <c r="K2164">
        <v>1.0278788977302609E-5</v>
      </c>
      <c r="L2164">
        <v>7.8181633725762367E-3</v>
      </c>
    </row>
    <row r="2165" spans="1:12" x14ac:dyDescent="0.25">
      <c r="A2165">
        <v>1.8178635680099479E-11</v>
      </c>
      <c r="B2165">
        <v>0.16300000250339511</v>
      </c>
      <c r="C2165">
        <v>-4.4891868000718197E-12</v>
      </c>
      <c r="K2165">
        <v>1.034481283568311E-5</v>
      </c>
      <c r="L2165">
        <v>7.8278034925460815E-3</v>
      </c>
    </row>
    <row r="2166" spans="1:12" x14ac:dyDescent="0.25">
      <c r="A2166">
        <v>1.869540806886949E-11</v>
      </c>
      <c r="B2166">
        <v>0.164000004529953</v>
      </c>
      <c r="C2166">
        <v>-4.4801662379967411E-12</v>
      </c>
      <c r="K2166">
        <v>1.041083669406362E-5</v>
      </c>
      <c r="L2166">
        <v>7.8374454751610756E-3</v>
      </c>
    </row>
    <row r="2167" spans="1:12" x14ac:dyDescent="0.25">
      <c r="A2167">
        <v>1.923314112139973E-11</v>
      </c>
      <c r="B2167">
        <v>0.1650000065565109</v>
      </c>
      <c r="C2167">
        <v>-4.4709236313167366E-12</v>
      </c>
      <c r="K2167">
        <v>1.0476860552444119E-5</v>
      </c>
      <c r="L2167">
        <v>7.8470902517437935E-3</v>
      </c>
    </row>
    <row r="2168" spans="1:12" x14ac:dyDescent="0.25">
      <c r="A2168">
        <v>1.9791458402695919E-11</v>
      </c>
      <c r="B2168">
        <v>0.16599999368190771</v>
      </c>
      <c r="C2168">
        <v>-4.4614867356074228E-12</v>
      </c>
      <c r="K2168">
        <v>1.054288441082463E-5</v>
      </c>
      <c r="L2168">
        <v>7.8567378222942352E-3</v>
      </c>
    </row>
    <row r="2169" spans="1:12" x14ac:dyDescent="0.25">
      <c r="A2169">
        <v>2.037222994466514E-11</v>
      </c>
      <c r="B2169">
        <v>0.1669999957084656</v>
      </c>
      <c r="C2169">
        <v>-4.451827795293184E-12</v>
      </c>
      <c r="K2169">
        <v>1.0608907359710431E-5</v>
      </c>
      <c r="L2169">
        <v>7.8663872554898262E-3</v>
      </c>
    </row>
    <row r="2170" spans="1:12" x14ac:dyDescent="0.25">
      <c r="A2170">
        <v>2.0975136558187831E-11</v>
      </c>
      <c r="B2170">
        <v>0.1679999977350235</v>
      </c>
      <c r="C2170">
        <v>-4.4419745659496357E-12</v>
      </c>
      <c r="K2170">
        <v>1.0674930308596229E-5</v>
      </c>
      <c r="L2170">
        <v>7.8760385513305664E-3</v>
      </c>
    </row>
    <row r="2171" spans="1:12" x14ac:dyDescent="0.25">
      <c r="A2171">
        <v>2.1602107255769279E-11</v>
      </c>
      <c r="B2171">
        <v>0.16899999976158139</v>
      </c>
      <c r="C2171">
        <v>-4.4318715364255468E-12</v>
      </c>
      <c r="K2171">
        <v>1.074095416697673E-5</v>
      </c>
      <c r="L2171">
        <v>7.8856926411390305E-3</v>
      </c>
    </row>
    <row r="2172" spans="1:12" x14ac:dyDescent="0.25">
      <c r="A2172">
        <v>2.2253997256083121E-11</v>
      </c>
      <c r="B2172">
        <v>0.17000000178813929</v>
      </c>
      <c r="C2172">
        <v>-4.4215187067209172E-12</v>
      </c>
      <c r="K2172">
        <v>1.0806977115862541E-5</v>
      </c>
      <c r="L2172">
        <v>7.8953485935926437E-3</v>
      </c>
    </row>
    <row r="2173" spans="1:12" x14ac:dyDescent="0.25">
      <c r="A2173">
        <v>2.293057931035403E-11</v>
      </c>
      <c r="B2173">
        <v>0.17100000381469729</v>
      </c>
      <c r="C2173">
        <v>-4.4109438324113634E-12</v>
      </c>
      <c r="K2173">
        <v>1.0872999155253639E-5</v>
      </c>
      <c r="L2173">
        <v>7.9050073400139809E-3</v>
      </c>
    </row>
    <row r="2174" spans="1:12" x14ac:dyDescent="0.25">
      <c r="A2174">
        <v>2.36338882492193E-11</v>
      </c>
      <c r="B2174">
        <v>0.17200000584125519</v>
      </c>
      <c r="C2174">
        <v>-4.4001469134968829E-12</v>
      </c>
      <c r="K2174">
        <v>1.093902210413944E-5</v>
      </c>
      <c r="L2174">
        <v>7.9146688804030418E-3</v>
      </c>
    </row>
    <row r="2175" spans="1:12" x14ac:dyDescent="0.25">
      <c r="A2175">
        <v>2.436487643586727E-11</v>
      </c>
      <c r="B2175">
        <v>0.17300000786781311</v>
      </c>
      <c r="C2175">
        <v>-4.3890446832506314E-12</v>
      </c>
      <c r="K2175">
        <v>1.100504414353054E-5</v>
      </c>
      <c r="L2175">
        <v>7.9243313521146774E-3</v>
      </c>
    </row>
    <row r="2176" spans="1:12" x14ac:dyDescent="0.25">
      <c r="A2176">
        <v>2.5124543071020081E-11</v>
      </c>
      <c r="B2176">
        <v>0.17399999499320981</v>
      </c>
      <c r="C2176">
        <v>-4.3776926528238391E-12</v>
      </c>
      <c r="K2176">
        <v>1.1071067092416341E-5</v>
      </c>
      <c r="L2176">
        <v>7.9339975491166115E-3</v>
      </c>
    </row>
    <row r="2177" spans="1:12" x14ac:dyDescent="0.25">
      <c r="A2177">
        <v>2.591280662267437E-11</v>
      </c>
      <c r="B2177">
        <v>0.17499999701976779</v>
      </c>
      <c r="C2177">
        <v>-4.3660908222165062E-12</v>
      </c>
      <c r="K2177">
        <v>1.1137089131807439E-5</v>
      </c>
      <c r="L2177">
        <v>7.9436646774411201E-3</v>
      </c>
    </row>
    <row r="2178" spans="1:12" x14ac:dyDescent="0.25">
      <c r="A2178">
        <v>2.673296306543449E-11</v>
      </c>
      <c r="B2178">
        <v>0.17599999904632571</v>
      </c>
      <c r="C2178">
        <v>-4.3542114358530171E-12</v>
      </c>
      <c r="K2178">
        <v>1.120311117119854E-5</v>
      </c>
      <c r="L2178">
        <v>7.9533345997333527E-3</v>
      </c>
    </row>
    <row r="2179" spans="1:12" x14ac:dyDescent="0.25">
      <c r="A2179">
        <v>2.7585015868747401E-11</v>
      </c>
      <c r="B2179">
        <v>0.17700000107288361</v>
      </c>
      <c r="C2179">
        <v>-4.3420544937333716E-12</v>
      </c>
      <c r="K2179">
        <v>1.126913321058964E-5</v>
      </c>
      <c r="L2179">
        <v>7.963007315993309E-3</v>
      </c>
    </row>
    <row r="2180" spans="1:12" x14ac:dyDescent="0.25">
      <c r="A2180">
        <v>2.847012556261852E-11</v>
      </c>
      <c r="B2180">
        <v>0.1780000030994415</v>
      </c>
      <c r="C2180">
        <v>-4.3295644847063394E-12</v>
      </c>
      <c r="K2180">
        <v>1.1335154340486041E-5</v>
      </c>
      <c r="L2180">
        <v>7.9726818948984146E-3</v>
      </c>
    </row>
    <row r="2181" spans="1:12" x14ac:dyDescent="0.25">
      <c r="A2181">
        <v>2.9389494310416708E-11</v>
      </c>
      <c r="B2181">
        <v>0.17900000512599951</v>
      </c>
      <c r="C2181">
        <v>-4.3167691643475337E-12</v>
      </c>
      <c r="K2181">
        <v>1.1401176379877139E-5</v>
      </c>
      <c r="L2181">
        <v>7.982359267771244E-3</v>
      </c>
    </row>
    <row r="2182" spans="1:12" x14ac:dyDescent="0.25">
      <c r="A2182">
        <v>3.0345483070792767E-11</v>
      </c>
      <c r="B2182">
        <v>0.1800000071525574</v>
      </c>
      <c r="C2182">
        <v>-4.3036685326569568E-12</v>
      </c>
      <c r="K2182">
        <v>1.146719750977354E-5</v>
      </c>
      <c r="L2182">
        <v>7.9920385032892227E-3</v>
      </c>
    </row>
    <row r="2183" spans="1:12" x14ac:dyDescent="0.25">
      <c r="A2183">
        <v>3.1339392886353679E-11</v>
      </c>
      <c r="B2183">
        <v>0.1809999942779541</v>
      </c>
      <c r="C2183">
        <v>-4.290262589634608E-12</v>
      </c>
      <c r="K2183">
        <v>1.153321863966994E-5</v>
      </c>
      <c r="L2183">
        <v>8.0017196014523506E-3</v>
      </c>
    </row>
    <row r="2184" spans="1:12" x14ac:dyDescent="0.25">
      <c r="A2184">
        <v>3.2371463148939128E-11</v>
      </c>
      <c r="B2184">
        <v>0.181999996304512</v>
      </c>
      <c r="C2184">
        <v>-4.2765235797048717E-12</v>
      </c>
      <c r="K2184">
        <v>1.159923976956634E-5</v>
      </c>
      <c r="L2184">
        <v>8.0114034935832024E-3</v>
      </c>
    </row>
    <row r="2185" spans="1:12" x14ac:dyDescent="0.25">
      <c r="A2185">
        <v>3.3443098984564663E-11</v>
      </c>
      <c r="B2185">
        <v>0.18299999833106989</v>
      </c>
      <c r="C2185">
        <v>-4.2624237472921322E-12</v>
      </c>
      <c r="K2185">
        <v>1.1665260899462741E-5</v>
      </c>
      <c r="L2185">
        <v>8.021090179681778E-3</v>
      </c>
    </row>
    <row r="2186" spans="1:12" x14ac:dyDescent="0.25">
      <c r="A2186">
        <v>3.4557978006999328E-11</v>
      </c>
      <c r="B2186">
        <v>0.1840000003576279</v>
      </c>
      <c r="C2186">
        <v>-4.2479908479720052E-12</v>
      </c>
      <c r="K2186">
        <v>1.1731281119864431E-5</v>
      </c>
      <c r="L2186">
        <v>8.0307787284255028E-3</v>
      </c>
    </row>
    <row r="2187" spans="1:12" x14ac:dyDescent="0.25">
      <c r="A2187">
        <v>3.5715392449064958E-11</v>
      </c>
      <c r="B2187">
        <v>0.18500000238418579</v>
      </c>
      <c r="C2187">
        <v>-4.2331693705932594E-12</v>
      </c>
      <c r="K2187">
        <v>1.1797302249760829E-5</v>
      </c>
      <c r="L2187">
        <v>8.0404700711369514E-3</v>
      </c>
    </row>
    <row r="2188" spans="1:12" x14ac:dyDescent="0.25">
      <c r="A2188">
        <v>3.6918027662702357E-11</v>
      </c>
      <c r="B2188">
        <v>0.18600000441074371</v>
      </c>
      <c r="C2188">
        <v>-4.2179870707315104E-12</v>
      </c>
      <c r="K2188">
        <v>1.1863322470162529E-5</v>
      </c>
      <c r="L2188">
        <v>8.0501632764935493E-3</v>
      </c>
    </row>
    <row r="2189" spans="1:12" x14ac:dyDescent="0.25">
      <c r="A2189">
        <v>3.8168631449897461E-11</v>
      </c>
      <c r="B2189">
        <v>0.18700000643730161</v>
      </c>
      <c r="C2189">
        <v>-4.2024161928111433E-12</v>
      </c>
      <c r="K2189">
        <v>1.192934269056423E-5</v>
      </c>
      <c r="L2189">
        <v>8.0598583444952965E-3</v>
      </c>
    </row>
    <row r="2190" spans="1:12" x14ac:dyDescent="0.25">
      <c r="A2190">
        <v>3.9467790147185162E-11</v>
      </c>
      <c r="B2190">
        <v>0.18799999356269839</v>
      </c>
      <c r="C2190">
        <v>-4.1864567368321559E-12</v>
      </c>
      <c r="K2190">
        <v>1.199536291096592E-5</v>
      </c>
      <c r="L2190">
        <v>8.0695562064647675E-3</v>
      </c>
    </row>
    <row r="2191" spans="1:12" x14ac:dyDescent="0.25">
      <c r="A2191">
        <v>4.0817273172510937E-11</v>
      </c>
      <c r="B2191">
        <v>0.18899999558925629</v>
      </c>
      <c r="C2191">
        <v>-4.1700809472189349E-12</v>
      </c>
      <c r="K2191">
        <v>1.206138313136762E-5</v>
      </c>
      <c r="L2191">
        <v>8.0792559310793877E-3</v>
      </c>
    </row>
    <row r="2192" spans="1:12" x14ac:dyDescent="0.25">
      <c r="A2192">
        <v>4.2220019147443111E-11</v>
      </c>
      <c r="B2192">
        <v>0.18999999761581421</v>
      </c>
      <c r="C2192">
        <v>-4.1532610683958637E-12</v>
      </c>
      <c r="K2192">
        <v>1.212740244227462E-5</v>
      </c>
      <c r="L2192">
        <v>8.0889584496617317E-3</v>
      </c>
    </row>
    <row r="2193" spans="1:12" x14ac:dyDescent="0.25">
      <c r="A2193">
        <v>4.3676832983674529E-11</v>
      </c>
      <c r="B2193">
        <v>0.1909999996423721</v>
      </c>
      <c r="C2193">
        <v>-4.1360248559385582E-12</v>
      </c>
      <c r="K2193">
        <v>1.219342266267631E-5</v>
      </c>
      <c r="L2193">
        <v>8.0986637622117996E-3</v>
      </c>
    </row>
    <row r="2194" spans="1:12" x14ac:dyDescent="0.25">
      <c r="A2194">
        <v>4.519079901954548E-11</v>
      </c>
      <c r="B2194">
        <v>0.19200000166893011</v>
      </c>
      <c r="C2194">
        <v>-4.1183167986957869E-12</v>
      </c>
      <c r="K2194">
        <v>1.2259441973583311E-5</v>
      </c>
      <c r="L2194">
        <v>8.1083709374070168E-3</v>
      </c>
    </row>
    <row r="2195" spans="1:12" x14ac:dyDescent="0.25">
      <c r="A2195">
        <v>4.6763974637098471E-11</v>
      </c>
      <c r="B2195">
        <v>0.193000003695488</v>
      </c>
      <c r="C2195">
        <v>-4.1001924078187812E-12</v>
      </c>
      <c r="K2195">
        <v>1.2325461284490301E-5</v>
      </c>
      <c r="L2195">
        <v>8.1180799752473831E-3</v>
      </c>
    </row>
    <row r="2196" spans="1:12" x14ac:dyDescent="0.25">
      <c r="A2196">
        <v>4.839850395454981E-11</v>
      </c>
      <c r="B2196">
        <v>0.1940000057220459</v>
      </c>
      <c r="C2196">
        <v>-4.081512905429463E-12</v>
      </c>
      <c r="K2196">
        <v>1.2391480595397301E-5</v>
      </c>
      <c r="L2196">
        <v>8.1277918070554733E-3</v>
      </c>
    </row>
    <row r="2197" spans="1:12" x14ac:dyDescent="0.25">
      <c r="A2197">
        <v>5.009771417152642E-11</v>
      </c>
      <c r="B2197">
        <v>0.19500000774860379</v>
      </c>
      <c r="C2197">
        <v>-4.0623893138302947E-12</v>
      </c>
      <c r="K2197">
        <v>1.2457499906304291E-5</v>
      </c>
      <c r="L2197">
        <v>8.1375064328312874E-3</v>
      </c>
    </row>
    <row r="2198" spans="1:12" x14ac:dyDescent="0.25">
      <c r="A2198">
        <v>5.1862809186120629E-11</v>
      </c>
      <c r="B2198">
        <v>0.19599999487400049</v>
      </c>
      <c r="C2198">
        <v>-4.0427383662944294E-12</v>
      </c>
      <c r="K2198">
        <v>1.2523518307716591E-5</v>
      </c>
      <c r="L2198">
        <v>8.1472229212522507E-3</v>
      </c>
    </row>
    <row r="2199" spans="1:12" x14ac:dyDescent="0.25">
      <c r="A2199">
        <v>5.3696179447282333E-11</v>
      </c>
      <c r="B2199">
        <v>0.1969999969005585</v>
      </c>
      <c r="C2199">
        <v>-4.0225600628218672E-12</v>
      </c>
      <c r="K2199">
        <v>1.2589537618623581E-5</v>
      </c>
      <c r="L2199">
        <v>8.1569412723183632E-3</v>
      </c>
    </row>
    <row r="2200" spans="1:12" x14ac:dyDescent="0.25">
      <c r="A2200">
        <v>5.5602546872313141E-11</v>
      </c>
      <c r="B2200">
        <v>0.19799999892711639</v>
      </c>
      <c r="C2200">
        <v>-4.001854403412608E-12</v>
      </c>
      <c r="K2200">
        <v>1.2655556020035871E-5</v>
      </c>
      <c r="L2200">
        <v>8.1666624173521996E-3</v>
      </c>
    </row>
    <row r="2201" spans="1:12" x14ac:dyDescent="0.25">
      <c r="A2201">
        <v>5.7582275753143009E-11</v>
      </c>
      <c r="B2201">
        <v>0.19900000095367429</v>
      </c>
      <c r="C2201">
        <v>-3.9805936324910363E-12</v>
      </c>
      <c r="K2201">
        <v>1.2721574421448171E-5</v>
      </c>
      <c r="L2201">
        <v>8.1763854250311852E-3</v>
      </c>
    </row>
    <row r="2202" spans="1:12" x14ac:dyDescent="0.25">
      <c r="A2202">
        <v>5.9640278826655901E-11</v>
      </c>
      <c r="B2202">
        <v>0.20000000298023221</v>
      </c>
      <c r="C2202">
        <v>-3.9587499944815363E-12</v>
      </c>
      <c r="K2202">
        <v>1.2787592822860461E-5</v>
      </c>
      <c r="L2202">
        <v>8.1861112266778946E-3</v>
      </c>
    </row>
    <row r="2203" spans="1:12" x14ac:dyDescent="0.25">
      <c r="A2203">
        <v>6.177712508215194E-11</v>
      </c>
      <c r="B2203">
        <v>0.20100000500679019</v>
      </c>
      <c r="C2203">
        <v>-3.9362957338084933E-12</v>
      </c>
      <c r="K2203">
        <v>1.2853610314778051E-5</v>
      </c>
      <c r="L2203">
        <v>8.1958398222923279E-3</v>
      </c>
    </row>
    <row r="2204" spans="1:12" x14ac:dyDescent="0.25">
      <c r="A2204">
        <v>6.3999062993591593E-11</v>
      </c>
      <c r="B2204">
        <v>0.20200000703334811</v>
      </c>
      <c r="C2204">
        <v>-3.9132586060475213E-12</v>
      </c>
      <c r="K2204">
        <v>1.2919628716190351E-5</v>
      </c>
      <c r="L2204">
        <v>8.2055702805519104E-3</v>
      </c>
    </row>
    <row r="2205" spans="1:12" x14ac:dyDescent="0.25">
      <c r="A2205">
        <v>6.6306883594879906E-11</v>
      </c>
      <c r="B2205">
        <v>0.20299999415874481</v>
      </c>
      <c r="C2205">
        <v>-3.8895553444717726E-12</v>
      </c>
      <c r="K2205">
        <v>1.2985646208107941E-5</v>
      </c>
      <c r="L2205">
        <v>8.2153026014566422E-3</v>
      </c>
    </row>
    <row r="2206" spans="1:12" x14ac:dyDescent="0.25">
      <c r="A2206">
        <v>6.870483348908607E-11</v>
      </c>
      <c r="B2206">
        <v>0.20399999618530271</v>
      </c>
      <c r="C2206">
        <v>-3.8652414602324817E-12</v>
      </c>
      <c r="K2206">
        <v>1.305166370002553E-5</v>
      </c>
      <c r="L2206">
        <v>8.2250377163290977E-3</v>
      </c>
    </row>
    <row r="2207" spans="1:12" x14ac:dyDescent="0.25">
      <c r="A2207">
        <v>7.1197284179369547E-11</v>
      </c>
      <c r="B2207">
        <v>0.20499999821186071</v>
      </c>
      <c r="C2207">
        <v>-3.8402336866028008E-12</v>
      </c>
      <c r="K2207">
        <v>1.311768119194312E-5</v>
      </c>
      <c r="L2207">
        <v>8.2347756251692772E-3</v>
      </c>
    </row>
    <row r="2208" spans="1:12" x14ac:dyDescent="0.25">
      <c r="A2208">
        <v>7.3786504684036913E-11</v>
      </c>
      <c r="B2208">
        <v>0.20600000023841861</v>
      </c>
      <c r="C2208">
        <v>-3.8145320235827277E-12</v>
      </c>
      <c r="K2208">
        <v>1.318369868386071E-5</v>
      </c>
      <c r="L2208">
        <v>8.2445153966546059E-3</v>
      </c>
    </row>
    <row r="2209" spans="1:12" x14ac:dyDescent="0.25">
      <c r="A2209">
        <v>7.647713018421598E-11</v>
      </c>
      <c r="B2209">
        <v>0.2070000022649765</v>
      </c>
      <c r="C2209">
        <v>-3.7881087155966497E-12</v>
      </c>
      <c r="K2209">
        <v>1.32497161757783E-5</v>
      </c>
      <c r="L2209">
        <v>8.2542579621076584E-3</v>
      </c>
    </row>
    <row r="2210" spans="1:12" x14ac:dyDescent="0.25">
      <c r="A2210">
        <v>7.9272817476994106E-11</v>
      </c>
      <c r="B2210">
        <v>0.2080000042915344</v>
      </c>
      <c r="C2210">
        <v>-3.760936007068949E-12</v>
      </c>
      <c r="K2210">
        <v>1.331573275820119E-5</v>
      </c>
      <c r="L2210">
        <v>8.2640023902058601E-3</v>
      </c>
    </row>
    <row r="2211" spans="1:12" x14ac:dyDescent="0.25">
      <c r="A2211">
        <v>8.2177362137336729E-11</v>
      </c>
      <c r="B2211">
        <v>0.20900000631809229</v>
      </c>
      <c r="C2211">
        <v>-3.733041653575242E-12</v>
      </c>
      <c r="K2211">
        <v>1.338175025011878E-5</v>
      </c>
      <c r="L2211">
        <v>8.2737486809492111E-3</v>
      </c>
    </row>
    <row r="2212" spans="1:12" x14ac:dyDescent="0.25">
      <c r="A2212">
        <v>8.5195815680005893E-11</v>
      </c>
      <c r="B2212">
        <v>0.2099999934434891</v>
      </c>
      <c r="C2212">
        <v>-3.7043146328130661E-12</v>
      </c>
      <c r="K2212">
        <v>1.3447766832541669E-5</v>
      </c>
      <c r="L2212">
        <v>8.2834977656602859E-3</v>
      </c>
    </row>
    <row r="2213" spans="1:12" x14ac:dyDescent="0.25">
      <c r="A2213">
        <v>8.833118264606199E-11</v>
      </c>
      <c r="B2213">
        <v>0.210999995470047</v>
      </c>
      <c r="C2213">
        <v>-3.6748382115092681E-12</v>
      </c>
      <c r="K2213">
        <v>1.3513783414964561E-5</v>
      </c>
      <c r="L2213">
        <v>8.2932496443390846E-3</v>
      </c>
    </row>
    <row r="2214" spans="1:12" x14ac:dyDescent="0.25">
      <c r="A2214">
        <v>9.1589930084623461E-11</v>
      </c>
      <c r="B2214">
        <v>0.21199999749660489</v>
      </c>
      <c r="C2214">
        <v>-3.6444736117857701E-12</v>
      </c>
      <c r="K2214">
        <v>1.3579799997387451E-5</v>
      </c>
      <c r="L2214">
        <v>8.3030033856630325E-3</v>
      </c>
    </row>
    <row r="2215" spans="1:12" x14ac:dyDescent="0.25">
      <c r="A2215">
        <v>9.4976491948894903E-11</v>
      </c>
      <c r="B2215">
        <v>0.21299999952316279</v>
      </c>
      <c r="C2215">
        <v>-3.6132763447938028E-12</v>
      </c>
      <c r="K2215">
        <v>1.364581567031564E-5</v>
      </c>
      <c r="L2215">
        <v>8.3127599209547043E-3</v>
      </c>
    </row>
    <row r="2216" spans="1:12" x14ac:dyDescent="0.25">
      <c r="A2216">
        <v>9.8494358502509982E-11</v>
      </c>
      <c r="B2216">
        <v>0.21400000154972079</v>
      </c>
      <c r="C2216">
        <v>-3.5811908993821362E-12</v>
      </c>
      <c r="K2216">
        <v>1.371183225273853E-5</v>
      </c>
      <c r="L2216">
        <v>8.3225183188915253E-3</v>
      </c>
    </row>
    <row r="2217" spans="1:12" x14ac:dyDescent="0.25">
      <c r="A2217">
        <v>1.021494208663931E-10</v>
      </c>
      <c r="B2217">
        <v>0.21500000357627869</v>
      </c>
      <c r="C2217">
        <v>-3.5481617643995382E-12</v>
      </c>
      <c r="K2217">
        <v>1.377784792566672E-5</v>
      </c>
      <c r="L2217">
        <v>8.3322795107960701E-3</v>
      </c>
    </row>
    <row r="2218" spans="1:12" x14ac:dyDescent="0.25">
      <c r="A2218">
        <v>1.0594775057271019E-10</v>
      </c>
      <c r="B2218">
        <v>0.21600000560283661</v>
      </c>
      <c r="C2218">
        <v>-3.514216695421624E-12</v>
      </c>
      <c r="K2218">
        <v>1.3843863598594909E-5</v>
      </c>
      <c r="L2218">
        <v>8.3420425653457642E-3</v>
      </c>
    </row>
    <row r="2219" spans="1:12" x14ac:dyDescent="0.25">
      <c r="A2219">
        <v>1.098945101585258E-10</v>
      </c>
      <c r="B2219">
        <v>0.2170000076293945</v>
      </c>
      <c r="C2219">
        <v>-3.4792724257215468E-12</v>
      </c>
      <c r="K2219">
        <v>1.3909879271523101E-5</v>
      </c>
      <c r="L2219">
        <v>8.3518084138631821E-3</v>
      </c>
    </row>
    <row r="2220" spans="1:12" x14ac:dyDescent="0.25">
      <c r="A2220">
        <v>1.139950633888276E-10</v>
      </c>
      <c r="B2220">
        <v>0.21799999475479129</v>
      </c>
      <c r="C2220">
        <v>-3.4433011997236922E-12</v>
      </c>
      <c r="K2220">
        <v>1.397589494445128E-5</v>
      </c>
      <c r="L2220">
        <v>8.3615770563483238E-3</v>
      </c>
    </row>
    <row r="2221" spans="1:12" x14ac:dyDescent="0.25">
      <c r="A2221">
        <v>1.1825608547955111E-10</v>
      </c>
      <c r="B2221">
        <v>0.21899999678134921</v>
      </c>
      <c r="C2221">
        <v>-3.406330773003674E-12</v>
      </c>
      <c r="K2221">
        <v>1.404191061737947E-5</v>
      </c>
      <c r="L2221">
        <v>8.3713475614786148E-3</v>
      </c>
    </row>
    <row r="2222" spans="1:12" x14ac:dyDescent="0.25">
      <c r="A2222">
        <v>1.226833773460001E-10</v>
      </c>
      <c r="B2222">
        <v>0.2199999988079071</v>
      </c>
      <c r="C2222">
        <v>-3.3682778788346468E-12</v>
      </c>
      <c r="K2222">
        <v>1.410792538081296E-5</v>
      </c>
      <c r="L2222">
        <v>8.381119929254055E-3</v>
      </c>
    </row>
    <row r="2223" spans="1:12" x14ac:dyDescent="0.25">
      <c r="A2223">
        <v>1.272840582933199E-10</v>
      </c>
      <c r="B2223">
        <v>0.221000000834465</v>
      </c>
      <c r="C2223">
        <v>-3.3290592504897631E-12</v>
      </c>
      <c r="K2223">
        <v>1.4173940144246441E-5</v>
      </c>
      <c r="L2223">
        <v>8.3908950909972191E-3</v>
      </c>
    </row>
    <row r="2224" spans="1:12" x14ac:dyDescent="0.25">
      <c r="A2224">
        <v>1.3206435944823619E-10</v>
      </c>
      <c r="B2224">
        <v>0.22200000286102289</v>
      </c>
      <c r="C2224">
        <v>-3.2887303991202539E-12</v>
      </c>
      <c r="K2224">
        <v>1.423995490767993E-5</v>
      </c>
      <c r="L2224">
        <v>8.400673046708107E-3</v>
      </c>
    </row>
    <row r="2225" spans="1:12" x14ac:dyDescent="0.25">
      <c r="A2225">
        <v>1.3703080337101881E-10</v>
      </c>
      <c r="B2225">
        <v>0.2230000048875809</v>
      </c>
      <c r="C2225">
        <v>-3.2472358135748891E-12</v>
      </c>
      <c r="K2225">
        <v>1.430596967111342E-5</v>
      </c>
      <c r="L2225">
        <v>8.4104528650641441E-3</v>
      </c>
    </row>
    <row r="2226" spans="1:12" x14ac:dyDescent="0.25">
      <c r="A2226">
        <v>1.42191231011779E-10</v>
      </c>
      <c r="B2226">
        <v>0.22400000691413879</v>
      </c>
      <c r="C2226">
        <v>-3.2045199827024358E-12</v>
      </c>
      <c r="K2226">
        <v>1.4371984434546899E-5</v>
      </c>
      <c r="L2226">
        <v>8.4202345460653305E-3</v>
      </c>
    </row>
    <row r="2227" spans="1:12" x14ac:dyDescent="0.25">
      <c r="A2227">
        <v>1.475537747541722E-10</v>
      </c>
      <c r="B2227">
        <v>0.22499999403953549</v>
      </c>
      <c r="C2227">
        <v>-3.160527395351664E-12</v>
      </c>
      <c r="K2227">
        <v>1.4437998288485691E-5</v>
      </c>
      <c r="L2227">
        <v>8.4300199523568153E-3</v>
      </c>
    </row>
    <row r="2228" spans="1:12" x14ac:dyDescent="0.25">
      <c r="A2228">
        <v>1.5312569268122189E-10</v>
      </c>
      <c r="B2228">
        <v>0.22599999606609339</v>
      </c>
      <c r="C2228">
        <v>-3.115230295946958E-12</v>
      </c>
      <c r="K2228">
        <v>1.450401305191917E-5</v>
      </c>
      <c r="L2228">
        <v>8.4398062899708748E-3</v>
      </c>
    </row>
    <row r="2229" spans="1:12" x14ac:dyDescent="0.25">
      <c r="A2229">
        <v>1.5891457594285901E-10</v>
      </c>
      <c r="B2229">
        <v>0.22699999809265139</v>
      </c>
      <c r="C2229">
        <v>-3.068628684488317E-12</v>
      </c>
      <c r="K2229">
        <v>1.457002690585796E-5</v>
      </c>
      <c r="L2229">
        <v>8.4495963528752327E-3</v>
      </c>
    </row>
    <row r="2230" spans="1:12" x14ac:dyDescent="0.25">
      <c r="A2230">
        <v>1.6492940346779511E-10</v>
      </c>
      <c r="B2230">
        <v>0.22800000011920929</v>
      </c>
      <c r="C2230">
        <v>-3.020611538673279E-12</v>
      </c>
      <c r="K2230">
        <v>1.4636040759796741E-5</v>
      </c>
      <c r="L2230">
        <v>8.4593873471021652E-3</v>
      </c>
    </row>
    <row r="2231" spans="1:12" x14ac:dyDescent="0.25">
      <c r="A2231">
        <v>1.7118054196352259E-10</v>
      </c>
      <c r="B2231">
        <v>0.22900000214576721</v>
      </c>
      <c r="C2231">
        <v>-2.9711233473506131E-12</v>
      </c>
      <c r="K2231">
        <v>1.470205461373553E-5</v>
      </c>
      <c r="L2231">
        <v>8.4691820666193962E-3</v>
      </c>
    </row>
    <row r="2232" spans="1:12" x14ac:dyDescent="0.25">
      <c r="A2232">
        <v>1.7767429194570641E-10</v>
      </c>
      <c r="B2232">
        <v>0.23000000417232511</v>
      </c>
      <c r="C2232">
        <v>-2.920191866095934E-12</v>
      </c>
      <c r="K2232">
        <v>1.476806846767431E-5</v>
      </c>
      <c r="L2232">
        <v>8.4789786487817764E-3</v>
      </c>
    </row>
    <row r="2233" spans="1:12" x14ac:dyDescent="0.25">
      <c r="A2233">
        <v>1.8442276872310259E-10</v>
      </c>
      <c r="B2233">
        <v>0.23100000619888311</v>
      </c>
      <c r="C2233">
        <v>-2.867761583758011E-12</v>
      </c>
      <c r="K2233">
        <v>1.4834081412118391E-5</v>
      </c>
      <c r="L2233">
        <v>8.4887770935893059E-3</v>
      </c>
    </row>
    <row r="2234" spans="1:12" x14ac:dyDescent="0.25">
      <c r="A2234">
        <v>1.9143406304600319E-10</v>
      </c>
      <c r="B2234">
        <v>0.23199999332427981</v>
      </c>
      <c r="C2234">
        <v>-2.8137214780343811E-12</v>
      </c>
      <c r="K2234">
        <v>1.490009435656248E-5</v>
      </c>
      <c r="L2234">
        <v>8.4985783323645592E-3</v>
      </c>
    </row>
    <row r="2235" spans="1:12" x14ac:dyDescent="0.25">
      <c r="A2235">
        <v>1.9871879142208121E-10</v>
      </c>
      <c r="B2235">
        <v>0.23299999535083771</v>
      </c>
      <c r="C2235">
        <v>-2.7580437933494299E-12</v>
      </c>
      <c r="K2235">
        <v>1.4966108210501259E-5</v>
      </c>
      <c r="L2235">
        <v>8.5083823651075363E-3</v>
      </c>
    </row>
    <row r="2236" spans="1:12" x14ac:dyDescent="0.25">
      <c r="A2236">
        <v>2.0628906916009271E-10</v>
      </c>
      <c r="B2236">
        <v>0.2339999973773956</v>
      </c>
      <c r="C2236">
        <v>-2.7007285297031558E-12</v>
      </c>
      <c r="K2236">
        <v>1.503212115494534E-5</v>
      </c>
      <c r="L2236">
        <v>8.5181882604956627E-3</v>
      </c>
    </row>
    <row r="2237" spans="1:12" x14ac:dyDescent="0.25">
      <c r="A2237">
        <v>2.141540833555666E-10</v>
      </c>
      <c r="B2237">
        <v>0.23499999940395361</v>
      </c>
      <c r="C2237">
        <v>-2.6416369092174818E-12</v>
      </c>
      <c r="K2237">
        <v>1.509813318989472E-5</v>
      </c>
      <c r="L2237">
        <v>8.5279969498515129E-3</v>
      </c>
    </row>
    <row r="2238" spans="1:12" x14ac:dyDescent="0.25">
      <c r="A2238">
        <v>2.2232671259558861E-10</v>
      </c>
      <c r="B2238">
        <v>0.2360000014305115</v>
      </c>
      <c r="C2238">
        <v>-2.5807966874680229E-12</v>
      </c>
      <c r="K2238">
        <v>1.5164146134338811E-5</v>
      </c>
      <c r="L2238">
        <v>8.5378075018525124E-3</v>
      </c>
    </row>
    <row r="2239" spans="1:12" x14ac:dyDescent="0.25">
      <c r="A2239">
        <v>2.3081807298819259E-10</v>
      </c>
      <c r="B2239">
        <v>0.2370000034570694</v>
      </c>
      <c r="C2239">
        <v>-2.5180413310010859E-12</v>
      </c>
      <c r="K2239">
        <v>1.523015816928819E-5</v>
      </c>
      <c r="L2239">
        <v>8.5476208478212357E-3</v>
      </c>
    </row>
    <row r="2240" spans="1:12" x14ac:dyDescent="0.25">
      <c r="A2240">
        <v>2.396419174210962E-10</v>
      </c>
      <c r="B2240">
        <v>0.23800000548362729</v>
      </c>
      <c r="C2240">
        <v>-2.453398595392287E-12</v>
      </c>
      <c r="K2240">
        <v>1.5296171113732271E-5</v>
      </c>
      <c r="L2240">
        <v>8.5574360564351082E-3</v>
      </c>
    </row>
    <row r="2241" spans="1:12" x14ac:dyDescent="0.25">
      <c r="A2241">
        <v>2.4881022242517759E-10</v>
      </c>
      <c r="B2241">
        <v>0.23900000751018519</v>
      </c>
      <c r="C2241">
        <v>-2.3868129694903932E-12</v>
      </c>
      <c r="K2241">
        <v>1.536218223918695E-5</v>
      </c>
      <c r="L2241">
        <v>8.5672540590167046E-3</v>
      </c>
    </row>
    <row r="2242" spans="1:12" x14ac:dyDescent="0.25">
      <c r="A2242">
        <v>2.5833546413167601E-10</v>
      </c>
      <c r="B2242">
        <v>0.239999994635582</v>
      </c>
      <c r="C2242">
        <v>-2.3181179198417108E-12</v>
      </c>
      <c r="K2242">
        <v>1.5428195183631029E-5</v>
      </c>
      <c r="L2242">
        <v>8.5770748555660248E-3</v>
      </c>
    </row>
    <row r="2243" spans="1:12" x14ac:dyDescent="0.25">
      <c r="A2243">
        <v>2.6823387955232652E-10</v>
      </c>
      <c r="B2243">
        <v>0.24099999666213989</v>
      </c>
      <c r="C2243">
        <v>-2.2473967131730892E-12</v>
      </c>
      <c r="K2243">
        <v>1.5494206309085708E-5</v>
      </c>
      <c r="L2243">
        <v>8.5868975147604942E-3</v>
      </c>
    </row>
    <row r="2244" spans="1:12" x14ac:dyDescent="0.25">
      <c r="A2244">
        <v>2.7851781991827812E-10</v>
      </c>
      <c r="B2244">
        <v>0.24199999868869779</v>
      </c>
      <c r="C2244">
        <v>-2.174455060455216E-12</v>
      </c>
      <c r="K2244">
        <v>1.5560219253529791E-5</v>
      </c>
      <c r="L2244">
        <v>8.5967229679226875E-3</v>
      </c>
    </row>
    <row r="2245" spans="1:12" x14ac:dyDescent="0.25">
      <c r="A2245">
        <v>2.8920457695313928E-10</v>
      </c>
      <c r="B2245">
        <v>0.24300000071525571</v>
      </c>
      <c r="C2245">
        <v>-2.099237450536862E-12</v>
      </c>
      <c r="K2245">
        <v>1.562623037898447E-5</v>
      </c>
      <c r="L2245">
        <v>8.6065502837300301E-3</v>
      </c>
    </row>
    <row r="2246" spans="1:12" x14ac:dyDescent="0.25">
      <c r="A2246">
        <v>3.0030758435550808E-10</v>
      </c>
      <c r="B2246">
        <v>0.24400000274181369</v>
      </c>
      <c r="C2246">
        <v>-2.0217161278424101E-12</v>
      </c>
      <c r="K2246">
        <v>1.5692241504439149E-5</v>
      </c>
      <c r="L2246">
        <v>8.6163803935050964E-3</v>
      </c>
    </row>
    <row r="2247" spans="1:12" x14ac:dyDescent="0.25">
      <c r="A2247">
        <v>3.118451885608664E-10</v>
      </c>
      <c r="B2247">
        <v>0.24500000476837161</v>
      </c>
      <c r="C2247">
        <v>-1.9417800700693992E-12</v>
      </c>
      <c r="K2247">
        <v>1.5758252629893829E-5</v>
      </c>
      <c r="L2247">
        <v>8.626212365925312E-3</v>
      </c>
    </row>
    <row r="2248" spans="1:12" x14ac:dyDescent="0.25">
      <c r="A2248">
        <v>3.2383201675756368E-10</v>
      </c>
      <c r="B2248">
        <v>0.2460000067949295</v>
      </c>
      <c r="C2248">
        <v>-1.8593737660665969E-12</v>
      </c>
      <c r="K2248">
        <v>1.5824263755348511E-5</v>
      </c>
      <c r="L2248">
        <v>8.6360471323132515E-3</v>
      </c>
    </row>
    <row r="2249" spans="1:12" x14ac:dyDescent="0.25">
      <c r="A2249">
        <v>3.3628763662640893E-10</v>
      </c>
      <c r="B2249">
        <v>0.24699999392032621</v>
      </c>
      <c r="C2249">
        <v>-1.774358437955925E-12</v>
      </c>
      <c r="K2249">
        <v>1.589027488080319E-5</v>
      </c>
      <c r="L2249">
        <v>8.6458846926689148E-3</v>
      </c>
    </row>
    <row r="2250" spans="1:12" x14ac:dyDescent="0.25">
      <c r="A2250">
        <v>3.492300892915523E-10</v>
      </c>
      <c r="B2250">
        <v>0.24799999594688421</v>
      </c>
      <c r="C2250">
        <v>-1.6867340857373849E-12</v>
      </c>
      <c r="K2250">
        <v>1.5956284187268469E-5</v>
      </c>
      <c r="L2250">
        <v>8.6557241156697273E-3</v>
      </c>
    </row>
    <row r="2251" spans="1:12" x14ac:dyDescent="0.25">
      <c r="A2251">
        <v>3.6267805425538308E-10</v>
      </c>
      <c r="B2251">
        <v>0.24899999797344211</v>
      </c>
      <c r="C2251">
        <v>-1.596361931532897E-12</v>
      </c>
      <c r="K2251">
        <v>1.6022295312723142E-5</v>
      </c>
      <c r="L2251">
        <v>8.6655663326382637E-3</v>
      </c>
    </row>
    <row r="2252" spans="1:12" x14ac:dyDescent="0.25">
      <c r="A2252">
        <v>3.7664979468665649E-10</v>
      </c>
      <c r="B2252">
        <v>0.25</v>
      </c>
      <c r="C2252">
        <v>-1.503130953039999E-12</v>
      </c>
      <c r="K2252">
        <v>1.6088306438177821E-5</v>
      </c>
      <c r="L2252">
        <v>8.6754104122519493E-3</v>
      </c>
    </row>
    <row r="2253" spans="1:12" x14ac:dyDescent="0.25">
      <c r="A2253">
        <v>3.9116876404676759E-10</v>
      </c>
      <c r="B2253">
        <v>0.25099998712539667</v>
      </c>
      <c r="C2253">
        <v>-1.4069856391074611E-12</v>
      </c>
      <c r="K2253">
        <v>1.61543157446431E-5</v>
      </c>
      <c r="L2253">
        <v>8.6852572858333588E-3</v>
      </c>
    </row>
    <row r="2254" spans="1:12" x14ac:dyDescent="0.25">
      <c r="A2254">
        <v>4.0625353081580329E-10</v>
      </c>
      <c r="B2254">
        <v>0.25200000405311579</v>
      </c>
      <c r="C2254">
        <v>-1.3078982341596661E-12</v>
      </c>
      <c r="K2254">
        <v>1.6220326870097779E-5</v>
      </c>
      <c r="L2254">
        <v>8.6951069533824921E-3</v>
      </c>
    </row>
    <row r="2255" spans="1:12" x14ac:dyDescent="0.25">
      <c r="A2255">
        <v>4.2192790927764179E-10</v>
      </c>
      <c r="B2255">
        <v>0.25299999117851257</v>
      </c>
      <c r="C2255">
        <v>-1.205535671289226E-12</v>
      </c>
      <c r="K2255">
        <v>1.6286336176563051E-5</v>
      </c>
      <c r="L2255">
        <v>8.7049584835767746E-3</v>
      </c>
    </row>
    <row r="2256" spans="1:12" x14ac:dyDescent="0.25">
      <c r="A2256">
        <v>4.3821429818180491E-10</v>
      </c>
      <c r="B2256">
        <v>0.25400000810623169</v>
      </c>
      <c r="C2256">
        <v>-1.100064483949836E-12</v>
      </c>
      <c r="K2256">
        <v>1.635234548302833E-5</v>
      </c>
      <c r="L2256">
        <v>8.714812807738781E-3</v>
      </c>
    </row>
    <row r="2257" spans="1:12" x14ac:dyDescent="0.25">
      <c r="A2257">
        <v>4.5513595670065849E-10</v>
      </c>
      <c r="B2257">
        <v>0.25499999523162842</v>
      </c>
      <c r="C2257">
        <v>-9.911516052341085E-13</v>
      </c>
      <c r="K2257">
        <v>1.6418354789493609E-5</v>
      </c>
      <c r="L2257">
        <v>8.7246689945459366E-3</v>
      </c>
    </row>
    <row r="2258" spans="1:12" x14ac:dyDescent="0.25">
      <c r="A2258">
        <v>4.727191971198863E-10</v>
      </c>
      <c r="B2258">
        <v>0.25600001215934748</v>
      </c>
      <c r="C2258">
        <v>-8.7879703514204266E-13</v>
      </c>
      <c r="K2258">
        <v>1.6484364095958881E-5</v>
      </c>
      <c r="L2258">
        <v>8.734527975320816E-3</v>
      </c>
    </row>
    <row r="2259" spans="1:12" x14ac:dyDescent="0.25">
      <c r="A2259">
        <v>4.9098897170196665E-10</v>
      </c>
      <c r="B2259">
        <v>0.25699999928474432</v>
      </c>
      <c r="C2259">
        <v>-7.6294526252240757E-13</v>
      </c>
      <c r="K2259">
        <v>1.655037340242416E-5</v>
      </c>
      <c r="L2259">
        <v>8.7443888187408447E-3</v>
      </c>
    </row>
    <row r="2260" spans="1:12" x14ac:dyDescent="0.25">
      <c r="A2260">
        <v>5.0997228662197358E-10</v>
      </c>
      <c r="B2260">
        <v>0.25799998641014099</v>
      </c>
      <c r="C2260">
        <v>-6.4337424277027822E-13</v>
      </c>
      <c r="K2260">
        <v>1.6616382708889429E-5</v>
      </c>
      <c r="L2260">
        <v>8.7542524561285973E-3</v>
      </c>
    </row>
    <row r="2261" spans="1:12" x14ac:dyDescent="0.25">
      <c r="A2261">
        <v>5.2969723052243012E-10</v>
      </c>
      <c r="B2261">
        <v>0.25900000333786011</v>
      </c>
      <c r="C2261">
        <v>-5.1991744243196081E-13</v>
      </c>
      <c r="K2261">
        <v>1.6682392015354711E-5</v>
      </c>
      <c r="L2261">
        <v>8.7641188874840736E-3</v>
      </c>
    </row>
    <row r="2262" spans="1:12" x14ac:dyDescent="0.25">
      <c r="A2262">
        <v>5.5019167000125435E-10</v>
      </c>
      <c r="B2262">
        <v>0.25999999046325678</v>
      </c>
      <c r="C2262">
        <v>-3.9263037265868661E-13</v>
      </c>
      <c r="K2262">
        <v>1.674840132181998E-5</v>
      </c>
      <c r="L2262">
        <v>8.7739871814846992E-3</v>
      </c>
    </row>
    <row r="2263" spans="1:12" x14ac:dyDescent="0.25">
      <c r="A2263">
        <v>5.7148669130313579E-10</v>
      </c>
      <c r="B2263">
        <v>0.26100000739097601</v>
      </c>
      <c r="C2263">
        <v>-2.6112445539183682E-13</v>
      </c>
      <c r="K2263">
        <v>1.6814408809295859E-5</v>
      </c>
      <c r="L2263">
        <v>8.7838582694530487E-3</v>
      </c>
    </row>
    <row r="2264" spans="1:12" x14ac:dyDescent="0.25">
      <c r="A2264">
        <v>5.9361354720621762E-10</v>
      </c>
      <c r="B2264">
        <v>0.26199999451637268</v>
      </c>
      <c r="C2264">
        <v>-1.255107129338739E-13</v>
      </c>
      <c r="K2264">
        <v>1.6880418115761131E-5</v>
      </c>
      <c r="L2264">
        <v>8.793732151389122E-3</v>
      </c>
    </row>
    <row r="2265" spans="1:12" x14ac:dyDescent="0.25">
      <c r="A2265">
        <v>6.1660332395518935E-10</v>
      </c>
      <c r="B2265">
        <v>0.2630000114440918</v>
      </c>
      <c r="C2265">
        <v>1.4543921622589551E-14</v>
      </c>
      <c r="K2265">
        <v>1.6946425603237E-5</v>
      </c>
      <c r="L2265">
        <v>8.8036078959703445E-3</v>
      </c>
    </row>
    <row r="2266" spans="1:12" x14ac:dyDescent="0.25">
      <c r="A2266">
        <v>6.4049171522029269E-10</v>
      </c>
      <c r="B2266">
        <v>0.26399999856948853</v>
      </c>
      <c r="C2266">
        <v>1.5909495942878491E-13</v>
      </c>
      <c r="K2266">
        <v>1.7012434909702279E-5</v>
      </c>
      <c r="L2266">
        <v>8.8134855031967163E-3</v>
      </c>
    </row>
    <row r="2267" spans="1:12" x14ac:dyDescent="0.25">
      <c r="A2267">
        <v>6.653133044487447E-10</v>
      </c>
      <c r="B2267">
        <v>0.26499998569488531</v>
      </c>
      <c r="C2267">
        <v>3.0830893393840602E-13</v>
      </c>
      <c r="K2267">
        <v>1.7078442397178151E-5</v>
      </c>
      <c r="L2267">
        <v>8.8233668357133865E-3</v>
      </c>
    </row>
    <row r="2268" spans="1:12" x14ac:dyDescent="0.25">
      <c r="A2268">
        <v>6.9110306366582108E-10</v>
      </c>
      <c r="B2268">
        <v>0.26600000262260443</v>
      </c>
      <c r="C2268">
        <v>4.6235237860514644E-13</v>
      </c>
      <c r="K2268">
        <v>1.7144449884654019E-5</v>
      </c>
      <c r="L2268">
        <v>8.833250030875206E-3</v>
      </c>
    </row>
    <row r="2269" spans="1:12" x14ac:dyDescent="0.25">
      <c r="A2269">
        <v>7.1790029476659356E-10</v>
      </c>
      <c r="B2269">
        <v>0.2669999897480011</v>
      </c>
      <c r="C2269">
        <v>6.2133631573146886E-13</v>
      </c>
      <c r="K2269">
        <v>1.7210457372129891E-5</v>
      </c>
      <c r="L2269">
        <v>8.8431350886821747E-3</v>
      </c>
    </row>
    <row r="2270" spans="1:12" x14ac:dyDescent="0.25">
      <c r="A2270">
        <v>7.4574479924649495E-10</v>
      </c>
      <c r="B2270">
        <v>0.26800000667572021</v>
      </c>
      <c r="C2270">
        <v>7.8553830107352951E-13</v>
      </c>
      <c r="K2270">
        <v>1.727646485960577E-5</v>
      </c>
      <c r="L2270">
        <v>8.8530229404568672E-3</v>
      </c>
    </row>
    <row r="2271" spans="1:12" x14ac:dyDescent="0.25">
      <c r="A2271">
        <v>7.7467554593368959E-10</v>
      </c>
      <c r="B2271">
        <v>0.26899999380111689</v>
      </c>
      <c r="C2271">
        <v>9.5501384578255966E-13</v>
      </c>
      <c r="K2271">
        <v>1.7342472347081639E-5</v>
      </c>
      <c r="L2271">
        <v>8.8629135861992836E-3</v>
      </c>
    </row>
    <row r="2272" spans="1:12" x14ac:dyDescent="0.25">
      <c r="A2272">
        <v>8.0473611108189402E-10</v>
      </c>
      <c r="B2272">
        <v>0.27000001072883612</v>
      </c>
      <c r="C2272">
        <v>1.130096016765947E-12</v>
      </c>
      <c r="K2272">
        <v>1.7408479834557511E-5</v>
      </c>
      <c r="L2272">
        <v>8.8728060945868492E-3</v>
      </c>
    </row>
    <row r="2273" spans="1:12" x14ac:dyDescent="0.25">
      <c r="A2273">
        <v>8.3597079258979079E-10</v>
      </c>
      <c r="B2273">
        <v>0.27099999785423279</v>
      </c>
      <c r="C2273">
        <v>1.3108403251749219E-12</v>
      </c>
      <c r="K2273">
        <v>1.747448732203338E-5</v>
      </c>
      <c r="L2273">
        <v>8.8827013969421387E-3</v>
      </c>
    </row>
    <row r="2274" spans="1:12" x14ac:dyDescent="0.25">
      <c r="A2274">
        <v>8.6842527613484322E-10</v>
      </c>
      <c r="B2274">
        <v>0.27199998497962952</v>
      </c>
      <c r="C2274">
        <v>1.497524326765642E-12</v>
      </c>
      <c r="K2274">
        <v>1.7540492990519851E-5</v>
      </c>
      <c r="L2274">
        <v>8.892599493265152E-3</v>
      </c>
    </row>
    <row r="2275" spans="1:12" x14ac:dyDescent="0.25">
      <c r="A2275">
        <v>9.021469682402028E-10</v>
      </c>
      <c r="B2275">
        <v>0.27300000190734858</v>
      </c>
      <c r="C2275">
        <v>1.69025904384057E-12</v>
      </c>
      <c r="K2275">
        <v>1.760650047799572E-5</v>
      </c>
      <c r="L2275">
        <v>8.9024994522333145E-3</v>
      </c>
    </row>
    <row r="2276" spans="1:12" x14ac:dyDescent="0.25">
      <c r="A2276">
        <v>9.3718499627470919E-10</v>
      </c>
      <c r="B2276">
        <v>0.27399998903274542</v>
      </c>
      <c r="C2276">
        <v>1.889377543307091E-12</v>
      </c>
      <c r="K2276">
        <v>1.7672506146482189E-5</v>
      </c>
      <c r="L2276">
        <v>8.9124022051692009E-3</v>
      </c>
    </row>
    <row r="2277" spans="1:12" x14ac:dyDescent="0.25">
      <c r="A2277">
        <v>9.7359242889893949E-10</v>
      </c>
      <c r="B2277">
        <v>0.27500000596046448</v>
      </c>
      <c r="C2277">
        <v>2.09499084746767E-12</v>
      </c>
      <c r="K2277">
        <v>1.7738513633958061E-5</v>
      </c>
      <c r="L2277">
        <v>8.9223077520728111E-3</v>
      </c>
    </row>
    <row r="2278" spans="1:12" x14ac:dyDescent="0.25">
      <c r="A2278">
        <v>1.011419947793968E-9</v>
      </c>
      <c r="B2278">
        <v>0.27599999308586121</v>
      </c>
      <c r="C2278">
        <v>2.3074320232296941E-12</v>
      </c>
      <c r="K2278">
        <v>1.7804519302444529E-5</v>
      </c>
      <c r="L2278">
        <v>8.9322151616215706E-3</v>
      </c>
    </row>
    <row r="2279" spans="1:12" x14ac:dyDescent="0.25">
      <c r="A2279">
        <v>1.05072550660168E-9</v>
      </c>
      <c r="B2279">
        <v>0.27700001001358032</v>
      </c>
      <c r="C2279">
        <v>2.526812092895625E-12</v>
      </c>
      <c r="K2279">
        <v>1.7870524970931001E-5</v>
      </c>
      <c r="L2279">
        <v>8.9421244338154793E-3</v>
      </c>
    </row>
    <row r="2280" spans="1:12" x14ac:dyDescent="0.25">
      <c r="A2280">
        <v>1.091565726696331E-9</v>
      </c>
      <c r="B2280">
        <v>0.27799999713897711</v>
      </c>
      <c r="C2280">
        <v>2.753519634524082E-12</v>
      </c>
      <c r="K2280">
        <v>1.793653063941747E-5</v>
      </c>
      <c r="L2280">
        <v>8.9520374312996864E-3</v>
      </c>
    </row>
    <row r="2281" spans="1:12" x14ac:dyDescent="0.25">
      <c r="A2281">
        <v>1.1340006711435539E-9</v>
      </c>
      <c r="B2281">
        <v>0.27900001406669622</v>
      </c>
      <c r="C2281">
        <v>2.9876101592662958E-12</v>
      </c>
      <c r="K2281">
        <v>1.8002536307903941E-5</v>
      </c>
      <c r="L2281">
        <v>8.9619522914290428E-3</v>
      </c>
    </row>
    <row r="2282" spans="1:12" x14ac:dyDescent="0.25">
      <c r="A2282">
        <v>1.1780922903881219E-9</v>
      </c>
      <c r="B2282">
        <v>0.2800000011920929</v>
      </c>
      <c r="C2282">
        <v>3.2295832674833491E-12</v>
      </c>
      <c r="K2282">
        <v>1.806854197639041E-5</v>
      </c>
      <c r="L2282">
        <v>8.9718690142035484E-3</v>
      </c>
    </row>
    <row r="2283" spans="1:12" x14ac:dyDescent="0.25">
      <c r="A2283">
        <v>1.223905976566186E-9</v>
      </c>
      <c r="B2283">
        <v>0.28099998831748962</v>
      </c>
      <c r="C2283">
        <v>3.4794944703264719E-12</v>
      </c>
      <c r="K2283">
        <v>1.8134547644876872E-5</v>
      </c>
      <c r="L2283">
        <v>8.9817894622683525E-3</v>
      </c>
    </row>
    <row r="2284" spans="1:12" x14ac:dyDescent="0.25">
      <c r="A2284">
        <v>1.2715084540815269E-9</v>
      </c>
      <c r="B2284">
        <v>0.28200000524520868</v>
      </c>
      <c r="C2284">
        <v>3.7377323458542833E-12</v>
      </c>
      <c r="K2284">
        <v>1.820055331336334E-5</v>
      </c>
      <c r="L2284">
        <v>8.9917117729783058E-3</v>
      </c>
    </row>
    <row r="2285" spans="1:12" x14ac:dyDescent="0.25">
      <c r="A2285">
        <v>1.3209698890293E-9</v>
      </c>
      <c r="B2285">
        <v>0.28299999237060552</v>
      </c>
      <c r="C2285">
        <v>4.0045744498229396E-12</v>
      </c>
      <c r="K2285">
        <v>1.8266557162860408E-5</v>
      </c>
      <c r="L2285">
        <v>9.0016359463334084E-3</v>
      </c>
    </row>
    <row r="2286" spans="1:12" x14ac:dyDescent="0.25">
      <c r="A2286">
        <v>1.372363001017618E-9</v>
      </c>
      <c r="B2286">
        <v>0.28400000929832458</v>
      </c>
      <c r="C2286">
        <v>4.2802983379885973E-12</v>
      </c>
      <c r="K2286">
        <v>1.833256283134688E-5</v>
      </c>
      <c r="L2286">
        <v>9.0115629136562347E-3</v>
      </c>
    </row>
    <row r="2287" spans="1:12" x14ac:dyDescent="0.25">
      <c r="A2287">
        <v>1.425761952944526E-9</v>
      </c>
      <c r="B2287">
        <v>0.28499999642372131</v>
      </c>
      <c r="C2287">
        <v>4.5651815661074116E-12</v>
      </c>
      <c r="K2287">
        <v>1.8398566680843938E-5</v>
      </c>
      <c r="L2287">
        <v>9.021492674946785E-3</v>
      </c>
    </row>
    <row r="2288" spans="1:12" x14ac:dyDescent="0.25">
      <c r="A2288">
        <v>1.4812471249570081E-9</v>
      </c>
      <c r="B2288">
        <v>0.28600001335144037</v>
      </c>
      <c r="C2288">
        <v>4.8596682233892352E-12</v>
      </c>
      <c r="K2288">
        <v>1.846457234933041E-5</v>
      </c>
      <c r="L2288">
        <v>9.0314252302050591E-3</v>
      </c>
    </row>
    <row r="2289" spans="1:12" x14ac:dyDescent="0.25">
      <c r="A2289">
        <v>1.5388982310682311E-9</v>
      </c>
      <c r="B2289">
        <v>0.28700000047683721</v>
      </c>
      <c r="C2289">
        <v>5.1639803544389906E-12</v>
      </c>
      <c r="K2289">
        <v>1.8530576198827479E-5</v>
      </c>
      <c r="L2289">
        <v>9.0413596481084824E-3</v>
      </c>
    </row>
    <row r="2290" spans="1:12" x14ac:dyDescent="0.25">
      <c r="A2290">
        <v>1.598800314361881E-9</v>
      </c>
      <c r="B2290">
        <v>0.28799998760223389</v>
      </c>
      <c r="C2290">
        <v>5.4785620484665287E-12</v>
      </c>
      <c r="K2290">
        <v>1.859658004832454E-5</v>
      </c>
      <c r="L2290">
        <v>9.0512959286570549E-3</v>
      </c>
    </row>
    <row r="2291" spans="1:12" x14ac:dyDescent="0.25">
      <c r="A2291">
        <v>1.6610411934792071E-9</v>
      </c>
      <c r="B2291">
        <v>0.289000004529953</v>
      </c>
      <c r="C2291">
        <v>5.8036353500767754E-12</v>
      </c>
      <c r="K2291">
        <v>1.8662583897821609E-5</v>
      </c>
      <c r="L2291">
        <v>9.0612359344959259E-3</v>
      </c>
    </row>
    <row r="2292" spans="1:12" x14ac:dyDescent="0.25">
      <c r="A2292">
        <v>1.7257132389758569E-9</v>
      </c>
      <c r="B2292">
        <v>0.28999999165534968</v>
      </c>
      <c r="C2292">
        <v>6.1396443484795782E-12</v>
      </c>
      <c r="K2292">
        <v>1.872858774731867E-5</v>
      </c>
      <c r="L2292">
        <v>9.0711778029799461E-3</v>
      </c>
    </row>
    <row r="2293" spans="1:12" x14ac:dyDescent="0.25">
      <c r="A2293">
        <v>1.7929109308312259E-9</v>
      </c>
      <c r="B2293">
        <v>0.29100000858306879</v>
      </c>
      <c r="C2293">
        <v>6.4870331328847897E-12</v>
      </c>
      <c r="K2293">
        <v>1.8794591596815738E-5</v>
      </c>
      <c r="L2293">
        <v>9.0811224654316902E-3</v>
      </c>
    </row>
    <row r="2294" spans="1:12" x14ac:dyDescent="0.25">
      <c r="A2294">
        <v>1.862731080493063E-9</v>
      </c>
      <c r="B2294">
        <v>0.29199999570846558</v>
      </c>
      <c r="C2294">
        <v>6.8461347701997974E-12</v>
      </c>
      <c r="K2294">
        <v>1.88605954463128E-5</v>
      </c>
      <c r="L2294">
        <v>9.0910689905285835E-3</v>
      </c>
    </row>
    <row r="2295" spans="1:12" x14ac:dyDescent="0.25">
      <c r="A2295">
        <v>1.9352783819925889E-9</v>
      </c>
      <c r="B2295">
        <v>0.29300001263618469</v>
      </c>
      <c r="C2295">
        <v>7.2173378384832176E-12</v>
      </c>
      <c r="K2295">
        <v>1.8926599295809862E-5</v>
      </c>
      <c r="L2295">
        <v>9.1010183095932007E-3</v>
      </c>
    </row>
    <row r="2296" spans="1:12" x14ac:dyDescent="0.25">
      <c r="A2296">
        <v>2.0106594167401681E-9</v>
      </c>
      <c r="B2296">
        <v>0.29399999976158142</v>
      </c>
      <c r="C2296">
        <v>7.6010309157936717E-12</v>
      </c>
      <c r="K2296">
        <v>1.899260132631753E-5</v>
      </c>
      <c r="L2296">
        <v>9.1109704226255417E-3</v>
      </c>
    </row>
    <row r="2297" spans="1:12" x14ac:dyDescent="0.25">
      <c r="A2297">
        <v>2.0889827645476089E-9</v>
      </c>
      <c r="B2297">
        <v>0.29499998688697809</v>
      </c>
      <c r="C2297">
        <v>7.9978801359459339E-12</v>
      </c>
      <c r="K2297">
        <v>1.9058605175814591E-5</v>
      </c>
      <c r="L2297">
        <v>9.1209243983030319E-3</v>
      </c>
    </row>
    <row r="2298" spans="1:12" x14ac:dyDescent="0.25">
      <c r="A2298">
        <v>2.1703649988324969E-9</v>
      </c>
      <c r="B2298">
        <v>0.29600000381469732</v>
      </c>
      <c r="C2298">
        <v>8.408052032393698E-12</v>
      </c>
      <c r="K2298">
        <v>1.9124607206322249E-5</v>
      </c>
      <c r="L2298">
        <v>9.130881167948246E-3</v>
      </c>
    </row>
    <row r="2299" spans="1:12" x14ac:dyDescent="0.25">
      <c r="A2299">
        <v>2.2549244693692572E-9</v>
      </c>
      <c r="B2299">
        <v>0.29699999094009399</v>
      </c>
      <c r="C2299">
        <v>8.8322682501029703E-12</v>
      </c>
      <c r="K2299">
        <v>1.9190611055819321E-5</v>
      </c>
      <c r="L2299">
        <v>9.1408398002386093E-3</v>
      </c>
    </row>
    <row r="2300" spans="1:12" x14ac:dyDescent="0.25">
      <c r="A2300">
        <v>2.3427857431812531E-9</v>
      </c>
      <c r="B2300">
        <v>0.29800000786781311</v>
      </c>
      <c r="C2300">
        <v>9.2708618559811384E-12</v>
      </c>
      <c r="K2300">
        <v>1.9256613086326979E-5</v>
      </c>
      <c r="L2300">
        <v>9.1508021578192711E-3</v>
      </c>
    </row>
    <row r="2301" spans="1:12" x14ac:dyDescent="0.25">
      <c r="A2301">
        <v>2.4340780502285501E-9</v>
      </c>
      <c r="B2301">
        <v>0.29899999499320978</v>
      </c>
      <c r="C2301">
        <v>9.7244434726917461E-12</v>
      </c>
      <c r="K2301">
        <v>1.9322615116834641E-5</v>
      </c>
      <c r="L2301">
        <v>9.1607663780450821E-3</v>
      </c>
    </row>
    <row r="2302" spans="1:12" x14ac:dyDescent="0.25">
      <c r="A2302">
        <v>2.528935727497128E-9</v>
      </c>
      <c r="B2302">
        <v>0.30000001192092901</v>
      </c>
      <c r="C2302">
        <v>1.0193401678293411E-11</v>
      </c>
      <c r="K2302">
        <v>1.9388617147342299E-5</v>
      </c>
      <c r="L2302">
        <v>9.1707324609160423E-3</v>
      </c>
    </row>
    <row r="2303" spans="1:12" x14ac:dyDescent="0.25">
      <c r="A2303">
        <v>2.6274962205974361E-9</v>
      </c>
      <c r="B2303">
        <v>0.30099999904632568</v>
      </c>
      <c r="C2303">
        <v>1.067851362890337E-11</v>
      </c>
      <c r="K2303">
        <v>1.945461917784996E-5</v>
      </c>
      <c r="L2303">
        <v>9.180702269077301E-3</v>
      </c>
    </row>
    <row r="2304" spans="1:12" x14ac:dyDescent="0.25">
      <c r="A2304">
        <v>2.729906745102539E-9</v>
      </c>
      <c r="B2304">
        <v>0.30199998617172241</v>
      </c>
      <c r="C2304">
        <v>1.118005688027779E-11</v>
      </c>
      <c r="K2304">
        <v>1.9520621208357621E-5</v>
      </c>
      <c r="L2304">
        <v>9.190673939883709E-3</v>
      </c>
    </row>
    <row r="2305" spans="1:12" x14ac:dyDescent="0.25">
      <c r="A2305">
        <v>2.8363149606747129E-9</v>
      </c>
      <c r="B2305">
        <v>0.30300000309944147</v>
      </c>
      <c r="C2305">
        <v>1.169897512198759E-11</v>
      </c>
      <c r="K2305">
        <v>1.9586623238865289E-5</v>
      </c>
      <c r="L2305">
        <v>9.2006474733352661E-3</v>
      </c>
    </row>
    <row r="2306" spans="1:12" x14ac:dyDescent="0.25">
      <c r="A2306">
        <v>2.9468789630726629E-9</v>
      </c>
      <c r="B2306">
        <v>0.30399999022483831</v>
      </c>
      <c r="C2306">
        <v>1.2235490398637691E-11</v>
      </c>
      <c r="K2306">
        <v>1.9652625269372951E-5</v>
      </c>
      <c r="L2306">
        <v>9.2106238007545471E-3</v>
      </c>
    </row>
    <row r="2307" spans="1:12" x14ac:dyDescent="0.25">
      <c r="A2307">
        <v>3.0617599566795661E-9</v>
      </c>
      <c r="B2307">
        <v>0.30500000715255737</v>
      </c>
      <c r="C2307">
        <v>1.2790601910950271E-11</v>
      </c>
      <c r="K2307">
        <v>1.9718627299880609E-5</v>
      </c>
      <c r="L2307">
        <v>9.220602922141552E-3</v>
      </c>
    </row>
    <row r="2308" spans="1:12" x14ac:dyDescent="0.25">
      <c r="A2308">
        <v>3.1811258072167452E-9</v>
      </c>
      <c r="B2308">
        <v>0.3059999942779541</v>
      </c>
      <c r="C2308">
        <v>1.3364698236983941E-11</v>
      </c>
      <c r="K2308">
        <v>1.978462751139887E-5</v>
      </c>
      <c r="L2308">
        <v>9.2305848374962807E-3</v>
      </c>
    </row>
    <row r="2309" spans="1:12" x14ac:dyDescent="0.25">
      <c r="A2309">
        <v>3.305153484234324E-9</v>
      </c>
      <c r="B2309">
        <v>0.30700001120567322</v>
      </c>
      <c r="C2309">
        <v>1.395861204400717E-11</v>
      </c>
      <c r="K2309">
        <v>1.9850629541906532E-5</v>
      </c>
      <c r="L2309">
        <v>9.2405686154961586E-3</v>
      </c>
    </row>
    <row r="2310" spans="1:12" x14ac:dyDescent="0.25">
      <c r="A2310">
        <v>3.4340241761299239E-9</v>
      </c>
      <c r="B2310">
        <v>0.30799999833106989</v>
      </c>
      <c r="C2310">
        <v>1.457300946583473E-11</v>
      </c>
      <c r="K2310">
        <v>1.9916629753424789E-5</v>
      </c>
      <c r="L2310">
        <v>9.2505551874637604E-3</v>
      </c>
    </row>
    <row r="2311" spans="1:12" x14ac:dyDescent="0.25">
      <c r="A2311">
        <v>3.56792662081773E-9</v>
      </c>
      <c r="B2311">
        <v>0.30899998545646667</v>
      </c>
      <c r="C2311">
        <v>1.5208612147432629E-11</v>
      </c>
      <c r="K2311">
        <v>1.998262996494304E-5</v>
      </c>
      <c r="L2311">
        <v>9.260544553399086E-3</v>
      </c>
    </row>
    <row r="2312" spans="1:12" x14ac:dyDescent="0.25">
      <c r="A2312">
        <v>3.7070579939069148E-9</v>
      </c>
      <c r="B2312">
        <v>0.31000000238418579</v>
      </c>
      <c r="C2312">
        <v>1.5866141733766881E-11</v>
      </c>
      <c r="K2312">
        <v>2.0048630176461298E-5</v>
      </c>
      <c r="L2312">
        <v>9.2705357819795609E-3</v>
      </c>
    </row>
    <row r="2313" spans="1:12" x14ac:dyDescent="0.25">
      <c r="A2313">
        <v>3.8516216882555909E-9</v>
      </c>
      <c r="B2313">
        <v>0.31099998950958252</v>
      </c>
      <c r="C2313">
        <v>1.6546541914408411E-11</v>
      </c>
      <c r="K2313">
        <v>2.011463220696896E-5</v>
      </c>
      <c r="L2313">
        <v>9.2805298045277596E-3</v>
      </c>
    </row>
    <row r="2314" spans="1:12" x14ac:dyDescent="0.25">
      <c r="A2314">
        <v>4.0018304225952761E-9</v>
      </c>
      <c r="B2314">
        <v>0.31200000643730158</v>
      </c>
      <c r="C2314">
        <v>1.7250367800869529E-11</v>
      </c>
      <c r="K2314">
        <v>2.0180632418487221E-5</v>
      </c>
      <c r="L2314">
        <v>9.2905266210436821E-3</v>
      </c>
    </row>
    <row r="2315" spans="1:12" x14ac:dyDescent="0.25">
      <c r="A2315">
        <v>4.1579051313078708E-9</v>
      </c>
      <c r="B2315">
        <v>0.31299999356269842</v>
      </c>
      <c r="C2315">
        <v>1.797872961617486E-11</v>
      </c>
      <c r="K2315">
        <v>2.0246630811016079E-5</v>
      </c>
      <c r="L2315">
        <v>9.3005262315273285E-3</v>
      </c>
    </row>
    <row r="2316" spans="1:12" x14ac:dyDescent="0.25">
      <c r="A2316">
        <v>4.3200727439796083E-9</v>
      </c>
      <c r="B2316">
        <v>0.31400001049041748</v>
      </c>
      <c r="C2316">
        <v>1.8732293494139179E-11</v>
      </c>
      <c r="K2316">
        <v>2.031263102253433E-5</v>
      </c>
      <c r="L2316">
        <v>9.3105277046561241E-3</v>
      </c>
    </row>
    <row r="2317" spans="1:12" x14ac:dyDescent="0.25">
      <c r="A2317">
        <v>4.4885735128730184E-9</v>
      </c>
      <c r="B2317">
        <v>0.31499999761581421</v>
      </c>
      <c r="C2317">
        <v>1.9512169657787129E-11</v>
      </c>
      <c r="K2317">
        <v>2.0378631234052591E-5</v>
      </c>
      <c r="L2317">
        <v>9.320531040430069E-3</v>
      </c>
    </row>
    <row r="2318" spans="1:12" x14ac:dyDescent="0.25">
      <c r="A2318">
        <v>4.6636534634103546E-9</v>
      </c>
      <c r="B2318">
        <v>0.31599998474121088</v>
      </c>
      <c r="C2318">
        <v>2.0319190774387149E-11</v>
      </c>
      <c r="K2318">
        <v>2.0444631445570849E-5</v>
      </c>
      <c r="L2318">
        <v>9.3305381014943123E-3</v>
      </c>
    </row>
    <row r="2319" spans="1:12" x14ac:dyDescent="0.25">
      <c r="A2319">
        <v>4.8455697232441253E-9</v>
      </c>
      <c r="B2319">
        <v>0.31700000166893011</v>
      </c>
      <c r="C2319">
        <v>2.1154300533510198E-11</v>
      </c>
      <c r="K2319">
        <v>2.05106298380997E-5</v>
      </c>
      <c r="L2319">
        <v>9.3405470252037048E-3</v>
      </c>
    </row>
    <row r="2320" spans="1:12" x14ac:dyDescent="0.25">
      <c r="A2320">
        <v>5.0345891899894468E-9</v>
      </c>
      <c r="B2320">
        <v>0.31799998879432678</v>
      </c>
      <c r="C2320">
        <v>2.201860915818088E-11</v>
      </c>
      <c r="K2320">
        <v>2.0576630049617961E-5</v>
      </c>
      <c r="L2320">
        <v>9.3505587428808212E-3</v>
      </c>
    </row>
    <row r="2321" spans="1:12" x14ac:dyDescent="0.25">
      <c r="A2321">
        <v>5.2309898634916863E-9</v>
      </c>
      <c r="B2321">
        <v>0.3190000057220459</v>
      </c>
      <c r="C2321">
        <v>2.291306033797014E-11</v>
      </c>
      <c r="K2321">
        <v>2.0642628442146819E-5</v>
      </c>
      <c r="L2321">
        <v>9.3605723232030869E-3</v>
      </c>
    </row>
    <row r="2322" spans="1:12" x14ac:dyDescent="0.25">
      <c r="A2322">
        <v>5.4350595135588256E-9</v>
      </c>
      <c r="B2322">
        <v>0.31999999284744263</v>
      </c>
      <c r="C2322">
        <v>2.3838819807053821E-11</v>
      </c>
      <c r="K2322">
        <v>2.070862683467567E-5</v>
      </c>
      <c r="L2322">
        <v>9.3705896288156509E-3</v>
      </c>
    </row>
    <row r="2323" spans="1:12" x14ac:dyDescent="0.25">
      <c r="A2323">
        <v>5.6470970122290956E-9</v>
      </c>
      <c r="B2323">
        <v>0.32099997997283941</v>
      </c>
      <c r="C2323">
        <v>2.4796997788456572E-11</v>
      </c>
      <c r="K2323">
        <v>2.0774625227204521E-5</v>
      </c>
      <c r="L2323">
        <v>9.3806087970733643E-3</v>
      </c>
    </row>
    <row r="2324" spans="1:12" x14ac:dyDescent="0.25">
      <c r="A2324">
        <v>5.8674149983062307E-9</v>
      </c>
      <c r="B2324">
        <v>0.32199999690055853</v>
      </c>
      <c r="C2324">
        <v>2.5788815527505449E-11</v>
      </c>
      <c r="K2324">
        <v>2.0840625438722778E-5</v>
      </c>
      <c r="L2324">
        <v>9.3906298279762268E-3</v>
      </c>
    </row>
    <row r="2325" spans="1:12" x14ac:dyDescent="0.25">
      <c r="A2325">
        <v>6.0963345482889508E-9</v>
      </c>
      <c r="B2325">
        <v>0.3229999840259552</v>
      </c>
      <c r="C2325">
        <v>2.681527222492264E-11</v>
      </c>
      <c r="K2325">
        <v>2.090662383125164E-5</v>
      </c>
      <c r="L2325">
        <v>9.4006545841693878E-3</v>
      </c>
    </row>
    <row r="2326" spans="1:12" x14ac:dyDescent="0.25">
      <c r="A2326">
        <v>6.3341931699767429E-9</v>
      </c>
      <c r="B2326">
        <v>0.32400000095367432</v>
      </c>
      <c r="C2326">
        <v>2.7878033215245072E-11</v>
      </c>
      <c r="K2326">
        <v>2.097262040479109E-5</v>
      </c>
      <c r="L2326">
        <v>9.4106812030076981E-3</v>
      </c>
    </row>
    <row r="2327" spans="1:12" x14ac:dyDescent="0.25">
      <c r="A2327">
        <v>6.5813394733993391E-9</v>
      </c>
      <c r="B2327">
        <v>0.32499998807907099</v>
      </c>
      <c r="C2327">
        <v>2.8978097699194901E-11</v>
      </c>
      <c r="K2327">
        <v>2.1038618797319941E-5</v>
      </c>
      <c r="L2327">
        <v>9.4207096844911575E-3</v>
      </c>
    </row>
    <row r="2328" spans="1:12" x14ac:dyDescent="0.25">
      <c r="A2328">
        <v>6.8381362794411871E-9</v>
      </c>
      <c r="B2328">
        <v>0.32600000500679022</v>
      </c>
      <c r="C2328">
        <v>3.011696447785539E-11</v>
      </c>
      <c r="K2328">
        <v>2.1104617189848799E-5</v>
      </c>
      <c r="L2328">
        <v>9.4307418912649155E-3</v>
      </c>
    </row>
    <row r="2329" spans="1:12" x14ac:dyDescent="0.25">
      <c r="A2329">
        <v>7.1049606198414486E-9</v>
      </c>
      <c r="B2329">
        <v>0.32699999213218689</v>
      </c>
      <c r="C2329">
        <v>3.1295854796553613E-11</v>
      </c>
      <c r="K2329">
        <v>2.117061558237765E-5</v>
      </c>
      <c r="L2329">
        <v>9.4407759606838226E-3</v>
      </c>
    </row>
    <row r="2330" spans="1:12" x14ac:dyDescent="0.25">
      <c r="A2330">
        <v>7.382204181283214E-9</v>
      </c>
      <c r="B2330">
        <v>0.32799997925758362</v>
      </c>
      <c r="C2330">
        <v>3.2516489500977741E-11</v>
      </c>
      <c r="K2330">
        <v>2.1236612155917101E-5</v>
      </c>
      <c r="L2330">
        <v>9.4508128240704536E-3</v>
      </c>
    </row>
    <row r="2331" spans="1:12" x14ac:dyDescent="0.25">
      <c r="A2331">
        <v>7.6702724172150738E-9</v>
      </c>
      <c r="B2331">
        <v>0.32899999618530268</v>
      </c>
      <c r="C2331">
        <v>3.3780256369908563E-11</v>
      </c>
      <c r="K2331">
        <v>2.1302610548445952E-5</v>
      </c>
      <c r="L2331">
        <v>9.4608524814248085E-3</v>
      </c>
    </row>
    <row r="2332" spans="1:12" x14ac:dyDescent="0.25">
      <c r="A2332">
        <v>7.969588544654016E-9</v>
      </c>
      <c r="B2332">
        <v>0.32999998331069952</v>
      </c>
      <c r="C2332">
        <v>3.5088654204429297E-11</v>
      </c>
      <c r="K2332">
        <v>2.1368607121985409E-5</v>
      </c>
      <c r="L2332">
        <v>9.4708940014243126E-3</v>
      </c>
    </row>
    <row r="2333" spans="1:12" x14ac:dyDescent="0.25">
      <c r="A2333">
        <v>8.2805931000962119E-9</v>
      </c>
      <c r="B2333">
        <v>0.33100000023841858</v>
      </c>
      <c r="C2333">
        <v>3.6443403850228151E-11</v>
      </c>
      <c r="K2333">
        <v>2.143460369552486E-5</v>
      </c>
      <c r="L2333">
        <v>9.4809383153915405E-3</v>
      </c>
    </row>
    <row r="2334" spans="1:12" x14ac:dyDescent="0.25">
      <c r="A2334">
        <v>8.6037408308925478E-9</v>
      </c>
      <c r="B2334">
        <v>0.33199998736381531</v>
      </c>
      <c r="C2334">
        <v>3.7846226152993268E-11</v>
      </c>
      <c r="K2334">
        <v>2.1500600269064311E-5</v>
      </c>
      <c r="L2334">
        <v>9.4909854233264923E-3</v>
      </c>
    </row>
    <row r="2335" spans="1:12" x14ac:dyDescent="0.25">
      <c r="A2335">
        <v>8.9395069124975635E-9</v>
      </c>
      <c r="B2335">
        <v>0.33300000429153442</v>
      </c>
      <c r="C2335">
        <v>3.9298786447261591E-11</v>
      </c>
      <c r="K2335">
        <v>2.1566596842603761E-5</v>
      </c>
      <c r="L2335">
        <v>9.5010343939065933E-3</v>
      </c>
    </row>
    <row r="2336" spans="1:12" x14ac:dyDescent="0.25">
      <c r="A2336">
        <v>9.2883833957557727E-9</v>
      </c>
      <c r="B2336">
        <v>0.33399999141693121</v>
      </c>
      <c r="C2336">
        <v>4.0802972112174978E-11</v>
      </c>
      <c r="K2336">
        <v>2.1632593416143209E-5</v>
      </c>
      <c r="L2336">
        <v>9.5110861584544182E-3</v>
      </c>
    </row>
    <row r="2337" spans="1:12" x14ac:dyDescent="0.25">
      <c r="A2337">
        <v>9.6508818714369227E-9</v>
      </c>
      <c r="B2337">
        <v>0.33499997854232788</v>
      </c>
      <c r="C2337">
        <v>4.2360615015724079E-11</v>
      </c>
      <c r="K2337">
        <v>2.169858998968266E-5</v>
      </c>
      <c r="L2337">
        <v>9.5211407169699669E-3</v>
      </c>
    </row>
    <row r="2338" spans="1:12" x14ac:dyDescent="0.25">
      <c r="A2338">
        <v>1.002753613477125E-8</v>
      </c>
      <c r="B2338">
        <v>0.335999995470047</v>
      </c>
      <c r="C2338">
        <v>4.39737135593532E-11</v>
      </c>
      <c r="K2338">
        <v>2.176458656322211E-5</v>
      </c>
      <c r="L2338">
        <v>9.5311980694532394E-3</v>
      </c>
    </row>
    <row r="2339" spans="1:12" x14ac:dyDescent="0.25">
      <c r="A2339">
        <v>1.041889685637898E-8</v>
      </c>
      <c r="B2339">
        <v>0.33699998259544373</v>
      </c>
      <c r="C2339">
        <v>4.5644266144506667E-11</v>
      </c>
      <c r="K2339">
        <v>2.1830583136761561E-5</v>
      </c>
      <c r="L2339">
        <v>9.5412572845816612E-3</v>
      </c>
    </row>
    <row r="2340" spans="1:12" x14ac:dyDescent="0.25">
      <c r="A2340">
        <v>1.0825540464054481E-8</v>
      </c>
      <c r="B2340">
        <v>0.33799999952316279</v>
      </c>
      <c r="C2340">
        <v>4.7374382194931292E-11</v>
      </c>
      <c r="K2340">
        <v>2.1896577891311612E-5</v>
      </c>
      <c r="L2340">
        <v>9.5513192936778069E-3</v>
      </c>
    </row>
    <row r="2341" spans="1:12" x14ac:dyDescent="0.25">
      <c r="A2341">
        <v>1.1248060260982131E-8</v>
      </c>
      <c r="B2341">
        <v>0.33899998664855963</v>
      </c>
      <c r="C2341">
        <v>4.9166282156676289E-11</v>
      </c>
      <c r="K2341">
        <v>2.1962574464851059E-5</v>
      </c>
      <c r="L2341">
        <v>9.5613840967416763E-3</v>
      </c>
    </row>
    <row r="2342" spans="1:12" x14ac:dyDescent="0.25">
      <c r="A2342">
        <v>1.168707974841254E-8</v>
      </c>
      <c r="B2342">
        <v>0.34000000357627869</v>
      </c>
      <c r="C2342">
        <v>5.1022297498093388E-11</v>
      </c>
      <c r="K2342">
        <v>2.202856921940111E-5</v>
      </c>
      <c r="L2342">
        <v>9.5714516937732697E-3</v>
      </c>
    </row>
    <row r="2343" spans="1:12" x14ac:dyDescent="0.25">
      <c r="A2343">
        <v>1.214324107934317E-8</v>
      </c>
      <c r="B2343">
        <v>0.34099999070167542</v>
      </c>
      <c r="C2343">
        <v>5.2944648665231853E-11</v>
      </c>
      <c r="K2343">
        <v>2.209456579294056E-5</v>
      </c>
      <c r="L2343">
        <v>9.5815211534500122E-3</v>
      </c>
    </row>
    <row r="2344" spans="1:12" x14ac:dyDescent="0.25">
      <c r="A2344">
        <v>1.261721305212404E-8</v>
      </c>
      <c r="B2344">
        <v>0.34199997782707209</v>
      </c>
      <c r="C2344">
        <v>5.4935833659897071E-11</v>
      </c>
      <c r="K2344">
        <v>2.2160560547490601E-5</v>
      </c>
      <c r="L2344">
        <v>9.5915934070944786E-3</v>
      </c>
    </row>
    <row r="2345" spans="1:12" x14ac:dyDescent="0.25">
      <c r="A2345">
        <v>1.3109693774993049E-8</v>
      </c>
      <c r="B2345">
        <v>0.34299999475479132</v>
      </c>
      <c r="C2345">
        <v>5.6998405995045693E-11</v>
      </c>
      <c r="K2345">
        <v>2.2226555302040651E-5</v>
      </c>
      <c r="L2345">
        <v>9.6016684547066689E-3</v>
      </c>
    </row>
    <row r="2346" spans="1:12" x14ac:dyDescent="0.25">
      <c r="A2346">
        <v>1.3621404448826979E-8</v>
      </c>
      <c r="B2346">
        <v>0.34399998188018799</v>
      </c>
      <c r="C2346">
        <v>5.9134919183634338E-11</v>
      </c>
      <c r="K2346">
        <v>2.2292550056590699E-5</v>
      </c>
      <c r="L2346">
        <v>9.6117453649640083E-3</v>
      </c>
    </row>
    <row r="2347" spans="1:12" x14ac:dyDescent="0.25">
      <c r="A2347">
        <v>1.415309469621207E-8</v>
      </c>
      <c r="B2347">
        <v>0.3449999988079071</v>
      </c>
      <c r="C2347">
        <v>6.1348148783224588E-11</v>
      </c>
      <c r="K2347">
        <v>2.2358544811140749E-5</v>
      </c>
      <c r="L2347">
        <v>9.6218260005116463E-3</v>
      </c>
    </row>
    <row r="2348" spans="1:12" x14ac:dyDescent="0.25">
      <c r="A2348">
        <v>1.470554700233606E-8</v>
      </c>
      <c r="B2348">
        <v>0.34599998593330378</v>
      </c>
      <c r="C2348">
        <v>6.3640870351377998E-11</v>
      </c>
      <c r="K2348">
        <v>2.242453956569079E-5</v>
      </c>
      <c r="L2348">
        <v>9.6319084987044334E-3</v>
      </c>
    </row>
    <row r="2349" spans="1:12" x14ac:dyDescent="0.25">
      <c r="A2349">
        <v>1.5279569609560891E-8</v>
      </c>
      <c r="B2349">
        <v>0.34699997305870062</v>
      </c>
      <c r="C2349">
        <v>6.6016192512563521E-11</v>
      </c>
      <c r="K2349">
        <v>2.249053432024084E-5</v>
      </c>
      <c r="L2349">
        <v>9.6419928595423698E-3</v>
      </c>
    </row>
    <row r="2350" spans="1:12" x14ac:dyDescent="0.25">
      <c r="A2350">
        <v>1.587600628738528E-8</v>
      </c>
      <c r="B2350">
        <v>0.34799998998641968</v>
      </c>
      <c r="C2350">
        <v>6.8476946335493949E-11</v>
      </c>
      <c r="K2350">
        <v>2.2556527255801481E-5</v>
      </c>
      <c r="L2350">
        <v>9.6520809456706047E-3</v>
      </c>
    </row>
    <row r="2351" spans="1:12" x14ac:dyDescent="0.25">
      <c r="A2351">
        <v>1.64957310033742E-8</v>
      </c>
      <c r="B2351">
        <v>0.34899997711181641</v>
      </c>
      <c r="C2351">
        <v>7.1026462489243158E-11</v>
      </c>
      <c r="K2351">
        <v>2.2622522010351531E-5</v>
      </c>
      <c r="L2351">
        <v>9.6621708944439888E-3</v>
      </c>
    </row>
    <row r="2352" spans="1:12" x14ac:dyDescent="0.25">
      <c r="A2352">
        <v>1.7139656804943119E-8</v>
      </c>
      <c r="B2352">
        <v>0.34999999403953552</v>
      </c>
      <c r="C2352">
        <v>7.36678495982801E-11</v>
      </c>
      <c r="K2352">
        <v>2.2688514945912171E-5</v>
      </c>
      <c r="L2352">
        <v>9.6722636371850967E-3</v>
      </c>
    </row>
    <row r="2353" spans="1:12" x14ac:dyDescent="0.25">
      <c r="A2353">
        <v>1.7808725161216898E-8</v>
      </c>
      <c r="B2353">
        <v>0.35099998116493231</v>
      </c>
      <c r="C2353">
        <v>7.6404660376283573E-11</v>
      </c>
      <c r="K2353">
        <v>2.2754509700462219E-5</v>
      </c>
      <c r="L2353">
        <v>9.6823591738939285E-3</v>
      </c>
    </row>
    <row r="2354" spans="1:12" x14ac:dyDescent="0.25">
      <c r="A2354">
        <v>1.8503916621170902E-8</v>
      </c>
      <c r="B2354">
        <v>0.35199996829032898</v>
      </c>
      <c r="C2354">
        <v>7.9240281003478685E-11</v>
      </c>
      <c r="K2354">
        <v>2.2820502636022869E-5</v>
      </c>
      <c r="L2354">
        <v>9.6924565732479095E-3</v>
      </c>
    </row>
    <row r="2355" spans="1:12" x14ac:dyDescent="0.25">
      <c r="A2355">
        <v>1.9226254366344619E-8</v>
      </c>
      <c r="B2355">
        <v>0.3529999852180481</v>
      </c>
      <c r="C2355">
        <v>8.2178541749300393E-11</v>
      </c>
      <c r="K2355">
        <v>2.2886495571583509E-5</v>
      </c>
      <c r="L2355">
        <v>9.7025567665696144E-3</v>
      </c>
    </row>
    <row r="2356" spans="1:12" x14ac:dyDescent="0.25">
      <c r="A2356">
        <v>1.9976795329057498E-8</v>
      </c>
      <c r="B2356">
        <v>0.35399997234344482</v>
      </c>
      <c r="C2356">
        <v>8.5223161860881191E-11</v>
      </c>
      <c r="K2356">
        <v>2.295248850714415E-5</v>
      </c>
      <c r="L2356">
        <v>9.7126597538590431E-3</v>
      </c>
    </row>
    <row r="2357" spans="1:12" x14ac:dyDescent="0.25">
      <c r="A2357">
        <v>2.0756644403263639E-8</v>
      </c>
      <c r="B2357">
        <v>0.35499998927116388</v>
      </c>
      <c r="C2357">
        <v>8.8378082629958499E-11</v>
      </c>
      <c r="K2357">
        <v>2.30184814427048E-5</v>
      </c>
      <c r="L2357">
        <v>9.7227655351161957E-3</v>
      </c>
    </row>
    <row r="2358" spans="1:12" x14ac:dyDescent="0.25">
      <c r="A2358">
        <v>2.1566943786410772E-8</v>
      </c>
      <c r="B2358">
        <v>0.35599997639656072</v>
      </c>
      <c r="C2358">
        <v>9.1647245348269735E-11</v>
      </c>
      <c r="K2358">
        <v>2.308447437826544E-5</v>
      </c>
      <c r="L2358">
        <v>9.7328731790184975E-3</v>
      </c>
    </row>
    <row r="2359" spans="1:12" x14ac:dyDescent="0.25">
      <c r="A2359">
        <v>2.2408883637581312E-8</v>
      </c>
      <c r="B2359">
        <v>0.35699999332427979</v>
      </c>
      <c r="C2359">
        <v>9.5035201930215862E-11</v>
      </c>
      <c r="K2359">
        <v>2.3150467313826081E-5</v>
      </c>
      <c r="L2359">
        <v>9.7429845482110977E-3</v>
      </c>
    </row>
    <row r="2360" spans="1:12" x14ac:dyDescent="0.25">
      <c r="A2360">
        <v>2.3283696748421789E-8</v>
      </c>
      <c r="B2360">
        <v>0.35799998044967651</v>
      </c>
      <c r="C2360">
        <v>9.8546115712139226E-11</v>
      </c>
      <c r="K2360">
        <v>2.3216460249386731E-5</v>
      </c>
      <c r="L2360">
        <v>9.7530977800488472E-3</v>
      </c>
    </row>
    <row r="2361" spans="1:12" x14ac:dyDescent="0.25">
      <c r="A2361">
        <v>2.4192669201283931E-8</v>
      </c>
      <c r="B2361">
        <v>0.35899996757507319</v>
      </c>
      <c r="C2361">
        <v>1.021847051418945E-10</v>
      </c>
      <c r="K2361">
        <v>2.3282453184947371E-5</v>
      </c>
      <c r="L2361">
        <v>9.7632128745317459E-3</v>
      </c>
    </row>
    <row r="2362" spans="1:12" x14ac:dyDescent="0.25">
      <c r="A2362">
        <v>2.5137133263797299E-8</v>
      </c>
      <c r="B2362">
        <v>0.35999998450279241</v>
      </c>
      <c r="C2362">
        <v>1.059555776450338E-10</v>
      </c>
      <c r="K2362">
        <v>2.3348444301518612E-5</v>
      </c>
      <c r="L2362">
        <v>9.7733316943049431E-3</v>
      </c>
    </row>
    <row r="2363" spans="1:12" x14ac:dyDescent="0.25">
      <c r="A2363">
        <v>2.6118476270653449E-8</v>
      </c>
      <c r="B2363">
        <v>0.36099997162818909</v>
      </c>
      <c r="C2363">
        <v>1.098638402474705E-10</v>
      </c>
      <c r="K2363">
        <v>2.3414437237079259E-5</v>
      </c>
      <c r="L2363">
        <v>9.7834523767232895E-3</v>
      </c>
    </row>
    <row r="2364" spans="1:12" x14ac:dyDescent="0.25">
      <c r="A2364">
        <v>2.7138135294535459E-8</v>
      </c>
      <c r="B2364">
        <v>0.3619999885559082</v>
      </c>
      <c r="C2364">
        <v>1.139144334416642E-10</v>
      </c>
      <c r="K2364">
        <v>2.3480428353650499E-5</v>
      </c>
      <c r="L2364">
        <v>9.7935758531093597E-3</v>
      </c>
    </row>
    <row r="2365" spans="1:12" x14ac:dyDescent="0.25">
      <c r="A2365">
        <v>2.8197611356972629E-8</v>
      </c>
      <c r="B2365">
        <v>0.36299997568130488</v>
      </c>
      <c r="C2365">
        <v>1.1811274180928419E-10</v>
      </c>
      <c r="K2365">
        <v>2.3546419470221739E-5</v>
      </c>
      <c r="L2365">
        <v>9.8037021234631538E-3</v>
      </c>
    </row>
    <row r="2366" spans="1:12" x14ac:dyDescent="0.25">
      <c r="A2366">
        <v>2.9298455217485749E-8</v>
      </c>
      <c r="B2366">
        <v>0.36399996280670172</v>
      </c>
      <c r="C2366">
        <v>1.2246426095430249E-10</v>
      </c>
      <c r="K2366">
        <v>2.3612410586792979E-5</v>
      </c>
      <c r="L2366">
        <v>9.8138311877846718E-3</v>
      </c>
    </row>
    <row r="2367" spans="1:12" x14ac:dyDescent="0.25">
      <c r="A2367">
        <v>3.0442283360798683E-8</v>
      </c>
      <c r="B2367">
        <v>0.36499997973442078</v>
      </c>
      <c r="C2367">
        <v>1.2697476403644709E-10</v>
      </c>
      <c r="K2367">
        <v>2.3678401703364219E-5</v>
      </c>
      <c r="L2367">
        <v>9.823962114751339E-3</v>
      </c>
    </row>
    <row r="2368" spans="1:12" x14ac:dyDescent="0.25">
      <c r="A2368">
        <v>3.1630772667767808E-8</v>
      </c>
      <c r="B2368">
        <v>0.3659999668598175</v>
      </c>
      <c r="C2368">
        <v>1.3165007972659739E-10</v>
      </c>
      <c r="K2368">
        <v>2.3744392819935459E-5</v>
      </c>
      <c r="L2368">
        <v>9.83409583568573E-3</v>
      </c>
    </row>
    <row r="2369" spans="1:12" x14ac:dyDescent="0.25">
      <c r="A2369">
        <v>3.2865667520809438E-8</v>
      </c>
      <c r="B2369">
        <v>0.36699998378753662</v>
      </c>
      <c r="C2369">
        <v>1.364964252736911E-10</v>
      </c>
      <c r="K2369">
        <v>2.3810383936506699E-5</v>
      </c>
      <c r="L2369">
        <v>9.8442323505878448E-3</v>
      </c>
    </row>
    <row r="2370" spans="1:12" x14ac:dyDescent="0.25">
      <c r="A2370">
        <v>3.4148783356613421E-8</v>
      </c>
      <c r="B2370">
        <v>0.36799997091293329</v>
      </c>
      <c r="C2370">
        <v>1.4152018446011991E-10</v>
      </c>
      <c r="K2370">
        <v>2.387637505307794E-5</v>
      </c>
      <c r="L2370">
        <v>9.8543716594576836E-3</v>
      </c>
    </row>
    <row r="2371" spans="1:12" x14ac:dyDescent="0.25">
      <c r="A2371">
        <v>3.5481999560715849E-8</v>
      </c>
      <c r="B2371">
        <v>0.36899995803833008</v>
      </c>
      <c r="C2371">
        <v>1.4672796311288039E-10</v>
      </c>
      <c r="K2371">
        <v>2.394236616964918E-5</v>
      </c>
      <c r="L2371">
        <v>9.8645137622952461E-3</v>
      </c>
    </row>
    <row r="2372" spans="1:12" x14ac:dyDescent="0.25">
      <c r="A2372">
        <v>3.686727367835374E-8</v>
      </c>
      <c r="B2372">
        <v>0.36999997496604919</v>
      </c>
      <c r="C2372">
        <v>1.5212664461472511E-10</v>
      </c>
      <c r="K2372">
        <v>2.4008355467231009E-5</v>
      </c>
      <c r="L2372">
        <v>9.8746577277779579E-3</v>
      </c>
    </row>
    <row r="2373" spans="1:12" x14ac:dyDescent="0.25">
      <c r="A2373">
        <v>3.830663430903769E-8</v>
      </c>
      <c r="B2373">
        <v>0.37099996209144592</v>
      </c>
      <c r="C2373">
        <v>1.577232788818606E-10</v>
      </c>
      <c r="K2373">
        <v>2.407434658380225E-5</v>
      </c>
      <c r="L2373">
        <v>9.8848044872283936E-3</v>
      </c>
    </row>
    <row r="2374" spans="1:12" x14ac:dyDescent="0.25">
      <c r="A2374">
        <v>3.9802198870120258E-8</v>
      </c>
      <c r="B2374">
        <v>0.37199994921684271</v>
      </c>
      <c r="C2374">
        <v>1.635255819643078E-10</v>
      </c>
      <c r="K2374">
        <v>2.414033588138409E-5</v>
      </c>
      <c r="L2374">
        <v>9.894954040646553E-3</v>
      </c>
    </row>
    <row r="2375" spans="1:12" x14ac:dyDescent="0.25">
      <c r="A2375">
        <v>4.1356159385941282E-8</v>
      </c>
      <c r="B2375">
        <v>0.37299996614456182</v>
      </c>
      <c r="C2375">
        <v>1.6954082582287811E-10</v>
      </c>
      <c r="K2375">
        <v>2.420632699795533E-5</v>
      </c>
      <c r="L2375">
        <v>9.9051054567098618E-3</v>
      </c>
    </row>
    <row r="2376" spans="1:12" x14ac:dyDescent="0.25">
      <c r="A2376">
        <v>4.2970796698682527E-8</v>
      </c>
      <c r="B2376">
        <v>0.3739999532699585</v>
      </c>
      <c r="C2376">
        <v>1.7577744815255869E-10</v>
      </c>
      <c r="K2376">
        <v>2.427231629553717E-5</v>
      </c>
      <c r="L2376">
        <v>9.9152605980634689E-3</v>
      </c>
    </row>
    <row r="2377" spans="1:12" x14ac:dyDescent="0.25">
      <c r="A2377">
        <v>4.4648480468367779E-8</v>
      </c>
      <c r="B2377">
        <v>0.37499997019767761</v>
      </c>
      <c r="C2377">
        <v>1.822433870479756E-10</v>
      </c>
      <c r="K2377">
        <v>2.4338305593118999E-5</v>
      </c>
      <c r="L2377">
        <v>9.9254176020622253E-3</v>
      </c>
    </row>
    <row r="2378" spans="1:12" x14ac:dyDescent="0.25">
      <c r="A2378">
        <v>4.6391669172862748E-8</v>
      </c>
      <c r="B2378">
        <v>0.37599995732307429</v>
      </c>
      <c r="C2378">
        <v>1.8894752429332579E-10</v>
      </c>
      <c r="K2378">
        <v>2.4404294890700839E-5</v>
      </c>
      <c r="L2378">
        <v>9.9355774000287056E-3</v>
      </c>
    </row>
    <row r="2379" spans="1:12" x14ac:dyDescent="0.25">
      <c r="A2379">
        <v>4.8202920766016177E-8</v>
      </c>
      <c r="B2379">
        <v>0.37699994444847112</v>
      </c>
      <c r="C2379">
        <v>1.9589851962820151E-10</v>
      </c>
      <c r="K2379">
        <v>2.4470284188282679E-5</v>
      </c>
      <c r="L2379">
        <v>9.9457399919629097E-3</v>
      </c>
    </row>
    <row r="2380" spans="1:12" x14ac:dyDescent="0.25">
      <c r="A2380">
        <v>5.0084896230373488E-8</v>
      </c>
      <c r="B2380">
        <v>0.37799996137619019</v>
      </c>
      <c r="C2380">
        <v>2.0310592097061431E-10</v>
      </c>
      <c r="K2380">
        <v>2.4536273485864509E-5</v>
      </c>
      <c r="L2380">
        <v>9.955904446542263E-3</v>
      </c>
    </row>
    <row r="2381" spans="1:12" x14ac:dyDescent="0.25">
      <c r="A2381">
        <v>5.2040359577176787E-8</v>
      </c>
      <c r="B2381">
        <v>0.37899994850158691</v>
      </c>
      <c r="C2381">
        <v>2.1057910970512239E-10</v>
      </c>
      <c r="K2381">
        <v>2.4602260964456949E-5</v>
      </c>
      <c r="L2381">
        <v>9.9660726264119148E-3</v>
      </c>
    </row>
    <row r="2382" spans="1:12" x14ac:dyDescent="0.25">
      <c r="A2382">
        <v>5.4072170740937509E-8</v>
      </c>
      <c r="B2382">
        <v>0.37999996542930597</v>
      </c>
      <c r="C2382">
        <v>2.1832824437240111E-10</v>
      </c>
      <c r="K2382">
        <v>2.4668250262038779E-5</v>
      </c>
      <c r="L2382">
        <v>9.9762426689267159E-3</v>
      </c>
    </row>
    <row r="2383" spans="1:12" x14ac:dyDescent="0.25">
      <c r="A2383">
        <v>5.6183317553859518E-8</v>
      </c>
      <c r="B2383">
        <v>0.38099995255470281</v>
      </c>
      <c r="C2383">
        <v>2.263636500465793E-10</v>
      </c>
      <c r="K2383">
        <v>2.4734239559620619E-5</v>
      </c>
      <c r="L2383">
        <v>9.9864155054092407E-3</v>
      </c>
    </row>
    <row r="2384" spans="1:12" x14ac:dyDescent="0.25">
      <c r="A2384">
        <v>5.8376894429557069E-8</v>
      </c>
      <c r="B2384">
        <v>0.38199993968009949</v>
      </c>
      <c r="C2384">
        <v>2.3469604037984482E-10</v>
      </c>
      <c r="K2384">
        <v>2.4800227038213048E-5</v>
      </c>
      <c r="L2384">
        <v>9.9965911358594894E-3</v>
      </c>
    </row>
    <row r="2385" spans="1:12" x14ac:dyDescent="0.25">
      <c r="A2385">
        <v>6.0656120126623136E-8</v>
      </c>
      <c r="B2385">
        <v>0.3829999566078186</v>
      </c>
      <c r="C2385">
        <v>2.4333673964704872E-10</v>
      </c>
      <c r="K2385">
        <v>2.4866214516805482E-5</v>
      </c>
      <c r="L2385">
        <v>1.0006768628954891E-2</v>
      </c>
    </row>
    <row r="2386" spans="1:12" x14ac:dyDescent="0.25">
      <c r="A2386">
        <v>6.3024344854056835E-8</v>
      </c>
      <c r="B2386">
        <v>0.38399994373321528</v>
      </c>
      <c r="C2386">
        <v>2.5229718314534471E-10</v>
      </c>
      <c r="K2386">
        <v>2.4932203814387321E-5</v>
      </c>
      <c r="L2386">
        <v>1.001694984734058E-2</v>
      </c>
    </row>
    <row r="2387" spans="1:12" x14ac:dyDescent="0.25">
      <c r="A2387">
        <v>6.5485032507694996E-8</v>
      </c>
      <c r="B2387">
        <v>0.38499993085861212</v>
      </c>
      <c r="C2387">
        <v>2.6158958332800348E-10</v>
      </c>
      <c r="K2387">
        <v>2.4998191292979751E-5</v>
      </c>
      <c r="L2387">
        <v>1.0027132928371429E-2</v>
      </c>
    </row>
    <row r="2388" spans="1:12" x14ac:dyDescent="0.25">
      <c r="A2388">
        <v>6.8041799750062637E-8</v>
      </c>
      <c r="B2388">
        <v>0.38599994778633118</v>
      </c>
      <c r="C2388">
        <v>2.7122626367059871E-10</v>
      </c>
      <c r="K2388">
        <v>2.5064178771572191E-5</v>
      </c>
      <c r="L2388">
        <v>1.0037318803370001E-2</v>
      </c>
    </row>
    <row r="2389" spans="1:12" x14ac:dyDescent="0.25">
      <c r="A2389">
        <v>7.069840535223193E-8</v>
      </c>
      <c r="B2389">
        <v>0.38699993491172791</v>
      </c>
      <c r="C2389">
        <v>2.812203803159719E-10</v>
      </c>
      <c r="K2389">
        <v>2.5130166250164621E-5</v>
      </c>
      <c r="L2389">
        <v>1.0047507472336291E-2</v>
      </c>
    </row>
    <row r="2390" spans="1:12" x14ac:dyDescent="0.25">
      <c r="A2390">
        <v>7.3458728877540125E-8</v>
      </c>
      <c r="B2390">
        <v>0.38799992203712458</v>
      </c>
      <c r="C2390">
        <v>2.9158536696272108E-10</v>
      </c>
      <c r="K2390">
        <v>2.519615372875705E-5</v>
      </c>
      <c r="L2390">
        <v>1.0057698935270309E-2</v>
      </c>
    </row>
    <row r="2391" spans="1:12" x14ac:dyDescent="0.25">
      <c r="A2391">
        <v>7.6326841735863127E-8</v>
      </c>
      <c r="B2391">
        <v>0.38899993896484381</v>
      </c>
      <c r="C2391">
        <v>3.0233515690980539E-10</v>
      </c>
      <c r="K2391">
        <v>2.526214120734949E-5</v>
      </c>
      <c r="L2391">
        <v>1.0067892260849479E-2</v>
      </c>
    </row>
    <row r="2392" spans="1:12" x14ac:dyDescent="0.25">
      <c r="A2392">
        <v>7.9306929023914563E-8</v>
      </c>
      <c r="B2392">
        <v>0.38999992609024048</v>
      </c>
      <c r="C2392">
        <v>3.134843495899986E-10</v>
      </c>
      <c r="K2392">
        <v>2.532812686695252E-5</v>
      </c>
      <c r="L2392">
        <v>1.007808838039637E-2</v>
      </c>
    </row>
    <row r="2393" spans="1:12" x14ac:dyDescent="0.25">
      <c r="A2393">
        <v>8.2403381895801431E-8</v>
      </c>
      <c r="B2393">
        <v>0.39099994301795959</v>
      </c>
      <c r="C2393">
        <v>3.2504804403643561E-10</v>
      </c>
      <c r="K2393">
        <v>2.5394114345544949E-5</v>
      </c>
      <c r="L2393">
        <v>1.008828822523355E-2</v>
      </c>
    </row>
    <row r="2394" spans="1:12" x14ac:dyDescent="0.25">
      <c r="A2394">
        <v>8.562073361417788E-8</v>
      </c>
      <c r="B2394">
        <v>0.39199993014335632</v>
      </c>
      <c r="C2394">
        <v>3.3704178337146118E-10</v>
      </c>
      <c r="K2394">
        <v>2.5460100005147979E-5</v>
      </c>
      <c r="L2394">
        <v>1.009848900139332E-2</v>
      </c>
    </row>
    <row r="2395" spans="1:12" x14ac:dyDescent="0.25">
      <c r="A2395">
        <v>8.8963709288236714E-8</v>
      </c>
      <c r="B2395">
        <v>0.39299991726875311</v>
      </c>
      <c r="C2395">
        <v>3.4948205440699098E-10</v>
      </c>
      <c r="K2395">
        <v>2.5526087483740408E-5</v>
      </c>
      <c r="L2395">
        <v>1.010869350284338E-2</v>
      </c>
    </row>
    <row r="2396" spans="1:12" x14ac:dyDescent="0.25">
      <c r="A2396">
        <v>9.2437211662854679E-8</v>
      </c>
      <c r="B2396">
        <v>0.39399993419647222</v>
      </c>
      <c r="C2396">
        <v>3.6238545497724322E-10</v>
      </c>
      <c r="K2396">
        <v>2.5592073143343441E-5</v>
      </c>
      <c r="L2396">
        <v>1.0118900798261171E-2</v>
      </c>
    </row>
    <row r="2397" spans="1:12" x14ac:dyDescent="0.25">
      <c r="A2397">
        <v>9.6046335329447174E-8</v>
      </c>
      <c r="B2397">
        <v>0.3949999213218689</v>
      </c>
      <c r="C2397">
        <v>3.7576974865061169E-10</v>
      </c>
      <c r="K2397">
        <v>2.5658058802946471E-5</v>
      </c>
      <c r="L2397">
        <v>1.01291099563241E-2</v>
      </c>
    </row>
    <row r="2398" spans="1:12" x14ac:dyDescent="0.25">
      <c r="A2398">
        <v>9.979638093682297E-8</v>
      </c>
      <c r="B2398">
        <v>0.39599990844726563</v>
      </c>
      <c r="C2398">
        <v>3.8965297655124692E-10</v>
      </c>
      <c r="K2398">
        <v>2.57240444625495E-5</v>
      </c>
      <c r="L2398">
        <v>1.0139321908354759E-2</v>
      </c>
    </row>
    <row r="2399" spans="1:12" x14ac:dyDescent="0.25">
      <c r="A2399">
        <v>1.0369284098032951E-7</v>
      </c>
      <c r="B2399">
        <v>0.39699992537498469</v>
      </c>
      <c r="C2399">
        <v>4.0405406798171839E-10</v>
      </c>
      <c r="K2399">
        <v>2.579003012215253E-5</v>
      </c>
      <c r="L2399">
        <v>1.014953758567572E-2</v>
      </c>
    </row>
    <row r="2400" spans="1:12" x14ac:dyDescent="0.25">
      <c r="A2400">
        <v>1.0774144243441699E-7</v>
      </c>
      <c r="B2400">
        <v>0.39799991250038153</v>
      </c>
      <c r="C2400">
        <v>4.18992618378411E-10</v>
      </c>
      <c r="K2400">
        <v>2.5856015781755559E-5</v>
      </c>
      <c r="L2400">
        <v>1.015975419431925E-2</v>
      </c>
    </row>
    <row r="2401" spans="1:12" x14ac:dyDescent="0.25">
      <c r="A2401">
        <v>1.1194811122550159E-7</v>
      </c>
      <c r="B2401">
        <v>0.3989998996257782</v>
      </c>
      <c r="C2401">
        <v>4.3448916686728012E-10</v>
      </c>
      <c r="K2401">
        <v>2.5922001441358589E-5</v>
      </c>
      <c r="L2401">
        <v>1.016997452825308E-2</v>
      </c>
    </row>
    <row r="2402" spans="1:12" x14ac:dyDescent="0.25">
      <c r="A2402">
        <v>1.16319036180812E-7</v>
      </c>
      <c r="B2402">
        <v>0.39999988675117493</v>
      </c>
      <c r="C2402">
        <v>4.5056480768579382E-10</v>
      </c>
      <c r="K2402">
        <v>2.5987987100961622E-5</v>
      </c>
      <c r="L2402">
        <v>1.0180197656154631E-2</v>
      </c>
    </row>
    <row r="2403" spans="1:12" x14ac:dyDescent="0.25">
      <c r="A2403">
        <v>1.2086061929039721E-7</v>
      </c>
      <c r="B2403">
        <v>0.40099990367889399</v>
      </c>
      <c r="C2403">
        <v>4.6724124569408332E-10</v>
      </c>
      <c r="K2403">
        <v>2.6053970941575241E-5</v>
      </c>
      <c r="L2403">
        <v>1.0190422646701339E-2</v>
      </c>
    </row>
    <row r="2404" spans="1:12" x14ac:dyDescent="0.25">
      <c r="A2404">
        <v>1.255795183396913E-7</v>
      </c>
      <c r="B2404">
        <v>0.40199989080429083</v>
      </c>
      <c r="C2404">
        <v>4.8454162904221221E-10</v>
      </c>
      <c r="K2404">
        <v>2.611995660117827E-5</v>
      </c>
      <c r="L2404">
        <v>1.020065043121576E-2</v>
      </c>
    </row>
    <row r="2405" spans="1:12" x14ac:dyDescent="0.25">
      <c r="A2405">
        <v>1.3048267533122271E-7</v>
      </c>
      <c r="B2405">
        <v>0.4029998779296875</v>
      </c>
      <c r="C2405">
        <v>5.0248932792484879E-10</v>
      </c>
      <c r="K2405">
        <v>2.61859404417919E-5</v>
      </c>
      <c r="L2405">
        <v>1.021088194102049E-2</v>
      </c>
    </row>
    <row r="2406" spans="1:12" x14ac:dyDescent="0.25">
      <c r="A2406">
        <v>1.355772667466226E-7</v>
      </c>
      <c r="B2406">
        <v>0.40399989485740662</v>
      </c>
      <c r="C2406">
        <v>5.2110910031544222E-10</v>
      </c>
      <c r="K2406">
        <v>2.6251926101394929E-5</v>
      </c>
      <c r="L2406">
        <v>1.0221114382147791E-2</v>
      </c>
    </row>
    <row r="2407" spans="1:12" x14ac:dyDescent="0.25">
      <c r="A2407">
        <v>1.408707674954712E-7</v>
      </c>
      <c r="B2407">
        <v>0.40499988198280329</v>
      </c>
      <c r="C2407">
        <v>5.4042642583240763E-10</v>
      </c>
      <c r="K2407">
        <v>2.6317909942008552E-5</v>
      </c>
      <c r="L2407">
        <v>1.0231350548565389E-2</v>
      </c>
    </row>
    <row r="2408" spans="1:12" x14ac:dyDescent="0.25">
      <c r="A2408">
        <v>1.463709509152977E-7</v>
      </c>
      <c r="B2408">
        <v>0.40599986910820007</v>
      </c>
      <c r="C2408">
        <v>5.6046783880603357E-10</v>
      </c>
      <c r="K2408">
        <v>2.6383893782622181E-5</v>
      </c>
      <c r="L2408">
        <v>1.024158950895071E-2</v>
      </c>
    </row>
    <row r="2409" spans="1:12" x14ac:dyDescent="0.25">
      <c r="A2409">
        <v>1.5208587456072559E-7</v>
      </c>
      <c r="B2409">
        <v>0.40699988603591919</v>
      </c>
      <c r="C2409">
        <v>5.8126092827848197E-10</v>
      </c>
      <c r="K2409">
        <v>2.644987762323581E-5</v>
      </c>
      <c r="L2409">
        <v>1.025183033198118E-2</v>
      </c>
    </row>
    <row r="2410" spans="1:12" x14ac:dyDescent="0.25">
      <c r="A2410">
        <v>1.5802393704689169E-7</v>
      </c>
      <c r="B2410">
        <v>0.40799987316131592</v>
      </c>
      <c r="C2410">
        <v>6.0283394942572954E-10</v>
      </c>
      <c r="K2410">
        <v>2.6515861463849429E-5</v>
      </c>
      <c r="L2410">
        <v>1.0262074880301951E-2</v>
      </c>
    </row>
    <row r="2411" spans="1:12" x14ac:dyDescent="0.25">
      <c r="A2411">
        <v>1.641938496277362E-7</v>
      </c>
      <c r="B2411">
        <v>0.40899986028671259</v>
      </c>
      <c r="C2411">
        <v>6.2521704480289486E-10</v>
      </c>
      <c r="K2411">
        <v>2.6581845304463059E-5</v>
      </c>
      <c r="L2411">
        <v>1.027232129126787E-2</v>
      </c>
    </row>
    <row r="2412" spans="1:12" x14ac:dyDescent="0.25">
      <c r="A2412">
        <v>1.7060463619600341E-7</v>
      </c>
      <c r="B2412">
        <v>0.40999984741210938</v>
      </c>
      <c r="C2412">
        <v>6.4844063452085265E-10</v>
      </c>
      <c r="K2412">
        <v>2.6647829145076681E-5</v>
      </c>
      <c r="L2412">
        <v>1.028257049620152E-2</v>
      </c>
    </row>
    <row r="2413" spans="1:12" x14ac:dyDescent="0.25">
      <c r="A2413">
        <v>1.7726573275922419E-7</v>
      </c>
      <c r="B2413">
        <v>0.41099986433982849</v>
      </c>
      <c r="C2413">
        <v>6.7253691504731705E-10</v>
      </c>
      <c r="K2413">
        <v>2.671381116670091E-5</v>
      </c>
      <c r="L2413">
        <v>1.0292822495102881E-2</v>
      </c>
    </row>
    <row r="2414" spans="1:12" x14ac:dyDescent="0.25">
      <c r="A2414">
        <v>1.8418690217458791E-7</v>
      </c>
      <c r="B2414">
        <v>0.41199985146522522</v>
      </c>
      <c r="C2414">
        <v>6.9753908205072435E-10</v>
      </c>
      <c r="K2414">
        <v>2.677979500731453E-5</v>
      </c>
      <c r="L2414">
        <v>1.0303076356649401E-2</v>
      </c>
    </row>
    <row r="2415" spans="1:12" x14ac:dyDescent="0.25">
      <c r="A2415">
        <v>1.9137829099236109E-7</v>
      </c>
      <c r="B2415">
        <v>0.41299983859062189</v>
      </c>
      <c r="C2415">
        <v>7.2348144142253545E-10</v>
      </c>
      <c r="K2415">
        <v>2.6845777028938759E-5</v>
      </c>
      <c r="L2415">
        <v>1.031333394348621E-2</v>
      </c>
    </row>
    <row r="2416" spans="1:12" x14ac:dyDescent="0.25">
      <c r="A2416">
        <v>1.988504436667426E-7</v>
      </c>
      <c r="B2416">
        <v>0.41399982571601868</v>
      </c>
      <c r="C2416">
        <v>7.5040018643335316E-10</v>
      </c>
      <c r="K2416">
        <v>2.6911760869552381E-5</v>
      </c>
      <c r="L2416">
        <v>1.032359339296818E-2</v>
      </c>
    </row>
    <row r="2417" spans="1:12" x14ac:dyDescent="0.25">
      <c r="A2417">
        <v>2.0661433097757251E-7</v>
      </c>
      <c r="B2417">
        <v>0.41499984264373779</v>
      </c>
      <c r="C2417">
        <v>7.7833206546529254E-10</v>
      </c>
      <c r="K2417">
        <v>2.69777428911766E-5</v>
      </c>
      <c r="L2417">
        <v>1.033385656774044E-2</v>
      </c>
    </row>
    <row r="2418" spans="1:12" x14ac:dyDescent="0.25">
      <c r="A2418">
        <v>2.146813500303324E-7</v>
      </c>
      <c r="B2418">
        <v>0.41599982976913452</v>
      </c>
      <c r="C2418">
        <v>8.0731604734651796E-10</v>
      </c>
      <c r="K2418">
        <v>2.704372491280083E-5</v>
      </c>
      <c r="L2418">
        <v>1.034412160515785E-2</v>
      </c>
    </row>
    <row r="2419" spans="1:12" x14ac:dyDescent="0.25">
      <c r="A2419">
        <v>2.2306331004529059E-7</v>
      </c>
      <c r="B2419">
        <v>0.41699981689453119</v>
      </c>
      <c r="C2419">
        <v>8.3739221112821838E-10</v>
      </c>
      <c r="K2419">
        <v>2.7109706934425049E-5</v>
      </c>
      <c r="L2419">
        <v>1.035438943654299E-2</v>
      </c>
    </row>
    <row r="2420" spans="1:12" x14ac:dyDescent="0.25">
      <c r="A2420">
        <v>2.317725176226304E-7</v>
      </c>
      <c r="B2420">
        <v>0.41799980401992798</v>
      </c>
      <c r="C2420">
        <v>8.68602134662666E-10</v>
      </c>
      <c r="K2420">
        <v>2.7175688956049271E-5</v>
      </c>
      <c r="L2420">
        <v>1.0364660061895851E-2</v>
      </c>
    </row>
    <row r="2421" spans="1:12" x14ac:dyDescent="0.25">
      <c r="A2421">
        <v>2.4082174832074088E-7</v>
      </c>
      <c r="B2421">
        <v>0.41899979114532471</v>
      </c>
      <c r="C2421">
        <v>9.0098906113666999E-10</v>
      </c>
      <c r="K2421">
        <v>2.724167097767349E-5</v>
      </c>
      <c r="L2421">
        <v>1.0374933481216431E-2</v>
      </c>
    </row>
    <row r="2422" spans="1:12" x14ac:dyDescent="0.25">
      <c r="A2422">
        <v>2.5022430349963543E-7</v>
      </c>
      <c r="B2422">
        <v>0.41999980807304382</v>
      </c>
      <c r="C2422">
        <v>9.3459795458272765E-10</v>
      </c>
      <c r="K2422">
        <v>2.7307652999297719E-5</v>
      </c>
      <c r="L2422">
        <v>1.038520876318216E-2</v>
      </c>
    </row>
    <row r="2423" spans="1:12" x14ac:dyDescent="0.25">
      <c r="A2423">
        <v>2.5999392505582359E-7</v>
      </c>
      <c r="B2423">
        <v>0.42099979519844061</v>
      </c>
      <c r="C2423">
        <v>9.6947538885672202E-10</v>
      </c>
      <c r="K2423">
        <v>2.7373635020921942E-5</v>
      </c>
      <c r="L2423">
        <v>1.0395487770438191E-2</v>
      </c>
    </row>
    <row r="2424" spans="1:12" x14ac:dyDescent="0.25">
      <c r="A2424">
        <v>2.7014496595256793E-7</v>
      </c>
      <c r="B2424">
        <v>0.42199978232383728</v>
      </c>
      <c r="C2424">
        <v>1.0056699917271321E-9</v>
      </c>
      <c r="K2424">
        <v>2.743961522355676E-5</v>
      </c>
      <c r="L2424">
        <v>1.0405768640339369E-2</v>
      </c>
    </row>
    <row r="2425" spans="1:12" x14ac:dyDescent="0.25">
      <c r="A2425">
        <v>2.8069229074390018E-7</v>
      </c>
      <c r="B2425">
        <v>0.42299976944923401</v>
      </c>
      <c r="C2425">
        <v>1.043231834252367E-9</v>
      </c>
      <c r="K2425">
        <v>2.7505597245180979E-5</v>
      </c>
      <c r="L2425">
        <v>1.041605323553085E-2</v>
      </c>
    </row>
    <row r="2426" spans="1:12" x14ac:dyDescent="0.25">
      <c r="A2426">
        <v>2.9165141768316971E-7</v>
      </c>
      <c r="B2426">
        <v>0.42399975657463068</v>
      </c>
      <c r="C2426">
        <v>1.0822133189591909E-9</v>
      </c>
      <c r="K2426">
        <v>2.7571577447815802E-5</v>
      </c>
      <c r="L2426">
        <v>1.0426339693367479E-2</v>
      </c>
    </row>
    <row r="2427" spans="1:12" x14ac:dyDescent="0.25">
      <c r="A2427">
        <v>3.0303837661449512E-7</v>
      </c>
      <c r="B2427">
        <v>0.42499974370002752</v>
      </c>
      <c r="C2427">
        <v>1.122668735753507E-9</v>
      </c>
      <c r="K2427">
        <v>2.763755765045062E-5</v>
      </c>
      <c r="L2427">
        <v>1.043662894517183E-2</v>
      </c>
    </row>
    <row r="2428" spans="1:12" x14ac:dyDescent="0.25">
      <c r="A2428">
        <v>3.148699079247308E-7</v>
      </c>
      <c r="B2428">
        <v>0.42599973082542419</v>
      </c>
      <c r="C2428">
        <v>1.1646543729426639E-9</v>
      </c>
      <c r="K2428">
        <v>2.7703537853085439E-5</v>
      </c>
      <c r="L2428">
        <v>1.044692099094391E-2</v>
      </c>
    </row>
    <row r="2429" spans="1:12" x14ac:dyDescent="0.25">
      <c r="A2429">
        <v>3.2716332043492002E-7</v>
      </c>
      <c r="B2429">
        <v>0.42699974775314331</v>
      </c>
      <c r="C2429">
        <v>1.2082287392800591E-9</v>
      </c>
      <c r="K2429">
        <v>2.7769519874709658E-5</v>
      </c>
      <c r="L2429">
        <v>1.045721489936113E-2</v>
      </c>
    </row>
    <row r="2430" spans="1:12" x14ac:dyDescent="0.25">
      <c r="A2430">
        <v>3.3993669035226048E-7</v>
      </c>
      <c r="B2430">
        <v>0.42799973487853998</v>
      </c>
      <c r="C2430">
        <v>1.2534526749874431E-9</v>
      </c>
      <c r="K2430">
        <v>2.783549825835507E-5</v>
      </c>
      <c r="L2430">
        <v>1.046751253306866E-2</v>
      </c>
    </row>
    <row r="2431" spans="1:12" x14ac:dyDescent="0.25">
      <c r="A2431">
        <v>3.5320869073984801E-7</v>
      </c>
      <c r="B2431">
        <v>0.42899972200393682</v>
      </c>
      <c r="C2431">
        <v>1.300389129710311E-9</v>
      </c>
      <c r="K2431">
        <v>2.7901478460989889E-5</v>
      </c>
      <c r="L2431">
        <v>1.0477812960743901E-2</v>
      </c>
    </row>
    <row r="2432" spans="1:12" x14ac:dyDescent="0.25">
      <c r="A2432">
        <v>3.6699884731206112E-7</v>
      </c>
      <c r="B2432">
        <v>0.4299997091293335</v>
      </c>
      <c r="C2432">
        <v>1.349103939674023E-9</v>
      </c>
      <c r="K2432">
        <v>2.7967458663624711E-5</v>
      </c>
      <c r="L2432">
        <v>1.0488115251064301E-2</v>
      </c>
    </row>
    <row r="2433" spans="1:12" x14ac:dyDescent="0.25">
      <c r="A2433">
        <v>3.8132733948259561E-7</v>
      </c>
      <c r="B2433">
        <v>0.43099969625473022</v>
      </c>
      <c r="C2433">
        <v>1.399664828483083E-9</v>
      </c>
      <c r="K2433">
        <v>2.803343886625953E-5</v>
      </c>
      <c r="L2433">
        <v>1.0498421266675001E-2</v>
      </c>
    </row>
    <row r="2434" spans="1:12" x14ac:dyDescent="0.25">
      <c r="A2434">
        <v>3.9621519931642979E-7</v>
      </c>
      <c r="B2434">
        <v>0.43199968338012701</v>
      </c>
      <c r="C2434">
        <v>1.4521428504110649E-9</v>
      </c>
      <c r="K2434">
        <v>2.8099417249904949E-5</v>
      </c>
      <c r="L2434">
        <v>1.050872914493084E-2</v>
      </c>
    </row>
    <row r="2435" spans="1:12" x14ac:dyDescent="0.25">
      <c r="A2435">
        <v>4.1168422626469692E-7</v>
      </c>
      <c r="B2435">
        <v>0.43299967050552368</v>
      </c>
      <c r="C2435">
        <v>1.5066111691552919E-9</v>
      </c>
      <c r="K2435">
        <v>2.8165397452539761E-5</v>
      </c>
      <c r="L2435">
        <v>1.0519039817154409E-2</v>
      </c>
    </row>
    <row r="2436" spans="1:12" x14ac:dyDescent="0.25">
      <c r="A2436">
        <v>4.2775715769494132E-7</v>
      </c>
      <c r="B2436">
        <v>0.43399965763092041</v>
      </c>
      <c r="C2436">
        <v>1.5631462790821619E-9</v>
      </c>
      <c r="K2436">
        <v>2.823137583618518E-5</v>
      </c>
      <c r="L2436">
        <v>1.0529353283345699E-2</v>
      </c>
    </row>
    <row r="2437" spans="1:12" x14ac:dyDescent="0.25">
      <c r="A2437">
        <v>4.4445752678257122E-7</v>
      </c>
      <c r="B2437">
        <v>0.43499964475631708</v>
      </c>
      <c r="C2437">
        <v>1.621827117048724E-9</v>
      </c>
      <c r="K2437">
        <v>2.8297356038819999E-5</v>
      </c>
      <c r="L2437">
        <v>1.053966954350471E-2</v>
      </c>
    </row>
    <row r="2438" spans="1:12" x14ac:dyDescent="0.25">
      <c r="A2438">
        <v>4.6180983304111578E-7</v>
      </c>
      <c r="B2438">
        <v>0.43599963188171392</v>
      </c>
      <c r="C2438">
        <v>1.6827361726257099E-9</v>
      </c>
      <c r="K2438">
        <v>2.836333442246541E-5</v>
      </c>
      <c r="L2438">
        <v>1.0549988597631449E-2</v>
      </c>
    </row>
    <row r="2439" spans="1:12" x14ac:dyDescent="0.25">
      <c r="A2439">
        <v>4.7983951390051516E-7</v>
      </c>
      <c r="B2439">
        <v>0.4369996190071106</v>
      </c>
      <c r="C2439">
        <v>1.745958710941409E-9</v>
      </c>
      <c r="K2439">
        <v>2.8429312806110829E-5</v>
      </c>
      <c r="L2439">
        <v>1.056031044572592E-2</v>
      </c>
    </row>
    <row r="2440" spans="1:12" x14ac:dyDescent="0.25">
      <c r="A2440">
        <v>4.9857300155053963E-7</v>
      </c>
      <c r="B2440">
        <v>0.43799960613250732</v>
      </c>
      <c r="C2440">
        <v>1.8115835498377919E-9</v>
      </c>
      <c r="K2440">
        <v>2.8495291189756241E-5</v>
      </c>
      <c r="L2440">
        <v>1.057063415646553E-2</v>
      </c>
    </row>
    <row r="2441" spans="1:12" x14ac:dyDescent="0.25">
      <c r="A2441">
        <v>5.180377797842084E-7</v>
      </c>
      <c r="B2441">
        <v>0.43899959325790411</v>
      </c>
      <c r="C2441">
        <v>1.8797028378259029E-9</v>
      </c>
      <c r="K2441">
        <v>2.856126957340166E-5</v>
      </c>
      <c r="L2441">
        <v>1.058096159249544E-2</v>
      </c>
    </row>
    <row r="2442" spans="1:12" x14ac:dyDescent="0.25">
      <c r="A2442">
        <v>5.3826232715437072E-7</v>
      </c>
      <c r="B2442">
        <v>0.43999958038330078</v>
      </c>
      <c r="C2442">
        <v>1.9504122761304639E-9</v>
      </c>
      <c r="K2442">
        <v>2.8627247957047078E-5</v>
      </c>
      <c r="L2442">
        <v>1.05912908911705E-2</v>
      </c>
    </row>
    <row r="2443" spans="1:12" x14ac:dyDescent="0.25">
      <c r="A2443">
        <v>5.5927637276909081E-7</v>
      </c>
      <c r="B2443">
        <v>0.44099956750869751</v>
      </c>
      <c r="C2443">
        <v>2.0238113407344831E-9</v>
      </c>
      <c r="K2443">
        <v>2.869322452170309E-5</v>
      </c>
      <c r="L2443">
        <v>1.060162391513586E-2</v>
      </c>
    </row>
    <row r="2444" spans="1:12" x14ac:dyDescent="0.25">
      <c r="A2444">
        <v>5.8111072576139122E-7</v>
      </c>
      <c r="B2444">
        <v>0.44199952483177191</v>
      </c>
      <c r="C2444">
        <v>2.1000030603346431E-9</v>
      </c>
      <c r="K2444">
        <v>2.8759202905348499E-5</v>
      </c>
      <c r="L2444">
        <v>1.061195880174637E-2</v>
      </c>
    </row>
    <row r="2445" spans="1:12" x14ac:dyDescent="0.25">
      <c r="A2445">
        <v>6.0379733213267173E-7</v>
      </c>
      <c r="B2445">
        <v>0.44299951195716858</v>
      </c>
      <c r="C2445">
        <v>2.1790951265643339E-9</v>
      </c>
      <c r="K2445">
        <v>2.882517947000451E-5</v>
      </c>
      <c r="L2445">
        <v>1.06222964823246E-2</v>
      </c>
    </row>
    <row r="2446" spans="1:12" x14ac:dyDescent="0.25">
      <c r="A2446">
        <v>6.273694452829659E-7</v>
      </c>
      <c r="B2446">
        <v>0.44399949908256531</v>
      </c>
      <c r="C2446">
        <v>2.2611983396814139E-9</v>
      </c>
      <c r="K2446">
        <v>2.8891157853649929E-5</v>
      </c>
      <c r="L2446">
        <v>1.0632636956870559E-2</v>
      </c>
    </row>
    <row r="2447" spans="1:12" x14ac:dyDescent="0.25">
      <c r="A2447">
        <v>6.5186168285435997E-7</v>
      </c>
      <c r="B2447">
        <v>0.44499948620796198</v>
      </c>
      <c r="C2447">
        <v>2.3464286069696531E-9</v>
      </c>
      <c r="K2447">
        <v>2.8957134418305941E-5</v>
      </c>
      <c r="L2447">
        <v>1.0642980225384241E-2</v>
      </c>
    </row>
    <row r="2448" spans="1:12" x14ac:dyDescent="0.25">
      <c r="A2448">
        <v>6.7730985620073625E-7</v>
      </c>
      <c r="B2448">
        <v>0.44599947333335882</v>
      </c>
      <c r="C2448">
        <v>2.434906498649525E-9</v>
      </c>
      <c r="K2448">
        <v>2.9023110982961949E-5</v>
      </c>
      <c r="L2448">
        <v>1.065332628786564E-2</v>
      </c>
    </row>
    <row r="2449" spans="1:12" x14ac:dyDescent="0.25">
      <c r="A2449">
        <v>7.0375136829170515E-7</v>
      </c>
      <c r="B2449">
        <v>0.44699943065643311</v>
      </c>
      <c r="C2449">
        <v>2.5267561376551839E-9</v>
      </c>
      <c r="K2449">
        <v>2.9089087547617961E-5</v>
      </c>
      <c r="L2449">
        <v>1.0663675144314769E-2</v>
      </c>
    </row>
    <row r="2450" spans="1:12" x14ac:dyDescent="0.25">
      <c r="A2450">
        <v>7.3122492949551088E-7</v>
      </c>
      <c r="B2450">
        <v>0.44799941778182978</v>
      </c>
      <c r="C2450">
        <v>2.622107420080511E-9</v>
      </c>
      <c r="K2450">
        <v>2.915506411227398E-5</v>
      </c>
      <c r="L2450">
        <v>1.067402679473162E-2</v>
      </c>
    </row>
    <row r="2451" spans="1:12" x14ac:dyDescent="0.25">
      <c r="A2451">
        <v>7.5977078495270689E-7</v>
      </c>
      <c r="B2451">
        <v>0.44899940490722662</v>
      </c>
      <c r="C2451">
        <v>2.721095127000694E-9</v>
      </c>
      <c r="K2451">
        <v>2.9221040676929991E-5</v>
      </c>
      <c r="L2451">
        <v>1.068438123911619E-2</v>
      </c>
    </row>
    <row r="2452" spans="1:12" x14ac:dyDescent="0.25">
      <c r="A2452">
        <v>7.8943077141957474E-7</v>
      </c>
      <c r="B2452">
        <v>0.44999939203262329</v>
      </c>
      <c r="C2452">
        <v>2.8238587024276281E-9</v>
      </c>
      <c r="K2452">
        <v>2.9287017241586E-5</v>
      </c>
      <c r="L2452">
        <v>1.0694737546145919E-2</v>
      </c>
    </row>
    <row r="2453" spans="1:12" x14ac:dyDescent="0.25">
      <c r="A2453">
        <v>8.202484309549618E-7</v>
      </c>
      <c r="B2453">
        <v>0.45099934935569758</v>
      </c>
      <c r="C2453">
        <v>2.9305438076221439E-9</v>
      </c>
      <c r="K2453">
        <v>2.9352993806242011E-5</v>
      </c>
      <c r="L2453">
        <v>1.070509757846594E-2</v>
      </c>
    </row>
    <row r="2454" spans="1:12" x14ac:dyDescent="0.25">
      <c r="A2454">
        <v>8.5226878354660585E-7</v>
      </c>
      <c r="B2454">
        <v>0.45199933648109442</v>
      </c>
      <c r="C2454">
        <v>3.041301210870984E-9</v>
      </c>
      <c r="K2454">
        <v>2.941896855190862E-5</v>
      </c>
      <c r="L2454">
        <v>1.071545947343111E-2</v>
      </c>
    </row>
    <row r="2455" spans="1:12" x14ac:dyDescent="0.25">
      <c r="A2455">
        <v>8.8553883870190475E-7</v>
      </c>
      <c r="B2455">
        <v>0.4529992938041687</v>
      </c>
      <c r="C2455">
        <v>3.1562874536206209E-9</v>
      </c>
      <c r="K2455">
        <v>2.9484945116564631E-5</v>
      </c>
      <c r="L2455">
        <v>1.0725825093686581E-2</v>
      </c>
    </row>
    <row r="2456" spans="1:12" x14ac:dyDescent="0.25">
      <c r="A2456">
        <v>9.2010736807424109E-7</v>
      </c>
      <c r="B2456">
        <v>0.45399928092956537</v>
      </c>
      <c r="C2456">
        <v>3.275665072521861E-9</v>
      </c>
      <c r="K2456">
        <v>2.955091986223124E-5</v>
      </c>
      <c r="L2456">
        <v>1.07361925765872E-2</v>
      </c>
    </row>
    <row r="2457" spans="1:12" x14ac:dyDescent="0.25">
      <c r="A2457">
        <v>9.5602490546298213E-7</v>
      </c>
      <c r="B2457">
        <v>0.45499923825263983</v>
      </c>
      <c r="C2457">
        <v>3.3996039316974698E-9</v>
      </c>
      <c r="K2457">
        <v>2.9616896426887251E-5</v>
      </c>
      <c r="L2457">
        <v>1.074656378477812E-2</v>
      </c>
    </row>
    <row r="2458" spans="1:12" x14ac:dyDescent="0.25">
      <c r="A2458">
        <v>9.933442015608307E-7</v>
      </c>
      <c r="B2458">
        <v>0.4559992253780365</v>
      </c>
      <c r="C2458">
        <v>3.5282785582069209E-9</v>
      </c>
      <c r="K2458">
        <v>2.968287117255386E-5</v>
      </c>
      <c r="L2458">
        <v>1.0756936855614191E-2</v>
      </c>
    </row>
    <row r="2459" spans="1:12" x14ac:dyDescent="0.25">
      <c r="A2459">
        <v>1.0321199397367311E-6</v>
      </c>
      <c r="B2459">
        <v>0.45699918270111078</v>
      </c>
      <c r="C2459">
        <v>3.6618721388492759E-9</v>
      </c>
      <c r="K2459">
        <v>2.9748845918220471E-5</v>
      </c>
      <c r="L2459">
        <v>1.076731272041798E-2</v>
      </c>
    </row>
    <row r="2460" spans="1:12" x14ac:dyDescent="0.25">
      <c r="A2460">
        <v>1.0724087360358681E-6</v>
      </c>
      <c r="B2460">
        <v>0.45799916982650762</v>
      </c>
      <c r="C2460">
        <v>3.8005736335833262E-9</v>
      </c>
      <c r="K2460">
        <v>2.9814820663887079E-5</v>
      </c>
      <c r="L2460">
        <v>1.077769137918949E-2</v>
      </c>
    </row>
    <row r="2461" spans="1:12" x14ac:dyDescent="0.25">
      <c r="A2461">
        <v>1.114269821300695E-6</v>
      </c>
      <c r="B2461">
        <v>0.45899912714958191</v>
      </c>
      <c r="C2461">
        <v>3.9445802180182446E-9</v>
      </c>
      <c r="K2461">
        <v>2.9880795409553681E-5</v>
      </c>
      <c r="L2461">
        <v>1.078807283192873E-2</v>
      </c>
    </row>
    <row r="2462" spans="1:12" x14ac:dyDescent="0.25">
      <c r="A2462">
        <v>1.1577643590499061E-6</v>
      </c>
      <c r="B2462">
        <v>0.45999908447265619</v>
      </c>
      <c r="C2462">
        <v>4.0940961731905653E-9</v>
      </c>
      <c r="K2462">
        <v>2.9946770155220289E-5</v>
      </c>
      <c r="L2462">
        <v>1.0798457078635691E-2</v>
      </c>
    </row>
    <row r="2463" spans="1:12" x14ac:dyDescent="0.25">
      <c r="A2463">
        <v>1.202956127599464E-6</v>
      </c>
      <c r="B2463">
        <v>0.46099907159805298</v>
      </c>
      <c r="C2463">
        <v>4.249333329653382E-9</v>
      </c>
      <c r="K2463">
        <v>3.0012743081897501E-5</v>
      </c>
      <c r="L2463">
        <v>1.0808844119310381E-2</v>
      </c>
    </row>
    <row r="2464" spans="1:12" x14ac:dyDescent="0.25">
      <c r="A2464">
        <v>1.2499111790020829E-6</v>
      </c>
      <c r="B2464">
        <v>0.46199902892112732</v>
      </c>
      <c r="C2464">
        <v>4.4105128438332031E-9</v>
      </c>
      <c r="K2464">
        <v>3.0078717827564109E-5</v>
      </c>
      <c r="L2464">
        <v>1.0819233953952789E-2</v>
      </c>
    </row>
    <row r="2465" spans="1:12" x14ac:dyDescent="0.25">
      <c r="A2465">
        <v>1.298698521168262E-6</v>
      </c>
      <c r="B2465">
        <v>0.46299898624420172</v>
      </c>
      <c r="C2465">
        <v>4.5778634216731007E-9</v>
      </c>
      <c r="K2465">
        <v>3.014469075424131E-5</v>
      </c>
      <c r="L2465">
        <v>1.082962658256292E-2</v>
      </c>
    </row>
    <row r="2466" spans="1:12" x14ac:dyDescent="0.25">
      <c r="A2466">
        <v>1.3493893220584139E-6</v>
      </c>
      <c r="B2466">
        <v>0.463998943567276</v>
      </c>
      <c r="C2466">
        <v>4.7516230949895544E-9</v>
      </c>
      <c r="K2466">
        <v>3.0210665499907922E-5</v>
      </c>
      <c r="L2466">
        <v>1.084002200514078E-2</v>
      </c>
    </row>
    <row r="2467" spans="1:12" x14ac:dyDescent="0.25">
      <c r="A2467">
        <v>1.4020580465512471E-6</v>
      </c>
      <c r="B2467">
        <v>0.46499890089035029</v>
      </c>
      <c r="C2467">
        <v>4.9320387773832408E-9</v>
      </c>
      <c r="K2467">
        <v>3.027663842658512E-5</v>
      </c>
      <c r="L2467">
        <v>1.085042022168636E-2</v>
      </c>
    </row>
    <row r="2468" spans="1:12" x14ac:dyDescent="0.25">
      <c r="A2468">
        <v>1.4567815469490599E-6</v>
      </c>
      <c r="B2468">
        <v>0.46599888801574713</v>
      </c>
      <c r="C2468">
        <v>5.1193675965066632E-9</v>
      </c>
      <c r="K2468">
        <v>3.0342611353262331E-5</v>
      </c>
      <c r="L2468">
        <v>1.0860820300877091E-2</v>
      </c>
    </row>
    <row r="2469" spans="1:12" x14ac:dyDescent="0.25">
      <c r="A2469">
        <v>1.5136400861592849E-6</v>
      </c>
      <c r="B2469">
        <v>0.46699884533882141</v>
      </c>
      <c r="C2469">
        <v>5.3138760058857323E-9</v>
      </c>
      <c r="K2469">
        <v>3.0408584279939529E-5</v>
      </c>
      <c r="L2469">
        <v>1.087122410535812E-2</v>
      </c>
    </row>
    <row r="2470" spans="1:12" x14ac:dyDescent="0.25">
      <c r="A2470">
        <v>1.5727168829471341E-6</v>
      </c>
      <c r="B2470">
        <v>0.46799877285957342</v>
      </c>
      <c r="C2470">
        <v>5.5158411171873922E-9</v>
      </c>
      <c r="K2470">
        <v>3.047455720661674E-5</v>
      </c>
      <c r="L2470">
        <v>1.0881630703806881E-2</v>
      </c>
    </row>
    <row r="2471" spans="1:12" x14ac:dyDescent="0.25">
      <c r="A2471">
        <v>1.6340984529961129E-6</v>
      </c>
      <c r="B2471">
        <v>0.46899873018264771</v>
      </c>
      <c r="C2471">
        <v>5.7255502561304183E-9</v>
      </c>
      <c r="K2471">
        <v>3.0540530133293942E-5</v>
      </c>
      <c r="L2471">
        <v>1.089203916490078E-2</v>
      </c>
    </row>
    <row r="2472" spans="1:12" x14ac:dyDescent="0.25">
      <c r="A2472">
        <v>1.697874381534348E-6</v>
      </c>
      <c r="B2472">
        <v>0.46999868750572199</v>
      </c>
      <c r="C2472">
        <v>5.9433027388422488E-9</v>
      </c>
      <c r="K2472">
        <v>3.060650487896055E-5</v>
      </c>
      <c r="L2472">
        <v>1.0902451351284981E-2</v>
      </c>
    </row>
    <row r="2473" spans="1:12" x14ac:dyDescent="0.25">
      <c r="A2473">
        <v>1.7641382328292821E-6</v>
      </c>
      <c r="B2473">
        <v>0.47099864482879639</v>
      </c>
      <c r="C2473">
        <v>6.1694089836805688E-9</v>
      </c>
      <c r="K2473">
        <v>3.0672475986648351E-5</v>
      </c>
      <c r="L2473">
        <v>1.0912865400314329E-2</v>
      </c>
    </row>
    <row r="2474" spans="1:12" x14ac:dyDescent="0.25">
      <c r="A2474">
        <v>1.8329869817534929E-6</v>
      </c>
      <c r="B2474">
        <v>0.47199860215187073</v>
      </c>
      <c r="C2474">
        <v>6.4041909553225204E-9</v>
      </c>
      <c r="K2474">
        <v>3.0738447094336152E-5</v>
      </c>
      <c r="L2474">
        <v>1.092328317463398E-2</v>
      </c>
    </row>
    <row r="2475" spans="1:12" x14ac:dyDescent="0.25">
      <c r="A2475">
        <v>1.9045211274715259E-6</v>
      </c>
      <c r="B2475">
        <v>0.47299852967262268</v>
      </c>
      <c r="C2475">
        <v>6.6479843852107479E-9</v>
      </c>
      <c r="K2475">
        <v>3.0804418202023953E-5</v>
      </c>
      <c r="L2475">
        <v>1.0933703742921351E-2</v>
      </c>
    </row>
    <row r="2476" spans="1:12" x14ac:dyDescent="0.25">
      <c r="A2476">
        <v>1.978845375560923E-6</v>
      </c>
      <c r="B2476">
        <v>0.47399848699569702</v>
      </c>
      <c r="C2476">
        <v>6.9011365511073564E-9</v>
      </c>
      <c r="K2476">
        <v>3.0870392947690561E-5</v>
      </c>
      <c r="L2476">
        <v>1.0944126173853871E-2</v>
      </c>
    </row>
    <row r="2477" spans="1:12" x14ac:dyDescent="0.25">
      <c r="A2477">
        <v>2.0560685243253829E-6</v>
      </c>
      <c r="B2477">
        <v>0.47499841451644897</v>
      </c>
      <c r="C2477">
        <v>7.1640098298075827E-9</v>
      </c>
      <c r="K2477">
        <v>3.0936364055378363E-5</v>
      </c>
      <c r="L2477">
        <v>1.095455139875412E-2</v>
      </c>
    </row>
    <row r="2478" spans="1:12" x14ac:dyDescent="0.25">
      <c r="A2478">
        <v>2.1363034647947639E-6</v>
      </c>
      <c r="B2478">
        <v>0.47599837183952332</v>
      </c>
      <c r="C2478">
        <v>7.4369785885153314E-9</v>
      </c>
      <c r="K2478">
        <v>3.1002335163066157E-5</v>
      </c>
      <c r="L2478">
        <v>1.0964980348944661E-2</v>
      </c>
    </row>
    <row r="2479" spans="1:12" x14ac:dyDescent="0.25">
      <c r="A2479">
        <v>2.219667521785595E-6</v>
      </c>
      <c r="B2479">
        <v>0.47699829936027532</v>
      </c>
      <c r="C2479">
        <v>7.7204331816460581E-9</v>
      </c>
      <c r="K2479">
        <v>3.1068306270753958E-5</v>
      </c>
      <c r="L2479">
        <v>1.0975411161780361E-2</v>
      </c>
    </row>
    <row r="2480" spans="1:12" x14ac:dyDescent="0.25">
      <c r="A2480">
        <v>2.3062825675879139E-6</v>
      </c>
      <c r="B2480">
        <v>0.47799822688102722</v>
      </c>
      <c r="C2480">
        <v>8.0147790626483584E-9</v>
      </c>
      <c r="K2480">
        <v>3.1134277378441773E-5</v>
      </c>
      <c r="L2480">
        <v>1.0985845699906349E-2</v>
      </c>
    </row>
    <row r="2481" spans="1:12" x14ac:dyDescent="0.25">
      <c r="A2481">
        <v>2.3962752493389421E-6</v>
      </c>
      <c r="B2481">
        <v>0.47899818420410162</v>
      </c>
      <c r="C2481">
        <v>8.3204367840039595E-9</v>
      </c>
      <c r="K2481">
        <v>3.1200248486129567E-5</v>
      </c>
      <c r="L2481">
        <v>1.099628210067749E-2</v>
      </c>
    </row>
    <row r="2482" spans="1:12" x14ac:dyDescent="0.25">
      <c r="A2482">
        <v>2.4897769890230852E-6</v>
      </c>
      <c r="B2482">
        <v>0.47999811172485352</v>
      </c>
      <c r="C2482">
        <v>8.6378433294953538E-9</v>
      </c>
      <c r="K2482">
        <v>3.1266219593817368E-5</v>
      </c>
      <c r="L2482">
        <v>1.100672129541636E-2</v>
      </c>
    </row>
    <row r="2483" spans="1:12" x14ac:dyDescent="0.25">
      <c r="A2483">
        <v>2.5869246655929601E-6</v>
      </c>
      <c r="B2483">
        <v>0.48099803924560552</v>
      </c>
      <c r="C2483">
        <v>8.9674534464734279E-9</v>
      </c>
      <c r="K2483">
        <v>3.1332190701505169E-5</v>
      </c>
      <c r="L2483">
        <v>1.101716421544552E-2</v>
      </c>
    </row>
    <row r="2484" spans="1:12" x14ac:dyDescent="0.25">
      <c r="A2484">
        <v>2.6878599328483692E-6</v>
      </c>
      <c r="B2484">
        <v>0.48199793696403498</v>
      </c>
      <c r="C2484">
        <v>9.3097387576790425E-9</v>
      </c>
      <c r="K2484">
        <v>3.1398158171214163E-5</v>
      </c>
      <c r="L2484">
        <v>1.1027608998119829E-2</v>
      </c>
    </row>
    <row r="2485" spans="1:12" x14ac:dyDescent="0.25">
      <c r="A2485">
        <v>2.7927303563046731E-6</v>
      </c>
      <c r="B2485">
        <v>0.48299786448478699</v>
      </c>
      <c r="C2485">
        <v>9.665189537599872E-9</v>
      </c>
      <c r="K2485">
        <v>3.1464129278901958E-5</v>
      </c>
      <c r="L2485">
        <v>1.1038056574761869E-2</v>
      </c>
    </row>
    <row r="2486" spans="1:12" x14ac:dyDescent="0.25">
      <c r="A2486">
        <v>2.9016889584454471E-6</v>
      </c>
      <c r="B2486">
        <v>0.48399779200553888</v>
      </c>
      <c r="C2486">
        <v>1.003431293611357E-8</v>
      </c>
      <c r="K2486">
        <v>3.1530100386589772E-5</v>
      </c>
      <c r="L2486">
        <v>1.1048507876694201E-2</v>
      </c>
    </row>
    <row r="2487" spans="1:12" x14ac:dyDescent="0.25">
      <c r="A2487">
        <v>3.014895128217177E-6</v>
      </c>
      <c r="B2487">
        <v>0.48499771952629089</v>
      </c>
      <c r="C2487">
        <v>1.04176400839151E-8</v>
      </c>
      <c r="K2487">
        <v>3.159606785629876E-5</v>
      </c>
      <c r="L2487">
        <v>1.105896104127169E-2</v>
      </c>
    </row>
    <row r="2488" spans="1:12" x14ac:dyDescent="0.25">
      <c r="A2488">
        <v>3.1325141662819078E-6</v>
      </c>
      <c r="B2488">
        <v>0.48599761724472051</v>
      </c>
      <c r="C2488">
        <v>1.081571987526786E-8</v>
      </c>
      <c r="K2488">
        <v>3.1662038963986561E-5</v>
      </c>
      <c r="L2488">
        <v>1.1069416999816889E-2</v>
      </c>
    </row>
    <row r="2489" spans="1:12" x14ac:dyDescent="0.25">
      <c r="A2489">
        <v>3.254717512390926E-6</v>
      </c>
      <c r="B2489">
        <v>0.48699751496315002</v>
      </c>
      <c r="C2489">
        <v>1.122912163253886E-8</v>
      </c>
      <c r="K2489">
        <v>3.1728010071674362E-5</v>
      </c>
      <c r="L2489">
        <v>1.107987575232983E-2</v>
      </c>
    </row>
    <row r="2490" spans="1:12" x14ac:dyDescent="0.25">
      <c r="A2490">
        <v>3.3816838822531281E-6</v>
      </c>
      <c r="B2490">
        <v>0.48799744248390198</v>
      </c>
      <c r="C2490">
        <v>1.165843865891247E-8</v>
      </c>
      <c r="K2490">
        <v>3.1793977541383363E-5</v>
      </c>
      <c r="L2490">
        <v>1.109033823013306E-2</v>
      </c>
    </row>
    <row r="2491" spans="1:12" x14ac:dyDescent="0.25">
      <c r="A2491">
        <v>3.5135981306666508E-6</v>
      </c>
      <c r="B2491">
        <v>0.48899734020233149</v>
      </c>
      <c r="C2491">
        <v>1.2104286462033541E-8</v>
      </c>
      <c r="K2491">
        <v>3.185994501109235E-5</v>
      </c>
      <c r="L2491">
        <v>1.110080257058144E-2</v>
      </c>
    </row>
    <row r="2492" spans="1:12" x14ac:dyDescent="0.25">
      <c r="A2492">
        <v>3.6506528431345941E-6</v>
      </c>
      <c r="B2492">
        <v>0.48999723792076111</v>
      </c>
      <c r="C2492">
        <v>1.256730541854267E-8</v>
      </c>
      <c r="K2492">
        <v>3.1925916118780151E-5</v>
      </c>
      <c r="L2492">
        <v>1.111126970499754E-2</v>
      </c>
    </row>
    <row r="2493" spans="1:12" x14ac:dyDescent="0.25">
      <c r="A2493">
        <v>3.7930481084913481E-6</v>
      </c>
      <c r="B2493">
        <v>0.49099713563919067</v>
      </c>
      <c r="C2493">
        <v>1.30481598858978E-8</v>
      </c>
      <c r="K2493">
        <v>3.1991883588489152E-5</v>
      </c>
      <c r="L2493">
        <v>1.112174056470394E-2</v>
      </c>
    </row>
    <row r="2494" spans="1:12" x14ac:dyDescent="0.25">
      <c r="A2494">
        <v>3.9409915189025924E-6</v>
      </c>
      <c r="B2494">
        <v>0.49199703335762018</v>
      </c>
      <c r="C2494">
        <v>1.354753909055262E-8</v>
      </c>
      <c r="K2494">
        <v>3.2057851058198139E-5</v>
      </c>
      <c r="L2494">
        <v>1.1132213287055491E-2</v>
      </c>
    </row>
    <row r="2495" spans="1:12" x14ac:dyDescent="0.25">
      <c r="A2495">
        <v>4.0946983972389717E-6</v>
      </c>
      <c r="B2495">
        <v>0.49299690127372742</v>
      </c>
      <c r="C2495">
        <v>1.406616156884866E-8</v>
      </c>
      <c r="K2495">
        <v>3.212382216588594E-5</v>
      </c>
      <c r="L2495">
        <v>1.1142688803374771E-2</v>
      </c>
    </row>
    <row r="2496" spans="1:12" x14ac:dyDescent="0.25">
      <c r="A2496">
        <v>4.2543933886918239E-6</v>
      </c>
      <c r="B2496">
        <v>0.49399679899215698</v>
      </c>
      <c r="C2496">
        <v>1.460477072612321E-8</v>
      </c>
      <c r="K2496">
        <v>3.2189789635594927E-5</v>
      </c>
      <c r="L2496">
        <v>1.115316711366177E-2</v>
      </c>
    </row>
    <row r="2497" spans="1:12" x14ac:dyDescent="0.25">
      <c r="A2497">
        <v>4.4203084144101012E-6</v>
      </c>
      <c r="B2497">
        <v>0.49499666690826422</v>
      </c>
      <c r="C2497">
        <v>1.516414016577983E-8</v>
      </c>
      <c r="K2497">
        <v>3.2255757105303928E-5</v>
      </c>
      <c r="L2497">
        <v>1.116364914923906E-2</v>
      </c>
    </row>
    <row r="2498" spans="1:12" x14ac:dyDescent="0.25">
      <c r="A2498">
        <v>4.5926858547318261E-6</v>
      </c>
      <c r="B2498">
        <v>0.49599653482437128</v>
      </c>
      <c r="C2498">
        <v>1.574507457746677E-8</v>
      </c>
      <c r="K2498">
        <v>3.2321724575012922E-5</v>
      </c>
      <c r="L2498">
        <v>1.117413304746151E-2</v>
      </c>
    </row>
    <row r="2499" spans="1:12" x14ac:dyDescent="0.25">
      <c r="A2499">
        <v>4.771776275447337E-6</v>
      </c>
      <c r="B2499">
        <v>0.49699640274047852</v>
      </c>
      <c r="C2499">
        <v>1.634840884889854E-8</v>
      </c>
      <c r="K2499">
        <v>3.2387692044721923E-5</v>
      </c>
      <c r="L2499">
        <v>1.118461973965168E-2</v>
      </c>
    </row>
    <row r="2500" spans="1:12" x14ac:dyDescent="0.25">
      <c r="A2500">
        <v>4.9578407015360426E-6</v>
      </c>
      <c r="B2500">
        <v>0.49799627065658569</v>
      </c>
      <c r="C2500">
        <v>1.6975009842212782E-8</v>
      </c>
      <c r="K2500">
        <v>3.245365951443091E-5</v>
      </c>
      <c r="L2500">
        <v>1.119511015713215E-2</v>
      </c>
    </row>
    <row r="2501" spans="1:12" x14ac:dyDescent="0.25">
      <c r="A2501">
        <v>5.1511501624190714E-6</v>
      </c>
      <c r="B2501">
        <v>0.49899610877037048</v>
      </c>
      <c r="C2501">
        <v>1.762577817032707E-8</v>
      </c>
      <c r="K2501">
        <v>3.2519626984139898E-5</v>
      </c>
      <c r="L2501">
        <v>1.120560243725777E-2</v>
      </c>
    </row>
    <row r="2502" spans="1:12" x14ac:dyDescent="0.25">
      <c r="A2502">
        <v>5.3519852372119203E-6</v>
      </c>
      <c r="B2502">
        <v>0.49999597668647772</v>
      </c>
      <c r="C2502">
        <v>1.8301649973295749E-8</v>
      </c>
      <c r="K2502">
        <v>3.2585594453848898E-5</v>
      </c>
      <c r="L2502">
        <v>1.121609844267368E-2</v>
      </c>
    </row>
    <row r="2503" spans="1:12" x14ac:dyDescent="0.25">
      <c r="A2503">
        <v>5.5606383284612093E-6</v>
      </c>
      <c r="B2503">
        <v>0.50099581480026245</v>
      </c>
      <c r="C2503">
        <v>1.9003596918309998E-8</v>
      </c>
      <c r="K2503">
        <v>3.2651561923557892E-5</v>
      </c>
      <c r="L2503">
        <v>1.1226596310734751E-2</v>
      </c>
    </row>
    <row r="2504" spans="1:12" x14ac:dyDescent="0.25">
      <c r="A2504">
        <v>5.7774127526499797E-6</v>
      </c>
      <c r="B2504">
        <v>0.50199568271636963</v>
      </c>
      <c r="C2504">
        <v>1.9732631528768249E-8</v>
      </c>
      <c r="K2504">
        <v>3.2717525755288079E-5</v>
      </c>
      <c r="L2504">
        <v>1.123709790408611E-2</v>
      </c>
    </row>
    <row r="2505" spans="1:12" x14ac:dyDescent="0.25">
      <c r="A2505">
        <v>6.0026241044397466E-6</v>
      </c>
      <c r="B2505">
        <v>0.50299549102783203</v>
      </c>
      <c r="C2505">
        <v>2.048980007884893E-8</v>
      </c>
      <c r="K2505">
        <v>3.2783493224997067E-5</v>
      </c>
      <c r="L2505">
        <v>1.124760136008263E-2</v>
      </c>
    </row>
    <row r="2506" spans="1:12" x14ac:dyDescent="0.25">
      <c r="A2506">
        <v>6.2365988924284474E-6</v>
      </c>
      <c r="B2506">
        <v>0.50399529933929443</v>
      </c>
      <c r="C2506">
        <v>2.1276193251651421E-8</v>
      </c>
      <c r="K2506">
        <v>3.2849460694706067E-5</v>
      </c>
      <c r="L2506">
        <v>1.125810854136944E-2</v>
      </c>
    </row>
    <row r="2507" spans="1:12" x14ac:dyDescent="0.25">
      <c r="A2507">
        <v>6.4796772676345427E-6</v>
      </c>
      <c r="B2507">
        <v>0.50499516725540161</v>
      </c>
      <c r="C2507">
        <v>2.2092944362839259E-8</v>
      </c>
      <c r="K2507">
        <v>3.2915424526436248E-5</v>
      </c>
      <c r="L2507">
        <v>1.1268617585301399E-2</v>
      </c>
    </row>
    <row r="2508" spans="1:12" x14ac:dyDescent="0.25">
      <c r="A2508">
        <v>6.7322116592549719E-6</v>
      </c>
      <c r="B2508">
        <v>0.50599497556686401</v>
      </c>
      <c r="C2508">
        <v>2.29412275842833E-8</v>
      </c>
      <c r="K2508">
        <v>3.2981391996145248E-5</v>
      </c>
      <c r="L2508">
        <v>1.127913035452366E-2</v>
      </c>
    </row>
    <row r="2509" spans="1:12" x14ac:dyDescent="0.25">
      <c r="A2509">
        <v>6.9945695031492514E-6</v>
      </c>
      <c r="B2509">
        <v>0.50699478387832642</v>
      </c>
      <c r="C2509">
        <v>2.382226504948903E-8</v>
      </c>
      <c r="K2509">
        <v>3.3047355827875442E-5</v>
      </c>
      <c r="L2509">
        <v>1.1289644986391069E-2</v>
      </c>
    </row>
    <row r="2510" spans="1:12" x14ac:dyDescent="0.25">
      <c r="A2510">
        <v>7.2671300586080179E-6</v>
      </c>
      <c r="B2510">
        <v>0.50799453258514404</v>
      </c>
      <c r="C2510">
        <v>2.4737328629953481E-8</v>
      </c>
      <c r="K2510">
        <v>3.3113323297584429E-5</v>
      </c>
      <c r="L2510">
        <v>1.130016334354877E-2</v>
      </c>
    </row>
    <row r="2511" spans="1:12" x14ac:dyDescent="0.25">
      <c r="A2511">
        <v>7.5502898653212469E-6</v>
      </c>
      <c r="B2511">
        <v>0.50899434089660645</v>
      </c>
      <c r="C2511">
        <v>2.56877328297378E-8</v>
      </c>
      <c r="K2511">
        <v>3.3179287129314623E-5</v>
      </c>
      <c r="L2511">
        <v>1.1310684494674209E-2</v>
      </c>
    </row>
    <row r="2512" spans="1:12" x14ac:dyDescent="0.25">
      <c r="A2512">
        <v>7.8444581959047355E-6</v>
      </c>
      <c r="B2512">
        <v>0.50999414920806885</v>
      </c>
      <c r="C2512">
        <v>2.6674848996322001E-8</v>
      </c>
      <c r="K2512">
        <v>3.324525459902361E-5</v>
      </c>
      <c r="L2512">
        <v>1.1321208439767361E-2</v>
      </c>
    </row>
    <row r="2513" spans="1:12" x14ac:dyDescent="0.25">
      <c r="A2513">
        <v>8.1500611486262642E-6</v>
      </c>
      <c r="B2513">
        <v>0.51099389791488647</v>
      </c>
      <c r="C2513">
        <v>2.7700098215177601E-8</v>
      </c>
      <c r="K2513">
        <v>3.3311218430753797E-5</v>
      </c>
      <c r="L2513">
        <v>1.133173424750566E-2</v>
      </c>
    </row>
    <row r="2514" spans="1:12" x14ac:dyDescent="0.25">
      <c r="A2514">
        <v>8.4675421021529473E-6</v>
      </c>
      <c r="B2514">
        <v>0.5119936466217041</v>
      </c>
      <c r="C2514">
        <v>2.8764961967908679E-8</v>
      </c>
      <c r="K2514">
        <v>3.3377182262483977E-5</v>
      </c>
      <c r="L2514">
        <v>1.1342263780534269E-2</v>
      </c>
    </row>
    <row r="2515" spans="1:12" x14ac:dyDescent="0.25">
      <c r="A2515">
        <v>8.7973603513091803E-6</v>
      </c>
      <c r="B2515">
        <v>0.5129934549331665</v>
      </c>
      <c r="C2515">
        <v>2.9870971474110768E-8</v>
      </c>
      <c r="K2515">
        <v>3.3443146094214171E-5</v>
      </c>
      <c r="L2515">
        <v>1.135279610753059E-2</v>
      </c>
    </row>
    <row r="2516" spans="1:12" x14ac:dyDescent="0.25">
      <c r="A2516">
        <v>9.1399915618239902E-6</v>
      </c>
      <c r="B2516">
        <v>0.51399320363998413</v>
      </c>
      <c r="C2516">
        <v>3.1019723678582523E-8</v>
      </c>
      <c r="K2516">
        <v>3.3509109925944358E-5</v>
      </c>
      <c r="L2516">
        <v>1.1363331228494641E-2</v>
      </c>
    </row>
    <row r="2517" spans="1:12" x14ac:dyDescent="0.25">
      <c r="A2517">
        <v>9.4959323178045452E-6</v>
      </c>
      <c r="B2517">
        <v>0.51499289274215698</v>
      </c>
      <c r="C2517">
        <v>3.221287414589824E-8</v>
      </c>
      <c r="K2517">
        <v>3.3575073757674552E-5</v>
      </c>
      <c r="L2517">
        <v>1.137386914342642E-2</v>
      </c>
    </row>
    <row r="2518" spans="1:12" x14ac:dyDescent="0.25">
      <c r="A2518">
        <v>9.8656955742626451E-6</v>
      </c>
      <c r="B2518">
        <v>0.51599264144897461</v>
      </c>
      <c r="C2518">
        <v>3.3452145942192153E-8</v>
      </c>
      <c r="K2518">
        <v>3.3641037589404732E-5</v>
      </c>
      <c r="L2518">
        <v>1.138440985232592E-2</v>
      </c>
    </row>
    <row r="2519" spans="1:12" x14ac:dyDescent="0.25">
      <c r="A2519">
        <v>1.0249816114082931E-5</v>
      </c>
      <c r="B2519">
        <v>0.51699233055114746</v>
      </c>
      <c r="C2519">
        <v>3.4739322529730998E-8</v>
      </c>
      <c r="K2519">
        <v>3.3707001421134919E-5</v>
      </c>
      <c r="L2519">
        <v>1.139495335519314E-2</v>
      </c>
    </row>
    <row r="2520" spans="1:12" x14ac:dyDescent="0.25">
      <c r="A2520">
        <v>1.064884781953879E-5</v>
      </c>
      <c r="B2520">
        <v>0.51799207925796509</v>
      </c>
      <c r="C2520">
        <v>3.6076265530482488E-8</v>
      </c>
      <c r="K2520">
        <v>3.3772965252865113E-5</v>
      </c>
      <c r="L2520">
        <v>1.140549965202808E-2</v>
      </c>
    </row>
    <row r="2521" spans="1:12" x14ac:dyDescent="0.25">
      <c r="A2521">
        <v>1.1063365491281729E-5</v>
      </c>
      <c r="B2521">
        <v>0.51899176836013794</v>
      </c>
      <c r="C2521">
        <v>3.7464896962546852E-8</v>
      </c>
      <c r="K2521">
        <v>3.3838929084595293E-5</v>
      </c>
      <c r="L2521">
        <v>1.141604967415333E-2</v>
      </c>
    </row>
    <row r="2522" spans="1:12" x14ac:dyDescent="0.25">
      <c r="A2522">
        <v>1.1493967576825531E-5</v>
      </c>
      <c r="B2522">
        <v>0.51999145746231079</v>
      </c>
      <c r="C2522">
        <v>3.8907227661866273E-8</v>
      </c>
      <c r="K2522">
        <v>3.390489291632548E-5</v>
      </c>
      <c r="L2522">
        <v>1.142660155892372E-2</v>
      </c>
    </row>
    <row r="2523" spans="1:12" x14ac:dyDescent="0.25">
      <c r="A2523">
        <v>1.194127253256738E-5</v>
      </c>
      <c r="B2523">
        <v>0.52099108695983887</v>
      </c>
      <c r="C2523">
        <v>4.0405335965942868E-8</v>
      </c>
      <c r="K2523">
        <v>3.3970856748055667E-5</v>
      </c>
      <c r="L2523">
        <v>1.143715623766184E-2</v>
      </c>
    </row>
    <row r="2524" spans="1:12" x14ac:dyDescent="0.25">
      <c r="A2524">
        <v>1.240592428075615E-5</v>
      </c>
      <c r="B2524">
        <v>0.52199077606201172</v>
      </c>
      <c r="C2524">
        <v>4.1961385477407021E-8</v>
      </c>
      <c r="K2524">
        <v>3.4036820579785847E-5</v>
      </c>
      <c r="L2524">
        <v>1.1447714641690251E-2</v>
      </c>
    </row>
    <row r="2525" spans="1:12" x14ac:dyDescent="0.25">
      <c r="A2525">
        <v>1.2888591299997639E-5</v>
      </c>
      <c r="B2525">
        <v>0.52299040555953979</v>
      </c>
      <c r="C2525">
        <v>4.3577617958590047E-8</v>
      </c>
      <c r="K2525">
        <v>3.4102780773537227E-5</v>
      </c>
      <c r="L2525">
        <v>1.1458274908363821E-2</v>
      </c>
    </row>
    <row r="2526" spans="1:12" x14ac:dyDescent="0.25">
      <c r="A2526">
        <v>1.33899675347493E-5</v>
      </c>
      <c r="B2526">
        <v>0.52399003505706787</v>
      </c>
      <c r="C2526">
        <v>4.5256367542378939E-8</v>
      </c>
      <c r="K2526">
        <v>3.416874460526742E-5</v>
      </c>
      <c r="L2526">
        <v>1.1468838900327681E-2</v>
      </c>
    </row>
    <row r="2527" spans="1:12" x14ac:dyDescent="0.25">
      <c r="A2527">
        <v>1.391077057633083E-5</v>
      </c>
      <c r="B2527">
        <v>0.52498966455459595</v>
      </c>
      <c r="C2527">
        <v>4.7000064284929983E-8</v>
      </c>
      <c r="K2527">
        <v>3.42347047990188E-5</v>
      </c>
      <c r="L2527">
        <v>1.14794047549367E-2</v>
      </c>
    </row>
    <row r="2528" spans="1:12" x14ac:dyDescent="0.25">
      <c r="A2528">
        <v>1.445174802938709E-5</v>
      </c>
      <c r="B2528">
        <v>0.52598923444747925</v>
      </c>
      <c r="C2528">
        <v>4.8811216402100399E-8</v>
      </c>
      <c r="K2528">
        <v>3.4300668630748987E-5</v>
      </c>
      <c r="L2528">
        <v>1.148997433483601E-2</v>
      </c>
    </row>
    <row r="2529" spans="1:12" x14ac:dyDescent="0.25">
      <c r="A2529">
        <v>1.501367569289869E-5</v>
      </c>
      <c r="B2529">
        <v>0.52698886394500732</v>
      </c>
      <c r="C2529">
        <v>5.0692438691157797E-8</v>
      </c>
      <c r="K2529">
        <v>3.4366628824500367E-5</v>
      </c>
      <c r="L2529">
        <v>1.1500546708703039E-2</v>
      </c>
    </row>
    <row r="2530" spans="1:12" x14ac:dyDescent="0.25">
      <c r="A2530">
        <v>1.559735574119259E-5</v>
      </c>
      <c r="B2530">
        <v>0.52798843383789063</v>
      </c>
      <c r="C2530">
        <v>5.2646456083493831E-8</v>
      </c>
      <c r="K2530">
        <v>3.4432592656230547E-5</v>
      </c>
      <c r="L2530">
        <v>1.15111218765378E-2</v>
      </c>
    </row>
    <row r="2531" spans="1:12" x14ac:dyDescent="0.25">
      <c r="A2531">
        <v>1.6203626728383821E-5</v>
      </c>
      <c r="B2531">
        <v>0.52898794412612915</v>
      </c>
      <c r="C2531">
        <v>5.467608232834209E-8</v>
      </c>
      <c r="K2531">
        <v>3.4498552849981927E-5</v>
      </c>
      <c r="L2531">
        <v>1.1521699838340281E-2</v>
      </c>
    </row>
    <row r="2532" spans="1:12" x14ac:dyDescent="0.25">
      <c r="A2532">
        <v>1.6833349945954978E-5</v>
      </c>
      <c r="B2532">
        <v>0.52998751401901245</v>
      </c>
      <c r="C2532">
        <v>5.6784248414487593E-8</v>
      </c>
      <c r="K2532">
        <v>3.4564513043733307E-5</v>
      </c>
      <c r="L2532">
        <v>1.1532280594110491E-2</v>
      </c>
    </row>
    <row r="2533" spans="1:12" x14ac:dyDescent="0.25">
      <c r="A2533">
        <v>1.7487427612650212E-5</v>
      </c>
      <c r="B2533">
        <v>0.53098702430725098</v>
      </c>
      <c r="C2533">
        <v>5.8973999017553069E-8</v>
      </c>
      <c r="K2533">
        <v>3.4630476875463501E-5</v>
      </c>
      <c r="L2533">
        <v>1.1542864143848419E-2</v>
      </c>
    </row>
    <row r="2534" spans="1:12" x14ac:dyDescent="0.25">
      <c r="A2534">
        <v>1.8166789232054729E-5</v>
      </c>
      <c r="B2534">
        <v>0.5319865345954895</v>
      </c>
      <c r="C2534">
        <v>6.1248499605426332E-8</v>
      </c>
      <c r="K2534">
        <v>3.469643706921488E-5</v>
      </c>
      <c r="L2534">
        <v>1.155345048755407E-2</v>
      </c>
    </row>
    <row r="2535" spans="1:12" x14ac:dyDescent="0.25">
      <c r="A2535">
        <v>1.887240432552062E-5</v>
      </c>
      <c r="B2535">
        <v>0.53298598527908325</v>
      </c>
      <c r="C2535">
        <v>6.3611025780119235E-8</v>
      </c>
      <c r="K2535">
        <v>3.476239726296626E-5</v>
      </c>
      <c r="L2535">
        <v>1.156403962522745E-2</v>
      </c>
    </row>
    <row r="2536" spans="1:12" x14ac:dyDescent="0.25">
      <c r="A2536">
        <v>1.9605275156209249E-5</v>
      </c>
      <c r="B2536">
        <v>0.533985435962677</v>
      </c>
      <c r="C2536">
        <v>6.6064991699477105E-8</v>
      </c>
      <c r="K2536">
        <v>3.482835745671764E-5</v>
      </c>
      <c r="L2536">
        <v>1.157463248819113E-2</v>
      </c>
    </row>
    <row r="2537" spans="1:12" x14ac:dyDescent="0.25">
      <c r="A2537">
        <v>2.036644218605943E-5</v>
      </c>
      <c r="B2537">
        <v>0.53498488664627075</v>
      </c>
      <c r="C2537">
        <v>6.8613950077178743E-8</v>
      </c>
      <c r="K2537">
        <v>3.489431765046902E-5</v>
      </c>
      <c r="L2537">
        <v>1.158522721379995E-2</v>
      </c>
    </row>
    <row r="2538" spans="1:12" x14ac:dyDescent="0.25">
      <c r="A2538">
        <v>2.1156985894776881E-5</v>
      </c>
      <c r="B2538">
        <v>0.5359843373298645</v>
      </c>
      <c r="C2538">
        <v>7.126156731374067E-8</v>
      </c>
      <c r="K2538">
        <v>3.49602778442204E-5</v>
      </c>
      <c r="L2538">
        <v>1.1595825664699079E-2</v>
      </c>
    </row>
    <row r="2539" spans="1:12" x14ac:dyDescent="0.25">
      <c r="A2539">
        <v>2.1978026779834181E-5</v>
      </c>
      <c r="B2539">
        <v>0.53698372840881348</v>
      </c>
      <c r="C2539">
        <v>7.4011673234508635E-8</v>
      </c>
      <c r="K2539">
        <v>3.502623803797178E-5</v>
      </c>
      <c r="L2539">
        <v>1.1606426909565931E-2</v>
      </c>
    </row>
    <row r="2540" spans="1:12" x14ac:dyDescent="0.25">
      <c r="A2540">
        <v>2.283072535647079E-5</v>
      </c>
      <c r="B2540">
        <v>0.53798305988311768</v>
      </c>
      <c r="C2540">
        <v>7.6868232667948178E-8</v>
      </c>
      <c r="K2540">
        <v>3.509219823172316E-5</v>
      </c>
      <c r="L2540">
        <v>1.1617030017077919E-2</v>
      </c>
    </row>
    <row r="2541" spans="1:12" x14ac:dyDescent="0.25">
      <c r="A2541">
        <v>2.3716285795671869E-5</v>
      </c>
      <c r="B2541">
        <v>0.53898245096206665</v>
      </c>
      <c r="C2541">
        <v>7.9835380972781422E-8</v>
      </c>
      <c r="K2541">
        <v>3.5158158425474539E-5</v>
      </c>
      <c r="L2541">
        <v>1.162763684988022E-2</v>
      </c>
    </row>
    <row r="2542" spans="1:12" x14ac:dyDescent="0.25">
      <c r="A2542">
        <v>2.4635957743157629E-5</v>
      </c>
      <c r="B2542">
        <v>0.53998178243637085</v>
      </c>
      <c r="C2542">
        <v>8.291738140542293E-8</v>
      </c>
      <c r="K2542">
        <v>3.5224118619225919E-5</v>
      </c>
      <c r="L2542">
        <v>1.163824647665024E-2</v>
      </c>
    </row>
    <row r="2543" spans="1:12" x14ac:dyDescent="0.25">
      <c r="A2543">
        <v>2.559103631938342E-5</v>
      </c>
      <c r="B2543">
        <v>0.54098105430603027</v>
      </c>
      <c r="C2543">
        <v>8.6118703279680631E-8</v>
      </c>
      <c r="K2543">
        <v>3.5290075174998492E-5</v>
      </c>
      <c r="L2543">
        <v>1.164885889738798E-2</v>
      </c>
    </row>
    <row r="2544" spans="1:12" x14ac:dyDescent="0.25">
      <c r="A2544">
        <v>2.6582863938529041E-5</v>
      </c>
      <c r="B2544">
        <v>0.5419803261756897</v>
      </c>
      <c r="C2544">
        <v>8.9443950912482251E-8</v>
      </c>
      <c r="K2544">
        <v>3.5356035368749872E-5</v>
      </c>
      <c r="L2544">
        <v>1.165947411209345E-2</v>
      </c>
    </row>
    <row r="2545" spans="1:12" x14ac:dyDescent="0.25">
      <c r="A2545">
        <v>2.7612833946477618E-5</v>
      </c>
      <c r="B2545">
        <v>0.54297953844070435</v>
      </c>
      <c r="C2545">
        <v>9.2897934678148886E-8</v>
      </c>
      <c r="K2545">
        <v>3.5421995562501252E-5</v>
      </c>
      <c r="L2545">
        <v>1.1670093052089211E-2</v>
      </c>
    </row>
    <row r="2546" spans="1:12" x14ac:dyDescent="0.25">
      <c r="A2546">
        <v>2.8682388801826161E-5</v>
      </c>
      <c r="B2546">
        <v>0.54397875070571899</v>
      </c>
      <c r="C2546">
        <v>9.6485628375830856E-8</v>
      </c>
      <c r="K2546">
        <v>3.5487952118273818E-5</v>
      </c>
      <c r="L2546">
        <v>1.1680713854730129E-2</v>
      </c>
    </row>
    <row r="2547" spans="1:12" x14ac:dyDescent="0.25">
      <c r="A2547">
        <v>2.9793023713864389E-5</v>
      </c>
      <c r="B2547">
        <v>0.54497796297073364</v>
      </c>
      <c r="C2547">
        <v>1.0021221186207189E-7</v>
      </c>
      <c r="K2547">
        <v>3.5553912312025198E-5</v>
      </c>
      <c r="L2547">
        <v>1.1691338382661339E-2</v>
      </c>
    </row>
    <row r="2548" spans="1:12" x14ac:dyDescent="0.25">
      <c r="A2548">
        <v>3.0946292099542923E-5</v>
      </c>
      <c r="B2548">
        <v>0.54597711563110352</v>
      </c>
      <c r="C2548">
        <v>1.040830639453816E-7</v>
      </c>
      <c r="K2548">
        <v>3.5619868867797777E-5</v>
      </c>
      <c r="L2548">
        <v>1.170196477323771E-2</v>
      </c>
    </row>
    <row r="2549" spans="1:12" x14ac:dyDescent="0.25">
      <c r="A2549">
        <v>3.2143794669536867E-5</v>
      </c>
      <c r="B2549">
        <v>0.54697620868682861</v>
      </c>
      <c r="C2549">
        <v>1.081037623862358E-7</v>
      </c>
      <c r="K2549">
        <v>3.568582542357035E-5</v>
      </c>
      <c r="L2549">
        <v>1.171259488910437E-2</v>
      </c>
    </row>
    <row r="2550" spans="1:12" x14ac:dyDescent="0.25">
      <c r="A2550">
        <v>3.3387204894097522E-5</v>
      </c>
      <c r="B2550">
        <v>0.54797530174255371</v>
      </c>
      <c r="C2550">
        <v>1.122801052133582E-7</v>
      </c>
      <c r="K2550">
        <v>3.575178561732173E-5</v>
      </c>
      <c r="L2550">
        <v>1.1723227798938749E-2</v>
      </c>
    </row>
    <row r="2551" spans="1:12" x14ac:dyDescent="0.25">
      <c r="A2551">
        <v>3.4678243537200608E-5</v>
      </c>
      <c r="B2551">
        <v>0.54897433519363403</v>
      </c>
      <c r="C2551">
        <v>1.1661811072372069E-7</v>
      </c>
      <c r="K2551">
        <v>3.5817742173094302E-5</v>
      </c>
      <c r="L2551">
        <v>1.173386350274086E-2</v>
      </c>
    </row>
    <row r="2552" spans="1:12" x14ac:dyDescent="0.25">
      <c r="A2552">
        <v>3.6018696846440428E-5</v>
      </c>
      <c r="B2552">
        <v>0.54997336864471436</v>
      </c>
      <c r="C2552">
        <v>1.2112404590425291E-7</v>
      </c>
      <c r="K2552">
        <v>3.5883698728866882E-5</v>
      </c>
      <c r="L2552">
        <v>1.1744502000510691E-2</v>
      </c>
    </row>
    <row r="2553" spans="1:12" x14ac:dyDescent="0.25">
      <c r="A2553">
        <v>3.7410416553029791E-5</v>
      </c>
      <c r="B2553">
        <v>0.5509723424911499</v>
      </c>
      <c r="C2553">
        <v>1.2580439090470461E-7</v>
      </c>
      <c r="K2553">
        <v>3.5949655284639448E-5</v>
      </c>
      <c r="L2553">
        <v>1.1755143292248251E-2</v>
      </c>
    </row>
    <row r="2554" spans="1:12" x14ac:dyDescent="0.25">
      <c r="A2554">
        <v>3.8855323509778827E-5</v>
      </c>
      <c r="B2554">
        <v>0.55197125673294067</v>
      </c>
      <c r="C2554">
        <v>1.3066588167021109E-7</v>
      </c>
      <c r="K2554">
        <v>3.6015615478390828E-5</v>
      </c>
      <c r="L2554">
        <v>1.1765788309276101E-2</v>
      </c>
    </row>
    <row r="2555" spans="1:12" x14ac:dyDescent="0.25">
      <c r="A2555">
        <v>4.0355404053116217E-5</v>
      </c>
      <c r="B2555">
        <v>0.55297017097473145</v>
      </c>
      <c r="C2555">
        <v>1.3571555257385631E-7</v>
      </c>
      <c r="K2555">
        <v>3.6081572034163401E-5</v>
      </c>
      <c r="L2555">
        <v>1.177643518894911E-2</v>
      </c>
    </row>
    <row r="2556" spans="1:12" x14ac:dyDescent="0.25">
      <c r="A2556">
        <v>4.191271000308916E-5</v>
      </c>
      <c r="B2556">
        <v>0.55396896600723267</v>
      </c>
      <c r="C2556">
        <v>1.4096063694069019E-7</v>
      </c>
      <c r="K2556">
        <v>3.6147528589935973E-5</v>
      </c>
      <c r="L2556">
        <v>1.1787085793912411E-2</v>
      </c>
    </row>
    <row r="2557" spans="1:12" x14ac:dyDescent="0.25">
      <c r="A2557">
        <v>4.3529376853257418E-5</v>
      </c>
      <c r="B2557">
        <v>0.55496776103973389</v>
      </c>
      <c r="C2557">
        <v>1.4640870915627599E-7</v>
      </c>
      <c r="K2557">
        <v>3.6213485145708553E-5</v>
      </c>
      <c r="L2557">
        <v>1.1797739192843441E-2</v>
      </c>
    </row>
    <row r="2558" spans="1:12" x14ac:dyDescent="0.25">
      <c r="A2558">
        <v>4.5207605580799282E-5</v>
      </c>
      <c r="B2558">
        <v>0.55596655607223511</v>
      </c>
      <c r="C2558">
        <v>1.5206761361241661E-7</v>
      </c>
      <c r="K2558">
        <v>3.6279441701481119E-5</v>
      </c>
      <c r="L2558">
        <v>1.1808394454419609E-2</v>
      </c>
    </row>
    <row r="2559" spans="1:12" x14ac:dyDescent="0.25">
      <c r="A2559">
        <v>4.6949677198426798E-5</v>
      </c>
      <c r="B2559">
        <v>0.55696523189544678</v>
      </c>
      <c r="C2559">
        <v>1.57945478918009E-7</v>
      </c>
      <c r="K2559">
        <v>3.6345394619274878E-5</v>
      </c>
      <c r="L2559">
        <v>1.1819053441286091E-2</v>
      </c>
    </row>
    <row r="2560" spans="1:12" x14ac:dyDescent="0.25">
      <c r="A2560">
        <v>4.8757956392364583E-5</v>
      </c>
      <c r="B2560">
        <v>0.55796390771865845</v>
      </c>
      <c r="C2560">
        <v>1.640507605316088E-7</v>
      </c>
      <c r="K2560">
        <v>3.6411351175047457E-5</v>
      </c>
      <c r="L2560">
        <v>1.182971615344286E-2</v>
      </c>
    </row>
    <row r="2561" spans="1:12" x14ac:dyDescent="0.25">
      <c r="A2561">
        <v>5.0634887884370983E-5</v>
      </c>
      <c r="B2561">
        <v>0.55896252393722534</v>
      </c>
      <c r="C2561">
        <v>1.7039224076143E-7</v>
      </c>
      <c r="K2561">
        <v>3.647730773082003E-5</v>
      </c>
      <c r="L2561">
        <v>1.184038072824478E-2</v>
      </c>
    </row>
    <row r="2562" spans="1:12" x14ac:dyDescent="0.25">
      <c r="A2562">
        <v>5.2582996431738138E-5</v>
      </c>
      <c r="B2562">
        <v>0.55996108055114746</v>
      </c>
      <c r="C2562">
        <v>1.7697904297619971E-7</v>
      </c>
      <c r="K2562">
        <v>3.6543264286592603E-5</v>
      </c>
      <c r="L2562">
        <v>1.1851048097014431E-2</v>
      </c>
    </row>
    <row r="2563" spans="1:12" x14ac:dyDescent="0.25">
      <c r="A2563">
        <v>5.4604897741228342E-5</v>
      </c>
      <c r="B2563">
        <v>0.5609595775604248</v>
      </c>
      <c r="C2563">
        <v>1.8382061739430361E-7</v>
      </c>
      <c r="K2563">
        <v>3.6609217204386368E-5</v>
      </c>
      <c r="L2563">
        <v>1.186171919107437E-2</v>
      </c>
    </row>
    <row r="2564" spans="1:12" x14ac:dyDescent="0.25">
      <c r="A2564">
        <v>5.670329846907407E-5</v>
      </c>
      <c r="B2564">
        <v>0.56195801496505737</v>
      </c>
      <c r="C2564">
        <v>1.9092678371634969E-7</v>
      </c>
      <c r="K2564">
        <v>3.6675173760158941E-5</v>
      </c>
      <c r="L2564">
        <v>1.1872393079102039E-2</v>
      </c>
    </row>
    <row r="2565" spans="1:12" x14ac:dyDescent="0.25">
      <c r="A2565">
        <v>5.888099258299917E-5</v>
      </c>
      <c r="B2565">
        <v>0.56295639276504517</v>
      </c>
      <c r="C2565">
        <v>1.9830775954687849E-7</v>
      </c>
      <c r="K2565">
        <v>3.6741130315931507E-5</v>
      </c>
      <c r="L2565">
        <v>1.1883069761097429E-2</v>
      </c>
    </row>
    <row r="2566" spans="1:12" x14ac:dyDescent="0.25">
      <c r="A2566">
        <v>6.1140875914134085E-5</v>
      </c>
      <c r="B2566">
        <v>0.56395471096038818</v>
      </c>
      <c r="C2566">
        <v>2.0597413197265271E-7</v>
      </c>
      <c r="K2566">
        <v>3.680708323372528E-5</v>
      </c>
      <c r="L2566">
        <v>1.189374923706055E-2</v>
      </c>
    </row>
    <row r="2567" spans="1:12" x14ac:dyDescent="0.25">
      <c r="A2567">
        <v>6.3485931605100632E-5</v>
      </c>
      <c r="B2567">
        <v>0.56495290994644165</v>
      </c>
      <c r="C2567">
        <v>2.1393688598436711E-7</v>
      </c>
      <c r="K2567">
        <v>3.6873036151519052E-5</v>
      </c>
      <c r="L2567">
        <v>1.190443150699139E-2</v>
      </c>
    </row>
    <row r="2568" spans="1:12" x14ac:dyDescent="0.25">
      <c r="A2568">
        <v>6.5919259213842452E-5</v>
      </c>
      <c r="B2568">
        <v>0.56595110893249512</v>
      </c>
      <c r="C2568">
        <v>2.2220744710921281E-7</v>
      </c>
      <c r="K2568">
        <v>3.6938992707291618E-5</v>
      </c>
      <c r="L2568">
        <v>1.191511657088995E-2</v>
      </c>
    </row>
    <row r="2569" spans="1:12" x14ac:dyDescent="0.25">
      <c r="A2569">
        <v>6.8444031057879329E-5</v>
      </c>
      <c r="B2569">
        <v>0.56694924831390381</v>
      </c>
      <c r="C2569">
        <v>2.3079765298916749E-7</v>
      </c>
      <c r="K2569">
        <v>3.7004945625085377E-5</v>
      </c>
      <c r="L2569">
        <v>1.192580536007881E-2</v>
      </c>
    </row>
    <row r="2570" spans="1:12" x14ac:dyDescent="0.25">
      <c r="A2570">
        <v>7.1063564973883331E-5</v>
      </c>
      <c r="B2570">
        <v>0.56794726848602295</v>
      </c>
      <c r="C2570">
        <v>2.3971981022441469E-7</v>
      </c>
      <c r="K2570">
        <v>3.7070898542879149E-5</v>
      </c>
      <c r="L2570">
        <v>1.1936496943235401E-2</v>
      </c>
    </row>
    <row r="2571" spans="1:12" x14ac:dyDescent="0.25">
      <c r="A2571">
        <v>7.3781251558102667E-5</v>
      </c>
      <c r="B2571">
        <v>0.56894522905349731</v>
      </c>
      <c r="C2571">
        <v>2.4898668016248848E-7</v>
      </c>
      <c r="K2571">
        <v>3.7136855098651722E-5</v>
      </c>
      <c r="L2571">
        <v>1.1947190389037131E-2</v>
      </c>
    </row>
    <row r="2572" spans="1:12" x14ac:dyDescent="0.25">
      <c r="A2572">
        <v>7.6600612374022603E-5</v>
      </c>
      <c r="B2572">
        <v>0.5699431300163269</v>
      </c>
      <c r="C2572">
        <v>2.5861152153083822E-7</v>
      </c>
      <c r="K2572">
        <v>3.7202808016445488E-5</v>
      </c>
      <c r="L2572">
        <v>1.1957887560129171E-2</v>
      </c>
    </row>
    <row r="2573" spans="1:12" x14ac:dyDescent="0.25">
      <c r="A2573">
        <v>7.9525263572577387E-5</v>
      </c>
      <c r="B2573">
        <v>0.57094091176986694</v>
      </c>
      <c r="C2573">
        <v>2.6860811885853758E-7</v>
      </c>
      <c r="K2573">
        <v>3.7268760934239247E-5</v>
      </c>
      <c r="L2573">
        <v>1.1968588456511499E-2</v>
      </c>
    </row>
    <row r="2574" spans="1:12" x14ac:dyDescent="0.25">
      <c r="A2574">
        <v>8.2558966823853552E-5</v>
      </c>
      <c r="B2574">
        <v>0.57193863391876221</v>
      </c>
      <c r="C2574">
        <v>2.7899068300030189E-7</v>
      </c>
      <c r="K2574">
        <v>3.7334713852033019E-5</v>
      </c>
      <c r="L2574">
        <v>1.197929121553898E-2</v>
      </c>
    </row>
    <row r="2575" spans="1:12" x14ac:dyDescent="0.25">
      <c r="A2575">
        <v>8.5705578385386616E-5</v>
      </c>
      <c r="B2575">
        <v>0.57293623685836792</v>
      </c>
      <c r="C2575">
        <v>2.8977410693187272E-7</v>
      </c>
      <c r="K2575">
        <v>3.7400666769826778E-5</v>
      </c>
      <c r="L2575">
        <v>1.198999769985676E-2</v>
      </c>
    </row>
    <row r="2576" spans="1:12" x14ac:dyDescent="0.25">
      <c r="A2576">
        <v>8.8969070930033922E-5</v>
      </c>
      <c r="B2576">
        <v>0.57393378019332886</v>
      </c>
      <c r="C2576">
        <v>3.009737099546328E-7</v>
      </c>
      <c r="K2576">
        <v>3.746661968762055E-5</v>
      </c>
      <c r="L2576">
        <v>1.200070604681969E-2</v>
      </c>
    </row>
    <row r="2577" spans="1:12" x14ac:dyDescent="0.25">
      <c r="A2577">
        <v>9.2353569925762713E-5</v>
      </c>
      <c r="B2577">
        <v>0.57493120431900024</v>
      </c>
      <c r="C2577">
        <v>3.126054934909916E-7</v>
      </c>
      <c r="K2577">
        <v>3.7532572605414323E-5</v>
      </c>
      <c r="L2577">
        <v>1.2011418119072911E-2</v>
      </c>
    </row>
    <row r="2578" spans="1:12" x14ac:dyDescent="0.25">
      <c r="A2578">
        <v>9.5863295427989215E-5</v>
      </c>
      <c r="B2578">
        <v>0.57592856884002686</v>
      </c>
      <c r="C2578">
        <v>3.246860273975472E-7</v>
      </c>
      <c r="K2578">
        <v>3.7598525523208082E-5</v>
      </c>
      <c r="L2578">
        <v>1.202213298529387E-2</v>
      </c>
    </row>
    <row r="2579" spans="1:12" x14ac:dyDescent="0.25">
      <c r="A2579">
        <v>9.9502613011281937E-5</v>
      </c>
      <c r="B2579">
        <v>0.57692581415176392</v>
      </c>
      <c r="C2579">
        <v>3.3723244996508578E-7</v>
      </c>
      <c r="K2579">
        <v>3.766447480302304E-5</v>
      </c>
      <c r="L2579">
        <v>1.203285064548254E-2</v>
      </c>
    </row>
    <row r="2580" spans="1:12" x14ac:dyDescent="0.25">
      <c r="A2580">
        <v>1.0327601921744641E-4</v>
      </c>
      <c r="B2580">
        <v>0.57792294025421143</v>
      </c>
      <c r="C2580">
        <v>3.5026266687054891E-7</v>
      </c>
      <c r="K2580">
        <v>3.7730427720816813E-5</v>
      </c>
      <c r="L2580">
        <v>1.204357203096151E-2</v>
      </c>
    </row>
    <row r="2581" spans="1:12" x14ac:dyDescent="0.25">
      <c r="A2581">
        <v>1.0718813427956769E-4</v>
      </c>
      <c r="B2581">
        <v>0.57891994714736938</v>
      </c>
      <c r="C2581">
        <v>3.6379512380335649E-7</v>
      </c>
      <c r="K2581">
        <v>3.7796380638610572E-5</v>
      </c>
      <c r="L2581">
        <v>1.205429527908564E-2</v>
      </c>
    </row>
    <row r="2582" spans="1:12" x14ac:dyDescent="0.25">
      <c r="A2582">
        <v>1.1124373122584071E-4</v>
      </c>
      <c r="B2582">
        <v>0.57991689443588257</v>
      </c>
      <c r="C2582">
        <v>3.7784906226079329E-7</v>
      </c>
      <c r="K2582">
        <v>3.7862333556404337E-5</v>
      </c>
      <c r="L2582">
        <v>1.2065022252500061E-2</v>
      </c>
    </row>
    <row r="2583" spans="1:12" x14ac:dyDescent="0.25">
      <c r="A2583">
        <v>1.154477067757398E-4</v>
      </c>
      <c r="B2583">
        <v>0.58091366291046143</v>
      </c>
      <c r="C2583">
        <v>3.924444058611698E-7</v>
      </c>
      <c r="K2583">
        <v>3.7928282836219303E-5</v>
      </c>
      <c r="L2583">
        <v>1.20757520198822E-2</v>
      </c>
    </row>
    <row r="2584" spans="1:12" x14ac:dyDescent="0.25">
      <c r="A2584">
        <v>1.198050958919339E-4</v>
      </c>
      <c r="B2584">
        <v>0.58191031217575073</v>
      </c>
      <c r="C2584">
        <v>4.0760178876553249E-7</v>
      </c>
      <c r="K2584">
        <v>3.7994235754013062E-5</v>
      </c>
      <c r="L2584">
        <v>1.2086484581232069E-2</v>
      </c>
    </row>
    <row r="2585" spans="1:12" x14ac:dyDescent="0.25">
      <c r="A2585">
        <v>1.2432108633220201E-4</v>
      </c>
      <c r="B2585">
        <v>0.58290684223175049</v>
      </c>
      <c r="C2585">
        <v>4.233427262079204E-7</v>
      </c>
      <c r="K2585">
        <v>3.806018503382802E-5</v>
      </c>
      <c r="L2585">
        <v>1.209722086787224E-2</v>
      </c>
    </row>
    <row r="2586" spans="1:12" x14ac:dyDescent="0.25">
      <c r="A2586">
        <v>1.2900099682155999E-4</v>
      </c>
      <c r="B2586">
        <v>0.58390325307846069</v>
      </c>
      <c r="C2586">
        <v>4.3968938712168892E-7</v>
      </c>
      <c r="K2586">
        <v>3.8126134313642979E-5</v>
      </c>
      <c r="L2586">
        <v>1.2107959017157549E-2</v>
      </c>
    </row>
    <row r="2587" spans="1:12" x14ac:dyDescent="0.25">
      <c r="A2587">
        <v>1.3385030615609139E-4</v>
      </c>
      <c r="B2587">
        <v>0.58489954471588135</v>
      </c>
      <c r="C2587">
        <v>4.5666490677831462E-7</v>
      </c>
      <c r="K2587">
        <v>3.8192087231436738E-5</v>
      </c>
      <c r="L2587">
        <v>1.211870089173317E-2</v>
      </c>
    </row>
    <row r="2588" spans="1:12" x14ac:dyDescent="0.25">
      <c r="A2588">
        <v>1.3887461682315921E-4</v>
      </c>
      <c r="B2588">
        <v>0.58589565753936768</v>
      </c>
      <c r="C2588">
        <v>4.7429321625713778E-7</v>
      </c>
      <c r="K2588">
        <v>3.8258036511251703E-5</v>
      </c>
      <c r="L2588">
        <v>1.212944556027651E-2</v>
      </c>
    </row>
    <row r="2589" spans="1:12" x14ac:dyDescent="0.25">
      <c r="A2589">
        <v>1.440797059331089E-4</v>
      </c>
      <c r="B2589">
        <v>0.58689165115356445</v>
      </c>
      <c r="C2589">
        <v>4.9259909928878187E-7</v>
      </c>
      <c r="K2589">
        <v>3.8323985791066661E-5</v>
      </c>
      <c r="L2589">
        <v>1.2140193022787569E-2</v>
      </c>
    </row>
    <row r="2590" spans="1:12" x14ac:dyDescent="0.25">
      <c r="A2590">
        <v>1.4947148156352341E-4</v>
      </c>
      <c r="B2590">
        <v>0.5878874659538269</v>
      </c>
      <c r="C2590">
        <v>5.1160833436370012E-7</v>
      </c>
      <c r="K2590">
        <v>3.8389938708860427E-5</v>
      </c>
      <c r="L2590">
        <v>1.215094421058893E-2</v>
      </c>
    </row>
    <row r="2591" spans="1:12" x14ac:dyDescent="0.25">
      <c r="A2591">
        <v>1.5505599731113759E-4</v>
      </c>
      <c r="B2591">
        <v>0.58888310194015503</v>
      </c>
      <c r="C2591">
        <v>5.3134760946704773E-7</v>
      </c>
      <c r="K2591">
        <v>3.8455887988675392E-5</v>
      </c>
      <c r="L2591">
        <v>1.2161697261035441E-2</v>
      </c>
    </row>
    <row r="2592" spans="1:12" x14ac:dyDescent="0.25">
      <c r="A2592">
        <v>1.608394522918388E-4</v>
      </c>
      <c r="B2592">
        <v>0.5898786187171936</v>
      </c>
      <c r="C2592">
        <v>5.5184460734380991E-7</v>
      </c>
      <c r="K2592">
        <v>3.8521837268490338E-5</v>
      </c>
      <c r="L2592">
        <v>1.2172454036772249E-2</v>
      </c>
    </row>
    <row r="2593" spans="1:12" x14ac:dyDescent="0.25">
      <c r="A2593">
        <v>1.6682822024449709E-4</v>
      </c>
      <c r="B2593">
        <v>0.59087389707565308</v>
      </c>
      <c r="C2593">
        <v>5.7312809076393023E-7</v>
      </c>
      <c r="K2593">
        <v>3.8587786548305303E-5</v>
      </c>
      <c r="L2593">
        <v>1.218321360647678E-2</v>
      </c>
    </row>
    <row r="2594" spans="1:12" x14ac:dyDescent="0.25">
      <c r="A2594">
        <v>1.730288058752194E-4</v>
      </c>
      <c r="B2594">
        <v>0.591869056224823</v>
      </c>
      <c r="C2594">
        <v>5.9522778883547289E-7</v>
      </c>
      <c r="K2594">
        <v>3.8653735828120261E-5</v>
      </c>
      <c r="L2594">
        <v>1.219397597014904E-2</v>
      </c>
    </row>
    <row r="2595" spans="1:12" x14ac:dyDescent="0.25">
      <c r="A2595">
        <v>1.7944784485734999E-4</v>
      </c>
      <c r="B2595">
        <v>0.59286397695541382</v>
      </c>
      <c r="C2595">
        <v>6.1817451069146045E-7</v>
      </c>
      <c r="K2595">
        <v>3.871968510793522E-5</v>
      </c>
      <c r="L2595">
        <v>1.2204741127789021E-2</v>
      </c>
    </row>
    <row r="2596" spans="1:12" x14ac:dyDescent="0.25">
      <c r="A2596">
        <v>1.860921474872157E-4</v>
      </c>
      <c r="B2596">
        <v>0.59385877847671509</v>
      </c>
      <c r="C2596">
        <v>6.4200037286354927E-7</v>
      </c>
      <c r="K2596">
        <v>3.8785634387750179E-5</v>
      </c>
      <c r="L2596">
        <v>1.2215510010719299E-2</v>
      </c>
    </row>
    <row r="2597" spans="1:12" x14ac:dyDescent="0.25">
      <c r="A2597">
        <v>1.9296865502838051E-4</v>
      </c>
      <c r="B2597">
        <v>0.59485334157943726</v>
      </c>
      <c r="C2597">
        <v>6.6673845822151634E-7</v>
      </c>
      <c r="K2597">
        <v>3.885158002958633E-5</v>
      </c>
      <c r="L2597">
        <v>1.22262816876173E-2</v>
      </c>
    </row>
    <row r="2598" spans="1:12" x14ac:dyDescent="0.25">
      <c r="A2598">
        <v>2.000844542635605E-4</v>
      </c>
      <c r="B2598">
        <v>0.59584766626358032</v>
      </c>
      <c r="C2598">
        <v>6.9242315703377244E-7</v>
      </c>
      <c r="K2598">
        <v>3.8917529309401289E-5</v>
      </c>
      <c r="L2598">
        <v>1.223705615848303E-2</v>
      </c>
    </row>
    <row r="2599" spans="1:12" x14ac:dyDescent="0.25">
      <c r="A2599">
        <v>2.0744677749462431E-4</v>
      </c>
      <c r="B2599">
        <v>0.59684181213378906</v>
      </c>
      <c r="C2599">
        <v>7.190901101239433E-7</v>
      </c>
      <c r="K2599">
        <v>3.8983478589216247E-5</v>
      </c>
      <c r="L2599">
        <v>1.224783342331648E-2</v>
      </c>
    </row>
    <row r="2600" spans="1:12" x14ac:dyDescent="0.25">
      <c r="A2600">
        <v>2.150629588868469E-4</v>
      </c>
      <c r="B2600">
        <v>0.5978357195854187</v>
      </c>
      <c r="C2600">
        <v>7.4677626571428846E-7</v>
      </c>
      <c r="K2600">
        <v>3.9049424231052399E-5</v>
      </c>
      <c r="L2600">
        <v>1.2258614413440229E-2</v>
      </c>
    </row>
    <row r="2601" spans="1:12" x14ac:dyDescent="0.25">
      <c r="A2601">
        <v>2.229405363323167E-4</v>
      </c>
      <c r="B2601">
        <v>0.59882938861846924</v>
      </c>
      <c r="C2601">
        <v>7.7551982258228236E-7</v>
      </c>
      <c r="K2601">
        <v>3.9115373510867357E-5</v>
      </c>
      <c r="L2601">
        <v>1.22693981975317E-2</v>
      </c>
    </row>
    <row r="2602" spans="1:12" x14ac:dyDescent="0.25">
      <c r="A2602">
        <v>2.310870913788676E-4</v>
      </c>
      <c r="B2602">
        <v>0.59982281923294067</v>
      </c>
      <c r="C2602">
        <v>8.0536051427770872E-7</v>
      </c>
      <c r="K2602">
        <v>3.9181322790682323E-5</v>
      </c>
      <c r="L2602">
        <v>1.22801847755909E-2</v>
      </c>
    </row>
    <row r="2603" spans="1:12" x14ac:dyDescent="0.25">
      <c r="A2603">
        <v>2.3951039474923161E-4</v>
      </c>
      <c r="B2603">
        <v>0.60081601142883301</v>
      </c>
      <c r="C2603">
        <v>8.3633938174898503E-7</v>
      </c>
      <c r="K2603">
        <v>3.9247268432518467E-5</v>
      </c>
      <c r="L2603">
        <v>1.229097414761782E-2</v>
      </c>
    </row>
    <row r="2604" spans="1:12" x14ac:dyDescent="0.25">
      <c r="A2604">
        <v>2.4821830447763199E-4</v>
      </c>
      <c r="B2604">
        <v>0.60180890560150146</v>
      </c>
      <c r="C2604">
        <v>8.6849894387341919E-7</v>
      </c>
      <c r="K2604">
        <v>3.9313214074354619E-5</v>
      </c>
      <c r="L2604">
        <v>1.2301766313612459E-2</v>
      </c>
    </row>
    <row r="2605" spans="1:12" x14ac:dyDescent="0.25">
      <c r="A2605">
        <v>2.5721880956552917E-4</v>
      </c>
      <c r="B2605">
        <v>0.60280156135559082</v>
      </c>
      <c r="C2605">
        <v>9.0188336798746604E-7</v>
      </c>
      <c r="K2605">
        <v>3.9379163354169577E-5</v>
      </c>
      <c r="L2605">
        <v>1.23125622048974E-2</v>
      </c>
    </row>
    <row r="2606" spans="1:12" x14ac:dyDescent="0.25">
      <c r="A2606">
        <v>2.6651995722204452E-4</v>
      </c>
      <c r="B2606">
        <v>0.60379397869110107</v>
      </c>
      <c r="C2606">
        <v>9.3653824251305196E-7</v>
      </c>
      <c r="K2606">
        <v>3.9445108996005729E-5</v>
      </c>
      <c r="L2606">
        <v>1.232336089015007E-2</v>
      </c>
    </row>
    <row r="2607" spans="1:12" x14ac:dyDescent="0.25">
      <c r="A2607">
        <v>2.7612995472736662E-4</v>
      </c>
      <c r="B2607">
        <v>0.60478603839874268</v>
      </c>
      <c r="C2607">
        <v>9.7251086117466912E-7</v>
      </c>
      <c r="K2607">
        <v>3.951105463784188E-5</v>
      </c>
      <c r="L2607">
        <v>1.2334162369370461E-2</v>
      </c>
    </row>
    <row r="2608" spans="1:12" x14ac:dyDescent="0.25">
      <c r="A2608">
        <v>2.8605706756934518E-4</v>
      </c>
      <c r="B2608">
        <v>0.60577785968780518</v>
      </c>
      <c r="C2608">
        <v>1.009850279842794E-6</v>
      </c>
      <c r="K2608">
        <v>3.9577003917656839E-5</v>
      </c>
      <c r="L2608">
        <v>1.2344966642558569E-2</v>
      </c>
    </row>
    <row r="2609" spans="1:12" x14ac:dyDescent="0.25">
      <c r="A2609">
        <v>2.963096194434911E-4</v>
      </c>
      <c r="B2609">
        <v>0.60676932334899902</v>
      </c>
      <c r="C2609">
        <v>1.048607373377308E-6</v>
      </c>
      <c r="K2609">
        <v>3.964294955949299E-5</v>
      </c>
      <c r="L2609">
        <v>1.2355774641036991E-2</v>
      </c>
    </row>
    <row r="2610" spans="1:12" x14ac:dyDescent="0.25">
      <c r="A2610">
        <v>3.0689575942233199E-4</v>
      </c>
      <c r="B2610">
        <v>0.60776042938232422</v>
      </c>
      <c r="C2610">
        <v>1.0888887800319939E-6</v>
      </c>
      <c r="K2610">
        <v>3.9708895201329142E-5</v>
      </c>
      <c r="L2610">
        <v>1.236658543348312E-2</v>
      </c>
    </row>
    <row r="2611" spans="1:12" x14ac:dyDescent="0.25">
      <c r="A2611">
        <v>3.1774136004969478E-4</v>
      </c>
      <c r="B2611">
        <v>0.60874849557876587</v>
      </c>
      <c r="C2611">
        <v>1.1434328825998821E-6</v>
      </c>
      <c r="K2611">
        <v>3.9774840843165293E-5</v>
      </c>
      <c r="L2611">
        <v>1.2377399019896981E-2</v>
      </c>
    </row>
    <row r="2612" spans="1:12" x14ac:dyDescent="0.25">
      <c r="A2612">
        <v>3.2479400397278368E-4</v>
      </c>
      <c r="B2612">
        <v>0.60962307453155518</v>
      </c>
      <c r="C2612">
        <v>1.7134798326878811E-6</v>
      </c>
      <c r="K2612">
        <v>3.9840786485001438E-5</v>
      </c>
      <c r="L2612">
        <v>1.238821540027857E-2</v>
      </c>
    </row>
    <row r="2613" spans="1:12" x14ac:dyDescent="0.25">
      <c r="A2613">
        <v>3.2682003802619869E-4</v>
      </c>
      <c r="B2613">
        <v>0.61036819219589233</v>
      </c>
      <c r="C2613">
        <v>2.8719800866383589E-6</v>
      </c>
      <c r="K2613">
        <v>3.9906732126837603E-5</v>
      </c>
      <c r="L2613">
        <v>1.2399035505950449E-2</v>
      </c>
    </row>
    <row r="2614" spans="1:12" x14ac:dyDescent="0.25">
      <c r="A2614">
        <v>3.2779370667412883E-4</v>
      </c>
      <c r="B2614">
        <v>0.61108726263046265</v>
      </c>
      <c r="C2614">
        <v>4.1488110582577056E-6</v>
      </c>
      <c r="K2614">
        <v>3.9972677768673748E-5</v>
      </c>
      <c r="L2614">
        <v>1.2409858405590061E-2</v>
      </c>
    </row>
    <row r="2615" spans="1:12" x14ac:dyDescent="0.25">
      <c r="A2615">
        <v>3.2841917709447438E-4</v>
      </c>
      <c r="B2615">
        <v>0.61179566383361816</v>
      </c>
      <c r="C2615">
        <v>5.474356839840766E-6</v>
      </c>
      <c r="K2615">
        <v>4.0038619772531092E-5</v>
      </c>
      <c r="L2615">
        <v>1.2420684099197389E-2</v>
      </c>
    </row>
    <row r="2616" spans="1:12" x14ac:dyDescent="0.25">
      <c r="A2616">
        <v>3.2887267298065131E-4</v>
      </c>
      <c r="B2616">
        <v>0.61249667406082153</v>
      </c>
      <c r="C2616">
        <v>6.8333160925249103E-6</v>
      </c>
      <c r="K2616">
        <v>4.0104565414367237E-5</v>
      </c>
      <c r="L2616">
        <v>1.243151258677244E-2</v>
      </c>
    </row>
    <row r="2617" spans="1:12" x14ac:dyDescent="0.25">
      <c r="A2617">
        <v>3.292281471658498E-4</v>
      </c>
      <c r="B2617">
        <v>0.61319148540496826</v>
      </c>
      <c r="C2617">
        <v>8.2205015132785775E-6</v>
      </c>
      <c r="K2617">
        <v>4.0170511056203402E-5</v>
      </c>
      <c r="L2617">
        <v>1.2442344799637789E-2</v>
      </c>
    </row>
    <row r="2618" spans="1:12" x14ac:dyDescent="0.25">
      <c r="A2618">
        <v>3.2951321918517351E-4</v>
      </c>
      <c r="B2618">
        <v>0.61388057470321655</v>
      </c>
      <c r="C2618">
        <v>9.633739864511881E-6</v>
      </c>
      <c r="K2618">
        <v>4.023645306006074E-5</v>
      </c>
      <c r="L2618">
        <v>1.2453179806470869E-2</v>
      </c>
    </row>
    <row r="2619" spans="1:12" x14ac:dyDescent="0.25">
      <c r="A2619">
        <v>3.2975201611407101E-4</v>
      </c>
      <c r="B2619">
        <v>0.61456418037414551</v>
      </c>
      <c r="C2619">
        <v>1.1072011147916779E-5</v>
      </c>
      <c r="K2619">
        <v>4.0302398701896891E-5</v>
      </c>
      <c r="L2619">
        <v>1.246401760727167E-2</v>
      </c>
    </row>
    <row r="2620" spans="1:12" x14ac:dyDescent="0.25">
      <c r="A2620">
        <v>3.2995667424984282E-4</v>
      </c>
      <c r="B2620">
        <v>0.6152423620223999</v>
      </c>
      <c r="C2620">
        <v>1.2534800589492081E-5</v>
      </c>
      <c r="K2620">
        <v>4.0368344343733042E-5</v>
      </c>
      <c r="L2620">
        <v>1.247485913336277E-2</v>
      </c>
    </row>
    <row r="2621" spans="1:12" x14ac:dyDescent="0.25">
      <c r="A2621">
        <v>3.3013473148457711E-4</v>
      </c>
      <c r="B2621">
        <v>0.61591517925262451</v>
      </c>
      <c r="C2621">
        <v>1.4021844435774261E-5</v>
      </c>
      <c r="K2621">
        <v>4.0434286347590387E-5</v>
      </c>
      <c r="L2621">
        <v>1.248570252209902E-2</v>
      </c>
    </row>
    <row r="2622" spans="1:12" x14ac:dyDescent="0.25">
      <c r="A2622">
        <v>3.3029165933839982E-4</v>
      </c>
      <c r="B2622">
        <v>0.61658275127410889</v>
      </c>
      <c r="C2622">
        <v>1.5533001715084541E-5</v>
      </c>
      <c r="K2622">
        <v>4.0500228351447731E-5</v>
      </c>
      <c r="L2622">
        <v>1.2496549636125559E-2</v>
      </c>
    </row>
    <row r="2623" spans="1:12" x14ac:dyDescent="0.25">
      <c r="A2623">
        <v>3.3043138682842249E-4</v>
      </c>
      <c r="B2623">
        <v>0.61724501848220825</v>
      </c>
      <c r="C2623">
        <v>1.7068203305825591E-5</v>
      </c>
      <c r="K2623">
        <v>4.0566173993283883E-5</v>
      </c>
      <c r="L2623">
        <v>1.250740047544241E-2</v>
      </c>
    </row>
    <row r="2624" spans="1:12" x14ac:dyDescent="0.25">
      <c r="A2624">
        <v>3.305569407530129E-4</v>
      </c>
      <c r="B2624">
        <v>0.61790198087692261</v>
      </c>
      <c r="C2624">
        <v>1.8627410099725239E-5</v>
      </c>
      <c r="K2624">
        <v>4.0632115997141227E-5</v>
      </c>
      <c r="L2624">
        <v>1.25182531774044E-2</v>
      </c>
    </row>
    <row r="2625" spans="1:12" x14ac:dyDescent="0.25">
      <c r="A2625">
        <v>3.3067053300328547E-4</v>
      </c>
      <c r="B2625">
        <v>0.61855363845825195</v>
      </c>
      <c r="C2625">
        <v>2.0210602087900039E-5</v>
      </c>
      <c r="K2625">
        <v>4.0698058000998572E-5</v>
      </c>
      <c r="L2625">
        <v>1.25291096046567E-2</v>
      </c>
    </row>
    <row r="2626" spans="1:12" x14ac:dyDescent="0.25">
      <c r="A2626">
        <v>3.307739389128983E-4</v>
      </c>
      <c r="B2626">
        <v>0.61920011043548584</v>
      </c>
      <c r="C2626">
        <v>2.181776471843477E-5</v>
      </c>
      <c r="K2626">
        <v>4.0764003642834723E-5</v>
      </c>
      <c r="L2626">
        <v>1.2539968825876709E-2</v>
      </c>
    </row>
    <row r="2627" spans="1:12" x14ac:dyDescent="0.25">
      <c r="A2627">
        <v>3.3086861367337411E-4</v>
      </c>
      <c r="B2627">
        <v>0.61984121799468994</v>
      </c>
      <c r="C2627">
        <v>2.344888525840361E-5</v>
      </c>
      <c r="K2627">
        <v>4.0829945646692067E-5</v>
      </c>
      <c r="L2627">
        <v>1.2550831772387029E-2</v>
      </c>
    </row>
    <row r="2628" spans="1:12" x14ac:dyDescent="0.25">
      <c r="A2628">
        <v>3.309556923341006E-4</v>
      </c>
      <c r="B2628">
        <v>0.62047713994979858</v>
      </c>
      <c r="C2628">
        <v>2.510394551791251E-5</v>
      </c>
      <c r="K2628">
        <v>4.0895887650549412E-5</v>
      </c>
      <c r="L2628">
        <v>1.256169658154249E-2</v>
      </c>
    </row>
    <row r="2629" spans="1:12" x14ac:dyDescent="0.25">
      <c r="A2629">
        <v>3.310360771138221E-4</v>
      </c>
      <c r="B2629">
        <v>0.62110775709152222</v>
      </c>
      <c r="C2629">
        <v>2.6782921850099228E-5</v>
      </c>
      <c r="K2629">
        <v>4.0961829654406763E-5</v>
      </c>
      <c r="L2629">
        <v>1.2572565115988249E-2</v>
      </c>
    </row>
    <row r="2630" spans="1:12" x14ac:dyDescent="0.25">
      <c r="A2630">
        <v>3.3111058291979129E-4</v>
      </c>
      <c r="B2630">
        <v>0.62173312902450562</v>
      </c>
      <c r="C2630">
        <v>2.848578333214391E-5</v>
      </c>
      <c r="K2630">
        <v>4.1027771658264101E-5</v>
      </c>
      <c r="L2630">
        <v>1.2583437375724321E-2</v>
      </c>
    </row>
    <row r="2631" spans="1:12" x14ac:dyDescent="0.25">
      <c r="A2631">
        <v>3.3117985003627842E-4</v>
      </c>
      <c r="B2631">
        <v>0.62235325574874878</v>
      </c>
      <c r="C2631">
        <v>3.0212493584258478E-5</v>
      </c>
      <c r="K2631">
        <v>4.1093713662121438E-5</v>
      </c>
      <c r="L2631">
        <v>1.2594311498105529E-2</v>
      </c>
    </row>
    <row r="2632" spans="1:12" x14ac:dyDescent="0.25">
      <c r="A2632">
        <v>3.3124446053989232E-4</v>
      </c>
      <c r="B2632">
        <v>0.62296813726425171</v>
      </c>
      <c r="C2632">
        <v>3.1963005312718451E-5</v>
      </c>
      <c r="K2632">
        <v>4.1159655665978789E-5</v>
      </c>
      <c r="L2632">
        <v>1.260518934577703E-2</v>
      </c>
    </row>
    <row r="2633" spans="1:12" x14ac:dyDescent="0.25">
      <c r="A2633">
        <v>3.3130485098808998E-4</v>
      </c>
      <c r="B2633">
        <v>0.6235777735710144</v>
      </c>
      <c r="C2633">
        <v>3.3737258490873501E-5</v>
      </c>
      <c r="K2633">
        <v>4.1225594031857327E-5</v>
      </c>
      <c r="L2633">
        <v>1.2616069987416271E-2</v>
      </c>
    </row>
    <row r="2634" spans="1:12" x14ac:dyDescent="0.25">
      <c r="A2634">
        <v>3.3136142883449787E-4</v>
      </c>
      <c r="B2634">
        <v>0.62418228387832642</v>
      </c>
      <c r="C2634">
        <v>3.5535194911062717E-5</v>
      </c>
      <c r="K2634">
        <v>4.1291536035714671E-5</v>
      </c>
      <c r="L2634">
        <v>1.26269543543458E-2</v>
      </c>
    </row>
    <row r="2635" spans="1:12" x14ac:dyDescent="0.25">
      <c r="A2635">
        <v>3.3141457242891192E-4</v>
      </c>
      <c r="B2635">
        <v>0.62478148937225342</v>
      </c>
      <c r="C2635">
        <v>3.7356738175731152E-5</v>
      </c>
      <c r="K2635">
        <v>4.1357478039572022E-5</v>
      </c>
      <c r="L2635">
        <v>1.263784151524305E-2</v>
      </c>
    </row>
    <row r="2636" spans="1:12" x14ac:dyDescent="0.25">
      <c r="A2636">
        <v>3.3146457280963659E-4</v>
      </c>
      <c r="B2636">
        <v>0.62537562847137451</v>
      </c>
      <c r="C2636">
        <v>3.9201804611366242E-5</v>
      </c>
      <c r="K2636">
        <v>4.1423416405450553E-5</v>
      </c>
      <c r="L2636">
        <v>1.264873147010803E-2</v>
      </c>
    </row>
    <row r="2637" spans="1:12" x14ac:dyDescent="0.25">
      <c r="A2637">
        <v>3.315117210149765E-4</v>
      </c>
      <c r="B2637">
        <v>0.62596452236175537</v>
      </c>
      <c r="C2637">
        <v>4.1070314182434231E-5</v>
      </c>
      <c r="K2637">
        <v>4.1489358409307897E-5</v>
      </c>
      <c r="L2637">
        <v>1.265962421894073E-2</v>
      </c>
    </row>
    <row r="2638" spans="1:12" x14ac:dyDescent="0.25">
      <c r="A2638">
        <v>3.315562498755753E-4</v>
      </c>
      <c r="B2638">
        <v>0.62654834985733032</v>
      </c>
      <c r="C2638">
        <v>4.2962161387549713E-5</v>
      </c>
      <c r="K2638">
        <v>4.1555300413165241E-5</v>
      </c>
      <c r="L2638">
        <v>1.2670520693063739E-2</v>
      </c>
    </row>
    <row r="2639" spans="1:12" x14ac:dyDescent="0.25">
      <c r="A2639">
        <v>3.3159833401441569E-4</v>
      </c>
      <c r="B2639">
        <v>0.62712699174880981</v>
      </c>
      <c r="C2639">
        <v>4.4877248001284897E-5</v>
      </c>
      <c r="K2639">
        <v>4.1621238779043779E-5</v>
      </c>
      <c r="L2639">
        <v>1.2681419961154459E-2</v>
      </c>
    </row>
    <row r="2640" spans="1:12" x14ac:dyDescent="0.25">
      <c r="A2640">
        <v>3.3163823536597192E-4</v>
      </c>
      <c r="B2640">
        <v>0.62770062685012817</v>
      </c>
      <c r="C2640">
        <v>4.6815457608317963E-5</v>
      </c>
      <c r="K2640">
        <v>4.1687177144922323E-5</v>
      </c>
      <c r="L2640">
        <v>1.269232202321291E-2</v>
      </c>
    </row>
    <row r="2641" spans="1:12" x14ac:dyDescent="0.25">
      <c r="A2641">
        <v>3.3167604124173522E-4</v>
      </c>
      <c r="B2641">
        <v>0.62826913595199585</v>
      </c>
      <c r="C2641">
        <v>4.8776673793327063E-5</v>
      </c>
      <c r="K2641">
        <v>4.175311914877966E-5</v>
      </c>
      <c r="L2641">
        <v>1.270322781056166E-2</v>
      </c>
    </row>
    <row r="2642" spans="1:12" x14ac:dyDescent="0.25">
      <c r="A2642">
        <v>3.3171195536851878E-4</v>
      </c>
      <c r="B2642">
        <v>0.62883263826370239</v>
      </c>
      <c r="C2642">
        <v>5.076076922705397E-5</v>
      </c>
      <c r="K2642">
        <v>4.1819057514658198E-5</v>
      </c>
      <c r="L2642">
        <v>1.271413639187813E-2</v>
      </c>
    </row>
    <row r="2643" spans="1:12" x14ac:dyDescent="0.25">
      <c r="A2643">
        <v>3.3174612326547498E-4</v>
      </c>
      <c r="B2643">
        <v>0.6293911337852478</v>
      </c>
      <c r="C2643">
        <v>5.2767620218219242E-5</v>
      </c>
      <c r="K2643">
        <v>4.1884995880536742E-5</v>
      </c>
      <c r="L2643">
        <v>1.272504776716232E-2</v>
      </c>
    </row>
    <row r="2644" spans="1:12" x14ac:dyDescent="0.25">
      <c r="A2644">
        <v>3.3177863224409521E-4</v>
      </c>
      <c r="B2644">
        <v>0.62994462251663208</v>
      </c>
      <c r="C2644">
        <v>5.4797081247670583E-5</v>
      </c>
      <c r="K2644">
        <v>4.1950934246415272E-5</v>
      </c>
      <c r="L2644">
        <v>1.273596193641424E-2</v>
      </c>
    </row>
    <row r="2645" spans="1:12" x14ac:dyDescent="0.25">
      <c r="A2645">
        <v>3.3180959871970123E-4</v>
      </c>
      <c r="B2645">
        <v>0.63049322366714478</v>
      </c>
      <c r="C2645">
        <v>5.6849014072213322E-5</v>
      </c>
      <c r="K2645">
        <v>4.2016876250272617E-5</v>
      </c>
      <c r="L2645">
        <v>1.2746879830956461E-2</v>
      </c>
    </row>
    <row r="2646" spans="1:12" x14ac:dyDescent="0.25">
      <c r="A2646">
        <v>3.3183913910761481E-4</v>
      </c>
      <c r="B2646">
        <v>0.63103687763214111</v>
      </c>
      <c r="C2646">
        <v>5.892327317269519E-5</v>
      </c>
      <c r="K2646">
        <v>4.2082814616151147E-5</v>
      </c>
      <c r="L2646">
        <v>1.275780145078897E-2</v>
      </c>
    </row>
    <row r="2647" spans="1:12" x14ac:dyDescent="0.25">
      <c r="A2647">
        <v>3.3186734071932728E-4</v>
      </c>
      <c r="B2647">
        <v>0.63157564401626587</v>
      </c>
      <c r="C2647">
        <v>6.1019698478048667E-5</v>
      </c>
      <c r="K2647">
        <v>4.2148752982029691E-5</v>
      </c>
      <c r="L2647">
        <v>1.276872493326664E-2</v>
      </c>
    </row>
    <row r="2648" spans="1:12" x14ac:dyDescent="0.25">
      <c r="A2648">
        <v>3.3189429086633032E-4</v>
      </c>
      <c r="B2648">
        <v>0.63210958242416382</v>
      </c>
      <c r="C2648">
        <v>6.3138140831142664E-5</v>
      </c>
      <c r="K2648">
        <v>4.2214691347908229E-5</v>
      </c>
      <c r="L2648">
        <v>1.27796521410346E-2</v>
      </c>
    </row>
    <row r="2649" spans="1:12" x14ac:dyDescent="0.25">
      <c r="A2649">
        <v>3.3192004775628448E-4</v>
      </c>
      <c r="B2649">
        <v>0.63263875246047974</v>
      </c>
      <c r="C2649">
        <v>6.5278429246973246E-5</v>
      </c>
      <c r="K2649">
        <v>4.2280626075807959E-5</v>
      </c>
      <c r="L2649">
        <v>1.279058214277029E-2</v>
      </c>
    </row>
    <row r="2650" spans="1:12" x14ac:dyDescent="0.25">
      <c r="A2650">
        <v>3.3194472780451179E-4</v>
      </c>
      <c r="B2650">
        <v>0.63316309452056885</v>
      </c>
      <c r="C2650">
        <v>6.744040729245171E-5</v>
      </c>
      <c r="K2650">
        <v>4.2346564441686503E-5</v>
      </c>
      <c r="L2650">
        <v>1.280151586979628E-2</v>
      </c>
    </row>
    <row r="2651" spans="1:12" x14ac:dyDescent="0.25">
      <c r="A2651">
        <v>3.3196836011484271E-4</v>
      </c>
      <c r="B2651">
        <v>0.6336827278137207</v>
      </c>
      <c r="C2651">
        <v>6.9623900344595313E-5</v>
      </c>
      <c r="K2651">
        <v>4.2412502807565027E-5</v>
      </c>
      <c r="L2651">
        <v>1.2812452390789991E-2</v>
      </c>
    </row>
    <row r="2652" spans="1:12" x14ac:dyDescent="0.25">
      <c r="A2652">
        <v>3.3199100289493799E-4</v>
      </c>
      <c r="B2652">
        <v>0.6341976523399353</v>
      </c>
      <c r="C2652">
        <v>7.1828741056378931E-5</v>
      </c>
      <c r="K2652">
        <v>4.2478441173443571E-5</v>
      </c>
      <c r="L2652">
        <v>1.2823391705751421E-2</v>
      </c>
    </row>
    <row r="2653" spans="1:12" x14ac:dyDescent="0.25">
      <c r="A2653">
        <v>3.3201271435245872E-4</v>
      </c>
      <c r="B2653">
        <v>0.63470792770385742</v>
      </c>
      <c r="C2653">
        <v>7.4054740252904594E-5</v>
      </c>
      <c r="K2653">
        <v>4.2544375901343301E-5</v>
      </c>
      <c r="L2653">
        <v>1.2834334746003149E-2</v>
      </c>
    </row>
    <row r="2654" spans="1:12" x14ac:dyDescent="0.25">
      <c r="A2654">
        <v>3.3203355269506568E-4</v>
      </c>
      <c r="B2654">
        <v>0.63521361351013184</v>
      </c>
      <c r="C2654">
        <v>7.6301730587147176E-5</v>
      </c>
      <c r="K2654">
        <v>4.2610314267221838E-5</v>
      </c>
      <c r="L2654">
        <v>1.284528058022261E-2</v>
      </c>
    </row>
    <row r="2655" spans="1:12" x14ac:dyDescent="0.25">
      <c r="A2655">
        <v>3.3205360523425043E-4</v>
      </c>
      <c r="B2655">
        <v>0.63571470975875854</v>
      </c>
      <c r="C2655">
        <v>7.8569530160166323E-5</v>
      </c>
      <c r="K2655">
        <v>4.2676252633100382E-5</v>
      </c>
      <c r="L2655">
        <v>1.285622920840979E-2</v>
      </c>
    </row>
    <row r="2656" spans="1:12" x14ac:dyDescent="0.25">
      <c r="A2656">
        <v>3.3207284286618227E-4</v>
      </c>
      <c r="B2656">
        <v>0.63621127605438232</v>
      </c>
      <c r="C2656">
        <v>8.0857949797064066E-5</v>
      </c>
      <c r="K2656">
        <v>4.2742187361000113E-5</v>
      </c>
      <c r="L2656">
        <v>1.2867181561887261E-2</v>
      </c>
    </row>
    <row r="2657" spans="1:12" x14ac:dyDescent="0.25">
      <c r="A2657">
        <v>3.3209135290235281E-4</v>
      </c>
      <c r="B2657">
        <v>0.63670331239700317</v>
      </c>
      <c r="C2657">
        <v>8.316680759890005E-5</v>
      </c>
      <c r="K2657">
        <v>4.2808125726878643E-5</v>
      </c>
      <c r="L2657">
        <v>1.287813670933247E-2</v>
      </c>
    </row>
    <row r="2658" spans="1:12" x14ac:dyDescent="0.25">
      <c r="A2658">
        <v>3.3210913534276187E-4</v>
      </c>
      <c r="B2658">
        <v>0.63719087839126587</v>
      </c>
      <c r="C2658">
        <v>8.5495907114818692E-5</v>
      </c>
      <c r="K2658">
        <v>4.2874060454778373E-5</v>
      </c>
      <c r="L2658">
        <v>1.288909465074539E-2</v>
      </c>
    </row>
    <row r="2659" spans="1:12" x14ac:dyDescent="0.25">
      <c r="A2659">
        <v>3.3212627749890089E-4</v>
      </c>
      <c r="B2659">
        <v>0.63767409324645996</v>
      </c>
      <c r="C2659">
        <v>8.7845073721837252E-5</v>
      </c>
      <c r="K2659">
        <v>4.2939995182678097E-5</v>
      </c>
      <c r="L2659">
        <v>1.2900056317448619E-2</v>
      </c>
    </row>
    <row r="2660" spans="1:12" x14ac:dyDescent="0.25">
      <c r="A2660">
        <v>3.3214280847460032E-4</v>
      </c>
      <c r="B2660">
        <v>0.63815289735794067</v>
      </c>
      <c r="C2660">
        <v>9.0214096417184919E-5</v>
      </c>
      <c r="K2660">
        <v>4.3005933548556641E-5</v>
      </c>
      <c r="L2660">
        <v>1.2911020778119561E-2</v>
      </c>
    </row>
    <row r="2661" spans="1:12" x14ac:dyDescent="0.25">
      <c r="A2661">
        <v>3.3215869916602969E-4</v>
      </c>
      <c r="B2661">
        <v>0.63862740993499756</v>
      </c>
      <c r="C2661">
        <v>9.2602800577878952E-5</v>
      </c>
      <c r="K2661">
        <v>4.3071868276456371E-5</v>
      </c>
      <c r="L2661">
        <v>1.2921988032758239E-2</v>
      </c>
    </row>
    <row r="2662" spans="1:12" x14ac:dyDescent="0.25">
      <c r="A2662">
        <v>3.3217403688468039E-4</v>
      </c>
      <c r="B2662">
        <v>0.63909757137298584</v>
      </c>
      <c r="C2662">
        <v>9.501097520114854E-5</v>
      </c>
      <c r="K2662">
        <v>4.3137803004356101E-5</v>
      </c>
      <c r="L2662">
        <v>1.293295901268721E-2</v>
      </c>
    </row>
    <row r="2663" spans="1:12" x14ac:dyDescent="0.25">
      <c r="A2663">
        <v>3.3218885073438292E-4</v>
      </c>
      <c r="B2663">
        <v>0.63956356048583984</v>
      </c>
      <c r="C2663">
        <v>9.7438438388053328E-5</v>
      </c>
      <c r="K2663">
        <v>4.3203737732255831E-5</v>
      </c>
      <c r="L2663">
        <v>1.29439327865839E-2</v>
      </c>
    </row>
    <row r="2664" spans="1:12" x14ac:dyDescent="0.25">
      <c r="A2664">
        <v>3.3220311161130672E-4</v>
      </c>
      <c r="B2664">
        <v>0.64002531766891479</v>
      </c>
      <c r="C2664">
        <v>9.9884993687737733E-5</v>
      </c>
      <c r="K2664">
        <v>4.3269672460155562E-5</v>
      </c>
      <c r="L2664">
        <v>1.295490935444832E-2</v>
      </c>
    </row>
    <row r="2665" spans="1:12" x14ac:dyDescent="0.25">
      <c r="A2665">
        <v>3.3221690682694321E-4</v>
      </c>
      <c r="B2665">
        <v>0.64048290252685547</v>
      </c>
      <c r="C2665">
        <v>1.023504373733886E-4</v>
      </c>
      <c r="K2665">
        <v>4.3335607188055292E-5</v>
      </c>
      <c r="L2665">
        <v>1.296588964760303E-2</v>
      </c>
    </row>
    <row r="2666" spans="1:12" x14ac:dyDescent="0.25">
      <c r="A2666">
        <v>3.3223023638129229E-4</v>
      </c>
      <c r="B2666">
        <v>0.64093637466430664</v>
      </c>
      <c r="C2666">
        <v>1.0483458027010779E-4</v>
      </c>
      <c r="K2666">
        <v>4.3401541915955022E-5</v>
      </c>
      <c r="L2666">
        <v>1.297687366604805E-2</v>
      </c>
    </row>
    <row r="2667" spans="1:12" x14ac:dyDescent="0.25">
      <c r="A2667">
        <v>3.3224310027435422E-4</v>
      </c>
      <c r="B2667">
        <v>0.64138579368591309</v>
      </c>
      <c r="C2667">
        <v>1.0733722592703999E-4</v>
      </c>
      <c r="K2667">
        <v>4.3467476643854752E-5</v>
      </c>
      <c r="L2667">
        <v>1.2987859547138211E-2</v>
      </c>
    </row>
    <row r="2668" spans="1:12" x14ac:dyDescent="0.25">
      <c r="A2668">
        <v>3.3225552760995919E-4</v>
      </c>
      <c r="B2668">
        <v>0.64183121919631958</v>
      </c>
      <c r="C2668">
        <v>1.098581706173718E-4</v>
      </c>
      <c r="K2668">
        <v>4.3533411371754482E-5</v>
      </c>
      <c r="L2668">
        <v>1.299884915351868E-2</v>
      </c>
    </row>
    <row r="2669" spans="1:12" x14ac:dyDescent="0.25">
      <c r="A2669">
        <v>3.3226757659576828E-4</v>
      </c>
      <c r="B2669">
        <v>0.64227259159088135</v>
      </c>
      <c r="C2669">
        <v>1.123972251662053E-4</v>
      </c>
      <c r="K2669">
        <v>4.3599342461675412E-5</v>
      </c>
      <c r="L2669">
        <v>1.300984248518944E-2</v>
      </c>
    </row>
    <row r="2670" spans="1:12" x14ac:dyDescent="0.25">
      <c r="A2670">
        <v>3.3227918902412062E-4</v>
      </c>
      <c r="B2670">
        <v>0.64271008968353271</v>
      </c>
      <c r="C2670">
        <v>1.149541858467273E-4</v>
      </c>
      <c r="K2670">
        <v>4.3665277189575142E-5</v>
      </c>
      <c r="L2670">
        <v>1.302083767950535E-2</v>
      </c>
    </row>
    <row r="2671" spans="1:12" x14ac:dyDescent="0.25">
      <c r="A2671">
        <v>3.3229045220650733E-4</v>
      </c>
      <c r="B2671">
        <v>0.64314365386962891</v>
      </c>
      <c r="C2671">
        <v>1.175288634840399E-4</v>
      </c>
      <c r="K2671">
        <v>4.3731211917474873E-5</v>
      </c>
      <c r="L2671">
        <v>1.303183753043413E-2</v>
      </c>
    </row>
    <row r="2672" spans="1:12" x14ac:dyDescent="0.25">
      <c r="A2672">
        <v>3.323013661429286E-4</v>
      </c>
      <c r="B2672">
        <v>0.6435733437538147</v>
      </c>
      <c r="C2672">
        <v>1.201210543513298E-4</v>
      </c>
      <c r="K2672">
        <v>4.3797143007395789E-5</v>
      </c>
      <c r="L2672">
        <v>1.3042839244008061E-2</v>
      </c>
    </row>
    <row r="2673" spans="1:12" x14ac:dyDescent="0.25">
      <c r="A2673">
        <v>3.3231193083338439E-4</v>
      </c>
      <c r="B2673">
        <v>0.64399927854537964</v>
      </c>
      <c r="C2673">
        <v>1.2273057654965669E-4</v>
      </c>
      <c r="K2673">
        <v>4.3863077735295519E-5</v>
      </c>
      <c r="L2673">
        <v>1.3053844682872301E-2</v>
      </c>
    </row>
    <row r="2674" spans="1:12" x14ac:dyDescent="0.25">
      <c r="A2674">
        <v>3.3232214627787471E-4</v>
      </c>
      <c r="B2674">
        <v>0.64442139863967896</v>
      </c>
      <c r="C2674">
        <v>1.2535722635220739E-4</v>
      </c>
      <c r="K2674">
        <v>4.3929008825216442E-5</v>
      </c>
      <c r="L2674">
        <v>1.306485291570425E-2</v>
      </c>
    </row>
    <row r="2675" spans="1:12" x14ac:dyDescent="0.25">
      <c r="A2675">
        <v>3.3233207068406051E-4</v>
      </c>
      <c r="B2675">
        <v>0.6448398232460022</v>
      </c>
      <c r="C2675">
        <v>1.280008000321686E-4</v>
      </c>
      <c r="K2675">
        <v>4.3994943553116173E-5</v>
      </c>
      <c r="L2675">
        <v>1.30758648738265E-2</v>
      </c>
    </row>
    <row r="2676" spans="1:12" x14ac:dyDescent="0.25">
      <c r="A2676">
        <v>3.3234167494811118E-4</v>
      </c>
      <c r="B2676">
        <v>0.64525455236434937</v>
      </c>
      <c r="C2676">
        <v>1.3066112296655769E-4</v>
      </c>
      <c r="K2676">
        <v>4.4060874643037102E-5</v>
      </c>
      <c r="L2676">
        <v>1.3086879625916479E-2</v>
      </c>
    </row>
    <row r="2677" spans="1:12" x14ac:dyDescent="0.25">
      <c r="A2677">
        <v>3.3235101727768779E-4</v>
      </c>
      <c r="B2677">
        <v>0.64566564559936523</v>
      </c>
      <c r="C2677">
        <v>1.3333799142856151E-4</v>
      </c>
      <c r="K2677">
        <v>4.4126805732958019E-5</v>
      </c>
      <c r="L2677">
        <v>1.309789810329676E-2</v>
      </c>
    </row>
    <row r="2678" spans="1:12" x14ac:dyDescent="0.25">
      <c r="A2678">
        <v>3.3236003946512938E-4</v>
      </c>
      <c r="B2678">
        <v>0.6460731029510498</v>
      </c>
      <c r="C2678">
        <v>1.3603123079519719E-4</v>
      </c>
      <c r="K2678">
        <v>4.4192740460857749E-5</v>
      </c>
      <c r="L2678">
        <v>1.310891937464476E-2</v>
      </c>
    </row>
    <row r="2679" spans="1:12" x14ac:dyDescent="0.25">
      <c r="A2679">
        <v>3.3236882882192731E-4</v>
      </c>
      <c r="B2679">
        <v>0.64647704362869263</v>
      </c>
      <c r="C2679">
        <v>1.3874062278773641E-4</v>
      </c>
      <c r="K2679">
        <v>4.4258671550778672E-5</v>
      </c>
      <c r="L2679">
        <v>1.311994343996048E-2</v>
      </c>
    </row>
    <row r="2680" spans="1:12" x14ac:dyDescent="0.25">
      <c r="A2680">
        <v>3.3237732714042068E-4</v>
      </c>
      <c r="B2680">
        <v>0.6468774676322937</v>
      </c>
      <c r="C2680">
        <v>1.414660073351115E-4</v>
      </c>
      <c r="K2680">
        <v>4.4324602640699602E-5</v>
      </c>
      <c r="L2680">
        <v>1.31309712305665E-2</v>
      </c>
    </row>
    <row r="2681" spans="1:12" x14ac:dyDescent="0.25">
      <c r="A2681">
        <v>3.3238559262827039E-4</v>
      </c>
      <c r="B2681">
        <v>0.6472744345664978</v>
      </c>
      <c r="C2681">
        <v>1.4420718071050939E-4</v>
      </c>
      <c r="K2681">
        <v>4.4390533730620518E-5</v>
      </c>
      <c r="L2681">
        <v>1.3142001815140251E-2</v>
      </c>
    </row>
    <row r="2682" spans="1:12" x14ac:dyDescent="0.25">
      <c r="A2682">
        <v>3.3239362528547639E-4</v>
      </c>
      <c r="B2682">
        <v>0.64766794443130493</v>
      </c>
      <c r="C2682">
        <v>1.469639682909474E-4</v>
      </c>
      <c r="K2682">
        <v>4.4456464820541441E-5</v>
      </c>
      <c r="L2682">
        <v>1.315303519368172E-2</v>
      </c>
    </row>
    <row r="2683" spans="1:12" x14ac:dyDescent="0.25">
      <c r="A2683">
        <v>3.324014251120389E-4</v>
      </c>
      <c r="B2683">
        <v>0.64805805683135986</v>
      </c>
      <c r="C2683">
        <v>1.497361663496122E-4</v>
      </c>
      <c r="K2683">
        <v>4.4522395910462358E-5</v>
      </c>
      <c r="L2683">
        <v>1.316407229751348E-2</v>
      </c>
    </row>
    <row r="2684" spans="1:12" x14ac:dyDescent="0.25">
      <c r="A2684">
        <v>3.3240902121178811E-4</v>
      </c>
      <c r="B2684">
        <v>0.64844483137130737</v>
      </c>
      <c r="C2684">
        <v>1.525236148154363E-4</v>
      </c>
      <c r="K2684">
        <v>4.4588327000383288E-5</v>
      </c>
      <c r="L2684">
        <v>1.317511312663555E-2</v>
      </c>
    </row>
    <row r="2685" spans="1:12" x14ac:dyDescent="0.25">
      <c r="A2685">
        <v>3.3241638448089361E-4</v>
      </c>
      <c r="B2685">
        <v>0.64882826805114746</v>
      </c>
      <c r="C2685">
        <v>1.5532612451352179E-4</v>
      </c>
      <c r="K2685">
        <v>4.4654254452325397E-5</v>
      </c>
      <c r="L2685">
        <v>1.318615674972534E-2</v>
      </c>
    </row>
    <row r="2686" spans="1:12" x14ac:dyDescent="0.25">
      <c r="A2686">
        <v>3.3242354402318602E-4</v>
      </c>
      <c r="B2686">
        <v>0.6492084264755249</v>
      </c>
      <c r="C2686">
        <v>1.581435062689707E-4</v>
      </c>
      <c r="K2686">
        <v>4.4720185542246327E-5</v>
      </c>
      <c r="L2686">
        <v>1.3197203166782859E-2</v>
      </c>
    </row>
    <row r="2687" spans="1:12" x14ac:dyDescent="0.25">
      <c r="A2687">
        <v>3.3243052894249558E-4</v>
      </c>
      <c r="B2687">
        <v>0.64958536624908447</v>
      </c>
      <c r="C2687">
        <v>1.609756000107154E-4</v>
      </c>
      <c r="K2687">
        <v>4.478611663216725E-5</v>
      </c>
      <c r="L2687">
        <v>1.3208252377808091E-2</v>
      </c>
    </row>
    <row r="2688" spans="1:12" x14ac:dyDescent="0.25">
      <c r="A2688">
        <v>3.3243728103116149E-4</v>
      </c>
      <c r="B2688">
        <v>0.64995908737182617</v>
      </c>
      <c r="C2688">
        <v>1.6382220201194289E-4</v>
      </c>
      <c r="K2688">
        <v>4.4852047722088173E-5</v>
      </c>
      <c r="L2688">
        <v>1.3219305314123631E-2</v>
      </c>
    </row>
    <row r="2689" spans="1:12" x14ac:dyDescent="0.25">
      <c r="A2689">
        <v>3.3244388760067523E-4</v>
      </c>
      <c r="B2689">
        <v>0.65032970905303955</v>
      </c>
      <c r="C2689">
        <v>1.666831667535007E-4</v>
      </c>
      <c r="K2689">
        <v>4.4917975174030289E-5</v>
      </c>
      <c r="L2689">
        <v>1.3230361975729471E-2</v>
      </c>
    </row>
    <row r="2690" spans="1:12" x14ac:dyDescent="0.25">
      <c r="A2690">
        <v>3.3245029044337571E-4</v>
      </c>
      <c r="B2690">
        <v>0.65069717168807983</v>
      </c>
      <c r="C2690">
        <v>1.6955829050857571E-4</v>
      </c>
      <c r="K2690">
        <v>4.4983906263951212E-5</v>
      </c>
      <c r="L2690">
        <v>1.3241421431303021E-2</v>
      </c>
    </row>
    <row r="2691" spans="1:12" x14ac:dyDescent="0.25">
      <c r="A2691">
        <v>3.324565477669239E-4</v>
      </c>
      <c r="B2691">
        <v>0.65106159448623657</v>
      </c>
      <c r="C2691">
        <v>1.7244742775801569E-4</v>
      </c>
      <c r="K2691">
        <v>4.5049833715893328E-5</v>
      </c>
      <c r="L2691">
        <v>1.325248368084431E-2</v>
      </c>
    </row>
    <row r="2692" spans="1:12" x14ac:dyDescent="0.25">
      <c r="A2692">
        <v>3.3246263046748942E-4</v>
      </c>
      <c r="B2692">
        <v>0.65142291784286499</v>
      </c>
      <c r="C2692">
        <v>1.753504038788378E-4</v>
      </c>
      <c r="K2692">
        <v>4.5115764805814251E-5</v>
      </c>
      <c r="L2692">
        <v>1.326354965567589E-2</v>
      </c>
    </row>
    <row r="2693" spans="1:12" x14ac:dyDescent="0.25">
      <c r="A2693">
        <v>3.3246853854507208E-4</v>
      </c>
      <c r="B2693">
        <v>0.65178126096725464</v>
      </c>
      <c r="C2693">
        <v>1.7826702969614419E-4</v>
      </c>
      <c r="K2693">
        <v>4.5181692257756367E-5</v>
      </c>
      <c r="L2693">
        <v>1.327461842447519E-2</v>
      </c>
    </row>
    <row r="2694" spans="1:12" x14ac:dyDescent="0.25">
      <c r="A2694">
        <v>3.3247433020733302E-4</v>
      </c>
      <c r="B2694">
        <v>0.65213662385940552</v>
      </c>
      <c r="C2694">
        <v>1.811971596907824E-4</v>
      </c>
      <c r="K2694">
        <v>4.5247619709698483E-5</v>
      </c>
      <c r="L2694">
        <v>1.32856909185648E-2</v>
      </c>
    </row>
    <row r="2695" spans="1:12" x14ac:dyDescent="0.25">
      <c r="A2695">
        <v>3.3247994724661112E-4</v>
      </c>
      <c r="B2695">
        <v>0.6524890661239624</v>
      </c>
      <c r="C2695">
        <v>1.841406337916851E-4</v>
      </c>
      <c r="K2695">
        <v>4.5313547161640599E-5</v>
      </c>
      <c r="L2695">
        <v>1.329676620662212E-2</v>
      </c>
    </row>
    <row r="2696" spans="1:12" x14ac:dyDescent="0.25">
      <c r="A2696">
        <v>3.3248541876673698E-4</v>
      </c>
      <c r="B2696">
        <v>0.65283858776092529</v>
      </c>
      <c r="C2696">
        <v>1.870972628239542E-4</v>
      </c>
      <c r="K2696">
        <v>4.5379478251561522E-5</v>
      </c>
      <c r="L2696">
        <v>1.330784428864717E-2</v>
      </c>
    </row>
    <row r="2697" spans="1:12" x14ac:dyDescent="0.25">
      <c r="A2697">
        <v>3.3249074476771062E-4</v>
      </c>
      <c r="B2697">
        <v>0.65318530797958374</v>
      </c>
      <c r="C2697">
        <v>1.9006691582035271E-4</v>
      </c>
      <c r="K2697">
        <v>4.5445405703503639E-5</v>
      </c>
      <c r="L2697">
        <v>1.3318926095962519E-2</v>
      </c>
    </row>
    <row r="2698" spans="1:12" x14ac:dyDescent="0.25">
      <c r="A2698">
        <v>3.3249595435336232E-4</v>
      </c>
      <c r="B2698">
        <v>0.65352910757064819</v>
      </c>
      <c r="C2698">
        <v>1.9304940360598269E-4</v>
      </c>
      <c r="K2698">
        <v>4.5511333155445748E-5</v>
      </c>
      <c r="L2698">
        <v>1.3330011628568171E-2</v>
      </c>
    </row>
    <row r="2699" spans="1:12" x14ac:dyDescent="0.25">
      <c r="A2699">
        <v>3.3250101841986179E-4</v>
      </c>
      <c r="B2699">
        <v>0.65387016534805298</v>
      </c>
      <c r="C2699">
        <v>1.9604459521360701E-4</v>
      </c>
      <c r="K2699">
        <v>4.5577260607387871E-5</v>
      </c>
      <c r="L2699">
        <v>1.3341099955141539E-2</v>
      </c>
    </row>
    <row r="2700" spans="1:12" x14ac:dyDescent="0.25">
      <c r="A2700">
        <v>3.3250596607103938E-4</v>
      </c>
      <c r="B2700">
        <v>0.6542084813117981</v>
      </c>
      <c r="C2700">
        <v>1.990523305721581E-4</v>
      </c>
      <c r="K2700">
        <v>4.5643188059329993E-5</v>
      </c>
      <c r="L2700">
        <v>1.335219107568264E-2</v>
      </c>
    </row>
    <row r="2701" spans="1:12" x14ac:dyDescent="0.25">
      <c r="A2701">
        <v>3.3251079730689531E-4</v>
      </c>
      <c r="B2701">
        <v>0.65454405546188354</v>
      </c>
      <c r="C2701">
        <v>2.0207243505865341E-4</v>
      </c>
      <c r="K2701">
        <v>4.5709115511272103E-5</v>
      </c>
      <c r="L2701">
        <v>1.3363285921514031E-2</v>
      </c>
    </row>
    <row r="2702" spans="1:12" x14ac:dyDescent="0.25">
      <c r="A2702">
        <v>3.3251551212742919E-4</v>
      </c>
      <c r="B2702">
        <v>0.6548769474029541</v>
      </c>
      <c r="C2702">
        <v>2.051047922577709E-4</v>
      </c>
      <c r="K2702">
        <v>4.5775039325235412E-5</v>
      </c>
      <c r="L2702">
        <v>1.3374383561313151E-2</v>
      </c>
    </row>
    <row r="2703" spans="1:12" x14ac:dyDescent="0.25">
      <c r="A2703">
        <v>3.3252011053264141E-4</v>
      </c>
      <c r="B2703">
        <v>0.65520715713500977</v>
      </c>
      <c r="C2703">
        <v>2.0814921299461281E-4</v>
      </c>
      <c r="K2703">
        <v>4.5840966777177528E-5</v>
      </c>
      <c r="L2703">
        <v>1.3385484926402571E-2</v>
      </c>
    </row>
    <row r="2704" spans="1:12" x14ac:dyDescent="0.25">
      <c r="A2704">
        <v>3.3252459252253169E-4</v>
      </c>
      <c r="B2704">
        <v>0.65553474426269531</v>
      </c>
      <c r="C2704">
        <v>2.112055808538571E-4</v>
      </c>
      <c r="K2704">
        <v>4.5906894229119637E-5</v>
      </c>
      <c r="L2704">
        <v>1.3396589085459709E-2</v>
      </c>
    </row>
    <row r="2705" spans="1:12" x14ac:dyDescent="0.25">
      <c r="A2705">
        <v>3.3252895809710031E-4</v>
      </c>
      <c r="B2705">
        <v>0.65585976839065552</v>
      </c>
      <c r="C2705">
        <v>2.142737212125212E-4</v>
      </c>
      <c r="K2705">
        <v>4.597282168106176E-5</v>
      </c>
      <c r="L2705">
        <v>1.340769696980715E-2</v>
      </c>
    </row>
    <row r="2706" spans="1:12" x14ac:dyDescent="0.25">
      <c r="A2706">
        <v>3.325332363601774E-4</v>
      </c>
      <c r="B2706">
        <v>0.65618222951889038</v>
      </c>
      <c r="C2706">
        <v>2.1735351765528321E-4</v>
      </c>
      <c r="K2706">
        <v>4.6038745495025069E-5</v>
      </c>
      <c r="L2706">
        <v>1.3418807648122311E-2</v>
      </c>
    </row>
    <row r="2707" spans="1:12" x14ac:dyDescent="0.25">
      <c r="A2707">
        <v>3.3253739820793271E-4</v>
      </c>
      <c r="B2707">
        <v>0.6565021276473999</v>
      </c>
      <c r="C2707">
        <v>2.2044481011107561E-4</v>
      </c>
      <c r="K2707">
        <v>4.6104672946967178E-5</v>
      </c>
      <c r="L2707">
        <v>1.3429921120405201E-2</v>
      </c>
    </row>
    <row r="2708" spans="1:12" x14ac:dyDescent="0.25">
      <c r="A2708">
        <v>3.3254147274419671E-4</v>
      </c>
      <c r="B2708">
        <v>0.65681958198547363</v>
      </c>
      <c r="C2708">
        <v>2.2354746761266139E-4</v>
      </c>
      <c r="K2708">
        <v>4.6170596760930487E-5</v>
      </c>
      <c r="L2708">
        <v>1.344103831797838E-2</v>
      </c>
    </row>
    <row r="2709" spans="1:12" x14ac:dyDescent="0.25">
      <c r="A2709">
        <v>3.3254545996896923E-4</v>
      </c>
      <c r="B2709">
        <v>0.6571345329284668</v>
      </c>
      <c r="C2709">
        <v>2.266613446408883E-4</v>
      </c>
      <c r="K2709">
        <v>4.6236524212872609E-5</v>
      </c>
      <c r="L2709">
        <v>1.3452159240841871E-2</v>
      </c>
    </row>
    <row r="2710" spans="1:12" x14ac:dyDescent="0.25">
      <c r="A2710">
        <v>3.3254935988225037E-4</v>
      </c>
      <c r="B2710">
        <v>0.65744704008102417</v>
      </c>
      <c r="C2710">
        <v>2.2978629567660391E-4</v>
      </c>
      <c r="K2710">
        <v>4.6302448026835918E-5</v>
      </c>
      <c r="L2710">
        <v>1.3463282957673069E-2</v>
      </c>
    </row>
    <row r="2711" spans="1:12" x14ac:dyDescent="0.25">
      <c r="A2711">
        <v>3.325531433802098E-4</v>
      </c>
      <c r="B2711">
        <v>0.65775710344314575</v>
      </c>
      <c r="C2711">
        <v>2.3292220430448651E-4</v>
      </c>
      <c r="K2711">
        <v>4.6368371840799227E-5</v>
      </c>
      <c r="L2711">
        <v>1.3474409468472E-2</v>
      </c>
    </row>
    <row r="2712" spans="1:12" x14ac:dyDescent="0.25">
      <c r="A2712">
        <v>3.3255686867050832E-4</v>
      </c>
      <c r="B2712">
        <v>0.65806484222412109</v>
      </c>
      <c r="C2712">
        <v>2.3606892500538379E-4</v>
      </c>
      <c r="K2712">
        <v>4.6434295654762543E-5</v>
      </c>
      <c r="L2712">
        <v>1.348553970456123E-2</v>
      </c>
    </row>
    <row r="2713" spans="1:12" x14ac:dyDescent="0.25">
      <c r="A2713">
        <v>3.325604775454849E-4</v>
      </c>
      <c r="B2713">
        <v>0.65837019681930542</v>
      </c>
      <c r="C2713">
        <v>2.3922632681205869E-4</v>
      </c>
      <c r="K2713">
        <v>4.6500223106704652E-5</v>
      </c>
      <c r="L2713">
        <v>1.349667366594076E-2</v>
      </c>
    </row>
    <row r="2714" spans="1:12" x14ac:dyDescent="0.25">
      <c r="A2714">
        <v>3.3256402821280062E-4</v>
      </c>
      <c r="B2714">
        <v>0.65867322683334351</v>
      </c>
      <c r="C2714">
        <v>2.4239429330918941E-4</v>
      </c>
      <c r="K2714">
        <v>4.6566146920667961E-5</v>
      </c>
      <c r="L2714">
        <v>1.350781042128801E-2</v>
      </c>
    </row>
    <row r="2715" spans="1:12" x14ac:dyDescent="0.25">
      <c r="A2715">
        <v>3.3256749156862497E-4</v>
      </c>
      <c r="B2715">
        <v>0.65897399187088013</v>
      </c>
      <c r="C2715">
        <v>2.4557267897762358E-4</v>
      </c>
      <c r="K2715">
        <v>4.663207073463127E-5</v>
      </c>
      <c r="L2715">
        <v>1.3518949970602989E-2</v>
      </c>
    </row>
    <row r="2716" spans="1:12" x14ac:dyDescent="0.25">
      <c r="A2716">
        <v>3.3257089671678841E-4</v>
      </c>
      <c r="B2716">
        <v>0.65927249193191528</v>
      </c>
      <c r="C2716">
        <v>2.4876135285012419E-4</v>
      </c>
      <c r="K2716">
        <v>4.6697994548594579E-5</v>
      </c>
      <c r="L2716">
        <v>1.353009324520826E-2</v>
      </c>
    </row>
    <row r="2717" spans="1:12" x14ac:dyDescent="0.25">
      <c r="A2717">
        <v>3.3257421455346048E-4</v>
      </c>
      <c r="B2717">
        <v>0.65956872701644897</v>
      </c>
      <c r="C2717">
        <v>2.5196021306328481E-4</v>
      </c>
      <c r="K2717">
        <v>4.6763918362557888E-5</v>
      </c>
      <c r="L2717">
        <v>1.354123931378126E-2</v>
      </c>
    </row>
    <row r="2718" spans="1:12" x14ac:dyDescent="0.25">
      <c r="A2718">
        <v>3.3257744507864118E-4</v>
      </c>
      <c r="B2718">
        <v>0.65986281633377075</v>
      </c>
      <c r="C2718">
        <v>2.5516911409795279E-4</v>
      </c>
      <c r="K2718">
        <v>4.6829842176521197E-5</v>
      </c>
      <c r="L2718">
        <v>1.355238910764456E-2</v>
      </c>
    </row>
    <row r="2719" spans="1:12" x14ac:dyDescent="0.25">
      <c r="A2719">
        <v>3.3258061739616101E-4</v>
      </c>
      <c r="B2719">
        <v>0.66015464067459106</v>
      </c>
      <c r="C2719">
        <v>2.5838793953880668E-4</v>
      </c>
      <c r="K2719">
        <v>4.6895762352505699E-5</v>
      </c>
      <c r="L2719">
        <v>1.3563542626798149E-2</v>
      </c>
    </row>
    <row r="2720" spans="1:12" x14ac:dyDescent="0.25">
      <c r="A2720">
        <v>3.3258373150601978E-4</v>
      </c>
      <c r="B2720">
        <v>0.66044437885284424</v>
      </c>
      <c r="C2720">
        <v>2.6161657297052438E-4</v>
      </c>
      <c r="K2720">
        <v>4.6961686166469008E-5</v>
      </c>
      <c r="L2720">
        <v>1.357469893991947E-2</v>
      </c>
    </row>
    <row r="2721" spans="1:12" x14ac:dyDescent="0.25">
      <c r="A2721">
        <v>3.3258678740821779E-4</v>
      </c>
      <c r="B2721">
        <v>0.66073191165924072</v>
      </c>
      <c r="C2721">
        <v>2.6485492708161468E-4</v>
      </c>
      <c r="K2721">
        <v>4.7027609980432317E-5</v>
      </c>
      <c r="L2721">
        <v>1.3585858047008509E-2</v>
      </c>
    </row>
    <row r="2722" spans="1:12" x14ac:dyDescent="0.25">
      <c r="A2722">
        <v>3.3258975599892437E-4</v>
      </c>
      <c r="B2722">
        <v>0.66101735830307007</v>
      </c>
      <c r="C2722">
        <v>2.6810282724909479E-4</v>
      </c>
      <c r="K2722">
        <v>4.7093530156416818E-5</v>
      </c>
      <c r="L2722">
        <v>1.3597020879387861E-2</v>
      </c>
    </row>
    <row r="2723" spans="1:12" x14ac:dyDescent="0.25">
      <c r="A2723">
        <v>3.3259266638196999E-4</v>
      </c>
      <c r="B2723">
        <v>0.66130077838897705</v>
      </c>
      <c r="C2723">
        <v>2.7136018616147339E-4</v>
      </c>
      <c r="K2723">
        <v>4.7159453970380127E-5</v>
      </c>
      <c r="L2723">
        <v>1.3608186505734921E-2</v>
      </c>
    </row>
    <row r="2724" spans="1:12" x14ac:dyDescent="0.25">
      <c r="A2724">
        <v>3.3259551855735481E-4</v>
      </c>
      <c r="B2724">
        <v>0.66158211231231689</v>
      </c>
      <c r="C2724">
        <v>2.7462688740342861E-4</v>
      </c>
      <c r="K2724">
        <v>4.7225377784343443E-5</v>
      </c>
      <c r="L2724">
        <v>1.361935585737228E-2</v>
      </c>
    </row>
    <row r="2725" spans="1:12" x14ac:dyDescent="0.25">
      <c r="A2725">
        <v>3.325982834212482E-4</v>
      </c>
      <c r="B2725">
        <v>0.6618613600730896</v>
      </c>
      <c r="C2725">
        <v>2.7790284366346901E-4</v>
      </c>
      <c r="K2725">
        <v>4.7291297960327938E-5</v>
      </c>
      <c r="L2725">
        <v>1.3630528934299949E-2</v>
      </c>
    </row>
    <row r="2726" spans="1:12" x14ac:dyDescent="0.25">
      <c r="A2726">
        <v>3.3260101918131108E-4</v>
      </c>
      <c r="B2726">
        <v>0.66213864088058472</v>
      </c>
      <c r="C2726">
        <v>2.8118790942244232E-4</v>
      </c>
      <c r="K2726">
        <v>4.735721813631244E-5</v>
      </c>
      <c r="L2726">
        <v>1.364170480519533E-2</v>
      </c>
    </row>
    <row r="2727" spans="1:12" x14ac:dyDescent="0.25">
      <c r="A2727">
        <v>3.326036967337132E-4</v>
      </c>
      <c r="B2727">
        <v>0.66241395473480225</v>
      </c>
      <c r="C2727">
        <v>2.8448199736885732E-4</v>
      </c>
      <c r="K2727">
        <v>4.7423141950275749E-5</v>
      </c>
      <c r="L2727">
        <v>1.3652883470058439E-2</v>
      </c>
    </row>
    <row r="2728" spans="1:12" x14ac:dyDescent="0.25">
      <c r="A2728">
        <v>3.3260631607845431E-4</v>
      </c>
      <c r="B2728">
        <v>0.66268730163574219</v>
      </c>
      <c r="C2728">
        <v>2.8778499108739203E-4</v>
      </c>
      <c r="K2728">
        <v>4.7489062126260251E-5</v>
      </c>
      <c r="L2728">
        <v>1.3664065860211849E-2</v>
      </c>
    </row>
    <row r="2729" spans="1:12" x14ac:dyDescent="0.25">
      <c r="A2729">
        <v>3.3260887721553439E-4</v>
      </c>
      <c r="B2729">
        <v>0.66295868158340454</v>
      </c>
      <c r="C2729">
        <v>2.9109677416272461E-4</v>
      </c>
      <c r="K2729">
        <v>4.7554982302244753E-5</v>
      </c>
      <c r="L2729">
        <v>1.3675251975655559E-2</v>
      </c>
    </row>
    <row r="2730" spans="1:12" x14ac:dyDescent="0.25">
      <c r="A2730">
        <v>3.3261140924878418E-4</v>
      </c>
      <c r="B2730">
        <v>0.66322821378707886</v>
      </c>
      <c r="C2730">
        <v>2.9441725928336382E-4</v>
      </c>
      <c r="K2730">
        <v>4.7620902478229248E-5</v>
      </c>
      <c r="L2730">
        <v>1.368644088506699E-2</v>
      </c>
    </row>
    <row r="2731" spans="1:12" x14ac:dyDescent="0.25">
      <c r="A2731">
        <v>3.326138539705426E-4</v>
      </c>
      <c r="B2731">
        <v>0.66349577903747559</v>
      </c>
      <c r="C2731">
        <v>2.9774635913781822E-4</v>
      </c>
      <c r="K2731">
        <v>4.7686826292192557E-5</v>
      </c>
      <c r="L2731">
        <v>1.369763258844614E-2</v>
      </c>
    </row>
    <row r="2732" spans="1:12" x14ac:dyDescent="0.25">
      <c r="A2732">
        <v>3.3261626958847051E-4</v>
      </c>
      <c r="B2732">
        <v>0.66376155614852905</v>
      </c>
      <c r="C2732">
        <v>3.0108392820693552E-4</v>
      </c>
      <c r="K2732">
        <v>4.7752746468177072E-5</v>
      </c>
      <c r="L2732">
        <v>1.3708828017115589E-2</v>
      </c>
    </row>
    <row r="2733" spans="1:12" x14ac:dyDescent="0.25">
      <c r="A2733">
        <v>3.3261862699873751E-4</v>
      </c>
      <c r="B2733">
        <v>0.66402542591094971</v>
      </c>
      <c r="C2733">
        <v>3.0442990828305477E-4</v>
      </c>
      <c r="K2733">
        <v>4.7818666644161567E-5</v>
      </c>
      <c r="L2733">
        <v>1.3720027171075341E-2</v>
      </c>
    </row>
    <row r="2734" spans="1:12" x14ac:dyDescent="0.25">
      <c r="A2734">
        <v>3.3262095530517399E-4</v>
      </c>
      <c r="B2734">
        <v>0.6642875075340271</v>
      </c>
      <c r="C2734">
        <v>3.077841829508543E-4</v>
      </c>
      <c r="K2734">
        <v>4.7884583182167262E-5</v>
      </c>
      <c r="L2734">
        <v>1.3731229119002821E-2</v>
      </c>
    </row>
    <row r="2735" spans="1:12" x14ac:dyDescent="0.25">
      <c r="A2735">
        <v>3.3262322540394962E-4</v>
      </c>
      <c r="B2735">
        <v>0.66454774141311646</v>
      </c>
      <c r="C2735">
        <v>3.1114663579501212E-4</v>
      </c>
      <c r="K2735">
        <v>4.7950503358151757E-5</v>
      </c>
      <c r="L2735">
        <v>1.3742434792220591E-2</v>
      </c>
    </row>
    <row r="2736" spans="1:12" x14ac:dyDescent="0.25">
      <c r="A2736">
        <v>3.3262546639889479E-4</v>
      </c>
      <c r="B2736">
        <v>0.66480618715286255</v>
      </c>
      <c r="C2736">
        <v>3.1451720860786741E-4</v>
      </c>
      <c r="K2736">
        <v>4.8016423534136272E-5</v>
      </c>
      <c r="L2736">
        <v>1.375364325940609E-2</v>
      </c>
    </row>
    <row r="2737" spans="1:12" x14ac:dyDescent="0.25">
      <c r="A2737">
        <v>3.3262764918617899E-4</v>
      </c>
      <c r="B2737">
        <v>0.66506290435791016</v>
      </c>
      <c r="C2737">
        <v>3.1789581407792872E-4</v>
      </c>
      <c r="K2737">
        <v>4.8082343710120767E-5</v>
      </c>
      <c r="L2737">
        <v>1.3764855451881891E-2</v>
      </c>
    </row>
    <row r="2738" spans="1:12" x14ac:dyDescent="0.25">
      <c r="A2738">
        <v>3.3262977376580238E-4</v>
      </c>
      <c r="B2738">
        <v>0.66531789302825928</v>
      </c>
      <c r="C2738">
        <v>3.2128230668604369E-4</v>
      </c>
      <c r="K2738">
        <v>4.8148260248126462E-5</v>
      </c>
      <c r="L2738">
        <v>1.377607043832541E-2</v>
      </c>
    </row>
    <row r="2739" spans="1:12" x14ac:dyDescent="0.25">
      <c r="A2739">
        <v>3.3263186924159532E-4</v>
      </c>
      <c r="B2739">
        <v>0.66557115316390991</v>
      </c>
      <c r="C2739">
        <v>3.2467662822455168E-4</v>
      </c>
      <c r="K2739">
        <v>4.8214180424110957E-5</v>
      </c>
      <c r="L2739">
        <v>1.378728915005922E-2</v>
      </c>
    </row>
    <row r="2740" spans="1:12" x14ac:dyDescent="0.25">
      <c r="A2740">
        <v>3.326339356135577E-4</v>
      </c>
      <c r="B2740">
        <v>0.66582268476486206</v>
      </c>
      <c r="C2740">
        <v>3.2807869138196111E-4</v>
      </c>
      <c r="K2740">
        <v>4.8280100600095473E-5</v>
      </c>
      <c r="L2740">
        <v>1.379851158708334E-2</v>
      </c>
    </row>
    <row r="2741" spans="1:12" x14ac:dyDescent="0.25">
      <c r="A2741">
        <v>3.3263594377785921E-4</v>
      </c>
      <c r="B2741">
        <v>0.6660725474357605</v>
      </c>
      <c r="C2741">
        <v>3.314883797429502E-4</v>
      </c>
      <c r="K2741">
        <v>4.8346017138101161E-5</v>
      </c>
      <c r="L2741">
        <v>1.380973681807518E-2</v>
      </c>
    </row>
    <row r="2742" spans="1:12" x14ac:dyDescent="0.25">
      <c r="A2742">
        <v>3.3263792283833032E-4</v>
      </c>
      <c r="B2742">
        <v>0.66632074117660522</v>
      </c>
      <c r="C2742">
        <v>3.349056642036885E-4</v>
      </c>
      <c r="K2742">
        <v>4.8411937314085662E-5</v>
      </c>
      <c r="L2742">
        <v>1.3820964843034741E-2</v>
      </c>
    </row>
    <row r="2743" spans="1:12" x14ac:dyDescent="0.25">
      <c r="A2743">
        <v>3.3263987279497092E-4</v>
      </c>
      <c r="B2743">
        <v>0.66656732559204102</v>
      </c>
      <c r="C2743">
        <v>3.3833039924502367E-4</v>
      </c>
      <c r="K2743">
        <v>4.8477853852091357E-5</v>
      </c>
      <c r="L2743">
        <v>1.383219659328461E-2</v>
      </c>
    </row>
    <row r="2744" spans="1:12" x14ac:dyDescent="0.25">
      <c r="A2744">
        <v>3.3264176454395061E-4</v>
      </c>
      <c r="B2744">
        <v>0.6668122410774231</v>
      </c>
      <c r="C2744">
        <v>3.4176252665929502E-4</v>
      </c>
      <c r="K2744">
        <v>4.8543770390097052E-5</v>
      </c>
      <c r="L2744">
        <v>1.384343206882477E-2</v>
      </c>
    </row>
    <row r="2745" spans="1:12" x14ac:dyDescent="0.25">
      <c r="A2745">
        <v>3.3264362718909979E-4</v>
      </c>
      <c r="B2745">
        <v>0.66705554723739624</v>
      </c>
      <c r="C2745">
        <v>3.4520193003118038E-4</v>
      </c>
      <c r="K2745">
        <v>4.8609686928102753E-5</v>
      </c>
      <c r="L2745">
        <v>1.385467033833265E-2</v>
      </c>
    </row>
    <row r="2746" spans="1:12" x14ac:dyDescent="0.25">
      <c r="A2746">
        <v>3.3264546073041862E-4</v>
      </c>
      <c r="B2746">
        <v>0.66729730367660522</v>
      </c>
      <c r="C2746">
        <v>3.4864858025684947E-4</v>
      </c>
      <c r="K2746">
        <v>4.8675607104087248E-5</v>
      </c>
      <c r="L2746">
        <v>1.386591233313084E-2</v>
      </c>
    </row>
    <row r="2747" spans="1:12" x14ac:dyDescent="0.25">
      <c r="A2747">
        <v>3.3264726516790688E-4</v>
      </c>
      <c r="B2747">
        <v>0.66753745079040527</v>
      </c>
      <c r="C2747">
        <v>3.5210236092098063E-4</v>
      </c>
      <c r="K2747">
        <v>4.8741523642092943E-5</v>
      </c>
      <c r="L2747">
        <v>1.387715712189674E-2</v>
      </c>
    </row>
    <row r="2748" spans="1:12" x14ac:dyDescent="0.25">
      <c r="A2748">
        <v>3.3264904050156469E-4</v>
      </c>
      <c r="B2748">
        <v>0.66777610778808594</v>
      </c>
      <c r="C2748">
        <v>3.555632138159126E-4</v>
      </c>
      <c r="K2748">
        <v>4.8807440180098638E-5</v>
      </c>
      <c r="L2748">
        <v>1.388840563595295E-2</v>
      </c>
    </row>
    <row r="2749" spans="1:12" x14ac:dyDescent="0.25">
      <c r="A2749">
        <v>3.3265075762756169E-4</v>
      </c>
      <c r="B2749">
        <v>0.66801315546035767</v>
      </c>
      <c r="C2749">
        <v>3.590310225263238E-4</v>
      </c>
      <c r="K2749">
        <v>4.8873356718104333E-5</v>
      </c>
      <c r="L2749">
        <v>1.389965787529945E-2</v>
      </c>
    </row>
    <row r="2750" spans="1:12" x14ac:dyDescent="0.25">
      <c r="A2750">
        <v>3.3265247475355858E-4</v>
      </c>
      <c r="B2750">
        <v>0.66824871301651001</v>
      </c>
      <c r="C2750">
        <v>3.6250575794838369E-4</v>
      </c>
      <c r="K2750">
        <v>4.8939273256110027E-5</v>
      </c>
      <c r="L2750">
        <v>1.391091290861368E-2</v>
      </c>
    </row>
    <row r="2751" spans="1:12" x14ac:dyDescent="0.25">
      <c r="A2751">
        <v>3.3265413367189472E-4</v>
      </c>
      <c r="B2751">
        <v>0.66848278045654297</v>
      </c>
      <c r="C2751">
        <v>3.6598730366677051E-4</v>
      </c>
      <c r="K2751">
        <v>4.9005189794115722E-5</v>
      </c>
      <c r="L2751">
        <v>1.392217166721821E-2</v>
      </c>
    </row>
    <row r="2752" spans="1:12" x14ac:dyDescent="0.25">
      <c r="A2752">
        <v>3.3265576348640019E-4</v>
      </c>
      <c r="B2752">
        <v>0.66871535778045654</v>
      </c>
      <c r="C2752">
        <v>3.6947557236999268E-4</v>
      </c>
      <c r="K2752">
        <v>4.907110269414261E-5</v>
      </c>
      <c r="L2752">
        <v>1.393343321979046E-2</v>
      </c>
    </row>
    <row r="2753" spans="1:12" x14ac:dyDescent="0.25">
      <c r="A2753">
        <v>3.3265739330090582E-4</v>
      </c>
      <c r="B2753">
        <v>0.66894650459289551</v>
      </c>
      <c r="C2753">
        <v>3.7297053495422011E-4</v>
      </c>
      <c r="K2753">
        <v>4.9137019232148298E-5</v>
      </c>
      <c r="L2753">
        <v>1.3944698497653009E-2</v>
      </c>
    </row>
    <row r="2754" spans="1:12" x14ac:dyDescent="0.25">
      <c r="A2754">
        <v>3.3265896490775049E-4</v>
      </c>
      <c r="B2754">
        <v>0.66917616128921509</v>
      </c>
      <c r="C2754">
        <v>3.7647210410796111E-4</v>
      </c>
      <c r="K2754">
        <v>4.9202935770153999E-5</v>
      </c>
      <c r="L2754">
        <v>1.395596656948328E-2</v>
      </c>
    </row>
    <row r="2755" spans="1:12" x14ac:dyDescent="0.25">
      <c r="A2755">
        <v>3.3266050741076469E-4</v>
      </c>
      <c r="B2755">
        <v>0.66940432786941528</v>
      </c>
      <c r="C2755">
        <v>3.7998019251972442E-4</v>
      </c>
      <c r="K2755">
        <v>4.9268852308159687E-5</v>
      </c>
      <c r="L2755">
        <v>1.396723836660385E-2</v>
      </c>
    </row>
    <row r="2756" spans="1:12" x14ac:dyDescent="0.25">
      <c r="A2756">
        <v>3.3266202080994839E-4</v>
      </c>
      <c r="B2756">
        <v>0.66963118314743042</v>
      </c>
      <c r="C2756">
        <v>3.8349474198184907E-4</v>
      </c>
      <c r="K2756">
        <v>4.9334765208186582E-5</v>
      </c>
      <c r="L2756">
        <v>1.3978513889014719E-2</v>
      </c>
    </row>
    <row r="2757" spans="1:12" x14ac:dyDescent="0.25">
      <c r="A2757">
        <v>3.3266353420913219E-4</v>
      </c>
      <c r="B2757">
        <v>0.66985654830932617</v>
      </c>
      <c r="C2757">
        <v>3.870156651828438E-4</v>
      </c>
      <c r="K2757">
        <v>4.9400681746192283E-5</v>
      </c>
      <c r="L2757">
        <v>1.3989792205393309E-2</v>
      </c>
    </row>
    <row r="2758" spans="1:12" x14ac:dyDescent="0.25">
      <c r="A2758">
        <v>3.3266498940065498E-4</v>
      </c>
      <c r="B2758">
        <v>0.67008054256439209</v>
      </c>
      <c r="C2758">
        <v>3.9054290391504759E-4</v>
      </c>
      <c r="K2758">
        <v>4.9466594646219157E-5</v>
      </c>
      <c r="L2758">
        <v>1.400107424706221E-2</v>
      </c>
    </row>
    <row r="2759" spans="1:12" x14ac:dyDescent="0.25">
      <c r="A2759">
        <v>3.3266644459217792E-4</v>
      </c>
      <c r="B2759">
        <v>0.67030322551727295</v>
      </c>
      <c r="C2759">
        <v>3.9407637086696917E-4</v>
      </c>
      <c r="K2759">
        <v>4.9532511184224859E-5</v>
      </c>
      <c r="L2759">
        <v>1.401235908269882E-2</v>
      </c>
    </row>
    <row r="2760" spans="1:12" x14ac:dyDescent="0.25">
      <c r="A2760">
        <v>3.3266784157603979E-4</v>
      </c>
      <c r="B2760">
        <v>0.6705244779586792</v>
      </c>
      <c r="C2760">
        <v>3.9761603693477809E-4</v>
      </c>
      <c r="K2760">
        <v>4.9598424084251753E-5</v>
      </c>
      <c r="L2760">
        <v>1.402364764362574E-2</v>
      </c>
    </row>
    <row r="2761" spans="1:12" x14ac:dyDescent="0.25">
      <c r="A2761">
        <v>3.3266923855990171E-4</v>
      </c>
      <c r="B2761">
        <v>0.67074441909790039</v>
      </c>
      <c r="C2761">
        <v>4.0116178570315242E-4</v>
      </c>
      <c r="K2761">
        <v>4.9664336984278627E-5</v>
      </c>
      <c r="L2761">
        <v>1.4034939929842951E-2</v>
      </c>
    </row>
    <row r="2762" spans="1:12" x14ac:dyDescent="0.25">
      <c r="A2762">
        <v>3.3267060643993318E-4</v>
      </c>
      <c r="B2762">
        <v>0.67096298933029175</v>
      </c>
      <c r="C2762">
        <v>4.047136171720922E-4</v>
      </c>
      <c r="K2762">
        <v>4.9730249884305522E-5</v>
      </c>
      <c r="L2762">
        <v>1.4046235010027891E-2</v>
      </c>
    </row>
    <row r="2763" spans="1:12" x14ac:dyDescent="0.25">
      <c r="A2763">
        <v>3.3267194521613419E-4</v>
      </c>
      <c r="B2763">
        <v>0.67118030786514282</v>
      </c>
      <c r="C2763">
        <v>4.0827138582244521E-4</v>
      </c>
      <c r="K2763">
        <v>4.979616278433241E-5</v>
      </c>
      <c r="L2763">
        <v>1.405753381550312E-2</v>
      </c>
    </row>
    <row r="2764" spans="1:12" x14ac:dyDescent="0.25">
      <c r="A2764">
        <v>3.3267325488850469E-4</v>
      </c>
      <c r="B2764">
        <v>0.67139625549316406</v>
      </c>
      <c r="C2764">
        <v>4.1183509165421128E-4</v>
      </c>
      <c r="K2764">
        <v>4.9862079322338097E-5</v>
      </c>
      <c r="L2764">
        <v>1.4068835414946079E-2</v>
      </c>
    </row>
    <row r="2765" spans="1:12" x14ac:dyDescent="0.25">
      <c r="A2765">
        <v>3.326745645608753E-4</v>
      </c>
      <c r="B2765">
        <v>0.67161095142364502</v>
      </c>
      <c r="C2765">
        <v>4.1540464735589921E-4</v>
      </c>
      <c r="K2765">
        <v>4.9927992222364992E-5</v>
      </c>
      <c r="L2765">
        <v>1.408014073967934E-2</v>
      </c>
    </row>
    <row r="2766" spans="1:12" x14ac:dyDescent="0.25">
      <c r="A2766">
        <v>3.3267584512941539E-4</v>
      </c>
      <c r="B2766">
        <v>0.67182439565658569</v>
      </c>
      <c r="C2766">
        <v>4.1897999471984798E-4</v>
      </c>
      <c r="K2766">
        <v>4.999390512239188E-5</v>
      </c>
      <c r="L2766">
        <v>1.4091449789702891E-2</v>
      </c>
    </row>
    <row r="2767" spans="1:12" x14ac:dyDescent="0.25">
      <c r="A2767">
        <v>3.3267709659412498E-4</v>
      </c>
      <c r="B2767">
        <v>0.67203658819198608</v>
      </c>
      <c r="C2767">
        <v>4.2256107553839678E-4</v>
      </c>
      <c r="K2767">
        <v>5.005981438443996E-5</v>
      </c>
      <c r="L2767">
        <v>1.410276163369417E-2</v>
      </c>
    </row>
    <row r="2768" spans="1:12" x14ac:dyDescent="0.25">
      <c r="A2768">
        <v>3.3267831895500422E-4</v>
      </c>
      <c r="B2768">
        <v>0.67224746942520142</v>
      </c>
      <c r="C2768">
        <v>4.261478316038847E-4</v>
      </c>
      <c r="K2768">
        <v>5.0125727284466848E-5</v>
      </c>
      <c r="L2768">
        <v>1.411407720297575E-2</v>
      </c>
    </row>
    <row r="2769" spans="1:12" x14ac:dyDescent="0.25">
      <c r="A2769">
        <v>3.3267951221205289E-4</v>
      </c>
      <c r="B2769">
        <v>0.67245715856552124</v>
      </c>
      <c r="C2769">
        <v>4.2974017560482031E-4</v>
      </c>
      <c r="K2769">
        <v>5.0191640184493742E-5</v>
      </c>
      <c r="L2769">
        <v>1.412539556622505E-2</v>
      </c>
    </row>
    <row r="2770" spans="1:12" x14ac:dyDescent="0.25">
      <c r="A2770">
        <v>3.3268070546910172E-4</v>
      </c>
      <c r="B2770">
        <v>0.67266559600830078</v>
      </c>
      <c r="C2770">
        <v>4.3333807843737299E-4</v>
      </c>
      <c r="K2770">
        <v>5.0257553084520623E-5</v>
      </c>
      <c r="L2770">
        <v>1.413671858608723E-2</v>
      </c>
    </row>
    <row r="2771" spans="1:12" x14ac:dyDescent="0.25">
      <c r="A2771">
        <v>3.3268186962231988E-4</v>
      </c>
      <c r="B2771">
        <v>0.67287290096282959</v>
      </c>
      <c r="C2771">
        <v>4.369414527900517E-4</v>
      </c>
      <c r="K2771">
        <v>5.0323462346568697E-5</v>
      </c>
      <c r="L2771">
        <v>1.4148043468594549E-2</v>
      </c>
    </row>
    <row r="2772" spans="1:12" x14ac:dyDescent="0.25">
      <c r="A2772">
        <v>3.3268303377553821E-4</v>
      </c>
      <c r="B2772">
        <v>0.67307895421981812</v>
      </c>
      <c r="C2772">
        <v>4.4055026955902582E-4</v>
      </c>
      <c r="K2772">
        <v>5.0389375246595591E-5</v>
      </c>
      <c r="L2772">
        <v>1.415937300771475E-2</v>
      </c>
    </row>
    <row r="2773" spans="1:12" x14ac:dyDescent="0.25">
      <c r="A2773">
        <v>3.3268413972109562E-4</v>
      </c>
      <c r="B2773">
        <v>0.67328381538391113</v>
      </c>
      <c r="C2773">
        <v>4.4416447053663433E-4</v>
      </c>
      <c r="K2773">
        <v>5.0455284508643672E-5</v>
      </c>
      <c r="L2773">
        <v>1.417070534080267E-2</v>
      </c>
    </row>
    <row r="2774" spans="1:12" x14ac:dyDescent="0.25">
      <c r="A2774">
        <v>3.3268524566665292E-4</v>
      </c>
      <c r="B2774">
        <v>0.67348754405975342</v>
      </c>
      <c r="C2774">
        <v>4.4778399751521652E-4</v>
      </c>
      <c r="K2774">
        <v>5.052119740867056E-5</v>
      </c>
      <c r="L2774">
        <v>1.4182040467858309E-2</v>
      </c>
    </row>
    <row r="2775" spans="1:12" x14ac:dyDescent="0.25">
      <c r="A2775">
        <v>3.3268635161221027E-4</v>
      </c>
      <c r="B2775">
        <v>0.6736900806427002</v>
      </c>
      <c r="C2775">
        <v>4.5140876318328083E-4</v>
      </c>
      <c r="K2775">
        <v>5.058710667071864E-5</v>
      </c>
      <c r="L2775">
        <v>1.4193380251526831E-2</v>
      </c>
    </row>
    <row r="2776" spans="1:12" x14ac:dyDescent="0.25">
      <c r="A2776">
        <v>3.3268742845393723E-4</v>
      </c>
      <c r="B2776">
        <v>0.67389148473739624</v>
      </c>
      <c r="C2776">
        <v>4.5503876754082739E-4</v>
      </c>
      <c r="K2776">
        <v>5.0653019570745528E-5</v>
      </c>
      <c r="L2776">
        <v>1.4204722829163069E-2</v>
      </c>
    </row>
    <row r="2777" spans="1:12" x14ac:dyDescent="0.25">
      <c r="A2777">
        <v>3.3268847619183362E-4</v>
      </c>
      <c r="B2777">
        <v>0.67409175634384155</v>
      </c>
      <c r="C2777">
        <v>4.586739232763648E-4</v>
      </c>
      <c r="K2777">
        <v>5.0718928832793608E-5</v>
      </c>
      <c r="L2777">
        <v>1.421606820076704E-2</v>
      </c>
    </row>
    <row r="2778" spans="1:12" x14ac:dyDescent="0.25">
      <c r="A2778">
        <v>3.326894948258996E-4</v>
      </c>
      <c r="B2778">
        <v>0.67429089546203613</v>
      </c>
      <c r="C2778">
        <v>4.6231417218223209E-4</v>
      </c>
      <c r="K2778">
        <v>5.0784838094841689E-5</v>
      </c>
      <c r="L2778">
        <v>1.4227418228983881E-2</v>
      </c>
    </row>
    <row r="2779" spans="1:12" x14ac:dyDescent="0.25">
      <c r="A2779">
        <v>3.3269051345996559E-4</v>
      </c>
      <c r="B2779">
        <v>0.67448890209197998</v>
      </c>
      <c r="C2779">
        <v>4.6595948515459901E-4</v>
      </c>
      <c r="K2779">
        <v>5.0850747356889769E-5</v>
      </c>
      <c r="L2779">
        <v>1.423877105116844E-2</v>
      </c>
    </row>
    <row r="2780" spans="1:12" x14ac:dyDescent="0.25">
      <c r="A2780">
        <v>3.3269153209403163E-4</v>
      </c>
      <c r="B2780">
        <v>0.67468583583831787</v>
      </c>
      <c r="C2780">
        <v>4.6960980398580432E-4</v>
      </c>
      <c r="K2780">
        <v>5.091665661893785E-5</v>
      </c>
      <c r="L2780">
        <v>1.425012666732073E-2</v>
      </c>
    </row>
    <row r="2781" spans="1:12" x14ac:dyDescent="0.25">
      <c r="A2781">
        <v>3.326925216242671E-4</v>
      </c>
      <c r="B2781">
        <v>0.6748816967010498</v>
      </c>
      <c r="C2781">
        <v>4.7326507046818728E-4</v>
      </c>
      <c r="K2781">
        <v>5.0982565880985931E-5</v>
      </c>
      <c r="L2781">
        <v>1.426148600876331E-2</v>
      </c>
    </row>
    <row r="2782" spans="1:12" x14ac:dyDescent="0.25">
      <c r="A2782">
        <v>3.3269348205067217E-4</v>
      </c>
      <c r="B2782">
        <v>0.67507642507553101</v>
      </c>
      <c r="C2782">
        <v>4.7692522639408708E-4</v>
      </c>
      <c r="K2782">
        <v>5.1048475143034011E-5</v>
      </c>
      <c r="L2782">
        <v>1.42728490754962E-2</v>
      </c>
    </row>
    <row r="2783" spans="1:12" x14ac:dyDescent="0.25">
      <c r="A2783">
        <v>3.3269441337324679E-4</v>
      </c>
      <c r="B2783">
        <v>0.67527014017105103</v>
      </c>
      <c r="C2783">
        <v>4.8059027176350361E-4</v>
      </c>
      <c r="K2783">
        <v>5.1114384405082092E-5</v>
      </c>
      <c r="L2783">
        <v>1.428421586751938E-2</v>
      </c>
    </row>
    <row r="2784" spans="1:12" x14ac:dyDescent="0.25">
      <c r="A2784">
        <v>3.3269537379965192E-4</v>
      </c>
      <c r="B2784">
        <v>0.67546278238296509</v>
      </c>
      <c r="C2784">
        <v>4.8426009016111488E-4</v>
      </c>
      <c r="K2784">
        <v>5.1180293667130172E-5</v>
      </c>
      <c r="L2784">
        <v>1.4295585453510279E-2</v>
      </c>
    </row>
    <row r="2785" spans="1:12" x14ac:dyDescent="0.25">
      <c r="A2785">
        <v>3.3269627601839602E-4</v>
      </c>
      <c r="B2785">
        <v>0.67565435171127319</v>
      </c>
      <c r="C2785">
        <v>4.8793465248309081E-4</v>
      </c>
      <c r="K2785">
        <v>5.1246202929178253E-5</v>
      </c>
      <c r="L2785">
        <v>1.430695876479149E-2</v>
      </c>
    </row>
    <row r="2786" spans="1:12" x14ac:dyDescent="0.25">
      <c r="A2786">
        <v>3.3269717823714018E-4</v>
      </c>
      <c r="B2786">
        <v>0.67584490776062012</v>
      </c>
      <c r="C2786">
        <v>4.9161392962560058E-4</v>
      </c>
      <c r="K2786">
        <v>5.1312112191226333E-5</v>
      </c>
      <c r="L2786">
        <v>1.431833487004042E-2</v>
      </c>
    </row>
    <row r="2787" spans="1:12" x14ac:dyDescent="0.25">
      <c r="A2787">
        <v>3.3269808045588428E-4</v>
      </c>
      <c r="B2787">
        <v>0.67603445053100586</v>
      </c>
      <c r="C2787">
        <v>4.9529789248481393E-4</v>
      </c>
      <c r="K2787">
        <v>5.1378017815295607E-5</v>
      </c>
      <c r="L2787">
        <v>1.432971470057964E-2</v>
      </c>
    </row>
    <row r="2788" spans="1:12" x14ac:dyDescent="0.25">
      <c r="A2788">
        <v>3.3269895357079799E-4</v>
      </c>
      <c r="B2788">
        <v>0.67622298002243042</v>
      </c>
      <c r="C2788">
        <v>4.9898645374923944E-4</v>
      </c>
      <c r="K2788">
        <v>5.1443927077343687E-5</v>
      </c>
      <c r="L2788">
        <v>1.434109825640917E-2</v>
      </c>
    </row>
    <row r="2789" spans="1:12" x14ac:dyDescent="0.25">
      <c r="A2789">
        <v>3.3269982668571169E-4</v>
      </c>
      <c r="B2789">
        <v>0.6764104962348938</v>
      </c>
      <c r="C2789">
        <v>5.0267955521121621E-4</v>
      </c>
      <c r="K2789">
        <v>5.1509832701412961E-5</v>
      </c>
      <c r="L2789">
        <v>1.435248553752899E-2</v>
      </c>
    </row>
    <row r="2790" spans="1:12" x14ac:dyDescent="0.25">
      <c r="A2790">
        <v>3.3270067069679499E-4</v>
      </c>
      <c r="B2790">
        <v>0.676596999168396</v>
      </c>
      <c r="C2790">
        <v>5.0637725507840514E-4</v>
      </c>
      <c r="K2790">
        <v>5.1575741963461041E-5</v>
      </c>
      <c r="L2790">
        <v>1.4363875612616541E-2</v>
      </c>
    </row>
    <row r="2791" spans="1:12" x14ac:dyDescent="0.25">
      <c r="A2791">
        <v>3.3270148560404778E-4</v>
      </c>
      <c r="B2791">
        <v>0.67678254842758179</v>
      </c>
      <c r="C2791">
        <v>5.100793787278235E-4</v>
      </c>
      <c r="K2791">
        <v>5.1641647587530308E-5</v>
      </c>
      <c r="L2791">
        <v>1.437526941299438E-2</v>
      </c>
    </row>
    <row r="2792" spans="1:12" x14ac:dyDescent="0.25">
      <c r="A2792">
        <v>3.3270230051130062E-4</v>
      </c>
      <c r="B2792">
        <v>0.6769670844078064</v>
      </c>
      <c r="C2792">
        <v>5.1378592615947127E-4</v>
      </c>
      <c r="K2792">
        <v>5.1707556849578402E-5</v>
      </c>
      <c r="L2792">
        <v>1.4386666938662531E-2</v>
      </c>
    </row>
    <row r="2793" spans="1:12" x14ac:dyDescent="0.25">
      <c r="A2793">
        <v>3.3270311541855341E-4</v>
      </c>
      <c r="B2793">
        <v>0.6771506667137146</v>
      </c>
      <c r="C2793">
        <v>5.1749689737334847E-4</v>
      </c>
      <c r="K2793">
        <v>5.1773462473647669E-5</v>
      </c>
      <c r="L2793">
        <v>1.4398067258298401E-2</v>
      </c>
    </row>
    <row r="2794" spans="1:12" x14ac:dyDescent="0.25">
      <c r="A2794">
        <v>3.3270390122197568E-4</v>
      </c>
      <c r="B2794">
        <v>0.6773332953453064</v>
      </c>
      <c r="C2794">
        <v>5.2121223416179419E-4</v>
      </c>
      <c r="K2794">
        <v>5.1839368097716942E-5</v>
      </c>
      <c r="L2794">
        <v>1.440947130322456E-2</v>
      </c>
    </row>
    <row r="2795" spans="1:12" x14ac:dyDescent="0.25">
      <c r="A2795">
        <v>3.3270468702539802E-4</v>
      </c>
      <c r="B2795">
        <v>0.67751497030258179</v>
      </c>
      <c r="C2795">
        <v>5.2493187831714749E-4</v>
      </c>
      <c r="K2795">
        <v>5.1905273721786223E-5</v>
      </c>
      <c r="L2795">
        <v>1.442087907344103E-2</v>
      </c>
    </row>
    <row r="2796" spans="1:12" x14ac:dyDescent="0.25">
      <c r="A2796">
        <v>3.3270547282882029E-4</v>
      </c>
      <c r="B2796">
        <v>0.67769575119018555</v>
      </c>
      <c r="C2796">
        <v>5.2865577163174748E-4</v>
      </c>
      <c r="K2796">
        <v>5.1971179345855489E-5</v>
      </c>
      <c r="L2796">
        <v>1.4432289637625219E-2</v>
      </c>
    </row>
    <row r="2797" spans="1:12" x14ac:dyDescent="0.25">
      <c r="A2797">
        <v>3.3270622952841222E-4</v>
      </c>
      <c r="B2797">
        <v>0.67787551879882813</v>
      </c>
      <c r="C2797">
        <v>5.3238385589793324E-4</v>
      </c>
      <c r="K2797">
        <v>5.2037084969924763E-5</v>
      </c>
      <c r="L2797">
        <v>1.44437039270997E-2</v>
      </c>
    </row>
    <row r="2798" spans="1:12" x14ac:dyDescent="0.25">
      <c r="A2798">
        <v>3.3270695712417359E-4</v>
      </c>
      <c r="B2798">
        <v>0.67805445194244385</v>
      </c>
      <c r="C2798">
        <v>5.3611618932336569E-4</v>
      </c>
      <c r="K2798">
        <v>5.2102990593994043E-5</v>
      </c>
      <c r="L2798">
        <v>1.4455121941864491E-2</v>
      </c>
    </row>
    <row r="2799" spans="1:12" x14ac:dyDescent="0.25">
      <c r="A2799">
        <v>3.3270768471993511E-4</v>
      </c>
      <c r="B2799">
        <v>0.67823243141174316</v>
      </c>
      <c r="C2799">
        <v>5.3985265549272299E-4</v>
      </c>
      <c r="K2799">
        <v>5.216889621806331E-5</v>
      </c>
      <c r="L2799">
        <v>1.4466542750597E-2</v>
      </c>
    </row>
    <row r="2800" spans="1:12" x14ac:dyDescent="0.25">
      <c r="A2800">
        <v>3.3270841231569648E-4</v>
      </c>
      <c r="B2800">
        <v>0.67840951681137085</v>
      </c>
      <c r="C2800">
        <v>5.4359319619834423E-4</v>
      </c>
      <c r="K2800">
        <v>5.2234801842132583E-5</v>
      </c>
      <c r="L2800">
        <v>1.447796728461981E-2</v>
      </c>
    </row>
    <row r="2801" spans="1:12" x14ac:dyDescent="0.25">
      <c r="A2801">
        <v>3.3270911080762739E-4</v>
      </c>
      <c r="B2801">
        <v>0.67858564853668213</v>
      </c>
      <c r="C2801">
        <v>5.4733781144022942E-4</v>
      </c>
      <c r="K2801">
        <v>5.2300707466201857E-5</v>
      </c>
      <c r="L2801">
        <v>1.448939554393291E-2</v>
      </c>
    </row>
    <row r="2802" spans="1:12" x14ac:dyDescent="0.25">
      <c r="A2802">
        <v>3.327098092995584E-4</v>
      </c>
      <c r="B2802">
        <v>0.67876094579696655</v>
      </c>
      <c r="C2802">
        <v>5.5108650121837854E-4</v>
      </c>
      <c r="K2802">
        <v>5.236661309027113E-5</v>
      </c>
      <c r="L2802">
        <v>1.450082752853632E-2</v>
      </c>
    </row>
    <row r="2803" spans="1:12" x14ac:dyDescent="0.25">
      <c r="A2803">
        <v>3.3271050779148942E-4</v>
      </c>
      <c r="B2803">
        <v>0.67893540859222412</v>
      </c>
      <c r="C2803">
        <v>5.5483914911746979E-4</v>
      </c>
      <c r="K2803">
        <v>5.2432515076361603E-5</v>
      </c>
      <c r="L2803">
        <v>1.451226230710745E-2</v>
      </c>
    </row>
    <row r="2804" spans="1:12" x14ac:dyDescent="0.25">
      <c r="A2804">
        <v>3.3271117717958992E-4</v>
      </c>
      <c r="B2804">
        <v>0.67910891771316528</v>
      </c>
      <c r="C2804">
        <v>5.5859575513750315E-4</v>
      </c>
      <c r="K2804">
        <v>5.249842070043087E-5</v>
      </c>
      <c r="L2804">
        <v>1.4523700810968879E-2</v>
      </c>
    </row>
    <row r="2805" spans="1:12" x14ac:dyDescent="0.25">
      <c r="A2805">
        <v>3.3271184656769043E-4</v>
      </c>
      <c r="B2805">
        <v>0.67928159236907959</v>
      </c>
      <c r="C2805">
        <v>5.6235626107081771E-4</v>
      </c>
      <c r="K2805">
        <v>5.2564322686521343E-5</v>
      </c>
      <c r="L2805">
        <v>1.45351430401206E-2</v>
      </c>
    </row>
    <row r="2806" spans="1:12" x14ac:dyDescent="0.25">
      <c r="A2806">
        <v>3.3271248685196042E-4</v>
      </c>
      <c r="B2806">
        <v>0.67945343255996704</v>
      </c>
      <c r="C2806">
        <v>5.6612066691741347E-4</v>
      </c>
      <c r="K2806">
        <v>5.263022831059061E-5</v>
      </c>
      <c r="L2806">
        <v>1.454658806324005E-2</v>
      </c>
    </row>
    <row r="2807" spans="1:12" x14ac:dyDescent="0.25">
      <c r="A2807">
        <v>3.3271312713623052E-4</v>
      </c>
      <c r="B2807">
        <v>0.67962443828582764</v>
      </c>
      <c r="C2807">
        <v>5.6988897267729044E-4</v>
      </c>
      <c r="K2807">
        <v>5.2696130296681083E-5</v>
      </c>
      <c r="L2807">
        <v>1.4558036811649799E-2</v>
      </c>
    </row>
    <row r="2808" spans="1:12" x14ac:dyDescent="0.25">
      <c r="A2808">
        <v>3.3271376742050052E-4</v>
      </c>
      <c r="B2808">
        <v>0.6797945499420166</v>
      </c>
      <c r="C2808">
        <v>5.7366100372746587E-4</v>
      </c>
      <c r="K2808">
        <v>5.2762032282771543E-5</v>
      </c>
      <c r="L2808">
        <v>1.4569489285349849E-2</v>
      </c>
    </row>
    <row r="2809" spans="1:12" x14ac:dyDescent="0.25">
      <c r="A2809">
        <v>3.3271437860094011E-4</v>
      </c>
      <c r="B2809">
        <v>0.67996388673782349</v>
      </c>
      <c r="C2809">
        <v>5.7743687648326159E-4</v>
      </c>
      <c r="K2809">
        <v>5.2827937906840823E-5</v>
      </c>
      <c r="L2809">
        <v>1.4580945484340189E-2</v>
      </c>
    </row>
    <row r="2810" spans="1:12" x14ac:dyDescent="0.25">
      <c r="A2810">
        <v>3.327149897813797E-4</v>
      </c>
      <c r="B2810">
        <v>0.68013238906860352</v>
      </c>
      <c r="C2810">
        <v>5.8121641632169485E-4</v>
      </c>
      <c r="K2810">
        <v>5.2893839892931283E-5</v>
      </c>
      <c r="L2810">
        <v>1.459240447729826E-2</v>
      </c>
    </row>
    <row r="2811" spans="1:12" x14ac:dyDescent="0.25">
      <c r="A2811">
        <v>3.3271560096181929E-4</v>
      </c>
      <c r="B2811">
        <v>0.68030005693435669</v>
      </c>
      <c r="C2811">
        <v>5.8499973965808749E-4</v>
      </c>
      <c r="K2811">
        <v>5.2959741879021749E-5</v>
      </c>
      <c r="L2811">
        <v>1.4603867195546631E-2</v>
      </c>
    </row>
    <row r="2812" spans="1:12" x14ac:dyDescent="0.25">
      <c r="A2812">
        <v>3.3271618303842843E-4</v>
      </c>
      <c r="B2812">
        <v>0.68046694993972778</v>
      </c>
      <c r="C2812">
        <v>5.8878667186945677E-4</v>
      </c>
      <c r="K2812">
        <v>5.3025643865112222E-5</v>
      </c>
      <c r="L2812">
        <v>1.4615333639085289E-2</v>
      </c>
    </row>
    <row r="2813" spans="1:12" x14ac:dyDescent="0.25">
      <c r="A2813">
        <v>3.3271676511503761E-4</v>
      </c>
      <c r="B2813">
        <v>0.68063300848007202</v>
      </c>
      <c r="C2813">
        <v>5.9257727116346359E-4</v>
      </c>
      <c r="K2813">
        <v>5.3091545851202682E-5</v>
      </c>
      <c r="L2813">
        <v>1.4626803807914261E-2</v>
      </c>
    </row>
    <row r="2814" spans="1:12" x14ac:dyDescent="0.25">
      <c r="A2814">
        <v>3.327173471916467E-4</v>
      </c>
      <c r="B2814">
        <v>0.68079829216003418</v>
      </c>
      <c r="C2814">
        <v>5.9637147933244705E-4</v>
      </c>
      <c r="K2814">
        <v>5.3157447837293148E-5</v>
      </c>
      <c r="L2814">
        <v>1.463827677071095E-2</v>
      </c>
    </row>
    <row r="2815" spans="1:12" x14ac:dyDescent="0.25">
      <c r="A2815">
        <v>3.3271790016442537E-4</v>
      </c>
      <c r="B2815">
        <v>0.68096274137496948</v>
      </c>
      <c r="C2815">
        <v>6.0016923816874623E-4</v>
      </c>
      <c r="K2815">
        <v>5.3223349823383608E-5</v>
      </c>
      <c r="L2815">
        <v>1.464975345879793E-2</v>
      </c>
    </row>
    <row r="2816" spans="1:12" x14ac:dyDescent="0.25">
      <c r="A2816">
        <v>3.3271845313720411E-4</v>
      </c>
      <c r="B2816">
        <v>0.68112647533416748</v>
      </c>
      <c r="C2816">
        <v>6.0397054767236114E-4</v>
      </c>
      <c r="K2816">
        <v>5.3289251809474081E-5</v>
      </c>
      <c r="L2816">
        <v>1.466123387217522E-2</v>
      </c>
    </row>
    <row r="2817" spans="1:12" x14ac:dyDescent="0.25">
      <c r="A2817">
        <v>3.3271900610998267E-4</v>
      </c>
      <c r="B2817">
        <v>0.6812894344329834</v>
      </c>
      <c r="C2817">
        <v>6.0777540784329176E-4</v>
      </c>
      <c r="K2817">
        <v>5.3355153795564547E-5</v>
      </c>
      <c r="L2817">
        <v>1.46727180108428E-2</v>
      </c>
    </row>
    <row r="2818" spans="1:12" x14ac:dyDescent="0.25">
      <c r="A2818">
        <v>3.3271955908276141E-4</v>
      </c>
      <c r="B2818">
        <v>0.68145155906677246</v>
      </c>
      <c r="C2818">
        <v>6.1158370226621628E-4</v>
      </c>
      <c r="K2818">
        <v>5.3421052143676213E-5</v>
      </c>
      <c r="L2818">
        <v>1.4684204943478109E-2</v>
      </c>
    </row>
    <row r="2819" spans="1:12" x14ac:dyDescent="0.25">
      <c r="A2819">
        <v>3.3272008295170957E-4</v>
      </c>
      <c r="B2819">
        <v>0.68161302804946899</v>
      </c>
      <c r="C2819">
        <v>6.1539543094113469E-4</v>
      </c>
      <c r="K2819">
        <v>5.3486954129766673E-5</v>
      </c>
      <c r="L2819">
        <v>1.469569560140371E-2</v>
      </c>
    </row>
    <row r="2820" spans="1:12" x14ac:dyDescent="0.25">
      <c r="A2820">
        <v>3.327206068206578E-4</v>
      </c>
      <c r="B2820">
        <v>0.68177366256713867</v>
      </c>
      <c r="C2820">
        <v>6.19210593868047E-4</v>
      </c>
      <c r="K2820">
        <v>5.3552852477878332E-5</v>
      </c>
      <c r="L2820">
        <v>1.4707189984619619E-2</v>
      </c>
    </row>
    <row r="2821" spans="1:12" x14ac:dyDescent="0.25">
      <c r="A2821">
        <v>3.3272110158577561E-4</v>
      </c>
      <c r="B2821">
        <v>0.68193358182907104</v>
      </c>
      <c r="C2821">
        <v>6.230291910469532E-4</v>
      </c>
      <c r="K2821">
        <v>5.3618754463968799E-5</v>
      </c>
      <c r="L2821">
        <v>1.471868809312582E-2</v>
      </c>
    </row>
    <row r="2822" spans="1:12" x14ac:dyDescent="0.25">
      <c r="A2822">
        <v>3.3272162545472378E-4</v>
      </c>
      <c r="B2822">
        <v>0.68209278583526611</v>
      </c>
      <c r="C2822">
        <v>6.2685110606253147E-4</v>
      </c>
      <c r="K2822">
        <v>5.3684652812080458E-5</v>
      </c>
      <c r="L2822">
        <v>1.473018899559975E-2</v>
      </c>
    </row>
    <row r="2823" spans="1:12" x14ac:dyDescent="0.25">
      <c r="A2823">
        <v>3.327221202198416E-4</v>
      </c>
      <c r="B2823">
        <v>0.6822512149810791</v>
      </c>
      <c r="C2823">
        <v>6.3067633891478181E-4</v>
      </c>
      <c r="K2823">
        <v>5.3750554798170917E-5</v>
      </c>
      <c r="L2823">
        <v>1.474169362336397E-2</v>
      </c>
    </row>
    <row r="2824" spans="1:12" x14ac:dyDescent="0.25">
      <c r="A2824">
        <v>3.3272261498495942E-4</v>
      </c>
      <c r="B2824">
        <v>0.68240892887115479</v>
      </c>
      <c r="C2824">
        <v>6.3450488960370421E-4</v>
      </c>
      <c r="K2824">
        <v>5.3816453146282577E-5</v>
      </c>
      <c r="L2824">
        <v>1.47532019764185E-2</v>
      </c>
    </row>
    <row r="2825" spans="1:12" x14ac:dyDescent="0.25">
      <c r="A2825">
        <v>3.3272308064624673E-4</v>
      </c>
      <c r="B2825">
        <v>0.68256592750549316</v>
      </c>
      <c r="C2825">
        <v>6.3833669992163777E-4</v>
      </c>
      <c r="K2825">
        <v>5.3882351494394243E-5</v>
      </c>
      <c r="L2825">
        <v>1.4764714054763321E-2</v>
      </c>
    </row>
    <row r="2826" spans="1:12" x14ac:dyDescent="0.25">
      <c r="A2826">
        <v>3.3272354630753398E-4</v>
      </c>
      <c r="B2826">
        <v>0.68272221088409424</v>
      </c>
      <c r="C2826">
        <v>6.4217171166092157E-4</v>
      </c>
      <c r="K2826">
        <v>5.3948249842505902E-5</v>
      </c>
      <c r="L2826">
        <v>1.4776228927075859E-2</v>
      </c>
    </row>
    <row r="2827" spans="1:12" x14ac:dyDescent="0.25">
      <c r="A2827">
        <v>3.3272401196882129E-4</v>
      </c>
      <c r="B2827">
        <v>0.68287777900695801</v>
      </c>
      <c r="C2827">
        <v>6.4600998302921653E-4</v>
      </c>
      <c r="K2827">
        <v>5.4014151828596368E-5</v>
      </c>
      <c r="L2827">
        <v>1.4787747524678711E-2</v>
      </c>
    </row>
    <row r="2828" spans="1:12" x14ac:dyDescent="0.25">
      <c r="A2828">
        <v>3.3272447763010859E-4</v>
      </c>
      <c r="B2828">
        <v>0.68303269147872925</v>
      </c>
      <c r="C2828">
        <v>6.4985145581886172E-4</v>
      </c>
      <c r="K2828">
        <v>5.4080050176708028E-5</v>
      </c>
      <c r="L2828">
        <v>1.479926984757185E-2</v>
      </c>
    </row>
    <row r="2829" spans="1:12" x14ac:dyDescent="0.25">
      <c r="A2829">
        <v>3.327249432913959E-4</v>
      </c>
      <c r="B2829">
        <v>0.68318688869476318</v>
      </c>
      <c r="C2829">
        <v>6.5369607182219625E-4</v>
      </c>
      <c r="K2829">
        <v>5.4145948524819687E-5</v>
      </c>
      <c r="L2829">
        <v>1.4810795895755289E-2</v>
      </c>
    </row>
    <row r="2830" spans="1:12" x14ac:dyDescent="0.25">
      <c r="A2830">
        <v>3.3272537984885281E-4</v>
      </c>
      <c r="B2830">
        <v>0.68334037065505981</v>
      </c>
      <c r="C2830">
        <v>6.5754383103922009E-4</v>
      </c>
      <c r="K2830">
        <v>5.4211843234952539E-5</v>
      </c>
      <c r="L2830">
        <v>1.4822325669229031E-2</v>
      </c>
    </row>
    <row r="2831" spans="1:12" x14ac:dyDescent="0.25">
      <c r="A2831">
        <v>3.327258164063096E-4</v>
      </c>
      <c r="B2831">
        <v>0.68349319696426392</v>
      </c>
      <c r="C2831">
        <v>6.6139467526227236E-4</v>
      </c>
      <c r="K2831">
        <v>5.4277741583064198E-5</v>
      </c>
      <c r="L2831">
        <v>1.4833858236670491E-2</v>
      </c>
    </row>
    <row r="2832" spans="1:12" x14ac:dyDescent="0.25">
      <c r="A2832">
        <v>3.3272625296376651E-4</v>
      </c>
      <c r="B2832">
        <v>0.68364530801773071</v>
      </c>
      <c r="C2832">
        <v>6.6524860449135303E-4</v>
      </c>
      <c r="K2832">
        <v>5.4343639931175858E-5</v>
      </c>
      <c r="L2832">
        <v>1.4845394529402259E-2</v>
      </c>
    </row>
    <row r="2833" spans="1:12" x14ac:dyDescent="0.25">
      <c r="A2833">
        <v>3.327266604173928E-4</v>
      </c>
      <c r="B2833">
        <v>0.68379676342010498</v>
      </c>
      <c r="C2833">
        <v>6.6910556051880121E-4</v>
      </c>
      <c r="K2833">
        <v>5.4409538279287517E-5</v>
      </c>
      <c r="L2833">
        <v>1.485693454742432E-2</v>
      </c>
    </row>
    <row r="2834" spans="1:12" x14ac:dyDescent="0.25">
      <c r="A2834">
        <v>3.3272706787101919E-4</v>
      </c>
      <c r="B2834">
        <v>0.68394756317138672</v>
      </c>
      <c r="C2834">
        <v>6.7296554334461689E-4</v>
      </c>
      <c r="K2834">
        <v>5.4475432989420369E-5</v>
      </c>
      <c r="L2834">
        <v>1.486847829073668E-2</v>
      </c>
    </row>
    <row r="2835" spans="1:12" x14ac:dyDescent="0.25">
      <c r="A2835">
        <v>3.3272747532464558E-4</v>
      </c>
      <c r="B2835">
        <v>0.68409770727157593</v>
      </c>
      <c r="C2835">
        <v>6.7682855296880007E-4</v>
      </c>
      <c r="K2835">
        <v>5.4541331337532029E-5</v>
      </c>
      <c r="L2835">
        <v>1.4880025759339331E-2</v>
      </c>
    </row>
    <row r="2836" spans="1:12" x14ac:dyDescent="0.25">
      <c r="A2836">
        <v>3.3272788277827198E-4</v>
      </c>
      <c r="B2836">
        <v>0.68424719572067261</v>
      </c>
      <c r="C2836">
        <v>6.8069453118368983E-4</v>
      </c>
      <c r="K2836">
        <v>5.4607229685643688E-5</v>
      </c>
      <c r="L2836">
        <v>1.489157602190971E-2</v>
      </c>
    </row>
    <row r="2837" spans="1:12" x14ac:dyDescent="0.25">
      <c r="A2837">
        <v>3.3272829023189843E-4</v>
      </c>
      <c r="B2837">
        <v>0.68439602851867676</v>
      </c>
      <c r="C2837">
        <v>6.8456347798928618E-4</v>
      </c>
      <c r="K2837">
        <v>5.467312439577654E-5</v>
      </c>
      <c r="L2837">
        <v>1.490313000977039E-2</v>
      </c>
    </row>
    <row r="2838" spans="1:12" x14ac:dyDescent="0.25">
      <c r="A2838">
        <v>3.3272866858169442E-4</v>
      </c>
      <c r="B2838">
        <v>0.68454420566558838</v>
      </c>
      <c r="C2838">
        <v>6.8843533517792821E-4</v>
      </c>
      <c r="K2838">
        <v>5.4739019105909392E-5</v>
      </c>
      <c r="L2838">
        <v>1.491468772292137E-2</v>
      </c>
    </row>
    <row r="2839" spans="1:12" x14ac:dyDescent="0.25">
      <c r="A2839">
        <v>3.327290469314903E-4</v>
      </c>
      <c r="B2839">
        <v>0.68469178676605225</v>
      </c>
      <c r="C2839">
        <v>6.9231004454195499E-4</v>
      </c>
      <c r="K2839">
        <v>5.4804917454021052E-5</v>
      </c>
      <c r="L2839">
        <v>1.492624916136265E-2</v>
      </c>
    </row>
    <row r="2840" spans="1:12" x14ac:dyDescent="0.25">
      <c r="A2840">
        <v>3.3272942528128619E-4</v>
      </c>
      <c r="B2840">
        <v>0.68483871221542358</v>
      </c>
      <c r="C2840">
        <v>6.9618772249668837E-4</v>
      </c>
      <c r="K2840">
        <v>5.4870812164153897E-5</v>
      </c>
      <c r="L2840">
        <v>1.493781339377165E-2</v>
      </c>
    </row>
    <row r="2841" spans="1:12" x14ac:dyDescent="0.25">
      <c r="A2841">
        <v>3.3272980363108218E-4</v>
      </c>
      <c r="B2841">
        <v>0.68498498201370239</v>
      </c>
      <c r="C2841">
        <v>7.0006819441914558E-4</v>
      </c>
      <c r="K2841">
        <v>5.4936706874286763E-5</v>
      </c>
      <c r="L2841">
        <v>1.494938228279352E-2</v>
      </c>
    </row>
    <row r="2842" spans="1:12" x14ac:dyDescent="0.25">
      <c r="A2842">
        <v>3.3273018198087811E-4</v>
      </c>
      <c r="B2842">
        <v>0.68513065576553345</v>
      </c>
      <c r="C2842">
        <v>7.0395151851698756E-4</v>
      </c>
      <c r="K2842">
        <v>5.5002601584419608E-5</v>
      </c>
      <c r="L2842">
        <v>1.4960953965783119E-2</v>
      </c>
    </row>
    <row r="2843" spans="1:12" x14ac:dyDescent="0.25">
      <c r="A2843">
        <v>3.327305312268436E-4</v>
      </c>
      <c r="B2843">
        <v>0.68527573347091675</v>
      </c>
      <c r="C2843">
        <v>7.0783763658255339E-4</v>
      </c>
      <c r="K2843">
        <v>5.506849629455246E-5</v>
      </c>
      <c r="L2843">
        <v>1.497252937406301E-2</v>
      </c>
    </row>
    <row r="2844" spans="1:12" x14ac:dyDescent="0.25">
      <c r="A2844">
        <v>3.3273088047280908E-4</v>
      </c>
      <c r="B2844">
        <v>0.68542015552520752</v>
      </c>
      <c r="C2844">
        <v>7.1172654861584306E-4</v>
      </c>
      <c r="K2844">
        <v>5.5134391004685313E-5</v>
      </c>
      <c r="L2844">
        <v>1.4984108507633209E-2</v>
      </c>
    </row>
    <row r="2845" spans="1:12" x14ac:dyDescent="0.25">
      <c r="A2845">
        <v>3.3273122971877461E-4</v>
      </c>
      <c r="B2845">
        <v>0.68556398153305054</v>
      </c>
      <c r="C2845">
        <v>7.1561819640919566E-4</v>
      </c>
      <c r="K2845">
        <v>5.5200285714818158E-5</v>
      </c>
      <c r="L2845">
        <v>1.49956913664937E-2</v>
      </c>
    </row>
    <row r="2846" spans="1:12" x14ac:dyDescent="0.25">
      <c r="A2846">
        <v>3.3273157896473998E-4</v>
      </c>
      <c r="B2846">
        <v>0.6857072114944458</v>
      </c>
      <c r="C2846">
        <v>7.195125799626112E-4</v>
      </c>
      <c r="K2846">
        <v>5.5266180424951017E-5</v>
      </c>
      <c r="L2846">
        <v>1.500727701932192E-2</v>
      </c>
    </row>
    <row r="2847" spans="1:12" x14ac:dyDescent="0.25">
      <c r="A2847">
        <v>3.3273189910687512E-4</v>
      </c>
      <c r="B2847">
        <v>0.68584984540939331</v>
      </c>
      <c r="C2847">
        <v>7.2340975748375058E-4</v>
      </c>
      <c r="K2847">
        <v>5.5332075135083869E-5</v>
      </c>
      <c r="L2847">
        <v>1.501886732876301E-2</v>
      </c>
    </row>
    <row r="2848" spans="1:12" x14ac:dyDescent="0.25">
      <c r="A2848">
        <v>3.3273224835284049E-4</v>
      </c>
      <c r="B2848">
        <v>0.68599188327789307</v>
      </c>
      <c r="C2848">
        <v>7.2730955434963107E-4</v>
      </c>
      <c r="K2848">
        <v>5.5397969845216721E-5</v>
      </c>
      <c r="L2848">
        <v>1.503046043217182E-2</v>
      </c>
    </row>
    <row r="2849" spans="1:12" x14ac:dyDescent="0.25">
      <c r="A2849">
        <v>3.3273256849497562E-4</v>
      </c>
      <c r="B2849">
        <v>0.68613332509994507</v>
      </c>
      <c r="C2849">
        <v>7.3121202876791358E-4</v>
      </c>
      <c r="K2849">
        <v>5.5463864555349567E-5</v>
      </c>
      <c r="L2849">
        <v>1.504205726087093E-2</v>
      </c>
    </row>
    <row r="2850" spans="1:12" x14ac:dyDescent="0.25">
      <c r="A2850">
        <v>3.3273288863711059E-4</v>
      </c>
      <c r="B2850">
        <v>0.68627423048019409</v>
      </c>
      <c r="C2850">
        <v>7.3511718073859811E-4</v>
      </c>
      <c r="K2850">
        <v>5.5529755627503619E-5</v>
      </c>
      <c r="L2850">
        <v>1.505365781486034E-2</v>
      </c>
    </row>
    <row r="2851" spans="1:12" x14ac:dyDescent="0.25">
      <c r="A2851">
        <v>3.3273320877924562E-4</v>
      </c>
      <c r="B2851">
        <v>0.68641448020935059</v>
      </c>
      <c r="C2851">
        <v>7.3902495205402374E-4</v>
      </c>
      <c r="K2851">
        <v>5.5595650337636471E-5</v>
      </c>
      <c r="L2851">
        <v>1.5065262094140049E-2</v>
      </c>
    </row>
    <row r="2852" spans="1:12" x14ac:dyDescent="0.25">
      <c r="A2852">
        <v>3.3273349981755018E-4</v>
      </c>
      <c r="B2852">
        <v>0.68655425310134888</v>
      </c>
      <c r="C2852">
        <v>7.4293534271419048E-4</v>
      </c>
      <c r="K2852">
        <v>5.5661541409790523E-5</v>
      </c>
      <c r="L2852">
        <v>1.5076869167387491E-2</v>
      </c>
    </row>
    <row r="2853" spans="1:12" x14ac:dyDescent="0.25">
      <c r="A2853">
        <v>3.3273381995968521E-4</v>
      </c>
      <c r="B2853">
        <v>0.68669337034225464</v>
      </c>
      <c r="C2853">
        <v>7.4684829451143742E-4</v>
      </c>
      <c r="K2853">
        <v>5.5727436119923368E-5</v>
      </c>
      <c r="L2853">
        <v>1.508848089724779E-2</v>
      </c>
    </row>
    <row r="2854" spans="1:12" x14ac:dyDescent="0.25">
      <c r="A2854">
        <v>3.3273411099798977E-4</v>
      </c>
      <c r="B2854">
        <v>0.68683195114135742</v>
      </c>
      <c r="C2854">
        <v>7.5076386565342546E-4</v>
      </c>
      <c r="K2854">
        <v>5.5793327192077413E-5</v>
      </c>
      <c r="L2854">
        <v>1.5100095421075819E-2</v>
      </c>
    </row>
    <row r="2855" spans="1:12" x14ac:dyDescent="0.25">
      <c r="A2855">
        <v>3.3273440203629429E-4</v>
      </c>
      <c r="B2855">
        <v>0.68696999549865723</v>
      </c>
      <c r="C2855">
        <v>7.5468193972483277E-4</v>
      </c>
      <c r="K2855">
        <v>5.5859218264231458E-5</v>
      </c>
      <c r="L2855">
        <v>1.5111713670194151E-2</v>
      </c>
    </row>
    <row r="2856" spans="1:12" x14ac:dyDescent="0.25">
      <c r="A2856">
        <v>3.3273469307459891E-4</v>
      </c>
      <c r="B2856">
        <v>0.68710744380950928</v>
      </c>
      <c r="C2856">
        <v>7.5860257493332028E-4</v>
      </c>
      <c r="K2856">
        <v>5.5925109336385497E-5</v>
      </c>
      <c r="L2856">
        <v>1.5123335644602781E-2</v>
      </c>
    </row>
    <row r="2857" spans="1:12" x14ac:dyDescent="0.25">
      <c r="A2857">
        <v>3.3273498411290348E-4</v>
      </c>
      <c r="B2857">
        <v>0.68724435567855835</v>
      </c>
      <c r="C2857">
        <v>7.6252571307122707E-4</v>
      </c>
      <c r="K2857">
        <v>5.5991004046518362E-5</v>
      </c>
      <c r="L2857">
        <v>1.5134961344301701E-2</v>
      </c>
    </row>
    <row r="2858" spans="1:12" x14ac:dyDescent="0.25">
      <c r="A2858">
        <v>3.3273524604737759E-4</v>
      </c>
      <c r="B2858">
        <v>0.68738073110580444</v>
      </c>
      <c r="C2858">
        <v>7.6645129593089223E-4</v>
      </c>
      <c r="K2858">
        <v>5.6056895118672401E-5</v>
      </c>
      <c r="L2858">
        <v>1.5146590769290921E-2</v>
      </c>
    </row>
    <row r="2859" spans="1:12" x14ac:dyDescent="0.25">
      <c r="A2859">
        <v>3.3273553708568221E-4</v>
      </c>
      <c r="B2859">
        <v>0.68751651048660278</v>
      </c>
      <c r="C2859">
        <v>7.7037938171997666E-4</v>
      </c>
      <c r="K2859">
        <v>5.6122786190826453E-5</v>
      </c>
      <c r="L2859">
        <v>1.515822298824787E-2</v>
      </c>
    </row>
    <row r="2860" spans="1:12" x14ac:dyDescent="0.25">
      <c r="A2860">
        <v>3.3273579902015632E-4</v>
      </c>
      <c r="B2860">
        <v>0.68765181303024292</v>
      </c>
      <c r="C2860">
        <v>7.7430991223081946E-4</v>
      </c>
      <c r="K2860">
        <v>5.6188677262980491E-5</v>
      </c>
      <c r="L2860">
        <v>1.516985986381769E-2</v>
      </c>
    </row>
    <row r="2861" spans="1:12" x14ac:dyDescent="0.25">
      <c r="A2861">
        <v>3.3273606095463037E-4</v>
      </c>
      <c r="B2861">
        <v>0.68778657913208008</v>
      </c>
      <c r="C2861">
        <v>7.7824288746342063E-4</v>
      </c>
      <c r="K2861">
        <v>5.6254568335134543E-5</v>
      </c>
      <c r="L2861">
        <v>1.518149953335524E-2</v>
      </c>
    </row>
    <row r="2862" spans="1:12" x14ac:dyDescent="0.25">
      <c r="A2862">
        <v>3.3273632288910449E-4</v>
      </c>
      <c r="B2862">
        <v>0.68792080879211426</v>
      </c>
      <c r="C2862">
        <v>7.8217824921011925E-4</v>
      </c>
      <c r="K2862">
        <v>5.6320455769309767E-5</v>
      </c>
      <c r="L2862">
        <v>1.5193142928183081E-2</v>
      </c>
    </row>
    <row r="2863" spans="1:12" x14ac:dyDescent="0.25">
      <c r="A2863">
        <v>3.327365848235786E-4</v>
      </c>
      <c r="B2863">
        <v>0.68805450201034546</v>
      </c>
      <c r="C2863">
        <v>7.8611599747091532E-4</v>
      </c>
      <c r="K2863">
        <v>5.6386346841463819E-5</v>
      </c>
      <c r="L2863">
        <v>1.5204790979623789E-2</v>
      </c>
    </row>
    <row r="2864" spans="1:12" x14ac:dyDescent="0.25">
      <c r="A2864">
        <v>3.3273684675805271E-4</v>
      </c>
      <c r="B2864">
        <v>0.68818765878677368</v>
      </c>
      <c r="C2864">
        <v>7.9005613224580884E-4</v>
      </c>
      <c r="K2864">
        <v>5.6452237913617857E-5</v>
      </c>
      <c r="L2864">
        <v>1.5216441825032231E-2</v>
      </c>
    </row>
    <row r="2865" spans="1:12" x14ac:dyDescent="0.25">
      <c r="A2865">
        <v>3.3273707958869641E-4</v>
      </c>
      <c r="B2865">
        <v>0.68832027912139893</v>
      </c>
      <c r="C2865">
        <v>7.9399865353479981E-4</v>
      </c>
      <c r="K2865">
        <v>5.6518125347793102E-5</v>
      </c>
      <c r="L2865">
        <v>1.5228095464408399E-2</v>
      </c>
    </row>
    <row r="2866" spans="1:12" x14ac:dyDescent="0.25">
      <c r="A2866">
        <v>3.3273734152317053E-4</v>
      </c>
      <c r="B2866">
        <v>0.68845242261886597</v>
      </c>
      <c r="C2866">
        <v>7.9794350313022733E-4</v>
      </c>
      <c r="K2866">
        <v>5.6584016419947147E-5</v>
      </c>
      <c r="L2866">
        <v>1.5239753760397431E-2</v>
      </c>
    </row>
    <row r="2867" spans="1:12" x14ac:dyDescent="0.25">
      <c r="A2867">
        <v>3.3273757435381413E-4</v>
      </c>
      <c r="B2867">
        <v>0.68858402967453003</v>
      </c>
      <c r="C2867">
        <v>8.0189068103209138E-4</v>
      </c>
      <c r="K2867">
        <v>5.6649903854122392E-5</v>
      </c>
      <c r="L2867">
        <v>1.5251415781676769E-2</v>
      </c>
    </row>
    <row r="2868" spans="1:12" x14ac:dyDescent="0.25">
      <c r="A2868">
        <v>3.3273780718445778E-4</v>
      </c>
      <c r="B2868">
        <v>0.68871515989303589</v>
      </c>
      <c r="C2868">
        <v>8.0584012903273106E-4</v>
      </c>
      <c r="K2868">
        <v>5.671579492627643E-5</v>
      </c>
      <c r="L2868">
        <v>1.526308059692383E-2</v>
      </c>
    </row>
    <row r="2869" spans="1:12" x14ac:dyDescent="0.25">
      <c r="A2869">
        <v>3.3273804001510138E-4</v>
      </c>
      <c r="B2869">
        <v>0.68884581327438354</v>
      </c>
      <c r="C2869">
        <v>8.0979184713214636E-4</v>
      </c>
      <c r="K2869">
        <v>5.6781682360451669E-5</v>
      </c>
      <c r="L2869">
        <v>1.527475006878376E-2</v>
      </c>
    </row>
    <row r="2870" spans="1:12" x14ac:dyDescent="0.25">
      <c r="A2870">
        <v>3.3273827284574509E-4</v>
      </c>
      <c r="B2870">
        <v>0.68897593021392822</v>
      </c>
      <c r="C2870">
        <v>8.137458935379982E-4</v>
      </c>
      <c r="K2870">
        <v>5.6847573432605707E-5</v>
      </c>
      <c r="L2870">
        <v>1.5286422334611419E-2</v>
      </c>
    </row>
    <row r="2871" spans="1:12" x14ac:dyDescent="0.25">
      <c r="A2871">
        <v>3.3273847657255828E-4</v>
      </c>
      <c r="B2871">
        <v>0.68910551071166992</v>
      </c>
      <c r="C2871">
        <v>8.1770215183496475E-4</v>
      </c>
      <c r="K2871">
        <v>5.6913460866780952E-5</v>
      </c>
      <c r="L2871">
        <v>1.529809832572937E-2</v>
      </c>
    </row>
    <row r="2872" spans="1:12" x14ac:dyDescent="0.25">
      <c r="A2872">
        <v>3.3273870940320188E-4</v>
      </c>
      <c r="B2872">
        <v>0.68923467397689819</v>
      </c>
      <c r="C2872">
        <v>8.2166068023070693E-4</v>
      </c>
      <c r="K2872">
        <v>5.697934830095619E-5</v>
      </c>
      <c r="L2872">
        <v>1.5309778973460199E-2</v>
      </c>
    </row>
    <row r="2873" spans="1:12" x14ac:dyDescent="0.25">
      <c r="A2873">
        <v>3.3273891313001508E-4</v>
      </c>
      <c r="B2873">
        <v>0.68936330080032349</v>
      </c>
      <c r="C2873">
        <v>8.2562142051756382E-4</v>
      </c>
      <c r="K2873">
        <v>5.7045235735131428E-5</v>
      </c>
      <c r="L2873">
        <v>1.532146241515875E-2</v>
      </c>
    </row>
    <row r="2874" spans="1:12" x14ac:dyDescent="0.25">
      <c r="A2874">
        <v>3.3273911685682828E-4</v>
      </c>
      <c r="B2874">
        <v>0.68949145078659058</v>
      </c>
      <c r="C2874">
        <v>8.2958431448787451E-4</v>
      </c>
      <c r="K2874">
        <v>5.7111123169306672E-5</v>
      </c>
      <c r="L2874">
        <v>1.53331495821476E-2</v>
      </c>
    </row>
    <row r="2875" spans="1:12" x14ac:dyDescent="0.25">
      <c r="A2875">
        <v>3.3273932058364147E-4</v>
      </c>
      <c r="B2875">
        <v>0.68961912393569946</v>
      </c>
      <c r="C2875">
        <v>8.3354942034929991E-4</v>
      </c>
      <c r="K2875">
        <v>5.7177010603481897E-5</v>
      </c>
      <c r="L2875">
        <v>1.534484047442675E-2</v>
      </c>
    </row>
    <row r="2876" spans="1:12" x14ac:dyDescent="0.25">
      <c r="A2876">
        <v>3.3273952431045473E-4</v>
      </c>
      <c r="B2876">
        <v>0.68974632024765015</v>
      </c>
      <c r="C2876">
        <v>8.3751673810184002E-4</v>
      </c>
      <c r="K2876">
        <v>5.7242898037657142E-5</v>
      </c>
      <c r="L2876">
        <v>1.535653416067362E-2</v>
      </c>
    </row>
    <row r="2877" spans="1:12" x14ac:dyDescent="0.25">
      <c r="A2877">
        <v>3.3273972803726792E-4</v>
      </c>
      <c r="B2877">
        <v>0.68987303972244263</v>
      </c>
      <c r="C2877">
        <v>8.4148615133017302E-4</v>
      </c>
      <c r="K2877">
        <v>5.730878547183238E-5</v>
      </c>
      <c r="L2877">
        <v>1.536823250353336E-2</v>
      </c>
    </row>
    <row r="2878" spans="1:12" x14ac:dyDescent="0.25">
      <c r="A2878">
        <v>3.3273993176408112E-4</v>
      </c>
      <c r="B2878">
        <v>0.6899992823600769</v>
      </c>
      <c r="C2878">
        <v>8.4545771824195981E-4</v>
      </c>
      <c r="K2878">
        <v>5.7374669268028811E-5</v>
      </c>
      <c r="L2878">
        <v>1.537993457168341E-2</v>
      </c>
    </row>
    <row r="2879" spans="1:12" x14ac:dyDescent="0.25">
      <c r="A2879">
        <v>3.3274013549089432E-4</v>
      </c>
      <c r="B2879">
        <v>0.69012510776519775</v>
      </c>
      <c r="C2879">
        <v>8.494314388372004E-4</v>
      </c>
      <c r="K2879">
        <v>5.7440556702204049E-5</v>
      </c>
      <c r="L2879">
        <v>1.5391639433801171E-2</v>
      </c>
    </row>
    <row r="2880" spans="1:12" x14ac:dyDescent="0.25">
      <c r="A2880">
        <v>3.3274031011387711E-4</v>
      </c>
      <c r="B2880">
        <v>0.69025039672851563</v>
      </c>
      <c r="C2880">
        <v>8.5340725490823388E-4</v>
      </c>
      <c r="K2880">
        <v>5.7506444136379287E-5</v>
      </c>
      <c r="L2880">
        <v>1.5403348952531809E-2</v>
      </c>
    </row>
    <row r="2881" spans="1:12" x14ac:dyDescent="0.25">
      <c r="A2881">
        <v>3.327404847368598E-4</v>
      </c>
      <c r="B2881">
        <v>0.69037526845932007</v>
      </c>
      <c r="C2881">
        <v>8.5738510824739933E-4</v>
      </c>
      <c r="K2881">
        <v>5.7572327932575718E-5</v>
      </c>
      <c r="L2881">
        <v>1.5415061265230181E-2</v>
      </c>
    </row>
    <row r="2882" spans="1:12" x14ac:dyDescent="0.25">
      <c r="A2882">
        <v>3.32740688463673E-4</v>
      </c>
      <c r="B2882">
        <v>0.69049966335296631</v>
      </c>
      <c r="C2882">
        <v>8.6136511527001858E-4</v>
      </c>
      <c r="K2882">
        <v>5.7638215366750962E-5</v>
      </c>
      <c r="L2882">
        <v>1.542677823454142E-2</v>
      </c>
    </row>
    <row r="2883" spans="1:12" x14ac:dyDescent="0.25">
      <c r="A2883">
        <v>3.3274086308665568E-4</v>
      </c>
      <c r="B2883">
        <v>0.69062364101409912</v>
      </c>
      <c r="C2883">
        <v>8.6534710135310888E-4</v>
      </c>
      <c r="K2883">
        <v>5.7704099162947393E-5</v>
      </c>
      <c r="L2883">
        <v>1.5438497997820381E-2</v>
      </c>
    </row>
    <row r="2884" spans="1:12" x14ac:dyDescent="0.25">
      <c r="A2884">
        <v>3.3274103770963848E-4</v>
      </c>
      <c r="B2884">
        <v>0.69074714183807373</v>
      </c>
      <c r="C2884">
        <v>8.6933118291199207E-4</v>
      </c>
      <c r="K2884">
        <v>5.7769986597122618E-5</v>
      </c>
      <c r="L2884">
        <v>1.545022148638964E-2</v>
      </c>
    </row>
    <row r="2885" spans="1:12" x14ac:dyDescent="0.25">
      <c r="A2885">
        <v>3.3274121233262122E-4</v>
      </c>
      <c r="B2885">
        <v>0.69087016582489014</v>
      </c>
      <c r="C2885">
        <v>8.7331730173900723E-4</v>
      </c>
      <c r="K2885">
        <v>5.7835870393319062E-5</v>
      </c>
      <c r="L2885">
        <v>1.54619487002492E-2</v>
      </c>
    </row>
    <row r="2886" spans="1:12" x14ac:dyDescent="0.25">
      <c r="A2886">
        <v>3.327413578517735E-4</v>
      </c>
      <c r="B2886">
        <v>0.69099283218383789</v>
      </c>
      <c r="C2886">
        <v>8.7730545783415437E-4</v>
      </c>
      <c r="K2886">
        <v>5.7901754189515493E-5</v>
      </c>
      <c r="L2886">
        <v>1.547367963939905E-2</v>
      </c>
    </row>
    <row r="2887" spans="1:12" x14ac:dyDescent="0.25">
      <c r="A2887">
        <v>3.3274153247475619E-4</v>
      </c>
      <c r="B2887">
        <v>0.69111496210098267</v>
      </c>
      <c r="C2887">
        <v>8.8129559298977256E-4</v>
      </c>
      <c r="K2887">
        <v>5.7967637985711917E-5</v>
      </c>
      <c r="L2887">
        <v>1.548541523516178E-2</v>
      </c>
    </row>
    <row r="2888" spans="1:12" x14ac:dyDescent="0.25">
      <c r="A2888">
        <v>3.3274167799390852E-4</v>
      </c>
      <c r="B2888">
        <v>0.69123673439025879</v>
      </c>
      <c r="C2888">
        <v>8.8528770720586181E-4</v>
      </c>
      <c r="K2888">
        <v>5.8033521781908348E-5</v>
      </c>
      <c r="L2888">
        <v>1.549715362489223E-2</v>
      </c>
    </row>
    <row r="2889" spans="1:12" x14ac:dyDescent="0.25">
      <c r="A2889">
        <v>3.3274185261689132E-4</v>
      </c>
      <c r="B2889">
        <v>0.69135802984237671</v>
      </c>
      <c r="C2889">
        <v>8.8928180048242211E-4</v>
      </c>
      <c r="K2889">
        <v>5.8099405578104779E-5</v>
      </c>
      <c r="L2889">
        <v>1.550889573991299E-2</v>
      </c>
    </row>
    <row r="2890" spans="1:12" x14ac:dyDescent="0.25">
      <c r="A2890">
        <v>3.3274199813604349E-4</v>
      </c>
      <c r="B2890">
        <v>0.69147884845733643</v>
      </c>
      <c r="C2890">
        <v>8.9327781461179256E-4</v>
      </c>
      <c r="K2890">
        <v>5.816528937430121E-5</v>
      </c>
      <c r="L2890">
        <v>1.5520640648901461E-2</v>
      </c>
    </row>
    <row r="2891" spans="1:12" x14ac:dyDescent="0.25">
      <c r="A2891">
        <v>3.3274214365519578E-4</v>
      </c>
      <c r="B2891">
        <v>0.69159930944442749</v>
      </c>
      <c r="C2891">
        <v>8.9727580780163407E-4</v>
      </c>
      <c r="K2891">
        <v>5.8231173170497641E-5</v>
      </c>
      <c r="L2891">
        <v>1.553239021450281E-2</v>
      </c>
    </row>
    <row r="2892" spans="1:12" x14ac:dyDescent="0.25">
      <c r="A2892">
        <v>3.3274231827817863E-4</v>
      </c>
      <c r="B2892">
        <v>0.69171935319900513</v>
      </c>
      <c r="C2892">
        <v>9.0127578005194664E-4</v>
      </c>
      <c r="K2892">
        <v>5.8297056966694072E-5</v>
      </c>
      <c r="L2892">
        <v>1.5544143505394461E-2</v>
      </c>
    </row>
    <row r="2893" spans="1:12" x14ac:dyDescent="0.25">
      <c r="A2893">
        <v>3.3274246379733091E-4</v>
      </c>
      <c r="B2893">
        <v>0.69183892011642456</v>
      </c>
      <c r="C2893">
        <v>9.0527761494740844E-4</v>
      </c>
      <c r="K2893">
        <v>5.8362940762890503E-5</v>
      </c>
      <c r="L2893">
        <v>1.5555900521576399E-2</v>
      </c>
    </row>
    <row r="2894" spans="1:12" x14ac:dyDescent="0.25">
      <c r="A2894">
        <v>3.3274258021265268E-4</v>
      </c>
      <c r="B2894">
        <v>0.69195806980133057</v>
      </c>
      <c r="C2894">
        <v>9.0928137069568038E-4</v>
      </c>
      <c r="K2894">
        <v>5.8428820921108127E-5</v>
      </c>
      <c r="L2894">
        <v>1.5567661263048651E-2</v>
      </c>
    </row>
    <row r="2895" spans="1:12" x14ac:dyDescent="0.25">
      <c r="A2895">
        <v>3.3274272573180502E-4</v>
      </c>
      <c r="B2895">
        <v>0.69207686185836792</v>
      </c>
      <c r="C2895">
        <v>9.1328698908910155E-4</v>
      </c>
      <c r="K2895">
        <v>5.8494704717304558E-5</v>
      </c>
      <c r="L2895">
        <v>1.557942572981119E-2</v>
      </c>
    </row>
    <row r="2896" spans="1:12" x14ac:dyDescent="0.25">
      <c r="A2896">
        <v>3.327428712509573E-4</v>
      </c>
      <c r="B2896">
        <v>0.69219517707824707</v>
      </c>
      <c r="C2896">
        <v>9.1729452833533287E-4</v>
      </c>
      <c r="K2896">
        <v>5.8560588513500988E-5</v>
      </c>
      <c r="L2896">
        <v>1.559119299054146E-2</v>
      </c>
    </row>
    <row r="2897" spans="1:12" x14ac:dyDescent="0.25">
      <c r="A2897">
        <v>3.3274298766627908E-4</v>
      </c>
      <c r="B2897">
        <v>0.69231313467025757</v>
      </c>
      <c r="C2897">
        <v>9.2130393022671342E-4</v>
      </c>
      <c r="K2897">
        <v>5.8626468671718612E-5</v>
      </c>
      <c r="L2897">
        <v>1.56029649078846E-2</v>
      </c>
    </row>
    <row r="2898" spans="1:12" x14ac:dyDescent="0.25">
      <c r="A2898">
        <v>3.3274313318543142E-4</v>
      </c>
      <c r="B2898">
        <v>0.69243067502975464</v>
      </c>
      <c r="C2898">
        <v>9.253151947632432E-4</v>
      </c>
      <c r="K2898">
        <v>5.8692348829936243E-5</v>
      </c>
      <c r="L2898">
        <v>1.5614740550518039E-2</v>
      </c>
    </row>
    <row r="2899" spans="1:12" x14ac:dyDescent="0.25">
      <c r="A2899">
        <v>3.3274324960075319E-4</v>
      </c>
      <c r="B2899">
        <v>0.69254779815673828</v>
      </c>
      <c r="C2899">
        <v>9.293282637372613E-4</v>
      </c>
      <c r="K2899">
        <v>5.8758232626132667E-5</v>
      </c>
      <c r="L2899">
        <v>1.5626519918441769E-2</v>
      </c>
    </row>
    <row r="2900" spans="1:12" x14ac:dyDescent="0.25">
      <c r="A2900">
        <v>3.3274339511990553E-4</v>
      </c>
      <c r="B2900">
        <v>0.6926645040512085</v>
      </c>
      <c r="C2900">
        <v>9.3334319535642862E-4</v>
      </c>
      <c r="K2900">
        <v>5.8824112784350291E-5</v>
      </c>
      <c r="L2900">
        <v>1.5638303011655811E-2</v>
      </c>
    </row>
    <row r="2901" spans="1:12" x14ac:dyDescent="0.25">
      <c r="A2901">
        <v>3.327435115352273E-4</v>
      </c>
      <c r="B2901">
        <v>0.69278079271316528</v>
      </c>
      <c r="C2901">
        <v>9.3735993141308427E-4</v>
      </c>
      <c r="K2901">
        <v>5.8889992942567908E-5</v>
      </c>
      <c r="L2901">
        <v>1.5650087967514988E-2</v>
      </c>
    </row>
    <row r="2902" spans="1:12" x14ac:dyDescent="0.25">
      <c r="A2902">
        <v>3.3274362795054913E-4</v>
      </c>
      <c r="B2902">
        <v>0.69289672374725342</v>
      </c>
      <c r="C2902">
        <v>9.4137847190722823E-4</v>
      </c>
      <c r="K2902">
        <v>5.8955873100785539E-5</v>
      </c>
      <c r="L2902">
        <v>1.566187851130962E-2</v>
      </c>
    </row>
    <row r="2903" spans="1:12" x14ac:dyDescent="0.25">
      <c r="A2903">
        <v>3.3274374436587101E-4</v>
      </c>
      <c r="B2903">
        <v>0.6930122971534729</v>
      </c>
      <c r="C2903">
        <v>9.453987586311996E-4</v>
      </c>
      <c r="K2903">
        <v>5.9021756896981969E-5</v>
      </c>
      <c r="L2903">
        <v>1.5673672780394551E-2</v>
      </c>
    </row>
    <row r="2904" spans="1:12" x14ac:dyDescent="0.25">
      <c r="A2904">
        <v>3.3274386078119278E-4</v>
      </c>
      <c r="B2904">
        <v>0.69312739372253418</v>
      </c>
      <c r="C2904">
        <v>9.4942084979265928E-4</v>
      </c>
      <c r="K2904">
        <v>5.9087637055199593E-5</v>
      </c>
      <c r="L2904">
        <v>1.568547077476978E-2</v>
      </c>
    </row>
    <row r="2905" spans="1:12" x14ac:dyDescent="0.25">
      <c r="A2905">
        <v>3.3274397719651461E-4</v>
      </c>
      <c r="B2905">
        <v>0.69324213266372681</v>
      </c>
      <c r="C2905">
        <v>9.5344474539160728E-4</v>
      </c>
      <c r="K2905">
        <v>5.915351357543841E-5</v>
      </c>
      <c r="L2905">
        <v>1.569727249443531E-2</v>
      </c>
    </row>
    <row r="2906" spans="1:12" x14ac:dyDescent="0.25">
      <c r="A2906">
        <v>3.3274406450800598E-4</v>
      </c>
      <c r="B2906">
        <v>0.69335651397705078</v>
      </c>
      <c r="C2906">
        <v>9.5747038722038269E-4</v>
      </c>
      <c r="K2906">
        <v>5.9219393733656027E-5</v>
      </c>
      <c r="L2906">
        <v>1.570907793939114E-2</v>
      </c>
    </row>
    <row r="2907" spans="1:12" x14ac:dyDescent="0.25">
      <c r="A2907">
        <v>3.327441809233278E-4</v>
      </c>
      <c r="B2907">
        <v>0.69347047805786133</v>
      </c>
      <c r="C2907">
        <v>9.6149771707132459E-4</v>
      </c>
      <c r="K2907">
        <v>5.9285273891873658E-5</v>
      </c>
      <c r="L2907">
        <v>1.5720885246992111E-2</v>
      </c>
    </row>
    <row r="2908" spans="1:12" x14ac:dyDescent="0.25">
      <c r="A2908">
        <v>3.3274429733864958E-4</v>
      </c>
      <c r="B2908">
        <v>0.69358408451080322</v>
      </c>
      <c r="C2908">
        <v>9.655268513597548E-4</v>
      </c>
      <c r="K2908">
        <v>5.9351154050091282E-5</v>
      </c>
      <c r="L2908">
        <v>1.573269814252853E-2</v>
      </c>
    </row>
    <row r="2909" spans="1:12" x14ac:dyDescent="0.25">
      <c r="A2909">
        <v>3.32744384650141E-4</v>
      </c>
      <c r="B2909">
        <v>0.69369733333587646</v>
      </c>
      <c r="C2909">
        <v>9.6955767367035151E-4</v>
      </c>
      <c r="K2909">
        <v>5.9417030570330098E-5</v>
      </c>
      <c r="L2909">
        <v>1.5744514763355259E-2</v>
      </c>
    </row>
    <row r="2910" spans="1:12" x14ac:dyDescent="0.25">
      <c r="A2910">
        <v>3.3274447196163243E-4</v>
      </c>
      <c r="B2910">
        <v>0.69381016492843628</v>
      </c>
      <c r="C2910">
        <v>9.735901840031147E-4</v>
      </c>
      <c r="K2910">
        <v>5.9482910728547722E-5</v>
      </c>
      <c r="L2910">
        <v>1.5756335109472271E-2</v>
      </c>
    </row>
    <row r="2911" spans="1:12" x14ac:dyDescent="0.25">
      <c r="A2911">
        <v>3.327445883769542E-4</v>
      </c>
      <c r="B2911">
        <v>0.69392263889312744</v>
      </c>
      <c r="C2911">
        <v>9.776244405657053E-4</v>
      </c>
      <c r="K2911">
        <v>5.9548790886765353E-5</v>
      </c>
      <c r="L2911">
        <v>1.5768159180879589E-2</v>
      </c>
    </row>
    <row r="2912" spans="1:12" x14ac:dyDescent="0.25">
      <c r="A2912">
        <v>3.3274467568844562E-4</v>
      </c>
      <c r="B2912">
        <v>0.69403475522994995</v>
      </c>
      <c r="C2912">
        <v>9.8166032694280148E-4</v>
      </c>
      <c r="K2912">
        <v>5.9614667407004163E-5</v>
      </c>
      <c r="L2912">
        <v>1.5779986977577209E-2</v>
      </c>
    </row>
    <row r="2913" spans="1:12" x14ac:dyDescent="0.25">
      <c r="A2913">
        <v>3.3274476299993688E-4</v>
      </c>
      <c r="B2913">
        <v>0.69414645433425903</v>
      </c>
      <c r="C2913">
        <v>9.8569784313440323E-4</v>
      </c>
      <c r="K2913">
        <v>5.9680543927242979E-5</v>
      </c>
      <c r="L2913">
        <v>1.5791818499565121E-2</v>
      </c>
    </row>
    <row r="2914" spans="1:12" x14ac:dyDescent="0.25">
      <c r="A2914">
        <v>3.3274485031142831E-4</v>
      </c>
      <c r="B2914">
        <v>0.69425785541534424</v>
      </c>
      <c r="C2914">
        <v>9.8973710555583239E-4</v>
      </c>
      <c r="K2914">
        <v>5.9746424085460603E-5</v>
      </c>
      <c r="L2914">
        <v>1.5803651884198189E-2</v>
      </c>
    </row>
    <row r="2915" spans="1:12" x14ac:dyDescent="0.25">
      <c r="A2915">
        <v>3.3274493762291968E-4</v>
      </c>
      <c r="B2915">
        <v>0.69436883926391602</v>
      </c>
      <c r="C2915">
        <v>9.9377799779176712E-4</v>
      </c>
      <c r="K2915">
        <v>5.981230060569942E-5</v>
      </c>
      <c r="L2915">
        <v>1.5815490856766701E-2</v>
      </c>
    </row>
    <row r="2916" spans="1:12" x14ac:dyDescent="0.25">
      <c r="A2916">
        <v>3.3274502493441099E-4</v>
      </c>
      <c r="B2916">
        <v>0.69447946548461914</v>
      </c>
      <c r="C2916">
        <v>9.9782051984220743E-4</v>
      </c>
      <c r="K2916">
        <v>5.9878177125938237E-5</v>
      </c>
      <c r="L2916">
        <v>1.5827333554625511E-2</v>
      </c>
    </row>
    <row r="2917" spans="1:12" x14ac:dyDescent="0.25">
      <c r="A2917">
        <v>3.3274511224590242E-4</v>
      </c>
      <c r="B2917">
        <v>0.69458973407745361</v>
      </c>
      <c r="C2917">
        <v>1.0018646717071531E-3</v>
      </c>
      <c r="K2917">
        <v>5.9944053646177047E-5</v>
      </c>
      <c r="L2917">
        <v>1.583917997777462E-2</v>
      </c>
    </row>
    <row r="2918" spans="1:12" x14ac:dyDescent="0.25">
      <c r="A2918">
        <v>3.3274519955739379E-4</v>
      </c>
      <c r="B2918">
        <v>0.69469970464706421</v>
      </c>
      <c r="C2918">
        <v>1.005910569801927E-3</v>
      </c>
      <c r="K2918">
        <v>6.000993016641587E-5</v>
      </c>
      <c r="L2918">
        <v>1.5851030126214031E-2</v>
      </c>
    </row>
    <row r="2919" spans="1:12" x14ac:dyDescent="0.25">
      <c r="A2919">
        <v>3.327452577650547E-4</v>
      </c>
      <c r="B2919">
        <v>0.69480925798416138</v>
      </c>
      <c r="C2919">
        <v>1.009957864880562E-3</v>
      </c>
      <c r="K2919">
        <v>6.0075806686654687E-5</v>
      </c>
      <c r="L2919">
        <v>1.586288399994373E-2</v>
      </c>
    </row>
    <row r="2920" spans="1:12" x14ac:dyDescent="0.25">
      <c r="A2920">
        <v>3.3274534507654607E-4</v>
      </c>
      <c r="B2920">
        <v>0.69491845369338989</v>
      </c>
      <c r="C2920">
        <v>1.014006906189024E-3</v>
      </c>
      <c r="K2920">
        <v>6.0141683206893497E-5</v>
      </c>
      <c r="L2920">
        <v>1.5874741598963741E-2</v>
      </c>
    </row>
    <row r="2921" spans="1:12" x14ac:dyDescent="0.25">
      <c r="A2921">
        <v>3.3274540328420699E-4</v>
      </c>
      <c r="B2921">
        <v>0.69502735137939453</v>
      </c>
      <c r="C2921">
        <v>1.018057460896671E-3</v>
      </c>
      <c r="K2921">
        <v>6.020755972713232E-5</v>
      </c>
      <c r="L2921">
        <v>1.588660292327404E-2</v>
      </c>
    </row>
    <row r="2922" spans="1:12" x14ac:dyDescent="0.25">
      <c r="A2922">
        <v>3.3274549059569841E-4</v>
      </c>
      <c r="B2922">
        <v>0.69513589143753052</v>
      </c>
      <c r="C2922">
        <v>1.022109645418823E-3</v>
      </c>
      <c r="K2922">
        <v>6.0273436247371137E-5</v>
      </c>
      <c r="L2922">
        <v>1.5898467972874641E-2</v>
      </c>
    </row>
    <row r="2923" spans="1:12" x14ac:dyDescent="0.25">
      <c r="A2923">
        <v>3.3274554880335932E-4</v>
      </c>
      <c r="B2923">
        <v>0.69524407386779785</v>
      </c>
      <c r="C2923">
        <v>1.026163343340158E-3</v>
      </c>
      <c r="K2923">
        <v>6.0339309129631147E-5</v>
      </c>
      <c r="L2923">
        <v>1.591033861041069E-2</v>
      </c>
    </row>
    <row r="2924" spans="1:12" x14ac:dyDescent="0.25">
      <c r="A2924">
        <v>3.3274560701102018E-4</v>
      </c>
      <c r="B2924">
        <v>0.69535189867019653</v>
      </c>
      <c r="C2924">
        <v>1.030218671076E-3</v>
      </c>
      <c r="K2924">
        <v>6.0405185649869957E-5</v>
      </c>
      <c r="L2924">
        <v>1.5922211110591888E-2</v>
      </c>
    </row>
    <row r="2925" spans="1:12" x14ac:dyDescent="0.25">
      <c r="A2925">
        <v>3.327456652186811E-4</v>
      </c>
      <c r="B2925">
        <v>0.69545936584472656</v>
      </c>
      <c r="C2925">
        <v>1.034275512211025E-3</v>
      </c>
      <c r="K2925">
        <v>6.047106217010878E-5</v>
      </c>
      <c r="L2925">
        <v>1.5934087336063388E-2</v>
      </c>
    </row>
    <row r="2926" spans="1:12" x14ac:dyDescent="0.25">
      <c r="A2926">
        <v>3.3274575253017252E-4</v>
      </c>
      <c r="B2926">
        <v>0.69556653499603271</v>
      </c>
      <c r="C2926">
        <v>1.038333866745234E-3</v>
      </c>
      <c r="K2926">
        <v>6.053693505236879E-5</v>
      </c>
      <c r="L2926">
        <v>1.594596728682518E-2</v>
      </c>
    </row>
    <row r="2927" spans="1:12" x14ac:dyDescent="0.25">
      <c r="A2927">
        <v>3.3274581073783338E-4</v>
      </c>
      <c r="B2927">
        <v>0.69567334651947021</v>
      </c>
      <c r="C2927">
        <v>1.0423937346786261E-3</v>
      </c>
      <c r="K2927">
        <v>6.0602811572607607E-5</v>
      </c>
      <c r="L2927">
        <v>1.595785096287727E-2</v>
      </c>
    </row>
    <row r="2928" spans="1:12" x14ac:dyDescent="0.25">
      <c r="A2928">
        <v>3.3274586894549429E-4</v>
      </c>
      <c r="B2928">
        <v>0.69577986001968384</v>
      </c>
      <c r="C2928">
        <v>1.0464552324265239E-3</v>
      </c>
      <c r="K2928">
        <v>6.0668684454867623E-5</v>
      </c>
      <c r="L2928">
        <v>1.5969738364219669E-2</v>
      </c>
    </row>
    <row r="2929" spans="1:12" x14ac:dyDescent="0.25">
      <c r="A2929">
        <v>3.3274592715315521E-4</v>
      </c>
      <c r="B2929">
        <v>0.69588601589202881</v>
      </c>
      <c r="C2929">
        <v>1.050518127158284E-3</v>
      </c>
      <c r="K2929">
        <v>6.0734557337127633E-5</v>
      </c>
      <c r="L2929">
        <v>1.5981631353497509E-2</v>
      </c>
    </row>
    <row r="2930" spans="1:12" x14ac:dyDescent="0.25">
      <c r="A2930">
        <v>3.3274595625698572E-4</v>
      </c>
      <c r="B2930">
        <v>0.69599181413650513</v>
      </c>
      <c r="C2930">
        <v>1.054582535289228E-3</v>
      </c>
      <c r="K2930">
        <v>6.0800430219387642E-5</v>
      </c>
      <c r="L2930">
        <v>1.5993526205420491E-2</v>
      </c>
    </row>
    <row r="2931" spans="1:12" x14ac:dyDescent="0.25">
      <c r="A2931">
        <v>3.3274601446464658E-4</v>
      </c>
      <c r="B2931">
        <v>0.69609731435775757</v>
      </c>
      <c r="C2931">
        <v>1.0586484568193551E-3</v>
      </c>
      <c r="K2931">
        <v>6.0866306739626452E-5</v>
      </c>
      <c r="L2931">
        <v>1.6005426645278931E-2</v>
      </c>
    </row>
    <row r="2932" spans="1:12" x14ac:dyDescent="0.25">
      <c r="A2932">
        <v>3.3274607267230749E-4</v>
      </c>
      <c r="B2932">
        <v>0.69620251655578613</v>
      </c>
      <c r="C2932">
        <v>1.062715891748667E-3</v>
      </c>
      <c r="K2932">
        <v>6.0932179621886462E-5</v>
      </c>
      <c r="L2932">
        <v>1.601732894778252E-2</v>
      </c>
    </row>
    <row r="2933" spans="1:12" x14ac:dyDescent="0.25">
      <c r="A2933">
        <v>3.327461308799684E-4</v>
      </c>
      <c r="B2933">
        <v>0.69630736112594604</v>
      </c>
      <c r="C2933">
        <v>1.06678472366184E-3</v>
      </c>
      <c r="K2933">
        <v>6.0998052504146472E-5</v>
      </c>
      <c r="L2933">
        <v>1.6029234975576401E-2</v>
      </c>
    </row>
    <row r="2934" spans="1:12" x14ac:dyDescent="0.25">
      <c r="A2934">
        <v>3.3274615998379892E-4</v>
      </c>
      <c r="B2934">
        <v>0.6964118480682373</v>
      </c>
      <c r="C2934">
        <v>1.0708550689741969E-3</v>
      </c>
      <c r="K2934">
        <v>6.1063925386406481E-5</v>
      </c>
      <c r="L2934">
        <v>1.6041146591305729E-2</v>
      </c>
    </row>
    <row r="2935" spans="1:12" x14ac:dyDescent="0.25">
      <c r="A2935">
        <v>3.3274621819145977E-4</v>
      </c>
      <c r="B2935">
        <v>0.69651609659194946</v>
      </c>
      <c r="C2935">
        <v>1.074926927685738E-3</v>
      </c>
      <c r="K2935">
        <v>6.1129794630687684E-5</v>
      </c>
      <c r="L2935">
        <v>1.605306006968021E-2</v>
      </c>
    </row>
    <row r="2936" spans="1:12" x14ac:dyDescent="0.25">
      <c r="A2936">
        <v>3.3274624729529018E-4</v>
      </c>
      <c r="B2936">
        <v>0.69661998748779297</v>
      </c>
      <c r="C2936">
        <v>1.07900018338114E-3</v>
      </c>
      <c r="K2936">
        <v>6.1195671150926501E-5</v>
      </c>
      <c r="L2936">
        <v>1.6064979135990139E-2</v>
      </c>
    </row>
    <row r="2937" spans="1:12" x14ac:dyDescent="0.25">
      <c r="A2937">
        <v>3.3274627639912069E-4</v>
      </c>
      <c r="B2937">
        <v>0.69672352075576782</v>
      </c>
      <c r="C2937">
        <v>1.083074836060405E-3</v>
      </c>
      <c r="K2937">
        <v>6.1261540395207703E-5</v>
      </c>
      <c r="L2937">
        <v>1.607690192759037E-2</v>
      </c>
    </row>
    <row r="2938" spans="1:12" x14ac:dyDescent="0.25">
      <c r="A2938">
        <v>3.327463346067816E-4</v>
      </c>
      <c r="B2938">
        <v>0.69682681560516357</v>
      </c>
      <c r="C2938">
        <v>1.087150885723531E-3</v>
      </c>
      <c r="K2938">
        <v>6.1327409639488906E-5</v>
      </c>
      <c r="L2938">
        <v>1.608882658183575E-2</v>
      </c>
    </row>
    <row r="2939" spans="1:12" x14ac:dyDescent="0.25">
      <c r="A2939">
        <v>3.3274636371061211E-4</v>
      </c>
      <c r="B2939">
        <v>0.69692975282669067</v>
      </c>
      <c r="C2939">
        <v>1.091228448785841E-3</v>
      </c>
      <c r="K2939">
        <v>6.1393286159727722E-5</v>
      </c>
      <c r="L2939">
        <v>1.6100756824016571E-2</v>
      </c>
    </row>
    <row r="2940" spans="1:12" x14ac:dyDescent="0.25">
      <c r="A2940">
        <v>3.3274639281444252E-4</v>
      </c>
      <c r="B2940">
        <v>0.6970323920249939</v>
      </c>
      <c r="C2940">
        <v>1.095307292416692E-3</v>
      </c>
      <c r="K2940">
        <v>6.1459155404008925E-5</v>
      </c>
      <c r="L2940">
        <v>1.611269079148769E-2</v>
      </c>
    </row>
    <row r="2941" spans="1:12" x14ac:dyDescent="0.25">
      <c r="A2941">
        <v>3.3274642191827303E-4</v>
      </c>
      <c r="B2941">
        <v>0.69713473320007324</v>
      </c>
      <c r="C2941">
        <v>1.0993876494467261E-3</v>
      </c>
      <c r="K2941">
        <v>6.1525024648290128E-5</v>
      </c>
      <c r="L2941">
        <v>1.6124628484249112E-2</v>
      </c>
    </row>
    <row r="2942" spans="1:12" x14ac:dyDescent="0.25">
      <c r="A2942">
        <v>3.3274645102210337E-4</v>
      </c>
      <c r="B2942">
        <v>0.69723671674728394</v>
      </c>
      <c r="C2942">
        <v>1.1034694034606221E-3</v>
      </c>
      <c r="K2942">
        <v>6.159089389257133E-5</v>
      </c>
      <c r="L2942">
        <v>1.6136569902300831E-2</v>
      </c>
    </row>
    <row r="2943" spans="1:12" x14ac:dyDescent="0.25">
      <c r="A2943">
        <v>3.3274648012593389E-4</v>
      </c>
      <c r="B2943">
        <v>0.69733846187591553</v>
      </c>
      <c r="C2943">
        <v>1.1075524380430579E-3</v>
      </c>
      <c r="K2943">
        <v>6.1656763136852533E-5</v>
      </c>
      <c r="L2943">
        <v>1.6148515045642849E-2</v>
      </c>
    </row>
    <row r="2944" spans="1:12" x14ac:dyDescent="0.25">
      <c r="A2944">
        <v>3.3274650922976429E-4</v>
      </c>
      <c r="B2944">
        <v>0.69743984937667847</v>
      </c>
      <c r="C2944">
        <v>1.111636986024678E-3</v>
      </c>
      <c r="K2944">
        <v>6.1722632381133735E-5</v>
      </c>
      <c r="L2944">
        <v>1.6160463914275169E-2</v>
      </c>
    </row>
    <row r="2945" spans="1:12" x14ac:dyDescent="0.25">
      <c r="A2945">
        <v>3.327465383335948E-4</v>
      </c>
      <c r="B2945">
        <v>0.6975409984588623</v>
      </c>
      <c r="C2945">
        <v>1.1157228145748379E-3</v>
      </c>
      <c r="K2945">
        <v>6.1788508901372552E-5</v>
      </c>
      <c r="L2945">
        <v>1.6172416508197781E-2</v>
      </c>
    </row>
    <row r="2946" spans="1:12" x14ac:dyDescent="0.25">
      <c r="A2946">
        <v>3.3274656743742531E-4</v>
      </c>
      <c r="B2946">
        <v>0.69764178991317749</v>
      </c>
      <c r="C2946">
        <v>1.1198099236935379E-3</v>
      </c>
      <c r="K2946">
        <v>6.1854378145653754E-5</v>
      </c>
      <c r="L2946">
        <v>1.6184372827410701E-2</v>
      </c>
    </row>
    <row r="2947" spans="1:12" x14ac:dyDescent="0.25">
      <c r="A2947">
        <v>3.3274659654125571E-4</v>
      </c>
      <c r="B2947">
        <v>0.69774234294891357</v>
      </c>
      <c r="C2947">
        <v>1.1238985462114211E-3</v>
      </c>
      <c r="K2947">
        <v>6.1920247389934957E-5</v>
      </c>
      <c r="L2947">
        <v>1.619633287191391E-2</v>
      </c>
    </row>
    <row r="2948" spans="1:12" x14ac:dyDescent="0.25">
      <c r="A2948">
        <v>3.3274662564508622E-4</v>
      </c>
      <c r="B2948">
        <v>0.69784253835678101</v>
      </c>
      <c r="C2948">
        <v>1.1279884492978449E-3</v>
      </c>
      <c r="K2948">
        <v>6.198611663421616E-5</v>
      </c>
      <c r="L2948">
        <v>1.620829850435257E-2</v>
      </c>
    </row>
    <row r="2949" spans="1:12" x14ac:dyDescent="0.25">
      <c r="A2949">
        <v>3.3274662564508622E-4</v>
      </c>
      <c r="B2949">
        <v>0.69794249534606934</v>
      </c>
      <c r="C2949">
        <v>1.1320796329528089E-3</v>
      </c>
      <c r="K2949">
        <v>6.2051985878497362E-5</v>
      </c>
      <c r="L2949">
        <v>1.6220265999436378E-2</v>
      </c>
    </row>
    <row r="2950" spans="1:12" x14ac:dyDescent="0.25">
      <c r="A2950">
        <v>3.3274665474891663E-4</v>
      </c>
      <c r="B2950">
        <v>0.69804209470748901</v>
      </c>
      <c r="C2950">
        <v>1.136172213591635E-3</v>
      </c>
      <c r="K2950">
        <v>6.2117847846820951E-5</v>
      </c>
      <c r="L2950">
        <v>1.6232237219810489E-2</v>
      </c>
    </row>
    <row r="2951" spans="1:12" x14ac:dyDescent="0.25">
      <c r="A2951">
        <v>3.3274665474891663E-4</v>
      </c>
      <c r="B2951">
        <v>0.69814145565032959</v>
      </c>
      <c r="C2951">
        <v>1.140266074799001E-3</v>
      </c>
      <c r="K2951">
        <v>6.2183717091102153E-5</v>
      </c>
      <c r="L2951">
        <v>1.6244214028120041E-2</v>
      </c>
    </row>
    <row r="2952" spans="1:12" x14ac:dyDescent="0.25">
      <c r="A2952">
        <v>3.3274668385274708E-4</v>
      </c>
      <c r="B2952">
        <v>0.69824051856994629</v>
      </c>
      <c r="C2952">
        <v>1.1443612165749071E-3</v>
      </c>
      <c r="K2952">
        <v>6.2249586335383356E-5</v>
      </c>
      <c r="L2952">
        <v>1.6256194561719891E-2</v>
      </c>
    </row>
    <row r="2953" spans="1:12" x14ac:dyDescent="0.25">
      <c r="A2953">
        <v>3.3274668385274708E-4</v>
      </c>
      <c r="B2953">
        <v>0.69833928346633911</v>
      </c>
      <c r="C2953">
        <v>1.1484577553346751E-3</v>
      </c>
      <c r="K2953">
        <v>6.2315455579664558E-5</v>
      </c>
      <c r="L2953">
        <v>1.6268176957964901E-2</v>
      </c>
    </row>
    <row r="2954" spans="1:12" x14ac:dyDescent="0.25">
      <c r="A2954">
        <v>3.3274671295657749E-4</v>
      </c>
      <c r="B2954">
        <v>0.69843780994415283</v>
      </c>
      <c r="C2954">
        <v>1.152555458247662E-3</v>
      </c>
      <c r="K2954">
        <v>6.2381324823945761E-5</v>
      </c>
      <c r="L2954">
        <v>1.6280164942145351E-2</v>
      </c>
    </row>
    <row r="2955" spans="1:12" x14ac:dyDescent="0.25">
      <c r="A2955">
        <v>3.3274671295657749E-4</v>
      </c>
      <c r="B2955">
        <v>0.6985359787940979</v>
      </c>
      <c r="C2955">
        <v>1.15665455814451E-3</v>
      </c>
      <c r="K2955">
        <v>6.2447186792269349E-5</v>
      </c>
      <c r="L2955">
        <v>1.62921566516161E-2</v>
      </c>
    </row>
    <row r="2956" spans="1:12" x14ac:dyDescent="0.25">
      <c r="A2956">
        <v>3.3274671295657749E-4</v>
      </c>
      <c r="B2956">
        <v>0.69863390922546387</v>
      </c>
      <c r="C2956">
        <v>1.1607549386098981E-3</v>
      </c>
      <c r="K2956">
        <v>6.2513056036550552E-5</v>
      </c>
      <c r="L2956">
        <v>1.630415208637714E-2</v>
      </c>
    </row>
    <row r="2957" spans="1:12" x14ac:dyDescent="0.25">
      <c r="A2957">
        <v>3.3274671295657749E-4</v>
      </c>
      <c r="B2957">
        <v>0.69873154163360596</v>
      </c>
      <c r="C2957">
        <v>1.1648564832285051E-3</v>
      </c>
      <c r="K2957">
        <v>6.2578925280831754E-5</v>
      </c>
      <c r="L2957">
        <v>1.631615124642849E-2</v>
      </c>
    </row>
    <row r="2958" spans="1:12" x14ac:dyDescent="0.25">
      <c r="A2958">
        <v>3.32746742060408E-4</v>
      </c>
      <c r="B2958">
        <v>0.69882893562316895</v>
      </c>
      <c r="C2958">
        <v>1.1689594248309729E-3</v>
      </c>
      <c r="K2958">
        <v>6.2644787249155343E-5</v>
      </c>
      <c r="L2958">
        <v>1.6328154131770131E-2</v>
      </c>
    </row>
    <row r="2959" spans="1:12" x14ac:dyDescent="0.25">
      <c r="A2959">
        <v>3.32746742060408E-4</v>
      </c>
      <c r="B2959">
        <v>0.69892603158950806</v>
      </c>
      <c r="C2959">
        <v>1.1730635305866599E-3</v>
      </c>
      <c r="K2959">
        <v>6.2710656493436545E-5</v>
      </c>
      <c r="L2959">
        <v>1.634016074240208E-2</v>
      </c>
    </row>
    <row r="2960" spans="1:12" x14ac:dyDescent="0.25">
      <c r="A2960">
        <v>3.32746742060408E-4</v>
      </c>
      <c r="B2960">
        <v>0.69902282953262329</v>
      </c>
      <c r="C2960">
        <v>1.177168916910887E-3</v>
      </c>
      <c r="K2960">
        <v>6.2776518461760134E-5</v>
      </c>
      <c r="L2960">
        <v>1.6352171078324321E-2</v>
      </c>
    </row>
    <row r="2961" spans="1:12" x14ac:dyDescent="0.25">
      <c r="A2961">
        <v>3.32746742060408E-4</v>
      </c>
      <c r="B2961">
        <v>0.69911938905715942</v>
      </c>
      <c r="C2961">
        <v>1.1812755838036539E-3</v>
      </c>
      <c r="K2961">
        <v>6.2842387706041336E-5</v>
      </c>
      <c r="L2961">
        <v>1.6364185139536861E-2</v>
      </c>
    </row>
    <row r="2962" spans="1:12" x14ac:dyDescent="0.25">
      <c r="A2962">
        <v>3.32746742060408E-4</v>
      </c>
      <c r="B2962">
        <v>0.69921565055847168</v>
      </c>
      <c r="C2962">
        <v>1.1853834148496389E-3</v>
      </c>
      <c r="K2962">
        <v>6.2908249674364924E-5</v>
      </c>
      <c r="L2962">
        <v>1.6376204788684842E-2</v>
      </c>
    </row>
    <row r="2963" spans="1:12" x14ac:dyDescent="0.25">
      <c r="A2963">
        <v>3.32746742060408E-4</v>
      </c>
      <c r="B2963">
        <v>0.69931167364120483</v>
      </c>
      <c r="C2963">
        <v>1.189492526464164E-3</v>
      </c>
      <c r="K2963">
        <v>6.2974118918646127E-5</v>
      </c>
      <c r="L2963">
        <v>1.6388226300477982E-2</v>
      </c>
    </row>
    <row r="2964" spans="1:12" x14ac:dyDescent="0.25">
      <c r="A2964">
        <v>3.32746742060408E-4</v>
      </c>
      <c r="B2964">
        <v>0.69940739870071411</v>
      </c>
      <c r="C2964">
        <v>1.1936028022319081E-3</v>
      </c>
      <c r="K2964">
        <v>6.3039980886969715E-5</v>
      </c>
      <c r="L2964">
        <v>1.6400253400206569E-2</v>
      </c>
    </row>
    <row r="2965" spans="1:12" x14ac:dyDescent="0.25">
      <c r="A2965">
        <v>3.3274671295657749E-4</v>
      </c>
      <c r="B2965">
        <v>0.69950282573699951</v>
      </c>
      <c r="C2965">
        <v>1.197714358568192E-3</v>
      </c>
      <c r="K2965">
        <v>6.3105850131250918E-5</v>
      </c>
      <c r="L2965">
        <v>1.6412282362580299E-2</v>
      </c>
    </row>
    <row r="2966" spans="1:12" x14ac:dyDescent="0.25">
      <c r="A2966">
        <v>3.3274671295657749E-4</v>
      </c>
      <c r="B2966">
        <v>0.69959801435470581</v>
      </c>
      <c r="C2966">
        <v>1.201827079057693E-3</v>
      </c>
      <c r="K2966">
        <v>6.3171712099574506E-5</v>
      </c>
      <c r="L2966">
        <v>1.6424316912889481E-2</v>
      </c>
    </row>
    <row r="2967" spans="1:12" x14ac:dyDescent="0.25">
      <c r="A2967">
        <v>3.3274671295657749E-4</v>
      </c>
      <c r="B2967">
        <v>0.69969296455383301</v>
      </c>
      <c r="C2967">
        <v>1.2059409637004139E-3</v>
      </c>
      <c r="K2967">
        <v>6.3237574067898095E-5</v>
      </c>
      <c r="L2967">
        <v>1.643635518848896E-2</v>
      </c>
    </row>
    <row r="2968" spans="1:12" x14ac:dyDescent="0.25">
      <c r="A2968">
        <v>3.3274671295657749E-4</v>
      </c>
      <c r="B2968">
        <v>0.6997876763343811</v>
      </c>
      <c r="C2968">
        <v>1.210056128911674E-3</v>
      </c>
      <c r="K2968">
        <v>6.3303443312179297E-5</v>
      </c>
      <c r="L2968">
        <v>1.6448397189378738E-2</v>
      </c>
    </row>
    <row r="2969" spans="1:12" x14ac:dyDescent="0.25">
      <c r="A2969">
        <v>3.3274668385274708E-4</v>
      </c>
      <c r="B2969">
        <v>0.69988203048706055</v>
      </c>
      <c r="C2969">
        <v>1.214172458276153E-3</v>
      </c>
      <c r="K2969">
        <v>6.3369305280502886E-5</v>
      </c>
      <c r="L2969">
        <v>1.6460442915558818E-2</v>
      </c>
    </row>
    <row r="2970" spans="1:12" x14ac:dyDescent="0.25">
      <c r="A2970">
        <v>3.3274668385274708E-4</v>
      </c>
      <c r="B2970">
        <v>0.69997620582580566</v>
      </c>
      <c r="C2970">
        <v>1.218289951793849E-3</v>
      </c>
      <c r="K2970">
        <v>6.3435167248826474E-5</v>
      </c>
      <c r="L2970">
        <v>1.647249236702919E-2</v>
      </c>
    </row>
    <row r="2971" spans="1:12" x14ac:dyDescent="0.25">
      <c r="A2971">
        <v>3.3274665474891663E-4</v>
      </c>
      <c r="B2971">
        <v>0.7000700831413269</v>
      </c>
      <c r="C2971">
        <v>1.222408609464765E-3</v>
      </c>
      <c r="K2971">
        <v>6.3501029217150062E-5</v>
      </c>
      <c r="L2971">
        <v>1.6484547406435009E-2</v>
      </c>
    </row>
    <row r="2972" spans="1:12" x14ac:dyDescent="0.25">
      <c r="A2972">
        <v>3.3274665474891663E-4</v>
      </c>
      <c r="B2972">
        <v>0.70016372203826904</v>
      </c>
      <c r="C2972">
        <v>1.226528431288898E-3</v>
      </c>
      <c r="K2972">
        <v>6.3566891185473651E-5</v>
      </c>
      <c r="L2972">
        <v>1.6496604308485981E-2</v>
      </c>
    </row>
    <row r="2973" spans="1:12" x14ac:dyDescent="0.25">
      <c r="A2973">
        <v>3.3274662564508622E-4</v>
      </c>
      <c r="B2973">
        <v>0.70025712251663208</v>
      </c>
      <c r="C2973">
        <v>1.2306494172662501E-3</v>
      </c>
      <c r="K2973">
        <v>6.3632753153797239E-5</v>
      </c>
      <c r="L2973">
        <v>1.6508664935827259E-2</v>
      </c>
    </row>
    <row r="2974" spans="1:12" x14ac:dyDescent="0.25">
      <c r="A2974">
        <v>3.3274662564508622E-4</v>
      </c>
      <c r="B2974">
        <v>0.70035022497177124</v>
      </c>
      <c r="C2974">
        <v>1.23477156739682E-3</v>
      </c>
      <c r="K2974">
        <v>6.3698615122120827E-5</v>
      </c>
      <c r="L2974">
        <v>1.652073115110397E-2</v>
      </c>
    </row>
    <row r="2975" spans="1:12" x14ac:dyDescent="0.25">
      <c r="A2975">
        <v>3.3274659654125571E-4</v>
      </c>
      <c r="B2975">
        <v>0.70044314861297607</v>
      </c>
      <c r="C2975">
        <v>1.238894881680608E-3</v>
      </c>
      <c r="K2975">
        <v>6.3764477090444416E-5</v>
      </c>
      <c r="L2975">
        <v>1.653280109167099E-2</v>
      </c>
    </row>
    <row r="2976" spans="1:12" x14ac:dyDescent="0.25">
      <c r="A2976">
        <v>3.3274656743742531E-4</v>
      </c>
      <c r="B2976">
        <v>0.70053577423095703</v>
      </c>
      <c r="C2976">
        <v>1.2430193601176141E-3</v>
      </c>
      <c r="K2976">
        <v>6.3830339058768004E-5</v>
      </c>
      <c r="L2976">
        <v>1.6544874757528309E-2</v>
      </c>
    </row>
    <row r="2977" spans="1:12" x14ac:dyDescent="0.25">
      <c r="A2977">
        <v>3.3274656743742531E-4</v>
      </c>
      <c r="B2977">
        <v>0.70062810182571411</v>
      </c>
      <c r="C2977">
        <v>1.247144886292517E-3</v>
      </c>
      <c r="K2977">
        <v>6.3896201027091593E-5</v>
      </c>
      <c r="L2977">
        <v>1.6556952148675919E-2</v>
      </c>
    </row>
    <row r="2978" spans="1:12" x14ac:dyDescent="0.25">
      <c r="A2978">
        <v>3.327465383335948E-4</v>
      </c>
      <c r="B2978">
        <v>0.70072025060653687</v>
      </c>
      <c r="C2978">
        <v>1.2512715766206379E-3</v>
      </c>
      <c r="K2978">
        <v>6.3962062995415181E-5</v>
      </c>
      <c r="L2978">
        <v>1.6569033265113831E-2</v>
      </c>
    </row>
    <row r="2979" spans="1:12" x14ac:dyDescent="0.25">
      <c r="A2979">
        <v>3.3274650922976429E-4</v>
      </c>
      <c r="B2979">
        <v>0.70081210136413574</v>
      </c>
      <c r="C2979">
        <v>1.255399431101978E-3</v>
      </c>
      <c r="K2979">
        <v>6.4027924963738769E-5</v>
      </c>
      <c r="L2979">
        <v>1.6581118106842041E-2</v>
      </c>
    </row>
    <row r="2980" spans="1:12" x14ac:dyDescent="0.25">
      <c r="A2980">
        <v>3.3274648012593389E-4</v>
      </c>
      <c r="B2980">
        <v>0.70090377330780029</v>
      </c>
      <c r="C2980">
        <v>1.2595283333212139E-3</v>
      </c>
      <c r="K2980">
        <v>6.4093786932062358E-5</v>
      </c>
      <c r="L2980">
        <v>1.659320667386055E-2</v>
      </c>
    </row>
    <row r="2981" spans="1:12" x14ac:dyDescent="0.25">
      <c r="A2981">
        <v>3.3274645102210337E-4</v>
      </c>
      <c r="B2981">
        <v>0.70099514722824097</v>
      </c>
      <c r="C2981">
        <v>1.2636583996936681E-3</v>
      </c>
      <c r="K2981">
        <v>6.4159648900385946E-5</v>
      </c>
      <c r="L2981">
        <v>1.6605298966169361E-2</v>
      </c>
    </row>
    <row r="2982" spans="1:12" x14ac:dyDescent="0.25">
      <c r="A2982">
        <v>3.3274642191827303E-4</v>
      </c>
      <c r="B2982">
        <v>0.70108628273010254</v>
      </c>
      <c r="C2982">
        <v>1.2677895138040181E-3</v>
      </c>
      <c r="K2982">
        <v>6.422550359275192E-5</v>
      </c>
      <c r="L2982">
        <v>1.6617396846413609E-2</v>
      </c>
    </row>
    <row r="2983" spans="1:12" x14ac:dyDescent="0.25">
      <c r="A2983">
        <v>3.3274639281444252E-4</v>
      </c>
      <c r="B2983">
        <v>0.70117717981338501</v>
      </c>
      <c r="C2983">
        <v>1.2719217920675869E-3</v>
      </c>
      <c r="K2983">
        <v>6.4291365561075509E-5</v>
      </c>
      <c r="L2983">
        <v>1.6629498451948169E-2</v>
      </c>
    </row>
    <row r="2984" spans="1:12" x14ac:dyDescent="0.25">
      <c r="A2984">
        <v>3.3274636371061211E-4</v>
      </c>
      <c r="B2984">
        <v>0.70126789808273315</v>
      </c>
      <c r="C2984">
        <v>1.2760551180690529E-3</v>
      </c>
      <c r="K2984">
        <v>6.4357227529399097E-5</v>
      </c>
      <c r="L2984">
        <v>1.6641601920127869E-2</v>
      </c>
    </row>
    <row r="2985" spans="1:12" x14ac:dyDescent="0.25">
      <c r="A2985">
        <v>3.327463346067816E-4</v>
      </c>
      <c r="B2985">
        <v>0.70135831832885742</v>
      </c>
      <c r="C2985">
        <v>1.2801896082237361E-3</v>
      </c>
      <c r="K2985">
        <v>6.4423089497722685E-5</v>
      </c>
      <c r="L2985">
        <v>1.6653710976243019E-2</v>
      </c>
    </row>
    <row r="2986" spans="1:12" x14ac:dyDescent="0.25">
      <c r="A2986">
        <v>3.3274630550295109E-4</v>
      </c>
      <c r="B2986">
        <v>0.70144850015640259</v>
      </c>
      <c r="C2986">
        <v>1.2843250297009941E-3</v>
      </c>
      <c r="K2986">
        <v>6.448894419008866E-5</v>
      </c>
      <c r="L2986">
        <v>1.6665823757648471E-2</v>
      </c>
    </row>
    <row r="2987" spans="1:12" x14ac:dyDescent="0.25">
      <c r="A2987">
        <v>3.3274627639912069E-4</v>
      </c>
      <c r="B2987">
        <v>0.70153844356536865</v>
      </c>
      <c r="C2987">
        <v>1.288461615331471E-3</v>
      </c>
      <c r="K2987">
        <v>6.4554806158412248E-5</v>
      </c>
      <c r="L2987">
        <v>1.6677940264344219E-2</v>
      </c>
    </row>
    <row r="2988" spans="1:12" x14ac:dyDescent="0.25">
      <c r="A2988">
        <v>3.3274624729529018E-4</v>
      </c>
      <c r="B2988">
        <v>0.70162814855575562</v>
      </c>
      <c r="C2988">
        <v>1.2925992486998441E-3</v>
      </c>
      <c r="K2988">
        <v>6.4620660850778222E-5</v>
      </c>
      <c r="L2988">
        <v>1.669006235897541E-2</v>
      </c>
    </row>
    <row r="2989" spans="1:12" x14ac:dyDescent="0.25">
      <c r="A2989">
        <v>3.3274621819145977E-4</v>
      </c>
      <c r="B2989">
        <v>0.70171761512756348</v>
      </c>
      <c r="C2989">
        <v>1.296737929806113E-3</v>
      </c>
      <c r="K2989">
        <v>6.468652281910181E-5</v>
      </c>
      <c r="L2989">
        <v>1.6702186316251751E-2</v>
      </c>
    </row>
    <row r="2990" spans="1:12" x14ac:dyDescent="0.25">
      <c r="A2990">
        <v>3.3274618908762932E-4</v>
      </c>
      <c r="B2990">
        <v>0.70180690288543701</v>
      </c>
      <c r="C2990">
        <v>1.3008777750656011E-3</v>
      </c>
      <c r="K2990">
        <v>6.4752377511467785E-5</v>
      </c>
      <c r="L2990">
        <v>1.671431586146355E-2</v>
      </c>
    </row>
    <row r="2991" spans="1:12" x14ac:dyDescent="0.25">
      <c r="A2991">
        <v>3.327461308799684E-4</v>
      </c>
      <c r="B2991">
        <v>0.70189589262008667</v>
      </c>
      <c r="C2991">
        <v>1.3050185516476629E-3</v>
      </c>
      <c r="K2991">
        <v>6.4818239479791373E-5</v>
      </c>
      <c r="L2991">
        <v>1.6726447269320491E-2</v>
      </c>
    </row>
    <row r="2992" spans="1:12" x14ac:dyDescent="0.25">
      <c r="A2992">
        <v>3.3274610177613789E-4</v>
      </c>
      <c r="B2992">
        <v>0.701984703540802</v>
      </c>
      <c r="C2992">
        <v>1.309160375967622E-3</v>
      </c>
      <c r="K2992">
        <v>6.4884094172157347E-5</v>
      </c>
      <c r="L2992">
        <v>1.673858426511288E-2</v>
      </c>
    </row>
    <row r="2993" spans="1:12" x14ac:dyDescent="0.25">
      <c r="A2993">
        <v>3.3274607267230749E-4</v>
      </c>
      <c r="B2993">
        <v>0.70207327604293823</v>
      </c>
      <c r="C2993">
        <v>1.3133032480254769E-3</v>
      </c>
      <c r="K2993">
        <v>6.4949948864523321E-5</v>
      </c>
      <c r="L2993">
        <v>1.6750724986195561E-2</v>
      </c>
    </row>
    <row r="2994" spans="1:12" x14ac:dyDescent="0.25">
      <c r="A2994">
        <v>3.3274601446464658E-4</v>
      </c>
      <c r="B2994">
        <v>0.70216161012649536</v>
      </c>
      <c r="C2994">
        <v>1.3174472842365499E-3</v>
      </c>
      <c r="K2994">
        <v>6.501581083284691E-5</v>
      </c>
      <c r="L2994">
        <v>1.676286943256855E-2</v>
      </c>
    </row>
    <row r="2995" spans="1:12" x14ac:dyDescent="0.25">
      <c r="A2995">
        <v>3.3274598536081612E-4</v>
      </c>
      <c r="B2995">
        <v>0.70224970579147339</v>
      </c>
      <c r="C2995">
        <v>1.321592135354877E-3</v>
      </c>
      <c r="K2995">
        <v>6.5081665525212884E-5</v>
      </c>
      <c r="L2995">
        <v>1.6775017604231831E-2</v>
      </c>
    </row>
    <row r="2996" spans="1:12" x14ac:dyDescent="0.25">
      <c r="A2996">
        <v>3.3274592715315521E-4</v>
      </c>
      <c r="B2996">
        <v>0.70233762264251709</v>
      </c>
      <c r="C2996">
        <v>1.325738150626421E-3</v>
      </c>
      <c r="K2996">
        <v>6.5147520217578858E-5</v>
      </c>
      <c r="L2996">
        <v>1.678717136383057E-2</v>
      </c>
    </row>
    <row r="2997" spans="1:12" x14ac:dyDescent="0.25">
      <c r="A2997">
        <v>3.3274589804932481E-4</v>
      </c>
      <c r="B2997">
        <v>0.70242524147033691</v>
      </c>
      <c r="C2997">
        <v>1.3298852136358621E-3</v>
      </c>
      <c r="K2997">
        <v>6.5213374909944832E-5</v>
      </c>
      <c r="L2997">
        <v>1.6799326986074451E-2</v>
      </c>
    </row>
    <row r="2998" spans="1:12" x14ac:dyDescent="0.25">
      <c r="A2998">
        <v>3.3274583984166378E-4</v>
      </c>
      <c r="B2998">
        <v>0.70251268148422241</v>
      </c>
      <c r="C2998">
        <v>1.334033207967877E-3</v>
      </c>
      <c r="K2998">
        <v>6.5279236878268421E-5</v>
      </c>
      <c r="L2998">
        <v>1.681148819625378E-2</v>
      </c>
    </row>
    <row r="2999" spans="1:12" x14ac:dyDescent="0.25">
      <c r="A2999">
        <v>3.3274581073783338E-4</v>
      </c>
      <c r="B2999">
        <v>0.70259994268417358</v>
      </c>
      <c r="C2999">
        <v>1.338182133622468E-3</v>
      </c>
      <c r="K2999">
        <v>6.5345091570634395E-5</v>
      </c>
      <c r="L2999">
        <v>1.68236531317234E-2</v>
      </c>
    </row>
    <row r="3000" spans="1:12" x14ac:dyDescent="0.25">
      <c r="A3000">
        <v>3.3274575253017252E-4</v>
      </c>
      <c r="B3000">
        <v>0.70268690586090088</v>
      </c>
      <c r="C3000">
        <v>1.3423322234302759E-3</v>
      </c>
      <c r="K3000">
        <v>6.5410946263000369E-5</v>
      </c>
      <c r="L3000">
        <v>1.683582179248333E-2</v>
      </c>
    </row>
    <row r="3001" spans="1:12" x14ac:dyDescent="0.25">
      <c r="A3001">
        <v>3.3274569432251161E-4</v>
      </c>
      <c r="B3001">
        <v>0.70277369022369385</v>
      </c>
      <c r="C3001">
        <v>1.3464832445606589E-3</v>
      </c>
      <c r="K3001">
        <v>6.5476800955366343E-5</v>
      </c>
      <c r="L3001">
        <v>1.6847994178533551E-2</v>
      </c>
    </row>
    <row r="3002" spans="1:12" x14ac:dyDescent="0.25">
      <c r="A3002">
        <v>3.327456652186811E-4</v>
      </c>
      <c r="B3002">
        <v>0.70286023616790771</v>
      </c>
      <c r="C3002">
        <v>1.350635197013617E-3</v>
      </c>
      <c r="K3002">
        <v>6.5542655647732317E-5</v>
      </c>
      <c r="L3002">
        <v>1.686017028987408E-2</v>
      </c>
    </row>
    <row r="3003" spans="1:12" x14ac:dyDescent="0.25">
      <c r="A3003">
        <v>3.3274560701102018E-4</v>
      </c>
      <c r="B3003">
        <v>0.70294660329818726</v>
      </c>
      <c r="C3003">
        <v>1.3547881972044711E-3</v>
      </c>
      <c r="K3003">
        <v>6.5608510340098292E-5</v>
      </c>
      <c r="L3003">
        <v>1.6872351989150051E-2</v>
      </c>
    </row>
    <row r="3004" spans="1:12" x14ac:dyDescent="0.25">
      <c r="A3004">
        <v>3.3274554880335932E-4</v>
      </c>
      <c r="B3004">
        <v>0.7030327320098877</v>
      </c>
      <c r="C3004">
        <v>1.3589421287178991E-3</v>
      </c>
      <c r="K3004">
        <v>6.5674365032464266E-5</v>
      </c>
      <c r="L3004">
        <v>1.688453555107117E-2</v>
      </c>
    </row>
    <row r="3005" spans="1:12" x14ac:dyDescent="0.25">
      <c r="A3005">
        <v>3.3274549059569841E-4</v>
      </c>
      <c r="B3005">
        <v>0.70311862230300903</v>
      </c>
      <c r="C3005">
        <v>1.363097107969224E-3</v>
      </c>
      <c r="K3005">
        <v>6.574021972483024E-5</v>
      </c>
      <c r="L3005">
        <v>1.6896724700927731E-2</v>
      </c>
    </row>
    <row r="3006" spans="1:12" x14ac:dyDescent="0.25">
      <c r="A3006">
        <v>3.327454614918679E-4</v>
      </c>
      <c r="B3006">
        <v>0.70320433378219604</v>
      </c>
      <c r="C3006">
        <v>1.367253018543124E-3</v>
      </c>
      <c r="K3006">
        <v>6.5806074417196214E-5</v>
      </c>
      <c r="L3006">
        <v>1.69089175760746E-2</v>
      </c>
    </row>
    <row r="3007" spans="1:12" x14ac:dyDescent="0.25">
      <c r="A3007">
        <v>3.3274540328420699E-4</v>
      </c>
      <c r="B3007">
        <v>0.70328980684280396</v>
      </c>
      <c r="C3007">
        <v>1.371409860439599E-3</v>
      </c>
      <c r="K3007">
        <v>6.5871929109562188E-5</v>
      </c>
      <c r="L3007">
        <v>1.6921114176511761E-2</v>
      </c>
    </row>
    <row r="3008" spans="1:12" x14ac:dyDescent="0.25">
      <c r="A3008">
        <v>3.3274534507654607E-4</v>
      </c>
      <c r="B3008">
        <v>0.70337510108947754</v>
      </c>
      <c r="C3008">
        <v>1.3755677500739689E-3</v>
      </c>
      <c r="K3008">
        <v>6.5937776525970548E-5</v>
      </c>
      <c r="L3008">
        <v>1.6933314502239231E-2</v>
      </c>
    </row>
    <row r="3009" spans="1:12" x14ac:dyDescent="0.25">
      <c r="A3009">
        <v>3.3274528686888521E-4</v>
      </c>
      <c r="B3009">
        <v>0.70346015691757202</v>
      </c>
      <c r="C3009">
        <v>1.379726571030915E-3</v>
      </c>
      <c r="K3009">
        <v>6.6003631218336523E-5</v>
      </c>
      <c r="L3009">
        <v>1.6945518553256989E-2</v>
      </c>
    </row>
    <row r="3010" spans="1:12" x14ac:dyDescent="0.25">
      <c r="A3010">
        <v>3.3274522866122419E-4</v>
      </c>
      <c r="B3010">
        <v>0.70354503393173218</v>
      </c>
      <c r="C3010">
        <v>1.383886323310435E-3</v>
      </c>
      <c r="K3010">
        <v>6.6069485910702497E-5</v>
      </c>
      <c r="L3010">
        <v>1.6957728192210201E-2</v>
      </c>
    </row>
    <row r="3011" spans="1:12" x14ac:dyDescent="0.25">
      <c r="A3011">
        <v>3.3274517045356328E-4</v>
      </c>
      <c r="B3011">
        <v>0.70362967252731323</v>
      </c>
      <c r="C3011">
        <v>1.388047006912529E-3</v>
      </c>
      <c r="K3011">
        <v>6.6135340603068471E-5</v>
      </c>
      <c r="L3011">
        <v>1.6969941556453701E-2</v>
      </c>
    </row>
    <row r="3012" spans="1:12" x14ac:dyDescent="0.25">
      <c r="A3012">
        <v>3.3274511224590242E-4</v>
      </c>
      <c r="B3012">
        <v>0.70371413230895996</v>
      </c>
      <c r="C3012">
        <v>1.392208621837199E-3</v>
      </c>
      <c r="K3012">
        <v>6.6201188019476831E-5</v>
      </c>
      <c r="L3012">
        <v>1.6982158645987511E-2</v>
      </c>
    </row>
    <row r="3013" spans="1:12" x14ac:dyDescent="0.25">
      <c r="A3013">
        <v>3.3274505403824151E-4</v>
      </c>
      <c r="B3013">
        <v>0.70379835367202759</v>
      </c>
      <c r="C3013">
        <v>1.396371168084443E-3</v>
      </c>
      <c r="K3013">
        <v>6.6267042711842805E-5</v>
      </c>
      <c r="L3013">
        <v>1.6994379460811612E-2</v>
      </c>
    </row>
    <row r="3014" spans="1:12" x14ac:dyDescent="0.25">
      <c r="A3014">
        <v>3.3274499583058059E-4</v>
      </c>
      <c r="B3014">
        <v>0.70388239622116089</v>
      </c>
      <c r="C3014">
        <v>1.4005346456542609E-3</v>
      </c>
      <c r="K3014">
        <v>6.6332890128251165E-5</v>
      </c>
      <c r="L3014">
        <v>1.7006604000926021E-2</v>
      </c>
    </row>
    <row r="3015" spans="1:12" x14ac:dyDescent="0.25">
      <c r="A3015">
        <v>3.3274493762291968E-4</v>
      </c>
      <c r="B3015">
        <v>0.70396620035171509</v>
      </c>
      <c r="C3015">
        <v>1.404699054546654E-3</v>
      </c>
      <c r="K3015">
        <v>6.6398744820617139E-5</v>
      </c>
      <c r="L3015">
        <v>1.7018832266330719E-2</v>
      </c>
    </row>
    <row r="3016" spans="1:12" x14ac:dyDescent="0.25">
      <c r="A3016">
        <v>3.3274487941525882E-4</v>
      </c>
      <c r="B3016">
        <v>0.70404982566833496</v>
      </c>
      <c r="C3016">
        <v>1.408864394761622E-3</v>
      </c>
      <c r="K3016">
        <v>6.6464592237025499E-5</v>
      </c>
      <c r="L3016">
        <v>1.7031066119670871E-2</v>
      </c>
    </row>
    <row r="3017" spans="1:12" x14ac:dyDescent="0.25">
      <c r="A3017">
        <v>3.3274482120759791E-4</v>
      </c>
      <c r="B3017">
        <v>0.70413327217102051</v>
      </c>
      <c r="C3017">
        <v>1.4130306662991641E-3</v>
      </c>
      <c r="K3017">
        <v>6.6530446929391474E-5</v>
      </c>
      <c r="L3017">
        <v>1.7043303698301319E-2</v>
      </c>
    </row>
    <row r="3018" spans="1:12" x14ac:dyDescent="0.25">
      <c r="A3018">
        <v>3.3274473389610648E-4</v>
      </c>
      <c r="B3018">
        <v>0.70421648025512695</v>
      </c>
      <c r="C3018">
        <v>1.417197869159281E-3</v>
      </c>
      <c r="K3018">
        <v>6.6596294345799834E-5</v>
      </c>
      <c r="L3018">
        <v>1.7055545002222061E-2</v>
      </c>
    </row>
    <row r="3019" spans="1:12" x14ac:dyDescent="0.25">
      <c r="A3019">
        <v>3.3274467568844562E-4</v>
      </c>
      <c r="B3019">
        <v>0.70429950952529907</v>
      </c>
      <c r="C3019">
        <v>1.421365886926651E-3</v>
      </c>
      <c r="K3019">
        <v>6.6662149038165808E-5</v>
      </c>
      <c r="L3019">
        <v>1.7067790031433109E-2</v>
      </c>
    </row>
    <row r="3020" spans="1:12" x14ac:dyDescent="0.25">
      <c r="A3020">
        <v>3.3274461748078471E-4</v>
      </c>
      <c r="B3020">
        <v>0.70438230037689209</v>
      </c>
      <c r="C3020">
        <v>1.425534952431917E-3</v>
      </c>
      <c r="K3020">
        <v>6.6727996454574168E-5</v>
      </c>
      <c r="L3020">
        <v>1.7080038785934452E-2</v>
      </c>
    </row>
    <row r="3021" spans="1:12" x14ac:dyDescent="0.25">
      <c r="A3021">
        <v>3.3274455927312369E-4</v>
      </c>
      <c r="B3021">
        <v>0.70446497201919556</v>
      </c>
      <c r="C3021">
        <v>1.429704832844436E-3</v>
      </c>
      <c r="K3021">
        <v>6.6793843870982528E-5</v>
      </c>
      <c r="L3021">
        <v>1.7092293128371239E-2</v>
      </c>
    </row>
    <row r="3022" spans="1:12" x14ac:dyDescent="0.25">
      <c r="A3022">
        <v>3.3274447196163243E-4</v>
      </c>
      <c r="B3022">
        <v>0.70454740524291992</v>
      </c>
      <c r="C3022">
        <v>1.4338755281642079E-3</v>
      </c>
      <c r="K3022">
        <v>6.6859698563348502E-5</v>
      </c>
      <c r="L3022">
        <v>1.7104551196098331E-2</v>
      </c>
    </row>
    <row r="3023" spans="1:12" x14ac:dyDescent="0.25">
      <c r="A3023">
        <v>3.3274441375397151E-4</v>
      </c>
      <c r="B3023">
        <v>0.70462960004806519</v>
      </c>
      <c r="C3023">
        <v>1.4380472712218759E-3</v>
      </c>
      <c r="K3023">
        <v>6.6925545979756862E-5</v>
      </c>
      <c r="L3023">
        <v>1.7116811126470569E-2</v>
      </c>
    </row>
    <row r="3024" spans="1:12" x14ac:dyDescent="0.25">
      <c r="A3024">
        <v>3.3274435554631049E-4</v>
      </c>
      <c r="B3024">
        <v>0.7047116756439209</v>
      </c>
      <c r="C3024">
        <v>1.4422198291867969E-3</v>
      </c>
      <c r="K3024">
        <v>6.6991393396165222E-5</v>
      </c>
      <c r="L3024">
        <v>1.7129078507423401E-2</v>
      </c>
    </row>
    <row r="3025" spans="1:12" x14ac:dyDescent="0.25">
      <c r="A3025">
        <v>3.3274426823481917E-4</v>
      </c>
      <c r="B3025">
        <v>0.70479351282119751</v>
      </c>
      <c r="C3025">
        <v>1.4463932020589709E-3</v>
      </c>
      <c r="K3025">
        <v>6.7057240812573582E-5</v>
      </c>
      <c r="L3025">
        <v>1.7141347751021389E-2</v>
      </c>
    </row>
    <row r="3026" spans="1:12" x14ac:dyDescent="0.25">
      <c r="A3026">
        <v>3.3274421002715831E-4</v>
      </c>
      <c r="B3026">
        <v>0.70487517118453979</v>
      </c>
      <c r="C3026">
        <v>1.4505675062537189E-3</v>
      </c>
      <c r="K3026">
        <v>6.7123095504939556E-5</v>
      </c>
      <c r="L3026">
        <v>1.7153620719909671E-2</v>
      </c>
    </row>
    <row r="3027" spans="1:12" x14ac:dyDescent="0.25">
      <c r="A3027">
        <v>3.3274412271566689E-4</v>
      </c>
      <c r="B3027">
        <v>0.70495659112930298</v>
      </c>
      <c r="C3027">
        <v>1.4547427417710419E-3</v>
      </c>
      <c r="K3027">
        <v>6.7188942921347916E-5</v>
      </c>
      <c r="L3027">
        <v>1.7165899276733398E-2</v>
      </c>
    </row>
    <row r="3028" spans="1:12" x14ac:dyDescent="0.25">
      <c r="A3028">
        <v>3.3274406450800598E-4</v>
      </c>
      <c r="B3028">
        <v>0.70503789186477661</v>
      </c>
      <c r="C3028">
        <v>1.4589187921956179E-3</v>
      </c>
      <c r="K3028">
        <v>6.7254790337756276E-5</v>
      </c>
      <c r="L3028">
        <v>1.7178181558847431E-2</v>
      </c>
    </row>
    <row r="3029" spans="1:12" x14ac:dyDescent="0.25">
      <c r="A3029">
        <v>3.3274397719651461E-4</v>
      </c>
      <c r="B3029">
        <v>0.70511895418167114</v>
      </c>
      <c r="C3029">
        <v>1.463095657527447E-3</v>
      </c>
      <c r="K3029">
        <v>6.7320637754164636E-5</v>
      </c>
      <c r="L3029">
        <v>1.7190467566251751E-2</v>
      </c>
    </row>
    <row r="3030" spans="1:12" x14ac:dyDescent="0.25">
      <c r="A3030">
        <v>3.3274391898885369E-4</v>
      </c>
      <c r="B3030">
        <v>0.70519983768463135</v>
      </c>
      <c r="C3030">
        <v>1.46727345418185E-3</v>
      </c>
      <c r="K3030">
        <v>6.7386485170572996E-5</v>
      </c>
      <c r="L3030">
        <v>1.7202757298946381E-2</v>
      </c>
    </row>
    <row r="3031" spans="1:12" x14ac:dyDescent="0.25">
      <c r="A3031">
        <v>3.3274383167736232E-4</v>
      </c>
      <c r="B3031">
        <v>0.70528054237365723</v>
      </c>
      <c r="C3031">
        <v>1.471452065743506E-3</v>
      </c>
      <c r="K3031">
        <v>6.7452332586981356E-5</v>
      </c>
      <c r="L3031">
        <v>1.7215052619576451E-2</v>
      </c>
    </row>
    <row r="3032" spans="1:12" x14ac:dyDescent="0.25">
      <c r="A3032">
        <v>3.3274377346970141E-4</v>
      </c>
      <c r="B3032">
        <v>0.70536106824874878</v>
      </c>
      <c r="C3032">
        <v>1.475631492212415E-3</v>
      </c>
      <c r="K3032">
        <v>6.7518180003389716E-5</v>
      </c>
      <c r="L3032">
        <v>1.722734980285168E-2</v>
      </c>
    </row>
    <row r="3033" spans="1:12" x14ac:dyDescent="0.25">
      <c r="A3033">
        <v>3.3274368615820998E-4</v>
      </c>
      <c r="B3033">
        <v>0.70544141530990601</v>
      </c>
      <c r="C3033">
        <v>1.4798118500038979E-3</v>
      </c>
      <c r="K3033">
        <v>6.7584020143840462E-5</v>
      </c>
      <c r="L3033">
        <v>1.7239652574062351E-2</v>
      </c>
    </row>
    <row r="3034" spans="1:12" x14ac:dyDescent="0.25">
      <c r="A3034">
        <v>3.3274359884671872E-4</v>
      </c>
      <c r="B3034">
        <v>0.70552152395248413</v>
      </c>
      <c r="C3034">
        <v>1.4839930227026339E-3</v>
      </c>
      <c r="K3034">
        <v>6.7649867560248822E-5</v>
      </c>
      <c r="L3034">
        <v>1.725195907056332E-2</v>
      </c>
    </row>
    <row r="3035" spans="1:12" x14ac:dyDescent="0.25">
      <c r="A3035">
        <v>3.3274354063905781E-4</v>
      </c>
      <c r="B3035">
        <v>0.70560151338577271</v>
      </c>
      <c r="C3035">
        <v>1.4881750103086231E-3</v>
      </c>
      <c r="K3035">
        <v>6.7715714976657182E-5</v>
      </c>
      <c r="L3035">
        <v>1.726427115499973E-2</v>
      </c>
    </row>
    <row r="3036" spans="1:12" x14ac:dyDescent="0.25">
      <c r="A3036">
        <v>3.3274345332756639E-4</v>
      </c>
      <c r="B3036">
        <v>0.70568126440048218</v>
      </c>
      <c r="C3036">
        <v>1.4923578128218651E-3</v>
      </c>
      <c r="K3036">
        <v>6.7781562393065542E-5</v>
      </c>
      <c r="L3036">
        <v>1.7276585102081299E-2</v>
      </c>
    </row>
    <row r="3037" spans="1:12" x14ac:dyDescent="0.25">
      <c r="A3037">
        <v>3.3274336601607502E-4</v>
      </c>
      <c r="B3037">
        <v>0.7057608962059021</v>
      </c>
      <c r="C3037">
        <v>1.496541546657681E-3</v>
      </c>
      <c r="K3037">
        <v>6.7847409809473902E-5</v>
      </c>
      <c r="L3037">
        <v>1.7288904637098309E-2</v>
      </c>
    </row>
    <row r="3038" spans="1:12" x14ac:dyDescent="0.25">
      <c r="A3038">
        <v>3.327433078084141E-4</v>
      </c>
      <c r="B3038">
        <v>0.70584028959274292</v>
      </c>
      <c r="C3038">
        <v>1.500725978985429E-3</v>
      </c>
      <c r="K3038">
        <v>6.7913249949924648E-5</v>
      </c>
      <c r="L3038">
        <v>1.7301227897405621E-2</v>
      </c>
    </row>
    <row r="3039" spans="1:12" x14ac:dyDescent="0.25">
      <c r="A3039">
        <v>3.3274322049692268E-4</v>
      </c>
      <c r="B3039">
        <v>0.70591950416564941</v>
      </c>
      <c r="C3039">
        <v>1.504911342635751E-3</v>
      </c>
      <c r="K3039">
        <v>6.7979097366333008E-5</v>
      </c>
      <c r="L3039">
        <v>1.7313554883003231E-2</v>
      </c>
    </row>
    <row r="3040" spans="1:12" x14ac:dyDescent="0.25">
      <c r="A3040">
        <v>3.3274313318543142E-4</v>
      </c>
      <c r="B3040">
        <v>0.70599853992462158</v>
      </c>
      <c r="C3040">
        <v>1.5090974047780039E-3</v>
      </c>
      <c r="K3040">
        <v>6.8044937506783754E-5</v>
      </c>
      <c r="L3040">
        <v>1.732588559389114E-2</v>
      </c>
    </row>
    <row r="3041" spans="1:12" x14ac:dyDescent="0.25">
      <c r="A3041">
        <v>3.3274304587393999E-4</v>
      </c>
      <c r="B3041">
        <v>0.7060774564743042</v>
      </c>
      <c r="C3041">
        <v>1.513284398242831E-3</v>
      </c>
      <c r="K3041">
        <v>6.8110784923192114E-5</v>
      </c>
      <c r="L3041">
        <v>1.73382218927145E-2</v>
      </c>
    </row>
    <row r="3042" spans="1:12" x14ac:dyDescent="0.25">
      <c r="A3042">
        <v>3.3274295856244862E-4</v>
      </c>
      <c r="B3042">
        <v>0.70615613460540771</v>
      </c>
      <c r="C3042">
        <v>1.5174720901995899E-3</v>
      </c>
      <c r="K3042">
        <v>6.8176632339600474E-5</v>
      </c>
      <c r="L3042">
        <v>1.7350561916828159E-2</v>
      </c>
    </row>
    <row r="3043" spans="1:12" x14ac:dyDescent="0.25">
      <c r="A3043">
        <v>3.3274290035478771E-4</v>
      </c>
      <c r="B3043">
        <v>0.7062346339225769</v>
      </c>
      <c r="C3043">
        <v>1.5216607134789231E-3</v>
      </c>
      <c r="K3043">
        <v>6.8242472480051219E-5</v>
      </c>
      <c r="L3043">
        <v>1.7362905666232109E-2</v>
      </c>
    </row>
    <row r="3044" spans="1:12" x14ac:dyDescent="0.25">
      <c r="A3044">
        <v>3.3274281304329628E-4</v>
      </c>
      <c r="B3044">
        <v>0.70631295442581177</v>
      </c>
      <c r="C3044">
        <v>1.5258500352501869E-3</v>
      </c>
      <c r="K3044">
        <v>6.8308319896459579E-5</v>
      </c>
      <c r="L3044">
        <v>1.7375253140926361E-2</v>
      </c>
    </row>
    <row r="3045" spans="1:12" x14ac:dyDescent="0.25">
      <c r="A3045">
        <v>3.3274272573180502E-4</v>
      </c>
      <c r="B3045">
        <v>0.70639115571975708</v>
      </c>
      <c r="C3045">
        <v>1.530040288344026E-3</v>
      </c>
      <c r="K3045">
        <v>6.8374160036910325E-5</v>
      </c>
      <c r="L3045">
        <v>1.7387606203556061E-2</v>
      </c>
    </row>
    <row r="3046" spans="1:12" x14ac:dyDescent="0.25">
      <c r="A3046">
        <v>3.327426384203136E-4</v>
      </c>
      <c r="B3046">
        <v>0.70646911859512329</v>
      </c>
      <c r="C3046">
        <v>1.534231239929795E-3</v>
      </c>
      <c r="K3046">
        <v>6.8440000177361071E-5</v>
      </c>
      <c r="L3046">
        <v>1.739996112883091E-2</v>
      </c>
    </row>
    <row r="3047" spans="1:12" x14ac:dyDescent="0.25">
      <c r="A3047">
        <v>3.3274255110882223E-4</v>
      </c>
      <c r="B3047">
        <v>0.70654696226119995</v>
      </c>
      <c r="C3047">
        <v>1.5384230064228179E-3</v>
      </c>
      <c r="K3047">
        <v>6.8505847593769431E-5</v>
      </c>
      <c r="L3047">
        <v>1.741232164204121E-2</v>
      </c>
    </row>
    <row r="3048" spans="1:12" x14ac:dyDescent="0.25">
      <c r="A3048">
        <v>3.3274246379733091E-4</v>
      </c>
      <c r="B3048">
        <v>0.70662456750869751</v>
      </c>
      <c r="C3048">
        <v>1.5426154714077709E-3</v>
      </c>
      <c r="K3048">
        <v>6.8571687734220177E-5</v>
      </c>
      <c r="L3048">
        <v>1.7424687743186951E-2</v>
      </c>
    </row>
    <row r="3049" spans="1:12" x14ac:dyDescent="0.25">
      <c r="A3049">
        <v>3.3274237648583949E-4</v>
      </c>
      <c r="B3049">
        <v>0.70670205354690552</v>
      </c>
      <c r="C3049">
        <v>1.5468088677152989E-3</v>
      </c>
      <c r="K3049">
        <v>6.8637527874670923E-5</v>
      </c>
      <c r="L3049">
        <v>1.7437055706977841E-2</v>
      </c>
    </row>
    <row r="3050" spans="1:12" x14ac:dyDescent="0.25">
      <c r="A3050">
        <v>3.3274228917434812E-4</v>
      </c>
      <c r="B3050">
        <v>0.7067793607711792</v>
      </c>
      <c r="C3050">
        <v>1.5510029625147579E-3</v>
      </c>
      <c r="K3050">
        <v>6.8703368015121669E-5</v>
      </c>
      <c r="L3050">
        <v>1.7449429258704189E-2</v>
      </c>
    </row>
    <row r="3051" spans="1:12" x14ac:dyDescent="0.25">
      <c r="A3051">
        <v>3.3274220186285669E-4</v>
      </c>
      <c r="B3051">
        <v>0.70685648918151855</v>
      </c>
      <c r="C3051">
        <v>1.5551977558061481E-3</v>
      </c>
      <c r="K3051">
        <v>6.8769215431530029E-5</v>
      </c>
      <c r="L3051">
        <v>1.7461806535720829E-2</v>
      </c>
    </row>
    <row r="3052" spans="1:12" x14ac:dyDescent="0.25">
      <c r="A3052">
        <v>3.3274211455136538E-4</v>
      </c>
      <c r="B3052">
        <v>0.70693343877792358</v>
      </c>
      <c r="C3052">
        <v>1.559393480420113E-3</v>
      </c>
      <c r="K3052">
        <v>6.8835055571980774E-5</v>
      </c>
      <c r="L3052">
        <v>1.747418753802776E-2</v>
      </c>
    </row>
    <row r="3053" spans="1:12" x14ac:dyDescent="0.25">
      <c r="A3053">
        <v>3.3274202723987401E-4</v>
      </c>
      <c r="B3053">
        <v>0.70701020956039429</v>
      </c>
      <c r="C3053">
        <v>1.5635899035260079E-3</v>
      </c>
      <c r="K3053">
        <v>6.890089571243152E-5</v>
      </c>
      <c r="L3053">
        <v>1.7486572265625E-2</v>
      </c>
    </row>
    <row r="3054" spans="1:12" x14ac:dyDescent="0.25">
      <c r="A3054">
        <v>3.3274193992838258E-4</v>
      </c>
      <c r="B3054">
        <v>0.70708686113357544</v>
      </c>
      <c r="C3054">
        <v>1.567787025123835E-3</v>
      </c>
      <c r="K3054">
        <v>6.8966735852882266E-5</v>
      </c>
      <c r="L3054">
        <v>1.7498962581157681E-2</v>
      </c>
    </row>
    <row r="3055" spans="1:12" x14ac:dyDescent="0.25">
      <c r="A3055">
        <v>3.3274182351306081E-4</v>
      </c>
      <c r="B3055">
        <v>0.70716327428817749</v>
      </c>
      <c r="C3055">
        <v>1.5719849616289141E-3</v>
      </c>
      <c r="K3055">
        <v>6.9032575993333012E-5</v>
      </c>
      <c r="L3055">
        <v>1.7511356621980671E-2</v>
      </c>
    </row>
    <row r="3056" spans="1:12" x14ac:dyDescent="0.25">
      <c r="A3056">
        <v>3.3274173620156938E-4</v>
      </c>
      <c r="B3056">
        <v>0.70723956823348999</v>
      </c>
      <c r="C3056">
        <v>1.5761837130412459E-3</v>
      </c>
      <c r="K3056">
        <v>6.9098416133783758E-5</v>
      </c>
      <c r="L3056">
        <v>1.7523754388093948E-2</v>
      </c>
    </row>
    <row r="3057" spans="1:12" x14ac:dyDescent="0.25">
      <c r="A3057">
        <v>3.3274164889007812E-4</v>
      </c>
      <c r="B3057">
        <v>0.70731568336486816</v>
      </c>
      <c r="C3057">
        <v>1.580383162945509E-3</v>
      </c>
      <c r="K3057">
        <v>6.9164256274234504E-5</v>
      </c>
      <c r="L3057">
        <v>1.7536155879497532E-2</v>
      </c>
    </row>
    <row r="3058" spans="1:12" x14ac:dyDescent="0.25">
      <c r="A3058">
        <v>3.327415615785867E-4</v>
      </c>
      <c r="B3058">
        <v>0.70739167928695679</v>
      </c>
      <c r="C3058">
        <v>1.584583427757025E-3</v>
      </c>
      <c r="K3058">
        <v>6.9230096414685249E-5</v>
      </c>
      <c r="L3058">
        <v>1.7548562958836559E-2</v>
      </c>
    </row>
    <row r="3059" spans="1:12" x14ac:dyDescent="0.25">
      <c r="A3059">
        <v>3.3274147426709527E-4</v>
      </c>
      <c r="B3059">
        <v>0.70746743679046631</v>
      </c>
      <c r="C3059">
        <v>1.588784391060472E-3</v>
      </c>
      <c r="K3059">
        <v>6.9295936555135995E-5</v>
      </c>
      <c r="L3059">
        <v>1.7560973763465881E-2</v>
      </c>
    </row>
    <row r="3060" spans="1:12" x14ac:dyDescent="0.25">
      <c r="A3060">
        <v>3.327413578517735E-4</v>
      </c>
      <c r="B3060">
        <v>0.70754307508468628</v>
      </c>
      <c r="C3060">
        <v>1.592986052855849E-3</v>
      </c>
      <c r="K3060">
        <v>6.9361776695586741E-5</v>
      </c>
      <c r="L3060">
        <v>1.7573388293385509E-2</v>
      </c>
    </row>
    <row r="3061" spans="1:12" x14ac:dyDescent="0.25">
      <c r="A3061">
        <v>3.3274127054028208E-4</v>
      </c>
      <c r="B3061">
        <v>0.70761853456497192</v>
      </c>
      <c r="C3061">
        <v>1.59718852955848E-3</v>
      </c>
      <c r="K3061">
        <v>6.9427609560079873E-5</v>
      </c>
      <c r="L3061">
        <v>1.7585806548595428E-2</v>
      </c>
    </row>
    <row r="3062" spans="1:12" x14ac:dyDescent="0.25">
      <c r="A3062">
        <v>3.3274118322879081E-4</v>
      </c>
      <c r="B3062">
        <v>0.70769381523132324</v>
      </c>
      <c r="C3062">
        <v>1.6013917047530411E-3</v>
      </c>
      <c r="K3062">
        <v>6.9493449700530618E-5</v>
      </c>
      <c r="L3062">
        <v>1.7598230391740799E-2</v>
      </c>
    </row>
    <row r="3063" spans="1:12" x14ac:dyDescent="0.25">
      <c r="A3063">
        <v>3.3274109591729939E-4</v>
      </c>
      <c r="B3063">
        <v>0.70776897668838501</v>
      </c>
      <c r="C3063">
        <v>1.6055955784395339E-3</v>
      </c>
      <c r="K3063">
        <v>6.9559289840981364E-5</v>
      </c>
      <c r="L3063">
        <v>1.7610657960176471E-2</v>
      </c>
    </row>
    <row r="3064" spans="1:12" x14ac:dyDescent="0.25">
      <c r="A3064">
        <v>3.3274097950197762E-4</v>
      </c>
      <c r="B3064">
        <v>0.70784395933151245</v>
      </c>
      <c r="C3064">
        <v>1.6098002670332789E-3</v>
      </c>
      <c r="K3064">
        <v>6.962512998143211E-5</v>
      </c>
      <c r="L3064">
        <v>1.7623089253902439E-2</v>
      </c>
    </row>
    <row r="3065" spans="1:12" x14ac:dyDescent="0.25">
      <c r="A3065">
        <v>3.3274089219048619E-4</v>
      </c>
      <c r="B3065">
        <v>0.70791876316070557</v>
      </c>
      <c r="C3065">
        <v>1.6140056541189549E-3</v>
      </c>
      <c r="K3065">
        <v>6.9690962845925242E-5</v>
      </c>
      <c r="L3065">
        <v>1.7635524272918701E-2</v>
      </c>
    </row>
    <row r="3066" spans="1:12" x14ac:dyDescent="0.25">
      <c r="A3066">
        <v>3.3274077577516442E-4</v>
      </c>
      <c r="B3066">
        <v>0.70799338817596436</v>
      </c>
      <c r="C3066">
        <v>1.6182117396965621E-3</v>
      </c>
      <c r="K3066">
        <v>6.9756802986375988E-5</v>
      </c>
      <c r="L3066">
        <v>1.7647964879870411E-2</v>
      </c>
    </row>
    <row r="3067" spans="1:12" x14ac:dyDescent="0.25">
      <c r="A3067">
        <v>3.32740688463673E-4</v>
      </c>
      <c r="B3067">
        <v>0.70806789398193359</v>
      </c>
      <c r="C3067">
        <v>1.622418640181422E-3</v>
      </c>
      <c r="K3067">
        <v>6.9822635850869119E-5</v>
      </c>
      <c r="L3067">
        <v>1.766040921211243E-2</v>
      </c>
    </row>
    <row r="3068" spans="1:12" x14ac:dyDescent="0.25">
      <c r="A3068">
        <v>3.3274060115218163E-4</v>
      </c>
      <c r="B3068">
        <v>0.70814228057861328</v>
      </c>
      <c r="C3068">
        <v>1.6266261227428911E-3</v>
      </c>
      <c r="K3068">
        <v>6.9888475991319865E-5</v>
      </c>
      <c r="L3068">
        <v>1.7672857269644741E-2</v>
      </c>
    </row>
    <row r="3069" spans="1:12" x14ac:dyDescent="0.25">
      <c r="A3069">
        <v>3.327404847368598E-4</v>
      </c>
      <c r="B3069">
        <v>0.70821642875671387</v>
      </c>
      <c r="C3069">
        <v>1.630834420211613E-3</v>
      </c>
      <c r="K3069">
        <v>6.9954316131770611E-5</v>
      </c>
      <c r="L3069">
        <v>1.7685310915112499E-2</v>
      </c>
    </row>
    <row r="3070" spans="1:12" x14ac:dyDescent="0.25">
      <c r="A3070">
        <v>3.3274039742536837E-4</v>
      </c>
      <c r="B3070">
        <v>0.7082904577255249</v>
      </c>
      <c r="C3070">
        <v>1.635043299756944E-3</v>
      </c>
      <c r="K3070">
        <v>7.0020148996263742E-5</v>
      </c>
      <c r="L3070">
        <v>1.7697766423225399E-2</v>
      </c>
    </row>
    <row r="3071" spans="1:12" x14ac:dyDescent="0.25">
      <c r="A3071">
        <v>3.327402810100466E-4</v>
      </c>
      <c r="B3071">
        <v>0.70836430788040161</v>
      </c>
      <c r="C3071">
        <v>1.639252994209528E-3</v>
      </c>
      <c r="K3071">
        <v>7.0085981860756874E-5</v>
      </c>
      <c r="L3071">
        <v>1.7710227519273761E-2</v>
      </c>
    </row>
    <row r="3072" spans="1:12" x14ac:dyDescent="0.25">
      <c r="A3072">
        <v>3.3274019369855518E-4</v>
      </c>
      <c r="B3072">
        <v>0.70843803882598877</v>
      </c>
      <c r="C3072">
        <v>1.6434633871540429E-3</v>
      </c>
      <c r="K3072">
        <v>7.015182200120762E-5</v>
      </c>
      <c r="L3072">
        <v>1.7722694203257561E-2</v>
      </c>
    </row>
    <row r="3073" spans="1:12" x14ac:dyDescent="0.25">
      <c r="A3073">
        <v>3.327400772832334E-4</v>
      </c>
      <c r="B3073">
        <v>0.7085115909576416</v>
      </c>
      <c r="C3073">
        <v>1.647674478590488E-3</v>
      </c>
      <c r="K3073">
        <v>7.0217654865700752E-5</v>
      </c>
      <c r="L3073">
        <v>1.7735162749886509E-2</v>
      </c>
    </row>
    <row r="3074" spans="1:12" x14ac:dyDescent="0.25">
      <c r="A3074">
        <v>3.3273998997174198E-4</v>
      </c>
      <c r="B3074">
        <v>0.70858502388000488</v>
      </c>
      <c r="C3074">
        <v>1.6518862685188649E-3</v>
      </c>
      <c r="K3074">
        <v>7.0283487730193883E-5</v>
      </c>
      <c r="L3074">
        <v>1.7747636884450909E-2</v>
      </c>
    </row>
    <row r="3075" spans="1:12" x14ac:dyDescent="0.25">
      <c r="A3075">
        <v>3.3273987355642021E-4</v>
      </c>
      <c r="B3075">
        <v>0.70865827798843384</v>
      </c>
      <c r="C3075">
        <v>1.656098756939173E-3</v>
      </c>
      <c r="K3075">
        <v>7.0349327870644629E-5</v>
      </c>
      <c r="L3075">
        <v>1.7760114744305611E-2</v>
      </c>
    </row>
    <row r="3076" spans="1:12" x14ac:dyDescent="0.25">
      <c r="A3076">
        <v>3.3273978624492878E-4</v>
      </c>
      <c r="B3076">
        <v>0.70873135328292847</v>
      </c>
      <c r="C3076">
        <v>1.6603119438514109E-3</v>
      </c>
      <c r="K3076">
        <v>7.0415160735137761E-5</v>
      </c>
      <c r="L3076">
        <v>1.777259819209576E-2</v>
      </c>
    </row>
    <row r="3077" spans="1:12" x14ac:dyDescent="0.25">
      <c r="A3077">
        <v>3.3273966982960701E-4</v>
      </c>
      <c r="B3077">
        <v>0.70880430936813354</v>
      </c>
      <c r="C3077">
        <v>1.6645258292555809E-3</v>
      </c>
      <c r="K3077">
        <v>7.0480993599630892E-5</v>
      </c>
      <c r="L3077">
        <v>1.7785083502531052E-2</v>
      </c>
    </row>
    <row r="3078" spans="1:12" x14ac:dyDescent="0.25">
      <c r="A3078">
        <v>3.3273958251811559E-4</v>
      </c>
      <c r="B3078">
        <v>0.70887714624404907</v>
      </c>
      <c r="C3078">
        <v>1.66874029673636E-3</v>
      </c>
      <c r="K3078">
        <v>7.0546826464124024E-5</v>
      </c>
      <c r="L3078">
        <v>1.7797574400901791E-2</v>
      </c>
    </row>
    <row r="3079" spans="1:12" x14ac:dyDescent="0.25">
      <c r="A3079">
        <v>3.3273946610279381E-4</v>
      </c>
      <c r="B3079">
        <v>0.7089497447013855</v>
      </c>
      <c r="C3079">
        <v>1.6729555791243911E-3</v>
      </c>
      <c r="K3079">
        <v>7.0612659328617156E-5</v>
      </c>
      <c r="L3079">
        <v>1.7810070887207981E-2</v>
      </c>
    </row>
    <row r="3080" spans="1:12" x14ac:dyDescent="0.25">
      <c r="A3080">
        <v>3.3273934968747199E-4</v>
      </c>
      <c r="B3080">
        <v>0.70902228355407715</v>
      </c>
      <c r="C3080">
        <v>1.6771714435890319E-3</v>
      </c>
      <c r="K3080">
        <v>7.0678492193110287E-5</v>
      </c>
      <c r="L3080">
        <v>1.7822569236159321E-2</v>
      </c>
    </row>
    <row r="3081" spans="1:12" x14ac:dyDescent="0.25">
      <c r="A3081">
        <v>3.3273926237598062E-4</v>
      </c>
      <c r="B3081">
        <v>0.70909464359283447</v>
      </c>
      <c r="C3081">
        <v>1.6813881229609251E-3</v>
      </c>
      <c r="K3081">
        <v>7.0744325057603419E-5</v>
      </c>
      <c r="L3081">
        <v>1.7835073173046109E-2</v>
      </c>
    </row>
    <row r="3082" spans="1:12" x14ac:dyDescent="0.25">
      <c r="A3082">
        <v>3.3273914596065879E-4</v>
      </c>
      <c r="B3082">
        <v>0.70916682481765747</v>
      </c>
      <c r="C3082">
        <v>1.6856053844094281E-3</v>
      </c>
      <c r="K3082">
        <v>7.081015792209655E-5</v>
      </c>
      <c r="L3082">
        <v>1.7847580835223201E-2</v>
      </c>
    </row>
    <row r="3083" spans="1:12" x14ac:dyDescent="0.25">
      <c r="A3083">
        <v>3.3273902954533702E-4</v>
      </c>
      <c r="B3083">
        <v>0.70923888683319092</v>
      </c>
      <c r="C3083">
        <v>1.6898232279345391E-3</v>
      </c>
      <c r="K3083">
        <v>7.0875990786589682E-5</v>
      </c>
      <c r="L3083">
        <v>1.7860094085335732E-2</v>
      </c>
    </row>
    <row r="3084" spans="1:12" x14ac:dyDescent="0.25">
      <c r="A3084">
        <v>3.3273894223384559E-4</v>
      </c>
      <c r="B3084">
        <v>0.70931077003479004</v>
      </c>
      <c r="C3084">
        <v>1.694041886366904E-3</v>
      </c>
      <c r="K3084">
        <v>7.0941823651082814E-5</v>
      </c>
      <c r="L3084">
        <v>1.787261106073856E-2</v>
      </c>
    </row>
    <row r="3085" spans="1:12" x14ac:dyDescent="0.25">
      <c r="A3085">
        <v>3.3273882581852382E-4</v>
      </c>
      <c r="B3085">
        <v>0.70938253402709961</v>
      </c>
      <c r="C3085">
        <v>1.6982611268758769E-3</v>
      </c>
      <c r="K3085">
        <v>7.1007656515575945E-5</v>
      </c>
      <c r="L3085">
        <v>1.7885131761431691E-2</v>
      </c>
    </row>
    <row r="3086" spans="1:12" x14ac:dyDescent="0.25">
      <c r="A3086">
        <v>3.3273870940320188E-4</v>
      </c>
      <c r="B3086">
        <v>0.70945417881011963</v>
      </c>
      <c r="C3086">
        <v>1.7024810658767819E-3</v>
      </c>
      <c r="K3086">
        <v>7.1073489380069077E-5</v>
      </c>
      <c r="L3086">
        <v>1.789765618741512E-2</v>
      </c>
    </row>
    <row r="3087" spans="1:12" x14ac:dyDescent="0.25">
      <c r="A3087">
        <v>3.3273859298788011E-4</v>
      </c>
      <c r="B3087">
        <v>0.70952564477920532</v>
      </c>
      <c r="C3087">
        <v>1.706701703369617E-3</v>
      </c>
      <c r="K3087">
        <v>7.1139322244562209E-5</v>
      </c>
      <c r="L3087">
        <v>1.7910186201334E-2</v>
      </c>
    </row>
    <row r="3088" spans="1:12" x14ac:dyDescent="0.25">
      <c r="A3088">
        <v>3.3273850567638869E-4</v>
      </c>
      <c r="B3088">
        <v>0.70959693193435669</v>
      </c>
      <c r="C3088">
        <v>1.7109229229390619E-3</v>
      </c>
      <c r="K3088">
        <v>7.120515510905534E-5</v>
      </c>
      <c r="L3088">
        <v>1.7922719940543171E-2</v>
      </c>
    </row>
    <row r="3089" spans="1:12" x14ac:dyDescent="0.25">
      <c r="A3089">
        <v>3.3273838926106691E-4</v>
      </c>
      <c r="B3089">
        <v>0.70966815948486328</v>
      </c>
      <c r="C3089">
        <v>1.715144841000438E-3</v>
      </c>
      <c r="K3089">
        <v>7.1270980697590858E-5</v>
      </c>
      <c r="L3089">
        <v>1.7935257405042648E-2</v>
      </c>
    </row>
    <row r="3090" spans="1:12" x14ac:dyDescent="0.25">
      <c r="A3090">
        <v>3.3273827284574509E-4</v>
      </c>
      <c r="B3090">
        <v>0.70973920822143555</v>
      </c>
      <c r="C3090">
        <v>1.7193673411384221E-3</v>
      </c>
      <c r="K3090">
        <v>7.1336813562083989E-5</v>
      </c>
      <c r="L3090">
        <v>1.794779859483242E-2</v>
      </c>
    </row>
    <row r="3091" spans="1:12" x14ac:dyDescent="0.25">
      <c r="A3091">
        <v>3.3273815643042331E-4</v>
      </c>
      <c r="B3091">
        <v>0.70981007814407349</v>
      </c>
      <c r="C3091">
        <v>1.723590539768338E-3</v>
      </c>
      <c r="K3091">
        <v>7.1402646426577121E-5</v>
      </c>
      <c r="L3091">
        <v>1.796034537255764E-2</v>
      </c>
    </row>
    <row r="3092" spans="1:12" x14ac:dyDescent="0.25">
      <c r="A3092">
        <v>3.3273804001510138E-4</v>
      </c>
      <c r="B3092">
        <v>0.70988082885742188</v>
      </c>
      <c r="C3092">
        <v>1.7278144368901851E-3</v>
      </c>
      <c r="K3092">
        <v>7.1468472015112638E-5</v>
      </c>
      <c r="L3092">
        <v>1.7972897738218311E-2</v>
      </c>
    </row>
    <row r="3093" spans="1:12" x14ac:dyDescent="0.25">
      <c r="A3093">
        <v>3.3273792359977961E-4</v>
      </c>
      <c r="B3093">
        <v>0.70995146036148071</v>
      </c>
      <c r="C3093">
        <v>1.7320389160886409E-3</v>
      </c>
      <c r="K3093">
        <v>7.153430487960577E-5</v>
      </c>
      <c r="L3093">
        <v>1.7985451966524121E-2</v>
      </c>
    </row>
    <row r="3094" spans="1:12" x14ac:dyDescent="0.25">
      <c r="A3094">
        <v>3.3273783628828818E-4</v>
      </c>
      <c r="B3094">
        <v>0.71002191305160522</v>
      </c>
      <c r="C3094">
        <v>1.7362639773637061E-3</v>
      </c>
      <c r="K3094">
        <v>7.1600130468141288E-5</v>
      </c>
      <c r="L3094">
        <v>1.7998011782765388E-2</v>
      </c>
    </row>
    <row r="3095" spans="1:12" x14ac:dyDescent="0.25">
      <c r="A3095">
        <v>3.3273771987296641E-4</v>
      </c>
      <c r="B3095">
        <v>0.71009224653244019</v>
      </c>
      <c r="C3095">
        <v>1.7404898535460229E-3</v>
      </c>
      <c r="K3095">
        <v>7.1665963332634419E-5</v>
      </c>
      <c r="L3095">
        <v>1.8010575324296951E-2</v>
      </c>
    </row>
    <row r="3096" spans="1:12" x14ac:dyDescent="0.25">
      <c r="A3096">
        <v>3.3273760345764458E-4</v>
      </c>
      <c r="B3096">
        <v>0.7101624608039856</v>
      </c>
      <c r="C3096">
        <v>1.744716195389628E-3</v>
      </c>
      <c r="K3096">
        <v>7.1731788921169937E-5</v>
      </c>
      <c r="L3096">
        <v>1.8023142591118809E-2</v>
      </c>
    </row>
    <row r="3097" spans="1:12" x14ac:dyDescent="0.25">
      <c r="A3097">
        <v>3.3273748704232281E-4</v>
      </c>
      <c r="B3097">
        <v>0.71023249626159668</v>
      </c>
      <c r="C3097">
        <v>1.748943235725164E-3</v>
      </c>
      <c r="K3097">
        <v>7.1797621785663068E-5</v>
      </c>
      <c r="L3097">
        <v>1.8035715445876122E-2</v>
      </c>
    </row>
    <row r="3098" spans="1:12" x14ac:dyDescent="0.25">
      <c r="A3098">
        <v>3.3273737062700087E-4</v>
      </c>
      <c r="B3098">
        <v>0.71030241250991821</v>
      </c>
      <c r="C3098">
        <v>1.75317085813731E-3</v>
      </c>
      <c r="K3098">
        <v>7.1863447374198586E-5</v>
      </c>
      <c r="L3098">
        <v>1.8048292025923729E-2</v>
      </c>
    </row>
    <row r="3099" spans="1:12" x14ac:dyDescent="0.25">
      <c r="A3099">
        <v>3.327372542116791E-4</v>
      </c>
      <c r="B3099">
        <v>0.71037214994430542</v>
      </c>
      <c r="C3099">
        <v>1.7573991790413861E-3</v>
      </c>
      <c r="K3099">
        <v>7.1929272962734103E-5</v>
      </c>
      <c r="L3099">
        <v>1.8060874193906781E-2</v>
      </c>
    </row>
    <row r="3100" spans="1:12" x14ac:dyDescent="0.25">
      <c r="A3100">
        <v>3.3273713779635727E-4</v>
      </c>
      <c r="B3100">
        <v>0.71044182777404785</v>
      </c>
      <c r="C3100">
        <v>1.7616280820220711E-3</v>
      </c>
      <c r="K3100">
        <v>7.1995105827227235E-5</v>
      </c>
      <c r="L3100">
        <v>1.8073460087180141E-2</v>
      </c>
    </row>
    <row r="3101" spans="1:12" x14ac:dyDescent="0.25">
      <c r="A3101">
        <v>3.3273702138103539E-4</v>
      </c>
      <c r="B3101">
        <v>0.71051132678985596</v>
      </c>
      <c r="C3101">
        <v>1.7658576834946871E-3</v>
      </c>
      <c r="K3101">
        <v>7.2060931415762752E-5</v>
      </c>
      <c r="L3101">
        <v>1.808604970574379E-2</v>
      </c>
    </row>
    <row r="3102" spans="1:12" x14ac:dyDescent="0.25">
      <c r="A3102">
        <v>3.3273690496571362E-4</v>
      </c>
      <c r="B3102">
        <v>0.71058070659637451</v>
      </c>
      <c r="C3102">
        <v>1.770087750628591E-3</v>
      </c>
      <c r="K3102">
        <v>7.212675700429827E-5</v>
      </c>
      <c r="L3102">
        <v>1.809864304959774E-2</v>
      </c>
    </row>
    <row r="3103" spans="1:12" x14ac:dyDescent="0.25">
      <c r="A3103">
        <v>3.3273678855039179E-4</v>
      </c>
      <c r="B3103">
        <v>0.71064990758895874</v>
      </c>
      <c r="C3103">
        <v>1.774318516254425E-3</v>
      </c>
      <c r="K3103">
        <v>7.2192582592833787E-5</v>
      </c>
      <c r="L3103">
        <v>1.8111241981387138E-2</v>
      </c>
    </row>
    <row r="3104" spans="1:12" x14ac:dyDescent="0.25">
      <c r="A3104">
        <v>3.3273667213507002E-4</v>
      </c>
      <c r="B3104">
        <v>0.71071898937225342</v>
      </c>
      <c r="C3104">
        <v>1.77854998037219E-3</v>
      </c>
      <c r="K3104">
        <v>7.2258408181369305E-5</v>
      </c>
      <c r="L3104">
        <v>1.8123844638466838E-2</v>
      </c>
    </row>
    <row r="3105" spans="1:12" x14ac:dyDescent="0.25">
      <c r="A3105">
        <v>3.3273655571974809E-4</v>
      </c>
      <c r="B3105">
        <v>0.71078795194625854</v>
      </c>
      <c r="C3105">
        <v>1.782781910151243E-3</v>
      </c>
      <c r="K3105">
        <v>7.2324233769904822E-5</v>
      </c>
      <c r="L3105">
        <v>1.813645102083683E-2</v>
      </c>
    </row>
    <row r="3106" spans="1:12" x14ac:dyDescent="0.25">
      <c r="A3106">
        <v>3.3273643930442631E-4</v>
      </c>
      <c r="B3106">
        <v>0.71085679531097412</v>
      </c>
      <c r="C3106">
        <v>1.7870145384222269E-3</v>
      </c>
      <c r="K3106">
        <v>7.239005935844034E-5</v>
      </c>
      <c r="L3106">
        <v>1.8149062991142269E-2</v>
      </c>
    </row>
    <row r="3107" spans="1:12" x14ac:dyDescent="0.25">
      <c r="A3107">
        <v>3.3273632288910449E-4</v>
      </c>
      <c r="B3107">
        <v>0.71092551946640015</v>
      </c>
      <c r="C3107">
        <v>1.79124774876982E-3</v>
      </c>
      <c r="K3107">
        <v>7.2455884946975857E-5</v>
      </c>
      <c r="L3107">
        <v>1.8161678686738011E-2</v>
      </c>
    </row>
    <row r="3108" spans="1:12" x14ac:dyDescent="0.25">
      <c r="A3108">
        <v>3.3273620647378271E-4</v>
      </c>
      <c r="B3108">
        <v>0.71099406480789185</v>
      </c>
      <c r="C3108">
        <v>1.7954815411940219E-3</v>
      </c>
      <c r="K3108">
        <v>7.2521710535511374E-5</v>
      </c>
      <c r="L3108">
        <v>1.81742999702692E-2</v>
      </c>
    </row>
    <row r="3109" spans="1:12" x14ac:dyDescent="0.25">
      <c r="A3109">
        <v>3.3273609005846078E-4</v>
      </c>
      <c r="B3109">
        <v>0.71106249094009399</v>
      </c>
      <c r="C3109">
        <v>1.799715915694833E-3</v>
      </c>
      <c r="K3109">
        <v>7.2587536124046892E-5</v>
      </c>
      <c r="L3109">
        <v>1.8186924979090691E-2</v>
      </c>
    </row>
    <row r="3110" spans="1:12" x14ac:dyDescent="0.25">
      <c r="A3110">
        <v>3.3273594453930849E-4</v>
      </c>
      <c r="B3110">
        <v>0.71113079786300659</v>
      </c>
      <c r="C3110">
        <v>1.8039509886875751E-3</v>
      </c>
      <c r="K3110">
        <v>7.2653361712582409E-5</v>
      </c>
      <c r="L3110">
        <v>1.819955371320248E-2</v>
      </c>
    </row>
    <row r="3111" spans="1:12" x14ac:dyDescent="0.25">
      <c r="A3111">
        <v>3.3273582812398672E-4</v>
      </c>
      <c r="B3111">
        <v>0.71119892597198486</v>
      </c>
      <c r="C3111">
        <v>1.808186527341604E-3</v>
      </c>
      <c r="K3111">
        <v>7.2719187301117927E-5</v>
      </c>
      <c r="L3111">
        <v>1.8212186172604561E-2</v>
      </c>
    </row>
    <row r="3112" spans="1:12" x14ac:dyDescent="0.25">
      <c r="A3112">
        <v>3.3273571170866489E-4</v>
      </c>
      <c r="B3112">
        <v>0.71126699447631836</v>
      </c>
      <c r="C3112">
        <v>1.812422764487565E-3</v>
      </c>
      <c r="K3112">
        <v>7.2785012889653444E-5</v>
      </c>
      <c r="L3112">
        <v>1.8224824219942089E-2</v>
      </c>
    </row>
    <row r="3113" spans="1:12" x14ac:dyDescent="0.25">
      <c r="A3113">
        <v>3.3273559529334312E-4</v>
      </c>
      <c r="B3113">
        <v>0.71133488416671753</v>
      </c>
      <c r="C3113">
        <v>1.816659583710134E-3</v>
      </c>
      <c r="K3113">
        <v>7.2850838478188962E-5</v>
      </c>
      <c r="L3113">
        <v>1.823746599256992E-2</v>
      </c>
    </row>
    <row r="3114" spans="1:12" x14ac:dyDescent="0.25">
      <c r="A3114">
        <v>3.3273547887802119E-4</v>
      </c>
      <c r="B3114">
        <v>0.71140265464782715</v>
      </c>
      <c r="C3114">
        <v>1.8208969850093131E-3</v>
      </c>
      <c r="K3114">
        <v>7.2916656790766865E-5</v>
      </c>
      <c r="L3114">
        <v>1.8250113353133202E-2</v>
      </c>
    </row>
    <row r="3115" spans="1:12" x14ac:dyDescent="0.25">
      <c r="A3115">
        <v>3.3273536246269941E-4</v>
      </c>
      <c r="B3115">
        <v>0.71147030591964722</v>
      </c>
      <c r="C3115">
        <v>1.825134851969779E-3</v>
      </c>
      <c r="K3115">
        <v>7.2982482379302382E-5</v>
      </c>
      <c r="L3115">
        <v>1.8262764438986782E-2</v>
      </c>
    </row>
    <row r="3116" spans="1:12" x14ac:dyDescent="0.25">
      <c r="A3116">
        <v>3.3273521694354708E-4</v>
      </c>
      <c r="B3116">
        <v>0.71153783798217773</v>
      </c>
      <c r="C3116">
        <v>1.829373417422175E-3</v>
      </c>
      <c r="K3116">
        <v>7.30483079678379E-5</v>
      </c>
      <c r="L3116">
        <v>1.827541925013065E-2</v>
      </c>
    </row>
    <row r="3117" spans="1:12" x14ac:dyDescent="0.25">
      <c r="A3117">
        <v>3.327351005282253E-4</v>
      </c>
      <c r="B3117">
        <v>0.7116052508354187</v>
      </c>
      <c r="C3117">
        <v>1.833612564951181E-3</v>
      </c>
      <c r="K3117">
        <v>7.3114126280415803E-5</v>
      </c>
      <c r="L3117">
        <v>1.828807964920998E-2</v>
      </c>
    </row>
    <row r="3118" spans="1:12" x14ac:dyDescent="0.25">
      <c r="A3118">
        <v>3.3273498411290348E-4</v>
      </c>
      <c r="B3118">
        <v>0.71167248487472534</v>
      </c>
      <c r="C3118">
        <v>1.837852294556797E-3</v>
      </c>
      <c r="K3118">
        <v>7.3179951868951321E-5</v>
      </c>
      <c r="L3118">
        <v>1.8300741910934452E-2</v>
      </c>
    </row>
    <row r="3119" spans="1:12" x14ac:dyDescent="0.25">
      <c r="A3119">
        <v>3.3273486769758159E-4</v>
      </c>
      <c r="B3119">
        <v>0.71173965930938721</v>
      </c>
      <c r="C3119">
        <v>1.842092606239021E-3</v>
      </c>
      <c r="K3119">
        <v>7.3245770181529224E-5</v>
      </c>
      <c r="L3119">
        <v>1.8313411623239521E-2</v>
      </c>
    </row>
    <row r="3120" spans="1:12" x14ac:dyDescent="0.25">
      <c r="A3120">
        <v>3.3273472217842942E-4</v>
      </c>
      <c r="B3120">
        <v>0.71180665493011475</v>
      </c>
      <c r="C3120">
        <v>1.846333383582532E-3</v>
      </c>
      <c r="K3120">
        <v>7.3311595770064741E-5</v>
      </c>
      <c r="L3120">
        <v>1.8326085060834881E-2</v>
      </c>
    </row>
    <row r="3121" spans="1:12" x14ac:dyDescent="0.25">
      <c r="A3121">
        <v>3.3273460576310748E-4</v>
      </c>
      <c r="B3121">
        <v>0.71187353134155273</v>
      </c>
      <c r="C3121">
        <v>1.8505748594179749E-3</v>
      </c>
      <c r="K3121">
        <v>7.3377414082642645E-5</v>
      </c>
      <c r="L3121">
        <v>1.8338762223720551E-2</v>
      </c>
    </row>
    <row r="3122" spans="1:12" x14ac:dyDescent="0.25">
      <c r="A3122">
        <v>3.3273448934778571E-4</v>
      </c>
      <c r="B3122">
        <v>0.71194028854370117</v>
      </c>
      <c r="C3122">
        <v>1.854816800914705E-3</v>
      </c>
      <c r="K3122">
        <v>7.3443239671178162E-5</v>
      </c>
      <c r="L3122">
        <v>1.8351443111896511E-2</v>
      </c>
    </row>
    <row r="3123" spans="1:12" x14ac:dyDescent="0.25">
      <c r="A3123">
        <v>3.3273437293246388E-4</v>
      </c>
      <c r="B3123">
        <v>0.71200692653656006</v>
      </c>
      <c r="C3123">
        <v>1.859059440903366E-3</v>
      </c>
      <c r="K3123">
        <v>7.3509057983756065E-5</v>
      </c>
      <c r="L3123">
        <v>1.836412958800793E-2</v>
      </c>
    </row>
    <row r="3124" spans="1:12" x14ac:dyDescent="0.25">
      <c r="A3124">
        <v>3.327342274133116E-4</v>
      </c>
      <c r="B3124">
        <v>0.71207344532012939</v>
      </c>
      <c r="C3124">
        <v>1.8633025465533139E-3</v>
      </c>
      <c r="K3124">
        <v>7.3574876296333969E-5</v>
      </c>
      <c r="L3124">
        <v>1.8376819789409641E-2</v>
      </c>
    </row>
    <row r="3125" spans="1:12" x14ac:dyDescent="0.25">
      <c r="A3125">
        <v>3.3273411099798977E-4</v>
      </c>
      <c r="B3125">
        <v>0.71213984489440918</v>
      </c>
      <c r="C3125">
        <v>1.867546234279871E-3</v>
      </c>
      <c r="K3125">
        <v>7.3640701884869486E-5</v>
      </c>
      <c r="L3125">
        <v>1.8389515578746799E-2</v>
      </c>
    </row>
    <row r="3126" spans="1:12" x14ac:dyDescent="0.25">
      <c r="A3126">
        <v>3.3273399458266789E-4</v>
      </c>
      <c r="B3126">
        <v>0.71220612525939941</v>
      </c>
      <c r="C3126">
        <v>1.8717905040830369E-3</v>
      </c>
      <c r="K3126">
        <v>7.3706520197447389E-5</v>
      </c>
      <c r="L3126">
        <v>1.8402215093374249E-2</v>
      </c>
    </row>
    <row r="3127" spans="1:12" x14ac:dyDescent="0.25">
      <c r="A3127">
        <v>3.3273384906351572E-4</v>
      </c>
      <c r="B3127">
        <v>0.71227222681045532</v>
      </c>
      <c r="C3127">
        <v>1.8760352395474911E-3</v>
      </c>
      <c r="K3127">
        <v>7.3772338510025293E-5</v>
      </c>
      <c r="L3127">
        <v>1.8414918333292011E-2</v>
      </c>
    </row>
    <row r="3128" spans="1:12" x14ac:dyDescent="0.25">
      <c r="A3128">
        <v>3.3273373264819378E-4</v>
      </c>
      <c r="B3128">
        <v>0.71233826875686646</v>
      </c>
      <c r="C3128">
        <v>1.8802806735038759E-3</v>
      </c>
      <c r="K3128">
        <v>7.3838156822603196E-5</v>
      </c>
      <c r="L3128">
        <v>1.842762716114521E-2</v>
      </c>
    </row>
    <row r="3129" spans="1:12" x14ac:dyDescent="0.25">
      <c r="A3129">
        <v>3.3273358712904161E-4</v>
      </c>
      <c r="B3129">
        <v>0.71240413188934326</v>
      </c>
      <c r="C3129">
        <v>1.8845265731215479E-3</v>
      </c>
      <c r="K3129">
        <v>7.3903975135181099E-5</v>
      </c>
      <c r="L3129">
        <v>1.8440339714288712E-2</v>
      </c>
    </row>
    <row r="3130" spans="1:12" x14ac:dyDescent="0.25">
      <c r="A3130">
        <v>3.3273347071371973E-4</v>
      </c>
      <c r="B3130">
        <v>0.71246993541717529</v>
      </c>
      <c r="C3130">
        <v>1.888773054815829E-3</v>
      </c>
      <c r="K3130">
        <v>7.3969793447759002E-5</v>
      </c>
      <c r="L3130">
        <v>1.8453055992722511E-2</v>
      </c>
    </row>
    <row r="3131" spans="1:12" x14ac:dyDescent="0.25">
      <c r="A3131">
        <v>3.327333542983979E-4</v>
      </c>
      <c r="B3131">
        <v>0.71253561973571777</v>
      </c>
      <c r="C3131">
        <v>1.893020002171397E-3</v>
      </c>
      <c r="K3131">
        <v>7.4035611760336906E-5</v>
      </c>
      <c r="L3131">
        <v>1.8465777859091759E-2</v>
      </c>
    </row>
    <row r="3132" spans="1:12" x14ac:dyDescent="0.25">
      <c r="A3132">
        <v>3.3273320877924562E-4</v>
      </c>
      <c r="B3132">
        <v>0.71260112524032593</v>
      </c>
      <c r="C3132">
        <v>1.897267648018897E-3</v>
      </c>
      <c r="K3132">
        <v>7.4101430072914809E-5</v>
      </c>
      <c r="L3132">
        <v>1.8478503450751301E-2</v>
      </c>
    </row>
    <row r="3133" spans="1:12" x14ac:dyDescent="0.25">
      <c r="A3133">
        <v>3.3273309236392379E-4</v>
      </c>
      <c r="B3133">
        <v>0.71266657114028931</v>
      </c>
      <c r="C3133">
        <v>1.901515759527683E-3</v>
      </c>
      <c r="K3133">
        <v>7.4167248385492712E-5</v>
      </c>
      <c r="L3133">
        <v>1.8491234630346302E-2</v>
      </c>
    </row>
    <row r="3134" spans="1:12" x14ac:dyDescent="0.25">
      <c r="A3134">
        <v>3.327329468447715E-4</v>
      </c>
      <c r="B3134">
        <v>0.71273183822631836</v>
      </c>
      <c r="C3134">
        <v>1.905764336697757E-3</v>
      </c>
      <c r="K3134">
        <v>7.4233066698070616E-5</v>
      </c>
      <c r="L3134">
        <v>1.850396953523159E-2</v>
      </c>
    </row>
    <row r="3135" spans="1:12" x14ac:dyDescent="0.25">
      <c r="A3135">
        <v>3.3273283042944968E-4</v>
      </c>
      <c r="B3135">
        <v>0.71279704570770264</v>
      </c>
      <c r="C3135">
        <v>1.9100134959444399E-3</v>
      </c>
      <c r="K3135">
        <v>7.4298885010648519E-5</v>
      </c>
      <c r="L3135">
        <v>1.8516708165407181E-2</v>
      </c>
    </row>
    <row r="3136" spans="1:12" x14ac:dyDescent="0.25">
      <c r="A3136">
        <v>3.3273268491029739E-4</v>
      </c>
      <c r="B3136">
        <v>0.71286207437515259</v>
      </c>
      <c r="C3136">
        <v>1.9142632372677331E-3</v>
      </c>
      <c r="K3136">
        <v>7.4364703323226422E-5</v>
      </c>
      <c r="L3136">
        <v>1.8529452383518219E-2</v>
      </c>
    </row>
    <row r="3137" spans="1:12" x14ac:dyDescent="0.25">
      <c r="A3137">
        <v>3.3273256849497562E-4</v>
      </c>
      <c r="B3137">
        <v>0.71292704343795776</v>
      </c>
      <c r="C3137">
        <v>1.918513560667634E-3</v>
      </c>
      <c r="K3137">
        <v>7.4430521635804325E-5</v>
      </c>
      <c r="L3137">
        <v>1.8542200326919559E-2</v>
      </c>
    </row>
    <row r="3138" spans="1:12" x14ac:dyDescent="0.25">
      <c r="A3138">
        <v>3.3273242297582328E-4</v>
      </c>
      <c r="B3138">
        <v>0.71299183368682861</v>
      </c>
      <c r="C3138">
        <v>1.9227643497288229E-3</v>
      </c>
      <c r="K3138">
        <v>7.4496339948382229E-5</v>
      </c>
      <c r="L3138">
        <v>1.855495385825634E-2</v>
      </c>
    </row>
    <row r="3139" spans="1:12" x14ac:dyDescent="0.25">
      <c r="A3139">
        <v>3.3273230656050151E-4</v>
      </c>
      <c r="B3139">
        <v>0.71305656433105469</v>
      </c>
      <c r="C3139">
        <v>1.927015720866621E-3</v>
      </c>
      <c r="K3139">
        <v>7.4562150985002518E-5</v>
      </c>
      <c r="L3139">
        <v>1.8567711114883419E-2</v>
      </c>
    </row>
    <row r="3140" spans="1:12" x14ac:dyDescent="0.25">
      <c r="A3140">
        <v>3.3273216104134923E-4</v>
      </c>
      <c r="B3140">
        <v>0.71312111616134644</v>
      </c>
      <c r="C3140">
        <v>1.9312675576657059E-3</v>
      </c>
      <c r="K3140">
        <v>7.4627969297580421E-5</v>
      </c>
      <c r="L3140">
        <v>1.8580472096800801E-2</v>
      </c>
    </row>
    <row r="3141" spans="1:12" x14ac:dyDescent="0.25">
      <c r="A3141">
        <v>3.3273204462602729E-4</v>
      </c>
      <c r="B3141">
        <v>0.71318560838699341</v>
      </c>
      <c r="C3141">
        <v>1.9355199765414E-3</v>
      </c>
      <c r="K3141">
        <v>7.4693787610158324E-5</v>
      </c>
      <c r="L3141">
        <v>1.859323866665363E-2</v>
      </c>
    </row>
    <row r="3142" spans="1:12" x14ac:dyDescent="0.25">
      <c r="A3142">
        <v>3.3273189910687512E-4</v>
      </c>
      <c r="B3142">
        <v>0.71324998140335083</v>
      </c>
      <c r="C3142">
        <v>1.939772861078382E-3</v>
      </c>
      <c r="K3142">
        <v>7.4759598646778613E-5</v>
      </c>
      <c r="L3142">
        <v>1.8606008961796761E-2</v>
      </c>
    </row>
    <row r="3143" spans="1:12" x14ac:dyDescent="0.25">
      <c r="A3143">
        <v>3.3273178269155318E-4</v>
      </c>
      <c r="B3143">
        <v>0.7133142352104187</v>
      </c>
      <c r="C3143">
        <v>1.944026327691972E-3</v>
      </c>
      <c r="K3143">
        <v>7.4825416959356517E-5</v>
      </c>
      <c r="L3143">
        <v>1.8618784844875339E-2</v>
      </c>
    </row>
    <row r="3144" spans="1:12" x14ac:dyDescent="0.25">
      <c r="A3144">
        <v>3.3273163717240101E-4</v>
      </c>
      <c r="B3144">
        <v>0.71337836980819702</v>
      </c>
      <c r="C3144">
        <v>1.9482802599668501E-3</v>
      </c>
      <c r="K3144">
        <v>7.4891227995976806E-5</v>
      </c>
      <c r="L3144">
        <v>1.8631564453244209E-2</v>
      </c>
    </row>
    <row r="3145" spans="1:12" x14ac:dyDescent="0.25">
      <c r="A3145">
        <v>3.3273152075707912E-4</v>
      </c>
      <c r="B3145">
        <v>0.71344238519668579</v>
      </c>
      <c r="C3145">
        <v>1.952534774318337E-3</v>
      </c>
      <c r="K3145">
        <v>7.4957046308554709E-5</v>
      </c>
      <c r="L3145">
        <v>1.8644347786903381E-2</v>
      </c>
    </row>
    <row r="3146" spans="1:12" x14ac:dyDescent="0.25">
      <c r="A3146">
        <v>3.3273137523792679E-4</v>
      </c>
      <c r="B3146">
        <v>0.71350628137588501</v>
      </c>
      <c r="C3146">
        <v>1.9567897543311119E-3</v>
      </c>
      <c r="K3146">
        <v>7.5022857345174998E-5</v>
      </c>
      <c r="L3146">
        <v>1.8657136708498001E-2</v>
      </c>
    </row>
    <row r="3147" spans="1:12" x14ac:dyDescent="0.25">
      <c r="A3147">
        <v>3.3273125882260501E-4</v>
      </c>
      <c r="B3147">
        <v>0.71357005834579468</v>
      </c>
      <c r="C3147">
        <v>1.9610452000051741E-3</v>
      </c>
      <c r="K3147">
        <v>7.5088668381795287E-5</v>
      </c>
      <c r="L3147">
        <v>1.8669931218028069E-2</v>
      </c>
    </row>
    <row r="3148" spans="1:12" x14ac:dyDescent="0.25">
      <c r="A3148">
        <v>3.3273111330345268E-4</v>
      </c>
      <c r="B3148">
        <v>0.71363371610641479</v>
      </c>
      <c r="C3148">
        <v>1.965301344171166E-3</v>
      </c>
      <c r="K3148">
        <v>7.515448669437319E-5</v>
      </c>
      <c r="L3148">
        <v>1.8682727590203289E-2</v>
      </c>
    </row>
    <row r="3149" spans="1:12" x14ac:dyDescent="0.25">
      <c r="A3149">
        <v>3.3273096778430039E-4</v>
      </c>
      <c r="B3149">
        <v>0.71369731426239014</v>
      </c>
      <c r="C3149">
        <v>1.9695577211678028E-3</v>
      </c>
      <c r="K3149">
        <v>7.5220297730993479E-5</v>
      </c>
      <c r="L3149">
        <v>1.869552955031395E-2</v>
      </c>
    </row>
    <row r="3150" spans="1:12" x14ac:dyDescent="0.25">
      <c r="A3150">
        <v>3.3273085136897862E-4</v>
      </c>
      <c r="B3150">
        <v>0.71376073360443115</v>
      </c>
      <c r="C3150">
        <v>1.9738147966563702E-3</v>
      </c>
      <c r="K3150">
        <v>7.5286108767613769E-5</v>
      </c>
      <c r="L3150">
        <v>1.8708337098360062E-2</v>
      </c>
    </row>
    <row r="3151" spans="1:12" x14ac:dyDescent="0.25">
      <c r="A3151">
        <v>3.3273070584982628E-4</v>
      </c>
      <c r="B3151">
        <v>0.71382409334182739</v>
      </c>
      <c r="C3151">
        <v>1.9780723378062248E-3</v>
      </c>
      <c r="K3151">
        <v>7.5351927080191672E-5</v>
      </c>
      <c r="L3151">
        <v>1.8721148371696469E-2</v>
      </c>
    </row>
    <row r="3152" spans="1:12" x14ac:dyDescent="0.25">
      <c r="A3152">
        <v>3.3273056033067411E-4</v>
      </c>
      <c r="B3152">
        <v>0.71388727426528931</v>
      </c>
      <c r="C3152">
        <v>1.9823303446173668E-3</v>
      </c>
      <c r="K3152">
        <v>7.5417738116811961E-5</v>
      </c>
      <c r="L3152">
        <v>1.8733963370323181E-2</v>
      </c>
    </row>
    <row r="3153" spans="1:12" x14ac:dyDescent="0.25">
      <c r="A3153">
        <v>3.3273044391535223E-4</v>
      </c>
      <c r="B3153">
        <v>0.71395039558410645</v>
      </c>
      <c r="C3153">
        <v>1.9865890499204402E-3</v>
      </c>
      <c r="K3153">
        <v>7.548354915343225E-5</v>
      </c>
      <c r="L3153">
        <v>1.8746783956885341E-2</v>
      </c>
    </row>
    <row r="3154" spans="1:12" x14ac:dyDescent="0.25">
      <c r="A3154">
        <v>3.3273029839619989E-4</v>
      </c>
      <c r="B3154">
        <v>0.71401339769363403</v>
      </c>
      <c r="C3154">
        <v>1.9908479880541559E-3</v>
      </c>
      <c r="K3154">
        <v>7.5549360190052539E-5</v>
      </c>
      <c r="L3154">
        <v>1.8759608268737789E-2</v>
      </c>
    </row>
    <row r="3155" spans="1:12" x14ac:dyDescent="0.25">
      <c r="A3155">
        <v>3.3273015287704771E-4</v>
      </c>
      <c r="B3155">
        <v>0.71407634019851685</v>
      </c>
      <c r="C3155">
        <v>1.9951076246798038E-3</v>
      </c>
      <c r="K3155">
        <v>7.5615171226672828E-5</v>
      </c>
      <c r="L3155">
        <v>1.8772438168525699E-2</v>
      </c>
    </row>
    <row r="3156" spans="1:12" x14ac:dyDescent="0.25">
      <c r="A3156">
        <v>3.3273003646172578E-4</v>
      </c>
      <c r="B3156">
        <v>0.71413910388946533</v>
      </c>
      <c r="C3156">
        <v>1.9993677269667391E-3</v>
      </c>
      <c r="K3156">
        <v>7.5680982263293117E-5</v>
      </c>
      <c r="L3156">
        <v>1.8785271793603901E-2</v>
      </c>
    </row>
    <row r="3157" spans="1:12" x14ac:dyDescent="0.25">
      <c r="A3157">
        <v>3.3272989094257349E-4</v>
      </c>
      <c r="B3157">
        <v>0.71420180797576904</v>
      </c>
      <c r="C3157">
        <v>2.0036282949149609E-3</v>
      </c>
      <c r="K3157">
        <v>7.5746793299913406E-5</v>
      </c>
      <c r="L3157">
        <v>1.879811100661755E-2</v>
      </c>
    </row>
    <row r="3158" spans="1:12" x14ac:dyDescent="0.25">
      <c r="A3158">
        <v>3.3272974542342132E-4</v>
      </c>
      <c r="B3158">
        <v>0.71426433324813843</v>
      </c>
      <c r="C3158">
        <v>2.0078893285244699E-3</v>
      </c>
      <c r="K3158">
        <v>7.5812604336533695E-5</v>
      </c>
      <c r="L3158">
        <v>1.881095394492149E-2</v>
      </c>
    </row>
    <row r="3159" spans="1:12" x14ac:dyDescent="0.25">
      <c r="A3159">
        <v>3.3272962900809938E-4</v>
      </c>
      <c r="B3159">
        <v>0.71432679891586304</v>
      </c>
      <c r="C3159">
        <v>2.0121508277952671E-3</v>
      </c>
      <c r="K3159">
        <v>7.5878415373153985E-5</v>
      </c>
      <c r="L3159">
        <v>1.8823800608515739E-2</v>
      </c>
    </row>
    <row r="3160" spans="1:12" x14ac:dyDescent="0.25">
      <c r="A3160">
        <v>3.3272948348894721E-4</v>
      </c>
      <c r="B3160">
        <v>0.7143891453742981</v>
      </c>
      <c r="C3160">
        <v>2.0164127927273512E-3</v>
      </c>
      <c r="K3160">
        <v>7.5944226409774274E-5</v>
      </c>
      <c r="L3160">
        <v>1.883665286004543E-2</v>
      </c>
    </row>
    <row r="3161" spans="1:12" x14ac:dyDescent="0.25">
      <c r="A3161">
        <v>3.3272933796979492E-4</v>
      </c>
      <c r="B3161">
        <v>0.71445143222808838</v>
      </c>
      <c r="C3161">
        <v>2.0206754561513658E-3</v>
      </c>
      <c r="K3161">
        <v>7.6010030170436949E-5</v>
      </c>
      <c r="L3161">
        <v>1.8849508836865429E-2</v>
      </c>
    </row>
    <row r="3162" spans="1:12" x14ac:dyDescent="0.25">
      <c r="A3162">
        <v>3.3272919245064259E-4</v>
      </c>
      <c r="B3162">
        <v>0.71451354026794434</v>
      </c>
      <c r="C3162">
        <v>2.0249383524060249E-3</v>
      </c>
      <c r="K3162">
        <v>7.6075841207057238E-5</v>
      </c>
      <c r="L3162">
        <v>1.8862370401620861E-2</v>
      </c>
    </row>
    <row r="3163" spans="1:12" x14ac:dyDescent="0.25">
      <c r="A3163">
        <v>3.3272907603532081E-4</v>
      </c>
      <c r="B3163">
        <v>0.71457558870315552</v>
      </c>
      <c r="C3163">
        <v>2.029201947152615E-3</v>
      </c>
      <c r="K3163">
        <v>7.6141652243677527E-5</v>
      </c>
      <c r="L3163">
        <v>1.8875237554311749E-2</v>
      </c>
    </row>
    <row r="3164" spans="1:12" x14ac:dyDescent="0.25">
      <c r="A3164">
        <v>3.3272893051616848E-4</v>
      </c>
      <c r="B3164">
        <v>0.71463751792907715</v>
      </c>
      <c r="C3164">
        <v>2.033466007560492E-3</v>
      </c>
      <c r="K3164">
        <v>7.6207456004340202E-5</v>
      </c>
      <c r="L3164">
        <v>1.8888106569647789E-2</v>
      </c>
    </row>
    <row r="3165" spans="1:12" x14ac:dyDescent="0.25">
      <c r="A3165">
        <v>3.3272878499701619E-4</v>
      </c>
      <c r="B3165">
        <v>0.71469932794570923</v>
      </c>
      <c r="C3165">
        <v>2.0377303007990122E-3</v>
      </c>
      <c r="K3165">
        <v>7.6273267040960491E-5</v>
      </c>
      <c r="L3165">
        <v>1.890098117291927E-2</v>
      </c>
    </row>
    <row r="3166" spans="1:12" x14ac:dyDescent="0.25">
      <c r="A3166">
        <v>3.3272863947786391E-4</v>
      </c>
      <c r="B3166">
        <v>0.71476101875305176</v>
      </c>
      <c r="C3166">
        <v>2.0419952925294642E-3</v>
      </c>
      <c r="K3166">
        <v>7.633907807758078E-5</v>
      </c>
      <c r="L3166">
        <v>1.8913861364126209E-2</v>
      </c>
    </row>
    <row r="3167" spans="1:12" x14ac:dyDescent="0.25">
      <c r="A3167">
        <v>3.3272849395871162E-4</v>
      </c>
      <c r="B3167">
        <v>0.71482264995574951</v>
      </c>
      <c r="C3167">
        <v>2.0462607499212031E-3</v>
      </c>
      <c r="K3167">
        <v>7.6404881838243455E-5</v>
      </c>
      <c r="L3167">
        <v>1.8926745280623439E-2</v>
      </c>
    </row>
    <row r="3168" spans="1:12" x14ac:dyDescent="0.25">
      <c r="A3168">
        <v>3.327283775433898E-4</v>
      </c>
      <c r="B3168">
        <v>0.71488416194915771</v>
      </c>
      <c r="C3168">
        <v>2.0505266729742289E-3</v>
      </c>
      <c r="K3168">
        <v>7.6470692874863744E-5</v>
      </c>
      <c r="L3168">
        <v>1.8939634785056111E-2</v>
      </c>
    </row>
    <row r="3169" spans="1:12" x14ac:dyDescent="0.25">
      <c r="A3169">
        <v>3.3272823202423751E-4</v>
      </c>
      <c r="B3169">
        <v>0.71494555473327637</v>
      </c>
      <c r="C3169">
        <v>2.0547930616885419E-3</v>
      </c>
      <c r="K3169">
        <v>7.6536496635526419E-5</v>
      </c>
      <c r="L3169">
        <v>1.8952526152133942E-2</v>
      </c>
    </row>
    <row r="3170" spans="1:12" x14ac:dyDescent="0.25">
      <c r="A3170">
        <v>3.3272808650508518E-4</v>
      </c>
      <c r="B3170">
        <v>0.71500682830810547</v>
      </c>
      <c r="C3170">
        <v>2.0590596832335E-3</v>
      </c>
      <c r="K3170">
        <v>7.6602307672146708E-5</v>
      </c>
      <c r="L3170">
        <v>1.8965424969792369E-2</v>
      </c>
    </row>
    <row r="3171" spans="1:12" x14ac:dyDescent="0.25">
      <c r="A3171">
        <v>3.3272794098593289E-4</v>
      </c>
      <c r="B3171">
        <v>0.71506804227828979</v>
      </c>
      <c r="C3171">
        <v>2.0633270032703881E-3</v>
      </c>
      <c r="K3171">
        <v>7.6668111432809383E-5</v>
      </c>
      <c r="L3171">
        <v>1.8978327512741089E-2</v>
      </c>
    </row>
    <row r="3172" spans="1:12" x14ac:dyDescent="0.25">
      <c r="A3172">
        <v>3.3272779546678072E-4</v>
      </c>
      <c r="B3172">
        <v>0.71512913703918457</v>
      </c>
      <c r="C3172">
        <v>2.0675947889685631E-3</v>
      </c>
      <c r="K3172">
        <v>7.6733915193472058E-5</v>
      </c>
      <c r="L3172">
        <v>1.899123378098011E-2</v>
      </c>
    </row>
    <row r="3173" spans="1:12" x14ac:dyDescent="0.25">
      <c r="A3173">
        <v>3.3272764994762838E-4</v>
      </c>
      <c r="B3173">
        <v>0.71519011259078979</v>
      </c>
      <c r="C3173">
        <v>2.0718630403280258E-3</v>
      </c>
      <c r="K3173">
        <v>7.6799726230092347E-5</v>
      </c>
      <c r="L3173">
        <v>1.9004145637154579E-2</v>
      </c>
    </row>
    <row r="3174" spans="1:12" x14ac:dyDescent="0.25">
      <c r="A3174">
        <v>3.327275044284761E-4</v>
      </c>
      <c r="B3174">
        <v>0.71525096893310547</v>
      </c>
      <c r="C3174">
        <v>2.0761317573487759E-3</v>
      </c>
      <c r="K3174">
        <v>7.6865529990755022E-5</v>
      </c>
      <c r="L3174">
        <v>1.901706121861935E-2</v>
      </c>
    </row>
    <row r="3175" spans="1:12" x14ac:dyDescent="0.25">
      <c r="A3175">
        <v>3.3272738801315432E-4</v>
      </c>
      <c r="B3175">
        <v>0.71531176567077637</v>
      </c>
      <c r="C3175">
        <v>2.0804009400308128E-3</v>
      </c>
      <c r="K3175">
        <v>7.6931333751417696E-5</v>
      </c>
      <c r="L3175">
        <v>1.9029982388019558E-2</v>
      </c>
    </row>
    <row r="3176" spans="1:12" x14ac:dyDescent="0.25">
      <c r="A3176">
        <v>3.3272724249400198E-4</v>
      </c>
      <c r="B3176">
        <v>0.71537244319915771</v>
      </c>
      <c r="C3176">
        <v>2.0846705883741379E-3</v>
      </c>
      <c r="K3176">
        <v>7.6997137512080371E-5</v>
      </c>
      <c r="L3176">
        <v>1.9042907282710079E-2</v>
      </c>
    </row>
    <row r="3177" spans="1:12" x14ac:dyDescent="0.25">
      <c r="A3177">
        <v>3.327270969748497E-4</v>
      </c>
      <c r="B3177">
        <v>0.71543306112289429</v>
      </c>
      <c r="C3177">
        <v>2.0889407023787498E-3</v>
      </c>
      <c r="K3177">
        <v>7.7062941272743046E-5</v>
      </c>
      <c r="L3177">
        <v>1.905583776533604E-2</v>
      </c>
    </row>
    <row r="3178" spans="1:12" x14ac:dyDescent="0.25">
      <c r="A3178">
        <v>3.3272695145569742E-4</v>
      </c>
      <c r="B3178">
        <v>0.71549350023269653</v>
      </c>
      <c r="C3178">
        <v>2.0932112820446491E-3</v>
      </c>
      <c r="K3178">
        <v>7.7128745033405721E-5</v>
      </c>
      <c r="L3178">
        <v>1.90687719732523E-2</v>
      </c>
    </row>
    <row r="3179" spans="1:12" x14ac:dyDescent="0.25">
      <c r="A3179">
        <v>3.3272680593654508E-4</v>
      </c>
      <c r="B3179">
        <v>0.715553879737854</v>
      </c>
      <c r="C3179">
        <v>2.0974823273718361E-3</v>
      </c>
      <c r="K3179">
        <v>7.719455607002601E-5</v>
      </c>
      <c r="L3179">
        <v>1.9081711769104E-2</v>
      </c>
    </row>
    <row r="3180" spans="1:12" x14ac:dyDescent="0.25">
      <c r="A3180">
        <v>3.327266604173928E-4</v>
      </c>
      <c r="B3180">
        <v>0.7156141996383667</v>
      </c>
      <c r="C3180">
        <v>2.10175383836031E-3</v>
      </c>
      <c r="K3180">
        <v>7.7260359830688685E-5</v>
      </c>
      <c r="L3180">
        <v>1.909465529024601E-2</v>
      </c>
    </row>
    <row r="3181" spans="1:12" x14ac:dyDescent="0.25">
      <c r="A3181">
        <v>3.3272651489824062E-4</v>
      </c>
      <c r="B3181">
        <v>0.71567434072494507</v>
      </c>
      <c r="C3181">
        <v>2.1060255821794271E-3</v>
      </c>
      <c r="K3181">
        <v>7.7326156315393746E-5</v>
      </c>
      <c r="L3181">
        <v>1.910760439932346E-2</v>
      </c>
    </row>
    <row r="3182" spans="1:12" x14ac:dyDescent="0.25">
      <c r="A3182">
        <v>3.3272636937908828E-4</v>
      </c>
      <c r="B3182">
        <v>0.71573442220687866</v>
      </c>
      <c r="C3182">
        <v>2.1102980244904761E-3</v>
      </c>
      <c r="K3182">
        <v>7.7391960076056421E-5</v>
      </c>
      <c r="L3182">
        <v>1.9120557233691219E-2</v>
      </c>
    </row>
    <row r="3183" spans="1:12" x14ac:dyDescent="0.25">
      <c r="A3183">
        <v>3.32726223859936E-4</v>
      </c>
      <c r="B3183">
        <v>0.71579438447952271</v>
      </c>
      <c r="C3183">
        <v>2.114570932462811E-3</v>
      </c>
      <c r="K3183">
        <v>7.7457763836719096E-5</v>
      </c>
      <c r="L3183">
        <v>1.9133515655994419E-2</v>
      </c>
    </row>
    <row r="3184" spans="1:12" x14ac:dyDescent="0.25">
      <c r="A3184">
        <v>3.3272607834078372E-4</v>
      </c>
      <c r="B3184">
        <v>0.71585428714752197</v>
      </c>
      <c r="C3184">
        <v>2.1188440732657909E-3</v>
      </c>
      <c r="K3184">
        <v>7.7523567597381771E-5</v>
      </c>
      <c r="L3184">
        <v>1.914647780358791E-2</v>
      </c>
    </row>
    <row r="3185" spans="1:12" x14ac:dyDescent="0.25">
      <c r="A3185">
        <v>3.3272593282163138E-4</v>
      </c>
      <c r="B3185">
        <v>0.71591407060623169</v>
      </c>
      <c r="C3185">
        <v>2.1231179125607009E-3</v>
      </c>
      <c r="K3185">
        <v>7.7589371358044446E-5</v>
      </c>
      <c r="L3185">
        <v>1.9159445539116859E-2</v>
      </c>
    </row>
    <row r="3186" spans="1:12" x14ac:dyDescent="0.25">
      <c r="A3186">
        <v>3.3272578730247909E-4</v>
      </c>
      <c r="B3186">
        <v>0.71597373485565186</v>
      </c>
      <c r="C3186">
        <v>2.127391984686255E-3</v>
      </c>
      <c r="K3186">
        <v>7.765517511870712E-5</v>
      </c>
      <c r="L3186">
        <v>1.91724169999361E-2</v>
      </c>
    </row>
    <row r="3187" spans="1:12" x14ac:dyDescent="0.25">
      <c r="A3187">
        <v>3.3272564178332692E-4</v>
      </c>
      <c r="B3187">
        <v>0.71603333950042725</v>
      </c>
      <c r="C3187">
        <v>2.1316665224730968E-3</v>
      </c>
      <c r="K3187">
        <v>7.7720971603412181E-5</v>
      </c>
      <c r="L3187">
        <v>1.918539218604565E-2</v>
      </c>
    </row>
    <row r="3188" spans="1:12" x14ac:dyDescent="0.25">
      <c r="A3188">
        <v>3.3272549626417458E-4</v>
      </c>
      <c r="B3188">
        <v>0.71609282493591309</v>
      </c>
      <c r="C3188">
        <v>2.1359417587518692E-3</v>
      </c>
      <c r="K3188">
        <v>7.7786775364074856E-5</v>
      </c>
      <c r="L3188">
        <v>1.9198372960090641E-2</v>
      </c>
    </row>
    <row r="3189" spans="1:12" x14ac:dyDescent="0.25">
      <c r="A3189">
        <v>3.327253507450223E-4</v>
      </c>
      <c r="B3189">
        <v>0.71615225076675415</v>
      </c>
      <c r="C3189">
        <v>2.1402172278612852E-3</v>
      </c>
      <c r="K3189">
        <v>7.7852579124737531E-5</v>
      </c>
      <c r="L3189">
        <v>1.9211359322071079E-2</v>
      </c>
    </row>
    <row r="3190" spans="1:12" x14ac:dyDescent="0.25">
      <c r="A3190">
        <v>3.3272520522587001E-4</v>
      </c>
      <c r="B3190">
        <v>0.71621149778366089</v>
      </c>
      <c r="C3190">
        <v>2.144493162631989E-3</v>
      </c>
      <c r="K3190">
        <v>7.7918375609442592E-5</v>
      </c>
      <c r="L3190">
        <v>1.9224349409341809E-2</v>
      </c>
    </row>
    <row r="3191" spans="1:12" x14ac:dyDescent="0.25">
      <c r="A3191">
        <v>3.3272505970671768E-4</v>
      </c>
      <c r="B3191">
        <v>0.71627074480056763</v>
      </c>
      <c r="C3191">
        <v>2.1487693302333351E-3</v>
      </c>
      <c r="K3191">
        <v>7.7984179370105267E-5</v>
      </c>
      <c r="L3191">
        <v>1.9237345084548E-2</v>
      </c>
    </row>
    <row r="3192" spans="1:12" x14ac:dyDescent="0.25">
      <c r="A3192">
        <v>3.3272491418756539E-4</v>
      </c>
      <c r="B3192">
        <v>0.71632981300354004</v>
      </c>
      <c r="C3192">
        <v>2.153046196326613E-3</v>
      </c>
      <c r="K3192">
        <v>7.8049975854810327E-5</v>
      </c>
      <c r="L3192">
        <v>1.9250344485044479E-2</v>
      </c>
    </row>
    <row r="3193" spans="1:12" x14ac:dyDescent="0.25">
      <c r="A3193">
        <v>3.3272476866841322E-4</v>
      </c>
      <c r="B3193">
        <v>0.71638882160186768</v>
      </c>
      <c r="C3193">
        <v>2.1573235280811791E-3</v>
      </c>
      <c r="K3193">
        <v>7.8115779615473002E-5</v>
      </c>
      <c r="L3193">
        <v>1.926334947347641E-2</v>
      </c>
    </row>
    <row r="3194" spans="1:12" x14ac:dyDescent="0.25">
      <c r="A3194">
        <v>3.3272462314926088E-4</v>
      </c>
      <c r="B3194">
        <v>0.71644777059555054</v>
      </c>
      <c r="C3194">
        <v>2.161601092666388E-3</v>
      </c>
      <c r="K3194">
        <v>7.8181576100178063E-5</v>
      </c>
      <c r="L3194">
        <v>1.9276358187198639E-2</v>
      </c>
    </row>
    <row r="3195" spans="1:12" x14ac:dyDescent="0.25">
      <c r="A3195">
        <v>3.3272447763010859E-4</v>
      </c>
      <c r="B3195">
        <v>0.71650660037994385</v>
      </c>
      <c r="C3195">
        <v>2.1658791229128842E-3</v>
      </c>
      <c r="K3195">
        <v>7.8247372584883124E-5</v>
      </c>
      <c r="L3195">
        <v>1.9289372488856319E-2</v>
      </c>
    </row>
    <row r="3196" spans="1:12" x14ac:dyDescent="0.25">
      <c r="A3196">
        <v>3.3272433211095631E-4</v>
      </c>
      <c r="B3196">
        <v>0.71656531095504761</v>
      </c>
      <c r="C3196">
        <v>2.1701578516513109E-3</v>
      </c>
      <c r="K3196">
        <v>7.8313176345545799E-5</v>
      </c>
      <c r="L3196">
        <v>1.9302390515804291E-2</v>
      </c>
    </row>
    <row r="3197" spans="1:12" x14ac:dyDescent="0.25">
      <c r="A3197">
        <v>3.3272418659180397E-4</v>
      </c>
      <c r="B3197">
        <v>0.71662390232086182</v>
      </c>
      <c r="C3197">
        <v>2.1744368132203822E-3</v>
      </c>
      <c r="K3197">
        <v>7.8378972830250859E-5</v>
      </c>
      <c r="L3197">
        <v>1.931541413068771E-2</v>
      </c>
    </row>
    <row r="3198" spans="1:12" x14ac:dyDescent="0.25">
      <c r="A3198">
        <v>3.3272404107265169E-4</v>
      </c>
      <c r="B3198">
        <v>0.71668243408203125</v>
      </c>
      <c r="C3198">
        <v>2.1787160076200962E-3</v>
      </c>
      <c r="K3198">
        <v>7.844476931495592E-5</v>
      </c>
      <c r="L3198">
        <v>1.9328441470861431E-2</v>
      </c>
    </row>
    <row r="3199" spans="1:12" x14ac:dyDescent="0.25">
      <c r="A3199">
        <v>3.3272389555349951E-4</v>
      </c>
      <c r="B3199">
        <v>0.71674090623855591</v>
      </c>
      <c r="C3199">
        <v>2.1829959005117421E-3</v>
      </c>
      <c r="K3199">
        <v>7.8510565799660981E-5</v>
      </c>
      <c r="L3199">
        <v>1.93414743989706E-2</v>
      </c>
    </row>
    <row r="3200" spans="1:12" x14ac:dyDescent="0.25">
      <c r="A3200">
        <v>3.3272375003434718E-4</v>
      </c>
      <c r="B3200">
        <v>0.71679925918579102</v>
      </c>
      <c r="C3200">
        <v>2.1872760262340312E-3</v>
      </c>
      <c r="K3200">
        <v>7.8576369560323656E-5</v>
      </c>
      <c r="L3200">
        <v>1.9354511052370071E-2</v>
      </c>
    </row>
    <row r="3201" spans="1:12" x14ac:dyDescent="0.25">
      <c r="A3201">
        <v>3.3272360451519489E-4</v>
      </c>
      <c r="B3201">
        <v>0.71685749292373657</v>
      </c>
      <c r="C3201">
        <v>2.1915568504482512E-3</v>
      </c>
      <c r="K3201">
        <v>7.8642166045028716E-5</v>
      </c>
      <c r="L3201">
        <v>1.936755329370499E-2</v>
      </c>
    </row>
    <row r="3202" spans="1:12" x14ac:dyDescent="0.25">
      <c r="A3202">
        <v>3.3272342989221221E-4</v>
      </c>
      <c r="B3202">
        <v>0.71691566705703735</v>
      </c>
      <c r="C3202">
        <v>2.195837907493114E-3</v>
      </c>
      <c r="K3202">
        <v>7.8707962529733777E-5</v>
      </c>
      <c r="L3202">
        <v>1.93805992603302E-2</v>
      </c>
    </row>
    <row r="3203" spans="1:12" x14ac:dyDescent="0.25">
      <c r="A3203">
        <v>3.3272328437305992E-4</v>
      </c>
      <c r="B3203">
        <v>0.71697372198104858</v>
      </c>
      <c r="C3203">
        <v>2.200119430199265E-3</v>
      </c>
      <c r="K3203">
        <v>7.8773759014438838E-5</v>
      </c>
      <c r="L3203">
        <v>1.9393650814890862E-2</v>
      </c>
    </row>
    <row r="3204" spans="1:12" x14ac:dyDescent="0.25">
      <c r="A3204">
        <v>3.3272313885390759E-4</v>
      </c>
      <c r="B3204">
        <v>0.71703171730041504</v>
      </c>
      <c r="C3204">
        <v>2.2044011857360601E-3</v>
      </c>
      <c r="K3204">
        <v>7.8839555499143898E-5</v>
      </c>
      <c r="L3204">
        <v>1.9406706094741821E-2</v>
      </c>
    </row>
    <row r="3205" spans="1:12" x14ac:dyDescent="0.25">
      <c r="A3205">
        <v>3.327229933347553E-4</v>
      </c>
      <c r="B3205">
        <v>0.71708959341049194</v>
      </c>
      <c r="C3205">
        <v>2.2086836397647862E-3</v>
      </c>
      <c r="K3205">
        <v>7.8905351983848959E-5</v>
      </c>
      <c r="L3205">
        <v>1.9419766962528229E-2</v>
      </c>
    </row>
    <row r="3206" spans="1:12" x14ac:dyDescent="0.25">
      <c r="A3206">
        <v>3.3272284781560302E-4</v>
      </c>
      <c r="B3206">
        <v>0.71714740991592407</v>
      </c>
      <c r="C3206">
        <v>2.212966326624155E-3</v>
      </c>
      <c r="K3206">
        <v>7.8971141192596406E-5</v>
      </c>
      <c r="L3206">
        <v>1.943283341825008E-2</v>
      </c>
    </row>
    <row r="3207" spans="1:12" x14ac:dyDescent="0.25">
      <c r="A3207">
        <v>3.3272270229645068E-4</v>
      </c>
      <c r="B3207">
        <v>0.71720510721206665</v>
      </c>
      <c r="C3207">
        <v>2.2172494791448121E-3</v>
      </c>
      <c r="K3207">
        <v>7.9036937677301466E-5</v>
      </c>
      <c r="L3207">
        <v>1.9445903599262241E-2</v>
      </c>
    </row>
    <row r="3208" spans="1:12" x14ac:dyDescent="0.25">
      <c r="A3208">
        <v>3.327225567772985E-4</v>
      </c>
      <c r="B3208">
        <v>0.71726274490356445</v>
      </c>
      <c r="C3208">
        <v>2.221533097326756E-3</v>
      </c>
      <c r="K3208">
        <v>7.9102734162006527E-5</v>
      </c>
      <c r="L3208">
        <v>1.9458979368209839E-2</v>
      </c>
    </row>
    <row r="3209" spans="1:12" x14ac:dyDescent="0.25">
      <c r="A3209">
        <v>3.3272238215431571E-4</v>
      </c>
      <c r="B3209">
        <v>0.71732026338577271</v>
      </c>
      <c r="C3209">
        <v>2.2258169483393431E-3</v>
      </c>
      <c r="K3209">
        <v>7.9168530646711588E-5</v>
      </c>
      <c r="L3209">
        <v>1.9472058862447739E-2</v>
      </c>
    </row>
    <row r="3210" spans="1:12" x14ac:dyDescent="0.25">
      <c r="A3210">
        <v>3.3272223663516343E-4</v>
      </c>
      <c r="B3210">
        <v>0.71737772226333618</v>
      </c>
      <c r="C3210">
        <v>2.2301012650132179E-3</v>
      </c>
      <c r="K3210">
        <v>7.9234327131416649E-5</v>
      </c>
      <c r="L3210">
        <v>1.948514208197594E-2</v>
      </c>
    </row>
    <row r="3211" spans="1:12" x14ac:dyDescent="0.25">
      <c r="A3211">
        <v>3.3272209111601109E-4</v>
      </c>
      <c r="B3211">
        <v>0.71743506193161011</v>
      </c>
      <c r="C3211">
        <v>2.2343860473483801E-3</v>
      </c>
      <c r="K3211">
        <v>7.9300116340164095E-5</v>
      </c>
      <c r="L3211">
        <v>1.9498232752084729E-2</v>
      </c>
    </row>
    <row r="3212" spans="1:12" x14ac:dyDescent="0.25">
      <c r="A3212">
        <v>3.3272194559685891E-4</v>
      </c>
      <c r="B3212">
        <v>0.71749228239059448</v>
      </c>
      <c r="C3212">
        <v>2.23867129534483E-3</v>
      </c>
      <c r="K3212">
        <v>7.9365912824869156E-5</v>
      </c>
      <c r="L3212">
        <v>1.951132528483868E-2</v>
      </c>
    </row>
    <row r="3213" spans="1:12" x14ac:dyDescent="0.25">
      <c r="A3213">
        <v>3.3272180007770658E-4</v>
      </c>
      <c r="B3213">
        <v>0.71754950284957886</v>
      </c>
      <c r="C3213">
        <v>2.2429570090025659E-3</v>
      </c>
      <c r="K3213">
        <v>7.9431702033616602E-5</v>
      </c>
      <c r="L3213">
        <v>1.9524425268173221E-2</v>
      </c>
    </row>
    <row r="3214" spans="1:12" x14ac:dyDescent="0.25">
      <c r="A3214">
        <v>3.3272162545472378E-4</v>
      </c>
      <c r="B3214">
        <v>0.71760654449462891</v>
      </c>
      <c r="C3214">
        <v>2.2472429554909472E-3</v>
      </c>
      <c r="K3214">
        <v>7.9497498518321663E-5</v>
      </c>
      <c r="L3214">
        <v>1.9537528976798061E-2</v>
      </c>
    </row>
    <row r="3215" spans="1:12" x14ac:dyDescent="0.25">
      <c r="A3215">
        <v>3.3272147993557161E-4</v>
      </c>
      <c r="B3215">
        <v>0.71766352653503418</v>
      </c>
      <c r="C3215">
        <v>2.2515293676406149E-3</v>
      </c>
      <c r="K3215">
        <v>7.956328772706911E-5</v>
      </c>
      <c r="L3215">
        <v>1.9550636410713199E-2</v>
      </c>
    </row>
    <row r="3216" spans="1:12" x14ac:dyDescent="0.25">
      <c r="A3216">
        <v>3.3272133441641932E-4</v>
      </c>
      <c r="B3216">
        <v>0.71772044897079468</v>
      </c>
      <c r="C3216">
        <v>2.25581624545157E-3</v>
      </c>
      <c r="K3216">
        <v>7.962908421177417E-5</v>
      </c>
      <c r="L3216">
        <v>1.9563749432563778E-2</v>
      </c>
    </row>
    <row r="3217" spans="1:12" x14ac:dyDescent="0.25">
      <c r="A3217">
        <v>3.3272118889726698E-4</v>
      </c>
      <c r="B3217">
        <v>0.71777725219726563</v>
      </c>
      <c r="C3217">
        <v>2.2601033560931678E-3</v>
      </c>
      <c r="K3217">
        <v>7.9694873420521617E-5</v>
      </c>
      <c r="L3217">
        <v>1.9576868042349819E-2</v>
      </c>
    </row>
    <row r="3218" spans="1:12" x14ac:dyDescent="0.25">
      <c r="A3218">
        <v>3.327210433781147E-4</v>
      </c>
      <c r="B3218">
        <v>0.7178339958190918</v>
      </c>
      <c r="C3218">
        <v>2.2643909323960538E-3</v>
      </c>
      <c r="K3218">
        <v>7.9760669905226678E-5</v>
      </c>
      <c r="L3218">
        <v>1.9589990377426151E-2</v>
      </c>
    </row>
    <row r="3219" spans="1:12" x14ac:dyDescent="0.25">
      <c r="A3219">
        <v>3.3272086875513201E-4</v>
      </c>
      <c r="B3219">
        <v>0.71789062023162842</v>
      </c>
      <c r="C3219">
        <v>2.268678974360228E-3</v>
      </c>
      <c r="K3219">
        <v>7.9826459113974124E-5</v>
      </c>
      <c r="L3219">
        <v>1.9603116437792781E-2</v>
      </c>
    </row>
    <row r="3220" spans="1:12" x14ac:dyDescent="0.25">
      <c r="A3220">
        <v>3.3272072323597968E-4</v>
      </c>
      <c r="B3220">
        <v>0.71794718503952026</v>
      </c>
      <c r="C3220">
        <v>2.272967249155045E-3</v>
      </c>
      <c r="K3220">
        <v>7.9892248322721571E-5</v>
      </c>
      <c r="L3220">
        <v>1.9616249948740009E-2</v>
      </c>
    </row>
    <row r="3221" spans="1:12" x14ac:dyDescent="0.25">
      <c r="A3221">
        <v>3.3272057771682739E-4</v>
      </c>
      <c r="B3221">
        <v>0.71800363063812256</v>
      </c>
      <c r="C3221">
        <v>2.2772562224417921E-3</v>
      </c>
      <c r="K3221">
        <v>7.9958037531469017E-5</v>
      </c>
      <c r="L3221">
        <v>1.9629387184977531E-2</v>
      </c>
    </row>
    <row r="3222" spans="1:12" x14ac:dyDescent="0.25">
      <c r="A3222">
        <v>3.3272043219767511E-4</v>
      </c>
      <c r="B3222">
        <v>0.71806001663208008</v>
      </c>
      <c r="C3222">
        <v>2.28154519572854E-3</v>
      </c>
      <c r="K3222">
        <v>8.0023834016174078E-5</v>
      </c>
      <c r="L3222">
        <v>1.9642528146505359E-2</v>
      </c>
    </row>
    <row r="3223" spans="1:12" x14ac:dyDescent="0.25">
      <c r="A3223">
        <v>3.3272025757469242E-4</v>
      </c>
      <c r="B3223">
        <v>0.71811634302139282</v>
      </c>
      <c r="C3223">
        <v>2.2858348675072189E-3</v>
      </c>
      <c r="K3223">
        <v>8.0089623224921525E-5</v>
      </c>
      <c r="L3223">
        <v>1.9655674695968631E-2</v>
      </c>
    </row>
    <row r="3224" spans="1:12" x14ac:dyDescent="0.25">
      <c r="A3224">
        <v>3.3272011205554008E-4</v>
      </c>
      <c r="B3224">
        <v>0.71817255020141602</v>
      </c>
      <c r="C3224">
        <v>2.2901247721165419E-3</v>
      </c>
      <c r="K3224">
        <v>8.0155412433668971E-5</v>
      </c>
      <c r="L3224">
        <v>1.9668826833367351E-2</v>
      </c>
    </row>
    <row r="3225" spans="1:12" x14ac:dyDescent="0.25">
      <c r="A3225">
        <v>3.327199665363878E-4</v>
      </c>
      <c r="B3225">
        <v>0.71822863817214966</v>
      </c>
      <c r="C3225">
        <v>2.2944151423871522E-3</v>
      </c>
      <c r="K3225">
        <v>8.0221201642416418E-5</v>
      </c>
      <c r="L3225">
        <v>1.9681982696056369E-2</v>
      </c>
    </row>
    <row r="3226" spans="1:12" x14ac:dyDescent="0.25">
      <c r="A3226">
        <v>3.3271979191340511E-4</v>
      </c>
      <c r="B3226">
        <v>0.7182847261428833</v>
      </c>
      <c r="C3226">
        <v>2.2987059783190489E-3</v>
      </c>
      <c r="K3226">
        <v>8.0286990851163864E-5</v>
      </c>
      <c r="L3226">
        <v>1.9695142284035679E-2</v>
      </c>
    </row>
    <row r="3227" spans="1:12" x14ac:dyDescent="0.25">
      <c r="A3227">
        <v>3.3271964639425278E-4</v>
      </c>
      <c r="B3227">
        <v>0.71834063529968262</v>
      </c>
      <c r="C3227">
        <v>2.3029970470815901E-3</v>
      </c>
      <c r="K3227">
        <v>8.0352780059911311E-5</v>
      </c>
      <c r="L3227">
        <v>1.97083093225956E-2</v>
      </c>
    </row>
    <row r="3228" spans="1:12" x14ac:dyDescent="0.25">
      <c r="A3228">
        <v>3.3271950087510049E-4</v>
      </c>
      <c r="B3228">
        <v>0.71839654445648193</v>
      </c>
      <c r="C3228">
        <v>2.3072885815054178E-3</v>
      </c>
      <c r="K3228">
        <v>8.0418569268658757E-5</v>
      </c>
      <c r="L3228">
        <v>1.9721480086445808E-2</v>
      </c>
    </row>
    <row r="3229" spans="1:12" x14ac:dyDescent="0.25">
      <c r="A3229">
        <v>3.3271935535594821E-4</v>
      </c>
      <c r="B3229">
        <v>0.7184523344039917</v>
      </c>
      <c r="C3229">
        <v>2.31158034875989E-3</v>
      </c>
      <c r="K3229">
        <v>8.0484358477406204E-5</v>
      </c>
      <c r="L3229">
        <v>1.9734654575586319E-2</v>
      </c>
    </row>
    <row r="3230" spans="1:12" x14ac:dyDescent="0.25">
      <c r="A3230">
        <v>3.3271918073296552E-4</v>
      </c>
      <c r="B3230">
        <v>0.71850800514221191</v>
      </c>
      <c r="C3230">
        <v>2.3158728145062919E-3</v>
      </c>
      <c r="K3230">
        <v>8.055014768615365E-5</v>
      </c>
      <c r="L3230">
        <v>1.9747834652662281E-2</v>
      </c>
    </row>
    <row r="3231" spans="1:12" x14ac:dyDescent="0.25">
      <c r="A3231">
        <v>3.3271903521381319E-4</v>
      </c>
      <c r="B3231">
        <v>0.71856361627578735</v>
      </c>
      <c r="C3231">
        <v>2.3201652802526951E-3</v>
      </c>
      <c r="K3231">
        <v>8.0615929618943483E-5</v>
      </c>
      <c r="L3231">
        <v>1.976102031767368E-2</v>
      </c>
    </row>
    <row r="3232" spans="1:12" x14ac:dyDescent="0.25">
      <c r="A3232">
        <v>3.327188896946609E-4</v>
      </c>
      <c r="B3232">
        <v>0.71861916780471802</v>
      </c>
      <c r="C3232">
        <v>2.3244584444910288E-3</v>
      </c>
      <c r="K3232">
        <v>8.0681718827690929E-5</v>
      </c>
      <c r="L3232">
        <v>1.9774209707975391E-2</v>
      </c>
    </row>
    <row r="3233" spans="1:12" x14ac:dyDescent="0.25">
      <c r="A3233">
        <v>3.3271871507167822E-4</v>
      </c>
      <c r="B3233">
        <v>0.71867460012435913</v>
      </c>
      <c r="C3233">
        <v>2.3287518415600061E-3</v>
      </c>
      <c r="K3233">
        <v>8.0747508036438376E-5</v>
      </c>
      <c r="L3233">
        <v>1.978740468621254E-2</v>
      </c>
    </row>
    <row r="3234" spans="1:12" x14ac:dyDescent="0.25">
      <c r="A3234">
        <v>3.3271856955252588E-4</v>
      </c>
      <c r="B3234">
        <v>0.71872997283935547</v>
      </c>
      <c r="C3234">
        <v>2.3330454714596272E-3</v>
      </c>
      <c r="K3234">
        <v>8.0813289969228208E-5</v>
      </c>
      <c r="L3234">
        <v>1.980060338973999E-2</v>
      </c>
    </row>
    <row r="3235" spans="1:12" x14ac:dyDescent="0.25">
      <c r="A3235">
        <v>3.3271842403337359E-4</v>
      </c>
      <c r="B3235">
        <v>0.71878528594970703</v>
      </c>
      <c r="C3235">
        <v>2.3373397998511791E-3</v>
      </c>
      <c r="K3235">
        <v>8.0879079177975655E-5</v>
      </c>
      <c r="L3235">
        <v>1.9813807681202888E-2</v>
      </c>
    </row>
    <row r="3236" spans="1:12" x14ac:dyDescent="0.25">
      <c r="A3236">
        <v>3.3271824941039091E-4</v>
      </c>
      <c r="B3236">
        <v>0.71884047985076904</v>
      </c>
      <c r="C3236">
        <v>2.3416343610733752E-3</v>
      </c>
      <c r="K3236">
        <v>8.0944868386723101E-5</v>
      </c>
      <c r="L3236">
        <v>1.9827017560601231E-2</v>
      </c>
    </row>
    <row r="3237" spans="1:12" x14ac:dyDescent="0.25">
      <c r="A3237">
        <v>3.3271810389123862E-4</v>
      </c>
      <c r="B3237">
        <v>0.7188955545425415</v>
      </c>
      <c r="C3237">
        <v>2.345929155126214E-3</v>
      </c>
      <c r="K3237">
        <v>8.1010650319512933E-5</v>
      </c>
      <c r="L3237">
        <v>1.9840231165289879E-2</v>
      </c>
    </row>
    <row r="3238" spans="1:12" x14ac:dyDescent="0.25">
      <c r="A3238">
        <v>3.3271795837208629E-4</v>
      </c>
      <c r="B3238">
        <v>0.71895062923431396</v>
      </c>
      <c r="C3238">
        <v>2.350224414840341E-3</v>
      </c>
      <c r="K3238">
        <v>8.107643952826038E-5</v>
      </c>
      <c r="L3238">
        <v>1.9853450357913971E-2</v>
      </c>
    </row>
    <row r="3239" spans="1:12" x14ac:dyDescent="0.25">
      <c r="A3239">
        <v>3.3271778374910349E-4</v>
      </c>
      <c r="B3239">
        <v>0.71900558471679688</v>
      </c>
      <c r="C3239">
        <v>2.3545201402157549E-3</v>
      </c>
      <c r="K3239">
        <v>8.1142221461050212E-5</v>
      </c>
      <c r="L3239">
        <v>1.9866675138473511E-2</v>
      </c>
    </row>
    <row r="3240" spans="1:12" x14ac:dyDescent="0.25">
      <c r="A3240">
        <v>3.3271763822995132E-4</v>
      </c>
      <c r="B3240">
        <v>0.71906048059463501</v>
      </c>
      <c r="C3240">
        <v>2.3588160984218121E-3</v>
      </c>
      <c r="K3240">
        <v>8.1208003393840045E-5</v>
      </c>
      <c r="L3240">
        <v>1.9879903644323349E-2</v>
      </c>
    </row>
    <row r="3241" spans="1:12" x14ac:dyDescent="0.25">
      <c r="A3241">
        <v>3.3271746360696852E-4</v>
      </c>
      <c r="B3241">
        <v>0.71911525726318359</v>
      </c>
      <c r="C3241">
        <v>2.3631125222891569E-3</v>
      </c>
      <c r="K3241">
        <v>8.1273792602587491E-5</v>
      </c>
      <c r="L3241">
        <v>1.9893137738108631E-2</v>
      </c>
    </row>
    <row r="3242" spans="1:12" x14ac:dyDescent="0.25">
      <c r="A3242">
        <v>3.3271731808781618E-4</v>
      </c>
      <c r="B3242">
        <v>0.7191699743270874</v>
      </c>
      <c r="C3242">
        <v>2.367409178987145E-3</v>
      </c>
      <c r="K3242">
        <v>8.1339574535377324E-5</v>
      </c>
      <c r="L3242">
        <v>1.9906375557184219E-2</v>
      </c>
    </row>
    <row r="3243" spans="1:12" x14ac:dyDescent="0.25">
      <c r="A3243">
        <v>3.3271717256866401E-4</v>
      </c>
      <c r="B3243">
        <v>0.71922457218170166</v>
      </c>
      <c r="C3243">
        <v>2.3717063013464208E-3</v>
      </c>
      <c r="K3243">
        <v>8.1405356468167156E-5</v>
      </c>
      <c r="L3243">
        <v>1.9919618964195251E-2</v>
      </c>
    </row>
    <row r="3244" spans="1:12" x14ac:dyDescent="0.25">
      <c r="A3244">
        <v>3.3271699794568121E-4</v>
      </c>
      <c r="B3244">
        <v>0.71927917003631592</v>
      </c>
      <c r="C3244">
        <v>2.3760038893669839E-3</v>
      </c>
      <c r="K3244">
        <v>8.1471145676914603E-5</v>
      </c>
      <c r="L3244">
        <v>1.9932866096496579E-2</v>
      </c>
    </row>
    <row r="3245" spans="1:12" x14ac:dyDescent="0.25">
      <c r="A3245">
        <v>3.3271685242652888E-4</v>
      </c>
      <c r="B3245">
        <v>0.71933364868164063</v>
      </c>
      <c r="C3245">
        <v>2.3803017102181911E-3</v>
      </c>
      <c r="K3245">
        <v>8.1536927609704435E-5</v>
      </c>
      <c r="L3245">
        <v>1.994612067937851E-2</v>
      </c>
    </row>
    <row r="3246" spans="1:12" x14ac:dyDescent="0.25">
      <c r="A3246">
        <v>3.3271667780354619E-4</v>
      </c>
      <c r="B3246">
        <v>0.71938800811767578</v>
      </c>
      <c r="C3246">
        <v>2.3845999967306848E-3</v>
      </c>
      <c r="K3246">
        <v>8.1602709542494267E-5</v>
      </c>
      <c r="L3246">
        <v>1.995937712490559E-2</v>
      </c>
    </row>
    <row r="3247" spans="1:12" x14ac:dyDescent="0.25">
      <c r="A3247">
        <v>3.3271653228439391E-4</v>
      </c>
      <c r="B3247">
        <v>0.71944236755371094</v>
      </c>
      <c r="C3247">
        <v>2.388898516073823E-3</v>
      </c>
      <c r="K3247">
        <v>8.16684914752841E-5</v>
      </c>
      <c r="L3247">
        <v>1.997264102101326E-2</v>
      </c>
    </row>
    <row r="3248" spans="1:12" x14ac:dyDescent="0.25">
      <c r="A3248">
        <v>3.3271638676524162E-4</v>
      </c>
      <c r="B3248">
        <v>0.71949654817581177</v>
      </c>
      <c r="C3248">
        <v>2.393197501078248E-3</v>
      </c>
      <c r="K3248">
        <v>8.1734273408073932E-5</v>
      </c>
      <c r="L3248">
        <v>1.9985908642411229E-2</v>
      </c>
    </row>
    <row r="3249" spans="1:12" x14ac:dyDescent="0.25">
      <c r="A3249">
        <v>3.3271621214225888E-4</v>
      </c>
      <c r="B3249">
        <v>0.7195507287979126</v>
      </c>
      <c r="C3249">
        <v>2.3974967189133172E-3</v>
      </c>
      <c r="K3249">
        <v>8.1800055340863764E-5</v>
      </c>
      <c r="L3249">
        <v>1.9999181851744648E-2</v>
      </c>
    </row>
    <row r="3250" spans="1:12" x14ac:dyDescent="0.25">
      <c r="A3250">
        <v>3.327160666231066E-4</v>
      </c>
      <c r="B3250">
        <v>0.71960479021072388</v>
      </c>
      <c r="C3250">
        <v>2.4017964024096732E-3</v>
      </c>
      <c r="K3250">
        <v>8.1865837273653597E-5</v>
      </c>
      <c r="L3250">
        <v>2.001245878636837E-2</v>
      </c>
    </row>
    <row r="3251" spans="1:12" x14ac:dyDescent="0.25">
      <c r="A3251">
        <v>3.3271589200012391E-4</v>
      </c>
      <c r="B3251">
        <v>0.71965879201889038</v>
      </c>
      <c r="C3251">
        <v>2.406096318736672E-3</v>
      </c>
      <c r="K3251">
        <v>8.1931619206443429E-5</v>
      </c>
      <c r="L3251">
        <v>2.0025741308927539E-2</v>
      </c>
    </row>
    <row r="3252" spans="1:12" x14ac:dyDescent="0.25">
      <c r="A3252">
        <v>3.3271574648097157E-4</v>
      </c>
      <c r="B3252">
        <v>0.71971273422241211</v>
      </c>
      <c r="C3252">
        <v>2.4103967007249589E-3</v>
      </c>
      <c r="K3252">
        <v>8.1997401139233261E-5</v>
      </c>
      <c r="L3252">
        <v>2.003902941942215E-2</v>
      </c>
    </row>
    <row r="3253" spans="1:12" x14ac:dyDescent="0.25">
      <c r="A3253">
        <v>3.3271557185798878E-4</v>
      </c>
      <c r="B3253">
        <v>0.71976655721664429</v>
      </c>
      <c r="C3253">
        <v>2.41469731554389E-3</v>
      </c>
      <c r="K3253">
        <v>8.206317579606548E-5</v>
      </c>
      <c r="L3253">
        <v>2.0052321255207058E-2</v>
      </c>
    </row>
    <row r="3254" spans="1:12" x14ac:dyDescent="0.25">
      <c r="A3254">
        <v>3.327154263388366E-4</v>
      </c>
      <c r="B3254">
        <v>0.71982032060623169</v>
      </c>
      <c r="C3254">
        <v>2.4189983960241079E-3</v>
      </c>
      <c r="K3254">
        <v>8.2128957728855312E-5</v>
      </c>
      <c r="L3254">
        <v>2.0065618678927422E-2</v>
      </c>
    </row>
    <row r="3255" spans="1:12" x14ac:dyDescent="0.25">
      <c r="A3255">
        <v>3.3271525171585381E-4</v>
      </c>
      <c r="B3255">
        <v>0.71987402439117432</v>
      </c>
      <c r="C3255">
        <v>2.4232999421656132E-3</v>
      </c>
      <c r="K3255">
        <v>8.2194739661645144E-5</v>
      </c>
      <c r="L3255">
        <v>2.007891982793808E-2</v>
      </c>
    </row>
    <row r="3256" spans="1:12" x14ac:dyDescent="0.25">
      <c r="A3256">
        <v>3.3271510619670153E-4</v>
      </c>
      <c r="B3256">
        <v>0.71992766857147217</v>
      </c>
      <c r="C3256">
        <v>2.4276017211377621E-3</v>
      </c>
      <c r="K3256">
        <v>8.2260521594434977E-5</v>
      </c>
      <c r="L3256">
        <v>2.0092228427529338E-2</v>
      </c>
    </row>
    <row r="3257" spans="1:12" x14ac:dyDescent="0.25">
      <c r="A3257">
        <v>3.3271493157371879E-4</v>
      </c>
      <c r="B3257">
        <v>0.71998119354248047</v>
      </c>
      <c r="C3257">
        <v>2.4319037329405551E-3</v>
      </c>
      <c r="K3257">
        <v>8.2326296251267195E-5</v>
      </c>
      <c r="L3257">
        <v>2.0105538889765739E-2</v>
      </c>
    </row>
    <row r="3258" spans="1:12" x14ac:dyDescent="0.25">
      <c r="A3258">
        <v>3.327147860545665E-4</v>
      </c>
      <c r="B3258">
        <v>0.72003465890884399</v>
      </c>
      <c r="C3258">
        <v>2.436206210404634E-3</v>
      </c>
      <c r="K3258">
        <v>8.2392078184057027E-5</v>
      </c>
      <c r="L3258">
        <v>2.0118856802582741E-2</v>
      </c>
    </row>
    <row r="3259" spans="1:12" x14ac:dyDescent="0.25">
      <c r="A3259">
        <v>3.3271461143158382E-4</v>
      </c>
      <c r="B3259">
        <v>0.72008800506591797</v>
      </c>
      <c r="C3259">
        <v>2.440508920699358E-3</v>
      </c>
      <c r="K3259">
        <v>8.2457852840889245E-5</v>
      </c>
      <c r="L3259">
        <v>2.0132178440690041E-2</v>
      </c>
    </row>
    <row r="3260" spans="1:12" x14ac:dyDescent="0.25">
      <c r="A3260">
        <v>3.3271446591243148E-4</v>
      </c>
      <c r="B3260">
        <v>0.72014135122299194</v>
      </c>
      <c r="C3260">
        <v>2.4448120966553688E-3</v>
      </c>
      <c r="K3260">
        <v>8.2523634773679078E-5</v>
      </c>
      <c r="L3260">
        <v>2.0145505666732792E-2</v>
      </c>
    </row>
    <row r="3261" spans="1:12" x14ac:dyDescent="0.25">
      <c r="A3261">
        <v>3.3271429128944868E-4</v>
      </c>
      <c r="B3261">
        <v>0.72019457817077637</v>
      </c>
      <c r="C3261">
        <v>2.4491157382726669E-3</v>
      </c>
      <c r="K3261">
        <v>8.2589409430511296E-5</v>
      </c>
      <c r="L3261">
        <v>2.0158836618065831E-2</v>
      </c>
    </row>
    <row r="3262" spans="1:12" x14ac:dyDescent="0.25">
      <c r="A3262">
        <v>3.3271414577029651E-4</v>
      </c>
      <c r="B3262">
        <v>0.72024768590927124</v>
      </c>
      <c r="C3262">
        <v>2.4534193798899651E-3</v>
      </c>
      <c r="K3262">
        <v>8.2655191363301128E-5</v>
      </c>
      <c r="L3262">
        <v>2.017217501997948E-2</v>
      </c>
    </row>
    <row r="3263" spans="1:12" x14ac:dyDescent="0.25">
      <c r="A3263">
        <v>3.3271397114731371E-4</v>
      </c>
      <c r="B3263">
        <v>0.72030079364776611</v>
      </c>
      <c r="C3263">
        <v>2.4577237199991941E-3</v>
      </c>
      <c r="K3263">
        <v>8.2720966020133346E-5</v>
      </c>
      <c r="L3263">
        <v>2.0185515284538269E-2</v>
      </c>
    </row>
    <row r="3264" spans="1:12" x14ac:dyDescent="0.25">
      <c r="A3264">
        <v>3.3271382562816138E-4</v>
      </c>
      <c r="B3264">
        <v>0.72035378217697144</v>
      </c>
      <c r="C3264">
        <v>2.4620282929390669E-3</v>
      </c>
      <c r="K3264">
        <v>8.2786740676965564E-5</v>
      </c>
      <c r="L3264">
        <v>2.0198862999677662E-2</v>
      </c>
    </row>
    <row r="3265" spans="1:12" x14ac:dyDescent="0.25">
      <c r="A3265">
        <v>3.3271365100517869E-4</v>
      </c>
      <c r="B3265">
        <v>0.72040671110153198</v>
      </c>
      <c r="C3265">
        <v>2.4663330987095828E-3</v>
      </c>
      <c r="K3265">
        <v>8.2852522609755397E-5</v>
      </c>
      <c r="L3265">
        <v>2.0212214440107349E-2</v>
      </c>
    </row>
    <row r="3266" spans="1:12" x14ac:dyDescent="0.25">
      <c r="A3266">
        <v>3.3271350548602641E-4</v>
      </c>
      <c r="B3266">
        <v>0.72045958042144775</v>
      </c>
      <c r="C3266">
        <v>2.470638370141387E-3</v>
      </c>
      <c r="K3266">
        <v>8.2918297266587615E-5</v>
      </c>
      <c r="L3266">
        <v>2.0225571468472481E-2</v>
      </c>
    </row>
    <row r="3267" spans="1:12" x14ac:dyDescent="0.25">
      <c r="A3267">
        <v>3.3271333086304372E-4</v>
      </c>
      <c r="B3267">
        <v>0.72051239013671875</v>
      </c>
      <c r="C3267">
        <v>2.4749438744038339E-3</v>
      </c>
      <c r="K3267">
        <v>8.2984071923419833E-5</v>
      </c>
      <c r="L3267">
        <v>2.0238932222127911E-2</v>
      </c>
    </row>
    <row r="3268" spans="1:12" x14ac:dyDescent="0.25">
      <c r="A3268">
        <v>3.3271318534389138E-4</v>
      </c>
      <c r="B3268">
        <v>0.7205650806427002</v>
      </c>
      <c r="C3268">
        <v>2.4792496114969249E-3</v>
      </c>
      <c r="K3268">
        <v>8.3049846580252051E-5</v>
      </c>
      <c r="L3268">
        <v>2.0252300426363948E-2</v>
      </c>
    </row>
    <row r="3269" spans="1:12" x14ac:dyDescent="0.25">
      <c r="A3269">
        <v>3.3271301072090859E-4</v>
      </c>
      <c r="B3269">
        <v>0.72061771154403687</v>
      </c>
      <c r="C3269">
        <v>2.4835558142513041E-3</v>
      </c>
      <c r="K3269">
        <v>8.311562123708427E-5</v>
      </c>
      <c r="L3269">
        <v>2.0265670493245121E-2</v>
      </c>
    </row>
    <row r="3270" spans="1:12" x14ac:dyDescent="0.25">
      <c r="A3270">
        <v>3.3271286520175641E-4</v>
      </c>
      <c r="B3270">
        <v>0.72067028284072876</v>
      </c>
      <c r="C3270">
        <v>2.4878624826669689E-3</v>
      </c>
      <c r="K3270">
        <v>8.3181395893916488E-5</v>
      </c>
      <c r="L3270">
        <v>2.0279048010706902E-2</v>
      </c>
    </row>
    <row r="3271" spans="1:12" x14ac:dyDescent="0.25">
      <c r="A3271">
        <v>3.3271269057877362E-4</v>
      </c>
      <c r="B3271">
        <v>0.7207227349281311</v>
      </c>
      <c r="C3271">
        <v>2.492169383913279E-3</v>
      </c>
      <c r="K3271">
        <v>8.3247170550748706E-5</v>
      </c>
      <c r="L3271">
        <v>2.029242925345898E-2</v>
      </c>
    </row>
    <row r="3272" spans="1:12" x14ac:dyDescent="0.25">
      <c r="A3272">
        <v>3.3271254505962128E-4</v>
      </c>
      <c r="B3272">
        <v>0.72077518701553345</v>
      </c>
      <c r="C3272">
        <v>2.4964765179902319E-3</v>
      </c>
      <c r="K3272">
        <v>8.3312945207580924E-5</v>
      </c>
      <c r="L3272">
        <v>2.03058160841465E-2</v>
      </c>
    </row>
    <row r="3273" spans="1:12" x14ac:dyDescent="0.25">
      <c r="A3273">
        <v>3.3271237043663859E-4</v>
      </c>
      <c r="B3273">
        <v>0.72082751989364624</v>
      </c>
      <c r="C3273">
        <v>2.5007841177284722E-3</v>
      </c>
      <c r="K3273">
        <v>8.3378719864413142E-5</v>
      </c>
      <c r="L3273">
        <v>2.031920850276947E-2</v>
      </c>
    </row>
    <row r="3274" spans="1:12" x14ac:dyDescent="0.25">
      <c r="A3274">
        <v>3.3271219581365591E-4</v>
      </c>
      <c r="B3274">
        <v>0.72087979316711426</v>
      </c>
      <c r="C3274">
        <v>2.5050919502973561E-3</v>
      </c>
      <c r="K3274">
        <v>8.344449452124536E-5</v>
      </c>
      <c r="L3274">
        <v>2.0332604646682739E-2</v>
      </c>
    </row>
    <row r="3275" spans="1:12" x14ac:dyDescent="0.25">
      <c r="A3275">
        <v>3.3271205029450362E-4</v>
      </c>
      <c r="B3275">
        <v>0.72093194723129272</v>
      </c>
      <c r="C3275">
        <v>2.5094002485275269E-3</v>
      </c>
      <c r="K3275">
        <v>8.3510269178077579E-5</v>
      </c>
      <c r="L3275">
        <v>2.0346006378531459E-2</v>
      </c>
    </row>
    <row r="3276" spans="1:12" x14ac:dyDescent="0.25">
      <c r="A3276">
        <v>3.3271187567152077E-4</v>
      </c>
      <c r="B3276">
        <v>0.72098410129547119</v>
      </c>
      <c r="C3276">
        <v>2.5137087795883421E-3</v>
      </c>
      <c r="K3276">
        <v>8.3576036558952183E-5</v>
      </c>
      <c r="L3276">
        <v>2.0359411835670471E-2</v>
      </c>
    </row>
    <row r="3277" spans="1:12" x14ac:dyDescent="0.25">
      <c r="A3277">
        <v>3.3271173015236849E-4</v>
      </c>
      <c r="B3277">
        <v>0.72103613615036011</v>
      </c>
      <c r="C3277">
        <v>2.5180175434797998E-3</v>
      </c>
      <c r="K3277">
        <v>8.3641811215784401E-5</v>
      </c>
      <c r="L3277">
        <v>2.037282474339008E-2</v>
      </c>
    </row>
    <row r="3278" spans="1:12" x14ac:dyDescent="0.25">
      <c r="A3278">
        <v>3.3271155552938581E-4</v>
      </c>
      <c r="B3278">
        <v>0.72108811140060425</v>
      </c>
      <c r="C3278">
        <v>2.522326773032546E-3</v>
      </c>
      <c r="K3278">
        <v>8.3707585872616619E-5</v>
      </c>
      <c r="L3278">
        <v>2.038624137639999E-2</v>
      </c>
    </row>
    <row r="3279" spans="1:12" x14ac:dyDescent="0.25">
      <c r="A3279">
        <v>3.3271141001023352E-4</v>
      </c>
      <c r="B3279">
        <v>0.72114002704620361</v>
      </c>
      <c r="C3279">
        <v>2.526636235415936E-3</v>
      </c>
      <c r="K3279">
        <v>8.3773353253491223E-5</v>
      </c>
      <c r="L3279">
        <v>2.0399663597345349E-2</v>
      </c>
    </row>
    <row r="3280" spans="1:12" x14ac:dyDescent="0.25">
      <c r="A3280">
        <v>3.3271123538725078E-4</v>
      </c>
      <c r="B3280">
        <v>0.72119182348251343</v>
      </c>
      <c r="C3280">
        <v>2.5309461634606119E-3</v>
      </c>
      <c r="K3280">
        <v>8.3839127910323441E-5</v>
      </c>
      <c r="L3280">
        <v>2.0413089543581009E-2</v>
      </c>
    </row>
    <row r="3281" spans="1:12" x14ac:dyDescent="0.25">
      <c r="A3281">
        <v>3.3271106076426799E-4</v>
      </c>
      <c r="B3281">
        <v>0.72124361991882324</v>
      </c>
      <c r="C3281">
        <v>2.5352563243359332E-3</v>
      </c>
      <c r="K3281">
        <v>8.3904895291198045E-5</v>
      </c>
      <c r="L3281">
        <v>2.042652107775211E-2</v>
      </c>
    </row>
    <row r="3282" spans="1:12" x14ac:dyDescent="0.25">
      <c r="A3282">
        <v>3.3271091524511581E-4</v>
      </c>
      <c r="B3282">
        <v>0.72129529714584351</v>
      </c>
      <c r="C3282">
        <v>2.5395667180418968E-3</v>
      </c>
      <c r="K3282">
        <v>8.3970669948030263E-5</v>
      </c>
      <c r="L3282">
        <v>2.0439958199858669E-2</v>
      </c>
    </row>
    <row r="3283" spans="1:12" x14ac:dyDescent="0.25">
      <c r="A3283">
        <v>3.3271074062213302E-4</v>
      </c>
      <c r="B3283">
        <v>0.72134691476821899</v>
      </c>
      <c r="C3283">
        <v>2.5438775774091482E-3</v>
      </c>
      <c r="K3283">
        <v>8.4036437328904867E-5</v>
      </c>
      <c r="L3283">
        <v>2.0453400909900669E-2</v>
      </c>
    </row>
    <row r="3284" spans="1:12" x14ac:dyDescent="0.25">
      <c r="A3284">
        <v>3.3271056599915028E-4</v>
      </c>
      <c r="B3284">
        <v>0.72139847278594971</v>
      </c>
      <c r="C3284">
        <v>2.5481886696070428E-3</v>
      </c>
      <c r="K3284">
        <v>8.4102211985737085E-5</v>
      </c>
      <c r="L3284">
        <v>2.046684734523296E-2</v>
      </c>
    </row>
    <row r="3285" spans="1:12" x14ac:dyDescent="0.25">
      <c r="A3285">
        <v>3.3271042047999799E-4</v>
      </c>
      <c r="B3285">
        <v>0.72144997119903564</v>
      </c>
      <c r="C3285">
        <v>2.5525002274662261E-3</v>
      </c>
      <c r="K3285">
        <v>8.4167979366611689E-5</v>
      </c>
      <c r="L3285">
        <v>2.048029936850071E-2</v>
      </c>
    </row>
    <row r="3286" spans="1:12" x14ac:dyDescent="0.25">
      <c r="A3286">
        <v>3.3271024585701531E-4</v>
      </c>
      <c r="B3286">
        <v>0.72150135040283203</v>
      </c>
      <c r="C3286">
        <v>2.5568120181560521E-3</v>
      </c>
      <c r="K3286">
        <v>8.4233746747486293E-5</v>
      </c>
      <c r="L3286">
        <v>2.04937569797039E-2</v>
      </c>
    </row>
    <row r="3287" spans="1:12" x14ac:dyDescent="0.25">
      <c r="A3287">
        <v>3.3271010033786302E-4</v>
      </c>
      <c r="B3287">
        <v>0.72155272960662842</v>
      </c>
      <c r="C3287">
        <v>2.5611240416765209E-3</v>
      </c>
      <c r="K3287">
        <v>8.4299521404318511E-5</v>
      </c>
      <c r="L3287">
        <v>2.0507218316197399E-2</v>
      </c>
    </row>
    <row r="3288" spans="1:12" x14ac:dyDescent="0.25">
      <c r="A3288">
        <v>3.3270992571488017E-4</v>
      </c>
      <c r="B3288">
        <v>0.72160398960113525</v>
      </c>
      <c r="C3288">
        <v>2.5654365308582778E-3</v>
      </c>
      <c r="K3288">
        <v>8.4365288785193115E-5</v>
      </c>
      <c r="L3288">
        <v>2.0520685240626339E-2</v>
      </c>
    </row>
    <row r="3289" spans="1:12" x14ac:dyDescent="0.25">
      <c r="A3289">
        <v>3.3270975109189749E-4</v>
      </c>
      <c r="B3289">
        <v>0.72165518999099731</v>
      </c>
      <c r="C3289">
        <v>2.5697492528706789E-3</v>
      </c>
      <c r="K3289">
        <v>8.4431056166067719E-5</v>
      </c>
      <c r="L3289">
        <v>2.0534157752990719E-2</v>
      </c>
    </row>
    <row r="3290" spans="1:12" x14ac:dyDescent="0.25">
      <c r="A3290">
        <v>3.327096055727452E-4</v>
      </c>
      <c r="B3290">
        <v>0.7217063307762146</v>
      </c>
      <c r="C3290">
        <v>2.5740622077137232E-3</v>
      </c>
      <c r="K3290">
        <v>8.4496823546942323E-5</v>
      </c>
      <c r="L3290">
        <v>2.0547635853290561E-2</v>
      </c>
    </row>
    <row r="3291" spans="1:12" x14ac:dyDescent="0.25">
      <c r="A3291">
        <v>3.3270943094976252E-4</v>
      </c>
      <c r="B3291">
        <v>0.72175735235214233</v>
      </c>
      <c r="C3291">
        <v>2.5783756282180552E-3</v>
      </c>
      <c r="K3291">
        <v>8.4562590927816927E-5</v>
      </c>
      <c r="L3291">
        <v>2.0561117678880692E-2</v>
      </c>
    </row>
    <row r="3292" spans="1:12" x14ac:dyDescent="0.25">
      <c r="A3292">
        <v>3.3270925632677972E-4</v>
      </c>
      <c r="B3292">
        <v>0.72180837392807007</v>
      </c>
      <c r="C3292">
        <v>2.58268928155303E-3</v>
      </c>
      <c r="K3292">
        <v>8.4628358308691531E-5</v>
      </c>
      <c r="L3292">
        <v>2.0574605092406269E-2</v>
      </c>
    </row>
    <row r="3293" spans="1:12" x14ac:dyDescent="0.25">
      <c r="A3293">
        <v>3.3270911080762739E-4</v>
      </c>
      <c r="B3293">
        <v>0.72185927629470825</v>
      </c>
      <c r="C3293">
        <v>2.5870031677186489E-3</v>
      </c>
      <c r="K3293">
        <v>8.4694125689566135E-5</v>
      </c>
      <c r="L3293">
        <v>2.0588098093867298E-2</v>
      </c>
    </row>
    <row r="3294" spans="1:12" x14ac:dyDescent="0.25">
      <c r="A3294">
        <v>3.327089361846447E-4</v>
      </c>
      <c r="B3294">
        <v>0.72191017866134644</v>
      </c>
      <c r="C3294">
        <v>2.5913175195455551E-3</v>
      </c>
      <c r="K3294">
        <v>8.4759893070440739E-5</v>
      </c>
      <c r="L3294">
        <v>2.0601596683263779E-2</v>
      </c>
    </row>
    <row r="3295" spans="1:12" x14ac:dyDescent="0.25">
      <c r="A3295">
        <v>3.3270876156166201E-4</v>
      </c>
      <c r="B3295">
        <v>0.72196096181869507</v>
      </c>
      <c r="C3295">
        <v>2.595632104203105E-3</v>
      </c>
      <c r="K3295">
        <v>8.4825660451315343E-5</v>
      </c>
      <c r="L3295">
        <v>2.061509899795055E-2</v>
      </c>
    </row>
    <row r="3296" spans="1:12" x14ac:dyDescent="0.25">
      <c r="A3296">
        <v>3.3270861604250968E-4</v>
      </c>
      <c r="B3296">
        <v>0.72201168537139893</v>
      </c>
      <c r="C3296">
        <v>2.5999469216912981E-3</v>
      </c>
      <c r="K3296">
        <v>8.4891427832189947E-5</v>
      </c>
      <c r="L3296">
        <v>2.062860690057278E-2</v>
      </c>
    </row>
    <row r="3297" spans="1:12" x14ac:dyDescent="0.25">
      <c r="A3297">
        <v>3.3270844141952688E-4</v>
      </c>
      <c r="B3297">
        <v>0.72206234931945801</v>
      </c>
      <c r="C3297">
        <v>2.6042622048407789E-3</v>
      </c>
      <c r="K3297">
        <v>8.4957195213064551E-5</v>
      </c>
      <c r="L3297">
        <v>2.0642120391130451E-2</v>
      </c>
    </row>
    <row r="3298" spans="1:12" x14ac:dyDescent="0.25">
      <c r="A3298">
        <v>3.3270826679654419E-4</v>
      </c>
      <c r="B3298">
        <v>0.72211289405822754</v>
      </c>
      <c r="C3298">
        <v>2.6085777208209042E-3</v>
      </c>
      <c r="K3298">
        <v>8.5022955317981541E-5</v>
      </c>
      <c r="L3298">
        <v>2.065563760697842E-2</v>
      </c>
    </row>
    <row r="3299" spans="1:12" x14ac:dyDescent="0.25">
      <c r="A3299">
        <v>3.3270812127739191E-4</v>
      </c>
      <c r="B3299">
        <v>0.72216343879699707</v>
      </c>
      <c r="C3299">
        <v>2.6128934696316719E-3</v>
      </c>
      <c r="K3299">
        <v>8.5088722698856145E-5</v>
      </c>
      <c r="L3299">
        <v>2.0669162273406979E-2</v>
      </c>
    </row>
    <row r="3300" spans="1:12" x14ac:dyDescent="0.25">
      <c r="A3300">
        <v>3.3270794665440922E-4</v>
      </c>
      <c r="B3300">
        <v>0.72221386432647705</v>
      </c>
      <c r="C3300">
        <v>2.6172096841037269E-3</v>
      </c>
      <c r="K3300">
        <v>8.5154490079730749E-5</v>
      </c>
      <c r="L3300">
        <v>2.068269066512585E-2</v>
      </c>
    </row>
    <row r="3301" spans="1:12" x14ac:dyDescent="0.25">
      <c r="A3301">
        <v>3.3270777203142638E-4</v>
      </c>
      <c r="B3301">
        <v>0.72226428985595703</v>
      </c>
      <c r="C3301">
        <v>2.621526131406426E-3</v>
      </c>
      <c r="K3301">
        <v>8.5220250184647739E-5</v>
      </c>
      <c r="L3301">
        <v>2.069622278213501E-2</v>
      </c>
    </row>
    <row r="3302" spans="1:12" x14ac:dyDescent="0.25">
      <c r="A3302">
        <v>3.3270762651227409E-4</v>
      </c>
      <c r="B3302">
        <v>0.72231459617614746</v>
      </c>
      <c r="C3302">
        <v>2.6258428115397692E-3</v>
      </c>
      <c r="K3302">
        <v>8.5286017565522343E-5</v>
      </c>
      <c r="L3302">
        <v>2.070976234972477E-2</v>
      </c>
    </row>
    <row r="3303" spans="1:12" x14ac:dyDescent="0.25">
      <c r="A3303">
        <v>3.3270745188929141E-4</v>
      </c>
      <c r="B3303">
        <v>0.72236484289169312</v>
      </c>
      <c r="C3303">
        <v>2.6301599573343988E-3</v>
      </c>
      <c r="K3303">
        <v>8.5351777670439333E-5</v>
      </c>
      <c r="L3303">
        <v>2.0723305642604831E-2</v>
      </c>
    </row>
    <row r="3304" spans="1:12" x14ac:dyDescent="0.25">
      <c r="A3304">
        <v>3.3270727726630872E-4</v>
      </c>
      <c r="B3304">
        <v>0.72241503000259399</v>
      </c>
      <c r="C3304">
        <v>2.6344771031290288E-3</v>
      </c>
      <c r="K3304">
        <v>8.5417545051313937E-5</v>
      </c>
      <c r="L3304">
        <v>2.073685452342033E-2</v>
      </c>
    </row>
    <row r="3305" spans="1:12" x14ac:dyDescent="0.25">
      <c r="A3305">
        <v>3.3270710264332592E-4</v>
      </c>
      <c r="B3305">
        <v>0.7224651575088501</v>
      </c>
      <c r="C3305">
        <v>2.6387947145849471E-3</v>
      </c>
      <c r="K3305">
        <v>8.5483305156230927E-5</v>
      </c>
      <c r="L3305">
        <v>2.0750408992171291E-2</v>
      </c>
    </row>
    <row r="3306" spans="1:12" x14ac:dyDescent="0.25">
      <c r="A3306">
        <v>3.3270695712417359E-4</v>
      </c>
      <c r="B3306">
        <v>0.72251516580581665</v>
      </c>
      <c r="C3306">
        <v>2.6431127917021509E-3</v>
      </c>
      <c r="K3306">
        <v>8.5549065261147916E-5</v>
      </c>
      <c r="L3306">
        <v>2.0763969048857689E-2</v>
      </c>
    </row>
    <row r="3307" spans="1:12" x14ac:dyDescent="0.25">
      <c r="A3307">
        <v>3.327067825011909E-4</v>
      </c>
      <c r="B3307">
        <v>0.7225651741027832</v>
      </c>
      <c r="C3307">
        <v>2.6474311016500001E-3</v>
      </c>
      <c r="K3307">
        <v>8.561483264202252E-5</v>
      </c>
      <c r="L3307">
        <v>2.0777532830834389E-2</v>
      </c>
    </row>
    <row r="3308" spans="1:12" x14ac:dyDescent="0.25">
      <c r="A3308">
        <v>3.3270660787820821E-4</v>
      </c>
      <c r="B3308">
        <v>0.72261512279510498</v>
      </c>
      <c r="C3308">
        <v>2.651749644428492E-3</v>
      </c>
      <c r="K3308">
        <v>8.568059274693951E-5</v>
      </c>
      <c r="L3308">
        <v>2.079110220074654E-2</v>
      </c>
    </row>
    <row r="3309" spans="1:12" x14ac:dyDescent="0.25">
      <c r="A3309">
        <v>3.3270643325522542E-4</v>
      </c>
      <c r="B3309">
        <v>0.72266495227813721</v>
      </c>
      <c r="C3309">
        <v>2.6560684200376268E-3</v>
      </c>
      <c r="K3309">
        <v>8.57463528518565E-5</v>
      </c>
      <c r="L3309">
        <v>2.0804677158594131E-2</v>
      </c>
    </row>
    <row r="3310" spans="1:12" x14ac:dyDescent="0.25">
      <c r="A3310">
        <v>3.3270628773607308E-4</v>
      </c>
      <c r="B3310">
        <v>0.72271472215652466</v>
      </c>
      <c r="C3310">
        <v>2.6603874284774069E-3</v>
      </c>
      <c r="K3310">
        <v>8.581211295677349E-5</v>
      </c>
      <c r="L3310">
        <v>2.0818257704377171E-2</v>
      </c>
    </row>
    <row r="3311" spans="1:12" x14ac:dyDescent="0.25">
      <c r="A3311">
        <v>3.327061131130904E-4</v>
      </c>
      <c r="B3311">
        <v>0.72276449203491211</v>
      </c>
      <c r="C3311">
        <v>2.6647069025784731E-3</v>
      </c>
      <c r="K3311">
        <v>8.5877880337648094E-5</v>
      </c>
      <c r="L3311">
        <v>2.0831841975450519E-2</v>
      </c>
    </row>
    <row r="3312" spans="1:12" x14ac:dyDescent="0.25">
      <c r="A3312">
        <v>3.3270593849010771E-4</v>
      </c>
      <c r="B3312">
        <v>0.72281414270401001</v>
      </c>
      <c r="C3312">
        <v>2.6690266095101829E-3</v>
      </c>
      <c r="K3312">
        <v>8.5943640442565084E-5</v>
      </c>
      <c r="L3312">
        <v>2.0845431834459301E-2</v>
      </c>
    </row>
    <row r="3313" spans="1:12" x14ac:dyDescent="0.25">
      <c r="A3313">
        <v>3.3270579297095543E-4</v>
      </c>
      <c r="B3313">
        <v>0.72286373376846313</v>
      </c>
      <c r="C3313">
        <v>2.6733467821031809E-3</v>
      </c>
      <c r="K3313">
        <v>8.6009400547482073E-5</v>
      </c>
      <c r="L3313">
        <v>2.0859027281403542E-2</v>
      </c>
    </row>
    <row r="3314" spans="1:12" x14ac:dyDescent="0.25">
      <c r="A3314">
        <v>3.3270561834797258E-4</v>
      </c>
      <c r="B3314">
        <v>0.72291326522827148</v>
      </c>
      <c r="C3314">
        <v>2.677666954696178E-3</v>
      </c>
      <c r="K3314">
        <v>8.6075160652399063E-5</v>
      </c>
      <c r="L3314">
        <v>2.0872628316283229E-2</v>
      </c>
    </row>
    <row r="3315" spans="1:12" x14ac:dyDescent="0.25">
      <c r="A3315">
        <v>3.3270544372498989E-4</v>
      </c>
      <c r="B3315">
        <v>0.72296273708343506</v>
      </c>
      <c r="C3315">
        <v>2.6819875929504629E-3</v>
      </c>
      <c r="K3315">
        <v>8.6140920757316053E-5</v>
      </c>
      <c r="L3315">
        <v>2.0886234939098362E-2</v>
      </c>
    </row>
    <row r="3316" spans="1:12" x14ac:dyDescent="0.25">
      <c r="A3316">
        <v>3.327052691020072E-4</v>
      </c>
      <c r="B3316">
        <v>0.72301214933395386</v>
      </c>
      <c r="C3316">
        <v>2.6863084640353918E-3</v>
      </c>
      <c r="K3316">
        <v>8.6206673586275429E-5</v>
      </c>
      <c r="L3316">
        <v>2.0899845287203789E-2</v>
      </c>
    </row>
    <row r="3317" spans="1:12" x14ac:dyDescent="0.25">
      <c r="A3317">
        <v>3.3270509447902441E-4</v>
      </c>
      <c r="B3317">
        <v>0.72306150197982788</v>
      </c>
      <c r="C3317">
        <v>2.690629567950964E-3</v>
      </c>
      <c r="K3317">
        <v>8.6272433691192418E-5</v>
      </c>
      <c r="L3317">
        <v>2.0913461223244671E-2</v>
      </c>
    </row>
    <row r="3318" spans="1:12" x14ac:dyDescent="0.25">
      <c r="A3318">
        <v>3.3270494895987213E-4</v>
      </c>
      <c r="B3318">
        <v>0.72311073541641235</v>
      </c>
      <c r="C3318">
        <v>2.694951137527823E-3</v>
      </c>
      <c r="K3318">
        <v>8.6338193796109408E-5</v>
      </c>
      <c r="L3318">
        <v>2.092708274722099E-2</v>
      </c>
    </row>
    <row r="3319" spans="1:12" x14ac:dyDescent="0.25">
      <c r="A3319">
        <v>3.3270477433688939E-4</v>
      </c>
      <c r="B3319">
        <v>0.72315996885299683</v>
      </c>
      <c r="C3319">
        <v>2.699272939935327E-3</v>
      </c>
      <c r="K3319">
        <v>8.6403953901026398E-5</v>
      </c>
      <c r="L3319">
        <v>2.094070985913277E-2</v>
      </c>
    </row>
    <row r="3320" spans="1:12" x14ac:dyDescent="0.25">
      <c r="A3320">
        <v>3.3270459971390659E-4</v>
      </c>
      <c r="B3320">
        <v>0.72320914268493652</v>
      </c>
      <c r="C3320">
        <v>2.7035949751734729E-3</v>
      </c>
      <c r="K3320">
        <v>8.6469714005943388E-5</v>
      </c>
      <c r="L3320">
        <v>2.0954342558979992E-2</v>
      </c>
    </row>
    <row r="3321" spans="1:12" x14ac:dyDescent="0.25">
      <c r="A3321">
        <v>3.3270442509092391E-4</v>
      </c>
      <c r="B3321">
        <v>0.72325819730758667</v>
      </c>
      <c r="C3321">
        <v>2.7079172432422638E-3</v>
      </c>
      <c r="K3321">
        <v>8.6535466834902763E-5</v>
      </c>
      <c r="L3321">
        <v>2.0967978984117511E-2</v>
      </c>
    </row>
    <row r="3322" spans="1:12" x14ac:dyDescent="0.25">
      <c r="A3322">
        <v>3.3270427957177162E-4</v>
      </c>
      <c r="B3322">
        <v>0.72330725193023682</v>
      </c>
      <c r="C3322">
        <v>2.712239976972342E-3</v>
      </c>
      <c r="K3322">
        <v>8.6601226939819753E-5</v>
      </c>
      <c r="L3322">
        <v>2.0981620997190479E-2</v>
      </c>
    </row>
    <row r="3323" spans="1:12" x14ac:dyDescent="0.25">
      <c r="A3323">
        <v>3.3270410494878888E-4</v>
      </c>
      <c r="B3323">
        <v>0.72335618734359741</v>
      </c>
      <c r="C3323">
        <v>2.7165627107024188E-3</v>
      </c>
      <c r="K3323">
        <v>8.6666979768779129E-5</v>
      </c>
      <c r="L3323">
        <v>2.0995268598198891E-2</v>
      </c>
    </row>
    <row r="3324" spans="1:12" x14ac:dyDescent="0.25">
      <c r="A3324">
        <v>3.3270393032580609E-4</v>
      </c>
      <c r="B3324">
        <v>0.72340506315231323</v>
      </c>
      <c r="C3324">
        <v>2.7208859100937839E-3</v>
      </c>
      <c r="K3324">
        <v>8.6732739873696119E-5</v>
      </c>
      <c r="L3324">
        <v>2.100892178714275E-2</v>
      </c>
    </row>
    <row r="3325" spans="1:12" x14ac:dyDescent="0.25">
      <c r="A3325">
        <v>3.327037557028234E-4</v>
      </c>
      <c r="B3325">
        <v>0.72345393896102905</v>
      </c>
      <c r="C3325">
        <v>2.725209342315793E-3</v>
      </c>
      <c r="K3325">
        <v>8.6798492702655494E-5</v>
      </c>
      <c r="L3325">
        <v>2.1022578701376912E-2</v>
      </c>
    </row>
    <row r="3326" spans="1:12" x14ac:dyDescent="0.25">
      <c r="A3326">
        <v>3.3270358107984071E-4</v>
      </c>
      <c r="B3326">
        <v>0.72350269556045532</v>
      </c>
      <c r="C3326">
        <v>2.7295332401990891E-3</v>
      </c>
      <c r="K3326">
        <v>8.6864252807572484E-5</v>
      </c>
      <c r="L3326">
        <v>2.103624306619167E-2</v>
      </c>
    </row>
    <row r="3327" spans="1:12" x14ac:dyDescent="0.25">
      <c r="A3327">
        <v>3.3270343556068838E-4</v>
      </c>
      <c r="B3327">
        <v>0.72355139255523682</v>
      </c>
      <c r="C3327">
        <v>2.7338571380823851E-3</v>
      </c>
      <c r="K3327">
        <v>8.693000563653186E-5</v>
      </c>
      <c r="L3327">
        <v>2.104991115629673E-2</v>
      </c>
    </row>
    <row r="3328" spans="1:12" x14ac:dyDescent="0.25">
      <c r="A3328">
        <v>3.3270326093770558E-4</v>
      </c>
      <c r="B3328">
        <v>0.72360008955001831</v>
      </c>
      <c r="C3328">
        <v>2.738181501626968E-3</v>
      </c>
      <c r="K3328">
        <v>8.6995758465491235E-5</v>
      </c>
      <c r="L3328">
        <v>2.1063584834337231E-2</v>
      </c>
    </row>
    <row r="3329" spans="1:12" x14ac:dyDescent="0.25">
      <c r="A3329">
        <v>3.327030863147229E-4</v>
      </c>
      <c r="B3329">
        <v>0.72364866733551025</v>
      </c>
      <c r="C3329">
        <v>2.7425060980021949E-3</v>
      </c>
      <c r="K3329">
        <v>8.7061518570408225E-5</v>
      </c>
      <c r="L3329">
        <v>2.107726410031319E-2</v>
      </c>
    </row>
    <row r="3330" spans="1:12" x14ac:dyDescent="0.25">
      <c r="A3330">
        <v>3.3270291169174021E-4</v>
      </c>
      <c r="B3330">
        <v>0.72369718551635742</v>
      </c>
      <c r="C3330">
        <v>2.746830927208066E-3</v>
      </c>
      <c r="K3330">
        <v>8.7127271399367601E-5</v>
      </c>
      <c r="L3330">
        <v>2.109094895422459E-2</v>
      </c>
    </row>
    <row r="3331" spans="1:12" x14ac:dyDescent="0.25">
      <c r="A3331">
        <v>3.3270273706875741E-4</v>
      </c>
      <c r="B3331">
        <v>0.72374564409255981</v>
      </c>
      <c r="C3331">
        <v>2.7511562220752239E-3</v>
      </c>
      <c r="K3331">
        <v>8.7193024228326976E-5</v>
      </c>
      <c r="L3331">
        <v>2.1104637533426281E-2</v>
      </c>
    </row>
    <row r="3332" spans="1:12" x14ac:dyDescent="0.25">
      <c r="A3332">
        <v>3.3270259154960508E-4</v>
      </c>
      <c r="B3332">
        <v>0.72379404306411743</v>
      </c>
      <c r="C3332">
        <v>2.7554815169423819E-3</v>
      </c>
      <c r="K3332">
        <v>8.7258777057286352E-5</v>
      </c>
      <c r="L3332">
        <v>2.1118331700563431E-2</v>
      </c>
    </row>
    <row r="3333" spans="1:12" x14ac:dyDescent="0.25">
      <c r="A3333">
        <v>3.3270241692662239E-4</v>
      </c>
      <c r="B3333">
        <v>0.72384238243103027</v>
      </c>
      <c r="C3333">
        <v>2.7598072774708271E-3</v>
      </c>
      <c r="K3333">
        <v>8.7324529886245728E-5</v>
      </c>
      <c r="L3333">
        <v>2.113203331828117E-2</v>
      </c>
    </row>
    <row r="3334" spans="1:12" x14ac:dyDescent="0.25">
      <c r="A3334">
        <v>3.327022423036397E-4</v>
      </c>
      <c r="B3334">
        <v>0.72389066219329834</v>
      </c>
      <c r="C3334">
        <v>2.764133270829916E-3</v>
      </c>
      <c r="K3334">
        <v>8.7390282715205103E-5</v>
      </c>
      <c r="L3334">
        <v>2.1145738661289219E-2</v>
      </c>
    </row>
    <row r="3335" spans="1:12" x14ac:dyDescent="0.25">
      <c r="A3335">
        <v>3.3270206768065691E-4</v>
      </c>
      <c r="B3335">
        <v>0.72393888235092163</v>
      </c>
      <c r="C3335">
        <v>2.768459497019649E-3</v>
      </c>
      <c r="K3335">
        <v>8.7456035544164479E-5</v>
      </c>
      <c r="L3335">
        <v>2.1159447729587551E-2</v>
      </c>
    </row>
    <row r="3336" spans="1:12" x14ac:dyDescent="0.25">
      <c r="A3336">
        <v>3.3270189305767422E-4</v>
      </c>
      <c r="B3336">
        <v>0.72398704290390015</v>
      </c>
      <c r="C3336">
        <v>2.772786188870668E-3</v>
      </c>
      <c r="K3336">
        <v>8.7521788373123854E-5</v>
      </c>
      <c r="L3336">
        <v>2.1173164248466492E-2</v>
      </c>
    </row>
    <row r="3337" spans="1:12" x14ac:dyDescent="0.25">
      <c r="A3337">
        <v>3.3270171843469137E-4</v>
      </c>
      <c r="B3337">
        <v>0.72403514385223389</v>
      </c>
      <c r="C3337">
        <v>2.7771128807216878E-3</v>
      </c>
      <c r="K3337">
        <v>8.758754120208323E-5</v>
      </c>
      <c r="L3337">
        <v>2.118688635528088E-2</v>
      </c>
    </row>
    <row r="3338" spans="1:12" x14ac:dyDescent="0.25">
      <c r="A3338">
        <v>3.3270157291553909E-4</v>
      </c>
      <c r="B3338">
        <v>0.72408318519592285</v>
      </c>
      <c r="C3338">
        <v>2.781440038233995E-3</v>
      </c>
      <c r="K3338">
        <v>8.7653294031042606E-5</v>
      </c>
      <c r="L3338">
        <v>2.1200612187385559E-2</v>
      </c>
    </row>
    <row r="3339" spans="1:12" x14ac:dyDescent="0.25">
      <c r="A3339">
        <v>3.3270139829255641E-4</v>
      </c>
      <c r="B3339">
        <v>0.72413116693496704</v>
      </c>
      <c r="C3339">
        <v>2.7857674285769458E-3</v>
      </c>
      <c r="K3339">
        <v>8.7719046860001981E-5</v>
      </c>
      <c r="L3339">
        <v>2.121434360742569E-2</v>
      </c>
    </row>
    <row r="3340" spans="1:12" x14ac:dyDescent="0.25">
      <c r="A3340">
        <v>3.3270122366957372E-4</v>
      </c>
      <c r="B3340">
        <v>0.72417908906936646</v>
      </c>
      <c r="C3340">
        <v>2.7900950517505412E-3</v>
      </c>
      <c r="K3340">
        <v>8.7784792413003743E-5</v>
      </c>
      <c r="L3340">
        <v>2.1228080615401271E-2</v>
      </c>
    </row>
    <row r="3341" spans="1:12" x14ac:dyDescent="0.25">
      <c r="A3341">
        <v>3.3270104904659092E-4</v>
      </c>
      <c r="B3341">
        <v>0.72422695159912109</v>
      </c>
      <c r="C3341">
        <v>2.7944229077547789E-3</v>
      </c>
      <c r="K3341">
        <v>8.7850545241963118E-5</v>
      </c>
      <c r="L3341">
        <v>2.1241823211312291E-2</v>
      </c>
    </row>
    <row r="3342" spans="1:12" x14ac:dyDescent="0.25">
      <c r="A3342">
        <v>3.3270087442360818E-4</v>
      </c>
      <c r="B3342">
        <v>0.72427475452423096</v>
      </c>
      <c r="C3342">
        <v>2.7987509965896611E-3</v>
      </c>
      <c r="K3342">
        <v>8.7916298070922494E-5</v>
      </c>
      <c r="L3342">
        <v>2.1255571395158771E-2</v>
      </c>
    </row>
    <row r="3343" spans="1:12" x14ac:dyDescent="0.25">
      <c r="A3343">
        <v>3.3270069980062539E-4</v>
      </c>
      <c r="B3343">
        <v>0.72432249784469604</v>
      </c>
      <c r="C3343">
        <v>2.8030793182551861E-3</v>
      </c>
      <c r="K3343">
        <v>8.7982043623924255E-5</v>
      </c>
      <c r="L3343">
        <v>2.1269325166940689E-2</v>
      </c>
    </row>
    <row r="3344" spans="1:12" x14ac:dyDescent="0.25">
      <c r="A3344">
        <v>3.327005251776427E-4</v>
      </c>
      <c r="B3344">
        <v>0.72437018156051636</v>
      </c>
      <c r="C3344">
        <v>2.8074081055819988E-3</v>
      </c>
      <c r="K3344">
        <v>8.8047796452883631E-5</v>
      </c>
      <c r="L3344">
        <v>2.1283082664012909E-2</v>
      </c>
    </row>
    <row r="3345" spans="1:12" x14ac:dyDescent="0.25">
      <c r="A3345">
        <v>3.3270037965849042E-4</v>
      </c>
      <c r="B3345">
        <v>0.72441786527633667</v>
      </c>
      <c r="C3345">
        <v>2.8117371257394548E-3</v>
      </c>
      <c r="K3345">
        <v>8.8113542005885392E-5</v>
      </c>
      <c r="L3345">
        <v>2.1296847611665729E-2</v>
      </c>
    </row>
    <row r="3346" spans="1:12" x14ac:dyDescent="0.25">
      <c r="A3346">
        <v>3.3270020503550768E-4</v>
      </c>
      <c r="B3346">
        <v>0.72446542978286743</v>
      </c>
      <c r="C3346">
        <v>2.8160663787275548E-3</v>
      </c>
      <c r="K3346">
        <v>8.8179294834844768E-5</v>
      </c>
      <c r="L3346">
        <v>2.1310616284608841E-2</v>
      </c>
    </row>
    <row r="3347" spans="1:12" x14ac:dyDescent="0.25">
      <c r="A3347">
        <v>3.3270003041252488E-4</v>
      </c>
      <c r="B3347">
        <v>0.72451293468475342</v>
      </c>
      <c r="C3347">
        <v>2.820395864546299E-3</v>
      </c>
      <c r="K3347">
        <v>8.8245040387846529E-5</v>
      </c>
      <c r="L3347">
        <v>2.13243905454874E-2</v>
      </c>
    </row>
    <row r="3348" spans="1:12" x14ac:dyDescent="0.25">
      <c r="A3348">
        <v>3.326998557895422E-4</v>
      </c>
      <c r="B3348">
        <v>0.72456037998199463</v>
      </c>
      <c r="C3348">
        <v>2.8247255831956859E-3</v>
      </c>
      <c r="K3348">
        <v>8.8310785940848291E-5</v>
      </c>
      <c r="L3348">
        <v>2.1338170394301411E-2</v>
      </c>
    </row>
    <row r="3349" spans="1:12" x14ac:dyDescent="0.25">
      <c r="A3349">
        <v>3.3269968116655951E-4</v>
      </c>
      <c r="B3349">
        <v>0.72460776567459106</v>
      </c>
      <c r="C3349">
        <v>2.8290555346757169E-3</v>
      </c>
      <c r="K3349">
        <v>8.8376538769807667E-5</v>
      </c>
      <c r="L3349">
        <v>2.1351955831050869E-2</v>
      </c>
    </row>
    <row r="3350" spans="1:12" x14ac:dyDescent="0.25">
      <c r="A3350">
        <v>3.3269950654357672E-4</v>
      </c>
      <c r="B3350">
        <v>0.72465509176254272</v>
      </c>
      <c r="C3350">
        <v>2.8333859518170361E-3</v>
      </c>
      <c r="K3350">
        <v>8.8442284322809428E-5</v>
      </c>
      <c r="L3350">
        <v>2.136574499309063E-2</v>
      </c>
    </row>
    <row r="3351" spans="1:12" x14ac:dyDescent="0.25">
      <c r="A3351">
        <v>3.3269933192059398E-4</v>
      </c>
      <c r="B3351">
        <v>0.72470235824584961</v>
      </c>
      <c r="C3351">
        <v>2.8377166017889981E-3</v>
      </c>
      <c r="K3351">
        <v>8.8508029875811189E-5</v>
      </c>
      <c r="L3351">
        <v>2.137954160571098E-2</v>
      </c>
    </row>
    <row r="3352" spans="1:12" x14ac:dyDescent="0.25">
      <c r="A3352">
        <v>3.3269915729761118E-4</v>
      </c>
      <c r="B3352">
        <v>0.72474956512451172</v>
      </c>
      <c r="C3352">
        <v>2.8420472517609601E-3</v>
      </c>
      <c r="K3352">
        <v>8.8573775428812951E-5</v>
      </c>
      <c r="L3352">
        <v>2.1393341943621639E-2</v>
      </c>
    </row>
    <row r="3353" spans="1:12" x14ac:dyDescent="0.25">
      <c r="A3353">
        <v>3.326989826746285E-4</v>
      </c>
      <c r="B3353">
        <v>0.72479677200317383</v>
      </c>
      <c r="C3353">
        <v>2.8463783673942089E-3</v>
      </c>
      <c r="K3353">
        <v>8.8639520981814712E-5</v>
      </c>
      <c r="L3353">
        <v>2.1407149732112881E-2</v>
      </c>
    </row>
    <row r="3354" spans="1:12" x14ac:dyDescent="0.25">
      <c r="A3354">
        <v>3.3269883715547621E-4</v>
      </c>
      <c r="B3354">
        <v>0.72484385967254639</v>
      </c>
      <c r="C3354">
        <v>2.8507097158581018E-3</v>
      </c>
      <c r="K3354">
        <v>8.8705266534816474E-5</v>
      </c>
      <c r="L3354">
        <v>2.1420961245894429E-2</v>
      </c>
    </row>
    <row r="3355" spans="1:12" x14ac:dyDescent="0.25">
      <c r="A3355">
        <v>3.3269866253249353E-4</v>
      </c>
      <c r="B3355">
        <v>0.72489088773727417</v>
      </c>
      <c r="C3355">
        <v>2.855041297152638E-3</v>
      </c>
      <c r="K3355">
        <v>8.8771012087818235E-5</v>
      </c>
      <c r="L3355">
        <v>2.1434778347611431E-2</v>
      </c>
    </row>
    <row r="3356" spans="1:12" x14ac:dyDescent="0.25">
      <c r="A3356">
        <v>3.3269848790951068E-4</v>
      </c>
      <c r="B3356">
        <v>0.72493791580200195</v>
      </c>
      <c r="C3356">
        <v>2.8593731112778191E-3</v>
      </c>
      <c r="K3356">
        <v>8.8836757640819997E-5</v>
      </c>
      <c r="L3356">
        <v>2.144860103726387E-2</v>
      </c>
    </row>
    <row r="3357" spans="1:12" x14ac:dyDescent="0.25">
      <c r="A3357">
        <v>3.3269831328652799E-4</v>
      </c>
      <c r="B3357">
        <v>0.72498482465744019</v>
      </c>
      <c r="C3357">
        <v>2.8637053910642858E-3</v>
      </c>
      <c r="K3357">
        <v>8.8902503193821758E-5</v>
      </c>
      <c r="L3357">
        <v>2.1462429314851761E-2</v>
      </c>
    </row>
    <row r="3358" spans="1:12" x14ac:dyDescent="0.25">
      <c r="A3358">
        <v>3.3269813866354531E-4</v>
      </c>
      <c r="B3358">
        <v>0.72503173351287842</v>
      </c>
      <c r="C3358">
        <v>2.8680376708507538E-3</v>
      </c>
      <c r="K3358">
        <v>8.8968248746823519E-5</v>
      </c>
      <c r="L3358">
        <v>2.1476263180375099E-2</v>
      </c>
    </row>
    <row r="3359" spans="1:12" x14ac:dyDescent="0.25">
      <c r="A3359">
        <v>3.3269796404056251E-4</v>
      </c>
      <c r="B3359">
        <v>0.7250785231590271</v>
      </c>
      <c r="C3359">
        <v>2.8723704162985091E-3</v>
      </c>
      <c r="K3359">
        <v>8.9033994299825281E-5</v>
      </c>
      <c r="L3359">
        <v>2.1490102633833889E-2</v>
      </c>
    </row>
    <row r="3360" spans="1:12" x14ac:dyDescent="0.25">
      <c r="A3360">
        <v>3.3269778941757982E-4</v>
      </c>
      <c r="B3360">
        <v>0.72512531280517578</v>
      </c>
      <c r="C3360">
        <v>2.8767031617462639E-3</v>
      </c>
      <c r="K3360">
        <v>8.9099739852827042E-5</v>
      </c>
      <c r="L3360">
        <v>2.150394581258297E-2</v>
      </c>
    </row>
    <row r="3361" spans="1:12" x14ac:dyDescent="0.25">
      <c r="A3361">
        <v>3.3269761479459698E-4</v>
      </c>
      <c r="B3361">
        <v>0.72517198324203491</v>
      </c>
      <c r="C3361">
        <v>2.8810363728553061E-3</v>
      </c>
      <c r="K3361">
        <v>8.916547812987119E-5</v>
      </c>
      <c r="L3361">
        <v>2.1517796441912651E-2</v>
      </c>
    </row>
    <row r="3362" spans="1:12" x14ac:dyDescent="0.25">
      <c r="A3362">
        <v>3.3269744017161429E-4</v>
      </c>
      <c r="B3362">
        <v>0.72521865367889404</v>
      </c>
      <c r="C3362">
        <v>2.8853698167949911E-3</v>
      </c>
      <c r="K3362">
        <v>8.9231223682872951E-5</v>
      </c>
      <c r="L3362">
        <v>2.1531650796532631E-2</v>
      </c>
    </row>
    <row r="3363" spans="1:12" x14ac:dyDescent="0.25">
      <c r="A3363">
        <v>3.3269726554863149E-4</v>
      </c>
      <c r="B3363">
        <v>0.7252652645111084</v>
      </c>
      <c r="C3363">
        <v>2.889703493565321E-3</v>
      </c>
      <c r="K3363">
        <v>8.9296969235874712E-5</v>
      </c>
      <c r="L3363">
        <v>2.1545510739088058E-2</v>
      </c>
    </row>
    <row r="3364" spans="1:12" x14ac:dyDescent="0.25">
      <c r="A3364">
        <v>3.3269709092564881E-4</v>
      </c>
      <c r="B3364">
        <v>0.7253117561340332</v>
      </c>
      <c r="C3364">
        <v>2.8940374031662941E-3</v>
      </c>
      <c r="K3364">
        <v>8.936270751291886E-5</v>
      </c>
      <c r="L3364">
        <v>2.1559378132224079E-2</v>
      </c>
    </row>
    <row r="3365" spans="1:12" x14ac:dyDescent="0.25">
      <c r="A3365">
        <v>3.3269694540649652E-4</v>
      </c>
      <c r="B3365">
        <v>0.72535824775695801</v>
      </c>
      <c r="C3365">
        <v>2.8983715455979109E-3</v>
      </c>
      <c r="K3365">
        <v>8.9428453065920621E-5</v>
      </c>
      <c r="L3365">
        <v>2.1573249250650409E-2</v>
      </c>
    </row>
    <row r="3366" spans="1:12" x14ac:dyDescent="0.25">
      <c r="A3366">
        <v>3.3269677078351378E-4</v>
      </c>
      <c r="B3366">
        <v>0.72540467977523804</v>
      </c>
      <c r="C3366">
        <v>2.9027059208601709E-3</v>
      </c>
      <c r="K3366">
        <v>8.9494191342964768E-5</v>
      </c>
      <c r="L3366">
        <v>2.158712595701218E-2</v>
      </c>
    </row>
    <row r="3367" spans="1:12" x14ac:dyDescent="0.25">
      <c r="A3367">
        <v>3.3269659616053099E-4</v>
      </c>
      <c r="B3367">
        <v>0.72545105218887329</v>
      </c>
      <c r="C3367">
        <v>2.907040528953075E-3</v>
      </c>
      <c r="K3367">
        <v>8.9559929620008916E-5</v>
      </c>
      <c r="L3367">
        <v>2.1601008251309391E-2</v>
      </c>
    </row>
    <row r="3368" spans="1:12" x14ac:dyDescent="0.25">
      <c r="A3368">
        <v>3.326964215375483E-4</v>
      </c>
      <c r="B3368">
        <v>0.72549736499786377</v>
      </c>
      <c r="C3368">
        <v>2.9113756027072668E-3</v>
      </c>
      <c r="K3368">
        <v>8.9625675173010677E-5</v>
      </c>
      <c r="L3368">
        <v>2.1614896133542061E-2</v>
      </c>
    </row>
    <row r="3369" spans="1:12" x14ac:dyDescent="0.25">
      <c r="A3369">
        <v>3.3269624691456562E-4</v>
      </c>
      <c r="B3369">
        <v>0.72554367780685425</v>
      </c>
      <c r="C3369">
        <v>2.9157106764614582E-3</v>
      </c>
      <c r="K3369">
        <v>8.9691413450054824E-5</v>
      </c>
      <c r="L3369">
        <v>2.1628789603710171E-2</v>
      </c>
    </row>
    <row r="3370" spans="1:12" x14ac:dyDescent="0.25">
      <c r="A3370">
        <v>3.3269607229158282E-4</v>
      </c>
      <c r="B3370">
        <v>0.72558987140655518</v>
      </c>
      <c r="C3370">
        <v>2.9200459830462928E-3</v>
      </c>
      <c r="K3370">
        <v>8.9757151727098972E-5</v>
      </c>
      <c r="L3370">
        <v>2.164268679916859E-2</v>
      </c>
    </row>
    <row r="3371" spans="1:12" x14ac:dyDescent="0.25">
      <c r="A3371">
        <v>3.3269589766860008E-4</v>
      </c>
      <c r="B3371">
        <v>0.72563600540161133</v>
      </c>
      <c r="C3371">
        <v>2.9243817552924161E-3</v>
      </c>
      <c r="K3371">
        <v>8.9822897280100733E-5</v>
      </c>
      <c r="L3371">
        <v>2.1656591445207599E-2</v>
      </c>
    </row>
    <row r="3372" spans="1:12" x14ac:dyDescent="0.25">
      <c r="A3372">
        <v>3.3269572304561729E-4</v>
      </c>
      <c r="B3372">
        <v>0.72568213939666748</v>
      </c>
      <c r="C3372">
        <v>2.9287177603691821E-3</v>
      </c>
      <c r="K3372">
        <v>8.988863555714488E-5</v>
      </c>
      <c r="L3372">
        <v>2.1670501679182049E-2</v>
      </c>
    </row>
    <row r="3373" spans="1:12" x14ac:dyDescent="0.25">
      <c r="A3373">
        <v>3.326955484226346E-4</v>
      </c>
      <c r="B3373">
        <v>0.72572815418243408</v>
      </c>
      <c r="C3373">
        <v>2.9330537654459481E-3</v>
      </c>
      <c r="K3373">
        <v>8.9954373834189028E-5</v>
      </c>
      <c r="L3373">
        <v>2.1684415638446811E-2</v>
      </c>
    </row>
    <row r="3374" spans="1:12" x14ac:dyDescent="0.25">
      <c r="A3374">
        <v>3.3269537379965192E-4</v>
      </c>
      <c r="B3374">
        <v>0.72577416896820068</v>
      </c>
      <c r="C3374">
        <v>2.937390236184001E-3</v>
      </c>
      <c r="K3374">
        <v>9.0020112111233175E-5</v>
      </c>
      <c r="L3374">
        <v>2.169833704829216E-2</v>
      </c>
    </row>
    <row r="3375" spans="1:12" x14ac:dyDescent="0.25">
      <c r="A3375">
        <v>3.3269519917666912E-4</v>
      </c>
      <c r="B3375">
        <v>0.72582006454467773</v>
      </c>
      <c r="C3375">
        <v>2.9417269397526979E-3</v>
      </c>
      <c r="K3375">
        <v>9.0085850388277322E-5</v>
      </c>
      <c r="L3375">
        <v>2.1712262183427811E-2</v>
      </c>
    </row>
    <row r="3376" spans="1:12" x14ac:dyDescent="0.25">
      <c r="A3376">
        <v>3.3269502455368638E-4</v>
      </c>
      <c r="B3376">
        <v>0.72586596012115479</v>
      </c>
      <c r="C3376">
        <v>2.946063876152039E-3</v>
      </c>
      <c r="K3376">
        <v>9.0151588665321469E-5</v>
      </c>
      <c r="L3376">
        <v>2.1726192906498909E-2</v>
      </c>
    </row>
    <row r="3377" spans="1:12" x14ac:dyDescent="0.25">
      <c r="A3377">
        <v>3.3269484993070359E-4</v>
      </c>
      <c r="B3377">
        <v>0.72591179609298706</v>
      </c>
      <c r="C3377">
        <v>2.9504010453820229E-3</v>
      </c>
      <c r="K3377">
        <v>9.0217326942365617E-5</v>
      </c>
      <c r="L3377">
        <v>2.1740131080150601E-2</v>
      </c>
    </row>
    <row r="3378" spans="1:12" x14ac:dyDescent="0.25">
      <c r="A3378">
        <v>3.326946753077209E-4</v>
      </c>
      <c r="B3378">
        <v>0.72595757246017456</v>
      </c>
      <c r="C3378">
        <v>2.9547382146120071E-3</v>
      </c>
      <c r="K3378">
        <v>9.0283065219409764E-5</v>
      </c>
      <c r="L3378">
        <v>2.1754072979092601E-2</v>
      </c>
    </row>
    <row r="3379" spans="1:12" x14ac:dyDescent="0.25">
      <c r="A3379">
        <v>3.3269450068473821E-4</v>
      </c>
      <c r="B3379">
        <v>0.72600328922271729</v>
      </c>
      <c r="C3379">
        <v>2.9590758495032792E-3</v>
      </c>
      <c r="K3379">
        <v>9.0348796220496297E-5</v>
      </c>
      <c r="L3379">
        <v>2.1768020465970039E-2</v>
      </c>
    </row>
    <row r="3380" spans="1:12" x14ac:dyDescent="0.25">
      <c r="A3380">
        <v>3.3269432606175542E-4</v>
      </c>
      <c r="B3380">
        <v>0.72604894638061523</v>
      </c>
      <c r="C3380">
        <v>2.963413717225194E-3</v>
      </c>
      <c r="K3380">
        <v>9.0414534497540444E-5</v>
      </c>
      <c r="L3380">
        <v>2.1781973540782928E-2</v>
      </c>
    </row>
    <row r="3381" spans="1:12" x14ac:dyDescent="0.25">
      <c r="A3381">
        <v>3.3269415143877268E-4</v>
      </c>
      <c r="B3381">
        <v>0.72609454393386841</v>
      </c>
      <c r="C3381">
        <v>2.967752050608397E-3</v>
      </c>
      <c r="K3381">
        <v>9.0480272774584591E-5</v>
      </c>
      <c r="L3381">
        <v>2.1795934066176411E-2</v>
      </c>
    </row>
    <row r="3382" spans="1:12" x14ac:dyDescent="0.25">
      <c r="A3382">
        <v>3.3269397681578988E-4</v>
      </c>
      <c r="B3382">
        <v>0.72614014148712158</v>
      </c>
      <c r="C3382">
        <v>2.9720903839915991E-3</v>
      </c>
      <c r="K3382">
        <v>9.0546003775671124E-5</v>
      </c>
      <c r="L3382">
        <v>2.1809898316860199E-2</v>
      </c>
    </row>
    <row r="3383" spans="1:12" x14ac:dyDescent="0.25">
      <c r="A3383">
        <v>3.326938021928072E-4</v>
      </c>
      <c r="B3383">
        <v>0.72618561983108521</v>
      </c>
      <c r="C3383">
        <v>2.9764289502054449E-3</v>
      </c>
      <c r="K3383">
        <v>9.0611742052715272E-5</v>
      </c>
      <c r="L3383">
        <v>2.1823868155479431E-2</v>
      </c>
    </row>
    <row r="3384" spans="1:12" x14ac:dyDescent="0.25">
      <c r="A3384">
        <v>3.3269362756982451E-4</v>
      </c>
      <c r="B3384">
        <v>0.72623109817504883</v>
      </c>
      <c r="C3384">
        <v>2.9807677492499352E-3</v>
      </c>
      <c r="K3384">
        <v>9.0677480329759419E-5</v>
      </c>
      <c r="L3384">
        <v>2.1837843582034111E-2</v>
      </c>
    </row>
    <row r="3385" spans="1:12" x14ac:dyDescent="0.25">
      <c r="A3385">
        <v>3.3269345294684172E-4</v>
      </c>
      <c r="B3385">
        <v>0.72627651691436768</v>
      </c>
      <c r="C3385">
        <v>2.9851067811250691E-3</v>
      </c>
      <c r="K3385">
        <v>9.0743211330845952E-5</v>
      </c>
      <c r="L3385">
        <v>2.1851824596524239E-2</v>
      </c>
    </row>
    <row r="3386" spans="1:12" x14ac:dyDescent="0.25">
      <c r="A3386">
        <v>3.3269327832385898E-4</v>
      </c>
      <c r="B3386">
        <v>0.72632187604904175</v>
      </c>
      <c r="C3386">
        <v>2.9894460458308458E-3</v>
      </c>
      <c r="K3386">
        <v>9.0808949607890099E-5</v>
      </c>
      <c r="L3386">
        <v>2.186581119894981E-2</v>
      </c>
    </row>
    <row r="3387" spans="1:12" x14ac:dyDescent="0.25">
      <c r="A3387">
        <v>3.3269310370087618E-4</v>
      </c>
      <c r="B3387">
        <v>0.72636717557907104</v>
      </c>
      <c r="C3387">
        <v>2.9937857761979099E-3</v>
      </c>
      <c r="K3387">
        <v>9.0874680608976632E-5</v>
      </c>
      <c r="L3387">
        <v>2.1879801526665691E-2</v>
      </c>
    </row>
    <row r="3388" spans="1:12" x14ac:dyDescent="0.25">
      <c r="A3388">
        <v>3.326929290778935E-4</v>
      </c>
      <c r="B3388">
        <v>0.72641241550445557</v>
      </c>
      <c r="C3388">
        <v>2.9981255065649748E-3</v>
      </c>
      <c r="K3388">
        <v>9.0940411610063165E-5</v>
      </c>
      <c r="L3388">
        <v>2.1893799304962162E-2</v>
      </c>
    </row>
    <row r="3389" spans="1:12" x14ac:dyDescent="0.25">
      <c r="A3389">
        <v>3.3269275445491081E-4</v>
      </c>
      <c r="B3389">
        <v>0.72645759582519531</v>
      </c>
      <c r="C3389">
        <v>3.0024654697626829E-3</v>
      </c>
      <c r="K3389">
        <v>9.1006149887107313E-5</v>
      </c>
      <c r="L3389">
        <v>2.190780267119408E-2</v>
      </c>
    </row>
    <row r="3390" spans="1:12" x14ac:dyDescent="0.25">
      <c r="A3390">
        <v>3.3269257983192801E-4</v>
      </c>
      <c r="B3390">
        <v>0.72650271654129028</v>
      </c>
      <c r="C3390">
        <v>3.0068056657910351E-3</v>
      </c>
      <c r="K3390">
        <v>9.1071880888193846E-5</v>
      </c>
      <c r="L3390">
        <v>2.1921811625361439E-2</v>
      </c>
    </row>
    <row r="3391" spans="1:12" x14ac:dyDescent="0.25">
      <c r="A3391">
        <v>3.3269240520894527E-4</v>
      </c>
      <c r="B3391">
        <v>0.72654783725738525</v>
      </c>
      <c r="C3391">
        <v>3.0111463274806738E-3</v>
      </c>
      <c r="K3391">
        <v>9.1137611889280379E-5</v>
      </c>
      <c r="L3391">
        <v>2.193582616746426E-2</v>
      </c>
    </row>
    <row r="3392" spans="1:12" x14ac:dyDescent="0.25">
      <c r="A3392">
        <v>3.3269223058596248E-4</v>
      </c>
      <c r="B3392">
        <v>0.72659283876419067</v>
      </c>
      <c r="C3392">
        <v>3.0154869891703129E-3</v>
      </c>
      <c r="K3392">
        <v>9.1203342890366912E-5</v>
      </c>
      <c r="L3392">
        <v>2.1949846297502521E-2</v>
      </c>
    </row>
    <row r="3393" spans="1:12" x14ac:dyDescent="0.25">
      <c r="A3393">
        <v>3.3269205596297979E-4</v>
      </c>
      <c r="B3393">
        <v>0.72663784027099609</v>
      </c>
      <c r="C3393">
        <v>3.0198278836905961E-3</v>
      </c>
      <c r="K3393">
        <v>9.1269073891453445E-5</v>
      </c>
      <c r="L3393">
        <v>2.196387201547623E-2</v>
      </c>
    </row>
    <row r="3394" spans="1:12" x14ac:dyDescent="0.25">
      <c r="A3394">
        <v>3.3269188133999711E-4</v>
      </c>
      <c r="B3394">
        <v>0.72668278217315674</v>
      </c>
      <c r="C3394">
        <v>3.0241692438721661E-3</v>
      </c>
      <c r="K3394">
        <v>9.1334804892539978E-5</v>
      </c>
      <c r="L3394">
        <v>2.1977901458740231E-2</v>
      </c>
    </row>
    <row r="3395" spans="1:12" x14ac:dyDescent="0.25">
      <c r="A3395">
        <v>3.3269170671701431E-4</v>
      </c>
      <c r="B3395">
        <v>0.72672766447067261</v>
      </c>
      <c r="C3395">
        <v>3.0285106040537362E-3</v>
      </c>
      <c r="K3395">
        <v>9.1400535893626511E-5</v>
      </c>
      <c r="L3395">
        <v>2.1991938352584839E-2</v>
      </c>
    </row>
    <row r="3396" spans="1:12" x14ac:dyDescent="0.25">
      <c r="A3396">
        <v>3.3269153209403163E-4</v>
      </c>
      <c r="B3396">
        <v>0.7267724871635437</v>
      </c>
      <c r="C3396">
        <v>3.032852197065949E-3</v>
      </c>
      <c r="K3396">
        <v>9.1466266894713044E-5</v>
      </c>
      <c r="L3396">
        <v>2.2005980834364891E-2</v>
      </c>
    </row>
    <row r="3397" spans="1:12" x14ac:dyDescent="0.25">
      <c r="A3397">
        <v>3.3269135747104878E-4</v>
      </c>
      <c r="B3397">
        <v>0.72681725025177002</v>
      </c>
      <c r="C3397">
        <v>3.03719425573945E-3</v>
      </c>
      <c r="K3397">
        <v>9.1531997895799577E-5</v>
      </c>
      <c r="L3397">
        <v>2.2020028904080391E-2</v>
      </c>
    </row>
    <row r="3398" spans="1:12" x14ac:dyDescent="0.25">
      <c r="A3398">
        <v>3.3269118284806609E-4</v>
      </c>
      <c r="B3398">
        <v>0.72686201333999634</v>
      </c>
      <c r="C3398">
        <v>3.041536314412951E-3</v>
      </c>
      <c r="K3398">
        <v>9.159772889688611E-5</v>
      </c>
      <c r="L3398">
        <v>2.2034082561731339E-2</v>
      </c>
    </row>
    <row r="3399" spans="1:12" x14ac:dyDescent="0.25">
      <c r="A3399">
        <v>3.3269100822508341E-4</v>
      </c>
      <c r="B3399">
        <v>0.72690665721893311</v>
      </c>
      <c r="C3399">
        <v>3.0458786059170961E-3</v>
      </c>
      <c r="K3399">
        <v>9.1663459897972643E-5</v>
      </c>
      <c r="L3399">
        <v>2.2048139944672581E-2</v>
      </c>
    </row>
    <row r="3400" spans="1:12" x14ac:dyDescent="0.25">
      <c r="A3400">
        <v>3.3269083360210061E-4</v>
      </c>
      <c r="B3400">
        <v>0.72695130109786987</v>
      </c>
      <c r="C3400">
        <v>3.0502213630825281E-3</v>
      </c>
      <c r="K3400">
        <v>9.1729183623101562E-5</v>
      </c>
      <c r="L3400">
        <v>2.2062204778194431E-2</v>
      </c>
    </row>
    <row r="3401" spans="1:12" x14ac:dyDescent="0.25">
      <c r="A3401">
        <v>3.3269065897911792E-4</v>
      </c>
      <c r="B3401">
        <v>0.72699588537216187</v>
      </c>
      <c r="C3401">
        <v>3.0545641202479601E-3</v>
      </c>
      <c r="K3401">
        <v>9.1794914624188095E-5</v>
      </c>
      <c r="L3401">
        <v>2.2076275199651722E-2</v>
      </c>
    </row>
    <row r="3402" spans="1:12" x14ac:dyDescent="0.25">
      <c r="A3402">
        <v>3.3269048435613508E-4</v>
      </c>
      <c r="B3402">
        <v>0.72704041004180908</v>
      </c>
      <c r="C3402">
        <v>3.0589071102440362E-3</v>
      </c>
      <c r="K3402">
        <v>9.1860645625274628E-5</v>
      </c>
      <c r="L3402">
        <v>2.209035120904446E-2</v>
      </c>
    </row>
    <row r="3403" spans="1:12" x14ac:dyDescent="0.25">
      <c r="A3403">
        <v>3.3269030973315239E-4</v>
      </c>
      <c r="B3403">
        <v>0.72708487510681152</v>
      </c>
      <c r="C3403">
        <v>3.063250333070755E-3</v>
      </c>
      <c r="K3403">
        <v>9.1926369350403547E-5</v>
      </c>
      <c r="L3403">
        <v>2.2104432806372639E-2</v>
      </c>
    </row>
    <row r="3404" spans="1:12" x14ac:dyDescent="0.25">
      <c r="A3404">
        <v>3.3269013511016959E-4</v>
      </c>
      <c r="B3404">
        <v>0.72712934017181396</v>
      </c>
      <c r="C3404">
        <v>3.067594021558762E-3</v>
      </c>
      <c r="K3404">
        <v>9.199210035149008E-5</v>
      </c>
      <c r="L3404">
        <v>2.211851812899113E-2</v>
      </c>
    </row>
    <row r="3405" spans="1:12" x14ac:dyDescent="0.25">
      <c r="A3405">
        <v>3.3268996048718691E-4</v>
      </c>
      <c r="B3405">
        <v>0.72717368602752686</v>
      </c>
      <c r="C3405">
        <v>3.0719377100467682E-3</v>
      </c>
      <c r="K3405">
        <v>9.2057824076618999E-5</v>
      </c>
      <c r="L3405">
        <v>2.2132610902190208E-2</v>
      </c>
    </row>
    <row r="3406" spans="1:12" x14ac:dyDescent="0.25">
      <c r="A3406">
        <v>3.3268978586420422E-4</v>
      </c>
      <c r="B3406">
        <v>0.72721803188323975</v>
      </c>
      <c r="C3406">
        <v>3.076281631365418E-3</v>
      </c>
      <c r="K3406">
        <v>9.2123555077705532E-5</v>
      </c>
      <c r="L3406">
        <v>2.2146709263324741E-2</v>
      </c>
    </row>
    <row r="3407" spans="1:12" x14ac:dyDescent="0.25">
      <c r="A3407">
        <v>3.3268961124122137E-4</v>
      </c>
      <c r="B3407">
        <v>0.72726231813430786</v>
      </c>
      <c r="C3407">
        <v>3.0806257855147119E-3</v>
      </c>
      <c r="K3407">
        <v>9.2189278802834451E-5</v>
      </c>
      <c r="L3407">
        <v>2.2160813212394711E-2</v>
      </c>
    </row>
    <row r="3408" spans="1:12" x14ac:dyDescent="0.25">
      <c r="A3408">
        <v>3.3268943661823869E-4</v>
      </c>
      <c r="B3408">
        <v>0.7273065447807312</v>
      </c>
      <c r="C3408">
        <v>3.0849701724946499E-3</v>
      </c>
      <c r="K3408">
        <v>9.225500252796337E-5</v>
      </c>
      <c r="L3408">
        <v>2.2174922749400139E-2</v>
      </c>
    </row>
    <row r="3409" spans="1:12" x14ac:dyDescent="0.25">
      <c r="A3409">
        <v>3.3268926199525589E-4</v>
      </c>
      <c r="B3409">
        <v>0.72735071182250977</v>
      </c>
      <c r="C3409">
        <v>3.0893147923052311E-3</v>
      </c>
      <c r="K3409">
        <v>9.2320733529049903E-5</v>
      </c>
      <c r="L3409">
        <v>2.2189037874341011E-2</v>
      </c>
    </row>
    <row r="3410" spans="1:12" x14ac:dyDescent="0.25">
      <c r="A3410">
        <v>3.3268908737227321E-4</v>
      </c>
      <c r="B3410">
        <v>0.72739487886428833</v>
      </c>
      <c r="C3410">
        <v>3.093659644946456E-3</v>
      </c>
      <c r="K3410">
        <v>9.2386457254178822E-5</v>
      </c>
      <c r="L3410">
        <v>2.2203158587217331E-2</v>
      </c>
    </row>
    <row r="3411" spans="1:12" x14ac:dyDescent="0.25">
      <c r="A3411">
        <v>3.3268891274929052E-4</v>
      </c>
      <c r="B3411">
        <v>0.72743892669677734</v>
      </c>
      <c r="C3411">
        <v>3.098004730418324E-3</v>
      </c>
      <c r="K3411">
        <v>9.2452180979307741E-5</v>
      </c>
      <c r="L3411">
        <v>2.2217284888029099E-2</v>
      </c>
    </row>
    <row r="3412" spans="1:12" x14ac:dyDescent="0.25">
      <c r="A3412">
        <v>3.3268873812630773E-4</v>
      </c>
      <c r="B3412">
        <v>0.72748297452926636</v>
      </c>
      <c r="C3412">
        <v>3.1023500487208371E-3</v>
      </c>
      <c r="K3412">
        <v>9.251790470443666E-5</v>
      </c>
      <c r="L3412">
        <v>2.223141677677631E-2</v>
      </c>
    </row>
    <row r="3413" spans="1:12" x14ac:dyDescent="0.25">
      <c r="A3413">
        <v>3.3268853439949447E-4</v>
      </c>
      <c r="B3413">
        <v>0.7275269627571106</v>
      </c>
      <c r="C3413">
        <v>3.106695599853992E-3</v>
      </c>
      <c r="K3413">
        <v>9.2583628429565579E-5</v>
      </c>
      <c r="L3413">
        <v>2.2245556116104129E-2</v>
      </c>
    </row>
    <row r="3414" spans="1:12" x14ac:dyDescent="0.25">
      <c r="A3414">
        <v>3.3268835977651179E-4</v>
      </c>
      <c r="B3414">
        <v>0.72757089138031006</v>
      </c>
      <c r="C3414">
        <v>3.1110413838177919E-3</v>
      </c>
      <c r="K3414">
        <v>9.2649352154694498E-5</v>
      </c>
      <c r="L3414">
        <v>2.225969918072224E-2</v>
      </c>
    </row>
    <row r="3415" spans="1:12" x14ac:dyDescent="0.25">
      <c r="A3415">
        <v>3.3268818515352899E-4</v>
      </c>
      <c r="B3415">
        <v>0.72761476039886475</v>
      </c>
      <c r="C3415">
        <v>3.1153874006122351E-3</v>
      </c>
      <c r="K3415">
        <v>9.2715075879823416E-5</v>
      </c>
      <c r="L3415">
        <v>2.2273847833275792E-2</v>
      </c>
    </row>
    <row r="3416" spans="1:12" x14ac:dyDescent="0.25">
      <c r="A3416">
        <v>3.3268801053054631E-4</v>
      </c>
      <c r="B3416">
        <v>0.72765862941741943</v>
      </c>
      <c r="C3416">
        <v>3.1197336502373219E-3</v>
      </c>
      <c r="K3416">
        <v>9.2780799604952335E-5</v>
      </c>
      <c r="L3416">
        <v>2.2288002073764801E-2</v>
      </c>
    </row>
    <row r="3417" spans="1:12" x14ac:dyDescent="0.25">
      <c r="A3417">
        <v>3.3268783590756362E-4</v>
      </c>
      <c r="B3417">
        <v>0.72770237922668457</v>
      </c>
      <c r="C3417">
        <v>3.1240798998624091E-3</v>
      </c>
      <c r="K3417">
        <v>9.2846523330081254E-5</v>
      </c>
      <c r="L3417">
        <v>2.2302163764834401E-2</v>
      </c>
    </row>
    <row r="3418" spans="1:12" x14ac:dyDescent="0.25">
      <c r="A3418">
        <v>3.3268766128458083E-4</v>
      </c>
      <c r="B3418">
        <v>0.72774612903594971</v>
      </c>
      <c r="C3418">
        <v>3.1284266151487832E-3</v>
      </c>
      <c r="K3418">
        <v>9.2912247055210173E-5</v>
      </c>
      <c r="L3418">
        <v>2.2316329181194309E-2</v>
      </c>
    </row>
    <row r="3419" spans="1:12" x14ac:dyDescent="0.25">
      <c r="A3419">
        <v>3.3268748666159809E-4</v>
      </c>
      <c r="B3419">
        <v>0.72778981924057007</v>
      </c>
      <c r="C3419">
        <v>3.1327735632658E-3</v>
      </c>
      <c r="K3419">
        <v>9.2977963504381478E-5</v>
      </c>
      <c r="L3419">
        <v>2.23305020481348E-2</v>
      </c>
    </row>
    <row r="3420" spans="1:12" x14ac:dyDescent="0.25">
      <c r="A3420">
        <v>3.3268731203861529E-4</v>
      </c>
      <c r="B3420">
        <v>0.72783344984054565</v>
      </c>
      <c r="C3420">
        <v>3.1371205113828178E-3</v>
      </c>
      <c r="K3420">
        <v>9.3043687229510397E-5</v>
      </c>
      <c r="L3420">
        <v>2.2344678640365601E-2</v>
      </c>
    </row>
    <row r="3421" spans="1:12" x14ac:dyDescent="0.25">
      <c r="A3421">
        <v>3.3268713741563261E-4</v>
      </c>
      <c r="B3421">
        <v>0.72787708044052124</v>
      </c>
      <c r="C3421">
        <v>3.1414679251611228E-3</v>
      </c>
      <c r="K3421">
        <v>9.3109410954639316E-5</v>
      </c>
      <c r="L3421">
        <v>2.2358862683176991E-2</v>
      </c>
    </row>
    <row r="3422" spans="1:12" x14ac:dyDescent="0.25">
      <c r="A3422">
        <v>3.3268696279264992E-4</v>
      </c>
      <c r="B3422">
        <v>0.72792059183120728</v>
      </c>
      <c r="C3422">
        <v>3.1458153389394279E-3</v>
      </c>
      <c r="K3422">
        <v>9.317512740381062E-5</v>
      </c>
      <c r="L3422">
        <v>2.237305045127869E-2</v>
      </c>
    </row>
    <row r="3423" spans="1:12" x14ac:dyDescent="0.25">
      <c r="A3423">
        <v>3.3268678816966712E-4</v>
      </c>
      <c r="B3423">
        <v>0.72796410322189331</v>
      </c>
      <c r="C3423">
        <v>3.150162985548377E-3</v>
      </c>
      <c r="K3423">
        <v>9.3240851128939539E-5</v>
      </c>
      <c r="L3423">
        <v>2.2387245669960979E-2</v>
      </c>
    </row>
    <row r="3424" spans="1:12" x14ac:dyDescent="0.25">
      <c r="A3424">
        <v>3.3268661354668438E-4</v>
      </c>
      <c r="B3424">
        <v>0.72800755500793457</v>
      </c>
      <c r="C3424">
        <v>3.1545110978186131E-3</v>
      </c>
      <c r="K3424">
        <v>9.3306567578110844E-5</v>
      </c>
      <c r="L3424">
        <v>2.2401446476578709E-2</v>
      </c>
    </row>
    <row r="3425" spans="1:12" x14ac:dyDescent="0.25">
      <c r="A3425">
        <v>3.3268643892370159E-4</v>
      </c>
      <c r="B3425">
        <v>0.72805100679397583</v>
      </c>
      <c r="C3425">
        <v>3.1588592100888491E-3</v>
      </c>
      <c r="K3425">
        <v>9.3372291303239763E-5</v>
      </c>
      <c r="L3425">
        <v>2.24156528711319E-2</v>
      </c>
    </row>
    <row r="3426" spans="1:12" x14ac:dyDescent="0.25">
      <c r="A3426">
        <v>3.3268623519688839E-4</v>
      </c>
      <c r="B3426">
        <v>0.72809433937072754</v>
      </c>
      <c r="C3426">
        <v>3.1632075551897292E-3</v>
      </c>
      <c r="K3426">
        <v>9.3438007752411067E-5</v>
      </c>
      <c r="L3426">
        <v>2.2429864853620529E-2</v>
      </c>
    </row>
    <row r="3427" spans="1:12" x14ac:dyDescent="0.25">
      <c r="A3427">
        <v>3.3268606057390571E-4</v>
      </c>
      <c r="B3427">
        <v>0.72813767194747925</v>
      </c>
      <c r="C3427">
        <v>3.1675561331212521E-3</v>
      </c>
      <c r="K3427">
        <v>9.3503731477539986E-5</v>
      </c>
      <c r="L3427">
        <v>2.2444082424044609E-2</v>
      </c>
    </row>
    <row r="3428" spans="1:12" x14ac:dyDescent="0.25">
      <c r="A3428">
        <v>3.3268588595092302E-4</v>
      </c>
      <c r="B3428">
        <v>0.72818094491958618</v>
      </c>
      <c r="C3428">
        <v>3.171904943883419E-3</v>
      </c>
      <c r="K3428">
        <v>9.3569447926711291E-5</v>
      </c>
      <c r="L3428">
        <v>2.245830558240414E-2</v>
      </c>
    </row>
    <row r="3429" spans="1:12" x14ac:dyDescent="0.25">
      <c r="A3429">
        <v>3.3268571132794023E-4</v>
      </c>
      <c r="B3429">
        <v>0.72822415828704834</v>
      </c>
      <c r="C3429">
        <v>3.1762539874762301E-3</v>
      </c>
      <c r="K3429">
        <v>9.3635164375882596E-5</v>
      </c>
      <c r="L3429">
        <v>2.2472534328699108E-2</v>
      </c>
    </row>
    <row r="3430" spans="1:12" x14ac:dyDescent="0.25">
      <c r="A3430">
        <v>3.3268553670495749E-4</v>
      </c>
      <c r="B3430">
        <v>0.72826731204986572</v>
      </c>
      <c r="C3430">
        <v>3.180603263899684E-3</v>
      </c>
      <c r="K3430">
        <v>9.37008808250539E-5</v>
      </c>
      <c r="L3430">
        <v>2.2486770525574681E-2</v>
      </c>
    </row>
    <row r="3431" spans="1:12" x14ac:dyDescent="0.25">
      <c r="A3431">
        <v>3.3268536208197469E-4</v>
      </c>
      <c r="B3431">
        <v>0.72831040620803833</v>
      </c>
      <c r="C3431">
        <v>3.1849525403231378E-3</v>
      </c>
      <c r="K3431">
        <v>9.3766597274225205E-5</v>
      </c>
      <c r="L3431">
        <v>2.2501010447740551E-2</v>
      </c>
    </row>
    <row r="3432" spans="1:12" x14ac:dyDescent="0.25">
      <c r="A3432">
        <v>3.32685187458992E-4</v>
      </c>
      <c r="B3432">
        <v>0.72835350036621094</v>
      </c>
      <c r="C3432">
        <v>3.1893022824078798E-3</v>
      </c>
      <c r="K3432">
        <v>9.383231372339651E-5</v>
      </c>
      <c r="L3432">
        <v>2.2515257820487019E-2</v>
      </c>
    </row>
    <row r="3433" spans="1:12" x14ac:dyDescent="0.25">
      <c r="A3433">
        <v>3.3268501283600932E-4</v>
      </c>
      <c r="B3433">
        <v>0.72839653491973877</v>
      </c>
      <c r="C3433">
        <v>3.193652024492621E-3</v>
      </c>
      <c r="K3433">
        <v>9.3898030172567815E-5</v>
      </c>
      <c r="L3433">
        <v>2.2529508918523788E-2</v>
      </c>
    </row>
    <row r="3434" spans="1:12" x14ac:dyDescent="0.25">
      <c r="A3434">
        <v>3.3268483821302652E-4</v>
      </c>
      <c r="B3434">
        <v>0.72843950986862183</v>
      </c>
      <c r="C3434">
        <v>3.1980022322386499E-3</v>
      </c>
      <c r="K3434">
        <v>9.3963746621739119E-5</v>
      </c>
      <c r="L3434">
        <v>2.2543767467141151E-2</v>
      </c>
    </row>
    <row r="3435" spans="1:12" x14ac:dyDescent="0.25">
      <c r="A3435">
        <v>3.3268466359004378E-4</v>
      </c>
      <c r="B3435">
        <v>0.72848248481750488</v>
      </c>
      <c r="C3435">
        <v>3.2023524399846788E-3</v>
      </c>
      <c r="K3435">
        <v>9.4029463070910424E-5</v>
      </c>
      <c r="L3435">
        <v>2.2558031603693959E-2</v>
      </c>
    </row>
    <row r="3436" spans="1:12" x14ac:dyDescent="0.25">
      <c r="A3436">
        <v>3.3268445986323059E-4</v>
      </c>
      <c r="B3436">
        <v>0.72852534055709839</v>
      </c>
      <c r="C3436">
        <v>3.2067028805613522E-3</v>
      </c>
      <c r="K3436">
        <v>9.4095179520081729E-5</v>
      </c>
      <c r="L3436">
        <v>2.257230132818222E-2</v>
      </c>
    </row>
    <row r="3437" spans="1:12" x14ac:dyDescent="0.25">
      <c r="A3437">
        <v>3.3268428524024779E-4</v>
      </c>
      <c r="B3437">
        <v>0.72856819629669189</v>
      </c>
      <c r="C3437">
        <v>3.211053553968668E-3</v>
      </c>
      <c r="K3437">
        <v>9.4160895969253033E-5</v>
      </c>
      <c r="L3437">
        <v>2.258657664060593E-2</v>
      </c>
    </row>
    <row r="3438" spans="1:12" x14ac:dyDescent="0.25">
      <c r="A3438">
        <v>3.3268411061726511E-4</v>
      </c>
      <c r="B3438">
        <v>0.72861099243164063</v>
      </c>
      <c r="C3438">
        <v>3.2154044602066278E-3</v>
      </c>
      <c r="K3438">
        <v>9.4226612418424338E-5</v>
      </c>
      <c r="L3438">
        <v>2.260085754096508E-2</v>
      </c>
    </row>
    <row r="3439" spans="1:12" x14ac:dyDescent="0.25">
      <c r="A3439">
        <v>3.3268393599428242E-4</v>
      </c>
      <c r="B3439">
        <v>0.72865372896194458</v>
      </c>
      <c r="C3439">
        <v>3.2197555992752309E-3</v>
      </c>
      <c r="K3439">
        <v>9.4292321591638029E-5</v>
      </c>
      <c r="L3439">
        <v>2.2615144029259682E-2</v>
      </c>
    </row>
    <row r="3440" spans="1:12" x14ac:dyDescent="0.25">
      <c r="A3440">
        <v>3.3268376137129962E-4</v>
      </c>
      <c r="B3440">
        <v>0.72869646549224854</v>
      </c>
      <c r="C3440">
        <v>3.224106971174479E-3</v>
      </c>
      <c r="K3440">
        <v>9.4358038040809333E-5</v>
      </c>
      <c r="L3440">
        <v>2.262943796813488E-2</v>
      </c>
    </row>
    <row r="3441" spans="1:12" x14ac:dyDescent="0.25">
      <c r="A3441">
        <v>3.3268358674831688E-4</v>
      </c>
      <c r="B3441">
        <v>0.72873914241790771</v>
      </c>
      <c r="C3441">
        <v>3.2284585759043689E-3</v>
      </c>
      <c r="K3441">
        <v>9.4423754489980638E-5</v>
      </c>
      <c r="L3441">
        <v>2.264373563230038E-2</v>
      </c>
    </row>
    <row r="3442" spans="1:12" x14ac:dyDescent="0.25">
      <c r="A3442">
        <v>3.3268341212533409E-4</v>
      </c>
      <c r="B3442">
        <v>0.72878175973892212</v>
      </c>
      <c r="C3442">
        <v>3.2328101806342602E-3</v>
      </c>
      <c r="K3442">
        <v>9.4489463663194329E-5</v>
      </c>
      <c r="L3442">
        <v>2.2658040747046471E-2</v>
      </c>
    </row>
    <row r="3443" spans="1:12" x14ac:dyDescent="0.25">
      <c r="A3443">
        <v>3.326832375023514E-4</v>
      </c>
      <c r="B3443">
        <v>0.72882431745529175</v>
      </c>
      <c r="C3443">
        <v>3.2371622510254379E-3</v>
      </c>
      <c r="K3443">
        <v>9.4555180112365633E-5</v>
      </c>
      <c r="L3443">
        <v>2.2672351449728009E-2</v>
      </c>
    </row>
    <row r="3444" spans="1:12" x14ac:dyDescent="0.25">
      <c r="A3444">
        <v>3.3268303377553821E-4</v>
      </c>
      <c r="B3444">
        <v>0.72886687517166138</v>
      </c>
      <c r="C3444">
        <v>3.241514321416616E-3</v>
      </c>
      <c r="K3444">
        <v>9.4620889285579324E-5</v>
      </c>
      <c r="L3444">
        <v>2.2686665877699849E-2</v>
      </c>
    </row>
    <row r="3445" spans="1:12" x14ac:dyDescent="0.25">
      <c r="A3445">
        <v>3.3268285915255552E-4</v>
      </c>
      <c r="B3445">
        <v>0.72890931367874146</v>
      </c>
      <c r="C3445">
        <v>3.2458666246384378E-3</v>
      </c>
      <c r="K3445">
        <v>9.4686598458793014E-5</v>
      </c>
      <c r="L3445">
        <v>2.2700987756252289E-2</v>
      </c>
    </row>
    <row r="3446" spans="1:12" x14ac:dyDescent="0.25">
      <c r="A3446">
        <v>3.3268268452957273E-4</v>
      </c>
      <c r="B3446">
        <v>0.72895175218582153</v>
      </c>
      <c r="C3446">
        <v>3.2502191606909041E-3</v>
      </c>
      <c r="K3446">
        <v>9.4752314907964319E-5</v>
      </c>
      <c r="L3446">
        <v>2.2715317085385319E-2</v>
      </c>
    </row>
    <row r="3447" spans="1:12" x14ac:dyDescent="0.25">
      <c r="A3447">
        <v>3.3268250990658998E-4</v>
      </c>
      <c r="B3447">
        <v>0.72899413108825684</v>
      </c>
      <c r="C3447">
        <v>3.2545719295740132E-3</v>
      </c>
      <c r="K3447">
        <v>9.481802408117801E-5</v>
      </c>
      <c r="L3447">
        <v>2.2729650139808651E-2</v>
      </c>
    </row>
    <row r="3448" spans="1:12" x14ac:dyDescent="0.25">
      <c r="A3448">
        <v>3.3268233528360719E-4</v>
      </c>
      <c r="B3448">
        <v>0.72903650999069214</v>
      </c>
      <c r="C3448">
        <v>3.2589249312877659E-3</v>
      </c>
      <c r="K3448">
        <v>9.48837332543917E-5</v>
      </c>
      <c r="L3448">
        <v>2.2743988782167431E-2</v>
      </c>
    </row>
    <row r="3449" spans="1:12" x14ac:dyDescent="0.25">
      <c r="A3449">
        <v>3.326821606606245E-4</v>
      </c>
      <c r="B3449">
        <v>0.72907882928848267</v>
      </c>
      <c r="C3449">
        <v>3.2632781658321619E-3</v>
      </c>
      <c r="K3449">
        <v>9.4949442427605391E-5</v>
      </c>
      <c r="L3449">
        <v>2.2758334875106812E-2</v>
      </c>
    </row>
    <row r="3450" spans="1:12" x14ac:dyDescent="0.25">
      <c r="A3450">
        <v>3.3268198603764182E-4</v>
      </c>
      <c r="B3450">
        <v>0.72912108898162842</v>
      </c>
      <c r="C3450">
        <v>3.2676314003765579E-3</v>
      </c>
      <c r="K3450">
        <v>9.5015151600819081E-5</v>
      </c>
      <c r="L3450">
        <v>2.277268655598164E-2</v>
      </c>
    </row>
    <row r="3451" spans="1:12" x14ac:dyDescent="0.25">
      <c r="A3451">
        <v>3.3268178231082862E-4</v>
      </c>
      <c r="B3451">
        <v>0.72916328907012939</v>
      </c>
      <c r="C3451">
        <v>3.271985100582242E-3</v>
      </c>
      <c r="K3451">
        <v>9.5080860774032772E-5</v>
      </c>
      <c r="L3451">
        <v>2.2787043824791912E-2</v>
      </c>
    </row>
    <row r="3452" spans="1:12" x14ac:dyDescent="0.25">
      <c r="A3452">
        <v>3.3268160768784583E-4</v>
      </c>
      <c r="B3452">
        <v>0.7292054295539856</v>
      </c>
      <c r="C3452">
        <v>3.2763388007879262E-3</v>
      </c>
      <c r="K3452">
        <v>9.5146569947246462E-5</v>
      </c>
      <c r="L3452">
        <v>2.2801406681537632E-2</v>
      </c>
    </row>
    <row r="3453" spans="1:12" x14ac:dyDescent="0.25">
      <c r="A3453">
        <v>3.3268143306486309E-4</v>
      </c>
      <c r="B3453">
        <v>0.7292475700378418</v>
      </c>
      <c r="C3453">
        <v>3.2806927338242531E-3</v>
      </c>
      <c r="K3453">
        <v>9.5212279120460153E-5</v>
      </c>
      <c r="L3453">
        <v>2.2815775126218799E-2</v>
      </c>
    </row>
    <row r="3454" spans="1:12" x14ac:dyDescent="0.25">
      <c r="A3454">
        <v>3.3268125844188029E-4</v>
      </c>
      <c r="B3454">
        <v>0.72928965091705322</v>
      </c>
      <c r="C3454">
        <v>3.2850468996912241E-3</v>
      </c>
      <c r="K3454">
        <v>9.5277988293673843E-5</v>
      </c>
      <c r="L3454">
        <v>2.2830149158835411E-2</v>
      </c>
    </row>
    <row r="3455" spans="1:12" x14ac:dyDescent="0.25">
      <c r="A3455">
        <v>3.326810838188976E-4</v>
      </c>
      <c r="B3455">
        <v>0.72933167219161987</v>
      </c>
      <c r="C3455">
        <v>3.2894012983888392E-3</v>
      </c>
      <c r="K3455">
        <v>9.5343697466887534E-5</v>
      </c>
      <c r="L3455">
        <v>2.284453064203262E-2</v>
      </c>
    </row>
    <row r="3456" spans="1:12" x14ac:dyDescent="0.25">
      <c r="A3456">
        <v>3.3268090919591492E-4</v>
      </c>
      <c r="B3456">
        <v>0.72937369346618652</v>
      </c>
      <c r="C3456">
        <v>3.2937559299170971E-3</v>
      </c>
      <c r="K3456">
        <v>9.5409406640101224E-5</v>
      </c>
      <c r="L3456">
        <v>2.285891771316528E-2</v>
      </c>
    </row>
    <row r="3457" spans="1:12" x14ac:dyDescent="0.25">
      <c r="A3457">
        <v>3.3268073457293212E-4</v>
      </c>
      <c r="B3457">
        <v>0.7294156551361084</v>
      </c>
      <c r="C3457">
        <v>3.2981107942759991E-3</v>
      </c>
      <c r="K3457">
        <v>9.5475115813314915E-5</v>
      </c>
      <c r="L3457">
        <v>2.2873310372233391E-2</v>
      </c>
    </row>
    <row r="3458" spans="1:12" x14ac:dyDescent="0.25">
      <c r="A3458">
        <v>3.3268053084611893E-4</v>
      </c>
      <c r="B3458">
        <v>0.7294575572013855</v>
      </c>
      <c r="C3458">
        <v>3.302465658634901E-3</v>
      </c>
      <c r="K3458">
        <v>9.5540817710570991E-5</v>
      </c>
      <c r="L3458">
        <v>2.288770861923695E-2</v>
      </c>
    </row>
    <row r="3459" spans="1:12" x14ac:dyDescent="0.25">
      <c r="A3459">
        <v>3.3268035622313619E-4</v>
      </c>
      <c r="B3459">
        <v>0.72949939966201782</v>
      </c>
      <c r="C3459">
        <v>3.3068207558244471E-3</v>
      </c>
      <c r="K3459">
        <v>9.5606526883784682E-5</v>
      </c>
      <c r="L3459">
        <v>2.2902112454175949E-2</v>
      </c>
    </row>
    <row r="3460" spans="1:12" x14ac:dyDescent="0.25">
      <c r="A3460">
        <v>3.3268018160015339E-4</v>
      </c>
      <c r="B3460">
        <v>0.72954124212265015</v>
      </c>
      <c r="C3460">
        <v>3.3111763186752801E-3</v>
      </c>
      <c r="K3460">
        <v>9.5672228781040758E-5</v>
      </c>
      <c r="L3460">
        <v>2.29165218770504E-2</v>
      </c>
    </row>
    <row r="3461" spans="1:12" x14ac:dyDescent="0.25">
      <c r="A3461">
        <v>3.3268000697717071E-4</v>
      </c>
      <c r="B3461">
        <v>0.7295830249786377</v>
      </c>
      <c r="C3461">
        <v>3.315531881526113E-3</v>
      </c>
      <c r="K3461">
        <v>9.5737937954254448E-5</v>
      </c>
      <c r="L3461">
        <v>2.2930938750505451E-2</v>
      </c>
    </row>
    <row r="3462" spans="1:12" x14ac:dyDescent="0.25">
      <c r="A3462">
        <v>3.3267983235418802E-4</v>
      </c>
      <c r="B3462">
        <v>0.72962474822998047</v>
      </c>
      <c r="C3462">
        <v>3.3198874443769451E-3</v>
      </c>
      <c r="K3462">
        <v>9.5803639851510525E-5</v>
      </c>
      <c r="L3462">
        <v>2.2945361211895939E-2</v>
      </c>
    </row>
    <row r="3463" spans="1:12" x14ac:dyDescent="0.25">
      <c r="A3463">
        <v>3.3267965773120522E-4</v>
      </c>
      <c r="B3463">
        <v>0.72966641187667847</v>
      </c>
      <c r="C3463">
        <v>3.3242434728890662E-3</v>
      </c>
      <c r="K3463">
        <v>9.5869349024724215E-5</v>
      </c>
      <c r="L3463">
        <v>2.2959789261221889E-2</v>
      </c>
    </row>
    <row r="3464" spans="1:12" x14ac:dyDescent="0.25">
      <c r="A3464">
        <v>3.3267945400439197E-4</v>
      </c>
      <c r="B3464">
        <v>0.72970807552337646</v>
      </c>
      <c r="C3464">
        <v>3.3285997342318301E-3</v>
      </c>
      <c r="K3464">
        <v>9.5935050921980292E-5</v>
      </c>
      <c r="L3464">
        <v>2.297422289848328E-2</v>
      </c>
    </row>
    <row r="3465" spans="1:12" x14ac:dyDescent="0.25">
      <c r="A3465">
        <v>3.3267927938140929E-4</v>
      </c>
      <c r="B3465">
        <v>0.72974967956542969</v>
      </c>
      <c r="C3465">
        <v>3.332955995574594E-3</v>
      </c>
      <c r="K3465">
        <v>9.6000752819236368E-5</v>
      </c>
      <c r="L3465">
        <v>2.2988662123680111E-2</v>
      </c>
    </row>
    <row r="3466" spans="1:12" x14ac:dyDescent="0.25">
      <c r="A3466">
        <v>3.3267910475842649E-4</v>
      </c>
      <c r="B3466">
        <v>0.72979122400283813</v>
      </c>
      <c r="C3466">
        <v>3.3373124897480011E-3</v>
      </c>
      <c r="K3466">
        <v>9.6066461992450058E-5</v>
      </c>
      <c r="L3466">
        <v>2.300310879945755E-2</v>
      </c>
    </row>
    <row r="3467" spans="1:12" x14ac:dyDescent="0.25">
      <c r="A3467">
        <v>3.3267893013544381E-4</v>
      </c>
      <c r="B3467">
        <v>0.72983276844024658</v>
      </c>
      <c r="C3467">
        <v>3.3416692167520519E-3</v>
      </c>
      <c r="K3467">
        <v>9.6132163889706135E-5</v>
      </c>
      <c r="L3467">
        <v>2.301756106317043E-2</v>
      </c>
    </row>
    <row r="3468" spans="1:12" x14ac:dyDescent="0.25">
      <c r="A3468">
        <v>3.3267875551246112E-4</v>
      </c>
      <c r="B3468">
        <v>0.72987425327301025</v>
      </c>
      <c r="C3468">
        <v>3.3460261765867472E-3</v>
      </c>
      <c r="K3468">
        <v>9.6197865786962211E-5</v>
      </c>
      <c r="L3468">
        <v>2.303201891481876E-2</v>
      </c>
    </row>
    <row r="3469" spans="1:12" x14ac:dyDescent="0.25">
      <c r="A3469">
        <v>3.3267858088947833E-4</v>
      </c>
      <c r="B3469">
        <v>0.72991567850112915</v>
      </c>
      <c r="C3469">
        <v>3.3503833692520861E-3</v>
      </c>
      <c r="K3469">
        <v>9.6263567684218287E-5</v>
      </c>
      <c r="L3469">
        <v>2.3046482354402539E-2</v>
      </c>
    </row>
    <row r="3470" spans="1:12" x14ac:dyDescent="0.25">
      <c r="A3470">
        <v>3.3267837716266507E-4</v>
      </c>
      <c r="B3470">
        <v>0.72995704412460327</v>
      </c>
      <c r="C3470">
        <v>3.3547405619174242E-3</v>
      </c>
      <c r="K3470">
        <v>9.6329269581474364E-5</v>
      </c>
      <c r="L3470">
        <v>2.3060951381921772E-2</v>
      </c>
    </row>
    <row r="3471" spans="1:12" x14ac:dyDescent="0.25">
      <c r="A3471">
        <v>3.3267820253968239E-4</v>
      </c>
      <c r="B3471">
        <v>0.72999840974807739</v>
      </c>
      <c r="C3471">
        <v>3.35909822024405E-3</v>
      </c>
      <c r="K3471">
        <v>9.639497147873044E-5</v>
      </c>
      <c r="L3471">
        <v>2.3075427860021591E-2</v>
      </c>
    </row>
    <row r="3472" spans="1:12" x14ac:dyDescent="0.25">
      <c r="A3472">
        <v>3.3267802791669959E-4</v>
      </c>
      <c r="B3472">
        <v>0.73003971576690674</v>
      </c>
      <c r="C3472">
        <v>3.3634558785706758E-3</v>
      </c>
      <c r="K3472">
        <v>9.6460673375986516E-5</v>
      </c>
      <c r="L3472">
        <v>2.3089908063411709E-2</v>
      </c>
    </row>
    <row r="3473" spans="1:12" x14ac:dyDescent="0.25">
      <c r="A3473">
        <v>3.3267785329371691E-4</v>
      </c>
      <c r="B3473">
        <v>0.73008096218109131</v>
      </c>
      <c r="C3473">
        <v>3.3678137697279449E-3</v>
      </c>
      <c r="K3473">
        <v>9.6526375273242593E-5</v>
      </c>
      <c r="L3473">
        <v>2.3104395717382431E-2</v>
      </c>
    </row>
    <row r="3474" spans="1:12" x14ac:dyDescent="0.25">
      <c r="A3474">
        <v>3.3267767867073422E-4</v>
      </c>
      <c r="B3474">
        <v>0.73012220859527588</v>
      </c>
      <c r="C3474">
        <v>3.372171893715858E-3</v>
      </c>
      <c r="K3474">
        <v>9.6592077170498669E-5</v>
      </c>
      <c r="L3474">
        <v>2.311889082193375E-2</v>
      </c>
    </row>
    <row r="3475" spans="1:12" x14ac:dyDescent="0.25">
      <c r="A3475">
        <v>3.3267747494392102E-4</v>
      </c>
      <c r="B3475">
        <v>0.73016339540481567</v>
      </c>
      <c r="C3475">
        <v>3.376530017703772E-3</v>
      </c>
      <c r="K3475">
        <v>9.6657771791797131E-5</v>
      </c>
      <c r="L3475">
        <v>2.313338965177536E-2</v>
      </c>
    </row>
    <row r="3476" spans="1:12" x14ac:dyDescent="0.25">
      <c r="A3476">
        <v>3.3267730032093818E-4</v>
      </c>
      <c r="B3476">
        <v>0.73020452260971069</v>
      </c>
      <c r="C3476">
        <v>3.380888607352972E-3</v>
      </c>
      <c r="K3476">
        <v>9.6723473689053208E-5</v>
      </c>
      <c r="L3476">
        <v>2.3147895932197571E-2</v>
      </c>
    </row>
    <row r="3477" spans="1:12" x14ac:dyDescent="0.25">
      <c r="A3477">
        <v>3.3267712569795549E-4</v>
      </c>
      <c r="B3477">
        <v>0.73024564981460571</v>
      </c>
      <c r="C3477">
        <v>3.385247197002172E-3</v>
      </c>
      <c r="K3477">
        <v>9.6789175586309284E-5</v>
      </c>
      <c r="L3477">
        <v>2.3162407800555229E-2</v>
      </c>
    </row>
    <row r="3478" spans="1:12" x14ac:dyDescent="0.25">
      <c r="A3478">
        <v>3.3267695107497269E-4</v>
      </c>
      <c r="B3478">
        <v>0.73028665781021118</v>
      </c>
      <c r="C3478">
        <v>3.389606019482017E-3</v>
      </c>
      <c r="K3478">
        <v>9.6854870207607746E-5</v>
      </c>
      <c r="L3478">
        <v>2.3176925256848339E-2</v>
      </c>
    </row>
    <row r="3479" spans="1:12" x14ac:dyDescent="0.25">
      <c r="A3479">
        <v>3.3267677645199001E-4</v>
      </c>
      <c r="B3479">
        <v>0.73032766580581665</v>
      </c>
      <c r="C3479">
        <v>3.3939650747925039E-3</v>
      </c>
      <c r="K3479">
        <v>9.6920572104863822E-5</v>
      </c>
      <c r="L3479">
        <v>2.3191448301076889E-2</v>
      </c>
    </row>
    <row r="3480" spans="1:12" x14ac:dyDescent="0.25">
      <c r="A3480">
        <v>3.3267660182900732E-4</v>
      </c>
      <c r="B3480">
        <v>0.73036867380142212</v>
      </c>
      <c r="C3480">
        <v>3.3983241301029921E-3</v>
      </c>
      <c r="K3480">
        <v>9.6986266726162285E-5</v>
      </c>
      <c r="L3480">
        <v>2.320597879588604E-2</v>
      </c>
    </row>
    <row r="3481" spans="1:12" x14ac:dyDescent="0.25">
      <c r="A3481">
        <v>3.3267639810219413E-4</v>
      </c>
      <c r="B3481">
        <v>0.73040962219238281</v>
      </c>
      <c r="C3481">
        <v>3.4026836510747671E-3</v>
      </c>
      <c r="K3481">
        <v>9.7051968623418361E-5</v>
      </c>
      <c r="L3481">
        <v>2.3220514878630642E-2</v>
      </c>
    </row>
    <row r="3482" spans="1:12" x14ac:dyDescent="0.25">
      <c r="A3482">
        <v>3.3267622347921128E-4</v>
      </c>
      <c r="B3482">
        <v>0.73045051097869873</v>
      </c>
      <c r="C3482">
        <v>3.4070431720465422E-3</v>
      </c>
      <c r="K3482">
        <v>9.7117663244716823E-5</v>
      </c>
      <c r="L3482">
        <v>2.3235056549310681E-2</v>
      </c>
    </row>
    <row r="3483" spans="1:12" x14ac:dyDescent="0.25">
      <c r="A3483">
        <v>3.3267604885622859E-4</v>
      </c>
      <c r="B3483">
        <v>0.73049134016036987</v>
      </c>
      <c r="C3483">
        <v>3.4114029258489609E-3</v>
      </c>
      <c r="K3483">
        <v>9.7183357866015285E-5</v>
      </c>
      <c r="L3483">
        <v>2.3249603807926181E-2</v>
      </c>
    </row>
    <row r="3484" spans="1:12" x14ac:dyDescent="0.25">
      <c r="A3484">
        <v>3.326758742332458E-4</v>
      </c>
      <c r="B3484">
        <v>0.73053216934204102</v>
      </c>
      <c r="C3484">
        <v>3.4157629124820228E-3</v>
      </c>
      <c r="K3484">
        <v>9.7249052487313747E-5</v>
      </c>
      <c r="L3484">
        <v>2.3264158517122269E-2</v>
      </c>
    </row>
    <row r="3485" spans="1:12" x14ac:dyDescent="0.25">
      <c r="A3485">
        <v>3.3267569961026311E-4</v>
      </c>
      <c r="B3485">
        <v>0.73057293891906738</v>
      </c>
      <c r="C3485">
        <v>3.4201231319457288E-3</v>
      </c>
      <c r="K3485">
        <v>9.7314754384569824E-5</v>
      </c>
      <c r="L3485">
        <v>2.3278718814253811E-2</v>
      </c>
    </row>
    <row r="3486" spans="1:12" x14ac:dyDescent="0.25">
      <c r="A3486">
        <v>3.3267549588344991E-4</v>
      </c>
      <c r="B3486">
        <v>0.73061364889144897</v>
      </c>
      <c r="C3486">
        <v>3.4244833514094348E-3</v>
      </c>
      <c r="K3486">
        <v>9.7380449005868286E-5</v>
      </c>
      <c r="L3486">
        <v>2.329328469932079E-2</v>
      </c>
    </row>
    <row r="3487" spans="1:12" x14ac:dyDescent="0.25">
      <c r="A3487">
        <v>3.3267532126046723E-4</v>
      </c>
      <c r="B3487">
        <v>0.73065429925918579</v>
      </c>
      <c r="C3487">
        <v>3.428844036534429E-3</v>
      </c>
      <c r="K3487">
        <v>9.7446143627166748E-5</v>
      </c>
      <c r="L3487">
        <v>2.330785617232323E-2</v>
      </c>
    </row>
    <row r="3488" spans="1:12" x14ac:dyDescent="0.25">
      <c r="A3488">
        <v>3.3267514663748438E-4</v>
      </c>
      <c r="B3488">
        <v>0.73069494962692261</v>
      </c>
      <c r="C3488">
        <v>3.4332047216594219E-3</v>
      </c>
      <c r="K3488">
        <v>9.751183824846521E-5</v>
      </c>
      <c r="L3488">
        <v>2.3322435095906261E-2</v>
      </c>
    </row>
    <row r="3489" spans="1:12" x14ac:dyDescent="0.25">
      <c r="A3489">
        <v>3.3267497201450169E-4</v>
      </c>
      <c r="B3489">
        <v>0.73073559999465942</v>
      </c>
      <c r="C3489">
        <v>3.4375656396150589E-3</v>
      </c>
      <c r="K3489">
        <v>9.7577532869763672E-5</v>
      </c>
      <c r="L3489">
        <v>2.3337019607424739E-2</v>
      </c>
    </row>
    <row r="3490" spans="1:12" x14ac:dyDescent="0.25">
      <c r="A3490">
        <v>3.3267476828768849E-4</v>
      </c>
      <c r="B3490">
        <v>0.73077613115310669</v>
      </c>
      <c r="C3490">
        <v>3.4419265575706959E-3</v>
      </c>
      <c r="K3490">
        <v>9.7643227491062135E-5</v>
      </c>
      <c r="L3490">
        <v>2.3351609706878659E-2</v>
      </c>
    </row>
    <row r="3491" spans="1:12" x14ac:dyDescent="0.25">
      <c r="A3491">
        <v>3.3267459366470581E-4</v>
      </c>
      <c r="B3491">
        <v>0.73081666231155396</v>
      </c>
      <c r="C3491">
        <v>3.4462879411876202E-3</v>
      </c>
      <c r="K3491">
        <v>9.7708922112360597E-5</v>
      </c>
      <c r="L3491">
        <v>2.3366207256913189E-2</v>
      </c>
    </row>
    <row r="3492" spans="1:12" x14ac:dyDescent="0.25">
      <c r="A3492">
        <v>3.3267441904172301E-4</v>
      </c>
      <c r="B3492">
        <v>0.73085713386535645</v>
      </c>
      <c r="C3492">
        <v>3.450649324804544E-3</v>
      </c>
      <c r="K3492">
        <v>9.7774609457701445E-5</v>
      </c>
      <c r="L3492">
        <v>2.338080853223801E-2</v>
      </c>
    </row>
    <row r="3493" spans="1:12" x14ac:dyDescent="0.25">
      <c r="A3493">
        <v>3.3267424441874033E-4</v>
      </c>
      <c r="B3493">
        <v>0.73089760541915894</v>
      </c>
      <c r="C3493">
        <v>3.455010941252112E-3</v>
      </c>
      <c r="K3493">
        <v>9.7840304078999907E-5</v>
      </c>
      <c r="L3493">
        <v>2.3395417258143422E-2</v>
      </c>
    </row>
    <row r="3494" spans="1:12" x14ac:dyDescent="0.25">
      <c r="A3494">
        <v>3.3267406979575748E-4</v>
      </c>
      <c r="B3494">
        <v>0.73093801736831665</v>
      </c>
      <c r="C3494">
        <v>3.459372790530324E-3</v>
      </c>
      <c r="K3494">
        <v>9.7905998700298369E-5</v>
      </c>
      <c r="L3494">
        <v>2.341003343462944E-2</v>
      </c>
    </row>
    <row r="3495" spans="1:12" x14ac:dyDescent="0.25">
      <c r="A3495">
        <v>3.3267386606894428E-4</v>
      </c>
      <c r="B3495">
        <v>0.73097836971282959</v>
      </c>
      <c r="C3495">
        <v>3.463734639808536E-3</v>
      </c>
      <c r="K3495">
        <v>9.7971693321596831E-5</v>
      </c>
      <c r="L3495">
        <v>2.3424653336405751E-2</v>
      </c>
    </row>
    <row r="3496" spans="1:12" x14ac:dyDescent="0.25">
      <c r="A3496">
        <v>3.3267369144596159E-4</v>
      </c>
      <c r="B3496">
        <v>0.73101866245269775</v>
      </c>
      <c r="C3496">
        <v>3.468096954748034E-3</v>
      </c>
      <c r="K3496">
        <v>9.8037380666937679E-5</v>
      </c>
      <c r="L3496">
        <v>2.3439280688762661E-2</v>
      </c>
    </row>
    <row r="3497" spans="1:12" x14ac:dyDescent="0.25">
      <c r="A3497">
        <v>3.3267351682297891E-4</v>
      </c>
      <c r="B3497">
        <v>0.73105895519256592</v>
      </c>
      <c r="C3497">
        <v>3.4724592696875329E-3</v>
      </c>
      <c r="K3497">
        <v>9.8103075288236141E-5</v>
      </c>
      <c r="L3497">
        <v>2.345391362905502E-2</v>
      </c>
    </row>
    <row r="3498" spans="1:12" x14ac:dyDescent="0.25">
      <c r="A3498">
        <v>3.3267334219999611E-4</v>
      </c>
      <c r="B3498">
        <v>0.73109918832778931</v>
      </c>
      <c r="C3498">
        <v>3.4768218174576759E-3</v>
      </c>
      <c r="K3498">
        <v>9.8168762633576989E-5</v>
      </c>
      <c r="L3498">
        <v>2.3468554019927979E-2</v>
      </c>
    </row>
    <row r="3499" spans="1:12" x14ac:dyDescent="0.25">
      <c r="A3499">
        <v>3.3267316757701337E-4</v>
      </c>
      <c r="B3499">
        <v>0.7311394214630127</v>
      </c>
      <c r="C3499">
        <v>3.4811843652278181E-3</v>
      </c>
      <c r="K3499">
        <v>9.8234449978917837E-5</v>
      </c>
      <c r="L3499">
        <v>2.3483199998736382E-2</v>
      </c>
    </row>
    <row r="3500" spans="1:12" x14ac:dyDescent="0.25">
      <c r="A3500">
        <v>3.3267296385020018E-4</v>
      </c>
      <c r="B3500">
        <v>0.73117959499359131</v>
      </c>
      <c r="C3500">
        <v>3.4855473786592479E-3</v>
      </c>
      <c r="K3500">
        <v>9.8300144600216299E-5</v>
      </c>
      <c r="L3500">
        <v>2.3497851565480229E-2</v>
      </c>
    </row>
    <row r="3501" spans="1:12" x14ac:dyDescent="0.25">
      <c r="A3501">
        <v>3.3267278922721738E-4</v>
      </c>
      <c r="B3501">
        <v>0.73121970891952515</v>
      </c>
      <c r="C3501">
        <v>3.4899103920906782E-3</v>
      </c>
      <c r="K3501">
        <v>9.8365831945557147E-5</v>
      </c>
      <c r="L3501">
        <v>2.3512508720159531E-2</v>
      </c>
    </row>
    <row r="3502" spans="1:12" x14ac:dyDescent="0.25">
      <c r="A3502">
        <v>3.326726146042347E-4</v>
      </c>
      <c r="B3502">
        <v>0.73125982284545898</v>
      </c>
      <c r="C3502">
        <v>3.4942736383527522E-3</v>
      </c>
      <c r="K3502">
        <v>9.8431519290897995E-5</v>
      </c>
      <c r="L3502">
        <v>2.3527173325419429E-2</v>
      </c>
    </row>
    <row r="3503" spans="1:12" x14ac:dyDescent="0.25">
      <c r="A3503">
        <v>3.3267243998125201E-4</v>
      </c>
      <c r="B3503">
        <v>0.73129981756210327</v>
      </c>
      <c r="C3503">
        <v>3.4986371174454689E-3</v>
      </c>
      <c r="K3503">
        <v>9.8497213912196457E-5</v>
      </c>
      <c r="L3503">
        <v>2.3541843518614769E-2</v>
      </c>
    </row>
    <row r="3504" spans="1:12" x14ac:dyDescent="0.25">
      <c r="A3504">
        <v>3.3267223625443881E-4</v>
      </c>
      <c r="B3504">
        <v>0.73133987188339233</v>
      </c>
      <c r="C3504">
        <v>3.5030005965381861E-3</v>
      </c>
      <c r="K3504">
        <v>9.8562901257537305E-5</v>
      </c>
      <c r="L3504">
        <v>2.355651929974556E-2</v>
      </c>
    </row>
    <row r="3505" spans="1:12" x14ac:dyDescent="0.25">
      <c r="A3505">
        <v>3.3267206163145602E-4</v>
      </c>
      <c r="B3505">
        <v>0.73137980699539185</v>
      </c>
      <c r="C3505">
        <v>3.507364541292191E-3</v>
      </c>
      <c r="K3505">
        <v>9.8628588602878153E-5</v>
      </c>
      <c r="L3505">
        <v>2.3571202531456951E-2</v>
      </c>
    </row>
    <row r="3506" spans="1:12" x14ac:dyDescent="0.25">
      <c r="A3506">
        <v>3.3267188700847328E-4</v>
      </c>
      <c r="B3506">
        <v>0.73141974210739136</v>
      </c>
      <c r="C3506">
        <v>3.511728486046195E-3</v>
      </c>
      <c r="K3506">
        <v>9.8694275948219001E-5</v>
      </c>
      <c r="L3506">
        <v>2.3585891351103779E-2</v>
      </c>
    </row>
    <row r="3507" spans="1:12" x14ac:dyDescent="0.25">
      <c r="A3507">
        <v>3.3267171238549048E-4</v>
      </c>
      <c r="B3507">
        <v>0.73145961761474609</v>
      </c>
      <c r="C3507">
        <v>3.5160924308001999E-3</v>
      </c>
      <c r="K3507">
        <v>9.8759963293559849E-5</v>
      </c>
      <c r="L3507">
        <v>2.3600585758686069E-2</v>
      </c>
    </row>
    <row r="3508" spans="1:12" x14ac:dyDescent="0.25">
      <c r="A3508">
        <v>3.3267150865867729E-4</v>
      </c>
      <c r="B3508">
        <v>0.73149949312210083</v>
      </c>
      <c r="C3508">
        <v>3.5204568412154909E-3</v>
      </c>
      <c r="K3508">
        <v>9.8825650638900697E-5</v>
      </c>
      <c r="L3508">
        <v>2.3615287616848949E-2</v>
      </c>
    </row>
    <row r="3509" spans="1:12" x14ac:dyDescent="0.25">
      <c r="A3509">
        <v>3.326713340356946E-4</v>
      </c>
      <c r="B3509">
        <v>0.73153930902481079</v>
      </c>
      <c r="C3509">
        <v>3.5248212516307831E-3</v>
      </c>
      <c r="K3509">
        <v>9.8891330708283931E-5</v>
      </c>
      <c r="L3509">
        <v>2.3629993200302121E-2</v>
      </c>
    </row>
    <row r="3510" spans="1:12" x14ac:dyDescent="0.25">
      <c r="A3510">
        <v>3.3267115941271191E-4</v>
      </c>
      <c r="B3510">
        <v>0.73157906532287598</v>
      </c>
      <c r="C3510">
        <v>3.529185894876719E-3</v>
      </c>
      <c r="K3510">
        <v>9.8957018053624779E-5</v>
      </c>
      <c r="L3510">
        <v>2.3644708096981049E-2</v>
      </c>
    </row>
    <row r="3511" spans="1:12" x14ac:dyDescent="0.25">
      <c r="A3511">
        <v>3.3267098478972912E-4</v>
      </c>
      <c r="B3511">
        <v>0.73161882162094116</v>
      </c>
      <c r="C3511">
        <v>3.533550770953298E-3</v>
      </c>
      <c r="K3511">
        <v>9.9022705398965627E-5</v>
      </c>
      <c r="L3511">
        <v>2.3659426718950272E-2</v>
      </c>
    </row>
    <row r="3512" spans="1:12" x14ac:dyDescent="0.25">
      <c r="A3512">
        <v>3.3267078106291592E-4</v>
      </c>
      <c r="B3512">
        <v>0.73165851831436157</v>
      </c>
      <c r="C3512">
        <v>3.5379158798605199E-3</v>
      </c>
      <c r="K3512">
        <v>9.9088392744306475E-5</v>
      </c>
      <c r="L3512">
        <v>2.3674152791500092E-2</v>
      </c>
    </row>
    <row r="3513" spans="1:12" x14ac:dyDescent="0.25">
      <c r="A3513">
        <v>3.3267060643993318E-4</v>
      </c>
      <c r="B3513">
        <v>0.73169815540313721</v>
      </c>
      <c r="C3513">
        <v>3.5422809887677431E-3</v>
      </c>
      <c r="K3513">
        <v>9.9154072813689709E-5</v>
      </c>
      <c r="L3513">
        <v>2.3688886314630508E-2</v>
      </c>
    </row>
    <row r="3514" spans="1:12" x14ac:dyDescent="0.25">
      <c r="A3514">
        <v>3.3267043181695039E-4</v>
      </c>
      <c r="B3514">
        <v>0.73173779249191284</v>
      </c>
      <c r="C3514">
        <v>3.5466463305056099E-3</v>
      </c>
      <c r="K3514">
        <v>9.9219760159030557E-5</v>
      </c>
      <c r="L3514">
        <v>2.370362356305122E-2</v>
      </c>
    </row>
    <row r="3515" spans="1:12" x14ac:dyDescent="0.25">
      <c r="A3515">
        <v>3.326702571939677E-4</v>
      </c>
      <c r="B3515">
        <v>0.7317773699760437</v>
      </c>
      <c r="C3515">
        <v>3.55101190507412E-3</v>
      </c>
      <c r="K3515">
        <v>9.928544022841379E-5</v>
      </c>
      <c r="L3515">
        <v>2.3718368262052539E-2</v>
      </c>
    </row>
    <row r="3516" spans="1:12" x14ac:dyDescent="0.25">
      <c r="A3516">
        <v>3.326700534671545E-4</v>
      </c>
      <c r="B3516">
        <v>0.73181694746017456</v>
      </c>
      <c r="C3516">
        <v>3.5553774796426301E-3</v>
      </c>
      <c r="K3516">
        <v>9.9351127573754638E-5</v>
      </c>
      <c r="L3516">
        <v>2.3733118548989299E-2</v>
      </c>
    </row>
    <row r="3517" spans="1:12" x14ac:dyDescent="0.25">
      <c r="A3517">
        <v>3.3266987884417182E-4</v>
      </c>
      <c r="B3517">
        <v>0.73185646533966064</v>
      </c>
      <c r="C3517">
        <v>3.559743519872427E-3</v>
      </c>
      <c r="K3517">
        <v>9.9416807643137872E-5</v>
      </c>
      <c r="L3517">
        <v>2.3747876286506649E-2</v>
      </c>
    </row>
    <row r="3518" spans="1:12" x14ac:dyDescent="0.25">
      <c r="A3518">
        <v>3.3266970422118902E-4</v>
      </c>
      <c r="B3518">
        <v>0.73189592361450195</v>
      </c>
      <c r="C3518">
        <v>3.5641095601022239E-3</v>
      </c>
      <c r="K3518">
        <v>9.9482487712521106E-5</v>
      </c>
      <c r="L3518">
        <v>2.3762639611959461E-2</v>
      </c>
    </row>
    <row r="3519" spans="1:12" x14ac:dyDescent="0.25">
      <c r="A3519">
        <v>3.3266952959820628E-4</v>
      </c>
      <c r="B3519">
        <v>0.73193532228469849</v>
      </c>
      <c r="C3519">
        <v>3.5684756003320221E-3</v>
      </c>
      <c r="K3519">
        <v>9.9548175057861954E-5</v>
      </c>
      <c r="L3519">
        <v>2.3777410387992859E-2</v>
      </c>
    </row>
    <row r="3520" spans="1:12" x14ac:dyDescent="0.25">
      <c r="A3520">
        <v>3.3266932587139308E-4</v>
      </c>
      <c r="B3520">
        <v>0.73197472095489502</v>
      </c>
      <c r="C3520">
        <v>3.572842106223106E-3</v>
      </c>
      <c r="K3520">
        <v>9.9613855127245188E-5</v>
      </c>
      <c r="L3520">
        <v>2.3792184889316559E-2</v>
      </c>
    </row>
    <row r="3521" spans="1:12" x14ac:dyDescent="0.25">
      <c r="A3521">
        <v>3.3266915124841029E-4</v>
      </c>
      <c r="B3521">
        <v>0.73201411962509155</v>
      </c>
      <c r="C3521">
        <v>3.5772086121141911E-3</v>
      </c>
      <c r="K3521">
        <v>9.9679535196628422E-5</v>
      </c>
      <c r="L3521">
        <v>2.3806968703866001E-2</v>
      </c>
    </row>
    <row r="3522" spans="1:12" x14ac:dyDescent="0.25">
      <c r="A3522">
        <v>3.326689766254276E-4</v>
      </c>
      <c r="B3522">
        <v>0.73205339908599854</v>
      </c>
      <c r="C3522">
        <v>3.5815753508359189E-3</v>
      </c>
      <c r="K3522">
        <v>9.9745215266011655E-5</v>
      </c>
      <c r="L3522">
        <v>2.382175624370575E-2</v>
      </c>
    </row>
    <row r="3523" spans="1:12" x14ac:dyDescent="0.25">
      <c r="A3523">
        <v>3.3266880200244492E-4</v>
      </c>
      <c r="B3523">
        <v>0.73209267854690552</v>
      </c>
      <c r="C3523">
        <v>3.5859423223882909E-3</v>
      </c>
      <c r="K3523">
        <v>9.9810895335394889E-5</v>
      </c>
      <c r="L3523">
        <v>2.3836551234126091E-2</v>
      </c>
    </row>
    <row r="3524" spans="1:12" x14ac:dyDescent="0.25">
      <c r="A3524">
        <v>3.3266859827563172E-4</v>
      </c>
      <c r="B3524">
        <v>0.7321319580078125</v>
      </c>
      <c r="C3524">
        <v>3.5903092939406629E-3</v>
      </c>
      <c r="K3524">
        <v>9.9876575404778123E-5</v>
      </c>
      <c r="L3524">
        <v>2.385135181248188E-2</v>
      </c>
    </row>
    <row r="3525" spans="1:12" x14ac:dyDescent="0.25">
      <c r="A3525">
        <v>3.3266842365264893E-4</v>
      </c>
      <c r="B3525">
        <v>0.73217117786407471</v>
      </c>
      <c r="C3525">
        <v>3.594676498323679E-3</v>
      </c>
      <c r="K3525">
        <v>9.9942255474161357E-5</v>
      </c>
      <c r="L3525">
        <v>2.386615984141827E-2</v>
      </c>
    </row>
    <row r="3526" spans="1:12" x14ac:dyDescent="0.25">
      <c r="A3526">
        <v>3.3266824902966619E-4</v>
      </c>
      <c r="B3526">
        <v>0.73221033811569214</v>
      </c>
      <c r="C3526">
        <v>3.5990439355373378E-3</v>
      </c>
      <c r="K3526">
        <v>1.000079355435446E-4</v>
      </c>
      <c r="L3526">
        <v>2.38809734582901E-2</v>
      </c>
    </row>
    <row r="3527" spans="1:12" x14ac:dyDescent="0.25">
      <c r="A3527">
        <v>3.3266807440668339E-4</v>
      </c>
      <c r="B3527">
        <v>0.73224943876266479</v>
      </c>
      <c r="C3527">
        <v>3.6034116055816412E-3</v>
      </c>
      <c r="K3527">
        <v>1.000736156129278E-4</v>
      </c>
      <c r="L3527">
        <v>2.3895792663097382E-2</v>
      </c>
    </row>
    <row r="3528" spans="1:12" x14ac:dyDescent="0.25">
      <c r="A3528">
        <v>3.3266787067987019E-4</v>
      </c>
      <c r="B3528">
        <v>0.73228853940963745</v>
      </c>
      <c r="C3528">
        <v>3.6077792756259441E-3</v>
      </c>
      <c r="K3528">
        <v>1.001392884063534E-4</v>
      </c>
      <c r="L3528">
        <v>2.391061931848526E-2</v>
      </c>
    </row>
    <row r="3529" spans="1:12" x14ac:dyDescent="0.25">
      <c r="A3529">
        <v>3.3266769605688751E-4</v>
      </c>
      <c r="B3529">
        <v>0.73232764005661011</v>
      </c>
      <c r="C3529">
        <v>3.6121471785008912E-3</v>
      </c>
      <c r="K3529">
        <v>1.002049684757367E-4</v>
      </c>
      <c r="L3529">
        <v>2.392545156180859E-2</v>
      </c>
    </row>
    <row r="3530" spans="1:12" x14ac:dyDescent="0.25">
      <c r="A3530">
        <v>3.3266752143390482E-4</v>
      </c>
      <c r="B3530">
        <v>0.73236662149429321</v>
      </c>
      <c r="C3530">
        <v>3.616515314206481E-3</v>
      </c>
      <c r="K3530">
        <v>1.002706485451199E-4</v>
      </c>
      <c r="L3530">
        <v>2.3940291255712509E-2</v>
      </c>
    </row>
    <row r="3531" spans="1:12" x14ac:dyDescent="0.25">
      <c r="A3531">
        <v>3.3266734681092203E-4</v>
      </c>
      <c r="B3531">
        <v>0.73240560293197632</v>
      </c>
      <c r="C3531">
        <v>3.6208834499120708E-3</v>
      </c>
      <c r="K3531">
        <v>1.003363213385455E-4</v>
      </c>
      <c r="L3531">
        <v>2.395513653755188E-2</v>
      </c>
    </row>
    <row r="3532" spans="1:12" x14ac:dyDescent="0.25">
      <c r="A3532">
        <v>3.3266714308410878E-4</v>
      </c>
      <c r="B3532">
        <v>0.73244458436965942</v>
      </c>
      <c r="C3532">
        <v>3.6252518184483051E-3</v>
      </c>
      <c r="K3532">
        <v>1.0040200140792881E-4</v>
      </c>
      <c r="L3532">
        <v>2.3969987407326698E-2</v>
      </c>
    </row>
    <row r="3533" spans="1:12" x14ac:dyDescent="0.25">
      <c r="A3533">
        <v>3.3266696846112609E-4</v>
      </c>
      <c r="B3533">
        <v>0.73248350620269775</v>
      </c>
      <c r="C3533">
        <v>3.6296204198151831E-3</v>
      </c>
      <c r="K3533">
        <v>1.004676742013544E-4</v>
      </c>
      <c r="L3533">
        <v>2.398484572768211E-2</v>
      </c>
    </row>
    <row r="3534" spans="1:12" x14ac:dyDescent="0.25">
      <c r="A3534">
        <v>3.3266679383814329E-4</v>
      </c>
      <c r="B3534">
        <v>0.73252236843109131</v>
      </c>
      <c r="C3534">
        <v>3.6339892540127039E-3</v>
      </c>
      <c r="K3534">
        <v>1.005333542707376E-4</v>
      </c>
      <c r="L3534">
        <v>2.399970963597298E-2</v>
      </c>
    </row>
    <row r="3535" spans="1:12" x14ac:dyDescent="0.25">
      <c r="A3535">
        <v>3.3266659011133021E-4</v>
      </c>
      <c r="B3535">
        <v>0.73256123065948486</v>
      </c>
      <c r="C3535">
        <v>3.6383580882102251E-3</v>
      </c>
      <c r="K3535">
        <v>1.005990270641632E-4</v>
      </c>
      <c r="L3535">
        <v>2.401458099484444E-2</v>
      </c>
    </row>
    <row r="3536" spans="1:12" x14ac:dyDescent="0.25">
      <c r="A3536">
        <v>3.3266641548834741E-4</v>
      </c>
      <c r="B3536">
        <v>0.73260003328323364</v>
      </c>
      <c r="C3536">
        <v>3.64272715523839E-3</v>
      </c>
      <c r="K3536">
        <v>1.006646998575889E-4</v>
      </c>
      <c r="L3536">
        <v>2.4029457941651341E-2</v>
      </c>
    </row>
    <row r="3537" spans="1:12" x14ac:dyDescent="0.25">
      <c r="A3537">
        <v>3.3266624086536472E-4</v>
      </c>
      <c r="B3537">
        <v>0.73263877630233765</v>
      </c>
      <c r="C3537">
        <v>3.6470964550971981E-3</v>
      </c>
      <c r="K3537">
        <v>1.007303799269721E-4</v>
      </c>
      <c r="L3537">
        <v>2.4044342339038849E-2</v>
      </c>
    </row>
    <row r="3538" spans="1:12" x14ac:dyDescent="0.25">
      <c r="A3538">
        <v>3.3266606624238188E-4</v>
      </c>
      <c r="B3538">
        <v>0.73267751932144165</v>
      </c>
      <c r="C3538">
        <v>3.651465754956007E-3</v>
      </c>
      <c r="K3538">
        <v>1.007960527203977E-4</v>
      </c>
      <c r="L3538">
        <v>2.4059232324361801E-2</v>
      </c>
    </row>
    <row r="3539" spans="1:12" x14ac:dyDescent="0.25">
      <c r="A3539">
        <v>3.3266586251556868E-4</v>
      </c>
      <c r="B3539">
        <v>0.73271620273590088</v>
      </c>
      <c r="C3539">
        <v>3.6558355204761028E-3</v>
      </c>
      <c r="K3539">
        <v>1.008617255138233E-4</v>
      </c>
      <c r="L3539">
        <v>2.4074127897620201E-2</v>
      </c>
    </row>
    <row r="3540" spans="1:12" x14ac:dyDescent="0.25">
      <c r="A3540">
        <v>3.3266568789258599E-4</v>
      </c>
      <c r="B3540">
        <v>0.73275488615036011</v>
      </c>
      <c r="C3540">
        <v>3.660205053165555E-3</v>
      </c>
      <c r="K3540">
        <v>1.00927398307249E-4</v>
      </c>
      <c r="L3540">
        <v>2.4089030921459201E-2</v>
      </c>
    </row>
    <row r="3541" spans="1:12" x14ac:dyDescent="0.25">
      <c r="A3541">
        <v>3.3266551326960331E-4</v>
      </c>
      <c r="B3541">
        <v>0.73279350996017456</v>
      </c>
      <c r="C3541">
        <v>3.664575051516294E-3</v>
      </c>
      <c r="K3541">
        <v>1.009930711006746E-4</v>
      </c>
      <c r="L3541">
        <v>2.4103939533233639E-2</v>
      </c>
    </row>
    <row r="3542" spans="1:12" x14ac:dyDescent="0.25">
      <c r="A3542">
        <v>3.3266530954279011E-4</v>
      </c>
      <c r="B3542">
        <v>0.73283207416534424</v>
      </c>
      <c r="C3542">
        <v>3.668945049867034E-3</v>
      </c>
      <c r="K3542">
        <v>1.010587438941002E-4</v>
      </c>
      <c r="L3542">
        <v>2.4118853732943531E-2</v>
      </c>
    </row>
    <row r="3543" spans="1:12" x14ac:dyDescent="0.25">
      <c r="A3543">
        <v>3.3266513491980731E-4</v>
      </c>
      <c r="B3543">
        <v>0.73287063837051392</v>
      </c>
      <c r="C3543">
        <v>3.6733152810484171E-3</v>
      </c>
      <c r="K3543">
        <v>1.011244166875258E-4</v>
      </c>
      <c r="L3543">
        <v>2.413377724587917E-2</v>
      </c>
    </row>
    <row r="3544" spans="1:12" x14ac:dyDescent="0.25">
      <c r="A3544">
        <v>3.3266496029682457E-4</v>
      </c>
      <c r="B3544">
        <v>0.73290914297103882</v>
      </c>
      <c r="C3544">
        <v>3.6776857450604439E-3</v>
      </c>
      <c r="K3544">
        <v>1.011900894809514E-4</v>
      </c>
      <c r="L3544">
        <v>2.414870448410511E-2</v>
      </c>
    </row>
    <row r="3545" spans="1:12" x14ac:dyDescent="0.25">
      <c r="A3545">
        <v>3.3266478567384178E-4</v>
      </c>
      <c r="B3545">
        <v>0.73294764757156372</v>
      </c>
      <c r="C3545">
        <v>3.6820562090724711E-3</v>
      </c>
      <c r="K3545">
        <v>1.0125575499841941E-4</v>
      </c>
      <c r="L3545">
        <v>2.4163639172911641E-2</v>
      </c>
    </row>
    <row r="3546" spans="1:12" x14ac:dyDescent="0.25">
      <c r="A3546">
        <v>3.3266458194702858E-4</v>
      </c>
      <c r="B3546">
        <v>0.73298609256744385</v>
      </c>
      <c r="C3546">
        <v>3.6864269059151411E-3</v>
      </c>
      <c r="K3546">
        <v>1.0132142779184509E-4</v>
      </c>
      <c r="L3546">
        <v>2.4178579449653629E-2</v>
      </c>
    </row>
    <row r="3547" spans="1:12" x14ac:dyDescent="0.25">
      <c r="A3547">
        <v>3.326644073240459E-4</v>
      </c>
      <c r="B3547">
        <v>0.7330244779586792</v>
      </c>
      <c r="C3547">
        <v>3.6907978355884552E-3</v>
      </c>
      <c r="K3547">
        <v>1.013871005852707E-4</v>
      </c>
      <c r="L3547">
        <v>2.41935271769762E-2</v>
      </c>
    </row>
    <row r="3548" spans="1:12" x14ac:dyDescent="0.25">
      <c r="A3548">
        <v>3.3266423270106321E-4</v>
      </c>
      <c r="B3548">
        <v>0.73306286334991455</v>
      </c>
      <c r="C3548">
        <v>3.6951687652617689E-3</v>
      </c>
      <c r="K3548">
        <v>1.0145276610273871E-4</v>
      </c>
      <c r="L3548">
        <v>2.4208482354879379E-2</v>
      </c>
    </row>
    <row r="3549" spans="1:12" x14ac:dyDescent="0.25">
      <c r="A3549">
        <v>3.3266402897425001E-4</v>
      </c>
      <c r="B3549">
        <v>0.73310118913650513</v>
      </c>
      <c r="C3549">
        <v>3.699539927765727E-3</v>
      </c>
      <c r="K3549">
        <v>1.015184388961643E-4</v>
      </c>
      <c r="L3549">
        <v>2.4223443120717999E-2</v>
      </c>
    </row>
    <row r="3550" spans="1:12" x14ac:dyDescent="0.25">
      <c r="A3550">
        <v>3.3266385435126722E-4</v>
      </c>
      <c r="B3550">
        <v>0.7331395149230957</v>
      </c>
      <c r="C3550">
        <v>3.703911323100328E-3</v>
      </c>
      <c r="K3550">
        <v>1.015841044136323E-4</v>
      </c>
      <c r="L3550">
        <v>2.423840947449207E-2</v>
      </c>
    </row>
    <row r="3551" spans="1:12" x14ac:dyDescent="0.25">
      <c r="A3551">
        <v>3.3266367972828448E-4</v>
      </c>
      <c r="B3551">
        <v>0.7331777811050415</v>
      </c>
      <c r="C3551">
        <v>3.7082829512655739E-3</v>
      </c>
      <c r="K3551">
        <v>1.016497772070579E-4</v>
      </c>
      <c r="L3551">
        <v>2.4253383278846741E-2</v>
      </c>
    </row>
    <row r="3552" spans="1:12" x14ac:dyDescent="0.25">
      <c r="A3552">
        <v>3.3266350510530168E-4</v>
      </c>
      <c r="B3552">
        <v>0.73321598768234253</v>
      </c>
      <c r="C3552">
        <v>3.712654579430819E-3</v>
      </c>
      <c r="K3552">
        <v>1.017154427245259E-4</v>
      </c>
      <c r="L3552">
        <v>2.426836267113686E-2</v>
      </c>
    </row>
    <row r="3553" spans="1:12" x14ac:dyDescent="0.25">
      <c r="A3553">
        <v>3.3266330137848849E-4</v>
      </c>
      <c r="B3553">
        <v>0.73325419425964355</v>
      </c>
      <c r="C3553">
        <v>3.7170264404267068E-3</v>
      </c>
      <c r="K3553">
        <v>1.0178110824199389E-4</v>
      </c>
      <c r="L3553">
        <v>2.4283347651362419E-2</v>
      </c>
    </row>
    <row r="3554" spans="1:12" x14ac:dyDescent="0.25">
      <c r="A3554">
        <v>3.326631267555058E-4</v>
      </c>
      <c r="B3554">
        <v>0.7332923412322998</v>
      </c>
      <c r="C3554">
        <v>3.721398301422596E-3</v>
      </c>
      <c r="K3554">
        <v>1.018467737594619E-4</v>
      </c>
      <c r="L3554">
        <v>2.4298341944813728E-2</v>
      </c>
    </row>
    <row r="3555" spans="1:12" x14ac:dyDescent="0.25">
      <c r="A3555">
        <v>3.3266295213252311E-4</v>
      </c>
      <c r="B3555">
        <v>0.73333048820495605</v>
      </c>
      <c r="C3555">
        <v>3.7257703952491279E-3</v>
      </c>
      <c r="K3555">
        <v>1.019124465528876E-4</v>
      </c>
      <c r="L3555">
        <v>2.4313339963555339E-2</v>
      </c>
    </row>
    <row r="3556" spans="1:12" x14ac:dyDescent="0.25">
      <c r="A3556">
        <v>3.3266274840570992E-4</v>
      </c>
      <c r="B3556">
        <v>0.73336857557296753</v>
      </c>
      <c r="C3556">
        <v>3.7301427219063039E-3</v>
      </c>
      <c r="K3556">
        <v>1.0197811207035561E-4</v>
      </c>
      <c r="L3556">
        <v>2.4328345432877541E-2</v>
      </c>
    </row>
    <row r="3557" spans="1:12" x14ac:dyDescent="0.25">
      <c r="A3557">
        <v>3.3266257378272712E-4</v>
      </c>
      <c r="B3557">
        <v>0.733406662940979</v>
      </c>
      <c r="C3557">
        <v>3.734515281394124E-3</v>
      </c>
      <c r="K3557">
        <v>1.020437775878236E-4</v>
      </c>
      <c r="L3557">
        <v>2.4343358352780339E-2</v>
      </c>
    </row>
    <row r="3558" spans="1:12" x14ac:dyDescent="0.25">
      <c r="A3558">
        <v>3.3266239915974438E-4</v>
      </c>
      <c r="B3558">
        <v>0.7334446907043457</v>
      </c>
      <c r="C3558">
        <v>3.7388878408819441E-3</v>
      </c>
      <c r="K3558">
        <v>1.021094431052916E-4</v>
      </c>
      <c r="L3558">
        <v>2.4358376860618591E-2</v>
      </c>
    </row>
    <row r="3559" spans="1:12" x14ac:dyDescent="0.25">
      <c r="A3559">
        <v>3.3266219543293118E-4</v>
      </c>
      <c r="B3559">
        <v>0.73348265886306763</v>
      </c>
      <c r="C3559">
        <v>3.743260633200407E-3</v>
      </c>
      <c r="K3559">
        <v>1.0217510862275959E-4</v>
      </c>
      <c r="L3559">
        <v>2.4373402819037441E-2</v>
      </c>
    </row>
    <row r="3560" spans="1:12" x14ac:dyDescent="0.25">
      <c r="A3560">
        <v>3.3266202080994839E-4</v>
      </c>
      <c r="B3560">
        <v>0.73352062702178955</v>
      </c>
      <c r="C3560">
        <v>3.747633658349514E-3</v>
      </c>
      <c r="K3560">
        <v>1.022407741402276E-4</v>
      </c>
      <c r="L3560">
        <v>2.4388434365391731E-2</v>
      </c>
    </row>
    <row r="3561" spans="1:12" x14ac:dyDescent="0.25">
      <c r="A3561">
        <v>3.326618461869657E-4</v>
      </c>
      <c r="B3561">
        <v>0.7335585355758667</v>
      </c>
      <c r="C3561">
        <v>3.752006683498621E-3</v>
      </c>
      <c r="K3561">
        <v>1.02306432381738E-4</v>
      </c>
      <c r="L3561">
        <v>2.4403471499681469E-2</v>
      </c>
    </row>
    <row r="3562" spans="1:12" x14ac:dyDescent="0.25">
      <c r="A3562">
        <v>3.3266167156398302E-4</v>
      </c>
      <c r="B3562">
        <v>0.73359644412994385</v>
      </c>
      <c r="C3562">
        <v>3.7563799414783721E-3</v>
      </c>
      <c r="K3562">
        <v>1.02372097899206E-4</v>
      </c>
      <c r="L3562">
        <v>2.4418516084551811E-2</v>
      </c>
    </row>
    <row r="3563" spans="1:12" x14ac:dyDescent="0.25">
      <c r="A3563">
        <v>3.3266146783716982E-4</v>
      </c>
      <c r="B3563">
        <v>0.73363429307937622</v>
      </c>
      <c r="C3563">
        <v>3.7607531994581218E-3</v>
      </c>
      <c r="K3563">
        <v>1.02437763416674E-4</v>
      </c>
      <c r="L3563">
        <v>2.443356812000275E-2</v>
      </c>
    </row>
    <row r="3564" spans="1:12" x14ac:dyDescent="0.25">
      <c r="A3564">
        <v>3.3266129321418703E-4</v>
      </c>
      <c r="B3564">
        <v>0.73367208242416382</v>
      </c>
      <c r="C3564">
        <v>3.7651269230991602E-3</v>
      </c>
      <c r="K3564">
        <v>1.0250342165818441E-4</v>
      </c>
      <c r="L3564">
        <v>2.444862574338913E-2</v>
      </c>
    </row>
    <row r="3565" spans="1:12" x14ac:dyDescent="0.25">
      <c r="A3565">
        <v>3.3266111859120429E-4</v>
      </c>
      <c r="B3565">
        <v>0.73370987176895142</v>
      </c>
      <c r="C3565">
        <v>3.769500413909554E-3</v>
      </c>
      <c r="K3565">
        <v>1.025690871756524E-4</v>
      </c>
      <c r="L3565">
        <v>2.446369081735611E-2</v>
      </c>
    </row>
    <row r="3566" spans="1:12" x14ac:dyDescent="0.25">
      <c r="A3566">
        <v>3.3266091486439109E-4</v>
      </c>
      <c r="B3566">
        <v>0.73374766111373901</v>
      </c>
      <c r="C3566">
        <v>3.7738743703812361E-3</v>
      </c>
      <c r="K3566">
        <v>1.026347526931204E-4</v>
      </c>
      <c r="L3566">
        <v>2.4478761479258541E-2</v>
      </c>
    </row>
    <row r="3567" spans="1:12" x14ac:dyDescent="0.25">
      <c r="A3567">
        <v>3.3266074024140829E-4</v>
      </c>
      <c r="B3567">
        <v>0.73378533124923706</v>
      </c>
      <c r="C3567">
        <v>3.7782483268529181E-3</v>
      </c>
      <c r="K3567">
        <v>1.0270041093463079E-4</v>
      </c>
      <c r="L3567">
        <v>2.4493839591741558E-2</v>
      </c>
    </row>
    <row r="3568" spans="1:12" x14ac:dyDescent="0.25">
      <c r="A3568">
        <v>3.3266056561842561E-4</v>
      </c>
      <c r="B3568">
        <v>0.73382306098937988</v>
      </c>
      <c r="C3568">
        <v>3.7826225161552429E-3</v>
      </c>
      <c r="K3568">
        <v>1.027660691761412E-4</v>
      </c>
      <c r="L3568">
        <v>2.4508923292160031E-2</v>
      </c>
    </row>
    <row r="3569" spans="1:12" x14ac:dyDescent="0.25">
      <c r="A3569">
        <v>3.3266036189161241E-4</v>
      </c>
      <c r="B3569">
        <v>0.73386067152023315</v>
      </c>
      <c r="C3569">
        <v>3.7869969382882118E-3</v>
      </c>
      <c r="K3569">
        <v>1.0283173469360921E-4</v>
      </c>
      <c r="L3569">
        <v>2.45240144431591E-2</v>
      </c>
    </row>
    <row r="3570" spans="1:12" x14ac:dyDescent="0.25">
      <c r="A3570">
        <v>3.3266018726862972E-4</v>
      </c>
      <c r="B3570">
        <v>0.73389828205108643</v>
      </c>
      <c r="C3570">
        <v>3.7913713604211812E-3</v>
      </c>
      <c r="K3570">
        <v>1.028973929351196E-4</v>
      </c>
      <c r="L3570">
        <v>2.453911118209362E-2</v>
      </c>
    </row>
    <row r="3571" spans="1:12" x14ac:dyDescent="0.25">
      <c r="A3571">
        <v>3.3266001264564688E-4</v>
      </c>
      <c r="B3571">
        <v>0.7339358925819397</v>
      </c>
      <c r="C3571">
        <v>3.7957460153847928E-3</v>
      </c>
      <c r="K3571">
        <v>1.0296305117663E-4</v>
      </c>
      <c r="L3571">
        <v>2.4554215371608731E-2</v>
      </c>
    </row>
    <row r="3572" spans="1:12" x14ac:dyDescent="0.25">
      <c r="A3572">
        <v>3.3265980891883368E-4</v>
      </c>
      <c r="B3572">
        <v>0.73397344350814819</v>
      </c>
      <c r="C3572">
        <v>3.8001206703484058E-3</v>
      </c>
      <c r="K3572">
        <v>1.0302870941814041E-4</v>
      </c>
      <c r="L3572">
        <v>2.4569325149059299E-2</v>
      </c>
    </row>
    <row r="3573" spans="1:12" x14ac:dyDescent="0.25">
      <c r="A3573">
        <v>3.3265963429585099E-4</v>
      </c>
      <c r="B3573">
        <v>0.73401093482971191</v>
      </c>
      <c r="C3573">
        <v>3.8044957909733061E-3</v>
      </c>
      <c r="K3573">
        <v>1.030943676596507E-4</v>
      </c>
      <c r="L3573">
        <v>2.4584442377090451E-2</v>
      </c>
    </row>
    <row r="3574" spans="1:12" x14ac:dyDescent="0.25">
      <c r="A3574">
        <v>3.3265945967286831E-4</v>
      </c>
      <c r="B3574">
        <v>0.73404842615127563</v>
      </c>
      <c r="C3574">
        <v>3.8088706787675619E-3</v>
      </c>
      <c r="K3574">
        <v>1.0316002590116109E-4</v>
      </c>
      <c r="L3574">
        <v>2.459956519305706E-2</v>
      </c>
    </row>
    <row r="3575" spans="1:12" x14ac:dyDescent="0.25">
      <c r="A3575">
        <v>3.3265925594605511E-4</v>
      </c>
      <c r="B3575">
        <v>0.73408585786819458</v>
      </c>
      <c r="C3575">
        <v>3.813246032223105E-3</v>
      </c>
      <c r="K3575">
        <v>1.032256841426715E-4</v>
      </c>
      <c r="L3575">
        <v>2.461469545960426E-2</v>
      </c>
    </row>
    <row r="3576" spans="1:12" x14ac:dyDescent="0.25">
      <c r="A3576">
        <v>3.3265908132307231E-4</v>
      </c>
      <c r="B3576">
        <v>0.73412328958511353</v>
      </c>
      <c r="C3576">
        <v>3.8176213856786489E-3</v>
      </c>
      <c r="K3576">
        <v>1.032913423841819E-4</v>
      </c>
      <c r="L3576">
        <v>2.462983317673206E-2</v>
      </c>
    </row>
    <row r="3577" spans="1:12" x14ac:dyDescent="0.25">
      <c r="A3577">
        <v>3.3265890670008957E-4</v>
      </c>
      <c r="B3577">
        <v>0.7341606616973877</v>
      </c>
      <c r="C3577">
        <v>3.8219969719648361E-3</v>
      </c>
      <c r="K3577">
        <v>1.0335700062569229E-4</v>
      </c>
      <c r="L3577">
        <v>2.4644976481795311E-2</v>
      </c>
    </row>
    <row r="3578" spans="1:12" x14ac:dyDescent="0.25">
      <c r="A3578">
        <v>3.3265873207710678E-4</v>
      </c>
      <c r="B3578">
        <v>0.73419803380966187</v>
      </c>
      <c r="C3578">
        <v>3.8263725582510229E-3</v>
      </c>
      <c r="K3578">
        <v>1.034226588672027E-4</v>
      </c>
      <c r="L3578">
        <v>2.4660127237439159E-2</v>
      </c>
    </row>
    <row r="3579" spans="1:12" x14ac:dyDescent="0.25">
      <c r="A3579">
        <v>3.3265852835029358E-4</v>
      </c>
      <c r="B3579">
        <v>0.73423534631729126</v>
      </c>
      <c r="C3579">
        <v>3.8307483773678541E-3</v>
      </c>
      <c r="K3579">
        <v>1.034883171087131E-4</v>
      </c>
      <c r="L3579">
        <v>2.4675283581018451E-2</v>
      </c>
    </row>
    <row r="3580" spans="1:12" x14ac:dyDescent="0.25">
      <c r="A3580">
        <v>3.326583537273109E-4</v>
      </c>
      <c r="B3580">
        <v>0.73427259922027588</v>
      </c>
      <c r="C3580">
        <v>3.835124429315329E-3</v>
      </c>
      <c r="K3580">
        <v>1.0355396807426589E-4</v>
      </c>
      <c r="L3580">
        <v>2.4690447375178341E-2</v>
      </c>
    </row>
    <row r="3581" spans="1:12" x14ac:dyDescent="0.25">
      <c r="A3581">
        <v>3.3265817910432821E-4</v>
      </c>
      <c r="B3581">
        <v>0.7343098521232605</v>
      </c>
      <c r="C3581">
        <v>3.8395004812628031E-3</v>
      </c>
      <c r="K3581">
        <v>1.036196263157763E-4</v>
      </c>
      <c r="L3581">
        <v>2.4705616757273671E-2</v>
      </c>
    </row>
    <row r="3582" spans="1:12" x14ac:dyDescent="0.25">
      <c r="A3582">
        <v>3.3265797537751501E-4</v>
      </c>
      <c r="B3582">
        <v>0.73434710502624512</v>
      </c>
      <c r="C3582">
        <v>3.8438769988715649E-3</v>
      </c>
      <c r="K3582">
        <v>1.03685277281329E-4</v>
      </c>
      <c r="L3582">
        <v>2.4720793589949611E-2</v>
      </c>
    </row>
    <row r="3583" spans="1:12" x14ac:dyDescent="0.25">
      <c r="A3583">
        <v>3.3265780075453222E-4</v>
      </c>
      <c r="B3583">
        <v>0.73438429832458496</v>
      </c>
      <c r="C3583">
        <v>3.848253283649683E-3</v>
      </c>
      <c r="K3583">
        <v>1.037509355228394E-4</v>
      </c>
      <c r="L3583">
        <v>2.4735977873206139E-2</v>
      </c>
    </row>
    <row r="3584" spans="1:12" x14ac:dyDescent="0.25">
      <c r="A3584">
        <v>3.3265762613154948E-4</v>
      </c>
      <c r="B3584">
        <v>0.73442143201828003</v>
      </c>
      <c r="C3584">
        <v>3.8526298012584448E-3</v>
      </c>
      <c r="K3584">
        <v>1.038165864883922E-4</v>
      </c>
      <c r="L3584">
        <v>2.4751167744398121E-2</v>
      </c>
    </row>
    <row r="3585" spans="1:12" x14ac:dyDescent="0.25">
      <c r="A3585">
        <v>3.3265742240473628E-4</v>
      </c>
      <c r="B3585">
        <v>0.7344585657119751</v>
      </c>
      <c r="C3585">
        <v>3.8570065516978498E-3</v>
      </c>
      <c r="K3585">
        <v>1.038822447299026E-4</v>
      </c>
      <c r="L3585">
        <v>2.4766365066170689E-2</v>
      </c>
    </row>
    <row r="3586" spans="1:12" x14ac:dyDescent="0.25">
      <c r="A3586">
        <v>3.3265724778175349E-4</v>
      </c>
      <c r="B3586">
        <v>0.73449563980102539</v>
      </c>
      <c r="C3586">
        <v>3.8613835349678989E-3</v>
      </c>
      <c r="K3586">
        <v>1.039478956954554E-4</v>
      </c>
      <c r="L3586">
        <v>2.4781567975878719E-2</v>
      </c>
    </row>
    <row r="3587" spans="1:12" x14ac:dyDescent="0.25">
      <c r="A3587">
        <v>3.326570731587708E-4</v>
      </c>
      <c r="B3587">
        <v>0.73453265428543091</v>
      </c>
      <c r="C3587">
        <v>3.865760518237948E-3</v>
      </c>
      <c r="K3587">
        <v>1.040135466610081E-4</v>
      </c>
      <c r="L3587">
        <v>2.4796778336167339E-2</v>
      </c>
    </row>
    <row r="3588" spans="1:12" x14ac:dyDescent="0.25">
      <c r="A3588">
        <v>3.326568694319576E-4</v>
      </c>
      <c r="B3588">
        <v>0.7345697283744812</v>
      </c>
      <c r="C3588">
        <v>3.8701377343386412E-3</v>
      </c>
      <c r="K3588">
        <v>1.040791976265609E-4</v>
      </c>
      <c r="L3588">
        <v>2.48119942843914E-2</v>
      </c>
    </row>
    <row r="3589" spans="1:12" x14ac:dyDescent="0.25">
      <c r="A3589">
        <v>3.3265669480897492E-4</v>
      </c>
      <c r="B3589">
        <v>0.73460668325424194</v>
      </c>
      <c r="C3589">
        <v>3.8745149504393339E-3</v>
      </c>
      <c r="K3589">
        <v>1.041448485921137E-4</v>
      </c>
      <c r="L3589">
        <v>2.4827217683196071E-2</v>
      </c>
    </row>
    <row r="3590" spans="1:12" x14ac:dyDescent="0.25">
      <c r="A3590">
        <v>3.3265652018599212E-4</v>
      </c>
      <c r="B3590">
        <v>0.73464363813400269</v>
      </c>
      <c r="C3590">
        <v>3.878892632201314E-3</v>
      </c>
      <c r="K3590">
        <v>1.0421050683362409E-4</v>
      </c>
      <c r="L3590">
        <v>2.4842448532581329E-2</v>
      </c>
    </row>
    <row r="3591" spans="1:12" x14ac:dyDescent="0.25">
      <c r="A3591">
        <v>3.3265631645917892E-4</v>
      </c>
      <c r="B3591">
        <v>0.73468059301376343</v>
      </c>
      <c r="C3591">
        <v>3.8832700811326499E-3</v>
      </c>
      <c r="K3591">
        <v>1.042761577991769E-4</v>
      </c>
      <c r="L3591">
        <v>2.4857684969902039E-2</v>
      </c>
    </row>
    <row r="3592" spans="1:12" x14ac:dyDescent="0.25">
      <c r="A3592">
        <v>3.3265614183619618E-4</v>
      </c>
      <c r="B3592">
        <v>0.73471748828887939</v>
      </c>
      <c r="C3592">
        <v>3.8876479957252741E-3</v>
      </c>
      <c r="K3592">
        <v>1.0434180148877199E-4</v>
      </c>
      <c r="L3592">
        <v>2.4872928857803341E-2</v>
      </c>
    </row>
    <row r="3593" spans="1:12" x14ac:dyDescent="0.25">
      <c r="A3593">
        <v>3.3265596721321339E-4</v>
      </c>
      <c r="B3593">
        <v>0.73475432395935059</v>
      </c>
      <c r="C3593">
        <v>3.8920259103178978E-3</v>
      </c>
      <c r="K3593">
        <v>1.044074524543248E-4</v>
      </c>
      <c r="L3593">
        <v>2.4888180196285251E-2</v>
      </c>
    </row>
    <row r="3594" spans="1:12" x14ac:dyDescent="0.25">
      <c r="A3594">
        <v>3.3265576348640019E-4</v>
      </c>
      <c r="B3594">
        <v>0.73479115962982178</v>
      </c>
      <c r="C3594">
        <v>3.8964038249105219E-3</v>
      </c>
      <c r="K3594">
        <v>1.044731034198776E-4</v>
      </c>
      <c r="L3594">
        <v>2.4903437122702599E-2</v>
      </c>
    </row>
    <row r="3595" spans="1:12" x14ac:dyDescent="0.25">
      <c r="A3595">
        <v>3.3265558886341751E-4</v>
      </c>
      <c r="B3595">
        <v>0.73482793569564819</v>
      </c>
      <c r="C3595">
        <v>3.9007819723337889E-3</v>
      </c>
      <c r="K3595">
        <v>1.0453875438543041E-4</v>
      </c>
      <c r="L3595">
        <v>2.491870149970055E-2</v>
      </c>
    </row>
    <row r="3596" spans="1:12" x14ac:dyDescent="0.25">
      <c r="A3596">
        <v>3.3265541424043482E-4</v>
      </c>
      <c r="B3596">
        <v>0.73486471176147461</v>
      </c>
      <c r="C3596">
        <v>3.9051603525876999E-3</v>
      </c>
      <c r="K3596">
        <v>1.046044053509831E-4</v>
      </c>
      <c r="L3596">
        <v>2.4933971464633942E-2</v>
      </c>
    </row>
    <row r="3597" spans="1:12" x14ac:dyDescent="0.25">
      <c r="A3597">
        <v>3.3265521051362162E-4</v>
      </c>
      <c r="B3597">
        <v>0.73490142822265625</v>
      </c>
      <c r="C3597">
        <v>3.9095389656722554E-3</v>
      </c>
      <c r="K3597">
        <v>1.0467004904057831E-4</v>
      </c>
      <c r="L3597">
        <v>2.494924888014793E-2</v>
      </c>
    </row>
    <row r="3598" spans="1:12" x14ac:dyDescent="0.25">
      <c r="A3598">
        <v>3.3265503589063877E-4</v>
      </c>
      <c r="B3598">
        <v>0.73493814468383789</v>
      </c>
      <c r="C3598">
        <v>3.9139175787568092E-3</v>
      </c>
      <c r="K3598">
        <v>1.047357000061311E-4</v>
      </c>
      <c r="L3598">
        <v>2.496453374624252E-2</v>
      </c>
    </row>
    <row r="3599" spans="1:12" x14ac:dyDescent="0.25">
      <c r="A3599">
        <v>3.3265486126765609E-4</v>
      </c>
      <c r="B3599">
        <v>0.73497480154037476</v>
      </c>
      <c r="C3599">
        <v>3.9182961918413639E-3</v>
      </c>
      <c r="K3599">
        <v>1.048013436957262E-4</v>
      </c>
      <c r="L3599">
        <v>2.497982420027256E-2</v>
      </c>
    </row>
    <row r="3600" spans="1:12" x14ac:dyDescent="0.25">
      <c r="A3600">
        <v>3.3265465754084289E-4</v>
      </c>
      <c r="B3600">
        <v>0.73501145839691162</v>
      </c>
      <c r="C3600">
        <v>3.9226752705872059E-3</v>
      </c>
      <c r="K3600">
        <v>1.04866994661279E-4</v>
      </c>
      <c r="L3600">
        <v>2.4995122104883191E-2</v>
      </c>
    </row>
    <row r="3601" spans="1:12" x14ac:dyDescent="0.25">
      <c r="A3601">
        <v>3.326544829178602E-4</v>
      </c>
      <c r="B3601">
        <v>0.73504805564880371</v>
      </c>
      <c r="C3601">
        <v>3.9270543493330479E-3</v>
      </c>
      <c r="K3601">
        <v>1.049326383508742E-4</v>
      </c>
      <c r="L3601">
        <v>2.5010427460074421E-2</v>
      </c>
    </row>
    <row r="3602" spans="1:12" x14ac:dyDescent="0.25">
      <c r="A3602">
        <v>3.3265427919104701E-4</v>
      </c>
      <c r="B3602">
        <v>0.7350846529006958</v>
      </c>
      <c r="C3602">
        <v>3.9314334280788898E-3</v>
      </c>
      <c r="K3602">
        <v>1.0499828204046929E-4</v>
      </c>
      <c r="L3602">
        <v>2.50257384032011E-2</v>
      </c>
    </row>
    <row r="3603" spans="1:12" x14ac:dyDescent="0.25">
      <c r="A3603">
        <v>3.3265410456806421E-4</v>
      </c>
      <c r="B3603">
        <v>0.73512119054794312</v>
      </c>
      <c r="C3603">
        <v>3.9358129724860191E-3</v>
      </c>
      <c r="K3603">
        <v>1.050639330060221E-4</v>
      </c>
      <c r="L3603">
        <v>2.5041056796908379E-2</v>
      </c>
    </row>
    <row r="3604" spans="1:12" x14ac:dyDescent="0.25">
      <c r="A3604">
        <v>3.3265392994508153E-4</v>
      </c>
      <c r="B3604">
        <v>0.73515766859054565</v>
      </c>
      <c r="C3604">
        <v>3.9401925168931484E-3</v>
      </c>
      <c r="K3604">
        <v>1.051295766956173E-4</v>
      </c>
      <c r="L3604">
        <v>2.5056380778551102E-2</v>
      </c>
    </row>
    <row r="3605" spans="1:12" x14ac:dyDescent="0.25">
      <c r="A3605">
        <v>3.3265372621826828E-4</v>
      </c>
      <c r="B3605">
        <v>0.73519414663314819</v>
      </c>
      <c r="C3605">
        <v>3.9445720613002777E-3</v>
      </c>
      <c r="K3605">
        <v>1.0519522038521251E-4</v>
      </c>
      <c r="L3605">
        <v>2.5071712210774422E-2</v>
      </c>
    </row>
    <row r="3606" spans="1:12" x14ac:dyDescent="0.25">
      <c r="A3606">
        <v>3.3265355159528548E-4</v>
      </c>
      <c r="B3606">
        <v>0.73523062467575073</v>
      </c>
      <c r="C3606">
        <v>3.948951605707407E-3</v>
      </c>
      <c r="K3606">
        <v>1.052608640748076E-4</v>
      </c>
      <c r="L3606">
        <v>2.5087051093578339E-2</v>
      </c>
    </row>
    <row r="3607" spans="1:12" x14ac:dyDescent="0.25">
      <c r="A3607">
        <v>3.3265337697230279E-4</v>
      </c>
      <c r="B3607">
        <v>0.7352670431137085</v>
      </c>
      <c r="C3607">
        <v>3.9533316157758236E-3</v>
      </c>
      <c r="K3607">
        <v>1.053265077644028E-4</v>
      </c>
      <c r="L3607">
        <v>2.5102397426962849E-2</v>
      </c>
    </row>
    <row r="3608" spans="1:12" x14ac:dyDescent="0.25">
      <c r="A3608">
        <v>3.326531732454896E-4</v>
      </c>
      <c r="B3608">
        <v>0.73530340194702148</v>
      </c>
      <c r="C3608">
        <v>3.9577116258442402E-3</v>
      </c>
      <c r="K3608">
        <v>1.053921514539979E-4</v>
      </c>
      <c r="L3608">
        <v>2.5117749348282811E-2</v>
      </c>
    </row>
    <row r="3609" spans="1:12" x14ac:dyDescent="0.25">
      <c r="A3609">
        <v>3.3265299862250691E-4</v>
      </c>
      <c r="B3609">
        <v>0.73533976078033447</v>
      </c>
      <c r="C3609">
        <v>3.9620921015739441E-3</v>
      </c>
      <c r="K3609">
        <v>1.054577951435931E-4</v>
      </c>
      <c r="L3609">
        <v>2.5133108720183369E-2</v>
      </c>
    </row>
    <row r="3610" spans="1:12" x14ac:dyDescent="0.25">
      <c r="A3610">
        <v>3.3265282399952412E-4</v>
      </c>
      <c r="B3610">
        <v>0.73537611961364746</v>
      </c>
      <c r="C3610">
        <v>3.9664721116423607E-3</v>
      </c>
      <c r="K3610">
        <v>1.0552343155723071E-4</v>
      </c>
      <c r="L3610">
        <v>2.5148473680019379E-2</v>
      </c>
    </row>
    <row r="3611" spans="1:12" x14ac:dyDescent="0.25">
      <c r="A3611">
        <v>3.3265262027271092E-4</v>
      </c>
      <c r="B3611">
        <v>0.73541241884231567</v>
      </c>
      <c r="C3611">
        <v>3.9708525873720646E-3</v>
      </c>
      <c r="K3611">
        <v>1.055890752468258E-4</v>
      </c>
      <c r="L3611">
        <v>2.5163847953081131E-2</v>
      </c>
    </row>
    <row r="3612" spans="1:12" x14ac:dyDescent="0.25">
      <c r="A3612">
        <v>3.3265244564972818E-4</v>
      </c>
      <c r="B3612">
        <v>0.73544865846633911</v>
      </c>
      <c r="C3612">
        <v>3.9752335287630558E-3</v>
      </c>
      <c r="K3612">
        <v>1.05654718936421E-4</v>
      </c>
      <c r="L3612">
        <v>2.5179225951433178E-2</v>
      </c>
    </row>
    <row r="3613" spans="1:12" x14ac:dyDescent="0.25">
      <c r="A3613">
        <v>3.3265227102674538E-4</v>
      </c>
      <c r="B3613">
        <v>0.73548489809036255</v>
      </c>
      <c r="C3613">
        <v>3.9796140044927597E-3</v>
      </c>
      <c r="K3613">
        <v>1.057203626260161E-4</v>
      </c>
      <c r="L3613">
        <v>2.5194613263010979E-2</v>
      </c>
    </row>
    <row r="3614" spans="1:12" x14ac:dyDescent="0.25">
      <c r="A3614">
        <v>3.3265206729993219E-4</v>
      </c>
      <c r="B3614">
        <v>0.73552107810974121</v>
      </c>
      <c r="C3614">
        <v>3.9839949458837509E-3</v>
      </c>
      <c r="K3614">
        <v>1.057859990396537E-4</v>
      </c>
      <c r="L3614">
        <v>2.521000616252422E-2</v>
      </c>
    </row>
    <row r="3615" spans="1:12" x14ac:dyDescent="0.25">
      <c r="A3615">
        <v>3.326518926769495E-4</v>
      </c>
      <c r="B3615">
        <v>0.73555725812911987</v>
      </c>
      <c r="C3615">
        <v>3.9883758872747421E-3</v>
      </c>
      <c r="K3615">
        <v>1.0585164272924891E-4</v>
      </c>
      <c r="L3615">
        <v>2.5225406512618061E-2</v>
      </c>
    </row>
    <row r="3616" spans="1:12" x14ac:dyDescent="0.25">
      <c r="A3616">
        <v>3.3265171805396681E-4</v>
      </c>
      <c r="B3616">
        <v>0.73559337854385376</v>
      </c>
      <c r="C3616">
        <v>3.9927572943270206E-3</v>
      </c>
      <c r="K3616">
        <v>1.059172791428864E-4</v>
      </c>
      <c r="L3616">
        <v>2.52408143132925E-2</v>
      </c>
    </row>
    <row r="3617" spans="1:12" x14ac:dyDescent="0.25">
      <c r="A3617">
        <v>3.3265151432715362E-4</v>
      </c>
      <c r="B3617">
        <v>0.73562949895858765</v>
      </c>
      <c r="C3617">
        <v>3.9971387013792992E-3</v>
      </c>
      <c r="K3617">
        <v>1.0598291555652389E-4</v>
      </c>
      <c r="L3617">
        <v>2.525622770190239E-2</v>
      </c>
    </row>
    <row r="3618" spans="1:12" x14ac:dyDescent="0.25">
      <c r="A3618">
        <v>3.3265133970417082E-4</v>
      </c>
      <c r="B3618">
        <v>0.73566561937332153</v>
      </c>
      <c r="C3618">
        <v>4.0015201084315777E-3</v>
      </c>
      <c r="K3618">
        <v>1.060485592461191E-4</v>
      </c>
      <c r="L3618">
        <v>2.5271648541092869E-2</v>
      </c>
    </row>
    <row r="3619" spans="1:12" x14ac:dyDescent="0.25">
      <c r="A3619">
        <v>3.3265113597735763E-4</v>
      </c>
      <c r="B3619">
        <v>0.73570162057876587</v>
      </c>
      <c r="C3619">
        <v>4.0059015154838562E-3</v>
      </c>
      <c r="K3619">
        <v>1.061141956597567E-4</v>
      </c>
      <c r="L3619">
        <v>2.5287076830863949E-2</v>
      </c>
    </row>
    <row r="3620" spans="1:12" x14ac:dyDescent="0.25">
      <c r="A3620">
        <v>3.3265096135437489E-4</v>
      </c>
      <c r="B3620">
        <v>0.73573768138885498</v>
      </c>
      <c r="C3620">
        <v>4.010283388197422E-3</v>
      </c>
      <c r="K3620">
        <v>1.061798320733942E-4</v>
      </c>
      <c r="L3620">
        <v>2.530251257121563E-2</v>
      </c>
    </row>
    <row r="3621" spans="1:12" x14ac:dyDescent="0.25">
      <c r="A3621">
        <v>3.3265078673139209E-4</v>
      </c>
      <c r="B3621">
        <v>0.73577368259429932</v>
      </c>
      <c r="C3621">
        <v>4.0146652609109879E-3</v>
      </c>
      <c r="K3621">
        <v>1.062454684870318E-4</v>
      </c>
      <c r="L3621">
        <v>2.5317953899502751E-2</v>
      </c>
    </row>
    <row r="3622" spans="1:12" x14ac:dyDescent="0.25">
      <c r="A3622">
        <v>3.3265058300457889E-4</v>
      </c>
      <c r="B3622">
        <v>0.73580962419509888</v>
      </c>
      <c r="C3622">
        <v>4.0190471336245537E-3</v>
      </c>
      <c r="K3622">
        <v>1.0631110490066931E-4</v>
      </c>
      <c r="L3622">
        <v>2.5333402678370479E-2</v>
      </c>
    </row>
    <row r="3623" spans="1:12" x14ac:dyDescent="0.25">
      <c r="A3623">
        <v>3.3265040838159621E-4</v>
      </c>
      <c r="B3623">
        <v>0.73584556579589844</v>
      </c>
      <c r="C3623">
        <v>4.0234294719994068E-3</v>
      </c>
      <c r="K3623">
        <v>1.063767413143069E-4</v>
      </c>
      <c r="L3623">
        <v>2.5348858907818791E-2</v>
      </c>
    </row>
    <row r="3624" spans="1:12" x14ac:dyDescent="0.25">
      <c r="A3624">
        <v>3.3265023375861352E-4</v>
      </c>
      <c r="B3624">
        <v>0.73588144779205322</v>
      </c>
      <c r="C3624">
        <v>4.0278118103742599E-3</v>
      </c>
      <c r="K3624">
        <v>1.064423777279444E-4</v>
      </c>
      <c r="L3624">
        <v>2.536432072520256E-2</v>
      </c>
    </row>
    <row r="3625" spans="1:12" x14ac:dyDescent="0.25">
      <c r="A3625">
        <v>3.3265003003180032E-4</v>
      </c>
      <c r="B3625">
        <v>0.73591732978820801</v>
      </c>
      <c r="C3625">
        <v>4.0321941487491131E-3</v>
      </c>
      <c r="K3625">
        <v>1.0650801414158199E-4</v>
      </c>
      <c r="L3625">
        <v>2.537978999316692E-2</v>
      </c>
    </row>
    <row r="3626" spans="1:12" x14ac:dyDescent="0.25">
      <c r="A3626">
        <v>3.3264985540881748E-4</v>
      </c>
      <c r="B3626">
        <v>0.73595315217971802</v>
      </c>
      <c r="C3626">
        <v>4.0365764871239662E-3</v>
      </c>
      <c r="K3626">
        <v>1.065736505552195E-4</v>
      </c>
      <c r="L3626">
        <v>2.539526671171188E-2</v>
      </c>
    </row>
    <row r="3627" spans="1:12" x14ac:dyDescent="0.25">
      <c r="A3627">
        <v>3.3264968078583479E-4</v>
      </c>
      <c r="B3627">
        <v>0.73598897457122803</v>
      </c>
      <c r="C3627">
        <v>4.0409592911601067E-3</v>
      </c>
      <c r="K3627">
        <v>1.066392796928994E-4</v>
      </c>
      <c r="L3627">
        <v>2.541075088083744E-2</v>
      </c>
    </row>
    <row r="3628" spans="1:12" x14ac:dyDescent="0.25">
      <c r="A3628">
        <v>3.3264947705902159E-4</v>
      </c>
      <c r="B3628">
        <v>0.73602473735809326</v>
      </c>
      <c r="C3628">
        <v>4.0453420951962471E-3</v>
      </c>
      <c r="K3628">
        <v>1.06704916106537E-4</v>
      </c>
      <c r="L3628">
        <v>2.5426240637898449E-2</v>
      </c>
    </row>
    <row r="3629" spans="1:12" x14ac:dyDescent="0.25">
      <c r="A3629">
        <v>3.3264930243603891E-4</v>
      </c>
      <c r="B3629">
        <v>0.7360605001449585</v>
      </c>
      <c r="C3629">
        <v>4.0497248992323884E-3</v>
      </c>
      <c r="K3629">
        <v>1.0677055252017451E-4</v>
      </c>
      <c r="L3629">
        <v>2.544173784554005E-2</v>
      </c>
    </row>
    <row r="3630" spans="1:12" x14ac:dyDescent="0.25">
      <c r="A3630">
        <v>3.3264909870922571E-4</v>
      </c>
      <c r="B3630">
        <v>0.73609620332717896</v>
      </c>
      <c r="C3630">
        <v>4.0541081689298153E-3</v>
      </c>
      <c r="K3630">
        <v>1.0683618165785449E-4</v>
      </c>
      <c r="L3630">
        <v>2.5457242503762249E-2</v>
      </c>
    </row>
    <row r="3631" spans="1:12" x14ac:dyDescent="0.25">
      <c r="A3631">
        <v>3.3264892408624291E-4</v>
      </c>
      <c r="B3631">
        <v>0.73613190650939941</v>
      </c>
      <c r="C3631">
        <v>4.058491438627243E-3</v>
      </c>
      <c r="K3631">
        <v>1.06901818071492E-4</v>
      </c>
      <c r="L3631">
        <v>2.5472754612565041E-2</v>
      </c>
    </row>
    <row r="3632" spans="1:12" x14ac:dyDescent="0.25">
      <c r="A3632">
        <v>3.3264874946326017E-4</v>
      </c>
      <c r="B3632">
        <v>0.7361675500869751</v>
      </c>
      <c r="C3632">
        <v>4.0628747083246708E-3</v>
      </c>
      <c r="K3632">
        <v>1.0696744720917201E-4</v>
      </c>
      <c r="L3632">
        <v>2.548827230930328E-2</v>
      </c>
    </row>
    <row r="3633" spans="1:12" x14ac:dyDescent="0.25">
      <c r="A3633">
        <v>3.3264854573644698E-4</v>
      </c>
      <c r="B3633">
        <v>0.73620319366455078</v>
      </c>
      <c r="C3633">
        <v>4.0672584436833858E-3</v>
      </c>
      <c r="K3633">
        <v>1.070330836228095E-4</v>
      </c>
      <c r="L3633">
        <v>2.550379745662212E-2</v>
      </c>
    </row>
    <row r="3634" spans="1:12" x14ac:dyDescent="0.25">
      <c r="A3634">
        <v>3.3264837111346418E-4</v>
      </c>
      <c r="B3634">
        <v>0.73623877763748169</v>
      </c>
      <c r="C3634">
        <v>4.0716417133808136E-3</v>
      </c>
      <c r="K3634">
        <v>1.0709871276048939E-4</v>
      </c>
      <c r="L3634">
        <v>2.5519330054521561E-2</v>
      </c>
    </row>
    <row r="3635" spans="1:12" x14ac:dyDescent="0.25">
      <c r="A3635">
        <v>3.326481964904815E-4</v>
      </c>
      <c r="B3635">
        <v>0.7362743616104126</v>
      </c>
      <c r="C3635">
        <v>4.0760254487395287E-3</v>
      </c>
      <c r="K3635">
        <v>1.071643418981694E-4</v>
      </c>
      <c r="L3635">
        <v>2.5534870103001591E-2</v>
      </c>
    </row>
    <row r="3636" spans="1:12" x14ac:dyDescent="0.25">
      <c r="A3636">
        <v>3.326479927636683E-4</v>
      </c>
      <c r="B3636">
        <v>0.73630988597869873</v>
      </c>
      <c r="C3636">
        <v>4.080409649759531E-3</v>
      </c>
      <c r="K3636">
        <v>1.072299710358493E-4</v>
      </c>
      <c r="L3636">
        <v>2.555041573941708E-2</v>
      </c>
    </row>
    <row r="3637" spans="1:12" x14ac:dyDescent="0.25">
      <c r="A3637">
        <v>3.3264781814068561E-4</v>
      </c>
      <c r="B3637">
        <v>0.73634541034698486</v>
      </c>
      <c r="C3637">
        <v>4.0847933851182461E-3</v>
      </c>
      <c r="K3637">
        <v>1.072956001735292E-4</v>
      </c>
      <c r="L3637">
        <v>2.5565968826413151E-2</v>
      </c>
    </row>
    <row r="3638" spans="1:12" x14ac:dyDescent="0.25">
      <c r="A3638">
        <v>3.3264761441387242E-4</v>
      </c>
      <c r="B3638">
        <v>0.73638087511062622</v>
      </c>
      <c r="C3638">
        <v>4.0891775861382476E-3</v>
      </c>
      <c r="K3638">
        <v>1.073612293112092E-4</v>
      </c>
      <c r="L3638">
        <v>2.558152936398983E-2</v>
      </c>
    </row>
    <row r="3639" spans="1:12" x14ac:dyDescent="0.25">
      <c r="A3639">
        <v>3.3264743979088962E-4</v>
      </c>
      <c r="B3639">
        <v>0.73641633987426758</v>
      </c>
      <c r="C3639">
        <v>4.0935622528195381E-3</v>
      </c>
      <c r="K3639">
        <v>1.0742685844888911E-4</v>
      </c>
      <c r="L3639">
        <v>2.5597097352147099E-2</v>
      </c>
    </row>
    <row r="3640" spans="1:12" x14ac:dyDescent="0.25">
      <c r="A3640">
        <v>3.3264726516790688E-4</v>
      </c>
      <c r="B3640">
        <v>0.73645174503326416</v>
      </c>
      <c r="C3640">
        <v>4.0979464538395396E-3</v>
      </c>
      <c r="K3640">
        <v>1.07492487586569E-4</v>
      </c>
      <c r="L3640">
        <v>2.5612672790884972E-2</v>
      </c>
    </row>
    <row r="3641" spans="1:12" x14ac:dyDescent="0.25">
      <c r="A3641">
        <v>3.3264706144109368E-4</v>
      </c>
      <c r="B3641">
        <v>0.73648715019226074</v>
      </c>
      <c r="C3641">
        <v>4.1023311205208302E-3</v>
      </c>
      <c r="K3641">
        <v>1.07558116724249E-4</v>
      </c>
      <c r="L3641">
        <v>2.5628253817558289E-2</v>
      </c>
    </row>
    <row r="3642" spans="1:12" x14ac:dyDescent="0.25">
      <c r="A3642">
        <v>3.3264688681811089E-4</v>
      </c>
      <c r="B3642">
        <v>0.73652255535125732</v>
      </c>
      <c r="C3642">
        <v>4.1067157872021198E-3</v>
      </c>
      <c r="K3642">
        <v>1.076237458619289E-4</v>
      </c>
      <c r="L3642">
        <v>2.5643842294812199E-2</v>
      </c>
    </row>
    <row r="3643" spans="1:12" x14ac:dyDescent="0.25">
      <c r="A3643">
        <v>3.326467121951282E-4</v>
      </c>
      <c r="B3643">
        <v>0.73655790090560913</v>
      </c>
      <c r="C3643">
        <v>4.1111004538834104E-3</v>
      </c>
      <c r="K3643">
        <v>1.076893677236512E-4</v>
      </c>
      <c r="L3643">
        <v>2.565943822264671E-2</v>
      </c>
    </row>
    <row r="3644" spans="1:12" x14ac:dyDescent="0.25">
      <c r="A3644">
        <v>3.3264650846831501E-4</v>
      </c>
      <c r="B3644">
        <v>0.73659318685531616</v>
      </c>
      <c r="C3644">
        <v>4.1154855862259856E-3</v>
      </c>
      <c r="K3644">
        <v>1.0775499686133121E-4</v>
      </c>
      <c r="L3644">
        <v>2.5675041601061821E-2</v>
      </c>
    </row>
    <row r="3645" spans="1:12" x14ac:dyDescent="0.25">
      <c r="A3645">
        <v>3.3264633384533232E-4</v>
      </c>
      <c r="B3645">
        <v>0.73662847280502319</v>
      </c>
      <c r="C3645">
        <v>4.1198707185685626E-3</v>
      </c>
      <c r="K3645">
        <v>1.078206259990111E-4</v>
      </c>
      <c r="L3645">
        <v>2.5690652430057529E-2</v>
      </c>
    </row>
    <row r="3646" spans="1:12" x14ac:dyDescent="0.25">
      <c r="A3646">
        <v>3.3264613011851912E-4</v>
      </c>
      <c r="B3646">
        <v>0.73666369915008545</v>
      </c>
      <c r="C3646">
        <v>4.1242558509111396E-3</v>
      </c>
      <c r="K3646">
        <v>1.0788624786073341E-4</v>
      </c>
      <c r="L3646">
        <v>2.5706268846988681E-2</v>
      </c>
    </row>
    <row r="3647" spans="1:12" x14ac:dyDescent="0.25">
      <c r="A3647">
        <v>3.3264595549553627E-4</v>
      </c>
      <c r="B3647">
        <v>0.73669892549514771</v>
      </c>
      <c r="C3647">
        <v>4.1286409832537174E-3</v>
      </c>
      <c r="K3647">
        <v>1.0795187699841339E-4</v>
      </c>
      <c r="L3647">
        <v>2.572189457714558E-2</v>
      </c>
    </row>
    <row r="3648" spans="1:12" x14ac:dyDescent="0.25">
      <c r="A3648">
        <v>3.3264578087255359E-4</v>
      </c>
      <c r="B3648">
        <v>0.73673415184020996</v>
      </c>
      <c r="C3648">
        <v>4.1330265812575817E-3</v>
      </c>
      <c r="K3648">
        <v>1.080174988601357E-4</v>
      </c>
      <c r="L3648">
        <v>2.5737525895237919E-2</v>
      </c>
    </row>
    <row r="3649" spans="1:12" x14ac:dyDescent="0.25">
      <c r="A3649">
        <v>3.3264557714574039E-4</v>
      </c>
      <c r="B3649">
        <v>0.73676931858062744</v>
      </c>
      <c r="C3649">
        <v>4.137412179261446E-3</v>
      </c>
      <c r="K3649">
        <v>1.0808312072185799E-4</v>
      </c>
      <c r="L3649">
        <v>2.575316280126572E-2</v>
      </c>
    </row>
    <row r="3650" spans="1:12" x14ac:dyDescent="0.25">
      <c r="A3650">
        <v>3.326454025227576E-4</v>
      </c>
      <c r="B3650">
        <v>0.73680442571640015</v>
      </c>
      <c r="C3650">
        <v>4.1417977772653103E-3</v>
      </c>
      <c r="K3650">
        <v>1.081487425835803E-4</v>
      </c>
      <c r="L3650">
        <v>2.576880902051926E-2</v>
      </c>
    </row>
    <row r="3651" spans="1:12" x14ac:dyDescent="0.25">
      <c r="A3651">
        <v>3.3264522789977491E-4</v>
      </c>
      <c r="B3651">
        <v>0.73683953285217285</v>
      </c>
      <c r="C3651">
        <v>4.1461838409304619E-3</v>
      </c>
      <c r="K3651">
        <v>1.082143717212602E-4</v>
      </c>
      <c r="L3651">
        <v>2.578446269035339E-2</v>
      </c>
    </row>
    <row r="3652" spans="1:12" x14ac:dyDescent="0.25">
      <c r="A3652">
        <v>3.3264502417296171E-4</v>
      </c>
      <c r="B3652">
        <v>0.73687463998794556</v>
      </c>
      <c r="C3652">
        <v>4.1505699045956126E-3</v>
      </c>
      <c r="K3652">
        <v>1.082799935829826E-4</v>
      </c>
      <c r="L3652">
        <v>2.5800121948122982E-2</v>
      </c>
    </row>
    <row r="3653" spans="1:12" x14ac:dyDescent="0.25">
      <c r="A3653">
        <v>3.3264484954997903E-4</v>
      </c>
      <c r="B3653">
        <v>0.73690968751907349</v>
      </c>
      <c r="C3653">
        <v>4.1549559682607651E-3</v>
      </c>
      <c r="K3653">
        <v>1.083456154447049E-4</v>
      </c>
      <c r="L3653">
        <v>2.581578865647316E-2</v>
      </c>
    </row>
    <row r="3654" spans="1:12" x14ac:dyDescent="0.25">
      <c r="A3654">
        <v>3.3264464582316577E-4</v>
      </c>
      <c r="B3654">
        <v>0.73694473505020142</v>
      </c>
      <c r="C3654">
        <v>4.1593420319259167E-3</v>
      </c>
      <c r="K3654">
        <v>1.084112373064272E-4</v>
      </c>
      <c r="L3654">
        <v>2.5831462815403938E-2</v>
      </c>
    </row>
    <row r="3655" spans="1:12" x14ac:dyDescent="0.25">
      <c r="A3655">
        <v>3.3264447120018298E-4</v>
      </c>
      <c r="B3655">
        <v>0.73697972297668457</v>
      </c>
      <c r="C3655">
        <v>4.1637285612523556E-3</v>
      </c>
      <c r="K3655">
        <v>1.084768591681495E-4</v>
      </c>
      <c r="L3655">
        <v>2.584714442491531E-2</v>
      </c>
    </row>
    <row r="3656" spans="1:12" x14ac:dyDescent="0.25">
      <c r="A3656">
        <v>3.3264429657720029E-4</v>
      </c>
      <c r="B3656">
        <v>0.73701465129852295</v>
      </c>
      <c r="C3656">
        <v>4.1681150905787936E-3</v>
      </c>
      <c r="K3656">
        <v>1.0854248102987191E-4</v>
      </c>
      <c r="L3656">
        <v>2.586283348500729E-2</v>
      </c>
    </row>
    <row r="3657" spans="1:12" x14ac:dyDescent="0.25">
      <c r="A3657">
        <v>3.326440928503871E-4</v>
      </c>
      <c r="B3657">
        <v>0.73704957962036133</v>
      </c>
      <c r="C3657">
        <v>4.1725016199052334E-3</v>
      </c>
      <c r="K3657">
        <v>1.086080956156366E-4</v>
      </c>
      <c r="L3657">
        <v>2.5878529995679859E-2</v>
      </c>
    </row>
    <row r="3658" spans="1:12" x14ac:dyDescent="0.25">
      <c r="A3658">
        <v>3.3264391822740441E-4</v>
      </c>
      <c r="B3658">
        <v>0.73708450794219971</v>
      </c>
      <c r="C3658">
        <v>4.1768886148929596E-3</v>
      </c>
      <c r="K3658">
        <v>1.086737174773589E-4</v>
      </c>
      <c r="L3658">
        <v>2.5894232094287869E-2</v>
      </c>
    </row>
    <row r="3659" spans="1:12" x14ac:dyDescent="0.25">
      <c r="A3659">
        <v>3.3264371450059121E-4</v>
      </c>
      <c r="B3659">
        <v>0.73711937665939331</v>
      </c>
      <c r="C3659">
        <v>4.1812756098806858E-3</v>
      </c>
      <c r="K3659">
        <v>1.087393393390812E-4</v>
      </c>
      <c r="L3659">
        <v>2.5909943506121639E-2</v>
      </c>
    </row>
    <row r="3660" spans="1:12" x14ac:dyDescent="0.25">
      <c r="A3660">
        <v>3.3264353987760842E-4</v>
      </c>
      <c r="B3660">
        <v>0.73715424537658691</v>
      </c>
      <c r="C3660">
        <v>4.185662604868412E-3</v>
      </c>
      <c r="K3660">
        <v>1.088049539248459E-4</v>
      </c>
      <c r="L3660">
        <v>2.592566050589085E-2</v>
      </c>
    </row>
    <row r="3661" spans="1:12" x14ac:dyDescent="0.25">
      <c r="A3661">
        <v>3.3264336525462568E-4</v>
      </c>
      <c r="B3661">
        <v>0.73718911409378052</v>
      </c>
      <c r="C3661">
        <v>4.1900495998561382E-3</v>
      </c>
      <c r="K3661">
        <v>1.088705757865682E-4</v>
      </c>
      <c r="L3661">
        <v>2.5941384956240651E-2</v>
      </c>
    </row>
    <row r="3662" spans="1:12" x14ac:dyDescent="0.25">
      <c r="A3662">
        <v>3.3264316152781248E-4</v>
      </c>
      <c r="B3662">
        <v>0.73722386360168457</v>
      </c>
      <c r="C3662">
        <v>4.1944370605051517E-3</v>
      </c>
      <c r="K3662">
        <v>1.089361903723329E-4</v>
      </c>
      <c r="L3662">
        <v>2.5957116857171059E-2</v>
      </c>
    </row>
    <row r="3663" spans="1:12" x14ac:dyDescent="0.25">
      <c r="A3663">
        <v>3.3264298690482969E-4</v>
      </c>
      <c r="B3663">
        <v>0.7372586727142334</v>
      </c>
      <c r="C3663">
        <v>4.198824055492878E-3</v>
      </c>
      <c r="K3663">
        <v>1.0900181223405531E-4</v>
      </c>
      <c r="L3663">
        <v>2.597285620868206E-2</v>
      </c>
    </row>
    <row r="3664" spans="1:12" x14ac:dyDescent="0.25">
      <c r="A3664">
        <v>3.32642812281847E-4</v>
      </c>
      <c r="B3664">
        <v>0.73729342222213745</v>
      </c>
      <c r="C3664">
        <v>4.2032119818031788E-3</v>
      </c>
      <c r="K3664">
        <v>1.0906742681982E-4</v>
      </c>
      <c r="L3664">
        <v>2.5988603010773659E-2</v>
      </c>
    </row>
    <row r="3665" spans="1:12" x14ac:dyDescent="0.25">
      <c r="A3665">
        <v>3.326426085550338E-4</v>
      </c>
      <c r="B3665">
        <v>0.73732811212539673</v>
      </c>
      <c r="C3665">
        <v>4.2075994424521923E-3</v>
      </c>
      <c r="K3665">
        <v>1.091330414055847E-4</v>
      </c>
      <c r="L3665">
        <v>2.6004355400800701E-2</v>
      </c>
    </row>
    <row r="3666" spans="1:12" x14ac:dyDescent="0.25">
      <c r="A3666">
        <v>3.3264243393205112E-4</v>
      </c>
      <c r="B3666">
        <v>0.73736280202865601</v>
      </c>
      <c r="C3666">
        <v>4.2119873687624931E-3</v>
      </c>
      <c r="K3666">
        <v>1.091986559913494E-4</v>
      </c>
      <c r="L3666">
        <v>2.6020117104053501E-2</v>
      </c>
    </row>
    <row r="3667" spans="1:12" x14ac:dyDescent="0.25">
      <c r="A3667">
        <v>3.3264223020523792E-4</v>
      </c>
      <c r="B3667">
        <v>0.73739749193191528</v>
      </c>
      <c r="C3667">
        <v>4.216375295072794E-3</v>
      </c>
      <c r="K3667">
        <v>1.092642778530717E-4</v>
      </c>
      <c r="L3667">
        <v>2.6035884395241741E-2</v>
      </c>
    </row>
    <row r="3668" spans="1:12" x14ac:dyDescent="0.25">
      <c r="A3668">
        <v>3.3264205558225513E-4</v>
      </c>
      <c r="B3668">
        <v>0.73743212223052979</v>
      </c>
      <c r="C3668">
        <v>4.2207632213830948E-3</v>
      </c>
      <c r="K3668">
        <v>1.093298924388364E-4</v>
      </c>
      <c r="L3668">
        <v>2.605166099965572E-2</v>
      </c>
    </row>
    <row r="3669" spans="1:12" x14ac:dyDescent="0.25">
      <c r="A3669">
        <v>3.3264188095927238E-4</v>
      </c>
      <c r="B3669">
        <v>0.73746669292449951</v>
      </c>
      <c r="C3669">
        <v>4.2251511476933956E-3</v>
      </c>
      <c r="K3669">
        <v>1.093955070246011E-4</v>
      </c>
      <c r="L3669">
        <v>2.6067443192005161E-2</v>
      </c>
    </row>
    <row r="3670" spans="1:12" x14ac:dyDescent="0.25">
      <c r="A3670">
        <v>3.3264167723245919E-4</v>
      </c>
      <c r="B3670">
        <v>0.73750126361846924</v>
      </c>
      <c r="C3670">
        <v>4.2295395396649837E-3</v>
      </c>
      <c r="K3670">
        <v>1.0946111433440819E-4</v>
      </c>
      <c r="L3670">
        <v>2.6083232834935188E-2</v>
      </c>
    </row>
    <row r="3671" spans="1:12" x14ac:dyDescent="0.25">
      <c r="A3671">
        <v>3.3264150260947639E-4</v>
      </c>
      <c r="B3671">
        <v>0.73753583431243896</v>
      </c>
      <c r="C3671">
        <v>4.2339279316365719E-3</v>
      </c>
      <c r="K3671">
        <v>1.095267289201729E-4</v>
      </c>
      <c r="L3671">
        <v>2.609902992844582E-2</v>
      </c>
    </row>
    <row r="3672" spans="1:12" x14ac:dyDescent="0.25">
      <c r="A3672">
        <v>3.326412988826632E-4</v>
      </c>
      <c r="B3672">
        <v>0.73757034540176392</v>
      </c>
      <c r="C3672">
        <v>4.23831632360816E-3</v>
      </c>
      <c r="K3672">
        <v>1.0959234350593761E-4</v>
      </c>
      <c r="L3672">
        <v>2.6114834472537041E-2</v>
      </c>
    </row>
    <row r="3673" spans="1:12" x14ac:dyDescent="0.25">
      <c r="A3673">
        <v>3.3264112425968051E-4</v>
      </c>
      <c r="B3673">
        <v>0.73760485649108887</v>
      </c>
      <c r="C3673">
        <v>4.2427051812410346E-3</v>
      </c>
      <c r="K3673">
        <v>1.096579580917023E-4</v>
      </c>
      <c r="L3673">
        <v>2.6130646467208859E-2</v>
      </c>
    </row>
    <row r="3674" spans="1:12" x14ac:dyDescent="0.25">
      <c r="A3674">
        <v>3.3264094963669782E-4</v>
      </c>
      <c r="B3674">
        <v>0.73763930797576904</v>
      </c>
      <c r="C3674">
        <v>4.2470940388739109E-3</v>
      </c>
      <c r="K3674">
        <v>1.097235654015094E-4</v>
      </c>
      <c r="L3674">
        <v>2.6146465912461281E-2</v>
      </c>
    </row>
    <row r="3675" spans="1:12" x14ac:dyDescent="0.25">
      <c r="A3675">
        <v>3.3264074590988463E-4</v>
      </c>
      <c r="B3675">
        <v>0.73767375946044922</v>
      </c>
      <c r="C3675">
        <v>4.2514828965067863E-3</v>
      </c>
      <c r="K3675">
        <v>1.097891799872741E-4</v>
      </c>
      <c r="L3675">
        <v>2.6162290945649151E-2</v>
      </c>
    </row>
    <row r="3676" spans="1:12" x14ac:dyDescent="0.25">
      <c r="A3676">
        <v>3.3264057128690178E-4</v>
      </c>
      <c r="B3676">
        <v>0.73770821094512939</v>
      </c>
      <c r="C3676">
        <v>4.2558717541396618E-3</v>
      </c>
      <c r="K3676">
        <v>1.098547945730388E-4</v>
      </c>
      <c r="L3676">
        <v>2.6178125292062759E-2</v>
      </c>
    </row>
    <row r="3677" spans="1:12" x14ac:dyDescent="0.25">
      <c r="A3677">
        <v>3.3264036756008858E-4</v>
      </c>
      <c r="B3677">
        <v>0.73774260282516479</v>
      </c>
      <c r="C3677">
        <v>4.2602610774338254E-3</v>
      </c>
      <c r="K3677">
        <v>1.0992040188284589E-4</v>
      </c>
      <c r="L3677">
        <v>2.6193967089056969E-2</v>
      </c>
    </row>
    <row r="3678" spans="1:12" x14ac:dyDescent="0.25">
      <c r="A3678">
        <v>3.3264019293710589E-4</v>
      </c>
      <c r="B3678">
        <v>0.73777693510055542</v>
      </c>
      <c r="C3678">
        <v>4.2646504007279873E-3</v>
      </c>
      <c r="K3678">
        <v>1.09986009192653E-4</v>
      </c>
      <c r="L3678">
        <v>2.6209814473986629E-2</v>
      </c>
    </row>
    <row r="3679" spans="1:12" x14ac:dyDescent="0.25">
      <c r="A3679">
        <v>3.3264001831412321E-4</v>
      </c>
      <c r="B3679">
        <v>0.73781126737594604</v>
      </c>
      <c r="C3679">
        <v>4.26903972402215E-3</v>
      </c>
      <c r="K3679">
        <v>1.1005162377841771E-4</v>
      </c>
      <c r="L3679">
        <v>2.6225671172142029E-2</v>
      </c>
    </row>
    <row r="3680" spans="1:12" x14ac:dyDescent="0.25">
      <c r="A3680">
        <v>3.3263981458731001E-4</v>
      </c>
      <c r="B3680">
        <v>0.73784559965133667</v>
      </c>
      <c r="C3680">
        <v>4.2734290473163128E-3</v>
      </c>
      <c r="K3680">
        <v>1.101172310882248E-4</v>
      </c>
      <c r="L3680">
        <v>2.624153345823288E-2</v>
      </c>
    </row>
    <row r="3681" spans="1:12" x14ac:dyDescent="0.25">
      <c r="A3681">
        <v>3.3263963996432722E-4</v>
      </c>
      <c r="B3681">
        <v>0.73787987232208252</v>
      </c>
      <c r="C3681">
        <v>4.2778188362717628E-3</v>
      </c>
      <c r="K3681">
        <v>1.101828383980319E-4</v>
      </c>
      <c r="L3681">
        <v>2.625740505754948E-2</v>
      </c>
    </row>
    <row r="3682" spans="1:12" x14ac:dyDescent="0.25">
      <c r="A3682">
        <v>3.3263943623751402E-4</v>
      </c>
      <c r="B3682">
        <v>0.73791408538818359</v>
      </c>
      <c r="C3682">
        <v>4.2822086252272129E-3</v>
      </c>
      <c r="K3682">
        <v>1.10248445707839E-4</v>
      </c>
      <c r="L3682">
        <v>2.6273282244801521E-2</v>
      </c>
    </row>
    <row r="3683" spans="1:12" x14ac:dyDescent="0.25">
      <c r="A3683">
        <v>3.3263926161453128E-4</v>
      </c>
      <c r="B3683">
        <v>0.73794835805892944</v>
      </c>
      <c r="C3683">
        <v>4.286598414182663E-3</v>
      </c>
      <c r="K3683">
        <v>1.103140530176461E-4</v>
      </c>
      <c r="L3683">
        <v>2.6289166882634159E-2</v>
      </c>
    </row>
    <row r="3684" spans="1:12" x14ac:dyDescent="0.25">
      <c r="A3684">
        <v>3.3263908699154848E-4</v>
      </c>
      <c r="B3684">
        <v>0.73798257112503052</v>
      </c>
      <c r="C3684">
        <v>4.2909886687994003E-3</v>
      </c>
      <c r="K3684">
        <v>1.1037966032745319E-4</v>
      </c>
      <c r="L3684">
        <v>2.6305060833692551E-2</v>
      </c>
    </row>
    <row r="3685" spans="1:12" x14ac:dyDescent="0.25">
      <c r="A3685">
        <v>3.3263888326473529E-4</v>
      </c>
      <c r="B3685">
        <v>0.73801672458648682</v>
      </c>
      <c r="C3685">
        <v>4.2953784577548504E-3</v>
      </c>
      <c r="K3685">
        <v>1.104452676372603E-4</v>
      </c>
      <c r="L3685">
        <v>2.632096037268639E-2</v>
      </c>
    </row>
    <row r="3686" spans="1:12" x14ac:dyDescent="0.25">
      <c r="A3686">
        <v>3.326387086417526E-4</v>
      </c>
      <c r="B3686">
        <v>0.73805087804794312</v>
      </c>
      <c r="C3686">
        <v>4.2997687123715878E-3</v>
      </c>
      <c r="K3686">
        <v>1.105108749470674E-4</v>
      </c>
      <c r="L3686">
        <v>2.6336867362260818E-2</v>
      </c>
    </row>
    <row r="3687" spans="1:12" x14ac:dyDescent="0.25">
      <c r="A3687">
        <v>3.326385049149394E-4</v>
      </c>
      <c r="B3687">
        <v>0.73808497190475464</v>
      </c>
      <c r="C3687">
        <v>4.3041589669883251E-3</v>
      </c>
      <c r="K3687">
        <v>1.105764822568744E-4</v>
      </c>
      <c r="L3687">
        <v>2.6352783665061E-2</v>
      </c>
    </row>
    <row r="3688" spans="1:12" x14ac:dyDescent="0.25">
      <c r="A3688">
        <v>3.3263833029195672E-4</v>
      </c>
      <c r="B3688">
        <v>0.73811906576156616</v>
      </c>
      <c r="C3688">
        <v>4.3085496872663498E-3</v>
      </c>
      <c r="K3688">
        <v>1.1064208956668149E-4</v>
      </c>
      <c r="L3688">
        <v>2.636870555579662E-2</v>
      </c>
    </row>
    <row r="3689" spans="1:12" x14ac:dyDescent="0.25">
      <c r="A3689">
        <v>3.3263815566897392E-4</v>
      </c>
      <c r="B3689">
        <v>0.73815315961837769</v>
      </c>
      <c r="C3689">
        <v>4.3129404075443736E-3</v>
      </c>
      <c r="K3689">
        <v>1.10707689600531E-4</v>
      </c>
      <c r="L3689">
        <v>2.638463489711285E-2</v>
      </c>
    </row>
    <row r="3690" spans="1:12" x14ac:dyDescent="0.25">
      <c r="A3690">
        <v>3.3263795194216073E-4</v>
      </c>
      <c r="B3690">
        <v>0.73818719387054443</v>
      </c>
      <c r="C3690">
        <v>4.3173311278223991E-3</v>
      </c>
      <c r="K3690">
        <v>1.107732969103381E-4</v>
      </c>
      <c r="L3690">
        <v>2.640057168900967E-2</v>
      </c>
    </row>
    <row r="3691" spans="1:12" x14ac:dyDescent="0.25">
      <c r="A3691">
        <v>3.3263777731917799E-4</v>
      </c>
      <c r="B3691">
        <v>0.73822122812271118</v>
      </c>
      <c r="C3691">
        <v>4.3217218481004238E-3</v>
      </c>
      <c r="K3691">
        <v>1.108388969441876E-4</v>
      </c>
      <c r="L3691">
        <v>2.641651593148708E-2</v>
      </c>
    </row>
    <row r="3692" spans="1:12" x14ac:dyDescent="0.25">
      <c r="A3692">
        <v>3.3263757359236479E-4</v>
      </c>
      <c r="B3692">
        <v>0.73825520277023315</v>
      </c>
      <c r="C3692">
        <v>4.3261125683784476E-3</v>
      </c>
      <c r="K3692">
        <v>1.109045042539947E-4</v>
      </c>
      <c r="L3692">
        <v>2.643246948719025E-2</v>
      </c>
    </row>
    <row r="3693" spans="1:12" x14ac:dyDescent="0.25">
      <c r="A3693">
        <v>3.3263739896938199E-4</v>
      </c>
      <c r="B3693">
        <v>0.73828917741775513</v>
      </c>
      <c r="C3693">
        <v>4.3305037543177596E-3</v>
      </c>
      <c r="K3693">
        <v>1.1097010428784421E-4</v>
      </c>
      <c r="L3693">
        <v>2.6448428630828861E-2</v>
      </c>
    </row>
    <row r="3694" spans="1:12" x14ac:dyDescent="0.25">
      <c r="A3694">
        <v>3.326371952425689E-4</v>
      </c>
      <c r="B3694">
        <v>0.73832309246063232</v>
      </c>
      <c r="C3694">
        <v>4.3348949402570716E-3</v>
      </c>
      <c r="K3694">
        <v>1.110357043216936E-4</v>
      </c>
      <c r="L3694">
        <v>2.6464395225048069E-2</v>
      </c>
    </row>
    <row r="3695" spans="1:12" x14ac:dyDescent="0.25">
      <c r="A3695">
        <v>3.3263702061958611E-4</v>
      </c>
      <c r="B3695">
        <v>0.73835700750350952</v>
      </c>
      <c r="C3695">
        <v>4.3392861261963844E-3</v>
      </c>
      <c r="K3695">
        <v>1.1110131163150069E-4</v>
      </c>
      <c r="L3695">
        <v>2.648036926984787E-2</v>
      </c>
    </row>
    <row r="3696" spans="1:12" x14ac:dyDescent="0.25">
      <c r="A3696">
        <v>3.3263684599660342E-4</v>
      </c>
      <c r="B3696">
        <v>0.73839086294174194</v>
      </c>
      <c r="C3696">
        <v>4.3436777777969837E-3</v>
      </c>
      <c r="K3696">
        <v>1.111669116653502E-4</v>
      </c>
      <c r="L3696">
        <v>2.6496350765228271E-2</v>
      </c>
    </row>
    <row r="3697" spans="1:12" x14ac:dyDescent="0.25">
      <c r="A3697">
        <v>3.3263664226979023E-4</v>
      </c>
      <c r="B3697">
        <v>0.73842471837997437</v>
      </c>
      <c r="C3697">
        <v>4.348069429397583E-3</v>
      </c>
      <c r="K3697">
        <v>1.112325116991997E-4</v>
      </c>
      <c r="L3697">
        <v>2.6512341573834419E-2</v>
      </c>
    </row>
    <row r="3698" spans="1:12" x14ac:dyDescent="0.25">
      <c r="A3698">
        <v>3.3263646764680738E-4</v>
      </c>
      <c r="B3698">
        <v>0.73845857381820679</v>
      </c>
      <c r="C3698">
        <v>4.3524610809981823E-3</v>
      </c>
      <c r="K3698">
        <v>1.1129811173304919E-4</v>
      </c>
      <c r="L3698">
        <v>2.6528337970376011E-2</v>
      </c>
    </row>
    <row r="3699" spans="1:12" x14ac:dyDescent="0.25">
      <c r="A3699">
        <v>3.3263626391999418E-4</v>
      </c>
      <c r="B3699">
        <v>0.73849236965179443</v>
      </c>
      <c r="C3699">
        <v>4.3568527325987816E-3</v>
      </c>
      <c r="K3699">
        <v>1.113637117668986E-4</v>
      </c>
      <c r="L3699">
        <v>2.6544341817498211E-2</v>
      </c>
    </row>
    <row r="3700" spans="1:12" x14ac:dyDescent="0.25">
      <c r="A3700">
        <v>3.3263608929701149E-4</v>
      </c>
      <c r="B3700">
        <v>0.73852616548538208</v>
      </c>
      <c r="C3700">
        <v>4.3612448498606682E-3</v>
      </c>
      <c r="K3700">
        <v>1.114293118007481E-4</v>
      </c>
      <c r="L3700">
        <v>2.6560354977846149E-2</v>
      </c>
    </row>
    <row r="3701" spans="1:12" x14ac:dyDescent="0.25">
      <c r="A3701">
        <v>3.3263591467402881E-4</v>
      </c>
      <c r="B3701">
        <v>0.73855990171432495</v>
      </c>
      <c r="C3701">
        <v>4.3656365014612666E-3</v>
      </c>
      <c r="K3701">
        <v>1.114949118345976E-4</v>
      </c>
      <c r="L3701">
        <v>2.6576373726129528E-2</v>
      </c>
    </row>
    <row r="3702" spans="1:12" x14ac:dyDescent="0.25">
      <c r="A3702">
        <v>3.3263571094721561E-4</v>
      </c>
      <c r="B3702">
        <v>0.73859363794326782</v>
      </c>
      <c r="C3702">
        <v>4.3700290843844414E-3</v>
      </c>
      <c r="K3702">
        <v>1.1156050459248951E-4</v>
      </c>
      <c r="L3702">
        <v>2.6592399924993518E-2</v>
      </c>
    </row>
    <row r="3703" spans="1:12" x14ac:dyDescent="0.25">
      <c r="A3703">
        <v>3.3263553632423282E-4</v>
      </c>
      <c r="B3703">
        <v>0.73862737417221069</v>
      </c>
      <c r="C3703">
        <v>4.374421201646328E-3</v>
      </c>
      <c r="K3703">
        <v>1.116261046263389E-4</v>
      </c>
      <c r="L3703">
        <v>2.6608435437083241E-2</v>
      </c>
    </row>
    <row r="3704" spans="1:12" x14ac:dyDescent="0.25">
      <c r="A3704">
        <v>3.3263533259741962E-4</v>
      </c>
      <c r="B3704">
        <v>0.73866105079650879</v>
      </c>
      <c r="C3704">
        <v>4.3788133189082146E-3</v>
      </c>
      <c r="K3704">
        <v>1.1169170466018841E-4</v>
      </c>
      <c r="L3704">
        <v>2.6624476537108421E-2</v>
      </c>
    </row>
    <row r="3705" spans="1:12" x14ac:dyDescent="0.25">
      <c r="A3705">
        <v>3.3263515797443688E-4</v>
      </c>
      <c r="B3705">
        <v>0.73869466781616211</v>
      </c>
      <c r="C3705">
        <v>4.3832059018313876E-3</v>
      </c>
      <c r="K3705">
        <v>1.117572974180803E-4</v>
      </c>
      <c r="L3705">
        <v>2.6640526950359341E-2</v>
      </c>
    </row>
    <row r="3706" spans="1:12" x14ac:dyDescent="0.25">
      <c r="A3706">
        <v>3.3263498335145408E-4</v>
      </c>
      <c r="B3706">
        <v>0.73872828483581543</v>
      </c>
      <c r="C3706">
        <v>4.3875984847545624E-3</v>
      </c>
      <c r="K3706">
        <v>1.1182289745192969E-4</v>
      </c>
      <c r="L3706">
        <v>2.6656584814190861E-2</v>
      </c>
    </row>
    <row r="3707" spans="1:12" x14ac:dyDescent="0.25">
      <c r="A3707">
        <v>3.3263477962464089E-4</v>
      </c>
      <c r="B3707">
        <v>0.73876190185546875</v>
      </c>
      <c r="C3707">
        <v>4.3919915333390236E-3</v>
      </c>
      <c r="K3707">
        <v>1.118884902098216E-4</v>
      </c>
      <c r="L3707">
        <v>2.6672648265957829E-2</v>
      </c>
    </row>
    <row r="3708" spans="1:12" x14ac:dyDescent="0.25">
      <c r="A3708">
        <v>3.326346050016582E-4</v>
      </c>
      <c r="B3708">
        <v>0.73879545927047729</v>
      </c>
      <c r="C3708">
        <v>4.3963841162621966E-3</v>
      </c>
      <c r="K3708">
        <v>1.119540829677135E-4</v>
      </c>
      <c r="L3708">
        <v>2.668872103095055E-2</v>
      </c>
    </row>
    <row r="3709" spans="1:12" x14ac:dyDescent="0.25">
      <c r="A3709">
        <v>3.32634401274845E-4</v>
      </c>
      <c r="B3709">
        <v>0.73882901668548584</v>
      </c>
      <c r="C3709">
        <v>4.4007771648466587E-3</v>
      </c>
      <c r="K3709">
        <v>1.1201968300156299E-4</v>
      </c>
      <c r="L3709">
        <v>2.6704801246523861E-2</v>
      </c>
    </row>
    <row r="3710" spans="1:12" x14ac:dyDescent="0.25">
      <c r="A3710">
        <v>3.3263422665186232E-4</v>
      </c>
      <c r="B3710">
        <v>0.73886257410049438</v>
      </c>
      <c r="C3710">
        <v>4.4051702134311199E-3</v>
      </c>
      <c r="K3710">
        <v>1.120852757594548E-4</v>
      </c>
      <c r="L3710">
        <v>2.6720888912677761E-2</v>
      </c>
    </row>
    <row r="3711" spans="1:12" x14ac:dyDescent="0.25">
      <c r="A3711">
        <v>3.3263402292504912E-4</v>
      </c>
      <c r="B3711">
        <v>0.73889607191085815</v>
      </c>
      <c r="C3711">
        <v>4.4095632620155811E-3</v>
      </c>
      <c r="K3711">
        <v>1.1215086851734669E-4</v>
      </c>
      <c r="L3711">
        <v>2.673698402941227E-2</v>
      </c>
    </row>
    <row r="3712" spans="1:12" x14ac:dyDescent="0.25">
      <c r="A3712">
        <v>3.3263384830206633E-4</v>
      </c>
      <c r="B3712">
        <v>0.73892951011657715</v>
      </c>
      <c r="C3712">
        <v>4.4139567762613297E-3</v>
      </c>
      <c r="K3712">
        <v>1.122164612752385E-4</v>
      </c>
      <c r="L3712">
        <v>2.6753086596727371E-2</v>
      </c>
    </row>
    <row r="3713" spans="1:12" x14ac:dyDescent="0.25">
      <c r="A3713">
        <v>3.3263367367908359E-4</v>
      </c>
      <c r="B3713">
        <v>0.73896300792694092</v>
      </c>
      <c r="C3713">
        <v>4.4183502905070782E-3</v>
      </c>
      <c r="K3713">
        <v>1.1228205403313039E-4</v>
      </c>
      <c r="L3713">
        <v>2.676919661462307E-2</v>
      </c>
    </row>
    <row r="3714" spans="1:12" x14ac:dyDescent="0.25">
      <c r="A3714">
        <v>3.3263346995227039E-4</v>
      </c>
      <c r="B3714">
        <v>0.73899638652801514</v>
      </c>
      <c r="C3714">
        <v>4.4227438047528267E-3</v>
      </c>
      <c r="K3714">
        <v>1.123476467910223E-4</v>
      </c>
      <c r="L3714">
        <v>2.6785314083099369E-2</v>
      </c>
    </row>
    <row r="3715" spans="1:12" x14ac:dyDescent="0.25">
      <c r="A3715">
        <v>3.3263329532928759E-4</v>
      </c>
      <c r="B3715">
        <v>0.73902982473373413</v>
      </c>
      <c r="C3715">
        <v>4.4271373189985752E-3</v>
      </c>
      <c r="K3715">
        <v>1.1241323954891409E-4</v>
      </c>
      <c r="L3715">
        <v>2.680144086480141E-2</v>
      </c>
    </row>
    <row r="3716" spans="1:12" x14ac:dyDescent="0.25">
      <c r="A3716">
        <v>3.3263309160247451E-4</v>
      </c>
      <c r="B3716">
        <v>0.73906320333480835</v>
      </c>
      <c r="C3716">
        <v>4.4315308332443237E-3</v>
      </c>
      <c r="K3716">
        <v>1.124788250308484E-4</v>
      </c>
      <c r="L3716">
        <v>2.68175732344389E-2</v>
      </c>
    </row>
    <row r="3717" spans="1:12" x14ac:dyDescent="0.25">
      <c r="A3717">
        <v>3.3263291697949171E-4</v>
      </c>
      <c r="B3717">
        <v>0.73909652233123779</v>
      </c>
      <c r="C3717">
        <v>4.4359248131513604E-3</v>
      </c>
      <c r="K3717">
        <v>1.1254441778874019E-4</v>
      </c>
      <c r="L3717">
        <v>2.6833714917302132E-2</v>
      </c>
    </row>
    <row r="3718" spans="1:12" x14ac:dyDescent="0.25">
      <c r="A3718">
        <v>3.3263274235650902E-4</v>
      </c>
      <c r="B3718">
        <v>0.73912984132766724</v>
      </c>
      <c r="C3718">
        <v>4.4403187930583954E-3</v>
      </c>
      <c r="K3718">
        <v>1.126100105466321E-4</v>
      </c>
      <c r="L3718">
        <v>2.6849862188100811E-2</v>
      </c>
    </row>
    <row r="3719" spans="1:12" x14ac:dyDescent="0.25">
      <c r="A3719">
        <v>3.3263253862969577E-4</v>
      </c>
      <c r="B3719">
        <v>0.73916316032409668</v>
      </c>
      <c r="C3719">
        <v>4.4447127729654312E-3</v>
      </c>
      <c r="K3719">
        <v>1.126755960285664E-4</v>
      </c>
      <c r="L3719">
        <v>2.6866018772125241E-2</v>
      </c>
    </row>
    <row r="3720" spans="1:12" x14ac:dyDescent="0.25">
      <c r="A3720">
        <v>3.3263236400671298E-4</v>
      </c>
      <c r="B3720">
        <v>0.73919641971588135</v>
      </c>
      <c r="C3720">
        <v>4.4491072185337543E-3</v>
      </c>
      <c r="K3720">
        <v>1.127411887864582E-4</v>
      </c>
      <c r="L3720">
        <v>2.688218280673027E-2</v>
      </c>
    </row>
    <row r="3721" spans="1:12" x14ac:dyDescent="0.25">
      <c r="A3721">
        <v>3.3263216027989978E-4</v>
      </c>
      <c r="B3721">
        <v>0.73922967910766602</v>
      </c>
      <c r="C3721">
        <v>4.4535016641020766E-3</v>
      </c>
      <c r="K3721">
        <v>1.128067742683925E-4</v>
      </c>
      <c r="L3721">
        <v>2.689835429191589E-2</v>
      </c>
    </row>
    <row r="3722" spans="1:12" x14ac:dyDescent="0.25">
      <c r="A3722">
        <v>3.326319856569171E-4</v>
      </c>
      <c r="B3722">
        <v>0.73926287889480591</v>
      </c>
      <c r="C3722">
        <v>4.4578961096704006E-3</v>
      </c>
      <c r="K3722">
        <v>1.128723670262843E-4</v>
      </c>
      <c r="L3722">
        <v>2.691453322768211E-2</v>
      </c>
    </row>
    <row r="3723" spans="1:12" x14ac:dyDescent="0.25">
      <c r="A3723">
        <v>3.326317819301039E-4</v>
      </c>
      <c r="B3723">
        <v>0.7392960786819458</v>
      </c>
      <c r="C3723">
        <v>4.4622905552387238E-3</v>
      </c>
      <c r="K3723">
        <v>1.129379525082186E-4</v>
      </c>
      <c r="L3723">
        <v>2.693072147667408E-2</v>
      </c>
    </row>
    <row r="3724" spans="1:12" x14ac:dyDescent="0.25">
      <c r="A3724">
        <v>3.3263160730712121E-4</v>
      </c>
      <c r="B3724">
        <v>0.73932927846908569</v>
      </c>
      <c r="C3724">
        <v>4.4666850008070469E-3</v>
      </c>
      <c r="K3724">
        <v>1.130035379901528E-4</v>
      </c>
      <c r="L3724">
        <v>2.694691531360149E-2</v>
      </c>
    </row>
    <row r="3725" spans="1:12" x14ac:dyDescent="0.25">
      <c r="A3725">
        <v>3.3263143268413842E-4</v>
      </c>
      <c r="B3725">
        <v>0.73936241865158081</v>
      </c>
      <c r="C3725">
        <v>4.4710799120366573E-3</v>
      </c>
      <c r="K3725">
        <v>1.130691234720871E-4</v>
      </c>
      <c r="L3725">
        <v>2.696311846375465E-2</v>
      </c>
    </row>
    <row r="3726" spans="1:12" x14ac:dyDescent="0.25">
      <c r="A3726">
        <v>3.3263122895732522E-4</v>
      </c>
      <c r="B3726">
        <v>0.73939555883407593</v>
      </c>
      <c r="C3726">
        <v>4.4754748232662678E-3</v>
      </c>
      <c r="K3726">
        <v>1.1313470895402129E-4</v>
      </c>
      <c r="L3726">
        <v>2.6979327201843262E-2</v>
      </c>
    </row>
    <row r="3727" spans="1:12" x14ac:dyDescent="0.25">
      <c r="A3727">
        <v>3.3263105433434248E-4</v>
      </c>
      <c r="B3727">
        <v>0.73942863941192627</v>
      </c>
      <c r="C3727">
        <v>4.4798697344958782E-3</v>
      </c>
      <c r="K3727">
        <v>1.132002944359556E-4</v>
      </c>
      <c r="L3727">
        <v>2.6995545253157619E-2</v>
      </c>
    </row>
    <row r="3728" spans="1:12" x14ac:dyDescent="0.25">
      <c r="A3728">
        <v>3.3263085060752928E-4</v>
      </c>
      <c r="B3728">
        <v>0.73946171998977661</v>
      </c>
      <c r="C3728">
        <v>4.484265111386776E-3</v>
      </c>
      <c r="K3728">
        <v>1.1326587991788981E-4</v>
      </c>
      <c r="L3728">
        <v>2.701177075505257E-2</v>
      </c>
    </row>
    <row r="3729" spans="1:12" x14ac:dyDescent="0.25">
      <c r="A3729">
        <v>3.3263067598454649E-4</v>
      </c>
      <c r="B3729">
        <v>0.73949474096298218</v>
      </c>
      <c r="C3729">
        <v>4.4886600226163864E-3</v>
      </c>
      <c r="K3729">
        <v>1.133314653998241E-4</v>
      </c>
      <c r="L3729">
        <v>2.702800557017326E-2</v>
      </c>
    </row>
    <row r="3730" spans="1:12" x14ac:dyDescent="0.25">
      <c r="A3730">
        <v>3.3263047225773329E-4</v>
      </c>
      <c r="B3730">
        <v>0.73952776193618774</v>
      </c>
      <c r="C3730">
        <v>4.4930553995072842E-3</v>
      </c>
      <c r="K3730">
        <v>1.1339705088175831E-4</v>
      </c>
      <c r="L3730">
        <v>2.7044245973229412E-2</v>
      </c>
    </row>
    <row r="3731" spans="1:12" x14ac:dyDescent="0.25">
      <c r="A3731">
        <v>3.326302976347506E-4</v>
      </c>
      <c r="B3731">
        <v>0.73956078290939331</v>
      </c>
      <c r="C3731">
        <v>4.4974507763981819E-3</v>
      </c>
      <c r="K3731">
        <v>1.134626363636926E-4</v>
      </c>
      <c r="L3731">
        <v>2.706049382686615E-2</v>
      </c>
    </row>
    <row r="3732" spans="1:12" x14ac:dyDescent="0.25">
      <c r="A3732">
        <v>3.3263012301176792E-4</v>
      </c>
      <c r="B3732">
        <v>0.7395937442779541</v>
      </c>
      <c r="C3732">
        <v>4.501846618950367E-3</v>
      </c>
      <c r="K3732">
        <v>1.135282145696692E-4</v>
      </c>
      <c r="L3732">
        <v>2.7076750993728641E-2</v>
      </c>
    </row>
    <row r="3733" spans="1:12" x14ac:dyDescent="0.25">
      <c r="A3733">
        <v>3.3262991928495472E-4</v>
      </c>
      <c r="B3733">
        <v>0.73962670564651489</v>
      </c>
      <c r="C3733">
        <v>4.5062419958412647E-3</v>
      </c>
      <c r="K3733">
        <v>1.1359380005160349E-4</v>
      </c>
      <c r="L3733">
        <v>2.7093015611171719E-2</v>
      </c>
    </row>
    <row r="3734" spans="1:12" x14ac:dyDescent="0.25">
      <c r="A3734">
        <v>3.3262974466197193E-4</v>
      </c>
      <c r="B3734">
        <v>0.73965966701507568</v>
      </c>
      <c r="C3734">
        <v>4.5106378383934498E-3</v>
      </c>
      <c r="K3734">
        <v>1.136593782575801E-4</v>
      </c>
      <c r="L3734">
        <v>2.7109287679195401E-2</v>
      </c>
    </row>
    <row r="3735" spans="1:12" x14ac:dyDescent="0.25">
      <c r="A3735">
        <v>3.3262954093515868E-4</v>
      </c>
      <c r="B3735">
        <v>0.7396925687789917</v>
      </c>
      <c r="C3735">
        <v>4.5150336809456348E-3</v>
      </c>
      <c r="K3735">
        <v>1.1372496373951441E-4</v>
      </c>
      <c r="L3735">
        <v>2.7125567197799679E-2</v>
      </c>
    </row>
    <row r="3736" spans="1:12" x14ac:dyDescent="0.25">
      <c r="A3736">
        <v>3.3262936631217599E-4</v>
      </c>
      <c r="B3736">
        <v>0.73972541093826294</v>
      </c>
      <c r="C3736">
        <v>4.5194299891591072E-3</v>
      </c>
      <c r="K3736">
        <v>1.13790541945491E-4</v>
      </c>
      <c r="L3736">
        <v>2.7141856029629711E-2</v>
      </c>
    </row>
    <row r="3737" spans="1:12" x14ac:dyDescent="0.25">
      <c r="A3737">
        <v>3.3262916258536279E-4</v>
      </c>
      <c r="B3737">
        <v>0.73975831270217896</v>
      </c>
      <c r="C3737">
        <v>4.5238258317112923E-3</v>
      </c>
      <c r="K3737">
        <v>1.1385612015146759E-4</v>
      </c>
      <c r="L3737">
        <v>2.715815044939518E-2</v>
      </c>
    </row>
    <row r="3738" spans="1:12" x14ac:dyDescent="0.25">
      <c r="A3738">
        <v>3.3262898796238011E-4</v>
      </c>
      <c r="B3738">
        <v>0.7397911548614502</v>
      </c>
      <c r="C3738">
        <v>4.5282221399247646E-3</v>
      </c>
      <c r="K3738">
        <v>1.139217056334019E-4</v>
      </c>
      <c r="L3738">
        <v>2.7174454182386398E-2</v>
      </c>
    </row>
    <row r="3739" spans="1:12" x14ac:dyDescent="0.25">
      <c r="A3739">
        <v>3.3262881333939731E-4</v>
      </c>
      <c r="B3739">
        <v>0.73982393741607666</v>
      </c>
      <c r="C3739">
        <v>4.532618448138237E-3</v>
      </c>
      <c r="K3739">
        <v>1.1398728383937851E-4</v>
      </c>
      <c r="L3739">
        <v>2.719076536595821E-2</v>
      </c>
    </row>
    <row r="3740" spans="1:12" x14ac:dyDescent="0.25">
      <c r="A3740">
        <v>3.3262860961258411E-4</v>
      </c>
      <c r="B3740">
        <v>0.73985671997070313</v>
      </c>
      <c r="C3740">
        <v>4.5370147563517094E-3</v>
      </c>
      <c r="K3740">
        <v>1.140528620453551E-4</v>
      </c>
      <c r="L3740">
        <v>2.7207085862755779E-2</v>
      </c>
    </row>
    <row r="3741" spans="1:12" x14ac:dyDescent="0.25">
      <c r="A3741">
        <v>3.3262843498960137E-4</v>
      </c>
      <c r="B3741">
        <v>0.73988950252532959</v>
      </c>
      <c r="C3741">
        <v>4.541411530226469E-3</v>
      </c>
      <c r="K3741">
        <v>1.141184402513318E-4</v>
      </c>
      <c r="L3741">
        <v>2.7223411947488781E-2</v>
      </c>
    </row>
    <row r="3742" spans="1:12" x14ac:dyDescent="0.25">
      <c r="A3742">
        <v>3.3262823126278818E-4</v>
      </c>
      <c r="B3742">
        <v>0.73992222547531128</v>
      </c>
      <c r="C3742">
        <v>4.5458083041012287E-3</v>
      </c>
      <c r="K3742">
        <v>1.141840184573084E-4</v>
      </c>
      <c r="L3742">
        <v>2.723974734544754E-2</v>
      </c>
    </row>
    <row r="3743" spans="1:12" x14ac:dyDescent="0.25">
      <c r="A3743">
        <v>3.3262805663980538E-4</v>
      </c>
      <c r="B3743">
        <v>0.73995494842529297</v>
      </c>
      <c r="C3743">
        <v>4.5502050779759884E-3</v>
      </c>
      <c r="K3743">
        <v>1.1424959666328501E-4</v>
      </c>
      <c r="L3743">
        <v>2.7256090193986889E-2</v>
      </c>
    </row>
    <row r="3744" spans="1:12" x14ac:dyDescent="0.25">
      <c r="A3744">
        <v>3.3262785291299218E-4</v>
      </c>
      <c r="B3744">
        <v>0.73998761177062988</v>
      </c>
      <c r="C3744">
        <v>4.5546018518507481E-3</v>
      </c>
      <c r="K3744">
        <v>1.1431516759330409E-4</v>
      </c>
      <c r="L3744">
        <v>2.7272440493106839E-2</v>
      </c>
    </row>
    <row r="3745" spans="1:12" x14ac:dyDescent="0.25">
      <c r="A3745">
        <v>3.326276782900095E-4</v>
      </c>
      <c r="B3745">
        <v>0.7400202751159668</v>
      </c>
      <c r="C3745">
        <v>4.5589986257255077E-3</v>
      </c>
      <c r="K3745">
        <v>1.143807457992807E-4</v>
      </c>
      <c r="L3745">
        <v>2.7288798242807388E-2</v>
      </c>
    </row>
    <row r="3746" spans="1:12" x14ac:dyDescent="0.25">
      <c r="A3746">
        <v>3.3262750366702681E-4</v>
      </c>
      <c r="B3746">
        <v>0.74005293846130371</v>
      </c>
      <c r="C3746">
        <v>4.5633958652615547E-3</v>
      </c>
      <c r="K3746">
        <v>1.144463240052573E-4</v>
      </c>
      <c r="L3746">
        <v>2.7305165305733681E-2</v>
      </c>
    </row>
    <row r="3747" spans="1:12" x14ac:dyDescent="0.25">
      <c r="A3747">
        <v>3.3262729994021362E-4</v>
      </c>
      <c r="B3747">
        <v>0.74008554220199585</v>
      </c>
      <c r="C3747">
        <v>4.5677931047976017E-3</v>
      </c>
      <c r="K3747">
        <v>1.145118949352764E-4</v>
      </c>
      <c r="L3747">
        <v>2.732153981924057E-2</v>
      </c>
    </row>
    <row r="3748" spans="1:12" x14ac:dyDescent="0.25">
      <c r="A3748">
        <v>3.3262712531723082E-4</v>
      </c>
      <c r="B3748">
        <v>0.74011814594268799</v>
      </c>
      <c r="C3748">
        <v>4.5721903443336487E-3</v>
      </c>
      <c r="K3748">
        <v>1.1457747314125299E-4</v>
      </c>
      <c r="L3748">
        <v>2.733792178332806E-2</v>
      </c>
    </row>
    <row r="3749" spans="1:12" x14ac:dyDescent="0.25">
      <c r="A3749">
        <v>3.3262692159041762E-4</v>
      </c>
      <c r="B3749">
        <v>0.74015069007873535</v>
      </c>
      <c r="C3749">
        <v>4.5765875838696957E-3</v>
      </c>
      <c r="K3749">
        <v>1.14643044071272E-4</v>
      </c>
      <c r="L3749">
        <v>2.735431119799614E-2</v>
      </c>
    </row>
    <row r="3750" spans="1:12" x14ac:dyDescent="0.25">
      <c r="A3750">
        <v>3.3262674696743488E-4</v>
      </c>
      <c r="B3750">
        <v>0.74018323421478271</v>
      </c>
      <c r="C3750">
        <v>4.58098528906703E-3</v>
      </c>
      <c r="K3750">
        <v>1.147086222772487E-4</v>
      </c>
      <c r="L3750">
        <v>2.7370709925889969E-2</v>
      </c>
    </row>
    <row r="3751" spans="1:12" x14ac:dyDescent="0.25">
      <c r="A3751">
        <v>3.3262654324062169E-4</v>
      </c>
      <c r="B3751">
        <v>0.74021577835083008</v>
      </c>
      <c r="C3751">
        <v>4.5853829942643642E-3</v>
      </c>
      <c r="K3751">
        <v>1.147741932072677E-4</v>
      </c>
      <c r="L3751">
        <v>2.7387116104364399E-2</v>
      </c>
    </row>
    <row r="3752" spans="1:12" x14ac:dyDescent="0.25">
      <c r="A3752">
        <v>3.3262636861763889E-4</v>
      </c>
      <c r="B3752">
        <v>0.74024826288223267</v>
      </c>
      <c r="C3752">
        <v>4.5897806994616994E-3</v>
      </c>
      <c r="K3752">
        <v>1.1483976413728671E-4</v>
      </c>
      <c r="L3752">
        <v>2.7403529733419418E-2</v>
      </c>
    </row>
    <row r="3753" spans="1:12" x14ac:dyDescent="0.25">
      <c r="A3753">
        <v>3.3262619399465621E-4</v>
      </c>
      <c r="B3753">
        <v>0.74028074741363525</v>
      </c>
      <c r="C3753">
        <v>4.5941784046590328E-3</v>
      </c>
      <c r="K3753">
        <v>1.149053350673057E-4</v>
      </c>
      <c r="L3753">
        <v>2.7419950813055038E-2</v>
      </c>
    </row>
    <row r="3754" spans="1:12" x14ac:dyDescent="0.25">
      <c r="A3754">
        <v>3.3262599026784301E-4</v>
      </c>
      <c r="B3754">
        <v>0.74031323194503784</v>
      </c>
      <c r="C3754">
        <v>4.5985761098563671E-3</v>
      </c>
      <c r="K3754">
        <v>1.1497090599732469E-4</v>
      </c>
      <c r="L3754">
        <v>2.7436381205916401E-2</v>
      </c>
    </row>
    <row r="3755" spans="1:12" x14ac:dyDescent="0.25">
      <c r="A3755">
        <v>3.3262581564486032E-4</v>
      </c>
      <c r="B3755">
        <v>0.74034565687179565</v>
      </c>
      <c r="C3755">
        <v>4.6029742807149887E-3</v>
      </c>
      <c r="K3755">
        <v>1.150364769273438E-4</v>
      </c>
      <c r="L3755">
        <v>2.7452819049358371E-2</v>
      </c>
    </row>
    <row r="3756" spans="1:12" x14ac:dyDescent="0.25">
      <c r="A3756">
        <v>3.3262561191804712E-4</v>
      </c>
      <c r="B3756">
        <v>0.74037802219390869</v>
      </c>
      <c r="C3756">
        <v>4.6073724515736103E-3</v>
      </c>
      <c r="K3756">
        <v>1.151020478573628E-4</v>
      </c>
      <c r="L3756">
        <v>2.7469264343380932E-2</v>
      </c>
    </row>
    <row r="3757" spans="1:12" x14ac:dyDescent="0.25">
      <c r="A3757">
        <v>3.3262543729506428E-4</v>
      </c>
      <c r="B3757">
        <v>0.7404104471206665</v>
      </c>
      <c r="C3757">
        <v>4.6117706224322319E-3</v>
      </c>
      <c r="K3757">
        <v>1.151676187873818E-4</v>
      </c>
      <c r="L3757">
        <v>2.7485717087984089E-2</v>
      </c>
    </row>
    <row r="3758" spans="1:12" x14ac:dyDescent="0.25">
      <c r="A3758">
        <v>3.3262523356825108E-4</v>
      </c>
      <c r="B3758">
        <v>0.74044281244277954</v>
      </c>
      <c r="C3758">
        <v>4.6161692589521408E-3</v>
      </c>
      <c r="K3758">
        <v>1.1523318971740081E-4</v>
      </c>
      <c r="L3758">
        <v>2.7502179145812988E-2</v>
      </c>
    </row>
    <row r="3759" spans="1:12" x14ac:dyDescent="0.25">
      <c r="A3759">
        <v>3.3262505894526839E-4</v>
      </c>
      <c r="B3759">
        <v>0.7404751181602478</v>
      </c>
      <c r="C3759">
        <v>4.6205674298107624E-3</v>
      </c>
      <c r="K3759">
        <v>1.152987533714622E-4</v>
      </c>
      <c r="L3759">
        <v>2.7518648654222488E-2</v>
      </c>
    </row>
    <row r="3760" spans="1:12" x14ac:dyDescent="0.25">
      <c r="A3760">
        <v>3.326248552184552E-4</v>
      </c>
      <c r="B3760">
        <v>0.74050742387771606</v>
      </c>
      <c r="C3760">
        <v>4.6249660663306713E-3</v>
      </c>
      <c r="K3760">
        <v>1.1536432430148121E-4</v>
      </c>
      <c r="L3760">
        <v>2.7535127475857731E-2</v>
      </c>
    </row>
    <row r="3761" spans="1:12" x14ac:dyDescent="0.25">
      <c r="A3761">
        <v>3.3262468059547251E-4</v>
      </c>
      <c r="B3761">
        <v>0.74053972959518433</v>
      </c>
      <c r="C3761">
        <v>4.6293647028505802E-3</v>
      </c>
      <c r="K3761">
        <v>1.154298952315003E-4</v>
      </c>
      <c r="L3761">
        <v>2.7551611885428429E-2</v>
      </c>
    </row>
    <row r="3762" spans="1:12" x14ac:dyDescent="0.25">
      <c r="A3762">
        <v>3.3262450597248971E-4</v>
      </c>
      <c r="B3762">
        <v>0.74057197570800781</v>
      </c>
      <c r="C3762">
        <v>4.6337638050317764E-3</v>
      </c>
      <c r="K3762">
        <v>1.154954588855617E-4</v>
      </c>
      <c r="L3762">
        <v>2.7568105608224869E-2</v>
      </c>
    </row>
    <row r="3763" spans="1:12" x14ac:dyDescent="0.25">
      <c r="A3763">
        <v>3.3262430224567652E-4</v>
      </c>
      <c r="B3763">
        <v>0.7406042218208313</v>
      </c>
      <c r="C3763">
        <v>4.6381624415516853E-3</v>
      </c>
      <c r="K3763">
        <v>1.155610225396231E-4</v>
      </c>
      <c r="L3763">
        <v>2.7584608644247059E-2</v>
      </c>
    </row>
    <row r="3764" spans="1:12" x14ac:dyDescent="0.25">
      <c r="A3764">
        <v>3.3262412762269378E-4</v>
      </c>
      <c r="B3764">
        <v>0.74063646793365479</v>
      </c>
      <c r="C3764">
        <v>4.6425615437328824E-3</v>
      </c>
      <c r="K3764">
        <v>1.156265934696421E-4</v>
      </c>
      <c r="L3764">
        <v>2.7601117268204689E-2</v>
      </c>
    </row>
    <row r="3765" spans="1:12" x14ac:dyDescent="0.25">
      <c r="A3765">
        <v>3.3262392389588058E-4</v>
      </c>
      <c r="B3765">
        <v>0.7406686544418335</v>
      </c>
      <c r="C3765">
        <v>4.6469606459140778E-3</v>
      </c>
      <c r="K3765">
        <v>1.156921571237035E-4</v>
      </c>
      <c r="L3765">
        <v>2.7617635205388069E-2</v>
      </c>
    </row>
    <row r="3766" spans="1:12" x14ac:dyDescent="0.25">
      <c r="A3766">
        <v>3.3262374927289779E-4</v>
      </c>
      <c r="B3766">
        <v>0.74070084095001221</v>
      </c>
      <c r="C3766">
        <v>4.651359748095274E-3</v>
      </c>
      <c r="K3766">
        <v>1.157577207777649E-4</v>
      </c>
      <c r="L3766">
        <v>2.7634162455797199E-2</v>
      </c>
    </row>
    <row r="3767" spans="1:12" x14ac:dyDescent="0.25">
      <c r="A3767">
        <v>3.3262354554608459E-4</v>
      </c>
      <c r="B3767">
        <v>0.74073296785354614</v>
      </c>
      <c r="C3767">
        <v>4.6557593159377566E-3</v>
      </c>
      <c r="K3767">
        <v>1.158232844318263E-4</v>
      </c>
      <c r="L3767">
        <v>2.7650695294141769E-2</v>
      </c>
    </row>
    <row r="3768" spans="1:12" x14ac:dyDescent="0.25">
      <c r="A3768">
        <v>3.326233709231019E-4</v>
      </c>
      <c r="B3768">
        <v>0.74076509475708008</v>
      </c>
      <c r="C3768">
        <v>4.6601584181189537E-3</v>
      </c>
      <c r="K3768">
        <v>1.158888480858877E-4</v>
      </c>
      <c r="L3768">
        <v>2.766723744571209E-2</v>
      </c>
    </row>
    <row r="3769" spans="1:12" x14ac:dyDescent="0.25">
      <c r="A3769">
        <v>3.3262319630011922E-4</v>
      </c>
      <c r="B3769">
        <v>0.74079722166061401</v>
      </c>
      <c r="C3769">
        <v>4.6645579859614372E-3</v>
      </c>
      <c r="K3769">
        <v>1.159544117399491E-4</v>
      </c>
      <c r="L3769">
        <v>2.7683788910508159E-2</v>
      </c>
    </row>
    <row r="3770" spans="1:12" x14ac:dyDescent="0.25">
      <c r="A3770">
        <v>3.3262299257330602E-4</v>
      </c>
      <c r="B3770">
        <v>0.74082928895950317</v>
      </c>
      <c r="C3770">
        <v>4.6689575538039207E-3</v>
      </c>
      <c r="K3770">
        <v>1.160199753940105E-4</v>
      </c>
      <c r="L3770">
        <v>2.770034596323967E-2</v>
      </c>
    </row>
    <row r="3771" spans="1:12" x14ac:dyDescent="0.25">
      <c r="A3771">
        <v>3.3262281795032322E-4</v>
      </c>
      <c r="B3771">
        <v>0.74086135625839233</v>
      </c>
      <c r="C3771">
        <v>4.6733575873076916E-3</v>
      </c>
      <c r="K3771">
        <v>1.16085539048072E-4</v>
      </c>
      <c r="L3771">
        <v>2.771691232919693E-2</v>
      </c>
    </row>
    <row r="3772" spans="1:12" x14ac:dyDescent="0.25">
      <c r="A3772">
        <v>3.3262261422351003E-4</v>
      </c>
      <c r="B3772">
        <v>0.74089342355728149</v>
      </c>
      <c r="C3772">
        <v>4.6777571551501751E-3</v>
      </c>
      <c r="K3772">
        <v>1.161511027021334E-4</v>
      </c>
      <c r="L3772">
        <v>2.773348800837994E-2</v>
      </c>
    </row>
    <row r="3773" spans="1:12" x14ac:dyDescent="0.25">
      <c r="A3773">
        <v>3.3262243960052729E-4</v>
      </c>
      <c r="B3773">
        <v>0.74092543125152588</v>
      </c>
      <c r="C3773">
        <v>4.6821571886539459E-3</v>
      </c>
      <c r="K3773">
        <v>1.162166590802372E-4</v>
      </c>
      <c r="L3773">
        <v>2.775006927549839E-2</v>
      </c>
    </row>
    <row r="3774" spans="1:12" x14ac:dyDescent="0.25">
      <c r="A3774">
        <v>3.3262223587371409E-4</v>
      </c>
      <c r="B3774">
        <v>0.74095743894577026</v>
      </c>
      <c r="C3774">
        <v>4.6865572221577168E-3</v>
      </c>
      <c r="K3774">
        <v>1.162822227342986E-4</v>
      </c>
      <c r="L3774">
        <v>2.776666171848774E-2</v>
      </c>
    </row>
    <row r="3775" spans="1:12" x14ac:dyDescent="0.25">
      <c r="A3775">
        <v>3.3262206125073129E-4</v>
      </c>
      <c r="B3775">
        <v>0.74098938703536987</v>
      </c>
      <c r="C3775">
        <v>4.6909572556614876E-3</v>
      </c>
      <c r="K3775">
        <v>1.163477791124023E-4</v>
      </c>
      <c r="L3775">
        <v>2.778325974941254E-2</v>
      </c>
    </row>
    <row r="3776" spans="1:12" x14ac:dyDescent="0.25">
      <c r="A3776">
        <v>3.3262185752391821E-4</v>
      </c>
      <c r="B3776">
        <v>0.74102133512496948</v>
      </c>
      <c r="C3776">
        <v>4.6953577548265457E-3</v>
      </c>
      <c r="K3776">
        <v>1.164133427664638E-4</v>
      </c>
      <c r="L3776">
        <v>2.779986709356308E-2</v>
      </c>
    </row>
    <row r="3777" spans="1:12" x14ac:dyDescent="0.25">
      <c r="A3777">
        <v>3.3262168290093541E-4</v>
      </c>
      <c r="B3777">
        <v>0.74105328321456909</v>
      </c>
      <c r="C3777">
        <v>4.6997577883303174E-3</v>
      </c>
      <c r="K3777">
        <v>1.164788991445675E-4</v>
      </c>
      <c r="L3777">
        <v>2.781648188829422E-2</v>
      </c>
    </row>
    <row r="3778" spans="1:12" x14ac:dyDescent="0.25">
      <c r="A3778">
        <v>3.3262150827795273E-4</v>
      </c>
      <c r="B3778">
        <v>0.74108517169952393</v>
      </c>
      <c r="C3778">
        <v>4.7041582874953747E-3</v>
      </c>
      <c r="K3778">
        <v>1.16544462798629E-4</v>
      </c>
      <c r="L3778">
        <v>2.783310599625111E-2</v>
      </c>
    </row>
    <row r="3779" spans="1:12" x14ac:dyDescent="0.25">
      <c r="A3779">
        <v>3.3262130455113947E-4</v>
      </c>
      <c r="B3779">
        <v>0.74111706018447876</v>
      </c>
      <c r="C3779">
        <v>4.7085587866604328E-3</v>
      </c>
      <c r="K3779">
        <v>1.1661001917673269E-4</v>
      </c>
      <c r="L3779">
        <v>2.7849737554788589E-2</v>
      </c>
    </row>
    <row r="3780" spans="1:12" x14ac:dyDescent="0.25">
      <c r="A3780">
        <v>3.3262112992815668E-4</v>
      </c>
      <c r="B3780">
        <v>0.74114888906478882</v>
      </c>
      <c r="C3780">
        <v>4.712959285825491E-3</v>
      </c>
      <c r="K3780">
        <v>1.166755755548365E-4</v>
      </c>
      <c r="L3780">
        <v>2.786637656390667E-2</v>
      </c>
    </row>
    <row r="3781" spans="1:12" x14ac:dyDescent="0.25">
      <c r="A3781">
        <v>3.3262092620134348E-4</v>
      </c>
      <c r="B3781">
        <v>0.74118077754974365</v>
      </c>
      <c r="C3781">
        <v>4.7173602506518364E-3</v>
      </c>
      <c r="K3781">
        <v>1.1674113193294029E-4</v>
      </c>
      <c r="L3781">
        <v>2.7883024886250499E-2</v>
      </c>
    </row>
    <row r="3782" spans="1:12" x14ac:dyDescent="0.25">
      <c r="A3782">
        <v>3.326207515783608E-4</v>
      </c>
      <c r="B3782">
        <v>0.74121254682540894</v>
      </c>
      <c r="C3782">
        <v>4.7217612154781818E-3</v>
      </c>
      <c r="K3782">
        <v>1.168066883110441E-4</v>
      </c>
      <c r="L3782">
        <v>2.7899680659174919E-2</v>
      </c>
    </row>
    <row r="3783" spans="1:12" x14ac:dyDescent="0.25">
      <c r="A3783">
        <v>3.326205478515476E-4</v>
      </c>
      <c r="B3783">
        <v>0.74124437570571899</v>
      </c>
      <c r="C3783">
        <v>4.7261621803045273E-3</v>
      </c>
      <c r="K3783">
        <v>1.1687224468914791E-4</v>
      </c>
      <c r="L3783">
        <v>2.7916345745325089E-2</v>
      </c>
    </row>
    <row r="3784" spans="1:12" x14ac:dyDescent="0.25">
      <c r="A3784">
        <v>3.3262037322856491E-4</v>
      </c>
      <c r="B3784">
        <v>0.74127614498138428</v>
      </c>
      <c r="C3784">
        <v>4.7305631451308727E-3</v>
      </c>
      <c r="K3784">
        <v>1.169378010672517E-4</v>
      </c>
      <c r="L3784">
        <v>2.7933018282055851E-2</v>
      </c>
    </row>
    <row r="3785" spans="1:12" x14ac:dyDescent="0.25">
      <c r="A3785">
        <v>3.3262016950175172E-4</v>
      </c>
      <c r="B3785">
        <v>0.74130785465240479</v>
      </c>
      <c r="C3785">
        <v>4.7349641099572182E-3</v>
      </c>
      <c r="K3785">
        <v>1.170033501693979E-4</v>
      </c>
      <c r="L3785">
        <v>2.7949698269367221E-2</v>
      </c>
    </row>
    <row r="3786" spans="1:12" x14ac:dyDescent="0.25">
      <c r="A3786">
        <v>3.3261999487876892E-4</v>
      </c>
      <c r="B3786">
        <v>0.74133962392807007</v>
      </c>
      <c r="C3786">
        <v>4.7393655404448509E-3</v>
      </c>
      <c r="K3786">
        <v>1.170689065475017E-4</v>
      </c>
      <c r="L3786">
        <v>2.7966387569904331E-2</v>
      </c>
    </row>
    <row r="3787" spans="1:12" x14ac:dyDescent="0.25">
      <c r="A3787">
        <v>3.3261982025578618E-4</v>
      </c>
      <c r="B3787">
        <v>0.74137133359909058</v>
      </c>
      <c r="C3787">
        <v>4.7437669709324837E-3</v>
      </c>
      <c r="K3787">
        <v>1.171344629256055E-4</v>
      </c>
      <c r="L3787">
        <v>2.7983086183667179E-2</v>
      </c>
    </row>
    <row r="3788" spans="1:12" x14ac:dyDescent="0.25">
      <c r="A3788">
        <v>3.3261961652897298E-4</v>
      </c>
      <c r="B3788">
        <v>0.74140298366546631</v>
      </c>
      <c r="C3788">
        <v>4.7481684014201164E-3</v>
      </c>
      <c r="K3788">
        <v>1.172000120277517E-4</v>
      </c>
      <c r="L3788">
        <v>2.799979038536549E-2</v>
      </c>
    </row>
    <row r="3789" spans="1:12" x14ac:dyDescent="0.25">
      <c r="A3789">
        <v>3.3261944190599019E-4</v>
      </c>
      <c r="B3789">
        <v>0.74143463373184204</v>
      </c>
      <c r="C3789">
        <v>4.7525698319077492E-3</v>
      </c>
      <c r="K3789">
        <v>1.1726556840585541E-4</v>
      </c>
      <c r="L3789">
        <v>2.8016505762934681E-2</v>
      </c>
    </row>
    <row r="3790" spans="1:12" x14ac:dyDescent="0.25">
      <c r="A3790">
        <v>3.3261923817917699E-4</v>
      </c>
      <c r="B3790">
        <v>0.74146628379821777</v>
      </c>
      <c r="C3790">
        <v>4.7569712623953819E-3</v>
      </c>
      <c r="K3790">
        <v>1.173311175080016E-4</v>
      </c>
      <c r="L3790">
        <v>2.8033226728439331E-2</v>
      </c>
    </row>
    <row r="3791" spans="1:12" x14ac:dyDescent="0.25">
      <c r="A3791">
        <v>3.3261906355619431E-4</v>
      </c>
      <c r="B3791">
        <v>0.74149793386459351</v>
      </c>
      <c r="C3791">
        <v>4.761373158544302E-3</v>
      </c>
      <c r="K3791">
        <v>1.173966666101478E-4</v>
      </c>
      <c r="L3791">
        <v>2.804995700716972E-2</v>
      </c>
    </row>
    <row r="3792" spans="1:12" x14ac:dyDescent="0.25">
      <c r="A3792">
        <v>3.3261885982938111E-4</v>
      </c>
      <c r="B3792">
        <v>0.74152952432632446</v>
      </c>
      <c r="C3792">
        <v>4.765775054693222E-3</v>
      </c>
      <c r="K3792">
        <v>1.174622229882516E-4</v>
      </c>
      <c r="L3792">
        <v>2.8066696599125859E-2</v>
      </c>
    </row>
    <row r="3793" spans="1:12" x14ac:dyDescent="0.25">
      <c r="A3793">
        <v>3.3261868520639842E-4</v>
      </c>
      <c r="B3793">
        <v>0.74156105518341064</v>
      </c>
      <c r="C3793">
        <v>4.7701769508421421E-3</v>
      </c>
      <c r="K3793">
        <v>1.175277720903978E-4</v>
      </c>
      <c r="L3793">
        <v>2.8083443641662601E-2</v>
      </c>
    </row>
    <row r="3794" spans="1:12" x14ac:dyDescent="0.25">
      <c r="A3794">
        <v>3.3261848147958522E-4</v>
      </c>
      <c r="B3794">
        <v>0.7415926456451416</v>
      </c>
      <c r="C3794">
        <v>4.7745788469910622E-3</v>
      </c>
      <c r="K3794">
        <v>1.1759332119254399E-4</v>
      </c>
      <c r="L3794">
        <v>2.810019813477993E-2</v>
      </c>
    </row>
    <row r="3795" spans="1:12" x14ac:dyDescent="0.25">
      <c r="A3795">
        <v>3.3261830685660238E-4</v>
      </c>
      <c r="B3795">
        <v>0.74162417650222778</v>
      </c>
      <c r="C3795">
        <v>4.7789812088012704E-3</v>
      </c>
      <c r="K3795">
        <v>1.1765887029469011E-4</v>
      </c>
      <c r="L3795">
        <v>2.8116961941123009E-2</v>
      </c>
    </row>
    <row r="3796" spans="1:12" x14ac:dyDescent="0.25">
      <c r="A3796">
        <v>3.3261810312978918E-4</v>
      </c>
      <c r="B3796">
        <v>0.74165564775466919</v>
      </c>
      <c r="C3796">
        <v>4.7833835706114769E-3</v>
      </c>
      <c r="K3796">
        <v>1.177244193968363E-4</v>
      </c>
      <c r="L3796">
        <v>2.813373506069183E-2</v>
      </c>
    </row>
    <row r="3797" spans="1:12" x14ac:dyDescent="0.25">
      <c r="A3797">
        <v>3.3261792850680649E-4</v>
      </c>
      <c r="B3797">
        <v>0.7416871190071106</v>
      </c>
      <c r="C3797">
        <v>4.7877859324216843E-3</v>
      </c>
      <c r="K3797">
        <v>1.177899684989825E-4</v>
      </c>
      <c r="L3797">
        <v>2.8150515630841259E-2</v>
      </c>
    </row>
    <row r="3798" spans="1:12" x14ac:dyDescent="0.25">
      <c r="A3798">
        <v>3.3261775388382381E-4</v>
      </c>
      <c r="B3798">
        <v>0.741718590259552</v>
      </c>
      <c r="C3798">
        <v>4.7921882942318916E-3</v>
      </c>
      <c r="K3798">
        <v>1.1785551032517109E-4</v>
      </c>
      <c r="L3798">
        <v>2.816730365157127E-2</v>
      </c>
    </row>
    <row r="3799" spans="1:12" x14ac:dyDescent="0.25">
      <c r="A3799">
        <v>3.3261755015701061E-4</v>
      </c>
      <c r="B3799">
        <v>0.74175006151199341</v>
      </c>
      <c r="C3799">
        <v>4.796590656042099E-3</v>
      </c>
      <c r="K3799">
        <v>1.179210594273172E-4</v>
      </c>
      <c r="L3799">
        <v>2.8184100985527039E-2</v>
      </c>
    </row>
    <row r="3800" spans="1:12" x14ac:dyDescent="0.25">
      <c r="A3800">
        <v>3.3261737553402781E-4</v>
      </c>
      <c r="B3800">
        <v>0.74178147315979004</v>
      </c>
      <c r="C3800">
        <v>4.8009934835135937E-3</v>
      </c>
      <c r="K3800">
        <v>1.179866085294634E-4</v>
      </c>
      <c r="L3800">
        <v>2.82009057700634E-2</v>
      </c>
    </row>
    <row r="3801" spans="1:12" x14ac:dyDescent="0.25">
      <c r="A3801">
        <v>3.3261717180721462E-4</v>
      </c>
      <c r="B3801">
        <v>0.74181288480758667</v>
      </c>
      <c r="C3801">
        <v>4.805395845323801E-3</v>
      </c>
      <c r="K3801">
        <v>1.18052150355652E-4</v>
      </c>
      <c r="L3801">
        <v>2.8217719867825512E-2</v>
      </c>
    </row>
    <row r="3802" spans="1:12" x14ac:dyDescent="0.25">
      <c r="A3802">
        <v>3.3261699718423188E-4</v>
      </c>
      <c r="B3802">
        <v>0.74184423685073853</v>
      </c>
      <c r="C3802">
        <v>4.8097986727952957E-3</v>
      </c>
      <c r="K3802">
        <v>1.1811769945779819E-4</v>
      </c>
      <c r="L3802">
        <v>2.8234541416168209E-2</v>
      </c>
    </row>
    <row r="3803" spans="1:12" x14ac:dyDescent="0.25">
      <c r="A3803">
        <v>3.3261679345741868E-4</v>
      </c>
      <c r="B3803">
        <v>0.74187558889389038</v>
      </c>
      <c r="C3803">
        <v>4.8142019659280777E-3</v>
      </c>
      <c r="K3803">
        <v>1.181832412839867E-4</v>
      </c>
      <c r="L3803">
        <v>2.825137227773666E-2</v>
      </c>
    </row>
    <row r="3804" spans="1:12" x14ac:dyDescent="0.25">
      <c r="A3804">
        <v>3.3261661883443589E-4</v>
      </c>
      <c r="B3804">
        <v>0.74190694093704224</v>
      </c>
      <c r="C3804">
        <v>4.8186047933995724E-3</v>
      </c>
      <c r="K3804">
        <v>1.182487831101753E-4</v>
      </c>
      <c r="L3804">
        <v>2.8268212452530861E-2</v>
      </c>
    </row>
    <row r="3805" spans="1:12" x14ac:dyDescent="0.25">
      <c r="A3805">
        <v>3.3261641510762269E-4</v>
      </c>
      <c r="B3805">
        <v>0.74193823337554932</v>
      </c>
      <c r="C3805">
        <v>4.8230080865323544E-3</v>
      </c>
      <c r="K3805">
        <v>1.183143322123215E-4</v>
      </c>
      <c r="L3805">
        <v>2.8285060077905651E-2</v>
      </c>
    </row>
    <row r="3806" spans="1:12" x14ac:dyDescent="0.25">
      <c r="A3806">
        <v>3.3261624048464E-4</v>
      </c>
      <c r="B3806">
        <v>0.7419695258140564</v>
      </c>
      <c r="C3806">
        <v>4.8274113796651363E-3</v>
      </c>
      <c r="K3806">
        <v>1.1837987403851E-4</v>
      </c>
      <c r="L3806">
        <v>2.8301915153861049E-2</v>
      </c>
    </row>
    <row r="3807" spans="1:12" x14ac:dyDescent="0.25">
      <c r="A3807">
        <v>3.3261606586165732E-4</v>
      </c>
      <c r="B3807">
        <v>0.74200081825256348</v>
      </c>
      <c r="C3807">
        <v>4.8318146727979183E-3</v>
      </c>
      <c r="K3807">
        <v>1.184454158646986E-4</v>
      </c>
      <c r="L3807">
        <v>2.8318779543042179E-2</v>
      </c>
    </row>
    <row r="3808" spans="1:12" x14ac:dyDescent="0.25">
      <c r="A3808">
        <v>3.3261586213484412E-4</v>
      </c>
      <c r="B3808">
        <v>0.74203205108642578</v>
      </c>
      <c r="C3808">
        <v>4.8362179659307003E-3</v>
      </c>
      <c r="K3808">
        <v>1.1851095769088719E-4</v>
      </c>
      <c r="L3808">
        <v>2.833565138280392E-2</v>
      </c>
    </row>
    <row r="3809" spans="1:12" x14ac:dyDescent="0.25">
      <c r="A3809">
        <v>3.3261568751186132E-4</v>
      </c>
      <c r="B3809">
        <v>0.74206328392028809</v>
      </c>
      <c r="C3809">
        <v>4.8406212590634823E-3</v>
      </c>
      <c r="K3809">
        <v>1.185764995170757E-4</v>
      </c>
      <c r="L3809">
        <v>2.8352532535791401E-2</v>
      </c>
    </row>
    <row r="3810" spans="1:12" x14ac:dyDescent="0.25">
      <c r="A3810">
        <v>3.3261548378504807E-4</v>
      </c>
      <c r="B3810">
        <v>0.74209451675415039</v>
      </c>
      <c r="C3810">
        <v>4.8450250178575516E-3</v>
      </c>
      <c r="K3810">
        <v>1.186420413432643E-4</v>
      </c>
      <c r="L3810">
        <v>2.836942300200462E-2</v>
      </c>
    </row>
    <row r="3811" spans="1:12" x14ac:dyDescent="0.25">
      <c r="A3811">
        <v>3.3261530916206539E-4</v>
      </c>
      <c r="B3811">
        <v>0.74212568998336792</v>
      </c>
      <c r="C3811">
        <v>4.8494287766516209E-3</v>
      </c>
      <c r="K3811">
        <v>1.187075758934952E-4</v>
      </c>
      <c r="L3811">
        <v>2.838632091879845E-2</v>
      </c>
    </row>
    <row r="3812" spans="1:12" x14ac:dyDescent="0.25">
      <c r="A3812">
        <v>3.3261510543525219E-4</v>
      </c>
      <c r="B3812">
        <v>0.74215686321258545</v>
      </c>
      <c r="C3812">
        <v>4.8538325354456902E-3</v>
      </c>
      <c r="K3812">
        <v>1.187731177196838E-4</v>
      </c>
      <c r="L3812">
        <v>2.840322814881802E-2</v>
      </c>
    </row>
    <row r="3813" spans="1:12" x14ac:dyDescent="0.25">
      <c r="A3813">
        <v>3.326149308122694E-4</v>
      </c>
      <c r="B3813">
        <v>0.7421879768371582</v>
      </c>
      <c r="C3813">
        <v>4.8582362942397586E-3</v>
      </c>
      <c r="K3813">
        <v>1.188386595458724E-4</v>
      </c>
      <c r="L3813">
        <v>2.8420142829418179E-2</v>
      </c>
    </row>
    <row r="3814" spans="1:12" x14ac:dyDescent="0.25">
      <c r="A3814">
        <v>3.3261472708545631E-4</v>
      </c>
      <c r="B3814">
        <v>0.74221909046173096</v>
      </c>
      <c r="C3814">
        <v>4.862640518695116E-3</v>
      </c>
      <c r="K3814">
        <v>1.189041940961033E-4</v>
      </c>
      <c r="L3814">
        <v>2.8437066823244091E-2</v>
      </c>
    </row>
    <row r="3815" spans="1:12" x14ac:dyDescent="0.25">
      <c r="A3815">
        <v>3.3261455246247351E-4</v>
      </c>
      <c r="B3815">
        <v>0.74225020408630371</v>
      </c>
      <c r="C3815">
        <v>4.8670442774891853E-3</v>
      </c>
      <c r="K3815">
        <v>1.189697359222919E-4</v>
      </c>
      <c r="L3815">
        <v>2.8453998267650601E-2</v>
      </c>
    </row>
    <row r="3816" spans="1:12" x14ac:dyDescent="0.25">
      <c r="A3816">
        <v>3.3261434873566031E-4</v>
      </c>
      <c r="B3816">
        <v>0.74228131771087646</v>
      </c>
      <c r="C3816">
        <v>4.8714485019445419E-3</v>
      </c>
      <c r="K3816">
        <v>1.190352704725228E-4</v>
      </c>
      <c r="L3816">
        <v>2.847093902528286E-2</v>
      </c>
    </row>
    <row r="3817" spans="1:12" x14ac:dyDescent="0.25">
      <c r="A3817">
        <v>3.3261417411267757E-4</v>
      </c>
      <c r="B3817">
        <v>0.74231237173080444</v>
      </c>
      <c r="C3817">
        <v>4.8758527263998994E-3</v>
      </c>
      <c r="K3817">
        <v>1.191008050227538E-4</v>
      </c>
      <c r="L3817">
        <v>2.8487889096140862E-2</v>
      </c>
    </row>
    <row r="3818" spans="1:12" x14ac:dyDescent="0.25">
      <c r="A3818">
        <v>3.3261399948969478E-4</v>
      </c>
      <c r="B3818">
        <v>0.74234342575073242</v>
      </c>
      <c r="C3818">
        <v>4.8802574165165416E-3</v>
      </c>
      <c r="K3818">
        <v>1.191663468489423E-4</v>
      </c>
      <c r="L3818">
        <v>2.850484661757946E-2</v>
      </c>
    </row>
    <row r="3819" spans="1:12" x14ac:dyDescent="0.25">
      <c r="A3819">
        <v>3.3261379576288158E-4</v>
      </c>
      <c r="B3819">
        <v>0.74237442016601563</v>
      </c>
      <c r="C3819">
        <v>4.884661640971899E-3</v>
      </c>
      <c r="K3819">
        <v>1.192318813991733E-4</v>
      </c>
      <c r="L3819">
        <v>2.8521813452243801E-2</v>
      </c>
    </row>
    <row r="3820" spans="1:12" x14ac:dyDescent="0.25">
      <c r="A3820">
        <v>3.326136211398989E-4</v>
      </c>
      <c r="B3820">
        <v>0.74240541458129883</v>
      </c>
      <c r="C3820">
        <v>4.8890663310885429E-3</v>
      </c>
      <c r="K3820">
        <v>1.192974159494042E-4</v>
      </c>
      <c r="L3820">
        <v>2.853878773748875E-2</v>
      </c>
    </row>
    <row r="3821" spans="1:12" x14ac:dyDescent="0.25">
      <c r="A3821">
        <v>3.326134174130857E-4</v>
      </c>
      <c r="B3821">
        <v>0.74243640899658203</v>
      </c>
      <c r="C3821">
        <v>4.8934710212051868E-3</v>
      </c>
      <c r="K3821">
        <v>1.193629504996352E-4</v>
      </c>
      <c r="L3821">
        <v>2.8555771335959431E-2</v>
      </c>
    </row>
    <row r="3822" spans="1:12" x14ac:dyDescent="0.25">
      <c r="A3822">
        <v>3.3261324279010301E-4</v>
      </c>
      <c r="B3822">
        <v>0.74246734380722046</v>
      </c>
      <c r="C3822">
        <v>4.8978757113218307E-3</v>
      </c>
      <c r="K3822">
        <v>1.194284850498661E-4</v>
      </c>
      <c r="L3822">
        <v>2.8572762385010719E-2</v>
      </c>
    </row>
    <row r="3823" spans="1:12" x14ac:dyDescent="0.25">
      <c r="A3823">
        <v>3.3261303906328982E-4</v>
      </c>
      <c r="B3823">
        <v>0.74249827861785889</v>
      </c>
      <c r="C3823">
        <v>4.9022804014384747E-3</v>
      </c>
      <c r="K3823">
        <v>1.194940123241395E-4</v>
      </c>
      <c r="L3823">
        <v>2.858976274728775E-2</v>
      </c>
    </row>
    <row r="3824" spans="1:12" x14ac:dyDescent="0.25">
      <c r="A3824">
        <v>3.3261286444030702E-4</v>
      </c>
      <c r="B3824">
        <v>0.74252921342849731</v>
      </c>
      <c r="C3824">
        <v>4.9066855572164059E-3</v>
      </c>
      <c r="K3824">
        <v>1.195595468743704E-4</v>
      </c>
      <c r="L3824">
        <v>2.8606772422790531E-2</v>
      </c>
    </row>
    <row r="3825" spans="1:12" x14ac:dyDescent="0.25">
      <c r="A3825">
        <v>3.3261266071349382E-4</v>
      </c>
      <c r="B3825">
        <v>0.74256008863449097</v>
      </c>
      <c r="C3825">
        <v>4.9110907129943371E-3</v>
      </c>
      <c r="K3825">
        <v>1.196250814246014E-4</v>
      </c>
      <c r="L3825">
        <v>2.8623791411519051E-2</v>
      </c>
    </row>
    <row r="3826" spans="1:12" x14ac:dyDescent="0.25">
      <c r="A3826">
        <v>3.3261248609051108E-4</v>
      </c>
      <c r="B3826">
        <v>0.74259096384048462</v>
      </c>
      <c r="C3826">
        <v>4.915495403110981E-3</v>
      </c>
      <c r="K3826">
        <v>1.196906086988747E-4</v>
      </c>
      <c r="L3826">
        <v>2.8640817850828171E-2</v>
      </c>
    </row>
    <row r="3827" spans="1:12" x14ac:dyDescent="0.25">
      <c r="A3827">
        <v>3.3261228236369789E-4</v>
      </c>
      <c r="B3827">
        <v>0.74262183904647827</v>
      </c>
      <c r="C3827">
        <v>4.9199010245502004E-3</v>
      </c>
      <c r="K3827">
        <v>1.197561432491057E-4</v>
      </c>
      <c r="L3827">
        <v>2.8657851740717891E-2</v>
      </c>
    </row>
    <row r="3828" spans="1:12" x14ac:dyDescent="0.25">
      <c r="A3828">
        <v>3.3261210774071509E-4</v>
      </c>
      <c r="B3828">
        <v>0.74265265464782715</v>
      </c>
      <c r="C3828">
        <v>4.9243061803281307E-3</v>
      </c>
      <c r="K3828">
        <v>1.19821670523379E-4</v>
      </c>
      <c r="L3828">
        <v>2.8674894943833351E-2</v>
      </c>
    </row>
    <row r="3829" spans="1:12" x14ac:dyDescent="0.25">
      <c r="A3829">
        <v>3.3261193311773241E-4</v>
      </c>
      <c r="B3829">
        <v>0.74268347024917603</v>
      </c>
      <c r="C3829">
        <v>4.9287113361060619E-3</v>
      </c>
      <c r="K3829">
        <v>1.1988720507360989E-4</v>
      </c>
      <c r="L3829">
        <v>2.8691947460174561E-2</v>
      </c>
    </row>
    <row r="3830" spans="1:12" x14ac:dyDescent="0.25">
      <c r="A3830">
        <v>3.3261172939091921E-4</v>
      </c>
      <c r="B3830">
        <v>0.74271422624588013</v>
      </c>
      <c r="C3830">
        <v>4.9331169575452796E-3</v>
      </c>
      <c r="K3830">
        <v>1.199527323478833E-4</v>
      </c>
      <c r="L3830">
        <v>2.870900928974152E-2</v>
      </c>
    </row>
    <row r="3831" spans="1:12" x14ac:dyDescent="0.25">
      <c r="A3831">
        <v>3.3261155476793652E-4</v>
      </c>
      <c r="B3831">
        <v>0.742745041847229</v>
      </c>
      <c r="C3831">
        <v>4.937522578984499E-3</v>
      </c>
      <c r="K3831">
        <v>1.2001825962215661E-4</v>
      </c>
      <c r="L3831">
        <v>2.8726078569889069E-2</v>
      </c>
    </row>
    <row r="3832" spans="1:12" x14ac:dyDescent="0.25">
      <c r="A3832">
        <v>3.3261135104112333E-4</v>
      </c>
      <c r="B3832">
        <v>0.74277579784393311</v>
      </c>
      <c r="C3832">
        <v>4.9419282004237166E-3</v>
      </c>
      <c r="K3832">
        <v>1.2008378689643E-4</v>
      </c>
      <c r="L3832">
        <v>2.8743157163262371E-2</v>
      </c>
    </row>
    <row r="3833" spans="1:12" x14ac:dyDescent="0.25">
      <c r="A3833">
        <v>3.3261117641814048E-4</v>
      </c>
      <c r="B3833">
        <v>0.74280649423599243</v>
      </c>
      <c r="C3833">
        <v>4.9463342875242233E-3</v>
      </c>
      <c r="K3833">
        <v>1.2014931417070331E-4</v>
      </c>
      <c r="L3833">
        <v>2.8760243207216259E-2</v>
      </c>
    </row>
    <row r="3834" spans="1:12" x14ac:dyDescent="0.25">
      <c r="A3834">
        <v>3.3261097269132728E-4</v>
      </c>
      <c r="B3834">
        <v>0.74283719062805176</v>
      </c>
      <c r="C3834">
        <v>4.9507399089634418E-3</v>
      </c>
      <c r="K3834">
        <v>1.202148414449766E-4</v>
      </c>
      <c r="L3834">
        <v>2.877734042704105E-2</v>
      </c>
    </row>
    <row r="3835" spans="1:12" x14ac:dyDescent="0.25">
      <c r="A3835">
        <v>3.3261079806834459E-4</v>
      </c>
      <c r="B3835">
        <v>0.74286788702011108</v>
      </c>
      <c r="C3835">
        <v>4.9551459960639477E-3</v>
      </c>
      <c r="K3835">
        <v>1.2028036871925E-4</v>
      </c>
      <c r="L3835">
        <v>2.8794445097446442E-2</v>
      </c>
    </row>
    <row r="3836" spans="1:12" x14ac:dyDescent="0.25">
      <c r="A3836">
        <v>3.326105943415314E-4</v>
      </c>
      <c r="B3836">
        <v>0.74289858341217041</v>
      </c>
      <c r="C3836">
        <v>4.9595520831644544E-3</v>
      </c>
      <c r="K3836">
        <v>1.203458959935233E-4</v>
      </c>
      <c r="L3836">
        <v>2.881155721843243E-2</v>
      </c>
    </row>
    <row r="3837" spans="1:12" x14ac:dyDescent="0.25">
      <c r="A3837">
        <v>3.3261041971854871E-4</v>
      </c>
      <c r="B3837">
        <v>0.74292922019958496</v>
      </c>
      <c r="C3837">
        <v>4.9639581702649593E-3</v>
      </c>
      <c r="K3837">
        <v>1.2041142326779659E-4</v>
      </c>
      <c r="L3837">
        <v>2.8828678652644161E-2</v>
      </c>
    </row>
    <row r="3838" spans="1:12" x14ac:dyDescent="0.25">
      <c r="A3838">
        <v>3.3261021599173551E-4</v>
      </c>
      <c r="B3838">
        <v>0.74295985698699951</v>
      </c>
      <c r="C3838">
        <v>4.9683642573654652E-3</v>
      </c>
      <c r="K3838">
        <v>1.204769432661124E-4</v>
      </c>
      <c r="L3838">
        <v>2.8845809400081631E-2</v>
      </c>
    </row>
    <row r="3839" spans="1:12" x14ac:dyDescent="0.25">
      <c r="A3839">
        <v>3.3261004136875272E-4</v>
      </c>
      <c r="B3839">
        <v>0.74299043416976929</v>
      </c>
      <c r="C3839">
        <v>4.9727708101272583E-3</v>
      </c>
      <c r="K3839">
        <v>1.2054247054038569E-4</v>
      </c>
      <c r="L3839">
        <v>2.8862949460744861E-2</v>
      </c>
    </row>
    <row r="3840" spans="1:12" x14ac:dyDescent="0.25">
      <c r="A3840">
        <v>3.3260986674576998E-4</v>
      </c>
      <c r="B3840">
        <v>0.74302107095718384</v>
      </c>
      <c r="C3840">
        <v>4.9771768972277641E-3</v>
      </c>
      <c r="K3840">
        <v>1.206079905387014E-4</v>
      </c>
      <c r="L3840">
        <v>2.8880096971988681E-2</v>
      </c>
    </row>
    <row r="3841" spans="1:12" x14ac:dyDescent="0.25">
      <c r="A3841">
        <v>3.3260966301895678E-4</v>
      </c>
      <c r="B3841">
        <v>0.74305158853530884</v>
      </c>
      <c r="C3841">
        <v>4.9815834499895573E-3</v>
      </c>
      <c r="K3841">
        <v>1.2067351781297481E-4</v>
      </c>
      <c r="L3841">
        <v>2.8897253796458241E-2</v>
      </c>
    </row>
    <row r="3842" spans="1:12" x14ac:dyDescent="0.25">
      <c r="A3842">
        <v>3.3260948839597399E-4</v>
      </c>
      <c r="B3842">
        <v>0.74308216571807861</v>
      </c>
      <c r="C3842">
        <v>4.9859900027513504E-3</v>
      </c>
      <c r="K3842">
        <v>1.207390378112905E-4</v>
      </c>
      <c r="L3842">
        <v>2.891441993415356E-2</v>
      </c>
    </row>
    <row r="3843" spans="1:12" x14ac:dyDescent="0.25">
      <c r="A3843">
        <v>3.3260928466916079E-4</v>
      </c>
      <c r="B3843">
        <v>0.74311268329620361</v>
      </c>
      <c r="C3843">
        <v>4.9903970211744308E-3</v>
      </c>
      <c r="K3843">
        <v>1.2080455780960619E-4</v>
      </c>
      <c r="L3843">
        <v>2.893159352242947E-2</v>
      </c>
    </row>
    <row r="3844" spans="1:12" x14ac:dyDescent="0.25">
      <c r="A3844">
        <v>3.326091100461781E-4</v>
      </c>
      <c r="B3844">
        <v>0.74314320087432861</v>
      </c>
      <c r="C3844">
        <v>4.994803573936224E-3</v>
      </c>
      <c r="K3844">
        <v>1.208700850838795E-4</v>
      </c>
      <c r="L3844">
        <v>2.8948776423931118E-2</v>
      </c>
    </row>
    <row r="3845" spans="1:12" x14ac:dyDescent="0.25">
      <c r="A3845">
        <v>3.3260890631936491E-4</v>
      </c>
      <c r="B3845">
        <v>0.74317365884780884</v>
      </c>
      <c r="C3845">
        <v>4.9992105923593044E-3</v>
      </c>
      <c r="K3845">
        <v>1.2093560508219531E-4</v>
      </c>
      <c r="L3845">
        <v>2.896596863865852E-2</v>
      </c>
    </row>
    <row r="3846" spans="1:12" x14ac:dyDescent="0.25">
      <c r="A3846">
        <v>3.3260873169638222E-4</v>
      </c>
      <c r="B3846">
        <v>0.74320417642593384</v>
      </c>
      <c r="C3846">
        <v>5.0036176107823849E-3</v>
      </c>
      <c r="K3846">
        <v>1.21001125080511E-4</v>
      </c>
      <c r="L3846">
        <v>2.8983170166611671E-2</v>
      </c>
    </row>
    <row r="3847" spans="1:12" x14ac:dyDescent="0.25">
      <c r="A3847">
        <v>3.3260852796956902E-4</v>
      </c>
      <c r="B3847">
        <v>0.74323457479476929</v>
      </c>
      <c r="C3847">
        <v>5.0080246292054653E-3</v>
      </c>
      <c r="K3847">
        <v>1.210666378028691E-4</v>
      </c>
      <c r="L3847">
        <v>2.900037914514542E-2</v>
      </c>
    </row>
    <row r="3848" spans="1:12" x14ac:dyDescent="0.25">
      <c r="A3848">
        <v>3.3260835334658617E-4</v>
      </c>
      <c r="B3848">
        <v>0.74326503276824951</v>
      </c>
      <c r="C3848">
        <v>5.0124316476285458E-3</v>
      </c>
      <c r="K3848">
        <v>1.211321578011848E-4</v>
      </c>
      <c r="L3848">
        <v>2.9017597436904911E-2</v>
      </c>
    </row>
    <row r="3849" spans="1:12" x14ac:dyDescent="0.25">
      <c r="A3849">
        <v>3.3260814961977298E-4</v>
      </c>
      <c r="B3849">
        <v>0.74329543113708496</v>
      </c>
      <c r="C3849">
        <v>5.0168391317129144E-3</v>
      </c>
      <c r="K3849">
        <v>1.211976777995005E-4</v>
      </c>
      <c r="L3849">
        <v>2.9034825041890141E-2</v>
      </c>
    </row>
    <row r="3850" spans="1:12" x14ac:dyDescent="0.25">
      <c r="A3850">
        <v>3.3260797499679029E-4</v>
      </c>
      <c r="B3850">
        <v>0.74332582950592041</v>
      </c>
      <c r="C3850">
        <v>5.021246150135994E-3</v>
      </c>
      <c r="K3850">
        <v>1.2126319779781621E-4</v>
      </c>
      <c r="L3850">
        <v>2.9052061960101131E-2</v>
      </c>
    </row>
    <row r="3851" spans="1:12" x14ac:dyDescent="0.25">
      <c r="A3851">
        <v>3.3260777126997709E-4</v>
      </c>
      <c r="B3851">
        <v>0.74335616827011108</v>
      </c>
      <c r="C3851">
        <v>5.0256536342203617E-3</v>
      </c>
      <c r="K3851">
        <v>1.2132871052017439E-4</v>
      </c>
      <c r="L3851">
        <v>2.9069306328892711E-2</v>
      </c>
    </row>
    <row r="3852" spans="1:12" x14ac:dyDescent="0.25">
      <c r="A3852">
        <v>3.3260759664699441E-4</v>
      </c>
      <c r="B3852">
        <v>0.74338656663894653</v>
      </c>
      <c r="C3852">
        <v>5.0300611183047286E-3</v>
      </c>
      <c r="K3852">
        <v>1.213942305184901E-4</v>
      </c>
      <c r="L3852">
        <v>2.9086560010910031E-2</v>
      </c>
    </row>
    <row r="3853" spans="1:12" x14ac:dyDescent="0.25">
      <c r="A3853">
        <v>3.3260742202401161E-4</v>
      </c>
      <c r="B3853">
        <v>0.74341684579849243</v>
      </c>
      <c r="C3853">
        <v>5.0344686023890972E-3</v>
      </c>
      <c r="K3853">
        <v>1.214597432408482E-4</v>
      </c>
      <c r="L3853">
        <v>2.910382300615311E-2</v>
      </c>
    </row>
    <row r="3854" spans="1:12" x14ac:dyDescent="0.25">
      <c r="A3854">
        <v>3.3260721829719841E-4</v>
      </c>
      <c r="B3854">
        <v>0.74344718456268311</v>
      </c>
      <c r="C3854">
        <v>5.0388765521347523E-3</v>
      </c>
      <c r="K3854">
        <v>1.2152526323916391E-4</v>
      </c>
      <c r="L3854">
        <v>2.9121095314621929E-2</v>
      </c>
    </row>
    <row r="3855" spans="1:12" x14ac:dyDescent="0.25">
      <c r="A3855">
        <v>3.3260704367421567E-4</v>
      </c>
      <c r="B3855">
        <v>0.743477463722229</v>
      </c>
      <c r="C3855">
        <v>5.04328403621912E-3</v>
      </c>
      <c r="K3855">
        <v>1.21590775961522E-4</v>
      </c>
      <c r="L3855">
        <v>2.913837693631649E-2</v>
      </c>
    </row>
    <row r="3856" spans="1:12" x14ac:dyDescent="0.25">
      <c r="A3856">
        <v>3.3260683994740248E-4</v>
      </c>
      <c r="B3856">
        <v>0.7435077428817749</v>
      </c>
      <c r="C3856">
        <v>5.0476919859647751E-3</v>
      </c>
      <c r="K3856">
        <v>1.2165628868388009E-4</v>
      </c>
      <c r="L3856">
        <v>2.9155666008591648E-2</v>
      </c>
    </row>
    <row r="3857" spans="1:12" x14ac:dyDescent="0.25">
      <c r="A3857">
        <v>3.3260666532441968E-4</v>
      </c>
      <c r="B3857">
        <v>0.7435380220413208</v>
      </c>
      <c r="C3857">
        <v>5.0520999357104301E-3</v>
      </c>
      <c r="K3857">
        <v>1.217218014062382E-4</v>
      </c>
      <c r="L3857">
        <v>2.917296439409256E-2</v>
      </c>
    </row>
    <row r="3858" spans="1:12" x14ac:dyDescent="0.25">
      <c r="A3858">
        <v>3.3260646159760649E-4</v>
      </c>
      <c r="B3858">
        <v>0.74356824159622192</v>
      </c>
      <c r="C3858">
        <v>5.0565078854560852E-3</v>
      </c>
      <c r="K3858">
        <v>1.2178731412859629E-4</v>
      </c>
      <c r="L3858">
        <v>2.919027209281921E-2</v>
      </c>
    </row>
    <row r="3859" spans="1:12" x14ac:dyDescent="0.25">
      <c r="A3859">
        <v>3.326062869746238E-4</v>
      </c>
      <c r="B3859">
        <v>0.74359846115112305</v>
      </c>
      <c r="C3859">
        <v>5.0609163008630276E-3</v>
      </c>
      <c r="K3859">
        <v>1.218528268509544E-4</v>
      </c>
      <c r="L3859">
        <v>2.9207587242126461E-2</v>
      </c>
    </row>
    <row r="3860" spans="1:12" x14ac:dyDescent="0.25">
      <c r="A3860">
        <v>3.326060832478106E-4</v>
      </c>
      <c r="B3860">
        <v>0.74362862110137939</v>
      </c>
      <c r="C3860">
        <v>5.0653242506086826E-3</v>
      </c>
      <c r="K3860">
        <v>1.219183395733126E-4</v>
      </c>
      <c r="L3860">
        <v>2.9224913567304611E-2</v>
      </c>
    </row>
    <row r="3861" spans="1:12" x14ac:dyDescent="0.25">
      <c r="A3861">
        <v>3.3260590862482792E-4</v>
      </c>
      <c r="B3861">
        <v>0.74365878105163574</v>
      </c>
      <c r="C3861">
        <v>5.069732666015625E-3</v>
      </c>
      <c r="K3861">
        <v>1.219838522956707E-4</v>
      </c>
      <c r="L3861">
        <v>2.9242247343063351E-2</v>
      </c>
    </row>
    <row r="3862" spans="1:12" x14ac:dyDescent="0.25">
      <c r="A3862">
        <v>3.3260570489801472E-4</v>
      </c>
      <c r="B3862">
        <v>0.74368894100189209</v>
      </c>
      <c r="C3862">
        <v>5.0741410814225674E-3</v>
      </c>
      <c r="K3862">
        <v>1.2204935774207121E-4</v>
      </c>
      <c r="L3862">
        <v>2.925959043204784E-2</v>
      </c>
    </row>
    <row r="3863" spans="1:12" x14ac:dyDescent="0.25">
      <c r="A3863">
        <v>3.3260553027503192E-4</v>
      </c>
      <c r="B3863">
        <v>0.74371910095214844</v>
      </c>
      <c r="C3863">
        <v>5.0785494968295097E-3</v>
      </c>
      <c r="K3863">
        <v>1.2211487046442931E-4</v>
      </c>
      <c r="L3863">
        <v>2.927694283425808E-2</v>
      </c>
    </row>
    <row r="3864" spans="1:12" x14ac:dyDescent="0.25">
      <c r="A3864">
        <v>3.3260532654821867E-4</v>
      </c>
      <c r="B3864">
        <v>0.74374920129776001</v>
      </c>
      <c r="C3864">
        <v>5.0829583778977394E-3</v>
      </c>
      <c r="K3864">
        <v>1.2218038318678739E-4</v>
      </c>
      <c r="L3864">
        <v>2.9294304549694061E-2</v>
      </c>
    </row>
    <row r="3865" spans="1:12" x14ac:dyDescent="0.25">
      <c r="A3865">
        <v>3.3260515192523599E-4</v>
      </c>
      <c r="B3865">
        <v>0.74377930164337158</v>
      </c>
      <c r="C3865">
        <v>5.0873667933046818E-3</v>
      </c>
      <c r="K3865">
        <v>1.2224588135723019E-4</v>
      </c>
      <c r="L3865">
        <v>2.931167371571064E-2</v>
      </c>
    </row>
    <row r="3866" spans="1:12" x14ac:dyDescent="0.25">
      <c r="A3866">
        <v>3.3260497730225319E-4</v>
      </c>
      <c r="B3866">
        <v>0.74380940198898315</v>
      </c>
      <c r="C3866">
        <v>5.0917756743729106E-3</v>
      </c>
      <c r="K3866">
        <v>1.2231139407958841E-4</v>
      </c>
      <c r="L3866">
        <v>2.9329054057598111E-2</v>
      </c>
    </row>
    <row r="3867" spans="1:12" x14ac:dyDescent="0.25">
      <c r="A3867">
        <v>3.3260477357543999E-4</v>
      </c>
      <c r="B3867">
        <v>0.74383944272994995</v>
      </c>
      <c r="C3867">
        <v>5.0961845554411411E-3</v>
      </c>
      <c r="K3867">
        <v>1.2237690680194649E-4</v>
      </c>
      <c r="L3867">
        <v>2.9346441850066182E-2</v>
      </c>
    </row>
    <row r="3868" spans="1:12" x14ac:dyDescent="0.25">
      <c r="A3868">
        <v>3.3260459895245731E-4</v>
      </c>
      <c r="B3868">
        <v>0.74386948347091675</v>
      </c>
      <c r="C3868">
        <v>5.1005934365093708E-3</v>
      </c>
      <c r="K3868">
        <v>1.2244240497238931E-4</v>
      </c>
      <c r="L3868">
        <v>2.9363838955759999E-2</v>
      </c>
    </row>
    <row r="3869" spans="1:12" x14ac:dyDescent="0.25">
      <c r="A3869">
        <v>3.3260439522564411E-4</v>
      </c>
      <c r="B3869">
        <v>0.74389946460723877</v>
      </c>
      <c r="C3869">
        <v>5.1050023175775996E-3</v>
      </c>
      <c r="K3869">
        <v>1.2250791769474739E-4</v>
      </c>
      <c r="L3869">
        <v>2.9381245374679569E-2</v>
      </c>
    </row>
    <row r="3870" spans="1:12" x14ac:dyDescent="0.25">
      <c r="A3870">
        <v>3.3260422060266143E-4</v>
      </c>
      <c r="B3870">
        <v>0.74392950534820557</v>
      </c>
      <c r="C3870">
        <v>5.1094111986458302E-3</v>
      </c>
      <c r="K3870">
        <v>1.225734158651903E-4</v>
      </c>
      <c r="L3870">
        <v>2.9398661106824871E-2</v>
      </c>
    </row>
    <row r="3871" spans="1:12" x14ac:dyDescent="0.25">
      <c r="A3871">
        <v>3.3260401687584817E-4</v>
      </c>
      <c r="B3871">
        <v>0.74395948648452759</v>
      </c>
      <c r="C3871">
        <v>5.1138205453753471E-3</v>
      </c>
      <c r="K3871">
        <v>1.2263892858754841E-4</v>
      </c>
      <c r="L3871">
        <v>2.941608615219593E-2</v>
      </c>
    </row>
    <row r="3872" spans="1:12" x14ac:dyDescent="0.25">
      <c r="A3872">
        <v>3.3260384225286538E-4</v>
      </c>
      <c r="B3872">
        <v>0.74398940801620483</v>
      </c>
      <c r="C3872">
        <v>5.1182298921048641E-3</v>
      </c>
      <c r="K3872">
        <v>1.2270442675799129E-4</v>
      </c>
      <c r="L3872">
        <v>2.943351864814758E-2</v>
      </c>
    </row>
    <row r="3873" spans="1:12" x14ac:dyDescent="0.25">
      <c r="A3873">
        <v>3.3260363852605218E-4</v>
      </c>
      <c r="B3873">
        <v>0.74401938915252686</v>
      </c>
      <c r="C3873">
        <v>5.1226392388343811E-3</v>
      </c>
      <c r="K3873">
        <v>1.2276993948034939E-4</v>
      </c>
      <c r="L3873">
        <v>2.9450962319970131E-2</v>
      </c>
    </row>
    <row r="3874" spans="1:12" x14ac:dyDescent="0.25">
      <c r="A3874">
        <v>3.326034639030695E-4</v>
      </c>
      <c r="B3874">
        <v>0.7440493106842041</v>
      </c>
      <c r="C3874">
        <v>5.1270485855638981E-3</v>
      </c>
      <c r="K3874">
        <v>1.228354376507923E-4</v>
      </c>
      <c r="L3874">
        <v>2.9468413442373279E-2</v>
      </c>
    </row>
    <row r="3875" spans="1:12" x14ac:dyDescent="0.25">
      <c r="A3875">
        <v>3.326032601762563E-4</v>
      </c>
      <c r="B3875">
        <v>0.74407923221588135</v>
      </c>
      <c r="C3875">
        <v>5.1314583979547024E-3</v>
      </c>
      <c r="K3875">
        <v>1.2290093582123521E-4</v>
      </c>
      <c r="L3875">
        <v>2.948587387800217E-2</v>
      </c>
    </row>
    <row r="3876" spans="1:12" x14ac:dyDescent="0.25">
      <c r="A3876">
        <v>3.3260308555327361E-4</v>
      </c>
      <c r="B3876">
        <v>0.74410909414291382</v>
      </c>
      <c r="C3876">
        <v>5.1358677446842194E-3</v>
      </c>
      <c r="K3876">
        <v>1.2296644854359329E-4</v>
      </c>
      <c r="L3876">
        <v>2.950334548950195E-2</v>
      </c>
    </row>
    <row r="3877" spans="1:12" x14ac:dyDescent="0.25">
      <c r="A3877">
        <v>3.3260288182646042E-4</v>
      </c>
      <c r="B3877">
        <v>0.74413895606994629</v>
      </c>
      <c r="C3877">
        <v>5.1402775570750237E-3</v>
      </c>
      <c r="K3877">
        <v>1.2303194671403619E-4</v>
      </c>
      <c r="L3877">
        <v>2.952082455158234E-2</v>
      </c>
    </row>
    <row r="3878" spans="1:12" x14ac:dyDescent="0.25">
      <c r="A3878">
        <v>3.3260270720347762E-4</v>
      </c>
      <c r="B3878">
        <v>0.74416881799697876</v>
      </c>
      <c r="C3878">
        <v>5.1446873694658279E-3</v>
      </c>
      <c r="K3878">
        <v>1.2309744488447899E-4</v>
      </c>
      <c r="L3878">
        <v>2.9538312926888469E-2</v>
      </c>
    </row>
    <row r="3879" spans="1:12" x14ac:dyDescent="0.25">
      <c r="A3879">
        <v>3.3260250347666442E-4</v>
      </c>
      <c r="B3879">
        <v>0.74419862031936646</v>
      </c>
      <c r="C3879">
        <v>5.1490971818566322E-3</v>
      </c>
      <c r="K3879">
        <v>1.231629430549219E-4</v>
      </c>
      <c r="L3879">
        <v>2.9555810615420341E-2</v>
      </c>
    </row>
    <row r="3880" spans="1:12" x14ac:dyDescent="0.25">
      <c r="A3880">
        <v>3.3260232885368168E-4</v>
      </c>
      <c r="B3880">
        <v>0.74422842264175415</v>
      </c>
      <c r="C3880">
        <v>5.1535069942474374E-3</v>
      </c>
      <c r="K3880">
        <v>1.232284412253648E-4</v>
      </c>
      <c r="L3880">
        <v>2.9573315754532811E-2</v>
      </c>
    </row>
    <row r="3881" spans="1:12" x14ac:dyDescent="0.25">
      <c r="A3881">
        <v>3.3260215423069889E-4</v>
      </c>
      <c r="B3881">
        <v>0.74425822496414185</v>
      </c>
      <c r="C3881">
        <v>5.1579172722995281E-3</v>
      </c>
      <c r="K3881">
        <v>1.2329393939580771E-4</v>
      </c>
      <c r="L3881">
        <v>2.9590832069516178E-2</v>
      </c>
    </row>
    <row r="3882" spans="1:12" x14ac:dyDescent="0.25">
      <c r="A3882">
        <v>3.3260195050388569E-4</v>
      </c>
      <c r="B3882">
        <v>0.74428802728652954</v>
      </c>
      <c r="C3882">
        <v>5.1623270846903324E-3</v>
      </c>
      <c r="K3882">
        <v>1.2335943756625059E-4</v>
      </c>
      <c r="L3882">
        <v>2.9608357697725299E-2</v>
      </c>
    </row>
    <row r="3883" spans="1:12" x14ac:dyDescent="0.25">
      <c r="A3883">
        <v>3.3260177588090301E-4</v>
      </c>
      <c r="B3883">
        <v>0.74431777000427246</v>
      </c>
      <c r="C3883">
        <v>5.166737362742424E-3</v>
      </c>
      <c r="K3883">
        <v>1.2342493573669339E-4</v>
      </c>
      <c r="L3883">
        <v>2.962589077651501E-2</v>
      </c>
    </row>
    <row r="3884" spans="1:12" x14ac:dyDescent="0.25">
      <c r="A3884">
        <v>3.3260157215408981E-4</v>
      </c>
      <c r="B3884">
        <v>0.74434751272201538</v>
      </c>
      <c r="C3884">
        <v>5.1711476407945156E-3</v>
      </c>
      <c r="K3884">
        <v>1.2349043390713629E-4</v>
      </c>
      <c r="L3884">
        <v>2.964343503117561E-2</v>
      </c>
    </row>
    <row r="3885" spans="1:12" x14ac:dyDescent="0.25">
      <c r="A3885">
        <v>3.3260139753110712E-4</v>
      </c>
      <c r="B3885">
        <v>0.74437719583511353</v>
      </c>
      <c r="C3885">
        <v>5.1755579188466072E-3</v>
      </c>
      <c r="K3885">
        <v>1.235559320775792E-4</v>
      </c>
      <c r="L3885">
        <v>2.966098673641682E-2</v>
      </c>
    </row>
    <row r="3886" spans="1:12" x14ac:dyDescent="0.25">
      <c r="A3886">
        <v>3.3260119380429393E-4</v>
      </c>
      <c r="B3886">
        <v>0.74440687894821167</v>
      </c>
      <c r="C3886">
        <v>5.1799686625599861E-3</v>
      </c>
      <c r="K3886">
        <v>1.2362143024802211E-4</v>
      </c>
      <c r="L3886">
        <v>2.9678549617528919E-2</v>
      </c>
    </row>
    <row r="3887" spans="1:12" x14ac:dyDescent="0.25">
      <c r="A3887">
        <v>3.3260101918131108E-4</v>
      </c>
      <c r="B3887">
        <v>0.74443656206130981</v>
      </c>
      <c r="C3887">
        <v>5.1843789406120777E-3</v>
      </c>
      <c r="K3887">
        <v>1.2368692841846501E-4</v>
      </c>
      <c r="L3887">
        <v>2.9696119949221611E-2</v>
      </c>
    </row>
    <row r="3888" spans="1:12" x14ac:dyDescent="0.25">
      <c r="A3888">
        <v>3.3260081545449788E-4</v>
      </c>
      <c r="B3888">
        <v>0.74446624517440796</v>
      </c>
      <c r="C3888">
        <v>5.1887896843254566E-3</v>
      </c>
      <c r="K3888">
        <v>1.2375242658890781E-4</v>
      </c>
      <c r="L3888">
        <v>2.9713701456785199E-2</v>
      </c>
    </row>
    <row r="3889" spans="1:12" x14ac:dyDescent="0.25">
      <c r="A3889">
        <v>3.3260064083151519E-4</v>
      </c>
      <c r="B3889">
        <v>0.74449586868286133</v>
      </c>
      <c r="C3889">
        <v>5.1932004280388364E-3</v>
      </c>
      <c r="K3889">
        <v>1.2381791020743549E-4</v>
      </c>
      <c r="L3889">
        <v>2.973129041492939E-2</v>
      </c>
    </row>
    <row r="3890" spans="1:12" x14ac:dyDescent="0.25">
      <c r="A3890">
        <v>3.32600437104702E-4</v>
      </c>
      <c r="B3890">
        <v>0.7445254921913147</v>
      </c>
      <c r="C3890">
        <v>5.1976111717522144E-3</v>
      </c>
      <c r="K3890">
        <v>1.238834083778784E-4</v>
      </c>
      <c r="L3890">
        <v>2.9748888686299321E-2</v>
      </c>
    </row>
    <row r="3891" spans="1:12" x14ac:dyDescent="0.25">
      <c r="A3891">
        <v>3.3260026248171931E-4</v>
      </c>
      <c r="B3891">
        <v>0.74455511569976807</v>
      </c>
      <c r="C3891">
        <v>5.2020223811268806E-3</v>
      </c>
      <c r="K3891">
        <v>1.2394890654832119E-4</v>
      </c>
      <c r="L3891">
        <v>2.976649813354015E-2</v>
      </c>
    </row>
    <row r="3892" spans="1:12" x14ac:dyDescent="0.25">
      <c r="A3892">
        <v>3.3260005875490611E-4</v>
      </c>
      <c r="B3892">
        <v>0.74458467960357666</v>
      </c>
      <c r="C3892">
        <v>5.2064331248402604E-3</v>
      </c>
      <c r="K3892">
        <v>1.240143901668489E-4</v>
      </c>
      <c r="L3892">
        <v>2.978411503136158E-2</v>
      </c>
    </row>
    <row r="3893" spans="1:12" x14ac:dyDescent="0.25">
      <c r="A3893">
        <v>3.3259988413192332E-4</v>
      </c>
      <c r="B3893">
        <v>0.74461424350738525</v>
      </c>
      <c r="C3893">
        <v>5.2108443342149258E-3</v>
      </c>
      <c r="K3893">
        <v>1.240798883372918E-4</v>
      </c>
      <c r="L3893">
        <v>2.9801741242408749E-2</v>
      </c>
    </row>
    <row r="3894" spans="1:12" x14ac:dyDescent="0.25">
      <c r="A3894">
        <v>3.3259968040511012E-4</v>
      </c>
      <c r="B3894">
        <v>0.74464380741119385</v>
      </c>
      <c r="C3894">
        <v>5.215255543589592E-3</v>
      </c>
      <c r="K3894">
        <v>1.241453719558194E-4</v>
      </c>
      <c r="L3894">
        <v>2.981937862932682E-2</v>
      </c>
    </row>
    <row r="3895" spans="1:12" x14ac:dyDescent="0.25">
      <c r="A3895">
        <v>3.3259950578212738E-4</v>
      </c>
      <c r="B3895">
        <v>0.74467337131500244</v>
      </c>
      <c r="C3895">
        <v>5.2196667529642582E-3</v>
      </c>
      <c r="K3895">
        <v>1.2421087012626231E-4</v>
      </c>
      <c r="L3895">
        <v>2.9837023466825489E-2</v>
      </c>
    </row>
    <row r="3896" spans="1:12" x14ac:dyDescent="0.25">
      <c r="A3896">
        <v>3.3259933115914459E-4</v>
      </c>
      <c r="B3896">
        <v>0.74470287561416626</v>
      </c>
      <c r="C3896">
        <v>5.2240779623389244E-3</v>
      </c>
      <c r="K3896">
        <v>1.2427635374479001E-4</v>
      </c>
      <c r="L3896">
        <v>2.98546776175499E-2</v>
      </c>
    </row>
    <row r="3897" spans="1:12" x14ac:dyDescent="0.25">
      <c r="A3897">
        <v>3.3259912743233139E-4</v>
      </c>
      <c r="B3897">
        <v>0.74473237991333008</v>
      </c>
      <c r="C3897">
        <v>5.2284891717135906E-3</v>
      </c>
      <c r="K3897">
        <v>1.2434183736331761E-4</v>
      </c>
      <c r="L3897">
        <v>2.9872342944145199E-2</v>
      </c>
    </row>
    <row r="3898" spans="1:12" x14ac:dyDescent="0.25">
      <c r="A3898">
        <v>3.325989528093487E-4</v>
      </c>
      <c r="B3898">
        <v>0.74476182460784912</v>
      </c>
      <c r="C3898">
        <v>5.2329008467495441E-3</v>
      </c>
      <c r="K3898">
        <v>1.2440733553376049E-4</v>
      </c>
      <c r="L3898">
        <v>2.9890015721321109E-2</v>
      </c>
    </row>
    <row r="3899" spans="1:12" x14ac:dyDescent="0.25">
      <c r="A3899">
        <v>3.3259874908253551E-4</v>
      </c>
      <c r="B3899">
        <v>0.74479126930236816</v>
      </c>
      <c r="C3899">
        <v>5.2373125217854977E-3</v>
      </c>
      <c r="K3899">
        <v>1.2447281915228811E-4</v>
      </c>
      <c r="L3899">
        <v>2.9907697811722759E-2</v>
      </c>
    </row>
    <row r="3900" spans="1:12" x14ac:dyDescent="0.25">
      <c r="A3900">
        <v>3.3259857445955282E-4</v>
      </c>
      <c r="B3900">
        <v>0.74482071399688721</v>
      </c>
      <c r="C3900">
        <v>5.2417241968214512E-3</v>
      </c>
      <c r="K3900">
        <v>1.2453830277081579E-4</v>
      </c>
      <c r="L3900">
        <v>2.99253910779953E-2</v>
      </c>
    </row>
    <row r="3901" spans="1:12" x14ac:dyDescent="0.25">
      <c r="A3901">
        <v>3.3259837073273962E-4</v>
      </c>
      <c r="B3901">
        <v>0.74485015869140625</v>
      </c>
      <c r="C3901">
        <v>5.2461358718574047E-3</v>
      </c>
      <c r="K3901">
        <v>1.246038009412587E-4</v>
      </c>
      <c r="L3901">
        <v>2.9943091794848439E-2</v>
      </c>
    </row>
    <row r="3902" spans="1:12" x14ac:dyDescent="0.25">
      <c r="A3902">
        <v>3.3259819610975677E-4</v>
      </c>
      <c r="B3902">
        <v>0.74487954378128052</v>
      </c>
      <c r="C3902">
        <v>5.2505475468933582E-3</v>
      </c>
      <c r="K3902">
        <v>1.2466928455978629E-4</v>
      </c>
      <c r="L3902">
        <v>2.9960803687572479E-2</v>
      </c>
    </row>
    <row r="3903" spans="1:12" x14ac:dyDescent="0.25">
      <c r="A3903">
        <v>3.3259799238294358E-4</v>
      </c>
      <c r="B3903">
        <v>0.74490892887115479</v>
      </c>
      <c r="C3903">
        <v>5.2549592219293118E-3</v>
      </c>
      <c r="K3903">
        <v>1.24734768178314E-4</v>
      </c>
      <c r="L3903">
        <v>2.997852303087711E-2</v>
      </c>
    </row>
    <row r="3904" spans="1:12" x14ac:dyDescent="0.25">
      <c r="A3904">
        <v>3.3259781775996089E-4</v>
      </c>
      <c r="B3904">
        <v>0.74493831396102905</v>
      </c>
      <c r="C3904">
        <v>5.2593713626265526E-3</v>
      </c>
      <c r="K3904">
        <v>1.2480025179684159E-4</v>
      </c>
      <c r="L3904">
        <v>2.9996253550052639E-2</v>
      </c>
    </row>
    <row r="3905" spans="1:12" x14ac:dyDescent="0.25">
      <c r="A3905">
        <v>3.3259761403314769E-4</v>
      </c>
      <c r="B3905">
        <v>0.74496763944625854</v>
      </c>
      <c r="C3905">
        <v>5.2637835033237934E-3</v>
      </c>
      <c r="K3905">
        <v>1.248657354153693E-4</v>
      </c>
      <c r="L3905">
        <v>3.0013993382453918E-2</v>
      </c>
    </row>
    <row r="3906" spans="1:12" x14ac:dyDescent="0.25">
      <c r="A3906">
        <v>3.3259743941016501E-4</v>
      </c>
      <c r="B3906">
        <v>0.74499696493148804</v>
      </c>
      <c r="C3906">
        <v>5.2681956440210342E-3</v>
      </c>
      <c r="K3906">
        <v>1.249312190338969E-4</v>
      </c>
      <c r="L3906">
        <v>3.003174252808094E-2</v>
      </c>
    </row>
    <row r="3907" spans="1:12" x14ac:dyDescent="0.25">
      <c r="A3907">
        <v>3.3259723568335181E-4</v>
      </c>
      <c r="B3907">
        <v>0.74502629041671753</v>
      </c>
      <c r="C3907">
        <v>5.2726077847182751E-3</v>
      </c>
      <c r="K3907">
        <v>1.249967026524246E-4</v>
      </c>
      <c r="L3907">
        <v>3.0049499124288559E-2</v>
      </c>
    </row>
    <row r="3908" spans="1:12" x14ac:dyDescent="0.25">
      <c r="A3908">
        <v>3.3259706106036901E-4</v>
      </c>
      <c r="B3908">
        <v>0.74505561590194702</v>
      </c>
      <c r="C3908">
        <v>5.2770199254155159E-3</v>
      </c>
      <c r="K3908">
        <v>1.250621862709522E-4</v>
      </c>
      <c r="L3908">
        <v>3.006726689636707E-2</v>
      </c>
    </row>
    <row r="3909" spans="1:12" x14ac:dyDescent="0.25">
      <c r="A3909">
        <v>3.3259685733355582E-4</v>
      </c>
      <c r="B3909">
        <v>0.74508488178253174</v>
      </c>
      <c r="C3909">
        <v>5.281432531774044E-3</v>
      </c>
      <c r="K3909">
        <v>1.251276698894799E-4</v>
      </c>
      <c r="L3909">
        <v>3.008504398167133E-2</v>
      </c>
    </row>
    <row r="3910" spans="1:12" x14ac:dyDescent="0.25">
      <c r="A3910">
        <v>3.3259668271057308E-4</v>
      </c>
      <c r="B3910">
        <v>0.74511414766311646</v>
      </c>
      <c r="C3910">
        <v>5.2858446724712849E-3</v>
      </c>
      <c r="K3910">
        <v>1.251931389560923E-4</v>
      </c>
      <c r="L3910">
        <v>3.0102832242846489E-2</v>
      </c>
    </row>
    <row r="3911" spans="1:12" x14ac:dyDescent="0.25">
      <c r="A3911">
        <v>3.3259650808759028E-4</v>
      </c>
      <c r="B3911">
        <v>0.7451433539390564</v>
      </c>
      <c r="C3911">
        <v>5.290257278829813E-3</v>
      </c>
      <c r="K3911">
        <v>1.2525862257461989E-4</v>
      </c>
      <c r="L3911">
        <v>3.0120627954602242E-2</v>
      </c>
    </row>
    <row r="3912" spans="1:12" x14ac:dyDescent="0.25">
      <c r="A3912">
        <v>3.3259630436077709E-4</v>
      </c>
      <c r="B3912">
        <v>0.74517256021499634</v>
      </c>
      <c r="C3912">
        <v>5.2946698851883411E-3</v>
      </c>
      <c r="K3912">
        <v>1.253241061931476E-4</v>
      </c>
      <c r="L3912">
        <v>3.013843297958374E-2</v>
      </c>
    </row>
    <row r="3913" spans="1:12" x14ac:dyDescent="0.25">
      <c r="A3913">
        <v>3.325961297377944E-4</v>
      </c>
      <c r="B3913">
        <v>0.74520176649093628</v>
      </c>
      <c r="C3913">
        <v>5.2990829572081566E-3</v>
      </c>
      <c r="K3913">
        <v>1.253895898116753E-4</v>
      </c>
      <c r="L3913">
        <v>3.0156249180436131E-2</v>
      </c>
    </row>
    <row r="3914" spans="1:12" x14ac:dyDescent="0.25">
      <c r="A3914">
        <v>3.325959260109812E-4</v>
      </c>
      <c r="B3914">
        <v>0.74523097276687622</v>
      </c>
      <c r="C3914">
        <v>5.3034955635666847E-3</v>
      </c>
      <c r="K3914">
        <v>1.254550588782877E-4</v>
      </c>
      <c r="L3914">
        <v>3.0174072831869129E-2</v>
      </c>
    </row>
    <row r="3915" spans="1:12" x14ac:dyDescent="0.25">
      <c r="A3915">
        <v>3.3259575138799852E-4</v>
      </c>
      <c r="B3915">
        <v>0.74526011943817139</v>
      </c>
      <c r="C3915">
        <v>5.3079086355865002E-3</v>
      </c>
      <c r="K3915">
        <v>1.255205424968153E-4</v>
      </c>
      <c r="L3915">
        <v>3.0191907659173008E-2</v>
      </c>
    </row>
    <row r="3916" spans="1:12" x14ac:dyDescent="0.25">
      <c r="A3916">
        <v>3.3259554766118532E-4</v>
      </c>
      <c r="B3916">
        <v>0.74528932571411133</v>
      </c>
      <c r="C3916">
        <v>5.3123212419450283E-3</v>
      </c>
      <c r="K3916">
        <v>1.2558601156342769E-4</v>
      </c>
      <c r="L3916">
        <v>3.0209751799702641E-2</v>
      </c>
    </row>
    <row r="3917" spans="1:12" x14ac:dyDescent="0.25">
      <c r="A3917">
        <v>3.3259537303820252E-4</v>
      </c>
      <c r="B3917">
        <v>0.74531841278076172</v>
      </c>
      <c r="C3917">
        <v>5.3167343139648438E-3</v>
      </c>
      <c r="K3917">
        <v>1.256514951819554E-4</v>
      </c>
      <c r="L3917">
        <v>3.022760525345802E-2</v>
      </c>
    </row>
    <row r="3918" spans="1:12" x14ac:dyDescent="0.25">
      <c r="A3918">
        <v>3.3259516931138933E-4</v>
      </c>
      <c r="B3918">
        <v>0.74534755945205688</v>
      </c>
      <c r="C3918">
        <v>5.3211473859846592E-3</v>
      </c>
      <c r="K3918">
        <v>1.2571696424856779E-4</v>
      </c>
      <c r="L3918">
        <v>3.0245468020439151E-2</v>
      </c>
    </row>
    <row r="3919" spans="1:12" x14ac:dyDescent="0.25">
      <c r="A3919">
        <v>3.3259499468840659E-4</v>
      </c>
      <c r="B3919">
        <v>0.74537664651870728</v>
      </c>
      <c r="C3919">
        <v>5.3255609236657619E-3</v>
      </c>
      <c r="K3919">
        <v>1.257824478670955E-4</v>
      </c>
      <c r="L3919">
        <v>3.0263340100646019E-2</v>
      </c>
    </row>
    <row r="3920" spans="1:12" x14ac:dyDescent="0.25">
      <c r="A3920">
        <v>3.3259479096159339E-4</v>
      </c>
      <c r="B3920">
        <v>0.74540573358535767</v>
      </c>
      <c r="C3920">
        <v>5.3299739956855774E-3</v>
      </c>
      <c r="K3920">
        <v>1.2584791693370789E-4</v>
      </c>
      <c r="L3920">
        <v>3.0281223356723789E-2</v>
      </c>
    </row>
    <row r="3921" spans="1:12" x14ac:dyDescent="0.25">
      <c r="A3921">
        <v>3.3259461633861059E-4</v>
      </c>
      <c r="B3921">
        <v>0.74543476104736328</v>
      </c>
      <c r="C3921">
        <v>5.3343875333666801E-3</v>
      </c>
      <c r="K3921">
        <v>1.2591338600032029E-4</v>
      </c>
      <c r="L3921">
        <v>3.0299114063382149E-2</v>
      </c>
    </row>
    <row r="3922" spans="1:12" x14ac:dyDescent="0.25">
      <c r="A3922">
        <v>3.3259441261179751E-4</v>
      </c>
      <c r="B3922">
        <v>0.74546384811401367</v>
      </c>
      <c r="C3922">
        <v>5.3388006053864956E-3</v>
      </c>
      <c r="K3922">
        <v>1.2597886961884799E-4</v>
      </c>
      <c r="L3922">
        <v>3.0317015945911411E-2</v>
      </c>
    </row>
    <row r="3923" spans="1:12" x14ac:dyDescent="0.25">
      <c r="A3923">
        <v>3.3259423798881471E-4</v>
      </c>
      <c r="B3923">
        <v>0.74549287557601929</v>
      </c>
      <c r="C3923">
        <v>5.3432141430675983E-3</v>
      </c>
      <c r="K3923">
        <v>1.2604433868546039E-4</v>
      </c>
      <c r="L3923">
        <v>3.0334927141666409E-2</v>
      </c>
    </row>
    <row r="3924" spans="1:12" x14ac:dyDescent="0.25">
      <c r="A3924">
        <v>3.3259403426200151E-4</v>
      </c>
      <c r="B3924">
        <v>0.7455219030380249</v>
      </c>
      <c r="C3924">
        <v>5.3476276807487011E-3</v>
      </c>
      <c r="K3924">
        <v>1.2610980775207281E-4</v>
      </c>
      <c r="L3924">
        <v>3.035284765064716E-2</v>
      </c>
    </row>
    <row r="3925" spans="1:12" x14ac:dyDescent="0.25">
      <c r="A3925">
        <v>3.3259385963901877E-4</v>
      </c>
      <c r="B3925">
        <v>0.74555087089538574</v>
      </c>
      <c r="C3925">
        <v>5.3520416840910912E-3</v>
      </c>
      <c r="K3925">
        <v>1.2617527681868521E-4</v>
      </c>
      <c r="L3925">
        <v>3.0370777472853661E-2</v>
      </c>
    </row>
    <row r="3926" spans="1:12" x14ac:dyDescent="0.25">
      <c r="A3926">
        <v>3.3259365591220558E-4</v>
      </c>
      <c r="B3926">
        <v>0.74557983875274658</v>
      </c>
      <c r="C3926">
        <v>5.3564552217721939E-3</v>
      </c>
      <c r="K3926">
        <v>1.2624074588529771E-4</v>
      </c>
      <c r="L3926">
        <v>3.038871847093105E-2</v>
      </c>
    </row>
    <row r="3927" spans="1:12" x14ac:dyDescent="0.25">
      <c r="A3927">
        <v>3.3259348128922278E-4</v>
      </c>
      <c r="B3927">
        <v>0.74560880661010742</v>
      </c>
      <c r="C3927">
        <v>5.360869225114584E-3</v>
      </c>
      <c r="K3927">
        <v>1.2630621495191011E-4</v>
      </c>
      <c r="L3927">
        <v>3.0406668782234188E-2</v>
      </c>
    </row>
    <row r="3928" spans="1:12" x14ac:dyDescent="0.25">
      <c r="A3928">
        <v>3.325933066662401E-4</v>
      </c>
      <c r="B3928">
        <v>0.74563771486282349</v>
      </c>
      <c r="C3928">
        <v>5.365283228456974E-3</v>
      </c>
      <c r="K3928">
        <v>1.263716985704377E-4</v>
      </c>
      <c r="L3928">
        <v>3.042462840676308E-2</v>
      </c>
    </row>
    <row r="3929" spans="1:12" x14ac:dyDescent="0.25">
      <c r="A3929">
        <v>3.325931029394269E-4</v>
      </c>
      <c r="B3929">
        <v>0.74566668272018433</v>
      </c>
      <c r="C3929">
        <v>5.3696967661380768E-3</v>
      </c>
      <c r="K3929">
        <v>1.264371530851349E-4</v>
      </c>
      <c r="L3929">
        <v>3.0442597344517711E-2</v>
      </c>
    </row>
    <row r="3930" spans="1:12" x14ac:dyDescent="0.25">
      <c r="A3930">
        <v>3.3259292831644421E-4</v>
      </c>
      <c r="B3930">
        <v>0.74569559097290039</v>
      </c>
      <c r="C3930">
        <v>5.3741112351417542E-3</v>
      </c>
      <c r="K3930">
        <v>1.2650262215174729E-4</v>
      </c>
      <c r="L3930">
        <v>3.0460575595498088E-2</v>
      </c>
    </row>
    <row r="3931" spans="1:12" x14ac:dyDescent="0.25">
      <c r="A3931">
        <v>3.3259272458963102E-4</v>
      </c>
      <c r="B3931">
        <v>0.74572443962097168</v>
      </c>
      <c r="C3931">
        <v>5.3785252384841442E-3</v>
      </c>
      <c r="K3931">
        <v>1.265680912183598E-4</v>
      </c>
      <c r="L3931">
        <v>3.0478565022349361E-2</v>
      </c>
    </row>
    <row r="3932" spans="1:12" x14ac:dyDescent="0.25">
      <c r="A3932">
        <v>3.3259254996664822E-4</v>
      </c>
      <c r="B3932">
        <v>0.74575334787368774</v>
      </c>
      <c r="C3932">
        <v>5.3829392418265343E-3</v>
      </c>
      <c r="K3932">
        <v>1.2663356028497219E-4</v>
      </c>
      <c r="L3932">
        <v>3.049656376242638E-2</v>
      </c>
    </row>
    <row r="3933" spans="1:12" x14ac:dyDescent="0.25">
      <c r="A3933">
        <v>3.3259234623983502E-4</v>
      </c>
      <c r="B3933">
        <v>0.74578219652175903</v>
      </c>
      <c r="C3933">
        <v>5.3873537108302116E-3</v>
      </c>
      <c r="K3933">
        <v>1.2669902935158461E-4</v>
      </c>
      <c r="L3933">
        <v>3.0514571815729141E-2</v>
      </c>
    </row>
    <row r="3934" spans="1:12" x14ac:dyDescent="0.25">
      <c r="A3934">
        <v>3.3259217161685228E-4</v>
      </c>
      <c r="B3934">
        <v>0.74581104516983032</v>
      </c>
      <c r="C3934">
        <v>5.391768179833889E-3</v>
      </c>
      <c r="K3934">
        <v>1.2676449841819701E-4</v>
      </c>
      <c r="L3934">
        <v>3.0532589182257649E-2</v>
      </c>
    </row>
    <row r="3935" spans="1:12" x14ac:dyDescent="0.25">
      <c r="A3935">
        <v>3.3259196789003909E-4</v>
      </c>
      <c r="B3935">
        <v>0.74583983421325684</v>
      </c>
      <c r="C3935">
        <v>5.3961826488375664E-3</v>
      </c>
      <c r="K3935">
        <v>1.268299529328942E-4</v>
      </c>
      <c r="L3935">
        <v>3.0550617724657059E-2</v>
      </c>
    </row>
    <row r="3936" spans="1:12" x14ac:dyDescent="0.25">
      <c r="A3936">
        <v>3.3259179326705629E-4</v>
      </c>
      <c r="B3936">
        <v>0.74586862325668335</v>
      </c>
      <c r="C3936">
        <v>5.4005971178412437E-3</v>
      </c>
      <c r="K3936">
        <v>1.2689542199950671E-4</v>
      </c>
      <c r="L3936">
        <v>3.0568653717637059E-2</v>
      </c>
    </row>
    <row r="3937" spans="1:12" x14ac:dyDescent="0.25">
      <c r="A3937">
        <v>3.3259158954024309E-4</v>
      </c>
      <c r="B3937">
        <v>0.74589741230010986</v>
      </c>
      <c r="C3937">
        <v>5.4050115868449211E-3</v>
      </c>
      <c r="K3937">
        <v>1.269608910661191E-4</v>
      </c>
      <c r="L3937">
        <v>3.0586700886487961E-2</v>
      </c>
    </row>
    <row r="3938" spans="1:12" x14ac:dyDescent="0.25">
      <c r="A3938">
        <v>3.3259141491726041E-4</v>
      </c>
      <c r="B3938">
        <v>0.74592620134353638</v>
      </c>
      <c r="C3938">
        <v>5.4094265215098858E-3</v>
      </c>
      <c r="K3938">
        <v>1.270263455808163E-4</v>
      </c>
      <c r="L3938">
        <v>3.0604759231209751E-2</v>
      </c>
    </row>
    <row r="3939" spans="1:12" x14ac:dyDescent="0.25">
      <c r="A3939">
        <v>3.3259121119044721E-4</v>
      </c>
      <c r="B3939">
        <v>0.74595493078231812</v>
      </c>
      <c r="C3939">
        <v>5.4138409905135632E-3</v>
      </c>
      <c r="K3939">
        <v>1.2709181464742869E-4</v>
      </c>
      <c r="L3939">
        <v>3.0622825026512149E-2</v>
      </c>
    </row>
    <row r="3940" spans="1:12" x14ac:dyDescent="0.25">
      <c r="A3940">
        <v>3.3259103656746453E-4</v>
      </c>
      <c r="B3940">
        <v>0.74598366022109985</v>
      </c>
      <c r="C3940">
        <v>5.4182559251785278E-3</v>
      </c>
      <c r="K3940">
        <v>1.2715726916212591E-4</v>
      </c>
      <c r="L3940">
        <v>3.0640901997685429E-2</v>
      </c>
    </row>
    <row r="3941" spans="1:12" x14ac:dyDescent="0.25">
      <c r="A3941">
        <v>3.3259083284065127E-4</v>
      </c>
      <c r="B3941">
        <v>0.74601238965988159</v>
      </c>
      <c r="C3941">
        <v>5.4226708598434934E-3</v>
      </c>
      <c r="K3941">
        <v>1.2722273822873831E-4</v>
      </c>
      <c r="L3941">
        <v>3.0658988282084468E-2</v>
      </c>
    </row>
    <row r="3942" spans="1:12" x14ac:dyDescent="0.25">
      <c r="A3942">
        <v>3.3259065821766848E-4</v>
      </c>
      <c r="B3942">
        <v>0.74604105949401855</v>
      </c>
      <c r="C3942">
        <v>5.4270857945084572E-3</v>
      </c>
      <c r="K3942">
        <v>1.272881927434355E-4</v>
      </c>
      <c r="L3942">
        <v>3.067708574235439E-2</v>
      </c>
    </row>
    <row r="3943" spans="1:12" x14ac:dyDescent="0.25">
      <c r="A3943">
        <v>3.3259045449085528E-4</v>
      </c>
      <c r="B3943">
        <v>0.74606978893280029</v>
      </c>
      <c r="C3943">
        <v>5.4315011948347092E-3</v>
      </c>
      <c r="K3943">
        <v>1.273536472581327E-4</v>
      </c>
      <c r="L3943">
        <v>3.0695192515850071E-2</v>
      </c>
    </row>
    <row r="3944" spans="1:12" x14ac:dyDescent="0.25">
      <c r="A3944">
        <v>3.325902798678726E-4</v>
      </c>
      <c r="B3944">
        <v>0.74609845876693726</v>
      </c>
      <c r="C3944">
        <v>5.4359161294996738E-3</v>
      </c>
      <c r="K3944">
        <v>1.2741911632474509E-4</v>
      </c>
      <c r="L3944">
        <v>3.0713308602571491E-2</v>
      </c>
    </row>
    <row r="3945" spans="1:12" x14ac:dyDescent="0.25">
      <c r="A3945">
        <v>3.3259010524488991E-4</v>
      </c>
      <c r="B3945">
        <v>0.74612706899642944</v>
      </c>
      <c r="C3945">
        <v>5.4403315298259258E-3</v>
      </c>
      <c r="K3945">
        <v>1.2748457083944231E-4</v>
      </c>
      <c r="L3945">
        <v>3.073143400251865E-2</v>
      </c>
    </row>
    <row r="3946" spans="1:12" x14ac:dyDescent="0.25">
      <c r="A3946">
        <v>3.3258990151807671E-4</v>
      </c>
      <c r="B3946">
        <v>0.74615573883056641</v>
      </c>
      <c r="C3946">
        <v>5.4447469301521778E-3</v>
      </c>
      <c r="K3946">
        <v>1.2755002535413951E-4</v>
      </c>
      <c r="L3946">
        <v>3.0749570578336719E-2</v>
      </c>
    </row>
    <row r="3947" spans="1:12" x14ac:dyDescent="0.25">
      <c r="A3947">
        <v>3.3258972689509392E-4</v>
      </c>
      <c r="B3947">
        <v>0.74618434906005859</v>
      </c>
      <c r="C3947">
        <v>5.4491623304784298E-3</v>
      </c>
      <c r="K3947">
        <v>1.276154798688367E-4</v>
      </c>
      <c r="L3947">
        <v>3.076771646738052E-2</v>
      </c>
    </row>
    <row r="3948" spans="1:12" x14ac:dyDescent="0.25">
      <c r="A3948">
        <v>3.3258952316828072E-4</v>
      </c>
      <c r="B3948">
        <v>0.74621289968490601</v>
      </c>
      <c r="C3948">
        <v>5.4535777308046818E-3</v>
      </c>
      <c r="K3948">
        <v>1.276809489354491E-4</v>
      </c>
      <c r="L3948">
        <v>3.0785871669650081E-2</v>
      </c>
    </row>
    <row r="3949" spans="1:12" x14ac:dyDescent="0.25">
      <c r="A3949">
        <v>3.3258934854529798E-4</v>
      </c>
      <c r="B3949">
        <v>0.74624150991439819</v>
      </c>
      <c r="C3949">
        <v>5.4579931311309338E-3</v>
      </c>
      <c r="K3949">
        <v>1.2774640345014629E-4</v>
      </c>
      <c r="L3949">
        <v>3.0804038047790531E-2</v>
      </c>
    </row>
    <row r="3950" spans="1:12" x14ac:dyDescent="0.25">
      <c r="A3950">
        <v>3.3258914481848478E-4</v>
      </c>
      <c r="B3950">
        <v>0.74627006053924561</v>
      </c>
      <c r="C3950">
        <v>5.4624089971184731E-3</v>
      </c>
      <c r="K3950">
        <v>1.2781185796484351E-4</v>
      </c>
      <c r="L3950">
        <v>3.082221373915672E-2</v>
      </c>
    </row>
    <row r="3951" spans="1:12" x14ac:dyDescent="0.25">
      <c r="A3951">
        <v>3.3258897019550199E-4</v>
      </c>
      <c r="B3951">
        <v>0.74629861116409302</v>
      </c>
      <c r="C3951">
        <v>5.466824397444725E-3</v>
      </c>
      <c r="K3951">
        <v>1.2787731247954071E-4</v>
      </c>
      <c r="L3951">
        <v>3.0840400606393811E-2</v>
      </c>
    </row>
    <row r="3952" spans="1:12" x14ac:dyDescent="0.25">
      <c r="A3952">
        <v>3.3258876646868879E-4</v>
      </c>
      <c r="B3952">
        <v>0.74632716178894043</v>
      </c>
      <c r="C3952">
        <v>5.4712402634322643E-3</v>
      </c>
      <c r="K3952">
        <v>1.279427669942379E-4</v>
      </c>
      <c r="L3952">
        <v>3.0858594924211499E-2</v>
      </c>
    </row>
    <row r="3953" spans="1:12" x14ac:dyDescent="0.25">
      <c r="A3953">
        <v>3.3258859184570611E-4</v>
      </c>
      <c r="B3953">
        <v>0.74635565280914307</v>
      </c>
      <c r="C3953">
        <v>5.4756561294198036E-3</v>
      </c>
      <c r="K3953">
        <v>1.2800820695701989E-4</v>
      </c>
      <c r="L3953">
        <v>3.0876802280545231E-2</v>
      </c>
    </row>
    <row r="3954" spans="1:12" x14ac:dyDescent="0.25">
      <c r="A3954">
        <v>3.3258838811889291E-4</v>
      </c>
      <c r="B3954">
        <v>0.7463841438293457</v>
      </c>
      <c r="C3954">
        <v>5.4800719954073429E-3</v>
      </c>
      <c r="K3954">
        <v>1.2807366147171709E-4</v>
      </c>
      <c r="L3954">
        <v>3.0895017087459561E-2</v>
      </c>
    </row>
    <row r="3955" spans="1:12" x14ac:dyDescent="0.25">
      <c r="A3955">
        <v>3.3258821349591022E-4</v>
      </c>
      <c r="B3955">
        <v>0.74641263484954834</v>
      </c>
      <c r="C3955">
        <v>5.4844878613948822E-3</v>
      </c>
      <c r="K3955">
        <v>1.2813911598641431E-4</v>
      </c>
      <c r="L3955">
        <v>3.0913243070244789E-2</v>
      </c>
    </row>
    <row r="3956" spans="1:12" x14ac:dyDescent="0.25">
      <c r="A3956">
        <v>3.3258800976909702E-4</v>
      </c>
      <c r="B3956">
        <v>0.7464410662651062</v>
      </c>
      <c r="C3956">
        <v>5.4889041930437088E-3</v>
      </c>
      <c r="K3956">
        <v>1.2820457050111139E-4</v>
      </c>
      <c r="L3956">
        <v>3.093147836625576E-2</v>
      </c>
    </row>
    <row r="3957" spans="1:12" x14ac:dyDescent="0.25">
      <c r="A3957">
        <v>3.3258783514611418E-4</v>
      </c>
      <c r="B3957">
        <v>0.74646955728530884</v>
      </c>
      <c r="C3957">
        <v>5.4933200590312481E-3</v>
      </c>
      <c r="K3957">
        <v>1.2827002501580859E-4</v>
      </c>
      <c r="L3957">
        <v>3.094972483813763E-2</v>
      </c>
    </row>
    <row r="3958" spans="1:12" x14ac:dyDescent="0.25">
      <c r="A3958">
        <v>3.3258763141930098E-4</v>
      </c>
      <c r="B3958">
        <v>0.7464979887008667</v>
      </c>
      <c r="C3958">
        <v>5.4977363906800747E-3</v>
      </c>
      <c r="K3958">
        <v>1.2833546497859061E-4</v>
      </c>
      <c r="L3958">
        <v>3.0967980623245239E-2</v>
      </c>
    </row>
    <row r="3959" spans="1:12" x14ac:dyDescent="0.25">
      <c r="A3959">
        <v>3.3258745679631829E-4</v>
      </c>
      <c r="B3959">
        <v>0.74652636051177979</v>
      </c>
      <c r="C3959">
        <v>5.5021527223289013E-3</v>
      </c>
      <c r="K3959">
        <v>1.284009194932878E-4</v>
      </c>
      <c r="L3959">
        <v>3.0986247584223751E-2</v>
      </c>
    </row>
    <row r="3960" spans="1:12" x14ac:dyDescent="0.25">
      <c r="A3960">
        <v>3.325872530695051E-4</v>
      </c>
      <c r="B3960">
        <v>0.74655479192733765</v>
      </c>
      <c r="C3960">
        <v>5.5065690539777279E-3</v>
      </c>
      <c r="K3960">
        <v>1.2846635945606979E-4</v>
      </c>
      <c r="L3960">
        <v>3.1004521995782849E-2</v>
      </c>
    </row>
    <row r="3961" spans="1:12" x14ac:dyDescent="0.25">
      <c r="A3961">
        <v>3.3258707844652241E-4</v>
      </c>
      <c r="B3961">
        <v>0.74658316373825073</v>
      </c>
      <c r="C3961">
        <v>5.5109858512878418E-3</v>
      </c>
      <c r="K3961">
        <v>1.2853181397076699E-4</v>
      </c>
      <c r="L3961">
        <v>3.1022809445858002E-2</v>
      </c>
    </row>
    <row r="3962" spans="1:12" x14ac:dyDescent="0.25">
      <c r="A3962">
        <v>3.3258690382353961E-4</v>
      </c>
      <c r="B3962">
        <v>0.74661153554916382</v>
      </c>
      <c r="C3962">
        <v>5.5154021829366684E-3</v>
      </c>
      <c r="K3962">
        <v>1.285972539335489E-4</v>
      </c>
      <c r="L3962">
        <v>3.1041106209158901E-2</v>
      </c>
    </row>
    <row r="3963" spans="1:12" x14ac:dyDescent="0.25">
      <c r="A3963">
        <v>3.3258670009672642E-4</v>
      </c>
      <c r="B3963">
        <v>0.74663984775543213</v>
      </c>
      <c r="C3963">
        <v>5.5198189802467823E-3</v>
      </c>
      <c r="K3963">
        <v>1.2866270844824609E-4</v>
      </c>
      <c r="L3963">
        <v>3.1059412285685539E-2</v>
      </c>
    </row>
    <row r="3964" spans="1:12" x14ac:dyDescent="0.25">
      <c r="A3964">
        <v>3.3258652547374368E-4</v>
      </c>
      <c r="B3964">
        <v>0.74666821956634521</v>
      </c>
      <c r="C3964">
        <v>5.5242353118956089E-3</v>
      </c>
      <c r="K3964">
        <v>1.2872814841102809E-4</v>
      </c>
      <c r="L3964">
        <v>3.1077727675437931E-2</v>
      </c>
    </row>
    <row r="3965" spans="1:12" x14ac:dyDescent="0.25">
      <c r="A3965">
        <v>3.3258632174693048E-4</v>
      </c>
      <c r="B3965">
        <v>0.74669653177261353</v>
      </c>
      <c r="C3965">
        <v>5.5286521092057228E-3</v>
      </c>
      <c r="K3965">
        <v>1.2879360292572531E-4</v>
      </c>
      <c r="L3965">
        <v>3.1096054241061211E-2</v>
      </c>
    </row>
    <row r="3966" spans="1:12" x14ac:dyDescent="0.25">
      <c r="A3966">
        <v>3.3258614712394769E-4</v>
      </c>
      <c r="B3966">
        <v>0.74672478437423706</v>
      </c>
      <c r="C3966">
        <v>5.5330689065158367E-3</v>
      </c>
      <c r="K3966">
        <v>1.2885904288850719E-4</v>
      </c>
      <c r="L3966">
        <v>3.1114391982555389E-2</v>
      </c>
    </row>
    <row r="3967" spans="1:12" x14ac:dyDescent="0.25">
      <c r="A3967">
        <v>3.3258594339713449E-4</v>
      </c>
      <c r="B3967">
        <v>0.74675309658050537</v>
      </c>
      <c r="C3967">
        <v>5.5374861694872379E-3</v>
      </c>
      <c r="K3967">
        <v>1.2892448285128921E-4</v>
      </c>
      <c r="L3967">
        <v>3.1132739037275311E-2</v>
      </c>
    </row>
    <row r="3968" spans="1:12" x14ac:dyDescent="0.25">
      <c r="A3968">
        <v>3.325857687741518E-4</v>
      </c>
      <c r="B3968">
        <v>0.74678134918212891</v>
      </c>
      <c r="C3968">
        <v>5.5419029667973518E-3</v>
      </c>
      <c r="K3968">
        <v>1.2898992281407121E-4</v>
      </c>
      <c r="L3968">
        <v>3.1151095405220989E-2</v>
      </c>
    </row>
    <row r="3969" spans="1:12" x14ac:dyDescent="0.25">
      <c r="A3969">
        <v>3.325855650473386E-4</v>
      </c>
      <c r="B3969">
        <v>0.74680960178375244</v>
      </c>
      <c r="C3969">
        <v>5.5463202297687531E-3</v>
      </c>
      <c r="K3969">
        <v>1.2905536277685309E-4</v>
      </c>
      <c r="L3969">
        <v>3.1169462949037548E-2</v>
      </c>
    </row>
    <row r="3970" spans="1:12" x14ac:dyDescent="0.25">
      <c r="A3970">
        <v>3.3258539042435592E-4</v>
      </c>
      <c r="B3970">
        <v>0.74683785438537598</v>
      </c>
      <c r="C3970">
        <v>5.550737027078867E-3</v>
      </c>
      <c r="K3970">
        <v>1.2912081729155031E-4</v>
      </c>
      <c r="L3970">
        <v>3.118784166872501E-2</v>
      </c>
    </row>
    <row r="3971" spans="1:12" x14ac:dyDescent="0.25">
      <c r="A3971">
        <v>3.3258518669754272E-4</v>
      </c>
      <c r="B3971">
        <v>0.74686604738235474</v>
      </c>
      <c r="C3971">
        <v>5.5551542900502682E-3</v>
      </c>
      <c r="K3971">
        <v>1.291862572543323E-4</v>
      </c>
      <c r="L3971">
        <v>3.1206227838993069E-2</v>
      </c>
    </row>
    <row r="3972" spans="1:12" x14ac:dyDescent="0.25">
      <c r="A3972">
        <v>3.3258501207455993E-4</v>
      </c>
      <c r="B3972">
        <v>0.7468942403793335</v>
      </c>
      <c r="C3972">
        <v>5.5595715530216694E-3</v>
      </c>
      <c r="K3972">
        <v>1.292516972171143E-4</v>
      </c>
      <c r="L3972">
        <v>3.1224627047777179E-2</v>
      </c>
    </row>
    <row r="3973" spans="1:12" x14ac:dyDescent="0.25">
      <c r="A3973">
        <v>3.3258480834774668E-4</v>
      </c>
      <c r="B3973">
        <v>0.74692243337631226</v>
      </c>
      <c r="C3973">
        <v>5.5639888159930706E-3</v>
      </c>
      <c r="K3973">
        <v>1.2931713717989621E-4</v>
      </c>
      <c r="L3973">
        <v>3.1243035569787029E-2</v>
      </c>
    </row>
    <row r="3974" spans="1:12" x14ac:dyDescent="0.25">
      <c r="A3974">
        <v>3.3258463372476399E-4</v>
      </c>
      <c r="B3974">
        <v>0.74695056676864624</v>
      </c>
      <c r="C3974">
        <v>5.5684065446257591E-3</v>
      </c>
      <c r="K3974">
        <v>1.29382562590763E-4</v>
      </c>
      <c r="L3974">
        <v>3.126145526766777E-2</v>
      </c>
    </row>
    <row r="3975" spans="1:12" x14ac:dyDescent="0.25">
      <c r="A3975">
        <v>3.3258442999795079E-4</v>
      </c>
      <c r="B3975">
        <v>0.746978759765625</v>
      </c>
      <c r="C3975">
        <v>5.5728238075971603E-3</v>
      </c>
      <c r="K3975">
        <v>1.2944800255354491E-4</v>
      </c>
      <c r="L3975">
        <v>3.1279880553483963E-2</v>
      </c>
    </row>
    <row r="3976" spans="1:12" x14ac:dyDescent="0.25">
      <c r="A3976">
        <v>3.3258425537496811E-4</v>
      </c>
      <c r="B3976">
        <v>0.74700689315795898</v>
      </c>
      <c r="C3976">
        <v>5.5772415362298489E-3</v>
      </c>
      <c r="K3976">
        <v>1.295134425163269E-4</v>
      </c>
      <c r="L3976">
        <v>3.1298320740461349E-2</v>
      </c>
    </row>
    <row r="3977" spans="1:12" x14ac:dyDescent="0.25">
      <c r="A3977">
        <v>3.3258405164815491E-4</v>
      </c>
      <c r="B3977">
        <v>0.74703496694564819</v>
      </c>
      <c r="C3977">
        <v>5.5816592648625374E-3</v>
      </c>
      <c r="K3977">
        <v>1.295788824791089E-4</v>
      </c>
      <c r="L3977">
        <v>3.1316772103309631E-2</v>
      </c>
    </row>
    <row r="3978" spans="1:12" x14ac:dyDescent="0.25">
      <c r="A3978">
        <v>3.3258387702517211E-4</v>
      </c>
      <c r="B3978">
        <v>0.74706310033798218</v>
      </c>
      <c r="C3978">
        <v>5.5860769934952259E-3</v>
      </c>
      <c r="K3978">
        <v>1.2964432244189081E-4</v>
      </c>
      <c r="L3978">
        <v>3.133523091673851E-2</v>
      </c>
    </row>
    <row r="3979" spans="1:12" x14ac:dyDescent="0.25">
      <c r="A3979">
        <v>3.3258367329835892E-4</v>
      </c>
      <c r="B3979">
        <v>0.74709117412567139</v>
      </c>
      <c r="C3979">
        <v>5.5904947221279144E-3</v>
      </c>
      <c r="K3979">
        <v>1.297097478527576E-4</v>
      </c>
      <c r="L3979">
        <v>3.1353700906038277E-2</v>
      </c>
    </row>
    <row r="3980" spans="1:12" x14ac:dyDescent="0.25">
      <c r="A3980">
        <v>3.3258349867537618E-4</v>
      </c>
      <c r="B3980">
        <v>0.7471192479133606</v>
      </c>
      <c r="C3980">
        <v>5.594912450760603E-3</v>
      </c>
      <c r="K3980">
        <v>1.2977518781553951E-4</v>
      </c>
      <c r="L3980">
        <v>3.1372182071208947E-2</v>
      </c>
    </row>
    <row r="3981" spans="1:12" x14ac:dyDescent="0.25">
      <c r="A3981">
        <v>3.3258332405239338E-4</v>
      </c>
      <c r="B3981">
        <v>0.7471473217010498</v>
      </c>
      <c r="C3981">
        <v>5.5993306450545788E-3</v>
      </c>
      <c r="K3981">
        <v>1.298406277783215E-4</v>
      </c>
      <c r="L3981">
        <v>3.139067068696022E-2</v>
      </c>
    </row>
    <row r="3982" spans="1:12" x14ac:dyDescent="0.25">
      <c r="A3982">
        <v>3.3258312032558019E-4</v>
      </c>
      <c r="B3982">
        <v>0.74717533588409424</v>
      </c>
      <c r="C3982">
        <v>5.6037483736872673E-3</v>
      </c>
      <c r="K3982">
        <v>1.2990605318918819E-4</v>
      </c>
      <c r="L3982">
        <v>3.1409170478582382E-2</v>
      </c>
    </row>
    <row r="3983" spans="1:12" x14ac:dyDescent="0.25">
      <c r="A3983">
        <v>3.325829457025975E-4</v>
      </c>
      <c r="B3983">
        <v>0.74720335006713867</v>
      </c>
      <c r="C3983">
        <v>5.6081665679812431E-3</v>
      </c>
      <c r="K3983">
        <v>1.2997149315197021E-4</v>
      </c>
      <c r="L3983">
        <v>3.1427685171365738E-2</v>
      </c>
    </row>
    <row r="3984" spans="1:12" x14ac:dyDescent="0.25">
      <c r="A3984">
        <v>3.325827419757843E-4</v>
      </c>
      <c r="B3984">
        <v>0.74723136425018311</v>
      </c>
      <c r="C3984">
        <v>5.612584762275219E-3</v>
      </c>
      <c r="K3984">
        <v>1.3003691856283689E-4</v>
      </c>
      <c r="L3984">
        <v>3.1446203589439392E-2</v>
      </c>
    </row>
    <row r="3985" spans="1:12" x14ac:dyDescent="0.25">
      <c r="A3985">
        <v>3.3258256735280162E-4</v>
      </c>
      <c r="B3985">
        <v>0.74725937843322754</v>
      </c>
      <c r="C3985">
        <v>5.6170029565691948E-3</v>
      </c>
      <c r="K3985">
        <v>1.3010234397370371E-4</v>
      </c>
      <c r="L3985">
        <v>3.146473690867424E-2</v>
      </c>
    </row>
    <row r="3986" spans="1:12" x14ac:dyDescent="0.25">
      <c r="A3986">
        <v>3.3258236362598842E-4</v>
      </c>
      <c r="B3986">
        <v>0.7472873330116272</v>
      </c>
      <c r="C3986">
        <v>5.6214211508631706E-3</v>
      </c>
      <c r="K3986">
        <v>1.3016778393648559E-4</v>
      </c>
      <c r="L3986">
        <v>3.1483281403779977E-2</v>
      </c>
    </row>
    <row r="3987" spans="1:12" x14ac:dyDescent="0.25">
      <c r="A3987">
        <v>3.3258218900300562E-4</v>
      </c>
      <c r="B3987">
        <v>0.74731528759002686</v>
      </c>
      <c r="C3987">
        <v>5.6258398108184338E-3</v>
      </c>
      <c r="K3987">
        <v>1.3023320934735241E-4</v>
      </c>
      <c r="L3987">
        <v>3.1501833349466317E-2</v>
      </c>
    </row>
    <row r="3988" spans="1:12" x14ac:dyDescent="0.25">
      <c r="A3988">
        <v>3.3258198527619243E-4</v>
      </c>
      <c r="B3988">
        <v>0.74734324216842651</v>
      </c>
      <c r="C3988">
        <v>5.6302580051124096E-3</v>
      </c>
      <c r="K3988">
        <v>1.302986347582191E-4</v>
      </c>
      <c r="L3988">
        <v>3.152039647102356E-2</v>
      </c>
    </row>
    <row r="3989" spans="1:12" x14ac:dyDescent="0.25">
      <c r="A3989">
        <v>3.3258181065320969E-4</v>
      </c>
      <c r="B3989">
        <v>0.7473711371421814</v>
      </c>
      <c r="C3989">
        <v>5.6346766650676727E-3</v>
      </c>
      <c r="K3989">
        <v>1.3036407472100109E-4</v>
      </c>
      <c r="L3989">
        <v>3.1538970768451691E-2</v>
      </c>
    </row>
    <row r="3990" spans="1:12" x14ac:dyDescent="0.25">
      <c r="A3990">
        <v>3.3258160692639649E-4</v>
      </c>
      <c r="B3990">
        <v>0.74739909172058105</v>
      </c>
      <c r="C3990">
        <v>5.6390953250229359E-3</v>
      </c>
      <c r="K3990">
        <v>1.304295001318678E-4</v>
      </c>
      <c r="L3990">
        <v>3.1557552516460419E-2</v>
      </c>
    </row>
    <row r="3991" spans="1:12" x14ac:dyDescent="0.25">
      <c r="A3991">
        <v>3.3258143230341369E-4</v>
      </c>
      <c r="B3991">
        <v>0.74742698669433594</v>
      </c>
      <c r="C3991">
        <v>5.643513984978199E-3</v>
      </c>
      <c r="K3991">
        <v>1.3049492554273459E-4</v>
      </c>
      <c r="L3991">
        <v>3.1576149165630341E-2</v>
      </c>
    </row>
    <row r="3992" spans="1:12" x14ac:dyDescent="0.25">
      <c r="A3992">
        <v>3.3258122857660061E-4</v>
      </c>
      <c r="B3992">
        <v>0.74745482206344604</v>
      </c>
      <c r="C3992">
        <v>5.6479326449334621E-3</v>
      </c>
      <c r="K3992">
        <v>1.305603509536013E-4</v>
      </c>
      <c r="L3992">
        <v>3.1594753265380859E-2</v>
      </c>
    </row>
    <row r="3993" spans="1:12" x14ac:dyDescent="0.25">
      <c r="A3993">
        <v>3.3258105395361781E-4</v>
      </c>
      <c r="B3993">
        <v>0.74748271703720093</v>
      </c>
      <c r="C3993">
        <v>5.6523513048887253E-3</v>
      </c>
      <c r="K3993">
        <v>1.3062577636446801E-4</v>
      </c>
      <c r="L3993">
        <v>3.1613368541002267E-2</v>
      </c>
    </row>
    <row r="3994" spans="1:12" x14ac:dyDescent="0.25">
      <c r="A3994">
        <v>3.3258085022680461E-4</v>
      </c>
      <c r="B3994">
        <v>0.74751055240631104</v>
      </c>
      <c r="C3994">
        <v>5.6567704305052757E-3</v>
      </c>
      <c r="K3994">
        <v>1.306912017753348E-4</v>
      </c>
      <c r="L3994">
        <v>3.1631994992494583E-2</v>
      </c>
    </row>
    <row r="3995" spans="1:12" x14ac:dyDescent="0.25">
      <c r="A3995">
        <v>3.3258067560382187E-4</v>
      </c>
      <c r="B3995">
        <v>0.74753838777542114</v>
      </c>
      <c r="C3995">
        <v>5.6611890904605389E-3</v>
      </c>
      <c r="K3995">
        <v>1.3075662718620151E-4</v>
      </c>
      <c r="L3995">
        <v>3.1650632619857788E-2</v>
      </c>
    </row>
    <row r="3996" spans="1:12" x14ac:dyDescent="0.25">
      <c r="A3996">
        <v>3.3258047187700868E-4</v>
      </c>
      <c r="B3996">
        <v>0.74756616353988647</v>
      </c>
      <c r="C3996">
        <v>5.6656082160770893E-3</v>
      </c>
      <c r="K3996">
        <v>1.308220525970683E-4</v>
      </c>
      <c r="L3996">
        <v>3.1669281423091888E-2</v>
      </c>
    </row>
    <row r="3997" spans="1:12" x14ac:dyDescent="0.25">
      <c r="A3997">
        <v>3.3258029725402588E-4</v>
      </c>
      <c r="B3997">
        <v>0.74759399890899658</v>
      </c>
      <c r="C3997">
        <v>5.6700273416936398E-3</v>
      </c>
      <c r="K3997">
        <v>1.3088747800793499E-4</v>
      </c>
      <c r="L3997">
        <v>3.1687937676906593E-2</v>
      </c>
    </row>
    <row r="3998" spans="1:12" x14ac:dyDescent="0.25">
      <c r="A3998">
        <v>3.325801226310432E-4</v>
      </c>
      <c r="B3998">
        <v>0.74762177467346191</v>
      </c>
      <c r="C3998">
        <v>5.6744464673101902E-3</v>
      </c>
      <c r="K3998">
        <v>1.309528888668865E-4</v>
      </c>
      <c r="L3998">
        <v>3.1706605106592178E-2</v>
      </c>
    </row>
    <row r="3999" spans="1:12" x14ac:dyDescent="0.25">
      <c r="A3999">
        <v>3.3257991890423E-4</v>
      </c>
      <c r="B3999">
        <v>0.74764955043792725</v>
      </c>
      <c r="C3999">
        <v>5.6788655929267406E-3</v>
      </c>
      <c r="K3999">
        <v>1.3101831427775321E-4</v>
      </c>
      <c r="L3999">
        <v>3.1725283712148673E-2</v>
      </c>
    </row>
    <row r="4000" spans="1:12" x14ac:dyDescent="0.25">
      <c r="A4000">
        <v>3.3257974428124731E-4</v>
      </c>
      <c r="B4000">
        <v>0.7476772665977478</v>
      </c>
      <c r="C4000">
        <v>5.6832851842045784E-3</v>
      </c>
      <c r="K4000">
        <v>1.3108373968862E-4</v>
      </c>
      <c r="L4000">
        <v>3.174397349357605E-2</v>
      </c>
    </row>
    <row r="4001" spans="1:12" x14ac:dyDescent="0.25">
      <c r="A4001">
        <v>3.3257954055443412E-4</v>
      </c>
      <c r="B4001">
        <v>0.74770504236221313</v>
      </c>
      <c r="C4001">
        <v>5.6877043098211288E-3</v>
      </c>
      <c r="K4001">
        <v>1.3114915054757151E-4</v>
      </c>
      <c r="L4001">
        <v>3.1762674450874329E-2</v>
      </c>
    </row>
    <row r="4002" spans="1:12" x14ac:dyDescent="0.25">
      <c r="A4002">
        <v>3.3257936593145132E-4</v>
      </c>
      <c r="B4002">
        <v>0.74773275852203369</v>
      </c>
      <c r="C4002">
        <v>5.6921239010989666E-3</v>
      </c>
      <c r="K4002">
        <v>1.3121457595843819E-4</v>
      </c>
      <c r="L4002">
        <v>3.1781386584043503E-2</v>
      </c>
    </row>
    <row r="4003" spans="1:12" x14ac:dyDescent="0.25">
      <c r="A4003">
        <v>3.3257916220463812E-4</v>
      </c>
      <c r="B4003">
        <v>0.74776047468185425</v>
      </c>
      <c r="C4003">
        <v>5.6965434923768044E-3</v>
      </c>
      <c r="K4003">
        <v>1.312799868173897E-4</v>
      </c>
      <c r="L4003">
        <v>3.1800106167793267E-2</v>
      </c>
    </row>
    <row r="4004" spans="1:12" x14ac:dyDescent="0.25">
      <c r="A4004">
        <v>3.3257898758165538E-4</v>
      </c>
      <c r="B4004">
        <v>0.74778813123703003</v>
      </c>
      <c r="C4004">
        <v>5.7009630836546421E-3</v>
      </c>
      <c r="K4004">
        <v>1.3134541222825649E-4</v>
      </c>
      <c r="L4004">
        <v>3.1818840652704239E-2</v>
      </c>
    </row>
    <row r="4005" spans="1:12" x14ac:dyDescent="0.25">
      <c r="A4005">
        <v>3.3257878385484219E-4</v>
      </c>
      <c r="B4005">
        <v>0.74781584739685059</v>
      </c>
      <c r="C4005">
        <v>5.7053826749324799E-3</v>
      </c>
      <c r="K4005">
        <v>1.31410823087208E-4</v>
      </c>
      <c r="L4005">
        <v>3.1837582588195801E-2</v>
      </c>
    </row>
    <row r="4006" spans="1:12" x14ac:dyDescent="0.25">
      <c r="A4006">
        <v>3.3257860923185939E-4</v>
      </c>
      <c r="B4006">
        <v>0.74784350395202637</v>
      </c>
      <c r="C4006">
        <v>5.7098022662103176E-3</v>
      </c>
      <c r="K4006">
        <v>1.3147624849807471E-4</v>
      </c>
      <c r="L4006">
        <v>3.1856335699558258E-2</v>
      </c>
    </row>
    <row r="4007" spans="1:12" x14ac:dyDescent="0.25">
      <c r="A4007">
        <v>3.3257840550504619E-4</v>
      </c>
      <c r="B4007">
        <v>0.74787110090255737</v>
      </c>
      <c r="C4007">
        <v>5.7142223231494427E-3</v>
      </c>
      <c r="K4007">
        <v>1.3154165935702619E-4</v>
      </c>
      <c r="L4007">
        <v>3.1875099986791611E-2</v>
      </c>
    </row>
    <row r="4008" spans="1:12" x14ac:dyDescent="0.25">
      <c r="A4008">
        <v>3.3257823088206351E-4</v>
      </c>
      <c r="B4008">
        <v>0.74789875745773315</v>
      </c>
      <c r="C4008">
        <v>5.7186419144272804E-3</v>
      </c>
      <c r="K4008">
        <v>1.316070702159777E-4</v>
      </c>
      <c r="L4008">
        <v>3.1893875449895859E-2</v>
      </c>
    </row>
    <row r="4009" spans="1:12" x14ac:dyDescent="0.25">
      <c r="A4009">
        <v>3.3257802715525031E-4</v>
      </c>
      <c r="B4009">
        <v>0.74792635440826416</v>
      </c>
      <c r="C4009">
        <v>5.7230619713664046E-3</v>
      </c>
      <c r="K4009">
        <v>1.3167249562684449E-4</v>
      </c>
      <c r="L4009">
        <v>3.1912658363580697E-2</v>
      </c>
    </row>
    <row r="4010" spans="1:12" x14ac:dyDescent="0.25">
      <c r="A4010">
        <v>3.3257785253226762E-4</v>
      </c>
      <c r="B4010">
        <v>0.74795395135879517</v>
      </c>
      <c r="C4010">
        <v>5.7274820283055314E-3</v>
      </c>
      <c r="K4010">
        <v>1.31737906485796E-4</v>
      </c>
      <c r="L4010">
        <v>3.1931456178426743E-2</v>
      </c>
    </row>
    <row r="4011" spans="1:12" x14ac:dyDescent="0.25">
      <c r="A4011">
        <v>3.3257764880545437E-4</v>
      </c>
      <c r="B4011">
        <v>0.74798154830932617</v>
      </c>
      <c r="C4011">
        <v>5.7319020852446556E-3</v>
      </c>
      <c r="K4011">
        <v>1.3180331734474751E-4</v>
      </c>
      <c r="L4011">
        <v>3.1950261443853378E-2</v>
      </c>
    </row>
    <row r="4012" spans="1:12" x14ac:dyDescent="0.25">
      <c r="A4012">
        <v>3.3257747418247158E-4</v>
      </c>
      <c r="B4012">
        <v>0.7480090856552124</v>
      </c>
      <c r="C4012">
        <v>5.7363221421837807E-3</v>
      </c>
      <c r="K4012">
        <v>1.3186872820369899E-4</v>
      </c>
      <c r="L4012">
        <v>3.1969081610441208E-2</v>
      </c>
    </row>
    <row r="4013" spans="1:12" x14ac:dyDescent="0.25">
      <c r="A4013">
        <v>3.3257727045565838E-4</v>
      </c>
      <c r="B4013">
        <v>0.74803668260574341</v>
      </c>
      <c r="C4013">
        <v>5.740742664784193E-3</v>
      </c>
      <c r="K4013">
        <v>1.319341390626505E-4</v>
      </c>
      <c r="L4013">
        <v>3.1987909227609627E-2</v>
      </c>
    </row>
    <row r="4014" spans="1:12" x14ac:dyDescent="0.25">
      <c r="A4014">
        <v>3.325770958326757E-4</v>
      </c>
      <c r="B4014">
        <v>0.74806421995162964</v>
      </c>
      <c r="C4014">
        <v>5.7451627217233181E-3</v>
      </c>
      <c r="K4014">
        <v>1.3199954992160201E-4</v>
      </c>
      <c r="L4014">
        <v>3.2006748020648963E-2</v>
      </c>
    </row>
    <row r="4015" spans="1:12" x14ac:dyDescent="0.25">
      <c r="A4015">
        <v>3.325768921058625E-4</v>
      </c>
      <c r="B4015">
        <v>0.74809169769287109</v>
      </c>
      <c r="C4015">
        <v>5.7495832443237296E-3</v>
      </c>
      <c r="K4015">
        <v>1.3206496078055349E-4</v>
      </c>
      <c r="L4015">
        <v>3.2025597989559167E-2</v>
      </c>
    </row>
    <row r="4016" spans="1:12" x14ac:dyDescent="0.25">
      <c r="A4016">
        <v>3.3257671748287981E-4</v>
      </c>
      <c r="B4016">
        <v>0.74811923503875732</v>
      </c>
      <c r="C4016">
        <v>5.7540033012628564E-3</v>
      </c>
      <c r="K4016">
        <v>1.32130371639505E-4</v>
      </c>
      <c r="L4016">
        <v>3.2044459134340293E-2</v>
      </c>
    </row>
    <row r="4017" spans="1:12" x14ac:dyDescent="0.25">
      <c r="A4017">
        <v>3.3257654285989702E-4</v>
      </c>
      <c r="B4017">
        <v>0.74814671277999878</v>
      </c>
      <c r="C4017">
        <v>5.7584238238632679E-3</v>
      </c>
      <c r="K4017">
        <v>1.3219578249845651E-4</v>
      </c>
      <c r="L4017">
        <v>3.2063331454992287E-2</v>
      </c>
    </row>
    <row r="4018" spans="1:12" x14ac:dyDescent="0.25">
      <c r="A4018">
        <v>3.3257633913308382E-4</v>
      </c>
      <c r="B4018">
        <v>0.74817419052124023</v>
      </c>
      <c r="C4018">
        <v>5.7628448121249676E-3</v>
      </c>
      <c r="K4018">
        <v>1.3226117880549279E-4</v>
      </c>
      <c r="L4018">
        <v>3.2082214951515198E-2</v>
      </c>
    </row>
    <row r="4019" spans="1:12" x14ac:dyDescent="0.25">
      <c r="A4019">
        <v>3.3257616451010108E-4</v>
      </c>
      <c r="B4019">
        <v>0.74820166826248169</v>
      </c>
      <c r="C4019">
        <v>5.7672653347253799E-3</v>
      </c>
      <c r="K4019">
        <v>1.323265896644443E-4</v>
      </c>
      <c r="L4019">
        <v>3.2101105898618698E-2</v>
      </c>
    </row>
    <row r="4020" spans="1:12" x14ac:dyDescent="0.25">
      <c r="A4020">
        <v>3.3257596078328788E-4</v>
      </c>
      <c r="B4020">
        <v>0.74822908639907837</v>
      </c>
      <c r="C4020">
        <v>5.7716858573257923E-3</v>
      </c>
      <c r="K4020">
        <v>1.3239200052339581E-4</v>
      </c>
      <c r="L4020">
        <v>3.2120011746883392E-2</v>
      </c>
    </row>
    <row r="4021" spans="1:12" x14ac:dyDescent="0.25">
      <c r="A4021">
        <v>3.3257578616030509E-4</v>
      </c>
      <c r="B4021">
        <v>0.74825650453567505</v>
      </c>
      <c r="C4021">
        <v>5.776106845587492E-3</v>
      </c>
      <c r="K4021">
        <v>1.3245741138234729E-4</v>
      </c>
      <c r="L4021">
        <v>3.2138925045728677E-2</v>
      </c>
    </row>
    <row r="4022" spans="1:12" x14ac:dyDescent="0.25">
      <c r="A4022">
        <v>3.3257558243349189E-4</v>
      </c>
      <c r="B4022">
        <v>0.74828392267227173</v>
      </c>
      <c r="C4022">
        <v>5.7805273681879044E-3</v>
      </c>
      <c r="K4022">
        <v>1.325228076893836E-4</v>
      </c>
      <c r="L4022">
        <v>3.2157853245735168E-2</v>
      </c>
    </row>
    <row r="4023" spans="1:12" x14ac:dyDescent="0.25">
      <c r="A4023">
        <v>3.325754078105092E-4</v>
      </c>
      <c r="B4023">
        <v>0.74831134080886841</v>
      </c>
      <c r="C4023">
        <v>5.784948356449604E-3</v>
      </c>
      <c r="K4023">
        <v>1.3258821854833511E-4</v>
      </c>
      <c r="L4023">
        <v>3.217678889632225E-2</v>
      </c>
    </row>
    <row r="4024" spans="1:12" x14ac:dyDescent="0.25">
      <c r="A4024">
        <v>3.3257520408369601E-4</v>
      </c>
      <c r="B4024">
        <v>0.74833869934082031</v>
      </c>
      <c r="C4024">
        <v>5.7893693447113037E-3</v>
      </c>
      <c r="K4024">
        <v>1.3265361485537139E-4</v>
      </c>
      <c r="L4024">
        <v>3.2195735722780228E-2</v>
      </c>
    </row>
    <row r="4025" spans="1:12" x14ac:dyDescent="0.25">
      <c r="A4025">
        <v>3.3257502946071332E-4</v>
      </c>
      <c r="B4025">
        <v>0.74836611747741699</v>
      </c>
      <c r="C4025">
        <v>5.7937903329730034E-3</v>
      </c>
      <c r="K4025">
        <v>1.327190257143229E-4</v>
      </c>
      <c r="L4025">
        <v>3.22146937251091E-2</v>
      </c>
    </row>
    <row r="4026" spans="1:12" x14ac:dyDescent="0.25">
      <c r="A4026">
        <v>3.3257482573390012E-4</v>
      </c>
      <c r="B4026">
        <v>0.74839341640472412</v>
      </c>
      <c r="C4026">
        <v>5.7982117868959904E-3</v>
      </c>
      <c r="K4026">
        <v>1.3278442202135921E-4</v>
      </c>
      <c r="L4026">
        <v>3.2233662903308868E-2</v>
      </c>
    </row>
    <row r="4027" spans="1:12" x14ac:dyDescent="0.25">
      <c r="A4027">
        <v>3.3257465111091728E-4</v>
      </c>
      <c r="B4027">
        <v>0.74842077493667603</v>
      </c>
      <c r="C4027">
        <v>5.80263277515769E-3</v>
      </c>
      <c r="K4027">
        <v>1.3284981832839551E-4</v>
      </c>
      <c r="L4027">
        <v>3.2252643257379532E-2</v>
      </c>
    </row>
    <row r="4028" spans="1:12" x14ac:dyDescent="0.25">
      <c r="A4028">
        <v>3.3257444738410408E-4</v>
      </c>
      <c r="B4028">
        <v>0.74844813346862793</v>
      </c>
      <c r="C4028">
        <v>5.807054229080677E-3</v>
      </c>
      <c r="K4028">
        <v>1.3291522918734699E-4</v>
      </c>
      <c r="L4028">
        <v>3.2271634787321091E-2</v>
      </c>
    </row>
    <row r="4029" spans="1:12" x14ac:dyDescent="0.25">
      <c r="A4029">
        <v>3.3257427276112139E-4</v>
      </c>
      <c r="B4029">
        <v>0.74847543239593506</v>
      </c>
      <c r="C4029">
        <v>5.8114752173423767E-3</v>
      </c>
      <c r="K4029">
        <v>1.329806254943833E-4</v>
      </c>
      <c r="L4029">
        <v>3.2290637493133538E-2</v>
      </c>
    </row>
    <row r="4030" spans="1:12" x14ac:dyDescent="0.25">
      <c r="A4030">
        <v>3.325740690343082E-4</v>
      </c>
      <c r="B4030">
        <v>0.74850273132324219</v>
      </c>
      <c r="C4030">
        <v>5.8158966712653637E-3</v>
      </c>
      <c r="K4030">
        <v>1.3304602180141961E-4</v>
      </c>
      <c r="L4030">
        <v>3.2309651374816888E-2</v>
      </c>
    </row>
    <row r="4031" spans="1:12" x14ac:dyDescent="0.25">
      <c r="A4031">
        <v>3.3257389441132551E-4</v>
      </c>
      <c r="B4031">
        <v>0.74852997064590454</v>
      </c>
      <c r="C4031">
        <v>5.8203181251883507E-3</v>
      </c>
      <c r="K4031">
        <v>1.3311141810845581E-4</v>
      </c>
      <c r="L4031">
        <v>3.232867643237114E-2</v>
      </c>
    </row>
    <row r="4032" spans="1:12" x14ac:dyDescent="0.25">
      <c r="A4032">
        <v>3.3257369068451231E-4</v>
      </c>
      <c r="B4032">
        <v>0.74855726957321167</v>
      </c>
      <c r="C4032">
        <v>5.8247395791113377E-3</v>
      </c>
      <c r="K4032">
        <v>1.3317681441549209E-4</v>
      </c>
      <c r="L4032">
        <v>3.234771266579628E-2</v>
      </c>
    </row>
    <row r="4033" spans="1:12" x14ac:dyDescent="0.25">
      <c r="A4033">
        <v>3.3257351606152952E-4</v>
      </c>
      <c r="B4033">
        <v>0.74858450889587402</v>
      </c>
      <c r="C4033">
        <v>5.829161498695612E-3</v>
      </c>
      <c r="K4033">
        <v>1.332422107225284E-4</v>
      </c>
      <c r="L4033">
        <v>3.2366760075092323E-2</v>
      </c>
    </row>
    <row r="4034" spans="1:12" x14ac:dyDescent="0.25">
      <c r="A4034">
        <v>3.3257334143854678E-4</v>
      </c>
      <c r="B4034">
        <v>0.74861174821853638</v>
      </c>
      <c r="C4034">
        <v>5.8335829526185989E-3</v>
      </c>
      <c r="K4034">
        <v>1.3330760702956471E-4</v>
      </c>
      <c r="L4034">
        <v>3.2385814934968948E-2</v>
      </c>
    </row>
    <row r="4035" spans="1:12" x14ac:dyDescent="0.25">
      <c r="A4035">
        <v>3.3257313771173358E-4</v>
      </c>
      <c r="B4035">
        <v>0.74863892793655396</v>
      </c>
      <c r="C4035">
        <v>5.8380048722028732E-3</v>
      </c>
      <c r="K4035">
        <v>1.3337300333660101E-4</v>
      </c>
      <c r="L4035">
        <v>3.2404884696006768E-2</v>
      </c>
    </row>
    <row r="4036" spans="1:12" x14ac:dyDescent="0.25">
      <c r="A4036">
        <v>3.3257296308875079E-4</v>
      </c>
      <c r="B4036">
        <v>0.74866616725921631</v>
      </c>
      <c r="C4036">
        <v>5.8424263261258602E-3</v>
      </c>
      <c r="K4036">
        <v>1.3343839964363721E-4</v>
      </c>
      <c r="L4036">
        <v>3.2423965632915497E-2</v>
      </c>
    </row>
    <row r="4037" spans="1:12" x14ac:dyDescent="0.25">
      <c r="A4037">
        <v>3.3257275936193759E-4</v>
      </c>
      <c r="B4037">
        <v>0.74869334697723389</v>
      </c>
      <c r="C4037">
        <v>5.8468482457101354E-3</v>
      </c>
      <c r="K4037">
        <v>1.3350379595067349E-4</v>
      </c>
      <c r="L4037">
        <v>3.2443054020404823E-2</v>
      </c>
    </row>
    <row r="4038" spans="1:12" x14ac:dyDescent="0.25">
      <c r="A4038">
        <v>3.325725847389549E-4</v>
      </c>
      <c r="B4038">
        <v>0.74872052669525146</v>
      </c>
      <c r="C4038">
        <v>5.8512701652944088E-3</v>
      </c>
      <c r="K4038">
        <v>1.335691922577098E-4</v>
      </c>
      <c r="L4038">
        <v>3.2462157309055328E-2</v>
      </c>
    </row>
    <row r="4039" spans="1:12" x14ac:dyDescent="0.25">
      <c r="A4039">
        <v>3.325723810121417E-4</v>
      </c>
      <c r="B4039">
        <v>0.74874770641326904</v>
      </c>
      <c r="C4039">
        <v>5.8556925505399704E-3</v>
      </c>
      <c r="K4039">
        <v>1.3363458856474611E-4</v>
      </c>
      <c r="L4039">
        <v>3.2481271773576743E-2</v>
      </c>
    </row>
    <row r="4040" spans="1:12" x14ac:dyDescent="0.25">
      <c r="A4040">
        <v>3.3257220638915902E-4</v>
      </c>
      <c r="B4040">
        <v>0.74877482652664185</v>
      </c>
      <c r="C4040">
        <v>5.8601144701242447E-3</v>
      </c>
      <c r="K4040">
        <v>1.3369997031986711E-4</v>
      </c>
      <c r="L4040">
        <v>3.2500393688678741E-2</v>
      </c>
    </row>
    <row r="4041" spans="1:12" x14ac:dyDescent="0.25">
      <c r="A4041">
        <v>3.3257200266234582E-4</v>
      </c>
      <c r="B4041">
        <v>0.74880194664001465</v>
      </c>
      <c r="C4041">
        <v>5.864536389708519E-3</v>
      </c>
      <c r="K4041">
        <v>1.3376536662690339E-4</v>
      </c>
      <c r="L4041">
        <v>3.251953050494194E-2</v>
      </c>
    </row>
    <row r="4042" spans="1:12" x14ac:dyDescent="0.25">
      <c r="A4042">
        <v>3.3257182803936303E-4</v>
      </c>
      <c r="B4042">
        <v>0.74882906675338745</v>
      </c>
      <c r="C4042">
        <v>5.8689587749540806E-3</v>
      </c>
      <c r="K4042">
        <v>1.3383074838202449E-4</v>
      </c>
      <c r="L4042">
        <v>3.2538674771785743E-2</v>
      </c>
    </row>
    <row r="4043" spans="1:12" x14ac:dyDescent="0.25">
      <c r="A4043">
        <v>3.3257162431254978E-4</v>
      </c>
      <c r="B4043">
        <v>0.74885618686676025</v>
      </c>
      <c r="C4043">
        <v>5.8733811601996422E-3</v>
      </c>
      <c r="K4043">
        <v>1.3389614468906069E-4</v>
      </c>
      <c r="L4043">
        <v>3.2557833939790733E-2</v>
      </c>
    </row>
    <row r="4044" spans="1:12" x14ac:dyDescent="0.25">
      <c r="A4044">
        <v>3.3257144968956709E-4</v>
      </c>
      <c r="B4044">
        <v>0.74888324737548828</v>
      </c>
      <c r="C4044">
        <v>5.8778035454452038E-3</v>
      </c>
      <c r="K4044">
        <v>1.339615264441818E-4</v>
      </c>
      <c r="L4044">
        <v>3.2577004283666611E-2</v>
      </c>
    </row>
    <row r="4045" spans="1:12" x14ac:dyDescent="0.25">
      <c r="A4045">
        <v>3.3257124596275389E-4</v>
      </c>
      <c r="B4045">
        <v>0.74891036748886108</v>
      </c>
      <c r="C4045">
        <v>5.8822259306907654E-3</v>
      </c>
      <c r="K4045">
        <v>1.3402692275121811E-4</v>
      </c>
      <c r="L4045">
        <v>3.2596182078123093E-2</v>
      </c>
    </row>
    <row r="4046" spans="1:12" x14ac:dyDescent="0.25">
      <c r="A4046">
        <v>3.3257107133977121E-4</v>
      </c>
      <c r="B4046">
        <v>0.74893742799758911</v>
      </c>
      <c r="C4046">
        <v>5.886648315936327E-3</v>
      </c>
      <c r="K4046">
        <v>1.3409230450633911E-4</v>
      </c>
      <c r="L4046">
        <v>3.2615374773740768E-2</v>
      </c>
    </row>
    <row r="4047" spans="1:12" x14ac:dyDescent="0.25">
      <c r="A4047">
        <v>3.3257086761295801E-4</v>
      </c>
      <c r="B4047">
        <v>0.74896442890167236</v>
      </c>
      <c r="C4047">
        <v>5.8910707011818886E-3</v>
      </c>
      <c r="K4047">
        <v>1.3415770081337541E-4</v>
      </c>
      <c r="L4047">
        <v>3.263457864522934E-2</v>
      </c>
    </row>
    <row r="4048" spans="1:12" x14ac:dyDescent="0.25">
      <c r="A4048">
        <v>3.3257069298997521E-4</v>
      </c>
      <c r="B4048">
        <v>0.74899148941040039</v>
      </c>
      <c r="C4048">
        <v>5.8954930864274502E-3</v>
      </c>
      <c r="K4048">
        <v>1.3422308256849649E-4</v>
      </c>
      <c r="L4048">
        <v>3.2653789967298508E-2</v>
      </c>
    </row>
    <row r="4049" spans="1:12" x14ac:dyDescent="0.25">
      <c r="A4049">
        <v>3.3257048926316202E-4</v>
      </c>
      <c r="B4049">
        <v>0.74901849031448364</v>
      </c>
      <c r="C4049">
        <v>5.8999159373342991E-3</v>
      </c>
      <c r="K4049">
        <v>1.3428846432361749E-4</v>
      </c>
      <c r="L4049">
        <v>3.267301619052887E-2</v>
      </c>
    </row>
    <row r="4050" spans="1:12" x14ac:dyDescent="0.25">
      <c r="A4050">
        <v>3.3257031464017928E-4</v>
      </c>
      <c r="B4050">
        <v>0.74904549121856689</v>
      </c>
      <c r="C4050">
        <v>5.904338788241148E-3</v>
      </c>
      <c r="K4050">
        <v>1.343538460787386E-4</v>
      </c>
      <c r="L4050">
        <v>3.2692253589630127E-2</v>
      </c>
    </row>
    <row r="4051" spans="1:12" x14ac:dyDescent="0.25">
      <c r="A4051">
        <v>3.3257011091336608E-4</v>
      </c>
      <c r="B4051">
        <v>0.74907249212265015</v>
      </c>
      <c r="C4051">
        <v>5.9087616391479969E-3</v>
      </c>
      <c r="K4051">
        <v>1.344192278338596E-4</v>
      </c>
      <c r="L4051">
        <v>3.2711498439311981E-2</v>
      </c>
    </row>
    <row r="4052" spans="1:12" x14ac:dyDescent="0.25">
      <c r="A4052">
        <v>3.3256993629038328E-4</v>
      </c>
      <c r="B4052">
        <v>0.74909943342208862</v>
      </c>
      <c r="C4052">
        <v>5.9131844900548458E-3</v>
      </c>
      <c r="K4052">
        <v>1.344846095889807E-4</v>
      </c>
      <c r="L4052">
        <v>3.2730758190155029E-2</v>
      </c>
    </row>
    <row r="4053" spans="1:12" x14ac:dyDescent="0.25">
      <c r="A4053">
        <v>3.325697616674006E-4</v>
      </c>
      <c r="B4053">
        <v>0.7491263747215271</v>
      </c>
      <c r="C4053">
        <v>5.9176073409616947E-3</v>
      </c>
      <c r="K4053">
        <v>1.345499913441017E-4</v>
      </c>
      <c r="L4053">
        <v>3.2750029116868973E-2</v>
      </c>
    </row>
    <row r="4054" spans="1:12" x14ac:dyDescent="0.25">
      <c r="A4054">
        <v>3.325695579405874E-4</v>
      </c>
      <c r="B4054">
        <v>0.74915331602096558</v>
      </c>
      <c r="C4054">
        <v>5.9220301918685436E-3</v>
      </c>
      <c r="K4054">
        <v>1.3461537309922281E-4</v>
      </c>
      <c r="L4054">
        <v>3.2769311219453812E-2</v>
      </c>
    </row>
    <row r="4055" spans="1:12" x14ac:dyDescent="0.25">
      <c r="A4055">
        <v>3.3256938331760472E-4</v>
      </c>
      <c r="B4055">
        <v>0.74918025732040405</v>
      </c>
      <c r="C4055">
        <v>5.9264535084366798E-3</v>
      </c>
      <c r="K4055">
        <v>1.346807548543438E-4</v>
      </c>
      <c r="L4055">
        <v>3.2788604497909553E-2</v>
      </c>
    </row>
    <row r="4056" spans="1:12" x14ac:dyDescent="0.25">
      <c r="A4056">
        <v>3.3256917959079152E-4</v>
      </c>
      <c r="B4056">
        <v>0.74920719861984253</v>
      </c>
      <c r="C4056">
        <v>5.9308763593435287E-3</v>
      </c>
      <c r="K4056">
        <v>1.3474613660946491E-4</v>
      </c>
      <c r="L4056">
        <v>3.2807908952236182E-2</v>
      </c>
    </row>
    <row r="4057" spans="1:12" x14ac:dyDescent="0.25">
      <c r="A4057">
        <v>3.3256900496780872E-4</v>
      </c>
      <c r="B4057">
        <v>0.74923408031463623</v>
      </c>
      <c r="C4057">
        <v>5.935299675911665E-3</v>
      </c>
      <c r="K4057">
        <v>1.3481151836458591E-4</v>
      </c>
      <c r="L4057">
        <v>3.2827224582433701E-2</v>
      </c>
    </row>
    <row r="4058" spans="1:12" x14ac:dyDescent="0.25">
      <c r="A4058">
        <v>3.3256880124099553E-4</v>
      </c>
      <c r="B4058">
        <v>0.74926096200942993</v>
      </c>
      <c r="C4058">
        <v>5.9397229924798012E-3</v>
      </c>
      <c r="K4058">
        <v>1.3487690011970699E-4</v>
      </c>
      <c r="L4058">
        <v>3.2846551388502121E-2</v>
      </c>
    </row>
    <row r="4059" spans="1:12" x14ac:dyDescent="0.25">
      <c r="A4059">
        <v>3.3256862661801279E-4</v>
      </c>
      <c r="B4059">
        <v>0.74928784370422363</v>
      </c>
      <c r="C4059">
        <v>5.9441463090479374E-3</v>
      </c>
      <c r="K4059">
        <v>1.3494226732291281E-4</v>
      </c>
      <c r="L4059">
        <v>3.2865889370441437E-2</v>
      </c>
    </row>
    <row r="4060" spans="1:12" x14ac:dyDescent="0.25">
      <c r="A4060">
        <v>3.3256842289119959E-4</v>
      </c>
      <c r="B4060">
        <v>0.74931466579437256</v>
      </c>
      <c r="C4060">
        <v>5.9485696256160736E-3</v>
      </c>
      <c r="K4060">
        <v>1.3500764907803389E-4</v>
      </c>
      <c r="L4060">
        <v>3.2885238528251648E-2</v>
      </c>
    </row>
    <row r="4061" spans="1:12" x14ac:dyDescent="0.25">
      <c r="A4061">
        <v>3.3256824826821679E-4</v>
      </c>
      <c r="B4061">
        <v>0.74934154748916626</v>
      </c>
      <c r="C4061">
        <v>5.9529929421842098E-3</v>
      </c>
      <c r="K4061">
        <v>1.3507303083315489E-4</v>
      </c>
      <c r="L4061">
        <v>3.2904598861932748E-2</v>
      </c>
    </row>
    <row r="4062" spans="1:12" x14ac:dyDescent="0.25">
      <c r="A4062">
        <v>3.3256804454140371E-4</v>
      </c>
      <c r="B4062">
        <v>0.74936836957931519</v>
      </c>
      <c r="C4062">
        <v>5.9574167244136333E-3</v>
      </c>
      <c r="K4062">
        <v>1.3513839803636069E-4</v>
      </c>
      <c r="L4062">
        <v>3.2923974096775048E-2</v>
      </c>
    </row>
    <row r="4063" spans="1:12" x14ac:dyDescent="0.25">
      <c r="A4063">
        <v>3.3256786991842091E-4</v>
      </c>
      <c r="B4063">
        <v>0.74939519166946411</v>
      </c>
      <c r="C4063">
        <v>5.9618400409817704E-3</v>
      </c>
      <c r="K4063">
        <v>1.3520377979148179E-4</v>
      </c>
      <c r="L4063">
        <v>3.2943356782197952E-2</v>
      </c>
    </row>
    <row r="4064" spans="1:12" x14ac:dyDescent="0.25">
      <c r="A4064">
        <v>3.3256766619160771E-4</v>
      </c>
      <c r="B4064">
        <v>0.74942195415496826</v>
      </c>
      <c r="C4064">
        <v>5.9662638232111931E-3</v>
      </c>
      <c r="K4064">
        <v>1.3526914699468759E-4</v>
      </c>
      <c r="L4064">
        <v>3.2962754368782043E-2</v>
      </c>
    </row>
    <row r="4065" spans="1:12" x14ac:dyDescent="0.25">
      <c r="A4065">
        <v>3.3256749156862497E-4</v>
      </c>
      <c r="B4065">
        <v>0.74944877624511719</v>
      </c>
      <c r="C4065">
        <v>5.9706876054406166E-3</v>
      </c>
      <c r="K4065">
        <v>1.353345287498087E-4</v>
      </c>
      <c r="L4065">
        <v>3.2982159405946732E-2</v>
      </c>
    </row>
    <row r="4066" spans="1:12" x14ac:dyDescent="0.25">
      <c r="A4066">
        <v>3.3256728784181178E-4</v>
      </c>
      <c r="B4066">
        <v>0.74947553873062134</v>
      </c>
      <c r="C4066">
        <v>5.9751113876700401E-3</v>
      </c>
      <c r="K4066">
        <v>1.3539989595301449E-4</v>
      </c>
      <c r="L4066">
        <v>3.3001579344272607E-2</v>
      </c>
    </row>
    <row r="4067" spans="1:12" x14ac:dyDescent="0.25">
      <c r="A4067">
        <v>3.3256711321882898E-4</v>
      </c>
      <c r="B4067">
        <v>0.74950230121612549</v>
      </c>
      <c r="C4067">
        <v>5.9795351698994637E-3</v>
      </c>
      <c r="K4067">
        <v>1.3546526315622029E-4</v>
      </c>
      <c r="L4067">
        <v>3.3021010458469391E-2</v>
      </c>
    </row>
    <row r="4068" spans="1:12" x14ac:dyDescent="0.25">
      <c r="A4068">
        <v>3.3256690949201578E-4</v>
      </c>
      <c r="B4068">
        <v>0.74952900409698486</v>
      </c>
      <c r="C4068">
        <v>5.9839589521288872E-3</v>
      </c>
      <c r="K4068">
        <v>1.3553063035942609E-4</v>
      </c>
      <c r="L4068">
        <v>3.3040452748537057E-2</v>
      </c>
    </row>
    <row r="4069" spans="1:12" x14ac:dyDescent="0.25">
      <c r="A4069">
        <v>3.325667348690331E-4</v>
      </c>
      <c r="B4069">
        <v>0.74955576658248901</v>
      </c>
      <c r="C4069">
        <v>5.988383200019598E-3</v>
      </c>
      <c r="K4069">
        <v>1.3559601211454719E-4</v>
      </c>
      <c r="L4069">
        <v>3.3059906214475632E-2</v>
      </c>
    </row>
    <row r="4070" spans="1:12" x14ac:dyDescent="0.25">
      <c r="A4070">
        <v>3.3256656024605041E-4</v>
      </c>
      <c r="B4070">
        <v>0.74958246946334839</v>
      </c>
      <c r="C4070">
        <v>5.9928069822490224E-3</v>
      </c>
      <c r="K4070">
        <v>1.3566137931775299E-4</v>
      </c>
      <c r="L4070">
        <v>3.3079370856285102E-2</v>
      </c>
    </row>
    <row r="4071" spans="1:12" x14ac:dyDescent="0.25">
      <c r="A4071">
        <v>3.3256635651923721E-4</v>
      </c>
      <c r="B4071">
        <v>0.74960917234420776</v>
      </c>
      <c r="C4071">
        <v>5.9972312301397324E-3</v>
      </c>
      <c r="K4071">
        <v>1.3572674652095879E-4</v>
      </c>
      <c r="L4071">
        <v>3.3098846673965447E-2</v>
      </c>
    </row>
    <row r="4072" spans="1:12" x14ac:dyDescent="0.25">
      <c r="A4072">
        <v>3.3256618189625442E-4</v>
      </c>
      <c r="B4072">
        <v>0.74963581562042236</v>
      </c>
      <c r="C4072">
        <v>6.0016554780304432E-3</v>
      </c>
      <c r="K4072">
        <v>1.3579211372416469E-4</v>
      </c>
      <c r="L4072">
        <v>3.3118333667516708E-2</v>
      </c>
    </row>
    <row r="4073" spans="1:12" x14ac:dyDescent="0.25">
      <c r="A4073">
        <v>3.3256597816944122E-4</v>
      </c>
      <c r="B4073">
        <v>0.74966251850128174</v>
      </c>
      <c r="C4073">
        <v>6.006079725921154E-3</v>
      </c>
      <c r="K4073">
        <v>1.3585748092737049E-4</v>
      </c>
      <c r="L4073">
        <v>3.3137835562229163E-2</v>
      </c>
    </row>
    <row r="4074" spans="1:12" x14ac:dyDescent="0.25">
      <c r="A4074">
        <v>3.3256580354645848E-4</v>
      </c>
      <c r="B4074">
        <v>0.74968916177749634</v>
      </c>
      <c r="C4074">
        <v>6.0105039738118649E-3</v>
      </c>
      <c r="K4074">
        <v>1.3592284813057631E-4</v>
      </c>
      <c r="L4074">
        <v>3.3157344907522202E-2</v>
      </c>
    </row>
    <row r="4075" spans="1:12" x14ac:dyDescent="0.25">
      <c r="A4075">
        <v>3.3256559981964529E-4</v>
      </c>
      <c r="B4075">
        <v>0.74971580505371094</v>
      </c>
      <c r="C4075">
        <v>6.0149282217025757E-3</v>
      </c>
      <c r="K4075">
        <v>1.3598821533378211E-4</v>
      </c>
      <c r="L4075">
        <v>3.317686915397644E-2</v>
      </c>
    </row>
    <row r="4076" spans="1:12" x14ac:dyDescent="0.25">
      <c r="A4076">
        <v>3.3256542519666249E-4</v>
      </c>
      <c r="B4076">
        <v>0.74974244832992554</v>
      </c>
      <c r="C4076">
        <v>6.0193524695932874E-3</v>
      </c>
      <c r="K4076">
        <v>1.360535679850727E-4</v>
      </c>
      <c r="L4076">
        <v>3.3196404576301568E-2</v>
      </c>
    </row>
    <row r="4077" spans="1:12" x14ac:dyDescent="0.25">
      <c r="A4077">
        <v>3.3256522146984929E-4</v>
      </c>
      <c r="B4077">
        <v>0.74976903200149536</v>
      </c>
      <c r="C4077">
        <v>6.0237771831452847E-3</v>
      </c>
      <c r="K4077">
        <v>1.3611893518827861E-4</v>
      </c>
      <c r="L4077">
        <v>3.3215951174497597E-2</v>
      </c>
    </row>
    <row r="4078" spans="1:12" x14ac:dyDescent="0.25">
      <c r="A4078">
        <v>3.3256504684686661E-4</v>
      </c>
      <c r="B4078">
        <v>0.74979567527770996</v>
      </c>
      <c r="C4078">
        <v>6.0282014310359946E-3</v>
      </c>
      <c r="K4078">
        <v>1.3618430239148441E-4</v>
      </c>
      <c r="L4078">
        <v>3.3235508948564529E-2</v>
      </c>
    </row>
    <row r="4079" spans="1:12" x14ac:dyDescent="0.25">
      <c r="A4079">
        <v>3.3256484312005341E-4</v>
      </c>
      <c r="B4079">
        <v>0.74982225894927979</v>
      </c>
      <c r="C4079">
        <v>6.0326261445879936E-3</v>
      </c>
      <c r="K4079">
        <v>1.36249655042775E-4</v>
      </c>
      <c r="L4079">
        <v>3.325507789850235E-2</v>
      </c>
    </row>
    <row r="4080" spans="1:12" x14ac:dyDescent="0.25">
      <c r="A4080">
        <v>3.3256466849707072E-4</v>
      </c>
      <c r="B4080">
        <v>0.74984884262084961</v>
      </c>
      <c r="C4080">
        <v>6.0370508581399918E-3</v>
      </c>
      <c r="K4080">
        <v>1.363150222459808E-4</v>
      </c>
      <c r="L4080">
        <v>3.3274658024311073E-2</v>
      </c>
    </row>
    <row r="4081" spans="1:12" x14ac:dyDescent="0.25">
      <c r="A4081">
        <v>3.3256446477025747E-4</v>
      </c>
      <c r="B4081">
        <v>0.74987536668777466</v>
      </c>
      <c r="C4081">
        <v>6.0414755716919899E-3</v>
      </c>
      <c r="K4081">
        <v>1.363803894491866E-4</v>
      </c>
      <c r="L4081">
        <v>3.3294253051280982E-2</v>
      </c>
    </row>
    <row r="4082" spans="1:12" x14ac:dyDescent="0.25">
      <c r="A4082">
        <v>3.3256429014727468E-4</v>
      </c>
      <c r="B4082">
        <v>0.74990189075469971</v>
      </c>
      <c r="C4082">
        <v>6.045900285243988E-3</v>
      </c>
      <c r="K4082">
        <v>1.3644574210047719E-4</v>
      </c>
      <c r="L4082">
        <v>3.331385925412178E-2</v>
      </c>
    </row>
    <row r="4083" spans="1:12" x14ac:dyDescent="0.25">
      <c r="A4083">
        <v>3.3256408642046148E-4</v>
      </c>
      <c r="B4083">
        <v>0.74992847442626953</v>
      </c>
      <c r="C4083">
        <v>6.0503249987959862E-3</v>
      </c>
      <c r="K4083">
        <v>1.3651109475176779E-4</v>
      </c>
      <c r="L4083">
        <v>3.3333476632833481E-2</v>
      </c>
    </row>
    <row r="4084" spans="1:12" x14ac:dyDescent="0.25">
      <c r="A4084">
        <v>3.325639117974788E-4</v>
      </c>
      <c r="B4084">
        <v>0.74995499849319458</v>
      </c>
      <c r="C4084">
        <v>6.0547501780092716E-3</v>
      </c>
      <c r="K4084">
        <v>1.3657646195497361E-4</v>
      </c>
      <c r="L4084">
        <v>3.3353105187416077E-2</v>
      </c>
    </row>
    <row r="4085" spans="1:12" x14ac:dyDescent="0.25">
      <c r="A4085">
        <v>3.325637080706656E-4</v>
      </c>
      <c r="B4085">
        <v>0.74998146295547485</v>
      </c>
      <c r="C4085">
        <v>6.0591748915612698E-3</v>
      </c>
      <c r="K4085">
        <v>1.3664181460626421E-4</v>
      </c>
      <c r="L4085">
        <v>3.3372744917869568E-2</v>
      </c>
    </row>
    <row r="4086" spans="1:12" x14ac:dyDescent="0.25">
      <c r="A4086">
        <v>3.3256353344768291E-4</v>
      </c>
      <c r="B4086">
        <v>0.7500079870223999</v>
      </c>
      <c r="C4086">
        <v>6.0636000707745552E-3</v>
      </c>
      <c r="K4086">
        <v>1.367071672575548E-4</v>
      </c>
      <c r="L4086">
        <v>3.3392395824193948E-2</v>
      </c>
    </row>
    <row r="4087" spans="1:12" x14ac:dyDescent="0.25">
      <c r="A4087">
        <v>3.3256335882470012E-4</v>
      </c>
      <c r="B4087">
        <v>0.75003445148468018</v>
      </c>
      <c r="C4087">
        <v>6.0680252499878407E-3</v>
      </c>
      <c r="K4087">
        <v>1.3677253446076071E-4</v>
      </c>
      <c r="L4087">
        <v>3.3412061631679528E-2</v>
      </c>
    </row>
    <row r="4088" spans="1:12" x14ac:dyDescent="0.25">
      <c r="A4088">
        <v>3.3256315509788692E-4</v>
      </c>
      <c r="B4088">
        <v>0.75006091594696045</v>
      </c>
      <c r="C4088">
        <v>6.0724504292011261E-3</v>
      </c>
      <c r="K4088">
        <v>1.3683788711205119E-4</v>
      </c>
      <c r="L4088">
        <v>3.3431734889745712E-2</v>
      </c>
    </row>
    <row r="4089" spans="1:12" x14ac:dyDescent="0.25">
      <c r="A4089">
        <v>3.3256298047490418E-4</v>
      </c>
      <c r="B4089">
        <v>0.75008738040924072</v>
      </c>
      <c r="C4089">
        <v>6.0768756084144124E-3</v>
      </c>
      <c r="K4089">
        <v>1.3690323976334179E-4</v>
      </c>
      <c r="L4089">
        <v>3.3451423048973077E-2</v>
      </c>
    </row>
    <row r="4090" spans="1:12" x14ac:dyDescent="0.25">
      <c r="A4090">
        <v>3.3256277674809098E-4</v>
      </c>
      <c r="B4090">
        <v>0.75011378526687622</v>
      </c>
      <c r="C4090">
        <v>6.081300787627697E-3</v>
      </c>
      <c r="K4090">
        <v>1.3696859241463241E-4</v>
      </c>
      <c r="L4090">
        <v>3.347112238407135E-2</v>
      </c>
    </row>
    <row r="4091" spans="1:12" x14ac:dyDescent="0.25">
      <c r="A4091">
        <v>3.3256260212510819E-4</v>
      </c>
      <c r="B4091">
        <v>0.75014019012451172</v>
      </c>
      <c r="C4091">
        <v>6.0857264325022697E-3</v>
      </c>
      <c r="K4091">
        <v>1.3703394506592301E-4</v>
      </c>
      <c r="L4091">
        <v>3.3490836620330811E-2</v>
      </c>
    </row>
    <row r="4092" spans="1:12" x14ac:dyDescent="0.25">
      <c r="A4092">
        <v>3.3256239839829499E-4</v>
      </c>
      <c r="B4092">
        <v>0.75016659498214722</v>
      </c>
      <c r="C4092">
        <v>6.0901516117155552E-3</v>
      </c>
      <c r="K4092">
        <v>1.370992977172136E-4</v>
      </c>
      <c r="L4092">
        <v>3.3510558307170868E-2</v>
      </c>
    </row>
    <row r="4093" spans="1:12" x14ac:dyDescent="0.25">
      <c r="A4093">
        <v>3.325622237753123E-4</v>
      </c>
      <c r="B4093">
        <v>0.75019299983978271</v>
      </c>
      <c r="C4093">
        <v>6.0945772565901279E-3</v>
      </c>
      <c r="K4093">
        <v>1.371646503685042E-4</v>
      </c>
      <c r="L4093">
        <v>3.3530294895172119E-2</v>
      </c>
    </row>
    <row r="4094" spans="1:12" x14ac:dyDescent="0.25">
      <c r="A4094">
        <v>3.3256202004849911E-4</v>
      </c>
      <c r="B4094">
        <v>0.75021940469741821</v>
      </c>
      <c r="C4094">
        <v>6.0990029014647007E-3</v>
      </c>
      <c r="K4094">
        <v>1.3723000301979479E-4</v>
      </c>
      <c r="L4094">
        <v>3.3550042659044273E-2</v>
      </c>
    </row>
    <row r="4095" spans="1:12" x14ac:dyDescent="0.25">
      <c r="A4095">
        <v>3.3256184542551642E-4</v>
      </c>
      <c r="B4095">
        <v>0.75024574995040894</v>
      </c>
      <c r="C4095">
        <v>6.1034285463392726E-3</v>
      </c>
      <c r="K4095">
        <v>1.3729534111917019E-4</v>
      </c>
      <c r="L4095">
        <v>3.3569801598787308E-2</v>
      </c>
    </row>
    <row r="4096" spans="1:12" x14ac:dyDescent="0.25">
      <c r="A4096">
        <v>3.3256164169870322E-4</v>
      </c>
      <c r="B4096">
        <v>0.75027209520339966</v>
      </c>
      <c r="C4096">
        <v>6.1078541912138462E-3</v>
      </c>
      <c r="K4096">
        <v>1.3736069377046081E-4</v>
      </c>
      <c r="L4096">
        <v>3.3589571714401252E-2</v>
      </c>
    </row>
    <row r="4097" spans="1:12" x14ac:dyDescent="0.25">
      <c r="A4097">
        <v>3.3256146707572038E-4</v>
      </c>
      <c r="B4097">
        <v>0.75029844045639038</v>
      </c>
      <c r="C4097">
        <v>6.112279836088419E-3</v>
      </c>
      <c r="K4097">
        <v>1.3742604642175141E-4</v>
      </c>
      <c r="L4097">
        <v>3.3609356731176383E-2</v>
      </c>
    </row>
    <row r="4098" spans="1:12" x14ac:dyDescent="0.25">
      <c r="A4098">
        <v>3.3256126334890718E-4</v>
      </c>
      <c r="B4098">
        <v>0.7503247857093811</v>
      </c>
      <c r="C4098">
        <v>6.1167054809629917E-3</v>
      </c>
      <c r="K4098">
        <v>1.3749138452112669E-4</v>
      </c>
      <c r="L4098">
        <v>3.3629149198532098E-2</v>
      </c>
    </row>
    <row r="4099" spans="1:12" x14ac:dyDescent="0.25">
      <c r="A4099">
        <v>3.3256108872592449E-4</v>
      </c>
      <c r="B4099">
        <v>0.75035107135772705</v>
      </c>
      <c r="C4099">
        <v>6.1211315914988518E-3</v>
      </c>
      <c r="K4099">
        <v>1.3755673717241729E-4</v>
      </c>
      <c r="L4099">
        <v>3.3648956567049033E-2</v>
      </c>
    </row>
    <row r="4100" spans="1:12" x14ac:dyDescent="0.25">
      <c r="A4100">
        <v>3.3256088499911129E-4</v>
      </c>
      <c r="B4100">
        <v>0.750377357006073</v>
      </c>
      <c r="C4100">
        <v>6.1255572363734254E-3</v>
      </c>
      <c r="K4100">
        <v>1.3762207527179271E-4</v>
      </c>
      <c r="L4100">
        <v>3.3668778836727142E-2</v>
      </c>
    </row>
    <row r="4101" spans="1:12" x14ac:dyDescent="0.25">
      <c r="A4101">
        <v>3.3256071037612861E-4</v>
      </c>
      <c r="B4101">
        <v>0.75040364265441895</v>
      </c>
      <c r="C4101">
        <v>6.1299833469092846E-3</v>
      </c>
      <c r="K4101">
        <v>1.3768742792308331E-4</v>
      </c>
      <c r="L4101">
        <v>3.3688608556985862E-2</v>
      </c>
    </row>
    <row r="4102" spans="1:12" x14ac:dyDescent="0.25">
      <c r="A4102">
        <v>3.3256053575314581E-4</v>
      </c>
      <c r="B4102">
        <v>0.75042992830276489</v>
      </c>
      <c r="C4102">
        <v>6.1344094574451447E-3</v>
      </c>
      <c r="K4102">
        <v>1.377527660224587E-4</v>
      </c>
      <c r="L4102">
        <v>3.3708453178405762E-2</v>
      </c>
    </row>
    <row r="4103" spans="1:12" x14ac:dyDescent="0.25">
      <c r="A4103">
        <v>3.3256033202633262E-4</v>
      </c>
      <c r="B4103">
        <v>0.75045621395111084</v>
      </c>
      <c r="C4103">
        <v>6.1388355679810047E-3</v>
      </c>
      <c r="K4103">
        <v>1.378181186737493E-4</v>
      </c>
      <c r="L4103">
        <v>3.3728308975696557E-2</v>
      </c>
    </row>
    <row r="4104" spans="1:12" x14ac:dyDescent="0.25">
      <c r="A4104">
        <v>3.3256015740334988E-4</v>
      </c>
      <c r="B4104">
        <v>0.75048243999481201</v>
      </c>
      <c r="C4104">
        <v>6.1432616785168648E-3</v>
      </c>
      <c r="K4104">
        <v>1.3788345677312461E-4</v>
      </c>
      <c r="L4104">
        <v>3.3748175948858261E-2</v>
      </c>
    </row>
    <row r="4105" spans="1:12" x14ac:dyDescent="0.25">
      <c r="A4105">
        <v>3.3255995367653668E-4</v>
      </c>
      <c r="B4105">
        <v>0.75050866603851318</v>
      </c>
      <c r="C4105">
        <v>6.1476877890527248E-3</v>
      </c>
      <c r="K4105">
        <v>1.379487948725E-4</v>
      </c>
      <c r="L4105">
        <v>3.3768054097890847E-2</v>
      </c>
    </row>
    <row r="4106" spans="1:12" x14ac:dyDescent="0.25">
      <c r="A4106">
        <v>3.3255977905355388E-4</v>
      </c>
      <c r="B4106">
        <v>0.75053489208221436</v>
      </c>
      <c r="C4106">
        <v>6.1521138995885849E-3</v>
      </c>
      <c r="K4106">
        <v>1.380141329718754E-4</v>
      </c>
      <c r="L4106">
        <v>3.3787947148084641E-2</v>
      </c>
    </row>
    <row r="4107" spans="1:12" x14ac:dyDescent="0.25">
      <c r="A4107">
        <v>3.3255957532674069E-4</v>
      </c>
      <c r="B4107">
        <v>0.75056111812591553</v>
      </c>
      <c r="C4107">
        <v>6.1565404757857323E-3</v>
      </c>
      <c r="K4107">
        <v>1.3807947107125071E-4</v>
      </c>
      <c r="L4107">
        <v>3.3807851374149323E-2</v>
      </c>
    </row>
    <row r="4108" spans="1:12" x14ac:dyDescent="0.25">
      <c r="A4108">
        <v>3.32559400703758E-4</v>
      </c>
      <c r="B4108">
        <v>0.75058728456497192</v>
      </c>
      <c r="C4108">
        <v>6.1609670519828796E-3</v>
      </c>
      <c r="K4108">
        <v>1.381448091706261E-4</v>
      </c>
      <c r="L4108">
        <v>3.38277667760849E-2</v>
      </c>
    </row>
    <row r="4109" spans="1:12" x14ac:dyDescent="0.25">
      <c r="A4109">
        <v>3.325591969769448E-4</v>
      </c>
      <c r="B4109">
        <v>0.75061345100402832</v>
      </c>
      <c r="C4109">
        <v>6.1653931625187397E-3</v>
      </c>
      <c r="K4109">
        <v>1.382101472700015E-4</v>
      </c>
      <c r="L4109">
        <v>3.3847697079181671E-2</v>
      </c>
    </row>
    <row r="4110" spans="1:12" x14ac:dyDescent="0.25">
      <c r="A4110">
        <v>3.3255902235396212E-4</v>
      </c>
      <c r="B4110">
        <v>0.75063961744308472</v>
      </c>
      <c r="C4110">
        <v>6.1698197387158871E-3</v>
      </c>
      <c r="K4110">
        <v>1.3827548536937681E-4</v>
      </c>
      <c r="L4110">
        <v>3.3867638558149338E-2</v>
      </c>
    </row>
    <row r="4111" spans="1:12" x14ac:dyDescent="0.25">
      <c r="A4111">
        <v>3.3255881862714892E-4</v>
      </c>
      <c r="B4111">
        <v>0.75066578388214111</v>
      </c>
      <c r="C4111">
        <v>6.1742463149130336E-3</v>
      </c>
      <c r="K4111">
        <v>1.3834082346875221E-4</v>
      </c>
      <c r="L4111">
        <v>3.38875912129879E-2</v>
      </c>
    </row>
    <row r="4112" spans="1:12" x14ac:dyDescent="0.25">
      <c r="A4112">
        <v>3.3255864400416613E-4</v>
      </c>
      <c r="B4112">
        <v>0.75069195032119751</v>
      </c>
      <c r="C4112">
        <v>6.1786728911101818E-3</v>
      </c>
      <c r="K4112">
        <v>1.384061615681276E-4</v>
      </c>
      <c r="L4112">
        <v>3.3907555043697357E-2</v>
      </c>
    </row>
    <row r="4113" spans="1:12" x14ac:dyDescent="0.25">
      <c r="A4113">
        <v>3.3255844027735287E-4</v>
      </c>
      <c r="B4113">
        <v>0.75071805715560913</v>
      </c>
      <c r="C4113">
        <v>6.1830999329686156E-3</v>
      </c>
      <c r="K4113">
        <v>1.3847149966750291E-4</v>
      </c>
      <c r="L4113">
        <v>3.3927533775568008E-2</v>
      </c>
    </row>
    <row r="4114" spans="1:12" x14ac:dyDescent="0.25">
      <c r="A4114">
        <v>3.3255826565437019E-4</v>
      </c>
      <c r="B4114">
        <v>0.75074416399002075</v>
      </c>
      <c r="C4114">
        <v>6.1875265091657639E-3</v>
      </c>
      <c r="K4114">
        <v>1.3853683776687831E-4</v>
      </c>
      <c r="L4114">
        <v>3.3947519958019257E-2</v>
      </c>
    </row>
    <row r="4115" spans="1:12" x14ac:dyDescent="0.25">
      <c r="A4115">
        <v>3.3255806192755699E-4</v>
      </c>
      <c r="B4115">
        <v>0.75077027082443237</v>
      </c>
      <c r="C4115">
        <v>6.1919535510241994E-3</v>
      </c>
      <c r="K4115">
        <v>1.3860216131433839E-4</v>
      </c>
      <c r="L4115">
        <v>3.3967524766921997E-2</v>
      </c>
    </row>
    <row r="4116" spans="1:12" x14ac:dyDescent="0.25">
      <c r="A4116">
        <v>3.3255788730457431E-4</v>
      </c>
      <c r="B4116">
        <v>0.75079631805419922</v>
      </c>
      <c r="C4116">
        <v>6.1963801272213459E-3</v>
      </c>
      <c r="K4116">
        <v>1.3866749941371381E-4</v>
      </c>
      <c r="L4116">
        <v>3.3987537026405328E-2</v>
      </c>
    </row>
    <row r="4117" spans="1:12" x14ac:dyDescent="0.25">
      <c r="A4117">
        <v>3.3255771268159151E-4</v>
      </c>
      <c r="B4117">
        <v>0.75082242488861084</v>
      </c>
      <c r="C4117">
        <v>6.2008071690797806E-3</v>
      </c>
      <c r="K4117">
        <v>1.3873282296117401E-4</v>
      </c>
      <c r="L4117">
        <v>3.4007564187049873E-2</v>
      </c>
    </row>
    <row r="4118" spans="1:12" x14ac:dyDescent="0.25">
      <c r="A4118">
        <v>3.3255750895477831E-4</v>
      </c>
      <c r="B4118">
        <v>0.75084847211837769</v>
      </c>
      <c r="C4118">
        <v>6.2052342109382153E-3</v>
      </c>
      <c r="K4118">
        <v>1.3879816106054929E-4</v>
      </c>
      <c r="L4118">
        <v>3.4027602523565292E-2</v>
      </c>
    </row>
    <row r="4119" spans="1:12" x14ac:dyDescent="0.25">
      <c r="A4119">
        <v>3.3255733433179557E-4</v>
      </c>
      <c r="B4119">
        <v>0.75087451934814453</v>
      </c>
      <c r="C4119">
        <v>6.2096612527966499E-3</v>
      </c>
      <c r="K4119">
        <v>1.3886348460800951E-4</v>
      </c>
      <c r="L4119">
        <v>3.4047655761241913E-2</v>
      </c>
    </row>
    <row r="4120" spans="1:12" x14ac:dyDescent="0.25">
      <c r="A4120">
        <v>3.3255713060498238E-4</v>
      </c>
      <c r="B4120">
        <v>0.75090056657791138</v>
      </c>
      <c r="C4120">
        <v>6.2140882946550846E-3</v>
      </c>
      <c r="K4120">
        <v>1.389288227073848E-4</v>
      </c>
      <c r="L4120">
        <v>3.406771644949913E-2</v>
      </c>
    </row>
    <row r="4121" spans="1:12" x14ac:dyDescent="0.25">
      <c r="A4121">
        <v>3.3255695598199958E-4</v>
      </c>
      <c r="B4121">
        <v>0.75092655420303345</v>
      </c>
      <c r="C4121">
        <v>6.2185158021748066E-3</v>
      </c>
      <c r="K4121">
        <v>1.3899414625484499E-4</v>
      </c>
      <c r="L4121">
        <v>3.4087792038917542E-2</v>
      </c>
    </row>
    <row r="4122" spans="1:12" x14ac:dyDescent="0.25">
      <c r="A4122">
        <v>3.3255675225518638E-4</v>
      </c>
      <c r="B4122">
        <v>0.75095260143280029</v>
      </c>
      <c r="C4122">
        <v>6.2229428440332413E-3</v>
      </c>
      <c r="K4122">
        <v>1.390594698023051E-4</v>
      </c>
      <c r="L4122">
        <v>3.4107882529497147E-2</v>
      </c>
    </row>
    <row r="4123" spans="1:12" x14ac:dyDescent="0.25">
      <c r="A4123">
        <v>3.325565776322037E-4</v>
      </c>
      <c r="B4123">
        <v>0.75097858905792236</v>
      </c>
      <c r="C4123">
        <v>6.2273703515529633E-3</v>
      </c>
      <c r="K4123">
        <v>1.391248079016805E-4</v>
      </c>
      <c r="L4123">
        <v>3.4127984195947647E-2</v>
      </c>
    </row>
    <row r="4124" spans="1:12" x14ac:dyDescent="0.25">
      <c r="A4124">
        <v>3.325563739053905E-4</v>
      </c>
      <c r="B4124">
        <v>0.75100451707839966</v>
      </c>
      <c r="C4124">
        <v>6.2317973934113979E-3</v>
      </c>
      <c r="K4124">
        <v>1.3919013144914061E-4</v>
      </c>
      <c r="L4124">
        <v>3.4148097038269043E-2</v>
      </c>
    </row>
    <row r="4125" spans="1:12" x14ac:dyDescent="0.25">
      <c r="A4125">
        <v>3.3255619928240781E-4</v>
      </c>
      <c r="B4125">
        <v>0.75103050470352173</v>
      </c>
      <c r="C4125">
        <v>6.2362249009311199E-3</v>
      </c>
      <c r="K4125">
        <v>1.3925545499660069E-4</v>
      </c>
      <c r="L4125">
        <v>3.4168221056461327E-2</v>
      </c>
    </row>
    <row r="4126" spans="1:12" x14ac:dyDescent="0.25">
      <c r="A4126">
        <v>3.3255599555559462E-4</v>
      </c>
      <c r="B4126">
        <v>0.7510564923286438</v>
      </c>
      <c r="C4126">
        <v>6.2406524084508419E-3</v>
      </c>
      <c r="K4126">
        <v>1.3932077854406091E-4</v>
      </c>
      <c r="L4126">
        <v>3.4188359975814819E-2</v>
      </c>
    </row>
    <row r="4127" spans="1:12" x14ac:dyDescent="0.25">
      <c r="A4127">
        <v>3.3255582093261182E-4</v>
      </c>
      <c r="B4127">
        <v>0.75108242034912109</v>
      </c>
      <c r="C4127">
        <v>6.2450799159705639E-3</v>
      </c>
      <c r="K4127">
        <v>1.39386102091521E-4</v>
      </c>
      <c r="L4127">
        <v>3.42085100710392E-2</v>
      </c>
    </row>
    <row r="4128" spans="1:12" x14ac:dyDescent="0.25">
      <c r="A4128">
        <v>3.3255561720579863E-4</v>
      </c>
      <c r="B4128">
        <v>0.75110834836959839</v>
      </c>
      <c r="C4128">
        <v>6.2495074234902859E-3</v>
      </c>
      <c r="K4128">
        <v>1.3945142563898119E-4</v>
      </c>
      <c r="L4128">
        <v>3.4228675067424767E-2</v>
      </c>
    </row>
    <row r="4129" spans="1:12" x14ac:dyDescent="0.25">
      <c r="A4129">
        <v>3.3255544258281589E-4</v>
      </c>
      <c r="B4129">
        <v>0.75113421678543091</v>
      </c>
      <c r="C4129">
        <v>6.2539353966712952E-3</v>
      </c>
      <c r="K4129">
        <v>1.395167491864413E-4</v>
      </c>
      <c r="L4129">
        <v>3.4248847514390952E-2</v>
      </c>
    </row>
    <row r="4130" spans="1:12" x14ac:dyDescent="0.25">
      <c r="A4130">
        <v>3.3255523885600269E-4</v>
      </c>
      <c r="B4130">
        <v>0.7511601448059082</v>
      </c>
      <c r="C4130">
        <v>6.2583629041910172E-3</v>
      </c>
      <c r="K4130">
        <v>1.3958205818198621E-4</v>
      </c>
      <c r="L4130">
        <v>3.4269038587808609E-2</v>
      </c>
    </row>
    <row r="4131" spans="1:12" x14ac:dyDescent="0.25">
      <c r="A4131">
        <v>3.3255506423301989E-4</v>
      </c>
      <c r="B4131">
        <v>0.75118601322174072</v>
      </c>
      <c r="C4131">
        <v>6.2627908773720256E-3</v>
      </c>
      <c r="K4131">
        <v>1.3964738172944641E-4</v>
      </c>
      <c r="L4131">
        <v>3.428923711180687E-2</v>
      </c>
    </row>
    <row r="4132" spans="1:12" x14ac:dyDescent="0.25">
      <c r="A4132">
        <v>3.3255488961003721E-4</v>
      </c>
      <c r="B4132">
        <v>0.75121188163757324</v>
      </c>
      <c r="C4132">
        <v>6.2672183848917484E-3</v>
      </c>
      <c r="K4132">
        <v>1.3971270527690649E-4</v>
      </c>
      <c r="L4132">
        <v>3.4309450536966317E-2</v>
      </c>
    </row>
    <row r="4133" spans="1:12" x14ac:dyDescent="0.25">
      <c r="A4133">
        <v>3.3255468588322401E-4</v>
      </c>
      <c r="B4133">
        <v>0.75123775005340576</v>
      </c>
      <c r="C4133">
        <v>6.2716463580727577E-3</v>
      </c>
      <c r="K4133">
        <v>1.397780288243666E-4</v>
      </c>
      <c r="L4133">
        <v>3.4329675137996667E-2</v>
      </c>
    </row>
    <row r="4134" spans="1:12" x14ac:dyDescent="0.25">
      <c r="A4134">
        <v>3.3255451126024132E-4</v>
      </c>
      <c r="B4134">
        <v>0.75126361846923828</v>
      </c>
      <c r="C4134">
        <v>6.276074331253767E-3</v>
      </c>
      <c r="K4134">
        <v>1.3984333781991151E-4</v>
      </c>
      <c r="L4134">
        <v>3.4349914640188217E-2</v>
      </c>
    </row>
    <row r="4135" spans="1:12" x14ac:dyDescent="0.25">
      <c r="A4135">
        <v>3.3255430753342807E-4</v>
      </c>
      <c r="B4135">
        <v>0.7512894868850708</v>
      </c>
      <c r="C4135">
        <v>6.2805023044347763E-3</v>
      </c>
      <c r="K4135">
        <v>1.3990866136737171E-4</v>
      </c>
      <c r="L4135">
        <v>3.4370165318250663E-2</v>
      </c>
    </row>
    <row r="4136" spans="1:12" x14ac:dyDescent="0.25">
      <c r="A4136">
        <v>3.3255413291044528E-4</v>
      </c>
      <c r="B4136">
        <v>0.75131529569625854</v>
      </c>
      <c r="C4136">
        <v>6.2849307432770729E-3</v>
      </c>
      <c r="K4136">
        <v>1.3997397036291659E-4</v>
      </c>
      <c r="L4136">
        <v>3.4390430897474289E-2</v>
      </c>
    </row>
    <row r="4137" spans="1:12" x14ac:dyDescent="0.25">
      <c r="A4137">
        <v>3.3255392918363208E-4</v>
      </c>
      <c r="B4137">
        <v>0.75134110450744629</v>
      </c>
      <c r="C4137">
        <v>6.2893587164580822E-3</v>
      </c>
      <c r="K4137">
        <v>1.400392793584615E-4</v>
      </c>
      <c r="L4137">
        <v>3.4410707652568817E-2</v>
      </c>
    </row>
    <row r="4138" spans="1:12" x14ac:dyDescent="0.25">
      <c r="A4138">
        <v>3.3255375456064939E-4</v>
      </c>
      <c r="B4138">
        <v>0.75136691331863403</v>
      </c>
      <c r="C4138">
        <v>6.2937866896390906E-3</v>
      </c>
      <c r="K4138">
        <v>1.4010460290592161E-4</v>
      </c>
      <c r="L4138">
        <v>3.4430995583534241E-2</v>
      </c>
    </row>
    <row r="4139" spans="1:12" x14ac:dyDescent="0.25">
      <c r="A4139">
        <v>3.325535508338362E-4</v>
      </c>
      <c r="B4139">
        <v>0.751392662525177</v>
      </c>
      <c r="C4139">
        <v>6.2982151284813881E-3</v>
      </c>
      <c r="K4139">
        <v>1.4016991190146649E-4</v>
      </c>
      <c r="L4139">
        <v>3.4451298415660858E-2</v>
      </c>
    </row>
    <row r="4140" spans="1:12" x14ac:dyDescent="0.25">
      <c r="A4140">
        <v>3.3255337621085351E-4</v>
      </c>
      <c r="B4140">
        <v>0.75141847133636475</v>
      </c>
      <c r="C4140">
        <v>6.3026435673236847E-3</v>
      </c>
      <c r="K4140">
        <v>1.4023522089701151E-4</v>
      </c>
      <c r="L4140">
        <v>3.4471612423658371E-2</v>
      </c>
    </row>
    <row r="4141" spans="1:12" x14ac:dyDescent="0.25">
      <c r="A4141">
        <v>3.3255317248404031E-4</v>
      </c>
      <c r="B4141">
        <v>0.75144422054290771</v>
      </c>
      <c r="C4141">
        <v>6.3070720061659813E-3</v>
      </c>
      <c r="K4141">
        <v>1.403005444444716E-4</v>
      </c>
      <c r="L4141">
        <v>3.4491937607526779E-2</v>
      </c>
    </row>
    <row r="4142" spans="1:12" x14ac:dyDescent="0.25">
      <c r="A4142">
        <v>3.3255299786105752E-4</v>
      </c>
      <c r="B4142">
        <v>0.75146996974945068</v>
      </c>
      <c r="C4142">
        <v>6.3114999793469906E-3</v>
      </c>
      <c r="K4142">
        <v>1.4036585344001651E-4</v>
      </c>
      <c r="L4142">
        <v>3.4512277692556381E-2</v>
      </c>
    </row>
    <row r="4143" spans="1:12" x14ac:dyDescent="0.25">
      <c r="A4143">
        <v>3.3255279413424432E-4</v>
      </c>
      <c r="B4143">
        <v>0.75149565935134888</v>
      </c>
      <c r="C4143">
        <v>6.3159288838505736E-3</v>
      </c>
      <c r="K4143">
        <v>1.4043116243556139E-4</v>
      </c>
      <c r="L4143">
        <v>3.4532628953456879E-2</v>
      </c>
    </row>
    <row r="4144" spans="1:12" x14ac:dyDescent="0.25">
      <c r="A4144">
        <v>3.3255261951126158E-4</v>
      </c>
      <c r="B4144">
        <v>0.75152140855789185</v>
      </c>
      <c r="C4144">
        <v>6.3203573226928711E-3</v>
      </c>
      <c r="K4144">
        <v>1.404964714311063E-4</v>
      </c>
      <c r="L4144">
        <v>3.455299511551857E-2</v>
      </c>
    </row>
    <row r="4145" spans="1:12" x14ac:dyDescent="0.25">
      <c r="A4145">
        <v>3.3255241578444839E-4</v>
      </c>
      <c r="B4145">
        <v>0.75154709815979004</v>
      </c>
      <c r="C4145">
        <v>6.3247857615351677E-3</v>
      </c>
      <c r="K4145">
        <v>1.4056178042665121E-4</v>
      </c>
      <c r="L4145">
        <v>3.4573372453451157E-2</v>
      </c>
    </row>
    <row r="4146" spans="1:12" x14ac:dyDescent="0.25">
      <c r="A4146">
        <v>3.3255224116146559E-4</v>
      </c>
      <c r="B4146">
        <v>0.75157278776168823</v>
      </c>
      <c r="C4146">
        <v>6.3292146660387516E-3</v>
      </c>
      <c r="K4146">
        <v>1.406270894221961E-4</v>
      </c>
      <c r="L4146">
        <v>3.4593764692544937E-2</v>
      </c>
    </row>
    <row r="4147" spans="1:12" x14ac:dyDescent="0.25">
      <c r="A4147">
        <v>3.325520665384829E-4</v>
      </c>
      <c r="B4147">
        <v>0.75159847736358643</v>
      </c>
      <c r="C4147">
        <v>6.3336431048810482E-3</v>
      </c>
      <c r="K4147">
        <v>1.406923838658258E-4</v>
      </c>
      <c r="L4147">
        <v>3.4614168107509613E-2</v>
      </c>
    </row>
    <row r="4148" spans="1:12" x14ac:dyDescent="0.25">
      <c r="A4148">
        <v>3.3255186281166971E-4</v>
      </c>
      <c r="B4148">
        <v>0.75162416696548462</v>
      </c>
      <c r="C4148">
        <v>6.3380720093846321E-3</v>
      </c>
      <c r="K4148">
        <v>1.4075769286137069E-4</v>
      </c>
      <c r="L4148">
        <v>3.4634586423635483E-2</v>
      </c>
    </row>
    <row r="4149" spans="1:12" x14ac:dyDescent="0.25">
      <c r="A4149">
        <v>3.3255168818868702E-4</v>
      </c>
      <c r="B4149">
        <v>0.75164979696273804</v>
      </c>
      <c r="C4149">
        <v>6.342500913888216E-3</v>
      </c>
      <c r="K4149">
        <v>1.4082300185691571E-4</v>
      </c>
      <c r="L4149">
        <v>3.4655015915632248E-2</v>
      </c>
    </row>
    <row r="4150" spans="1:12" x14ac:dyDescent="0.25">
      <c r="A4150">
        <v>3.3255148446187382E-4</v>
      </c>
      <c r="B4150">
        <v>0.75167548656463623</v>
      </c>
      <c r="C4150">
        <v>6.3469298183917999E-3</v>
      </c>
      <c r="K4150">
        <v>1.4088829630054531E-4</v>
      </c>
      <c r="L4150">
        <v>3.4675456583499908E-2</v>
      </c>
    </row>
    <row r="4151" spans="1:12" x14ac:dyDescent="0.25">
      <c r="A4151">
        <v>3.3255130983889098E-4</v>
      </c>
      <c r="B4151">
        <v>0.75170111656188965</v>
      </c>
      <c r="C4151">
        <v>6.3513587228953838E-3</v>
      </c>
      <c r="K4151">
        <v>1.4095360529609019E-4</v>
      </c>
      <c r="L4151">
        <v>3.4695912152528763E-2</v>
      </c>
    </row>
    <row r="4152" spans="1:12" x14ac:dyDescent="0.25">
      <c r="A4152">
        <v>3.3255110611207778E-4</v>
      </c>
      <c r="B4152">
        <v>0.75172674655914307</v>
      </c>
      <c r="C4152">
        <v>6.3557876273989677E-3</v>
      </c>
      <c r="K4152">
        <v>1.4101891429163521E-4</v>
      </c>
      <c r="L4152">
        <v>3.4716382622718811E-2</v>
      </c>
    </row>
    <row r="4153" spans="1:12" x14ac:dyDescent="0.25">
      <c r="A4153">
        <v>3.3255093148909509E-4</v>
      </c>
      <c r="B4153">
        <v>0.75175231695175171</v>
      </c>
      <c r="C4153">
        <v>6.3602165319025517E-3</v>
      </c>
      <c r="K4153">
        <v>1.4108420873526481E-4</v>
      </c>
      <c r="L4153">
        <v>3.4736860543489463E-2</v>
      </c>
    </row>
    <row r="4154" spans="1:12" x14ac:dyDescent="0.25">
      <c r="A4154">
        <v>3.3255072776228189E-4</v>
      </c>
      <c r="B4154">
        <v>0.75177794694900513</v>
      </c>
      <c r="C4154">
        <v>6.3646459020674229E-3</v>
      </c>
      <c r="K4154">
        <v>1.4114950317889449E-4</v>
      </c>
      <c r="L4154">
        <v>3.4757357090711587E-2</v>
      </c>
    </row>
    <row r="4155" spans="1:12" x14ac:dyDescent="0.25">
      <c r="A4155">
        <v>3.3255055313929921E-4</v>
      </c>
      <c r="B4155">
        <v>0.75180351734161377</v>
      </c>
      <c r="C4155">
        <v>6.3690748065710068E-3</v>
      </c>
      <c r="K4155">
        <v>1.412148121744394E-4</v>
      </c>
      <c r="L4155">
        <v>3.4777864813804633E-2</v>
      </c>
    </row>
    <row r="4156" spans="1:12" x14ac:dyDescent="0.25">
      <c r="A4156">
        <v>3.3255034941248601E-4</v>
      </c>
      <c r="B4156">
        <v>0.75182908773422241</v>
      </c>
      <c r="C4156">
        <v>6.373504176735878E-3</v>
      </c>
      <c r="K4156">
        <v>1.4128010661806911E-4</v>
      </c>
      <c r="L4156">
        <v>3.4798383712768548E-2</v>
      </c>
    </row>
    <row r="4157" spans="1:12" x14ac:dyDescent="0.25">
      <c r="A4157">
        <v>3.3255017478950322E-4</v>
      </c>
      <c r="B4157">
        <v>0.75185465812683105</v>
      </c>
      <c r="C4157">
        <v>6.3779335469007492E-3</v>
      </c>
      <c r="K4157">
        <v>1.4134540106169879E-4</v>
      </c>
      <c r="L4157">
        <v>3.4818917512893677E-2</v>
      </c>
    </row>
    <row r="4158" spans="1:12" x14ac:dyDescent="0.25">
      <c r="A4158">
        <v>3.3254997106269002E-4</v>
      </c>
      <c r="B4158">
        <v>0.75188016891479492</v>
      </c>
      <c r="C4158">
        <v>6.3823629170656204E-3</v>
      </c>
      <c r="K4158">
        <v>1.414106955053285E-4</v>
      </c>
      <c r="L4158">
        <v>3.4839462488889687E-2</v>
      </c>
    </row>
    <row r="4159" spans="1:12" x14ac:dyDescent="0.25">
      <c r="A4159">
        <v>3.3254979643970728E-4</v>
      </c>
      <c r="B4159">
        <v>0.75190567970275879</v>
      </c>
      <c r="C4159">
        <v>6.3867922872304916E-3</v>
      </c>
      <c r="K4159">
        <v>1.4147600450087339E-4</v>
      </c>
      <c r="L4159">
        <v>3.4860022366046912E-2</v>
      </c>
    </row>
    <row r="4160" spans="1:12" x14ac:dyDescent="0.25">
      <c r="A4160">
        <v>3.3254959271289408E-4</v>
      </c>
      <c r="B4160">
        <v>0.75193125009536743</v>
      </c>
      <c r="C4160">
        <v>6.3912216573953629E-3</v>
      </c>
      <c r="K4160">
        <v>1.415412989445031E-4</v>
      </c>
      <c r="L4160">
        <v>3.4880593419075012E-2</v>
      </c>
    </row>
    <row r="4161" spans="1:12" x14ac:dyDescent="0.25">
      <c r="A4161">
        <v>3.3254941808991129E-4</v>
      </c>
      <c r="B4161">
        <v>0.7519567608833313</v>
      </c>
      <c r="C4161">
        <v>6.3956510275602341E-3</v>
      </c>
      <c r="K4161">
        <v>1.4160659338813281E-4</v>
      </c>
      <c r="L4161">
        <v>3.4901179373264313E-2</v>
      </c>
    </row>
    <row r="4162" spans="1:12" x14ac:dyDescent="0.25">
      <c r="A4162">
        <v>3.325492434669286E-4</v>
      </c>
      <c r="B4162">
        <v>0.75198221206665039</v>
      </c>
      <c r="C4162">
        <v>6.4000808633863926E-3</v>
      </c>
      <c r="K4162">
        <v>1.4167188783176241E-4</v>
      </c>
      <c r="L4162">
        <v>3.4921776503324509E-2</v>
      </c>
    </row>
    <row r="4163" spans="1:12" x14ac:dyDescent="0.25">
      <c r="A4163">
        <v>3.325490397401154E-4</v>
      </c>
      <c r="B4163">
        <v>0.75200772285461426</v>
      </c>
      <c r="C4163">
        <v>6.4045102335512638E-3</v>
      </c>
      <c r="K4163">
        <v>1.4173716772347689E-4</v>
      </c>
      <c r="L4163">
        <v>3.4942388534545898E-2</v>
      </c>
    </row>
    <row r="4164" spans="1:12" x14ac:dyDescent="0.25">
      <c r="A4164">
        <v>3.3254886511713272E-4</v>
      </c>
      <c r="B4164">
        <v>0.75203317403793335</v>
      </c>
      <c r="C4164">
        <v>6.4089400693774223E-3</v>
      </c>
      <c r="K4164">
        <v>1.418024621671066E-4</v>
      </c>
      <c r="L4164">
        <v>3.4963011741638177E-2</v>
      </c>
    </row>
    <row r="4165" spans="1:12" x14ac:dyDescent="0.25">
      <c r="A4165">
        <v>3.3254866139031952E-4</v>
      </c>
      <c r="B4165">
        <v>0.75205862522125244</v>
      </c>
      <c r="C4165">
        <v>6.4133699052035809E-3</v>
      </c>
      <c r="K4165">
        <v>1.4186775661073631E-4</v>
      </c>
      <c r="L4165">
        <v>3.4983649849891663E-2</v>
      </c>
    </row>
    <row r="4166" spans="1:12" x14ac:dyDescent="0.25">
      <c r="A4166">
        <v>3.3254848676733673E-4</v>
      </c>
      <c r="B4166">
        <v>0.75208407640457153</v>
      </c>
      <c r="C4166">
        <v>6.4177997410297394E-3</v>
      </c>
      <c r="K4166">
        <v>1.4193305105436591E-4</v>
      </c>
      <c r="L4166">
        <v>3.5004302859306342E-2</v>
      </c>
    </row>
    <row r="4167" spans="1:12" x14ac:dyDescent="0.25">
      <c r="A4167">
        <v>3.3254828304052347E-4</v>
      </c>
      <c r="B4167">
        <v>0.75210952758789063</v>
      </c>
      <c r="C4167">
        <v>6.4222295768558979E-3</v>
      </c>
      <c r="K4167">
        <v>1.4199833094608039E-4</v>
      </c>
      <c r="L4167">
        <v>3.5024967044591897E-2</v>
      </c>
    </row>
    <row r="4168" spans="1:12" x14ac:dyDescent="0.25">
      <c r="A4168">
        <v>3.3254810841754079E-4</v>
      </c>
      <c r="B4168">
        <v>0.75213491916656494</v>
      </c>
      <c r="C4168">
        <v>6.4266594126820564E-3</v>
      </c>
      <c r="K4168">
        <v>1.420636253897101E-4</v>
      </c>
      <c r="L4168">
        <v>3.5045642405748367E-2</v>
      </c>
    </row>
    <row r="4169" spans="1:12" x14ac:dyDescent="0.25">
      <c r="A4169">
        <v>3.3254790469072759E-4</v>
      </c>
      <c r="B4169">
        <v>0.75216037034988403</v>
      </c>
      <c r="C4169">
        <v>6.431089248508215E-3</v>
      </c>
      <c r="K4169">
        <v>1.421289052814245E-4</v>
      </c>
      <c r="L4169">
        <v>3.5066332668066018E-2</v>
      </c>
    </row>
    <row r="4170" spans="1:12" x14ac:dyDescent="0.25">
      <c r="A4170">
        <v>3.3254773006774491E-4</v>
      </c>
      <c r="B4170">
        <v>0.75218576192855835</v>
      </c>
      <c r="C4170">
        <v>6.4355195499956608E-3</v>
      </c>
      <c r="K4170">
        <v>1.421941997250542E-4</v>
      </c>
      <c r="L4170">
        <v>3.5087037831544883E-2</v>
      </c>
    </row>
    <row r="4171" spans="1:12" x14ac:dyDescent="0.25">
      <c r="A4171">
        <v>3.3254752634093171E-4</v>
      </c>
      <c r="B4171">
        <v>0.75221115350723267</v>
      </c>
      <c r="C4171">
        <v>6.4399493858218193E-3</v>
      </c>
      <c r="K4171">
        <v>1.4225947961676871E-4</v>
      </c>
      <c r="L4171">
        <v>3.5107754170894623E-2</v>
      </c>
    </row>
    <row r="4172" spans="1:12" x14ac:dyDescent="0.25">
      <c r="A4172">
        <v>3.3254735171794891E-4</v>
      </c>
      <c r="B4172">
        <v>0.75223648548126221</v>
      </c>
      <c r="C4172">
        <v>6.4443796873092651E-3</v>
      </c>
      <c r="K4172">
        <v>1.4232477406039831E-4</v>
      </c>
      <c r="L4172">
        <v>3.5128485411405563E-2</v>
      </c>
    </row>
    <row r="4173" spans="1:12" x14ac:dyDescent="0.25">
      <c r="A4173">
        <v>3.3254714799113572E-4</v>
      </c>
      <c r="B4173">
        <v>0.75226187705993652</v>
      </c>
      <c r="C4173">
        <v>6.4488095231354237E-3</v>
      </c>
      <c r="K4173">
        <v>1.4239005395211279E-4</v>
      </c>
      <c r="L4173">
        <v>3.5149227827787399E-2</v>
      </c>
    </row>
    <row r="4174" spans="1:12" x14ac:dyDescent="0.25">
      <c r="A4174">
        <v>3.3254697336815298E-4</v>
      </c>
      <c r="B4174">
        <v>0.75228720903396606</v>
      </c>
      <c r="C4174">
        <v>6.4532398246228686E-3</v>
      </c>
      <c r="K4174">
        <v>1.4245533384382719E-4</v>
      </c>
      <c r="L4174">
        <v>3.5169985145330429E-2</v>
      </c>
    </row>
    <row r="4175" spans="1:12" x14ac:dyDescent="0.25">
      <c r="A4175">
        <v>3.3254679874517018E-4</v>
      </c>
      <c r="B4175">
        <v>0.75231254100799561</v>
      </c>
      <c r="C4175">
        <v>6.4576701261103153E-3</v>
      </c>
      <c r="K4175">
        <v>1.425206137355417E-4</v>
      </c>
      <c r="L4175">
        <v>3.5190753638744347E-2</v>
      </c>
    </row>
    <row r="4176" spans="1:12" x14ac:dyDescent="0.25">
      <c r="A4176">
        <v>3.3254659501835698E-4</v>
      </c>
      <c r="B4176">
        <v>0.75233787298202515</v>
      </c>
      <c r="C4176">
        <v>6.4621004275977612E-3</v>
      </c>
      <c r="K4176">
        <v>1.4258589362725621E-4</v>
      </c>
      <c r="L4176">
        <v>3.5211537033319473E-2</v>
      </c>
    </row>
    <row r="4177" spans="1:12" x14ac:dyDescent="0.25">
      <c r="A4177">
        <v>3.325464203953743E-4</v>
      </c>
      <c r="B4177">
        <v>0.75236314535140991</v>
      </c>
      <c r="C4177">
        <v>6.4665311947464943E-3</v>
      </c>
      <c r="K4177">
        <v>1.4265117351897061E-4</v>
      </c>
      <c r="L4177">
        <v>3.5232335329055793E-2</v>
      </c>
    </row>
    <row r="4178" spans="1:12" x14ac:dyDescent="0.25">
      <c r="A4178">
        <v>3.325462166685611E-4</v>
      </c>
      <c r="B4178">
        <v>0.75238847732543945</v>
      </c>
      <c r="C4178">
        <v>6.4709614962339401E-3</v>
      </c>
      <c r="K4178">
        <v>1.4271645341068509E-4</v>
      </c>
      <c r="L4178">
        <v>3.5253144800662987E-2</v>
      </c>
    </row>
    <row r="4179" spans="1:12" x14ac:dyDescent="0.25">
      <c r="A4179">
        <v>3.3254604204557841E-4</v>
      </c>
      <c r="B4179">
        <v>0.75241374969482422</v>
      </c>
      <c r="C4179">
        <v>6.4753922633826733E-3</v>
      </c>
      <c r="K4179">
        <v>1.4278173330239949E-4</v>
      </c>
      <c r="L4179">
        <v>3.5273969173431403E-2</v>
      </c>
    </row>
    <row r="4180" spans="1:12" x14ac:dyDescent="0.25">
      <c r="A4180">
        <v>3.3254583831876522E-4</v>
      </c>
      <c r="B4180">
        <v>0.75243902206420898</v>
      </c>
      <c r="C4180">
        <v>6.4798225648701191E-3</v>
      </c>
      <c r="K4180">
        <v>1.42847013194114E-4</v>
      </c>
      <c r="L4180">
        <v>3.5294804722070687E-2</v>
      </c>
    </row>
    <row r="4181" spans="1:12" x14ac:dyDescent="0.25">
      <c r="A4181">
        <v>3.3254566369578242E-4</v>
      </c>
      <c r="B4181">
        <v>0.75246429443359375</v>
      </c>
      <c r="C4181">
        <v>6.4842533320188522E-3</v>
      </c>
      <c r="K4181">
        <v>1.429122930858284E-4</v>
      </c>
      <c r="L4181">
        <v>3.5315655171871192E-2</v>
      </c>
    </row>
    <row r="4182" spans="1:12" x14ac:dyDescent="0.25">
      <c r="A4182">
        <v>3.3254545996896923E-4</v>
      </c>
      <c r="B4182">
        <v>0.75248950719833374</v>
      </c>
      <c r="C4182">
        <v>6.4886840991675854E-3</v>
      </c>
      <c r="K4182">
        <v>1.4297755842562759E-4</v>
      </c>
      <c r="L4182">
        <v>3.533652052283287E-2</v>
      </c>
    </row>
    <row r="4183" spans="1:12" x14ac:dyDescent="0.25">
      <c r="A4183">
        <v>3.3254528534598649E-4</v>
      </c>
      <c r="B4183">
        <v>0.75251477956771851</v>
      </c>
      <c r="C4183">
        <v>6.4931148663163194E-3</v>
      </c>
      <c r="K4183">
        <v>1.430428383173421E-4</v>
      </c>
      <c r="L4183">
        <v>3.5357397049665451E-2</v>
      </c>
    </row>
    <row r="4184" spans="1:12" x14ac:dyDescent="0.25">
      <c r="A4184">
        <v>3.3254508161917329E-4</v>
      </c>
      <c r="B4184">
        <v>0.7525399923324585</v>
      </c>
      <c r="C4184">
        <v>6.4975456334650517E-3</v>
      </c>
      <c r="K4184">
        <v>1.4310811820905661E-4</v>
      </c>
      <c r="L4184">
        <v>3.5378288477659232E-2</v>
      </c>
    </row>
    <row r="4185" spans="1:12" x14ac:dyDescent="0.25">
      <c r="A4185">
        <v>3.3254490699619049E-4</v>
      </c>
      <c r="B4185">
        <v>0.75256520509719849</v>
      </c>
      <c r="C4185">
        <v>6.5019764006137848E-3</v>
      </c>
      <c r="K4185">
        <v>1.4317338354885581E-4</v>
      </c>
      <c r="L4185">
        <v>3.5399194806814187E-2</v>
      </c>
    </row>
    <row r="4186" spans="1:12" x14ac:dyDescent="0.25">
      <c r="A4186">
        <v>3.3254470326937741E-4</v>
      </c>
      <c r="B4186">
        <v>0.75259041786193848</v>
      </c>
      <c r="C4186">
        <v>6.5064071677625179E-3</v>
      </c>
      <c r="K4186">
        <v>1.4323866344057021E-4</v>
      </c>
      <c r="L4186">
        <v>3.5420112311840057E-2</v>
      </c>
    </row>
    <row r="4187" spans="1:12" x14ac:dyDescent="0.25">
      <c r="A4187">
        <v>3.3254452864639461E-4</v>
      </c>
      <c r="B4187">
        <v>0.75261557102203369</v>
      </c>
      <c r="C4187">
        <v>6.5108384005725384E-3</v>
      </c>
      <c r="K4187">
        <v>1.4330392878036949E-4</v>
      </c>
      <c r="L4187">
        <v>3.5441044718027108E-2</v>
      </c>
    </row>
    <row r="4188" spans="1:12" x14ac:dyDescent="0.25">
      <c r="A4188">
        <v>3.3254435402341192E-4</v>
      </c>
      <c r="B4188">
        <v>0.75264078378677368</v>
      </c>
      <c r="C4188">
        <v>6.5152691677212724E-3</v>
      </c>
      <c r="K4188">
        <v>1.4336919412016871E-4</v>
      </c>
      <c r="L4188">
        <v>3.5461988300085068E-2</v>
      </c>
    </row>
    <row r="4189" spans="1:12" x14ac:dyDescent="0.25">
      <c r="A4189">
        <v>3.3254415029659873E-4</v>
      </c>
      <c r="B4189">
        <v>0.7526659369468689</v>
      </c>
      <c r="C4189">
        <v>6.519700400531292E-3</v>
      </c>
      <c r="K4189">
        <v>1.4343447401188311E-4</v>
      </c>
      <c r="L4189">
        <v>3.5482946783304208E-2</v>
      </c>
    </row>
    <row r="4190" spans="1:12" x14ac:dyDescent="0.25">
      <c r="A4190">
        <v>3.3254397567361588E-4</v>
      </c>
      <c r="B4190">
        <v>0.75269109010696411</v>
      </c>
      <c r="C4190">
        <v>6.5241311676800251E-3</v>
      </c>
      <c r="K4190">
        <v>1.4349973935168239E-4</v>
      </c>
      <c r="L4190">
        <v>3.5503920167684562E-2</v>
      </c>
    </row>
    <row r="4191" spans="1:12" x14ac:dyDescent="0.25">
      <c r="A4191">
        <v>3.3254377194680268E-4</v>
      </c>
      <c r="B4191">
        <v>0.75271624326705933</v>
      </c>
      <c r="C4191">
        <v>6.5285624004900464E-3</v>
      </c>
      <c r="K4191">
        <v>1.4356500469148159E-4</v>
      </c>
      <c r="L4191">
        <v>3.5524904727935791E-2</v>
      </c>
    </row>
    <row r="4192" spans="1:12" x14ac:dyDescent="0.25">
      <c r="A4192">
        <v>3.3254359732381999E-4</v>
      </c>
      <c r="B4192">
        <v>0.75274133682250977</v>
      </c>
      <c r="C4192">
        <v>6.532993633300066E-3</v>
      </c>
      <c r="K4192">
        <v>1.4363027003128079E-4</v>
      </c>
      <c r="L4192">
        <v>3.5545904189348221E-2</v>
      </c>
    </row>
    <row r="4193" spans="1:12" x14ac:dyDescent="0.25">
      <c r="A4193">
        <v>3.325433935970068E-4</v>
      </c>
      <c r="B4193">
        <v>0.75276648998260498</v>
      </c>
      <c r="C4193">
        <v>6.5374248661100856E-3</v>
      </c>
      <c r="K4193">
        <v>1.4369553537107999E-4</v>
      </c>
      <c r="L4193">
        <v>3.5566918551921838E-2</v>
      </c>
    </row>
    <row r="4194" spans="1:12" x14ac:dyDescent="0.25">
      <c r="A4194">
        <v>3.3254321897402411E-4</v>
      </c>
      <c r="B4194">
        <v>0.75279158353805542</v>
      </c>
      <c r="C4194">
        <v>6.5418565645813942E-3</v>
      </c>
      <c r="K4194">
        <v>1.4376080071087929E-4</v>
      </c>
      <c r="L4194">
        <v>3.5587944090366357E-2</v>
      </c>
    </row>
    <row r="4195" spans="1:12" x14ac:dyDescent="0.25">
      <c r="A4195">
        <v>3.3254301524721091E-4</v>
      </c>
      <c r="B4195">
        <v>0.75281667709350586</v>
      </c>
      <c r="C4195">
        <v>6.5462877973914146E-3</v>
      </c>
      <c r="K4195">
        <v>1.4382606605067849E-4</v>
      </c>
      <c r="L4195">
        <v>3.5608988255262368E-2</v>
      </c>
    </row>
    <row r="4196" spans="1:12" x14ac:dyDescent="0.25">
      <c r="A4196">
        <v>3.3254284062422812E-4</v>
      </c>
      <c r="B4196">
        <v>0.7528417706489563</v>
      </c>
      <c r="C4196">
        <v>6.5507194958627224E-3</v>
      </c>
      <c r="K4196">
        <v>1.4389133139047769E-4</v>
      </c>
      <c r="L4196">
        <v>3.5630039870738983E-2</v>
      </c>
    </row>
    <row r="4197" spans="1:12" x14ac:dyDescent="0.25">
      <c r="A4197">
        <v>3.3254263689741492E-4</v>
      </c>
      <c r="B4197">
        <v>0.75286680459976196</v>
      </c>
      <c r="C4197">
        <v>6.5551507286727428E-3</v>
      </c>
      <c r="K4197">
        <v>1.4395659673027689E-4</v>
      </c>
      <c r="L4197">
        <v>3.5651110112667077E-2</v>
      </c>
    </row>
    <row r="4198" spans="1:12" x14ac:dyDescent="0.25">
      <c r="A4198">
        <v>3.3254246227443218E-4</v>
      </c>
      <c r="B4198">
        <v>0.7528918981552124</v>
      </c>
      <c r="C4198">
        <v>6.5595824271440506E-3</v>
      </c>
      <c r="K4198">
        <v>1.4402184751816091E-4</v>
      </c>
      <c r="L4198">
        <v>3.567219153046608E-2</v>
      </c>
    </row>
    <row r="4199" spans="1:12" x14ac:dyDescent="0.25">
      <c r="A4199">
        <v>3.3254228765144939E-4</v>
      </c>
      <c r="B4199">
        <v>0.75291693210601807</v>
      </c>
      <c r="C4199">
        <v>6.5640141256153584E-3</v>
      </c>
      <c r="K4199">
        <v>1.4408711285796019E-4</v>
      </c>
      <c r="L4199">
        <v>3.569328784942627E-2</v>
      </c>
    </row>
    <row r="4200" spans="1:12" x14ac:dyDescent="0.25">
      <c r="A4200">
        <v>3.3254208392463619E-4</v>
      </c>
      <c r="B4200">
        <v>0.75294196605682373</v>
      </c>
      <c r="C4200">
        <v>6.5684458240866661E-3</v>
      </c>
      <c r="K4200">
        <v>1.4415237819775939E-4</v>
      </c>
      <c r="L4200">
        <v>3.5714395344257348E-2</v>
      </c>
    </row>
    <row r="4201" spans="1:12" x14ac:dyDescent="0.25">
      <c r="A4201">
        <v>3.325419093016535E-4</v>
      </c>
      <c r="B4201">
        <v>0.75296700000762939</v>
      </c>
      <c r="C4201">
        <v>6.5728775225579739E-3</v>
      </c>
      <c r="K4201">
        <v>1.4421762898564339E-4</v>
      </c>
      <c r="L4201">
        <v>3.5735521465539932E-2</v>
      </c>
    </row>
    <row r="4202" spans="1:12" x14ac:dyDescent="0.25">
      <c r="A4202">
        <v>3.3254170557484031E-4</v>
      </c>
      <c r="B4202">
        <v>0.75299197435379028</v>
      </c>
      <c r="C4202">
        <v>6.5773092210292816E-3</v>
      </c>
      <c r="K4202">
        <v>1.4428289432544261E-4</v>
      </c>
      <c r="L4202">
        <v>3.5756658762693412E-2</v>
      </c>
    </row>
    <row r="4203" spans="1:12" x14ac:dyDescent="0.25">
      <c r="A4203">
        <v>3.3254153095185762E-4</v>
      </c>
      <c r="B4203">
        <v>0.75301700830459595</v>
      </c>
      <c r="C4203">
        <v>6.5817409195005894E-3</v>
      </c>
      <c r="K4203">
        <v>1.4434814511332661E-4</v>
      </c>
      <c r="L4203">
        <v>3.5777807235717773E-2</v>
      </c>
    </row>
    <row r="4204" spans="1:12" x14ac:dyDescent="0.25">
      <c r="A4204">
        <v>3.3254132722504442E-4</v>
      </c>
      <c r="B4204">
        <v>0.75304198265075684</v>
      </c>
      <c r="C4204">
        <v>6.5861726179718971E-3</v>
      </c>
      <c r="K4204">
        <v>1.4441339590121061E-4</v>
      </c>
      <c r="L4204">
        <v>3.5798974335193627E-2</v>
      </c>
    </row>
    <row r="4205" spans="1:12" x14ac:dyDescent="0.25">
      <c r="A4205">
        <v>3.3254115260206158E-4</v>
      </c>
      <c r="B4205">
        <v>0.75306695699691772</v>
      </c>
      <c r="C4205">
        <v>6.5906047821044922E-3</v>
      </c>
      <c r="K4205">
        <v>1.444786612410098E-4</v>
      </c>
      <c r="L4205">
        <v>3.582015261054039E-2</v>
      </c>
    </row>
    <row r="4206" spans="1:12" x14ac:dyDescent="0.25">
      <c r="A4206">
        <v>3.3254094887524838E-4</v>
      </c>
      <c r="B4206">
        <v>0.75309193134307861</v>
      </c>
      <c r="C4206">
        <v>6.5950369462370872E-3</v>
      </c>
      <c r="K4206">
        <v>1.445439120288938E-4</v>
      </c>
      <c r="L4206">
        <v>3.584134578704834E-2</v>
      </c>
    </row>
    <row r="4207" spans="1:12" x14ac:dyDescent="0.25">
      <c r="A4207">
        <v>3.3254077425226569E-4</v>
      </c>
      <c r="B4207">
        <v>0.75311684608459473</v>
      </c>
      <c r="C4207">
        <v>6.599468644708395E-3</v>
      </c>
      <c r="K4207">
        <v>1.446091628167778E-4</v>
      </c>
      <c r="L4207">
        <v>3.5862550139427192E-2</v>
      </c>
    </row>
    <row r="4208" spans="1:12" x14ac:dyDescent="0.25">
      <c r="A4208">
        <v>3.3254057052545249E-4</v>
      </c>
      <c r="B4208">
        <v>0.75314182043075562</v>
      </c>
      <c r="C4208">
        <v>6.6039008088409901E-3</v>
      </c>
      <c r="K4208">
        <v>1.446744136046618E-4</v>
      </c>
      <c r="L4208">
        <v>3.5883773118257523E-2</v>
      </c>
    </row>
    <row r="4209" spans="1:12" x14ac:dyDescent="0.25">
      <c r="A4209">
        <v>3.3254039590246981E-4</v>
      </c>
      <c r="B4209">
        <v>0.75316673517227173</v>
      </c>
      <c r="C4209">
        <v>6.6083329729735851E-3</v>
      </c>
      <c r="K4209">
        <v>1.4473966439254579E-4</v>
      </c>
      <c r="L4209">
        <v>3.5905007272958762E-2</v>
      </c>
    </row>
    <row r="4210" spans="1:12" x14ac:dyDescent="0.25">
      <c r="A4210">
        <v>3.3254019217565661E-4</v>
      </c>
      <c r="B4210">
        <v>0.75319164991378784</v>
      </c>
      <c r="C4210">
        <v>6.6127651371061802E-3</v>
      </c>
      <c r="K4210">
        <v>1.4480491518042979E-4</v>
      </c>
      <c r="L4210">
        <v>3.5926256328821182E-2</v>
      </c>
    </row>
    <row r="4211" spans="1:12" x14ac:dyDescent="0.25">
      <c r="A4211">
        <v>3.3254001755267382E-4</v>
      </c>
      <c r="B4211">
        <v>0.75321656465530396</v>
      </c>
      <c r="C4211">
        <v>6.6171973012387753E-3</v>
      </c>
      <c r="K4211">
        <v>1.4487016596831381E-4</v>
      </c>
      <c r="L4211">
        <v>3.5947520285844803E-2</v>
      </c>
    </row>
    <row r="4212" spans="1:12" x14ac:dyDescent="0.25">
      <c r="A4212">
        <v>3.3253984292969108E-4</v>
      </c>
      <c r="B4212">
        <v>0.75324141979217529</v>
      </c>
      <c r="C4212">
        <v>6.6216299310326576E-3</v>
      </c>
      <c r="K4212">
        <v>1.4493541675619781E-4</v>
      </c>
      <c r="L4212">
        <v>3.5968795418739319E-2</v>
      </c>
    </row>
    <row r="4213" spans="1:12" x14ac:dyDescent="0.25">
      <c r="A4213">
        <v>3.3253963920287788E-4</v>
      </c>
      <c r="B4213">
        <v>0.75326633453369141</v>
      </c>
      <c r="C4213">
        <v>6.6260620951652527E-3</v>
      </c>
      <c r="K4213">
        <v>1.4500066754408181E-4</v>
      </c>
      <c r="L4213">
        <v>3.5990085452795029E-2</v>
      </c>
    </row>
    <row r="4214" spans="1:12" x14ac:dyDescent="0.25">
      <c r="A4214">
        <v>3.3253946457989508E-4</v>
      </c>
      <c r="B4214">
        <v>0.75329118967056274</v>
      </c>
      <c r="C4214">
        <v>6.6304947249591351E-3</v>
      </c>
      <c r="K4214">
        <v>1.450659037800506E-4</v>
      </c>
      <c r="L4214">
        <v>3.6011390388011932E-2</v>
      </c>
    </row>
    <row r="4215" spans="1:12" x14ac:dyDescent="0.25">
      <c r="A4215">
        <v>3.3253926085308189E-4</v>
      </c>
      <c r="B4215">
        <v>0.75331604480743408</v>
      </c>
      <c r="C4215">
        <v>6.6349268890917301E-3</v>
      </c>
      <c r="K4215">
        <v>1.451311545679346E-4</v>
      </c>
      <c r="L4215">
        <v>3.603271022439003E-2</v>
      </c>
    </row>
    <row r="4216" spans="1:12" x14ac:dyDescent="0.25">
      <c r="A4216">
        <v>3.325390862300992E-4</v>
      </c>
      <c r="B4216">
        <v>0.75334089994430542</v>
      </c>
      <c r="C4216">
        <v>6.6393595188856116E-3</v>
      </c>
      <c r="K4216">
        <v>1.4519639080390329E-4</v>
      </c>
      <c r="L4216">
        <v>3.6054044961929321E-2</v>
      </c>
    </row>
    <row r="4217" spans="1:12" x14ac:dyDescent="0.25">
      <c r="A4217">
        <v>3.32538882503286E-4</v>
      </c>
      <c r="B4217">
        <v>0.75336575508117676</v>
      </c>
      <c r="C4217">
        <v>6.6437921486794949E-3</v>
      </c>
      <c r="K4217">
        <v>1.4526164159178731E-4</v>
      </c>
      <c r="L4217">
        <v>3.6075390875339508E-2</v>
      </c>
    </row>
    <row r="4218" spans="1:12" x14ac:dyDescent="0.25">
      <c r="A4218">
        <v>3.3253870788030332E-4</v>
      </c>
      <c r="B4218">
        <v>0.75339055061340332</v>
      </c>
      <c r="C4218">
        <v>6.6482247784733772E-3</v>
      </c>
      <c r="K4218">
        <v>1.4532687782775611E-4</v>
      </c>
      <c r="L4218">
        <v>3.6096751689910889E-2</v>
      </c>
    </row>
    <row r="4219" spans="1:12" x14ac:dyDescent="0.25">
      <c r="A4219">
        <v>3.3253850415349012E-4</v>
      </c>
      <c r="B4219">
        <v>0.75341534614562988</v>
      </c>
      <c r="C4219">
        <v>6.6526574082672596E-3</v>
      </c>
      <c r="K4219">
        <v>1.453921286156401E-4</v>
      </c>
      <c r="L4219">
        <v>3.6118127405643463E-2</v>
      </c>
    </row>
    <row r="4220" spans="1:12" x14ac:dyDescent="0.25">
      <c r="A4220">
        <v>3.3253832953050733E-4</v>
      </c>
      <c r="B4220">
        <v>0.75344020128250122</v>
      </c>
      <c r="C4220">
        <v>6.657090038061142E-3</v>
      </c>
      <c r="K4220">
        <v>1.454573648516089E-4</v>
      </c>
      <c r="L4220">
        <v>3.6139518022537231E-2</v>
      </c>
    </row>
    <row r="4221" spans="1:12" x14ac:dyDescent="0.25">
      <c r="A4221">
        <v>3.3253812580369407E-4</v>
      </c>
      <c r="B4221">
        <v>0.75346493721008301</v>
      </c>
      <c r="C4221">
        <v>6.6615226678550243E-3</v>
      </c>
      <c r="K4221">
        <v>1.4552260108757759E-4</v>
      </c>
      <c r="L4221">
        <v>3.6160923540592187E-2</v>
      </c>
    </row>
    <row r="4222" spans="1:12" x14ac:dyDescent="0.25">
      <c r="A4222">
        <v>3.3253795118071139E-4</v>
      </c>
      <c r="B4222">
        <v>0.75348973274230957</v>
      </c>
      <c r="C4222">
        <v>6.665955763310194E-3</v>
      </c>
      <c r="K4222">
        <v>1.4558783732354641E-4</v>
      </c>
      <c r="L4222">
        <v>3.6182340234518051E-2</v>
      </c>
    </row>
    <row r="4223" spans="1:12" x14ac:dyDescent="0.25">
      <c r="A4223">
        <v>3.3253777655772859E-4</v>
      </c>
      <c r="B4223">
        <v>0.75351452827453613</v>
      </c>
      <c r="C4223">
        <v>6.6703883931040764E-3</v>
      </c>
      <c r="K4223">
        <v>1.4565308811143041E-4</v>
      </c>
      <c r="L4223">
        <v>3.6203771829605103E-2</v>
      </c>
    </row>
    <row r="4224" spans="1:12" x14ac:dyDescent="0.25">
      <c r="A4224">
        <v>3.3253757283091551E-4</v>
      </c>
      <c r="B4224">
        <v>0.75353926420211792</v>
      </c>
      <c r="C4224">
        <v>6.6748214885592461E-3</v>
      </c>
      <c r="K4224">
        <v>1.457183243473992E-4</v>
      </c>
      <c r="L4224">
        <v>3.6225222051143653E-2</v>
      </c>
    </row>
    <row r="4225" spans="1:12" x14ac:dyDescent="0.25">
      <c r="A4225">
        <v>3.3253739820793271E-4</v>
      </c>
      <c r="B4225">
        <v>0.75356400012969971</v>
      </c>
      <c r="C4225">
        <v>6.6792545840144157E-3</v>
      </c>
      <c r="K4225">
        <v>1.4578356058336789E-4</v>
      </c>
      <c r="L4225">
        <v>3.6246683448553092E-2</v>
      </c>
    </row>
    <row r="4226" spans="1:12" x14ac:dyDescent="0.25">
      <c r="A4226">
        <v>3.3253719448111951E-4</v>
      </c>
      <c r="B4226">
        <v>0.75358873605728149</v>
      </c>
      <c r="C4226">
        <v>6.6836876794695854E-3</v>
      </c>
      <c r="K4226">
        <v>1.4584878226742151E-4</v>
      </c>
      <c r="L4226">
        <v>3.626815602183342E-2</v>
      </c>
    </row>
    <row r="4227" spans="1:12" x14ac:dyDescent="0.25">
      <c r="A4227">
        <v>3.3253701985813677E-4</v>
      </c>
      <c r="B4227">
        <v>0.75361347198486328</v>
      </c>
      <c r="C4227">
        <v>6.6881207749247551E-3</v>
      </c>
      <c r="K4227">
        <v>1.4591401850339031E-4</v>
      </c>
      <c r="L4227">
        <v>3.6289647221565247E-2</v>
      </c>
    </row>
    <row r="4228" spans="1:12" x14ac:dyDescent="0.25">
      <c r="A4228">
        <v>3.3253681613132358E-4</v>
      </c>
      <c r="B4228">
        <v>0.75363814830780029</v>
      </c>
      <c r="C4228">
        <v>6.6925538703799248E-3</v>
      </c>
      <c r="K4228">
        <v>1.4597925473935899E-4</v>
      </c>
      <c r="L4228">
        <v>3.6311153322458267E-2</v>
      </c>
    </row>
    <row r="4229" spans="1:12" x14ac:dyDescent="0.25">
      <c r="A4229">
        <v>3.3253664150834078E-4</v>
      </c>
      <c r="B4229">
        <v>0.75366288423538208</v>
      </c>
      <c r="C4229">
        <v>6.6969869658350936E-3</v>
      </c>
      <c r="K4229">
        <v>1.4604449097532779E-4</v>
      </c>
      <c r="L4229">
        <v>3.6332670599222183E-2</v>
      </c>
    </row>
    <row r="4230" spans="1:12" x14ac:dyDescent="0.25">
      <c r="A4230">
        <v>3.3253643778152758E-4</v>
      </c>
      <c r="B4230">
        <v>0.75368756055831909</v>
      </c>
      <c r="C4230">
        <v>6.7014200612902641E-3</v>
      </c>
      <c r="K4230">
        <v>1.461097126593813E-4</v>
      </c>
      <c r="L4230">
        <v>3.6354202777147293E-2</v>
      </c>
    </row>
    <row r="4231" spans="1:12" x14ac:dyDescent="0.25">
      <c r="A4231">
        <v>3.325362631585449E-4</v>
      </c>
      <c r="B4231">
        <v>0.7537122368812561</v>
      </c>
      <c r="C4231">
        <v>6.7058536224067211E-3</v>
      </c>
      <c r="K4231">
        <v>1.461749488953501E-4</v>
      </c>
      <c r="L4231">
        <v>3.6375749856233597E-2</v>
      </c>
    </row>
    <row r="4232" spans="1:12" x14ac:dyDescent="0.25">
      <c r="A4232">
        <v>3.325360594317317E-4</v>
      </c>
      <c r="B4232">
        <v>0.75373685359954834</v>
      </c>
      <c r="C4232">
        <v>6.7102867178618908E-3</v>
      </c>
      <c r="K4232">
        <v>1.4624018513131889E-4</v>
      </c>
      <c r="L4232">
        <v>3.6397311836481087E-2</v>
      </c>
    </row>
    <row r="4233" spans="1:12" x14ac:dyDescent="0.25">
      <c r="A4233">
        <v>3.3253588480874901E-4</v>
      </c>
      <c r="B4233">
        <v>0.75376152992248535</v>
      </c>
      <c r="C4233">
        <v>6.7147202789783478E-3</v>
      </c>
      <c r="K4233">
        <v>1.4630540681537241E-4</v>
      </c>
      <c r="L4233">
        <v>3.6418888717889793E-2</v>
      </c>
    </row>
    <row r="4234" spans="1:12" x14ac:dyDescent="0.25">
      <c r="A4234">
        <v>3.3253571018576622E-4</v>
      </c>
      <c r="B4234">
        <v>0.75378614664077759</v>
      </c>
      <c r="C4234">
        <v>6.7191538400948048E-3</v>
      </c>
      <c r="K4234">
        <v>1.4637062849942589E-4</v>
      </c>
      <c r="L4234">
        <v>3.6440480500459671E-2</v>
      </c>
    </row>
    <row r="4235" spans="1:12" x14ac:dyDescent="0.25">
      <c r="A4235">
        <v>3.3253550645895302E-4</v>
      </c>
      <c r="B4235">
        <v>0.7538108229637146</v>
      </c>
      <c r="C4235">
        <v>6.7235874012112617E-3</v>
      </c>
      <c r="K4235">
        <v>1.4643586473539469E-4</v>
      </c>
      <c r="L4235">
        <v>3.646208718419075E-2</v>
      </c>
    </row>
    <row r="4236" spans="1:12" x14ac:dyDescent="0.25">
      <c r="A4236">
        <v>3.3253533183597028E-4</v>
      </c>
      <c r="B4236">
        <v>0.75383543968200684</v>
      </c>
      <c r="C4236">
        <v>6.7280209623277187E-3</v>
      </c>
      <c r="K4236">
        <v>1.4650108641944831E-4</v>
      </c>
      <c r="L4236">
        <v>3.6483705043792718E-2</v>
      </c>
    </row>
    <row r="4237" spans="1:12" x14ac:dyDescent="0.25">
      <c r="A4237">
        <v>3.3253512810915709E-4</v>
      </c>
      <c r="B4237">
        <v>0.7538599967956543</v>
      </c>
      <c r="C4237">
        <v>6.7324545234441757E-3</v>
      </c>
      <c r="K4237">
        <v>1.465663081035018E-4</v>
      </c>
      <c r="L4237">
        <v>3.6505341529846191E-2</v>
      </c>
    </row>
    <row r="4238" spans="1:12" x14ac:dyDescent="0.25">
      <c r="A4238">
        <v>3.3253495348617429E-4</v>
      </c>
      <c r="B4238">
        <v>0.75388461351394653</v>
      </c>
      <c r="C4238">
        <v>6.7368880845606327E-3</v>
      </c>
      <c r="K4238">
        <v>1.4663152978755531E-4</v>
      </c>
      <c r="L4238">
        <v>3.6526989191770547E-2</v>
      </c>
    </row>
    <row r="4239" spans="1:12" x14ac:dyDescent="0.25">
      <c r="A4239">
        <v>3.3253474975936109E-4</v>
      </c>
      <c r="B4239">
        <v>0.75390923023223877</v>
      </c>
      <c r="C4239">
        <v>6.7413216456770897E-3</v>
      </c>
      <c r="K4239">
        <v>1.466967514716089E-4</v>
      </c>
      <c r="L4239">
        <v>3.654865175485611E-2</v>
      </c>
    </row>
    <row r="4240" spans="1:12" x14ac:dyDescent="0.25">
      <c r="A4240">
        <v>3.3253457513637841E-4</v>
      </c>
      <c r="B4240">
        <v>0.75393378734588623</v>
      </c>
      <c r="C4240">
        <v>6.745755672454834E-3</v>
      </c>
      <c r="K4240">
        <v>1.4676197315566239E-4</v>
      </c>
      <c r="L4240">
        <v>3.6570332944393158E-2</v>
      </c>
    </row>
    <row r="4241" spans="1:12" x14ac:dyDescent="0.25">
      <c r="A4241">
        <v>3.3253437140956521E-4</v>
      </c>
      <c r="B4241">
        <v>0.75395834445953369</v>
      </c>
      <c r="C4241">
        <v>6.750189233571291E-3</v>
      </c>
      <c r="K4241">
        <v>1.4682719483971601E-4</v>
      </c>
      <c r="L4241">
        <v>3.6592025309801102E-2</v>
      </c>
    </row>
    <row r="4242" spans="1:12" x14ac:dyDescent="0.25">
      <c r="A4242">
        <v>3.3253419678658252E-4</v>
      </c>
      <c r="B4242">
        <v>0.75398290157318115</v>
      </c>
      <c r="C4242">
        <v>6.7546232603490353E-3</v>
      </c>
      <c r="K4242">
        <v>1.468924165237695E-4</v>
      </c>
      <c r="L4242">
        <v>3.6613732576370239E-2</v>
      </c>
    </row>
    <row r="4243" spans="1:12" x14ac:dyDescent="0.25">
      <c r="A4243">
        <v>3.3253399305976933E-4</v>
      </c>
      <c r="B4243">
        <v>0.75400739908218384</v>
      </c>
      <c r="C4243">
        <v>6.7590572871267804E-3</v>
      </c>
      <c r="K4243">
        <v>1.4695763820782301E-4</v>
      </c>
      <c r="L4243">
        <v>3.6635454744100571E-2</v>
      </c>
    </row>
    <row r="4244" spans="1:12" x14ac:dyDescent="0.25">
      <c r="A4244">
        <v>3.3253381843678648E-4</v>
      </c>
      <c r="B4244">
        <v>0.7540319561958313</v>
      </c>
      <c r="C4244">
        <v>6.7634913139045238E-3</v>
      </c>
      <c r="K4244">
        <v>1.4702285989187661E-4</v>
      </c>
      <c r="L4244">
        <v>3.6657191812992103E-2</v>
      </c>
    </row>
    <row r="4245" spans="1:12" x14ac:dyDescent="0.25">
      <c r="A4245">
        <v>3.3253364381380379E-4</v>
      </c>
      <c r="B4245">
        <v>0.75405645370483398</v>
      </c>
      <c r="C4245">
        <v>6.7679253406822681E-3</v>
      </c>
      <c r="K4245">
        <v>1.4708806702401489E-4</v>
      </c>
      <c r="L4245">
        <v>3.6678943783044822E-2</v>
      </c>
    </row>
    <row r="4246" spans="1:12" x14ac:dyDescent="0.25">
      <c r="A4246">
        <v>3.3253344008699059E-4</v>
      </c>
      <c r="B4246">
        <v>0.75408095121383667</v>
      </c>
      <c r="C4246">
        <v>6.7723593674600116E-3</v>
      </c>
      <c r="K4246">
        <v>1.471532887080684E-4</v>
      </c>
      <c r="L4246">
        <v>3.6700710654258728E-2</v>
      </c>
    </row>
    <row r="4247" spans="1:12" x14ac:dyDescent="0.25">
      <c r="A4247">
        <v>3.3253326546400791E-4</v>
      </c>
      <c r="B4247">
        <v>0.75410544872283936</v>
      </c>
      <c r="C4247">
        <v>6.7767933942377567E-3</v>
      </c>
      <c r="K4247">
        <v>1.4721849584020669E-4</v>
      </c>
      <c r="L4247">
        <v>3.6722492426633828E-2</v>
      </c>
    </row>
    <row r="4248" spans="1:12" x14ac:dyDescent="0.25">
      <c r="A4248">
        <v>3.3253306173719471E-4</v>
      </c>
      <c r="B4248">
        <v>0.75412994623184204</v>
      </c>
      <c r="C4248">
        <v>6.781227421015501E-3</v>
      </c>
      <c r="K4248">
        <v>1.4728371752426031E-4</v>
      </c>
      <c r="L4248">
        <v>3.6744289100170142E-2</v>
      </c>
    </row>
    <row r="4249" spans="1:12" x14ac:dyDescent="0.25">
      <c r="A4249">
        <v>3.3253288711421192E-4</v>
      </c>
      <c r="B4249">
        <v>0.75415444374084473</v>
      </c>
      <c r="C4249">
        <v>6.7856619134545326E-3</v>
      </c>
      <c r="K4249">
        <v>1.4734892465639859E-4</v>
      </c>
      <c r="L4249">
        <v>3.676610067486763E-2</v>
      </c>
    </row>
    <row r="4250" spans="1:12" x14ac:dyDescent="0.25">
      <c r="A4250">
        <v>3.3253268338739872E-4</v>
      </c>
      <c r="B4250">
        <v>0.75417888164520264</v>
      </c>
      <c r="C4250">
        <v>6.7900959402322769E-3</v>
      </c>
      <c r="K4250">
        <v>1.4741413178853691E-4</v>
      </c>
      <c r="L4250">
        <v>3.678792342543602E-2</v>
      </c>
    </row>
    <row r="4251" spans="1:12" x14ac:dyDescent="0.25">
      <c r="A4251">
        <v>3.3253250876441598E-4</v>
      </c>
      <c r="B4251">
        <v>0.75420331954956055</v>
      </c>
      <c r="C4251">
        <v>6.7945304326713094E-3</v>
      </c>
      <c r="K4251">
        <v>1.4747935347259039E-4</v>
      </c>
      <c r="L4251">
        <v>3.6809764802455902E-2</v>
      </c>
    </row>
    <row r="4252" spans="1:12" x14ac:dyDescent="0.25">
      <c r="A4252">
        <v>3.3253230503760278E-4</v>
      </c>
      <c r="B4252">
        <v>0.75422775745391846</v>
      </c>
      <c r="C4252">
        <v>6.7989644594490528E-3</v>
      </c>
      <c r="K4252">
        <v>1.4754456060472881E-4</v>
      </c>
      <c r="L4252">
        <v>3.6831621080636978E-2</v>
      </c>
    </row>
    <row r="4253" spans="1:12" x14ac:dyDescent="0.25">
      <c r="A4253">
        <v>3.3253213041461999E-4</v>
      </c>
      <c r="B4253">
        <v>0.75425219535827637</v>
      </c>
      <c r="C4253">
        <v>6.8033989518880844E-3</v>
      </c>
      <c r="K4253">
        <v>1.476097677368671E-4</v>
      </c>
      <c r="L4253">
        <v>3.6853492259979248E-2</v>
      </c>
    </row>
    <row r="4254" spans="1:12" x14ac:dyDescent="0.25">
      <c r="A4254">
        <v>3.3253192668780679E-4</v>
      </c>
      <c r="B4254">
        <v>0.75427663326263428</v>
      </c>
      <c r="C4254">
        <v>6.807833444327116E-3</v>
      </c>
      <c r="K4254">
        <v>1.4767497486900541E-4</v>
      </c>
      <c r="L4254">
        <v>3.6875378340482712E-2</v>
      </c>
    </row>
    <row r="4255" spans="1:12" x14ac:dyDescent="0.25">
      <c r="A4255">
        <v>3.325317520648241E-4</v>
      </c>
      <c r="B4255">
        <v>0.75430101156234741</v>
      </c>
      <c r="C4255">
        <v>6.8122679367661476E-3</v>
      </c>
      <c r="K4255">
        <v>1.4774018200114369E-4</v>
      </c>
      <c r="L4255">
        <v>3.6897279322147369E-2</v>
      </c>
    </row>
    <row r="4256" spans="1:12" x14ac:dyDescent="0.25">
      <c r="A4256">
        <v>3.3253157744184142E-4</v>
      </c>
      <c r="B4256">
        <v>0.75432538986206055</v>
      </c>
      <c r="C4256">
        <v>6.8167028948664674E-3</v>
      </c>
      <c r="K4256">
        <v>1.4780538913328201E-4</v>
      </c>
      <c r="L4256">
        <v>3.6919191479682922E-2</v>
      </c>
    </row>
    <row r="4257" spans="1:12" x14ac:dyDescent="0.25">
      <c r="A4257">
        <v>3.3253137371502822E-4</v>
      </c>
      <c r="B4257">
        <v>0.75434976816177368</v>
      </c>
      <c r="C4257">
        <v>6.8211373873054981E-3</v>
      </c>
      <c r="K4257">
        <v>1.4787059626542029E-4</v>
      </c>
      <c r="L4257">
        <v>3.6941122263669968E-2</v>
      </c>
    </row>
    <row r="4258" spans="1:12" x14ac:dyDescent="0.25">
      <c r="A4258">
        <v>3.3253119909204543E-4</v>
      </c>
      <c r="B4258">
        <v>0.75437414646148682</v>
      </c>
      <c r="C4258">
        <v>6.8255718797445297E-3</v>
      </c>
      <c r="K4258">
        <v>1.479357888456434E-4</v>
      </c>
      <c r="L4258">
        <v>3.6963067948818207E-2</v>
      </c>
    </row>
    <row r="4259" spans="1:12" x14ac:dyDescent="0.25">
      <c r="A4259">
        <v>3.3253099536523218E-4</v>
      </c>
      <c r="B4259">
        <v>0.75439852476119995</v>
      </c>
      <c r="C4259">
        <v>6.8300068378448486E-3</v>
      </c>
      <c r="K4259">
        <v>1.4800099597778171E-4</v>
      </c>
      <c r="L4259">
        <v>3.698502853512764E-2</v>
      </c>
    </row>
    <row r="4260" spans="1:12" x14ac:dyDescent="0.25">
      <c r="A4260">
        <v>3.3253082074224949E-4</v>
      </c>
      <c r="B4260">
        <v>0.75442290306091309</v>
      </c>
      <c r="C4260">
        <v>6.8344413302838802E-3</v>
      </c>
      <c r="K4260">
        <v>1.4806620310992E-4</v>
      </c>
      <c r="L4260">
        <v>3.7007004022598267E-2</v>
      </c>
    </row>
    <row r="4261" spans="1:12" x14ac:dyDescent="0.25">
      <c r="A4261">
        <v>3.3253061701543629E-4</v>
      </c>
      <c r="B4261">
        <v>0.75444722175598145</v>
      </c>
      <c r="C4261">
        <v>6.8388762883841991E-3</v>
      </c>
      <c r="K4261">
        <v>1.4813139569014311E-4</v>
      </c>
      <c r="L4261">
        <v>3.7028994411230087E-2</v>
      </c>
    </row>
    <row r="4262" spans="1:12" x14ac:dyDescent="0.25">
      <c r="A4262">
        <v>3.3253044239245361E-4</v>
      </c>
      <c r="B4262">
        <v>0.7544715404510498</v>
      </c>
      <c r="C4262">
        <v>6.8433112464845181E-3</v>
      </c>
      <c r="K4262">
        <v>1.4819660282228139E-4</v>
      </c>
      <c r="L4262">
        <v>3.7050999701023102E-2</v>
      </c>
    </row>
    <row r="4263" spans="1:12" x14ac:dyDescent="0.25">
      <c r="A4263">
        <v>3.3253023866564041E-4</v>
      </c>
      <c r="B4263">
        <v>0.75449585914611816</v>
      </c>
      <c r="C4263">
        <v>6.847746204584837E-3</v>
      </c>
      <c r="K4263">
        <v>1.482617954025045E-4</v>
      </c>
      <c r="L4263">
        <v>3.707301989197731E-2</v>
      </c>
    </row>
    <row r="4264" spans="1:12" x14ac:dyDescent="0.25">
      <c r="A4264">
        <v>3.3253006404265761E-4</v>
      </c>
      <c r="B4264">
        <v>0.75452017784118652</v>
      </c>
      <c r="C4264">
        <v>6.8521811626851559E-3</v>
      </c>
      <c r="K4264">
        <v>1.4832700253464279E-4</v>
      </c>
      <c r="L4264">
        <v>3.7095058709383011E-2</v>
      </c>
    </row>
    <row r="4265" spans="1:12" x14ac:dyDescent="0.25">
      <c r="A4265">
        <v>3.3252988941967487E-4</v>
      </c>
      <c r="B4265">
        <v>0.75454449653625488</v>
      </c>
      <c r="C4265">
        <v>6.8566161207854748E-3</v>
      </c>
      <c r="K4265">
        <v>1.483921951148659E-4</v>
      </c>
      <c r="L4265">
        <v>3.7117108702659607E-2</v>
      </c>
    </row>
    <row r="4266" spans="1:12" x14ac:dyDescent="0.25">
      <c r="A4266">
        <v>3.3252968569286168E-4</v>
      </c>
      <c r="B4266">
        <v>0.75456875562667847</v>
      </c>
      <c r="C4266">
        <v>6.8610510788857937E-3</v>
      </c>
      <c r="K4266">
        <v>1.4845738769508901E-4</v>
      </c>
      <c r="L4266">
        <v>3.7139173597097397E-2</v>
      </c>
    </row>
    <row r="4267" spans="1:12" x14ac:dyDescent="0.25">
      <c r="A4267">
        <v>3.3252951106987888E-4</v>
      </c>
      <c r="B4267">
        <v>0.75459301471710205</v>
      </c>
      <c r="C4267">
        <v>6.8654860369861126E-3</v>
      </c>
      <c r="K4267">
        <v>1.4852258027531209E-4</v>
      </c>
      <c r="L4267">
        <v>3.7161257117986679E-2</v>
      </c>
    </row>
    <row r="4268" spans="1:12" x14ac:dyDescent="0.25">
      <c r="A4268">
        <v>3.3252930734306568E-4</v>
      </c>
      <c r="B4268">
        <v>0.75461727380752563</v>
      </c>
      <c r="C4268">
        <v>6.8699214607477188E-3</v>
      </c>
      <c r="K4268">
        <v>1.485877728555351E-4</v>
      </c>
      <c r="L4268">
        <v>3.7183351814746857E-2</v>
      </c>
    </row>
    <row r="4269" spans="1:12" x14ac:dyDescent="0.25">
      <c r="A4269">
        <v>3.32529132720083E-4</v>
      </c>
      <c r="B4269">
        <v>0.75464153289794922</v>
      </c>
      <c r="C4269">
        <v>6.8743564188480377E-3</v>
      </c>
      <c r="K4269">
        <v>1.4865296543575821E-4</v>
      </c>
      <c r="L4269">
        <v>3.7205465137958527E-2</v>
      </c>
    </row>
    <row r="4270" spans="1:12" x14ac:dyDescent="0.25">
      <c r="A4270">
        <v>3.325289289932698E-4</v>
      </c>
      <c r="B4270">
        <v>0.7546657919883728</v>
      </c>
      <c r="C4270">
        <v>6.8787918426096439E-3</v>
      </c>
      <c r="K4270">
        <v>1.4871815801598129E-4</v>
      </c>
      <c r="L4270">
        <v>3.722759336233139E-2</v>
      </c>
    </row>
    <row r="4271" spans="1:12" x14ac:dyDescent="0.25">
      <c r="A4271">
        <v>3.3252875437028711E-4</v>
      </c>
      <c r="B4271">
        <v>0.75468999147415161</v>
      </c>
      <c r="C4271">
        <v>6.8832272663712502E-3</v>
      </c>
      <c r="K4271">
        <v>1.487833505962044E-4</v>
      </c>
      <c r="L4271">
        <v>3.7249736487865448E-2</v>
      </c>
    </row>
    <row r="4272" spans="1:12" x14ac:dyDescent="0.25">
      <c r="A4272">
        <v>3.3252855064347392E-4</v>
      </c>
      <c r="B4272">
        <v>0.7547142505645752</v>
      </c>
      <c r="C4272">
        <v>6.8876626901328564E-3</v>
      </c>
      <c r="K4272">
        <v>1.4884854317642751E-4</v>
      </c>
      <c r="L4272">
        <v>3.7271890789270401E-2</v>
      </c>
    </row>
    <row r="4273" spans="1:12" x14ac:dyDescent="0.25">
      <c r="A4273">
        <v>3.3252837602049112E-4</v>
      </c>
      <c r="B4273">
        <v>0.754738450050354</v>
      </c>
      <c r="C4273">
        <v>6.8920981138944626E-3</v>
      </c>
      <c r="K4273">
        <v>1.4891373575665059E-4</v>
      </c>
      <c r="L4273">
        <v>3.7294067442417138E-2</v>
      </c>
    </row>
    <row r="4274" spans="1:12" x14ac:dyDescent="0.25">
      <c r="A4274">
        <v>3.3252817229367793E-4</v>
      </c>
      <c r="B4274">
        <v>0.75476264953613281</v>
      </c>
      <c r="C4274">
        <v>6.8965335376560688E-3</v>
      </c>
      <c r="K4274">
        <v>1.489789137849584E-4</v>
      </c>
      <c r="L4274">
        <v>3.7316255271434777E-2</v>
      </c>
    </row>
    <row r="4275" spans="1:12" x14ac:dyDescent="0.25">
      <c r="A4275">
        <v>3.3252799767069519E-4</v>
      </c>
      <c r="B4275">
        <v>0.75478684902191162</v>
      </c>
      <c r="C4275">
        <v>6.900968961417675E-3</v>
      </c>
      <c r="K4275">
        <v>1.4904410636518151E-4</v>
      </c>
      <c r="L4275">
        <v>3.7338458001613617E-2</v>
      </c>
    </row>
    <row r="4276" spans="1:12" x14ac:dyDescent="0.25">
      <c r="A4276">
        <v>3.3252782304771239E-4</v>
      </c>
      <c r="B4276">
        <v>0.75481098890304565</v>
      </c>
      <c r="C4276">
        <v>6.9054043851792812E-3</v>
      </c>
      <c r="K4276">
        <v>1.4910928439348939E-4</v>
      </c>
      <c r="L4276">
        <v>3.7360679358243942E-2</v>
      </c>
    </row>
    <row r="4277" spans="1:12" x14ac:dyDescent="0.25">
      <c r="A4277">
        <v>3.3252761932089919E-4</v>
      </c>
      <c r="B4277">
        <v>0.75483518838882446</v>
      </c>
      <c r="C4277">
        <v>6.9098402746021748E-3</v>
      </c>
      <c r="K4277">
        <v>1.4917447697371239E-4</v>
      </c>
      <c r="L4277">
        <v>3.7382911890745163E-2</v>
      </c>
    </row>
    <row r="4278" spans="1:12" x14ac:dyDescent="0.25">
      <c r="A4278">
        <v>3.3252744469791651E-4</v>
      </c>
      <c r="B4278">
        <v>0.7548593282699585</v>
      </c>
      <c r="C4278">
        <v>6.914275698363781E-3</v>
      </c>
      <c r="K4278">
        <v>1.492396550020203E-4</v>
      </c>
      <c r="L4278">
        <v>3.7405163049697883E-2</v>
      </c>
    </row>
    <row r="4279" spans="1:12" x14ac:dyDescent="0.25">
      <c r="A4279">
        <v>3.3252724097110331E-4</v>
      </c>
      <c r="B4279">
        <v>0.75488346815109253</v>
      </c>
      <c r="C4279">
        <v>6.9187115877866736E-3</v>
      </c>
      <c r="K4279">
        <v>1.4930483303032821E-4</v>
      </c>
      <c r="L4279">
        <v>3.7427429109811783E-2</v>
      </c>
    </row>
    <row r="4280" spans="1:12" x14ac:dyDescent="0.25">
      <c r="A4280">
        <v>3.3252706634812062E-4</v>
      </c>
      <c r="B4280">
        <v>0.75490760803222656</v>
      </c>
      <c r="C4280">
        <v>6.923147477209568E-3</v>
      </c>
      <c r="K4280">
        <v>1.4937002561055121E-4</v>
      </c>
      <c r="L4280">
        <v>3.7449710071086877E-2</v>
      </c>
    </row>
    <row r="4281" spans="1:12" x14ac:dyDescent="0.25">
      <c r="A4281">
        <v>3.3252686262130737E-4</v>
      </c>
      <c r="B4281">
        <v>0.7549317479133606</v>
      </c>
      <c r="C4281">
        <v>6.9275829009711742E-3</v>
      </c>
      <c r="K4281">
        <v>1.4943520363885909E-4</v>
      </c>
      <c r="L4281">
        <v>3.7472005933523178E-2</v>
      </c>
    </row>
    <row r="4282" spans="1:12" x14ac:dyDescent="0.25">
      <c r="A4282">
        <v>3.3252668799832458E-4</v>
      </c>
      <c r="B4282">
        <v>0.75495582818984985</v>
      </c>
      <c r="C4282">
        <v>6.9320187903940678E-3</v>
      </c>
      <c r="K4282">
        <v>1.4950038166716689E-4</v>
      </c>
      <c r="L4282">
        <v>3.7494320422410958E-2</v>
      </c>
    </row>
    <row r="4283" spans="1:12" x14ac:dyDescent="0.25">
      <c r="A4283">
        <v>3.3252648427151138E-4</v>
      </c>
      <c r="B4283">
        <v>0.75497996807098389</v>
      </c>
      <c r="C4283">
        <v>6.9364546798169613E-3</v>
      </c>
      <c r="K4283">
        <v>1.495655596954748E-4</v>
      </c>
      <c r="L4283">
        <v>3.7516649812459953E-2</v>
      </c>
    </row>
    <row r="4284" spans="1:12" x14ac:dyDescent="0.25">
      <c r="A4284">
        <v>3.325263096485287E-4</v>
      </c>
      <c r="B4284">
        <v>0.75500404834747314</v>
      </c>
      <c r="C4284">
        <v>6.9408905692398548E-3</v>
      </c>
      <c r="K4284">
        <v>1.4963073772378271E-4</v>
      </c>
      <c r="L4284">
        <v>3.7538990378379822E-2</v>
      </c>
    </row>
    <row r="4285" spans="1:12" x14ac:dyDescent="0.25">
      <c r="A4285">
        <v>3.3252613502554601E-4</v>
      </c>
      <c r="B4285">
        <v>0.7550281286239624</v>
      </c>
      <c r="C4285">
        <v>6.9453269243240356E-3</v>
      </c>
      <c r="K4285">
        <v>1.4969591575209049E-4</v>
      </c>
      <c r="L4285">
        <v>3.756134957075119E-2</v>
      </c>
    </row>
    <row r="4286" spans="1:12" x14ac:dyDescent="0.25">
      <c r="A4286">
        <v>3.3252593129873281E-4</v>
      </c>
      <c r="B4286">
        <v>0.75505220890045166</v>
      </c>
      <c r="C4286">
        <v>6.9497628137469292E-3</v>
      </c>
      <c r="K4286">
        <v>1.4976107922848311E-4</v>
      </c>
      <c r="L4286">
        <v>3.7583727389574051E-2</v>
      </c>
    </row>
    <row r="4287" spans="1:12" x14ac:dyDescent="0.25">
      <c r="A4287">
        <v>3.3252575667575002E-4</v>
      </c>
      <c r="B4287">
        <v>0.75507622957229614</v>
      </c>
      <c r="C4287">
        <v>6.9541987031698227E-3</v>
      </c>
      <c r="K4287">
        <v>1.49826257256791E-4</v>
      </c>
      <c r="L4287">
        <v>3.7606116384267807E-2</v>
      </c>
    </row>
    <row r="4288" spans="1:12" x14ac:dyDescent="0.25">
      <c r="A4288">
        <v>3.3252555294893682E-4</v>
      </c>
      <c r="B4288">
        <v>0.7551003098487854</v>
      </c>
      <c r="C4288">
        <v>6.9586350582540044E-3</v>
      </c>
      <c r="K4288">
        <v>1.498914352850989E-4</v>
      </c>
      <c r="L4288">
        <v>3.7628524005413062E-2</v>
      </c>
    </row>
    <row r="4289" spans="1:12" x14ac:dyDescent="0.25">
      <c r="A4289">
        <v>3.3252537832595408E-4</v>
      </c>
      <c r="B4289">
        <v>0.75512433052062988</v>
      </c>
      <c r="C4289">
        <v>6.9630714133381844E-3</v>
      </c>
      <c r="K4289">
        <v>1.499565987614915E-4</v>
      </c>
      <c r="L4289">
        <v>3.7650946527719498E-2</v>
      </c>
    </row>
    <row r="4290" spans="1:12" x14ac:dyDescent="0.25">
      <c r="A4290">
        <v>3.3252517459914088E-4</v>
      </c>
      <c r="B4290">
        <v>0.75514835119247437</v>
      </c>
      <c r="C4290">
        <v>6.9675073027610779E-3</v>
      </c>
      <c r="K4290">
        <v>1.5002177678979931E-4</v>
      </c>
      <c r="L4290">
        <v>3.7673383951187127E-2</v>
      </c>
    </row>
    <row r="4291" spans="1:12" x14ac:dyDescent="0.25">
      <c r="A4291">
        <v>3.3252499997615809E-4</v>
      </c>
      <c r="B4291">
        <v>0.75517237186431885</v>
      </c>
      <c r="C4291">
        <v>6.9719436578452587E-3</v>
      </c>
      <c r="K4291">
        <v>1.5008694026619199E-4</v>
      </c>
      <c r="L4291">
        <v>3.7695836275815957E-2</v>
      </c>
    </row>
    <row r="4292" spans="1:12" x14ac:dyDescent="0.25">
      <c r="A4292">
        <v>3.3252479624934489E-4</v>
      </c>
      <c r="B4292">
        <v>0.75519639253616333</v>
      </c>
      <c r="C4292">
        <v>6.9763800129294404E-3</v>
      </c>
      <c r="K4292">
        <v>1.5015211829449979E-4</v>
      </c>
      <c r="L4292">
        <v>3.7718307226896293E-2</v>
      </c>
    </row>
    <row r="4293" spans="1:12" x14ac:dyDescent="0.25">
      <c r="A4293">
        <v>3.325246216263622E-4</v>
      </c>
      <c r="B4293">
        <v>0.75522035360336304</v>
      </c>
      <c r="C4293">
        <v>6.9808163680136204E-3</v>
      </c>
      <c r="K4293">
        <v>1.5021728177089239E-4</v>
      </c>
      <c r="L4293">
        <v>3.7740793079137802E-2</v>
      </c>
    </row>
    <row r="4294" spans="1:12" x14ac:dyDescent="0.25">
      <c r="A4294">
        <v>3.3252444700337952E-4</v>
      </c>
      <c r="B4294">
        <v>0.75524437427520752</v>
      </c>
      <c r="C4294">
        <v>6.9852527230978012E-3</v>
      </c>
      <c r="K4294">
        <v>1.502824452472851E-4</v>
      </c>
      <c r="L4294">
        <v>3.7763293832540512E-2</v>
      </c>
    </row>
    <row r="4295" spans="1:12" x14ac:dyDescent="0.25">
      <c r="A4295">
        <v>3.3252424327656632E-4</v>
      </c>
      <c r="B4295">
        <v>0.75526833534240723</v>
      </c>
      <c r="C4295">
        <v>6.9896895438432693E-3</v>
      </c>
      <c r="K4295">
        <v>1.5034760872367769E-4</v>
      </c>
      <c r="L4295">
        <v>3.7785809487104423E-2</v>
      </c>
    </row>
    <row r="4296" spans="1:12" x14ac:dyDescent="0.25">
      <c r="A4296">
        <v>3.3252406865358353E-4</v>
      </c>
      <c r="B4296">
        <v>0.75529229640960693</v>
      </c>
      <c r="C4296">
        <v>6.9941258989274502E-3</v>
      </c>
      <c r="K4296">
        <v>1.5041277220007029E-4</v>
      </c>
      <c r="L4296">
        <v>3.7808343768119812E-2</v>
      </c>
    </row>
    <row r="4297" spans="1:12" x14ac:dyDescent="0.25">
      <c r="A4297">
        <v>3.3252386492677028E-4</v>
      </c>
      <c r="B4297">
        <v>0.75531625747680664</v>
      </c>
      <c r="C4297">
        <v>6.998562254011631E-3</v>
      </c>
      <c r="K4297">
        <v>1.5047793567646289E-4</v>
      </c>
      <c r="L4297">
        <v>3.7830892950296402E-2</v>
      </c>
    </row>
    <row r="4298" spans="1:12" x14ac:dyDescent="0.25">
      <c r="A4298">
        <v>3.3252369030378759E-4</v>
      </c>
      <c r="B4298">
        <v>0.75534021854400635</v>
      </c>
      <c r="C4298">
        <v>7.0029990747570992E-3</v>
      </c>
      <c r="K4298">
        <v>1.505430991528556E-4</v>
      </c>
      <c r="L4298">
        <v>3.7853457033634193E-2</v>
      </c>
    </row>
    <row r="4299" spans="1:12" x14ac:dyDescent="0.25">
      <c r="A4299">
        <v>3.3252348657697439E-4</v>
      </c>
      <c r="B4299">
        <v>0.75536412000656128</v>
      </c>
      <c r="C4299">
        <v>7.0074358955025673E-3</v>
      </c>
      <c r="K4299">
        <v>1.506082626292482E-4</v>
      </c>
      <c r="L4299">
        <v>3.7876036018133163E-2</v>
      </c>
    </row>
    <row r="4300" spans="1:12" x14ac:dyDescent="0.25">
      <c r="A4300">
        <v>3.3252331195399171E-4</v>
      </c>
      <c r="B4300">
        <v>0.75538808107376099</v>
      </c>
      <c r="C4300">
        <v>7.0118727162480354E-3</v>
      </c>
      <c r="K4300">
        <v>1.506734261056408E-4</v>
      </c>
      <c r="L4300">
        <v>3.7898633629083633E-2</v>
      </c>
    </row>
    <row r="4301" spans="1:12" x14ac:dyDescent="0.25">
      <c r="A4301">
        <v>3.3252310822717851E-4</v>
      </c>
      <c r="B4301">
        <v>0.75541198253631592</v>
      </c>
      <c r="C4301">
        <v>7.0163090713322163E-3</v>
      </c>
      <c r="K4301">
        <v>1.5073858958203351E-4</v>
      </c>
      <c r="L4301">
        <v>3.7921246141195297E-2</v>
      </c>
    </row>
    <row r="4302" spans="1:12" x14ac:dyDescent="0.25">
      <c r="A4302">
        <v>3.3252293360419571E-4</v>
      </c>
      <c r="B4302">
        <v>0.75543588399887085</v>
      </c>
      <c r="C4302">
        <v>7.0207458920776844E-3</v>
      </c>
      <c r="K4302">
        <v>1.5080373850651091E-4</v>
      </c>
      <c r="L4302">
        <v>3.7943873554468148E-2</v>
      </c>
    </row>
    <row r="4303" spans="1:12" x14ac:dyDescent="0.25">
      <c r="A4303">
        <v>3.3252275898121297E-4</v>
      </c>
      <c r="B4303">
        <v>0.75545978546142578</v>
      </c>
      <c r="C4303">
        <v>7.0251827128231534E-3</v>
      </c>
      <c r="K4303">
        <v>1.5086890198290351E-4</v>
      </c>
      <c r="L4303">
        <v>3.7966519594192498E-2</v>
      </c>
    </row>
    <row r="4304" spans="1:12" x14ac:dyDescent="0.25">
      <c r="A4304">
        <v>3.3252255525439978E-4</v>
      </c>
      <c r="B4304">
        <v>0.75548362731933594</v>
      </c>
      <c r="C4304">
        <v>7.029619999229908E-3</v>
      </c>
      <c r="K4304">
        <v>1.5093405090738091E-4</v>
      </c>
      <c r="L4304">
        <v>3.7989180535078049E-2</v>
      </c>
    </row>
    <row r="4305" spans="1:12" x14ac:dyDescent="0.25">
      <c r="A4305">
        <v>3.3252238063141698E-4</v>
      </c>
      <c r="B4305">
        <v>0.75550752878189087</v>
      </c>
      <c r="C4305">
        <v>7.0340568199753761E-3</v>
      </c>
      <c r="K4305">
        <v>1.5099921438377351E-4</v>
      </c>
      <c r="L4305">
        <v>3.8011856377124793E-2</v>
      </c>
    </row>
    <row r="4306" spans="1:12" x14ac:dyDescent="0.25">
      <c r="A4306">
        <v>3.3252217690460378E-4</v>
      </c>
      <c r="B4306">
        <v>0.75553137063980103</v>
      </c>
      <c r="C4306">
        <v>7.0384936407208443E-3</v>
      </c>
      <c r="K4306">
        <v>1.510643633082509E-4</v>
      </c>
      <c r="L4306">
        <v>3.8034550845623023E-2</v>
      </c>
    </row>
    <row r="4307" spans="1:12" x14ac:dyDescent="0.25">
      <c r="A4307">
        <v>3.325220022816211E-4</v>
      </c>
      <c r="B4307">
        <v>0.75555521249771118</v>
      </c>
      <c r="C4307">
        <v>7.0429309271275997E-3</v>
      </c>
      <c r="K4307">
        <v>1.511295122327283E-4</v>
      </c>
      <c r="L4307">
        <v>3.805726021528244E-2</v>
      </c>
    </row>
    <row r="4308" spans="1:12" x14ac:dyDescent="0.25">
      <c r="A4308">
        <v>3.325217985548079E-4</v>
      </c>
      <c r="B4308">
        <v>0.75557905435562134</v>
      </c>
      <c r="C4308">
        <v>7.0473677478730679E-3</v>
      </c>
      <c r="K4308">
        <v>1.511946611572057E-4</v>
      </c>
      <c r="L4308">
        <v>3.8079984486103058E-2</v>
      </c>
    </row>
    <row r="4309" spans="1:12" x14ac:dyDescent="0.25">
      <c r="A4309">
        <v>3.3252162393182522E-4</v>
      </c>
      <c r="B4309">
        <v>0.75560289621353149</v>
      </c>
      <c r="C4309">
        <v>7.0518050342798233E-3</v>
      </c>
      <c r="K4309">
        <v>1.512598246335983E-4</v>
      </c>
      <c r="L4309">
        <v>3.8102727383375168E-2</v>
      </c>
    </row>
    <row r="4310" spans="1:12" x14ac:dyDescent="0.25">
      <c r="A4310">
        <v>3.3252142020501202E-4</v>
      </c>
      <c r="B4310">
        <v>0.75562667846679688</v>
      </c>
      <c r="C4310">
        <v>7.0562423206865788E-3</v>
      </c>
      <c r="K4310">
        <v>1.513249735580757E-4</v>
      </c>
      <c r="L4310">
        <v>3.8125485181808472E-2</v>
      </c>
    </row>
    <row r="4311" spans="1:12" x14ac:dyDescent="0.25">
      <c r="A4311">
        <v>3.3252124558202922E-4</v>
      </c>
      <c r="B4311">
        <v>0.75565052032470703</v>
      </c>
      <c r="C4311">
        <v>7.0606796070933342E-3</v>
      </c>
      <c r="K4311">
        <v>1.513901224825531E-4</v>
      </c>
      <c r="L4311">
        <v>3.8148257881402969E-2</v>
      </c>
    </row>
    <row r="4312" spans="1:12" x14ac:dyDescent="0.25">
      <c r="A4312">
        <v>3.3252107095904648E-4</v>
      </c>
      <c r="B4312">
        <v>0.75567430257797241</v>
      </c>
      <c r="C4312">
        <v>7.0651168935000896E-3</v>
      </c>
      <c r="K4312">
        <v>1.5145525685511529E-4</v>
      </c>
      <c r="L4312">
        <v>3.8171049207448959E-2</v>
      </c>
    </row>
    <row r="4313" spans="1:12" x14ac:dyDescent="0.25">
      <c r="A4313">
        <v>3.3252086723223329E-4</v>
      </c>
      <c r="B4313">
        <v>0.75569808483123779</v>
      </c>
      <c r="C4313">
        <v>7.0695541799068451E-3</v>
      </c>
      <c r="K4313">
        <v>1.5152040577959269E-4</v>
      </c>
      <c r="L4313">
        <v>3.8193855434656143E-2</v>
      </c>
    </row>
    <row r="4314" spans="1:12" x14ac:dyDescent="0.25">
      <c r="A4314">
        <v>3.3252069260925049E-4</v>
      </c>
      <c r="B4314">
        <v>0.75572186708450317</v>
      </c>
      <c r="C4314">
        <v>7.0739914663136014E-3</v>
      </c>
      <c r="K4314">
        <v>1.5158555470407009E-4</v>
      </c>
      <c r="L4314">
        <v>3.8216680288314819E-2</v>
      </c>
    </row>
    <row r="4315" spans="1:12" x14ac:dyDescent="0.25">
      <c r="A4315">
        <v>3.3252048888243729E-4</v>
      </c>
      <c r="B4315">
        <v>0.75574564933776855</v>
      </c>
      <c r="C4315">
        <v>7.078428752720356E-3</v>
      </c>
      <c r="K4315">
        <v>1.5165070362854749E-4</v>
      </c>
      <c r="L4315">
        <v>3.8239520043134689E-2</v>
      </c>
    </row>
    <row r="4316" spans="1:12" x14ac:dyDescent="0.25">
      <c r="A4316">
        <v>3.3252031425945461E-4</v>
      </c>
      <c r="B4316">
        <v>0.75576943159103394</v>
      </c>
      <c r="C4316">
        <v>7.0828665047883987E-3</v>
      </c>
      <c r="K4316">
        <v>1.5171583800110969E-4</v>
      </c>
      <c r="L4316">
        <v>3.8262374699115753E-2</v>
      </c>
    </row>
    <row r="4317" spans="1:12" x14ac:dyDescent="0.25">
      <c r="A4317">
        <v>3.3252011053264141E-4</v>
      </c>
      <c r="B4317">
        <v>0.75579315423965454</v>
      </c>
      <c r="C4317">
        <v>7.0873037911951542E-3</v>
      </c>
      <c r="K4317">
        <v>1.5178098692558711E-4</v>
      </c>
      <c r="L4317">
        <v>3.8285247981548309E-2</v>
      </c>
    </row>
    <row r="4318" spans="1:12" x14ac:dyDescent="0.25">
      <c r="A4318">
        <v>3.3251993590965872E-4</v>
      </c>
      <c r="B4318">
        <v>0.75581687688827515</v>
      </c>
      <c r="C4318">
        <v>7.0917415432631969E-3</v>
      </c>
      <c r="K4318">
        <v>1.518461212981492E-4</v>
      </c>
      <c r="L4318">
        <v>3.8308136165142059E-2</v>
      </c>
    </row>
    <row r="4319" spans="1:12" x14ac:dyDescent="0.25">
      <c r="A4319">
        <v>3.3251973218284547E-4</v>
      </c>
      <c r="B4319">
        <v>0.75584059953689575</v>
      </c>
      <c r="C4319">
        <v>7.0961788296699524E-3</v>
      </c>
      <c r="K4319">
        <v>1.519112702226266E-4</v>
      </c>
      <c r="L4319">
        <v>3.8331042975187302E-2</v>
      </c>
    </row>
    <row r="4320" spans="1:12" x14ac:dyDescent="0.25">
      <c r="A4320">
        <v>3.3251955755986268E-4</v>
      </c>
      <c r="B4320">
        <v>0.75586432218551636</v>
      </c>
      <c r="C4320">
        <v>7.1006165817379951E-3</v>
      </c>
      <c r="K4320">
        <v>1.519764045951888E-4</v>
      </c>
      <c r="L4320">
        <v>3.8353964686393738E-2</v>
      </c>
    </row>
    <row r="4321" spans="1:12" x14ac:dyDescent="0.25">
      <c r="A4321">
        <v>3.3251938293687999E-4</v>
      </c>
      <c r="B4321">
        <v>0.75588804483413696</v>
      </c>
      <c r="C4321">
        <v>7.1050543338060379E-3</v>
      </c>
      <c r="K4321">
        <v>1.5204153896775099E-4</v>
      </c>
      <c r="L4321">
        <v>3.8376901298761368E-2</v>
      </c>
    </row>
    <row r="4322" spans="1:12" x14ac:dyDescent="0.25">
      <c r="A4322">
        <v>3.325191792100668E-4</v>
      </c>
      <c r="B4322">
        <v>0.75591170787811279</v>
      </c>
      <c r="C4322">
        <v>7.1094920858740807E-3</v>
      </c>
      <c r="K4322">
        <v>1.5210667334031311E-4</v>
      </c>
      <c r="L4322">
        <v>3.839985653758049E-2</v>
      </c>
    </row>
    <row r="4323" spans="1:12" x14ac:dyDescent="0.25">
      <c r="A4323">
        <v>3.3251900458708411E-4</v>
      </c>
      <c r="B4323">
        <v>0.7559354305267334</v>
      </c>
      <c r="C4323">
        <v>7.1139298379421234E-3</v>
      </c>
      <c r="K4323">
        <v>1.5217180771287531E-4</v>
      </c>
      <c r="L4323">
        <v>3.8422826677560813E-2</v>
      </c>
    </row>
    <row r="4324" spans="1:12" x14ac:dyDescent="0.25">
      <c r="A4324">
        <v>3.3251880086027091E-4</v>
      </c>
      <c r="B4324">
        <v>0.75595909357070923</v>
      </c>
      <c r="C4324">
        <v>7.1183675900101662E-3</v>
      </c>
      <c r="K4324">
        <v>1.522369420854375E-4</v>
      </c>
      <c r="L4324">
        <v>3.8445815443992608E-2</v>
      </c>
    </row>
    <row r="4325" spans="1:12" x14ac:dyDescent="0.25">
      <c r="A4325">
        <v>3.3251862623728812E-4</v>
      </c>
      <c r="B4325">
        <v>0.75598275661468506</v>
      </c>
      <c r="C4325">
        <v>7.1228058077394962E-3</v>
      </c>
      <c r="K4325">
        <v>1.5230207645799959E-4</v>
      </c>
      <c r="L4325">
        <v>3.8468819111585617E-2</v>
      </c>
    </row>
    <row r="4326" spans="1:12" x14ac:dyDescent="0.25">
      <c r="A4326">
        <v>3.3251842251047492E-4</v>
      </c>
      <c r="B4326">
        <v>0.75600641965866089</v>
      </c>
      <c r="C4326">
        <v>7.127243559807539E-3</v>
      </c>
      <c r="K4326">
        <v>1.5236721083056179E-4</v>
      </c>
      <c r="L4326">
        <v>3.8491841405630112E-2</v>
      </c>
    </row>
    <row r="4327" spans="1:12" x14ac:dyDescent="0.25">
      <c r="A4327">
        <v>3.3251824788749218E-4</v>
      </c>
      <c r="B4327">
        <v>0.75603008270263672</v>
      </c>
      <c r="C4327">
        <v>7.131681777536869E-3</v>
      </c>
      <c r="K4327">
        <v>1.5243234520312399E-4</v>
      </c>
      <c r="L4327">
        <v>3.85148786008358E-2</v>
      </c>
    </row>
    <row r="4328" spans="1:12" x14ac:dyDescent="0.25">
      <c r="A4328">
        <v>3.3251804416067898E-4</v>
      </c>
      <c r="B4328">
        <v>0.75605368614196777</v>
      </c>
      <c r="C4328">
        <v>7.1361195296049118E-3</v>
      </c>
      <c r="K4328">
        <v>1.524974650237709E-4</v>
      </c>
      <c r="L4328">
        <v>3.8537934422492981E-2</v>
      </c>
    </row>
    <row r="4329" spans="1:12" x14ac:dyDescent="0.25">
      <c r="A4329">
        <v>3.3251786953769619E-4</v>
      </c>
      <c r="B4329">
        <v>0.75607728958129883</v>
      </c>
      <c r="C4329">
        <v>7.1405577473342419E-3</v>
      </c>
      <c r="K4329">
        <v>1.525625993963331E-4</v>
      </c>
      <c r="L4329">
        <v>3.8561005145311363E-2</v>
      </c>
    </row>
    <row r="4330" spans="1:12" x14ac:dyDescent="0.25">
      <c r="A4330">
        <v>3.325176949147135E-4</v>
      </c>
      <c r="B4330">
        <v>0.75610095262527466</v>
      </c>
      <c r="C4330">
        <v>7.1449959650635719E-3</v>
      </c>
      <c r="K4330">
        <v>1.526277337688953E-4</v>
      </c>
      <c r="L4330">
        <v>3.8584094494581223E-2</v>
      </c>
    </row>
    <row r="4331" spans="1:12" x14ac:dyDescent="0.25">
      <c r="A4331">
        <v>3.325174911879003E-4</v>
      </c>
      <c r="B4331">
        <v>0.75612455606460571</v>
      </c>
      <c r="C4331">
        <v>7.1494337171316147E-3</v>
      </c>
      <c r="K4331">
        <v>1.5269285358954221E-4</v>
      </c>
      <c r="L4331">
        <v>3.8607198745012283E-2</v>
      </c>
    </row>
    <row r="4332" spans="1:12" x14ac:dyDescent="0.25">
      <c r="A4332">
        <v>3.3251731656491762E-4</v>
      </c>
      <c r="B4332">
        <v>0.75614815950393677</v>
      </c>
      <c r="C4332">
        <v>7.1538719348609447E-3</v>
      </c>
      <c r="K4332">
        <v>1.5275797341018921E-4</v>
      </c>
      <c r="L4332">
        <v>3.8630317896604538E-2</v>
      </c>
    </row>
    <row r="4333" spans="1:12" x14ac:dyDescent="0.25">
      <c r="A4333">
        <v>3.3251711283810442E-4</v>
      </c>
      <c r="B4333">
        <v>0.75617170333862305</v>
      </c>
      <c r="C4333">
        <v>7.1583101525902748E-3</v>
      </c>
      <c r="K4333">
        <v>1.5282310778275129E-4</v>
      </c>
      <c r="L4333">
        <v>3.8653459399938583E-2</v>
      </c>
    </row>
    <row r="4334" spans="1:12" x14ac:dyDescent="0.25">
      <c r="A4334">
        <v>3.3251693821512163E-4</v>
      </c>
      <c r="B4334">
        <v>0.7561953067779541</v>
      </c>
      <c r="C4334">
        <v>7.1627488359808922E-3</v>
      </c>
      <c r="K4334">
        <v>1.5288822760339829E-4</v>
      </c>
      <c r="L4334">
        <v>3.8676612079143517E-2</v>
      </c>
    </row>
    <row r="4335" spans="1:12" x14ac:dyDescent="0.25">
      <c r="A4335">
        <v>3.3251673448830838E-4</v>
      </c>
      <c r="B4335">
        <v>0.75621885061264038</v>
      </c>
      <c r="C4335">
        <v>7.1671870537102222E-3</v>
      </c>
      <c r="K4335">
        <v>1.5295334742404521E-4</v>
      </c>
      <c r="L4335">
        <v>3.8699787110090263E-2</v>
      </c>
    </row>
    <row r="4336" spans="1:12" x14ac:dyDescent="0.25">
      <c r="A4336">
        <v>3.3251655986532569E-4</v>
      </c>
      <c r="B4336">
        <v>0.75624239444732666</v>
      </c>
      <c r="C4336">
        <v>7.1716252714395523E-3</v>
      </c>
      <c r="K4336">
        <v>1.5301846724469209E-4</v>
      </c>
      <c r="L4336">
        <v>3.8722973316907883E-2</v>
      </c>
    </row>
    <row r="4337" spans="1:12" x14ac:dyDescent="0.25">
      <c r="A4337">
        <v>3.3251635613851249E-4</v>
      </c>
      <c r="B4337">
        <v>0.75626593828201294</v>
      </c>
      <c r="C4337">
        <v>7.1760639548301697E-3</v>
      </c>
      <c r="K4337">
        <v>1.5308358706533909E-4</v>
      </c>
      <c r="L4337">
        <v>3.87461818754673E-2</v>
      </c>
    </row>
    <row r="4338" spans="1:12" x14ac:dyDescent="0.25">
      <c r="A4338">
        <v>3.3251618151552981E-4</v>
      </c>
      <c r="B4338">
        <v>0.75628948211669922</v>
      </c>
      <c r="C4338">
        <v>7.1805021725594997E-3</v>
      </c>
      <c r="K4338">
        <v>1.53148706885986E-4</v>
      </c>
      <c r="L4338">
        <v>3.8769405335187912E-2</v>
      </c>
    </row>
    <row r="4339" spans="1:12" x14ac:dyDescent="0.25">
      <c r="A4339">
        <v>3.3251600689254701E-4</v>
      </c>
      <c r="B4339">
        <v>0.7563130259513855</v>
      </c>
      <c r="C4339">
        <v>7.1849408559501171E-3</v>
      </c>
      <c r="K4339">
        <v>1.53213826706633E-4</v>
      </c>
      <c r="L4339">
        <v>3.8792643696069717E-2</v>
      </c>
    </row>
    <row r="4340" spans="1:12" x14ac:dyDescent="0.25">
      <c r="A4340">
        <v>3.3251580316573381E-4</v>
      </c>
      <c r="B4340">
        <v>0.756336510181427</v>
      </c>
      <c r="C4340">
        <v>7.1893795393407336E-3</v>
      </c>
      <c r="K4340">
        <v>1.5327894652727991E-4</v>
      </c>
      <c r="L4340">
        <v>3.8815900683403022E-2</v>
      </c>
    </row>
    <row r="4341" spans="1:12" x14ac:dyDescent="0.25">
      <c r="A4341">
        <v>3.3251562854275107E-4</v>
      </c>
      <c r="B4341">
        <v>0.75636005401611328</v>
      </c>
      <c r="C4341">
        <v>7.1938182227313519E-3</v>
      </c>
      <c r="K4341">
        <v>1.533440517960116E-4</v>
      </c>
      <c r="L4341">
        <v>3.8839172571897507E-2</v>
      </c>
    </row>
    <row r="4342" spans="1:12" x14ac:dyDescent="0.25">
      <c r="A4342">
        <v>3.3251542481593788E-4</v>
      </c>
      <c r="B4342">
        <v>0.75638353824615479</v>
      </c>
      <c r="C4342">
        <v>7.1982564404606819E-3</v>
      </c>
      <c r="K4342">
        <v>1.534091716166586E-4</v>
      </c>
      <c r="L4342">
        <v>3.8862466812133789E-2</v>
      </c>
    </row>
    <row r="4343" spans="1:12" x14ac:dyDescent="0.25">
      <c r="A4343">
        <v>3.3251525019295508E-4</v>
      </c>
      <c r="B4343">
        <v>0.75640702247619629</v>
      </c>
      <c r="C4343">
        <v>7.2026955895125866E-3</v>
      </c>
      <c r="K4343">
        <v>1.5347427688539031E-4</v>
      </c>
      <c r="L4343">
        <v>3.8885772228240967E-2</v>
      </c>
    </row>
    <row r="4344" spans="1:12" x14ac:dyDescent="0.25">
      <c r="A4344">
        <v>3.3251504646614188E-4</v>
      </c>
      <c r="B4344">
        <v>0.75643050670623779</v>
      </c>
      <c r="C4344">
        <v>7.207134272903204E-3</v>
      </c>
      <c r="K4344">
        <v>1.535393967060372E-4</v>
      </c>
      <c r="L4344">
        <v>3.8909099996089942E-2</v>
      </c>
    </row>
    <row r="4345" spans="1:12" x14ac:dyDescent="0.25">
      <c r="A4345">
        <v>3.325148718431592E-4</v>
      </c>
      <c r="B4345">
        <v>0.75645393133163452</v>
      </c>
      <c r="C4345">
        <v>7.2115729562938213E-3</v>
      </c>
      <c r="K4345">
        <v>1.5360450197476891E-4</v>
      </c>
      <c r="L4345">
        <v>3.8932442665100098E-2</v>
      </c>
    </row>
    <row r="4346" spans="1:12" x14ac:dyDescent="0.25">
      <c r="A4346">
        <v>3.3251469722017651E-4</v>
      </c>
      <c r="B4346">
        <v>0.75647741556167603</v>
      </c>
      <c r="C4346">
        <v>7.2160116396844387E-3</v>
      </c>
      <c r="K4346">
        <v>1.536696072435006E-4</v>
      </c>
      <c r="L4346">
        <v>3.8955800235271447E-2</v>
      </c>
    </row>
    <row r="4347" spans="1:12" x14ac:dyDescent="0.25">
      <c r="A4347">
        <v>3.3251449349336332E-4</v>
      </c>
      <c r="B4347">
        <v>0.75650084018707275</v>
      </c>
      <c r="C4347">
        <v>7.2204507887363434E-3</v>
      </c>
      <c r="K4347">
        <v>1.5373472706414759E-4</v>
      </c>
      <c r="L4347">
        <v>3.8979176431894302E-2</v>
      </c>
    </row>
    <row r="4348" spans="1:12" x14ac:dyDescent="0.25">
      <c r="A4348">
        <v>3.3251431887038052E-4</v>
      </c>
      <c r="B4348">
        <v>0.75652432441711426</v>
      </c>
      <c r="C4348">
        <v>7.2248894721269608E-3</v>
      </c>
      <c r="K4348">
        <v>1.537998323328793E-4</v>
      </c>
      <c r="L4348">
        <v>3.9002571254968643E-2</v>
      </c>
    </row>
    <row r="4349" spans="1:12" x14ac:dyDescent="0.25">
      <c r="A4349">
        <v>3.3251411514356732E-4</v>
      </c>
      <c r="B4349">
        <v>0.75654774904251099</v>
      </c>
      <c r="C4349">
        <v>7.2293286211788654E-3</v>
      </c>
      <c r="K4349">
        <v>1.5386493760161099E-4</v>
      </c>
      <c r="L4349">
        <v>3.9025984704494483E-2</v>
      </c>
    </row>
    <row r="4350" spans="1:12" x14ac:dyDescent="0.25">
      <c r="A4350">
        <v>3.3251394052058458E-4</v>
      </c>
      <c r="B4350">
        <v>0.75657111406326294</v>
      </c>
      <c r="C4350">
        <v>7.2337677702307701E-3</v>
      </c>
      <c r="K4350">
        <v>1.539300428703427E-4</v>
      </c>
      <c r="L4350">
        <v>3.9049413055181503E-2</v>
      </c>
    </row>
    <row r="4351" spans="1:12" x14ac:dyDescent="0.25">
      <c r="A4351">
        <v>3.3251373679377139E-4</v>
      </c>
      <c r="B4351">
        <v>0.75659453868865967</v>
      </c>
      <c r="C4351">
        <v>7.2382064536213866E-3</v>
      </c>
      <c r="K4351">
        <v>1.5399514813907439E-4</v>
      </c>
      <c r="L4351">
        <v>3.9072856307029717E-2</v>
      </c>
    </row>
    <row r="4352" spans="1:12" x14ac:dyDescent="0.25">
      <c r="A4352">
        <v>3.3251356217078859E-4</v>
      </c>
      <c r="B4352">
        <v>0.7566179633140564</v>
      </c>
      <c r="C4352">
        <v>7.2426456026732922E-3</v>
      </c>
      <c r="K4352">
        <v>1.540602388558909E-4</v>
      </c>
      <c r="L4352">
        <v>3.9096321910619743E-2</v>
      </c>
    </row>
    <row r="4353" spans="1:12" x14ac:dyDescent="0.25">
      <c r="A4353">
        <v>3.3251335844397539E-4</v>
      </c>
      <c r="B4353">
        <v>0.75664132833480835</v>
      </c>
      <c r="C4353">
        <v>7.2470847517251968E-3</v>
      </c>
      <c r="K4353">
        <v>1.5412534412462259E-4</v>
      </c>
      <c r="L4353">
        <v>3.9119802415370941E-2</v>
      </c>
    </row>
    <row r="4354" spans="1:12" x14ac:dyDescent="0.25">
      <c r="A4354">
        <v>3.3251318382099271E-4</v>
      </c>
      <c r="B4354">
        <v>0.7566646933555603</v>
      </c>
      <c r="C4354">
        <v>7.2515239007771024E-3</v>
      </c>
      <c r="K4354">
        <v>1.5419044939335441E-4</v>
      </c>
      <c r="L4354">
        <v>3.914329782128334E-2</v>
      </c>
    </row>
    <row r="4355" spans="1:12" x14ac:dyDescent="0.25">
      <c r="A4355">
        <v>3.3251300919801002E-4</v>
      </c>
      <c r="B4355">
        <v>0.75668805837631226</v>
      </c>
      <c r="C4355">
        <v>7.2559635154902944E-3</v>
      </c>
      <c r="K4355">
        <v>1.5425554011017079E-4</v>
      </c>
      <c r="L4355">
        <v>3.9166815578937531E-2</v>
      </c>
    </row>
    <row r="4356" spans="1:12" x14ac:dyDescent="0.25">
      <c r="A4356">
        <v>3.3251280547119682E-4</v>
      </c>
      <c r="B4356">
        <v>0.75671142339706421</v>
      </c>
      <c r="C4356">
        <v>7.2604026645421982E-3</v>
      </c>
      <c r="K4356">
        <v>1.5432064537890261E-4</v>
      </c>
      <c r="L4356">
        <v>3.9190348237752907E-2</v>
      </c>
    </row>
    <row r="4357" spans="1:12" x14ac:dyDescent="0.25">
      <c r="A4357">
        <v>3.3251263084821398E-4</v>
      </c>
      <c r="B4357">
        <v>0.75673478841781616</v>
      </c>
      <c r="C4357">
        <v>7.2648418135941029E-3</v>
      </c>
      <c r="K4357">
        <v>1.5438573609571901E-4</v>
      </c>
      <c r="L4357">
        <v>3.9213899523019791E-2</v>
      </c>
    </row>
    <row r="4358" spans="1:12" x14ac:dyDescent="0.25">
      <c r="A4358">
        <v>3.3251242712140078E-4</v>
      </c>
      <c r="B4358">
        <v>0.75675809383392334</v>
      </c>
      <c r="C4358">
        <v>7.2692814283072948E-3</v>
      </c>
      <c r="K4358">
        <v>1.5445084136445081E-4</v>
      </c>
      <c r="L4358">
        <v>3.9237465709447861E-2</v>
      </c>
    </row>
    <row r="4359" spans="1:12" x14ac:dyDescent="0.25">
      <c r="A4359">
        <v>3.3251225249841809E-4</v>
      </c>
      <c r="B4359">
        <v>0.75678145885467529</v>
      </c>
      <c r="C4359">
        <v>7.2737205773592004E-3</v>
      </c>
      <c r="K4359">
        <v>1.5451593208126721E-4</v>
      </c>
      <c r="L4359">
        <v>3.9261050522327423E-2</v>
      </c>
    </row>
    <row r="4360" spans="1:12" x14ac:dyDescent="0.25">
      <c r="A4360">
        <v>3.325120487716049E-4</v>
      </c>
      <c r="B4360">
        <v>0.75680476427078247</v>
      </c>
      <c r="C4360">
        <v>7.2781601920723924E-3</v>
      </c>
      <c r="K4360">
        <v>1.545810227980837E-4</v>
      </c>
      <c r="L4360">
        <v>3.9284653961658478E-2</v>
      </c>
    </row>
    <row r="4361" spans="1:12" x14ac:dyDescent="0.25">
      <c r="A4361">
        <v>3.3251187414862221E-4</v>
      </c>
      <c r="B4361">
        <v>0.75682806968688965</v>
      </c>
      <c r="C4361">
        <v>7.2825998067855826E-3</v>
      </c>
      <c r="K4361">
        <v>1.5464611351490021E-4</v>
      </c>
      <c r="L4361">
        <v>3.9308276027441018E-2</v>
      </c>
    </row>
    <row r="4362" spans="1:12" x14ac:dyDescent="0.25">
      <c r="A4362">
        <v>3.3251169952563941E-4</v>
      </c>
      <c r="B4362">
        <v>0.75685137510299683</v>
      </c>
      <c r="C4362">
        <v>7.2870394214987746E-3</v>
      </c>
      <c r="K4362">
        <v>1.5471120423171669E-4</v>
      </c>
      <c r="L4362">
        <v>3.9331912994384773E-2</v>
      </c>
    </row>
    <row r="4363" spans="1:12" x14ac:dyDescent="0.25">
      <c r="A4363">
        <v>3.3251149579882622E-4</v>
      </c>
      <c r="B4363">
        <v>0.756874680519104</v>
      </c>
      <c r="C4363">
        <v>7.2914790362119666E-3</v>
      </c>
      <c r="K4363">
        <v>1.547762949485332E-4</v>
      </c>
      <c r="L4363">
        <v>3.9355568587779999E-2</v>
      </c>
    </row>
    <row r="4364" spans="1:12" x14ac:dyDescent="0.25">
      <c r="A4364">
        <v>3.3251132117584348E-4</v>
      </c>
      <c r="B4364">
        <v>0.75689792633056641</v>
      </c>
      <c r="C4364">
        <v>7.2959186509251586E-3</v>
      </c>
      <c r="K4364">
        <v>1.5484138566534969E-4</v>
      </c>
      <c r="L4364">
        <v>3.9379242807626717E-2</v>
      </c>
    </row>
    <row r="4365" spans="1:12" x14ac:dyDescent="0.25">
      <c r="A4365">
        <v>3.3251111744903028E-4</v>
      </c>
      <c r="B4365">
        <v>0.75692123174667358</v>
      </c>
      <c r="C4365">
        <v>7.3003582656383506E-3</v>
      </c>
      <c r="K4365">
        <v>1.5490647638216609E-4</v>
      </c>
      <c r="L4365">
        <v>3.9402931928634637E-2</v>
      </c>
    </row>
    <row r="4366" spans="1:12" x14ac:dyDescent="0.25">
      <c r="A4366">
        <v>3.3251094282604749E-4</v>
      </c>
      <c r="B4366">
        <v>0.75694447755813599</v>
      </c>
      <c r="C4366">
        <v>7.3047978803515434E-3</v>
      </c>
      <c r="K4366">
        <v>1.549715525470674E-4</v>
      </c>
      <c r="L4366">
        <v>3.9426639676094062E-2</v>
      </c>
    </row>
    <row r="4367" spans="1:12" x14ac:dyDescent="0.25">
      <c r="A4367">
        <v>3.3251073909923429E-4</v>
      </c>
      <c r="B4367">
        <v>0.75696772336959839</v>
      </c>
      <c r="C4367">
        <v>7.3092374950647354E-3</v>
      </c>
      <c r="K4367">
        <v>1.5503664326388389E-4</v>
      </c>
      <c r="L4367">
        <v>3.9450369775295258E-2</v>
      </c>
    </row>
    <row r="4368" spans="1:12" x14ac:dyDescent="0.25">
      <c r="A4368">
        <v>3.325105644762516E-4</v>
      </c>
      <c r="B4368">
        <v>0.75699096918106079</v>
      </c>
      <c r="C4368">
        <v>7.3136775754392147E-3</v>
      </c>
      <c r="K4368">
        <v>1.5510171942878509E-4</v>
      </c>
      <c r="L4368">
        <v>3.9474111050367362E-2</v>
      </c>
    </row>
    <row r="4369" spans="1:12" x14ac:dyDescent="0.25">
      <c r="A4369">
        <v>3.3251038985326892E-4</v>
      </c>
      <c r="B4369">
        <v>0.75701421499252319</v>
      </c>
      <c r="C4369">
        <v>7.3181171901524067E-3</v>
      </c>
      <c r="K4369">
        <v>1.551668101456016E-4</v>
      </c>
      <c r="L4369">
        <v>3.9497874677181237E-2</v>
      </c>
    </row>
    <row r="4370" spans="1:12" x14ac:dyDescent="0.25">
      <c r="A4370">
        <v>3.3251018612645572E-4</v>
      </c>
      <c r="B4370">
        <v>0.75703740119934082</v>
      </c>
      <c r="C4370">
        <v>7.322557270526886E-3</v>
      </c>
      <c r="K4370">
        <v>1.5523188631050289E-4</v>
      </c>
      <c r="L4370">
        <v>3.9521653205156333E-2</v>
      </c>
    </row>
    <row r="4371" spans="1:12" x14ac:dyDescent="0.25">
      <c r="A4371">
        <v>3.3251001150347292E-4</v>
      </c>
      <c r="B4371">
        <v>0.75706064701080322</v>
      </c>
      <c r="C4371">
        <v>7.3269973509013653E-3</v>
      </c>
      <c r="K4371">
        <v>1.552969770273194E-4</v>
      </c>
      <c r="L4371">
        <v>3.9545454084873199E-2</v>
      </c>
    </row>
    <row r="4372" spans="1:12" x14ac:dyDescent="0.25">
      <c r="A4372">
        <v>3.3250980777665973E-4</v>
      </c>
      <c r="B4372">
        <v>0.75708383321762085</v>
      </c>
      <c r="C4372">
        <v>7.3314369656145573E-3</v>
      </c>
      <c r="K4372">
        <v>1.553620531922206E-4</v>
      </c>
      <c r="L4372">
        <v>3.9569269865751273E-2</v>
      </c>
    </row>
    <row r="4373" spans="1:12" x14ac:dyDescent="0.25">
      <c r="A4373">
        <v>3.3250963315367699E-4</v>
      </c>
      <c r="B4373">
        <v>0.75710701942443848</v>
      </c>
      <c r="C4373">
        <v>7.3358770459890374E-3</v>
      </c>
      <c r="K4373">
        <v>1.5542712935712191E-4</v>
      </c>
      <c r="L4373">
        <v>3.9593100547790527E-2</v>
      </c>
    </row>
    <row r="4374" spans="1:12" x14ac:dyDescent="0.25">
      <c r="A4374">
        <v>3.3250942942686379E-4</v>
      </c>
      <c r="B4374">
        <v>0.7571302056312561</v>
      </c>
      <c r="C4374">
        <v>7.3403171263635159E-3</v>
      </c>
      <c r="K4374">
        <v>1.5549220552202309E-4</v>
      </c>
      <c r="L4374">
        <v>3.9616953581571579E-2</v>
      </c>
    </row>
    <row r="4375" spans="1:12" x14ac:dyDescent="0.25">
      <c r="A4375">
        <v>3.3250925480388099E-4</v>
      </c>
      <c r="B4375">
        <v>0.75715339183807373</v>
      </c>
      <c r="C4375">
        <v>7.3447572067379951E-3</v>
      </c>
      <c r="K4375">
        <v>1.555572816869244E-4</v>
      </c>
      <c r="L4375">
        <v>3.9640821516513818E-2</v>
      </c>
    </row>
    <row r="4376" spans="1:12" x14ac:dyDescent="0.25">
      <c r="A4376">
        <v>3.3250905107706791E-4</v>
      </c>
      <c r="B4376">
        <v>0.75717651844024658</v>
      </c>
      <c r="C4376">
        <v>7.3491972871124736E-3</v>
      </c>
      <c r="K4376">
        <v>1.5562235785182571E-4</v>
      </c>
      <c r="L4376">
        <v>3.9664711803197861E-2</v>
      </c>
    </row>
    <row r="4377" spans="1:12" x14ac:dyDescent="0.25">
      <c r="A4377">
        <v>3.3250887645408511E-4</v>
      </c>
      <c r="B4377">
        <v>0.75719970464706421</v>
      </c>
      <c r="C4377">
        <v>7.353637833148241E-3</v>
      </c>
      <c r="K4377">
        <v>1.5568741946481171E-4</v>
      </c>
      <c r="L4377">
        <v>3.9688616991043091E-2</v>
      </c>
    </row>
    <row r="4378" spans="1:12" x14ac:dyDescent="0.25">
      <c r="A4378">
        <v>3.3250870183110243E-4</v>
      </c>
      <c r="B4378">
        <v>0.75722283124923706</v>
      </c>
      <c r="C4378">
        <v>7.3580779135227203E-3</v>
      </c>
      <c r="K4378">
        <v>1.5575249562971291E-4</v>
      </c>
      <c r="L4378">
        <v>3.9712540805339813E-2</v>
      </c>
    </row>
    <row r="4379" spans="1:12" x14ac:dyDescent="0.25">
      <c r="A4379">
        <v>3.3250849810428917E-4</v>
      </c>
      <c r="B4379">
        <v>0.75724595785140991</v>
      </c>
      <c r="C4379">
        <v>7.3625184595584869E-3</v>
      </c>
      <c r="K4379">
        <v>1.558175717946142E-4</v>
      </c>
      <c r="L4379">
        <v>3.9736483246088028E-2</v>
      </c>
    </row>
    <row r="4380" spans="1:12" x14ac:dyDescent="0.25">
      <c r="A4380">
        <v>3.3250832348130638E-4</v>
      </c>
      <c r="B4380">
        <v>0.75726908445358276</v>
      </c>
      <c r="C4380">
        <v>7.3669585399329662E-3</v>
      </c>
      <c r="K4380">
        <v>1.558826334076002E-4</v>
      </c>
      <c r="L4380">
        <v>3.9760444313287728E-2</v>
      </c>
    </row>
    <row r="4381" spans="1:12" x14ac:dyDescent="0.25">
      <c r="A4381">
        <v>3.3250811975449318E-4</v>
      </c>
      <c r="B4381">
        <v>0.75729221105575562</v>
      </c>
      <c r="C4381">
        <v>7.3713990859687328E-3</v>
      </c>
      <c r="K4381">
        <v>1.5594770957250151E-4</v>
      </c>
      <c r="L4381">
        <v>3.9784420281648643E-2</v>
      </c>
    </row>
    <row r="4382" spans="1:12" x14ac:dyDescent="0.25">
      <c r="A4382">
        <v>3.325079451315105E-4</v>
      </c>
      <c r="B4382">
        <v>0.75731533765792847</v>
      </c>
      <c r="C4382">
        <v>7.3758391663432121E-3</v>
      </c>
      <c r="K4382">
        <v>1.5601277118548751E-4</v>
      </c>
      <c r="L4382">
        <v>3.9808418601751328E-2</v>
      </c>
    </row>
    <row r="4383" spans="1:12" x14ac:dyDescent="0.25">
      <c r="A4383">
        <v>3.325077414046973E-4</v>
      </c>
      <c r="B4383">
        <v>0.75733840465545654</v>
      </c>
      <c r="C4383">
        <v>7.3802797123789787E-3</v>
      </c>
      <c r="K4383">
        <v>1.5607783279847351E-4</v>
      </c>
      <c r="L4383">
        <v>3.9832431823015213E-2</v>
      </c>
    </row>
    <row r="4384" spans="1:12" x14ac:dyDescent="0.25">
      <c r="A4384">
        <v>3.3250756678171461E-4</v>
      </c>
      <c r="B4384">
        <v>0.75736153125762939</v>
      </c>
      <c r="C4384">
        <v>7.3847202584147453E-3</v>
      </c>
      <c r="K4384">
        <v>1.5614290896337479E-4</v>
      </c>
      <c r="L4384">
        <v>3.9856463670730591E-2</v>
      </c>
    </row>
    <row r="4385" spans="1:12" x14ac:dyDescent="0.25">
      <c r="A4385">
        <v>3.3250739215873182E-4</v>
      </c>
      <c r="B4385">
        <v>0.75738459825515747</v>
      </c>
      <c r="C4385">
        <v>7.3891608044505119E-3</v>
      </c>
      <c r="K4385">
        <v>1.5620797057636079E-4</v>
      </c>
      <c r="L4385">
        <v>3.9880514144897461E-2</v>
      </c>
    </row>
    <row r="4386" spans="1:12" x14ac:dyDescent="0.25">
      <c r="A4386">
        <v>3.3250718843191862E-4</v>
      </c>
      <c r="B4386">
        <v>0.75740766525268555</v>
      </c>
      <c r="C4386">
        <v>7.3936013504862794E-3</v>
      </c>
      <c r="K4386">
        <v>1.562730321893468E-4</v>
      </c>
      <c r="L4386">
        <v>3.9904586970806122E-2</v>
      </c>
    </row>
    <row r="4387" spans="1:12" x14ac:dyDescent="0.25">
      <c r="A4387">
        <v>3.3250701380893588E-4</v>
      </c>
      <c r="B4387">
        <v>0.75743073225021362</v>
      </c>
      <c r="C4387">
        <v>7.3980423621833316E-3</v>
      </c>
      <c r="K4387">
        <v>1.5633809380233291E-4</v>
      </c>
      <c r="L4387">
        <v>3.9928674697875977E-2</v>
      </c>
    </row>
    <row r="4388" spans="1:12" x14ac:dyDescent="0.25">
      <c r="A4388">
        <v>3.3250681008212268E-4</v>
      </c>
      <c r="B4388">
        <v>0.7574537992477417</v>
      </c>
      <c r="C4388">
        <v>7.402482908219099E-3</v>
      </c>
      <c r="K4388">
        <v>1.5640314086340371E-4</v>
      </c>
      <c r="L4388">
        <v>3.9952777326107032E-2</v>
      </c>
    </row>
    <row r="4389" spans="1:12" x14ac:dyDescent="0.25">
      <c r="A4389">
        <v>3.3250663545913989E-4</v>
      </c>
      <c r="B4389">
        <v>0.757476806640625</v>
      </c>
      <c r="C4389">
        <v>7.4069234542548656E-3</v>
      </c>
      <c r="K4389">
        <v>1.5646820247638971E-4</v>
      </c>
      <c r="L4389">
        <v>3.9976902306079858E-2</v>
      </c>
    </row>
    <row r="4390" spans="1:12" x14ac:dyDescent="0.25">
      <c r="A4390">
        <v>3.3250643173232669E-4</v>
      </c>
      <c r="B4390">
        <v>0.75749987363815308</v>
      </c>
      <c r="C4390">
        <v>7.4113644659519204E-3</v>
      </c>
      <c r="K4390">
        <v>1.5653326408937571E-4</v>
      </c>
      <c r="L4390">
        <v>4.0001045912504203E-2</v>
      </c>
    </row>
    <row r="4391" spans="1:12" x14ac:dyDescent="0.25">
      <c r="A4391">
        <v>3.3250625710934401E-4</v>
      </c>
      <c r="B4391">
        <v>0.75752288103103638</v>
      </c>
      <c r="C4391">
        <v>7.4158050119876862E-3</v>
      </c>
      <c r="K4391">
        <v>1.5659832570236179E-4</v>
      </c>
      <c r="L4391">
        <v>4.002520814538002E-2</v>
      </c>
    </row>
    <row r="4392" spans="1:12" x14ac:dyDescent="0.25">
      <c r="A4392">
        <v>3.3250608248636132E-4</v>
      </c>
      <c r="B4392">
        <v>0.75754588842391968</v>
      </c>
      <c r="C4392">
        <v>7.4202460236847401E-3</v>
      </c>
      <c r="K4392">
        <v>1.5666337276343259E-4</v>
      </c>
      <c r="L4392">
        <v>4.0049389004707343E-2</v>
      </c>
    </row>
    <row r="4393" spans="1:12" x14ac:dyDescent="0.25">
      <c r="A4393">
        <v>3.3250587875954812E-4</v>
      </c>
      <c r="B4393">
        <v>0.75756889581680298</v>
      </c>
      <c r="C4393">
        <v>7.424687035381794E-3</v>
      </c>
      <c r="K4393">
        <v>1.5672843437641859E-4</v>
      </c>
      <c r="L4393">
        <v>4.0073584765195847E-2</v>
      </c>
    </row>
    <row r="4394" spans="1:12" x14ac:dyDescent="0.25">
      <c r="A4394">
        <v>3.3250570413656527E-4</v>
      </c>
      <c r="B4394">
        <v>0.75759190320968628</v>
      </c>
      <c r="C4394">
        <v>7.4291275814175606E-3</v>
      </c>
      <c r="K4394">
        <v>1.5679348143748939E-4</v>
      </c>
      <c r="L4394">
        <v>4.0097802877426147E-2</v>
      </c>
    </row>
    <row r="4395" spans="1:12" x14ac:dyDescent="0.25">
      <c r="A4395">
        <v>3.3250550040975208E-4</v>
      </c>
      <c r="B4395">
        <v>0.7576148509979248</v>
      </c>
      <c r="C4395">
        <v>7.4335685931146136E-3</v>
      </c>
      <c r="K4395">
        <v>1.5685852849856019E-4</v>
      </c>
      <c r="L4395">
        <v>4.0122039616107941E-2</v>
      </c>
    </row>
    <row r="4396" spans="1:12" x14ac:dyDescent="0.25">
      <c r="A4396">
        <v>3.3250532578676939E-4</v>
      </c>
      <c r="B4396">
        <v>0.75763785839080811</v>
      </c>
      <c r="C4396">
        <v>7.4380096048116684E-3</v>
      </c>
      <c r="K4396">
        <v>1.5692357555963099E-4</v>
      </c>
      <c r="L4396">
        <v>4.0146294981241233E-2</v>
      </c>
    </row>
    <row r="4397" spans="1:12" x14ac:dyDescent="0.25">
      <c r="A4397">
        <v>3.3250512205995619E-4</v>
      </c>
      <c r="B4397">
        <v>0.75766080617904663</v>
      </c>
      <c r="C4397">
        <v>7.4424506165087223E-3</v>
      </c>
      <c r="K4397">
        <v>1.5698862262070179E-4</v>
      </c>
      <c r="L4397">
        <v>4.0170565247535713E-2</v>
      </c>
    </row>
    <row r="4398" spans="1:12" x14ac:dyDescent="0.25">
      <c r="A4398">
        <v>3.3250494743697351E-4</v>
      </c>
      <c r="B4398">
        <v>0.75768375396728516</v>
      </c>
      <c r="C4398">
        <v>7.4468920938670644E-3</v>
      </c>
      <c r="K4398">
        <v>1.5705366968177259E-4</v>
      </c>
      <c r="L4398">
        <v>4.0194857865571983E-2</v>
      </c>
    </row>
    <row r="4399" spans="1:12" x14ac:dyDescent="0.25">
      <c r="A4399">
        <v>3.3250477281399071E-4</v>
      </c>
      <c r="B4399">
        <v>0.75770670175552368</v>
      </c>
      <c r="C4399">
        <v>7.4513331055641174E-3</v>
      </c>
      <c r="K4399">
        <v>1.5711871674284339E-4</v>
      </c>
      <c r="L4399">
        <v>4.0219169110059738E-2</v>
      </c>
    </row>
    <row r="4400" spans="1:12" x14ac:dyDescent="0.25">
      <c r="A4400">
        <v>3.3250456908717752E-4</v>
      </c>
      <c r="B4400">
        <v>0.75772964954376221</v>
      </c>
      <c r="C4400">
        <v>7.4557741172611713E-3</v>
      </c>
      <c r="K4400">
        <v>1.5718376380391419E-4</v>
      </c>
      <c r="L4400">
        <v>4.0243495255708688E-2</v>
      </c>
    </row>
    <row r="4401" spans="1:12" x14ac:dyDescent="0.25">
      <c r="A4401">
        <v>3.3250439446419477E-4</v>
      </c>
      <c r="B4401">
        <v>0.75775259733200073</v>
      </c>
      <c r="C4401">
        <v>7.4602155946195134E-3</v>
      </c>
      <c r="K4401">
        <v>1.5724881086498499E-4</v>
      </c>
      <c r="L4401">
        <v>4.0267843753099442E-2</v>
      </c>
    </row>
    <row r="4402" spans="1:12" x14ac:dyDescent="0.25">
      <c r="A4402">
        <v>3.3250419073738158E-4</v>
      </c>
      <c r="B4402">
        <v>0.75777548551559448</v>
      </c>
      <c r="C4402">
        <v>7.4646566063165656E-3</v>
      </c>
      <c r="K4402">
        <v>1.5731385792605579E-4</v>
      </c>
      <c r="L4402">
        <v>4.0292210876941681E-2</v>
      </c>
    </row>
    <row r="4403" spans="1:12" x14ac:dyDescent="0.25">
      <c r="A4403">
        <v>3.3250401611439878E-4</v>
      </c>
      <c r="B4403">
        <v>0.75779843330383301</v>
      </c>
      <c r="C4403">
        <v>7.4690980836749077E-3</v>
      </c>
      <c r="K4403">
        <v>1.5737889043521139E-4</v>
      </c>
      <c r="L4403">
        <v>4.0316596627235413E-2</v>
      </c>
    </row>
    <row r="4404" spans="1:12" x14ac:dyDescent="0.25">
      <c r="A4404">
        <v>3.3250381238758559E-4</v>
      </c>
      <c r="B4404">
        <v>0.75782132148742676</v>
      </c>
      <c r="C4404">
        <v>7.4735395610332489E-3</v>
      </c>
      <c r="K4404">
        <v>1.5744393749628219E-4</v>
      </c>
      <c r="L4404">
        <v>4.0341001003980637E-2</v>
      </c>
    </row>
    <row r="4405" spans="1:12" x14ac:dyDescent="0.25">
      <c r="A4405">
        <v>3.325036377646029E-4</v>
      </c>
      <c r="B4405">
        <v>0.75784420967102051</v>
      </c>
      <c r="C4405">
        <v>7.4779810383915901E-3</v>
      </c>
      <c r="K4405">
        <v>1.575089700054377E-4</v>
      </c>
      <c r="L4405">
        <v>4.0365424007177353E-2</v>
      </c>
    </row>
    <row r="4406" spans="1:12" x14ac:dyDescent="0.25">
      <c r="A4406">
        <v>3.3250346314162021E-4</v>
      </c>
      <c r="B4406">
        <v>0.75786709785461426</v>
      </c>
      <c r="C4406">
        <v>7.482422050088644E-3</v>
      </c>
      <c r="K4406">
        <v>1.575740025145933E-4</v>
      </c>
      <c r="L4406">
        <v>4.0389865636825562E-2</v>
      </c>
    </row>
    <row r="4407" spans="1:12" x14ac:dyDescent="0.25">
      <c r="A4407">
        <v>3.3250325941480702E-4</v>
      </c>
      <c r="B4407">
        <v>0.75788998603820801</v>
      </c>
      <c r="C4407">
        <v>7.4868635274469852E-3</v>
      </c>
      <c r="K4407">
        <v>1.576390495756641E-4</v>
      </c>
      <c r="L4407">
        <v>4.0414325892925262E-2</v>
      </c>
    </row>
    <row r="4408" spans="1:12" x14ac:dyDescent="0.25">
      <c r="A4408">
        <v>3.3250308479182422E-4</v>
      </c>
      <c r="B4408">
        <v>0.75791281461715698</v>
      </c>
      <c r="C4408">
        <v>7.4913054704666138E-3</v>
      </c>
      <c r="K4408">
        <v>1.577040820848197E-4</v>
      </c>
      <c r="L4408">
        <v>4.0438804775476463E-2</v>
      </c>
    </row>
    <row r="4409" spans="1:12" x14ac:dyDescent="0.25">
      <c r="A4409">
        <v>3.3250288106501102E-4</v>
      </c>
      <c r="B4409">
        <v>0.75793570280075073</v>
      </c>
      <c r="C4409">
        <v>7.495746947824955E-3</v>
      </c>
      <c r="K4409">
        <v>1.5776911459397519E-4</v>
      </c>
      <c r="L4409">
        <v>4.046330600976944E-2</v>
      </c>
    </row>
    <row r="4410" spans="1:12" x14ac:dyDescent="0.25">
      <c r="A4410">
        <v>3.3250270644202828E-4</v>
      </c>
      <c r="B4410">
        <v>0.75795853137969971</v>
      </c>
      <c r="C4410">
        <v>7.5001884251832962E-3</v>
      </c>
      <c r="K4410">
        <v>1.5783414710313079E-4</v>
      </c>
      <c r="L4410">
        <v>4.0487822145223618E-2</v>
      </c>
    </row>
    <row r="4411" spans="1:12" x14ac:dyDescent="0.25">
      <c r="A4411">
        <v>3.3250250271521509E-4</v>
      </c>
      <c r="B4411">
        <v>0.75798135995864868</v>
      </c>
      <c r="C4411">
        <v>7.5046299025416374E-3</v>
      </c>
      <c r="K4411">
        <v>1.5789917961228639E-4</v>
      </c>
      <c r="L4411">
        <v>4.0512360632419593E-2</v>
      </c>
    </row>
    <row r="4412" spans="1:12" x14ac:dyDescent="0.25">
      <c r="A4412">
        <v>3.3250232809223229E-4</v>
      </c>
      <c r="B4412">
        <v>0.75800418853759766</v>
      </c>
      <c r="C4412">
        <v>7.5090718455612659E-3</v>
      </c>
      <c r="K4412">
        <v>1.5796421212144199E-4</v>
      </c>
      <c r="L4412">
        <v>4.0536917746067047E-2</v>
      </c>
    </row>
    <row r="4413" spans="1:12" x14ac:dyDescent="0.25">
      <c r="A4413">
        <v>3.3250215346924961E-4</v>
      </c>
      <c r="B4413">
        <v>0.75802701711654663</v>
      </c>
      <c r="C4413">
        <v>7.5135133229196072E-3</v>
      </c>
      <c r="K4413">
        <v>1.580292300786823E-4</v>
      </c>
      <c r="L4413">
        <v>4.0561489760875702E-2</v>
      </c>
    </row>
    <row r="4414" spans="1:12" x14ac:dyDescent="0.25">
      <c r="A4414">
        <v>3.3250194974243641E-4</v>
      </c>
      <c r="B4414">
        <v>0.75804984569549561</v>
      </c>
      <c r="C4414">
        <v>7.5179552659392357E-3</v>
      </c>
      <c r="K4414">
        <v>1.580942625878379E-4</v>
      </c>
      <c r="L4414">
        <v>4.0586087852716453E-2</v>
      </c>
    </row>
    <row r="4415" spans="1:12" x14ac:dyDescent="0.25">
      <c r="A4415">
        <v>3.3250177511945372E-4</v>
      </c>
      <c r="B4415">
        <v>0.7580726146697998</v>
      </c>
      <c r="C4415">
        <v>7.5223972089588642E-3</v>
      </c>
      <c r="K4415">
        <v>1.5815928054507819E-4</v>
      </c>
      <c r="L4415">
        <v>4.0610700845718377E-2</v>
      </c>
    </row>
    <row r="4416" spans="1:12" x14ac:dyDescent="0.25">
      <c r="A4416">
        <v>3.3250157139264053E-4</v>
      </c>
      <c r="B4416">
        <v>0.75809544324874878</v>
      </c>
      <c r="C4416">
        <v>7.5268391519784927E-3</v>
      </c>
      <c r="K4416">
        <v>1.5822431305423379E-4</v>
      </c>
      <c r="L4416">
        <v>4.0635332465171807E-2</v>
      </c>
    </row>
    <row r="4417" spans="1:12" x14ac:dyDescent="0.25">
      <c r="A4417">
        <v>3.3250139676965768E-4</v>
      </c>
      <c r="B4417">
        <v>0.75811821222305298</v>
      </c>
      <c r="C4417">
        <v>7.531280629336834E-3</v>
      </c>
      <c r="K4417">
        <v>1.5828933101147411E-4</v>
      </c>
      <c r="L4417">
        <v>4.0659986436367028E-2</v>
      </c>
    </row>
    <row r="4418" spans="1:12" x14ac:dyDescent="0.25">
      <c r="A4418">
        <v>3.3250119304284448E-4</v>
      </c>
      <c r="B4418">
        <v>0.75814098119735718</v>
      </c>
      <c r="C4418">
        <v>7.5357225723564616E-3</v>
      </c>
      <c r="K4418">
        <v>1.583543635206297E-4</v>
      </c>
      <c r="L4418">
        <v>4.068465530872345E-2</v>
      </c>
    </row>
    <row r="4419" spans="1:12" x14ac:dyDescent="0.25">
      <c r="A4419">
        <v>3.3250101841986179E-4</v>
      </c>
      <c r="B4419">
        <v>0.75816375017166138</v>
      </c>
      <c r="C4419">
        <v>7.5401649810373783E-3</v>
      </c>
      <c r="K4419">
        <v>1.5841938147786999E-4</v>
      </c>
      <c r="L4419">
        <v>4.0709346532821662E-2</v>
      </c>
    </row>
    <row r="4420" spans="1:12" x14ac:dyDescent="0.25">
      <c r="A4420">
        <v>3.3250084379687911E-4</v>
      </c>
      <c r="B4420">
        <v>0.75818651914596558</v>
      </c>
      <c r="C4420">
        <v>7.5446069240570068E-3</v>
      </c>
      <c r="K4420">
        <v>1.5848439943511039E-4</v>
      </c>
      <c r="L4420">
        <v>4.0734056383371353E-2</v>
      </c>
    </row>
    <row r="4421" spans="1:12" x14ac:dyDescent="0.25">
      <c r="A4421">
        <v>3.3250064007006591E-4</v>
      </c>
      <c r="B4421">
        <v>0.758209228515625</v>
      </c>
      <c r="C4421">
        <v>7.5490488670766354E-3</v>
      </c>
      <c r="K4421">
        <v>1.5854941739235071E-4</v>
      </c>
      <c r="L4421">
        <v>4.0758788585662842E-2</v>
      </c>
    </row>
    <row r="4422" spans="1:12" x14ac:dyDescent="0.25">
      <c r="A4422">
        <v>3.3250046544708312E-4</v>
      </c>
      <c r="B4422">
        <v>0.7582319974899292</v>
      </c>
      <c r="C4422">
        <v>7.5534908100962639E-3</v>
      </c>
      <c r="K4422">
        <v>1.586144353495911E-4</v>
      </c>
      <c r="L4422">
        <v>4.0783535689115517E-2</v>
      </c>
    </row>
    <row r="4423" spans="1:12" x14ac:dyDescent="0.25">
      <c r="A4423">
        <v>3.3250026172026992E-4</v>
      </c>
      <c r="B4423">
        <v>0.75825470685958862</v>
      </c>
      <c r="C4423">
        <v>7.5579332187771797E-3</v>
      </c>
      <c r="K4423">
        <v>1.5867945330683139E-4</v>
      </c>
      <c r="L4423">
        <v>4.0808305144309998E-2</v>
      </c>
    </row>
    <row r="4424" spans="1:12" x14ac:dyDescent="0.25">
      <c r="A4424">
        <v>3.3250008709728718E-4</v>
      </c>
      <c r="B4424">
        <v>0.75827741622924805</v>
      </c>
      <c r="C4424">
        <v>7.5623751617968082E-3</v>
      </c>
      <c r="K4424">
        <v>1.5874445671215651E-4</v>
      </c>
      <c r="L4424">
        <v>4.0833093225955963E-2</v>
      </c>
    </row>
    <row r="4425" spans="1:12" x14ac:dyDescent="0.25">
      <c r="A4425">
        <v>3.3249988337047398E-4</v>
      </c>
      <c r="B4425">
        <v>0.75830012559890747</v>
      </c>
      <c r="C4425">
        <v>7.5668175704777241E-3</v>
      </c>
      <c r="K4425">
        <v>1.588094746693969E-4</v>
      </c>
      <c r="L4425">
        <v>4.0857899934053421E-2</v>
      </c>
    </row>
    <row r="4426" spans="1:12" x14ac:dyDescent="0.25">
      <c r="A4426">
        <v>3.3249970874749119E-4</v>
      </c>
      <c r="B4426">
        <v>0.75832283496856689</v>
      </c>
      <c r="C4426">
        <v>7.5712599791586399E-3</v>
      </c>
      <c r="K4426">
        <v>1.5887447807472199E-4</v>
      </c>
      <c r="L4426">
        <v>4.0882725268602371E-2</v>
      </c>
    </row>
    <row r="4427" spans="1:12" x14ac:dyDescent="0.25">
      <c r="A4427">
        <v>3.324995341245085E-4</v>
      </c>
      <c r="B4427">
        <v>0.75834554433822632</v>
      </c>
      <c r="C4427">
        <v>7.5757019221782684E-3</v>
      </c>
      <c r="K4427">
        <v>1.5893949603196231E-4</v>
      </c>
      <c r="L4427">
        <v>4.0907572954893112E-2</v>
      </c>
    </row>
    <row r="4428" spans="1:12" x14ac:dyDescent="0.25">
      <c r="A4428">
        <v>3.324993303976953E-4</v>
      </c>
      <c r="B4428">
        <v>0.75836825370788574</v>
      </c>
      <c r="C4428">
        <v>7.5801443308591843E-3</v>
      </c>
      <c r="K4428">
        <v>1.590044994372874E-4</v>
      </c>
      <c r="L4428">
        <v>4.0932439267635352E-2</v>
      </c>
    </row>
    <row r="4429" spans="1:12" x14ac:dyDescent="0.25">
      <c r="A4429">
        <v>3.3249915577471262E-4</v>
      </c>
      <c r="B4429">
        <v>0.75839090347290039</v>
      </c>
      <c r="C4429">
        <v>7.5845867395401001E-3</v>
      </c>
      <c r="K4429">
        <v>1.5906951739452779E-4</v>
      </c>
      <c r="L4429">
        <v>4.0957324206829071E-2</v>
      </c>
    </row>
    <row r="4430" spans="1:12" x14ac:dyDescent="0.25">
      <c r="A4430">
        <v>3.3249895204789942E-4</v>
      </c>
      <c r="B4430">
        <v>0.75841355323791504</v>
      </c>
      <c r="C4430">
        <v>7.5890291482210159E-3</v>
      </c>
      <c r="K4430">
        <v>1.5913452079985291E-4</v>
      </c>
      <c r="L4430">
        <v>4.0982231497764587E-2</v>
      </c>
    </row>
    <row r="4431" spans="1:12" x14ac:dyDescent="0.25">
      <c r="A4431">
        <v>3.3249877742491663E-4</v>
      </c>
      <c r="B4431">
        <v>0.75843620300292969</v>
      </c>
      <c r="C4431">
        <v>7.5934715569019318E-3</v>
      </c>
      <c r="K4431">
        <v>1.59199524205178E-4</v>
      </c>
      <c r="L4431">
        <v>4.1007157415151603E-2</v>
      </c>
    </row>
    <row r="4432" spans="1:12" x14ac:dyDescent="0.25">
      <c r="A4432">
        <v>3.3249860280193388E-4</v>
      </c>
      <c r="B4432">
        <v>0.75845885276794434</v>
      </c>
      <c r="C4432">
        <v>7.5979144312441349E-3</v>
      </c>
      <c r="K4432">
        <v>1.5926452761050311E-4</v>
      </c>
      <c r="L4432">
        <v>4.1032101958990097E-2</v>
      </c>
    </row>
    <row r="4433" spans="1:12" x14ac:dyDescent="0.25">
      <c r="A4433">
        <v>3.3249839907512069E-4</v>
      </c>
      <c r="B4433">
        <v>0.75848150253295898</v>
      </c>
      <c r="C4433">
        <v>7.6023568399250507E-3</v>
      </c>
      <c r="K4433">
        <v>1.5932953101582831E-4</v>
      </c>
      <c r="L4433">
        <v>4.105706512928009E-2</v>
      </c>
    </row>
    <row r="4434" spans="1:12" x14ac:dyDescent="0.25">
      <c r="A4434">
        <v>3.3249822445213789E-4</v>
      </c>
      <c r="B4434">
        <v>0.75850415229797363</v>
      </c>
      <c r="C4434">
        <v>7.6067992486059666E-3</v>
      </c>
      <c r="K4434">
        <v>1.5939453442115339E-4</v>
      </c>
      <c r="L4434">
        <v>4.1082050651311867E-2</v>
      </c>
    </row>
    <row r="4435" spans="1:12" x14ac:dyDescent="0.25">
      <c r="A4435">
        <v>3.324980207253247E-4</v>
      </c>
      <c r="B4435">
        <v>0.75852674245834351</v>
      </c>
      <c r="C4435">
        <v>7.6112421229481697E-3</v>
      </c>
      <c r="K4435">
        <v>1.5945952327456331E-4</v>
      </c>
      <c r="L4435">
        <v>4.1107054799795151E-2</v>
      </c>
    </row>
    <row r="4436" spans="1:12" x14ac:dyDescent="0.25">
      <c r="A4436">
        <v>3.3249784610234201E-4</v>
      </c>
      <c r="B4436">
        <v>0.75854939222335815</v>
      </c>
      <c r="C4436">
        <v>7.6156845316290864E-3</v>
      </c>
      <c r="K4436">
        <v>1.5952452667988839E-4</v>
      </c>
      <c r="L4436">
        <v>4.1132081300020218E-2</v>
      </c>
    </row>
    <row r="4437" spans="1:12" x14ac:dyDescent="0.25">
      <c r="A4437">
        <v>3.3249764237552881E-4</v>
      </c>
      <c r="B4437">
        <v>0.75857198238372803</v>
      </c>
      <c r="C4437">
        <v>7.6201274059712887E-3</v>
      </c>
      <c r="K4437">
        <v>1.5958953008521351E-4</v>
      </c>
      <c r="L4437">
        <v>4.1157126426696777E-2</v>
      </c>
    </row>
    <row r="4438" spans="1:12" x14ac:dyDescent="0.25">
      <c r="A4438">
        <v>3.3249746775254613E-4</v>
      </c>
      <c r="B4438">
        <v>0.7585945725440979</v>
      </c>
      <c r="C4438">
        <v>7.6245702803134918E-3</v>
      </c>
      <c r="K4438">
        <v>1.596545189386234E-4</v>
      </c>
      <c r="L4438">
        <v>4.1182190179824829E-2</v>
      </c>
    </row>
    <row r="4439" spans="1:12" x14ac:dyDescent="0.25">
      <c r="A4439">
        <v>3.3249729312956328E-4</v>
      </c>
      <c r="B4439">
        <v>0.75861716270446777</v>
      </c>
      <c r="C4439">
        <v>7.629013154655695E-3</v>
      </c>
      <c r="K4439">
        <v>1.5971952234394851E-4</v>
      </c>
      <c r="L4439">
        <v>4.1207272559404373E-2</v>
      </c>
    </row>
    <row r="4440" spans="1:12" x14ac:dyDescent="0.25">
      <c r="A4440">
        <v>3.3249708940275008E-4</v>
      </c>
      <c r="B4440">
        <v>0.75863975286483765</v>
      </c>
      <c r="C4440">
        <v>7.6334555633366108E-3</v>
      </c>
      <c r="K4440">
        <v>1.597845111973584E-4</v>
      </c>
      <c r="L4440">
        <v>4.1232377290725708E-2</v>
      </c>
    </row>
    <row r="4441" spans="1:12" x14ac:dyDescent="0.25">
      <c r="A4441">
        <v>3.3249691477976739E-4</v>
      </c>
      <c r="B4441">
        <v>0.75866228342056274</v>
      </c>
      <c r="C4441">
        <v>7.6378984376788139E-3</v>
      </c>
      <c r="K4441">
        <v>1.5984950005076831E-4</v>
      </c>
      <c r="L4441">
        <v>4.1257500648498542E-2</v>
      </c>
    </row>
    <row r="4442" spans="1:12" x14ac:dyDescent="0.25">
      <c r="A4442">
        <v>3.324967110529542E-4</v>
      </c>
      <c r="B4442">
        <v>0.75868487358093262</v>
      </c>
      <c r="C4442">
        <v>7.6423417776823044E-3</v>
      </c>
      <c r="K4442">
        <v>1.5991448890417809E-4</v>
      </c>
      <c r="L4442">
        <v>4.1282646358013153E-2</v>
      </c>
    </row>
    <row r="4443" spans="1:12" x14ac:dyDescent="0.25">
      <c r="A4443">
        <v>3.3249653642997151E-4</v>
      </c>
      <c r="B4443">
        <v>0.75870740413665771</v>
      </c>
      <c r="C4443">
        <v>7.6467846520245084E-3</v>
      </c>
      <c r="K4443">
        <v>1.59979477757588E-4</v>
      </c>
      <c r="L4443">
        <v>4.1307810693979263E-2</v>
      </c>
    </row>
    <row r="4444" spans="1:12" x14ac:dyDescent="0.25">
      <c r="A4444">
        <v>3.3249633270315831E-4</v>
      </c>
      <c r="B4444">
        <v>0.75872993469238281</v>
      </c>
      <c r="C4444">
        <v>7.6512275263667107E-3</v>
      </c>
      <c r="K4444">
        <v>1.6004446661099789E-4</v>
      </c>
      <c r="L4444">
        <v>4.1332997381687157E-2</v>
      </c>
    </row>
    <row r="4445" spans="1:12" x14ac:dyDescent="0.25">
      <c r="A4445">
        <v>3.3249615808017552E-4</v>
      </c>
      <c r="B4445">
        <v>0.75875246524810791</v>
      </c>
      <c r="C4445">
        <v>7.6556704007089138E-3</v>
      </c>
      <c r="K4445">
        <v>1.601094554644078E-4</v>
      </c>
      <c r="L4445">
        <v>4.1358202695846558E-2</v>
      </c>
    </row>
    <row r="4446" spans="1:12" x14ac:dyDescent="0.25">
      <c r="A4446">
        <v>3.3249598345719278E-4</v>
      </c>
      <c r="B4446">
        <v>0.75877499580383301</v>
      </c>
      <c r="C4446">
        <v>7.6601137407124043E-3</v>
      </c>
      <c r="K4446">
        <v>1.6017444431781769E-4</v>
      </c>
      <c r="L4446">
        <v>4.1383426636457443E-2</v>
      </c>
    </row>
    <row r="4447" spans="1:12" x14ac:dyDescent="0.25">
      <c r="A4447">
        <v>3.3249577973037958E-4</v>
      </c>
      <c r="B4447">
        <v>0.75879752635955811</v>
      </c>
      <c r="C4447">
        <v>7.6645566150546074E-3</v>
      </c>
      <c r="K4447">
        <v>1.6023941861931229E-4</v>
      </c>
      <c r="L4447">
        <v>4.140867292881012E-2</v>
      </c>
    </row>
    <row r="4448" spans="1:12" x14ac:dyDescent="0.25">
      <c r="A4448">
        <v>3.3249560510739679E-4</v>
      </c>
      <c r="B4448">
        <v>0.75881999731063843</v>
      </c>
      <c r="C4448">
        <v>7.6689999550580978E-3</v>
      </c>
      <c r="K4448">
        <v>1.6030440747272221E-4</v>
      </c>
      <c r="L4448">
        <v>4.1433937847614288E-2</v>
      </c>
    </row>
    <row r="4449" spans="1:12" x14ac:dyDescent="0.25">
      <c r="A4449">
        <v>3.3249540138058359E-4</v>
      </c>
      <c r="B4449">
        <v>0.75884252786636353</v>
      </c>
      <c r="C4449">
        <v>7.6734432950615883E-3</v>
      </c>
      <c r="K4449">
        <v>1.6036938177421689E-4</v>
      </c>
      <c r="L4449">
        <v>4.1459225118160248E-2</v>
      </c>
    </row>
    <row r="4450" spans="1:12" x14ac:dyDescent="0.25">
      <c r="A4450">
        <v>3.324952267576009E-4</v>
      </c>
      <c r="B4450">
        <v>0.75886499881744385</v>
      </c>
      <c r="C4450">
        <v>7.6778861694037914E-3</v>
      </c>
      <c r="K4450">
        <v>1.604343706276268E-4</v>
      </c>
      <c r="L4450">
        <v>4.14845310151577E-2</v>
      </c>
    </row>
    <row r="4451" spans="1:12" x14ac:dyDescent="0.25">
      <c r="A4451">
        <v>3.3249505213461822E-4</v>
      </c>
      <c r="B4451">
        <v>0.75888746976852417</v>
      </c>
      <c r="C4451">
        <v>7.6823295094072819E-3</v>
      </c>
      <c r="K4451">
        <v>1.6049934492912141E-4</v>
      </c>
      <c r="L4451">
        <v>4.1509859263896942E-2</v>
      </c>
    </row>
    <row r="4452" spans="1:12" x14ac:dyDescent="0.25">
      <c r="A4452">
        <v>3.3249484840780502E-4</v>
      </c>
      <c r="B4452">
        <v>0.75890994071960449</v>
      </c>
      <c r="C4452">
        <v>7.6867728494107723E-3</v>
      </c>
      <c r="K4452">
        <v>1.6056431923061609E-4</v>
      </c>
      <c r="L4452">
        <v>4.1535206139087677E-2</v>
      </c>
    </row>
    <row r="4453" spans="1:12" x14ac:dyDescent="0.25">
      <c r="A4453">
        <v>3.3249467378482223E-4</v>
      </c>
      <c r="B4453">
        <v>0.75893241167068481</v>
      </c>
      <c r="C4453">
        <v>7.6912161894142628E-3</v>
      </c>
      <c r="K4453">
        <v>1.606292935321108E-4</v>
      </c>
      <c r="L4453">
        <v>4.1560571640729897E-2</v>
      </c>
    </row>
    <row r="4454" spans="1:12" x14ac:dyDescent="0.25">
      <c r="A4454">
        <v>3.3249447005800897E-4</v>
      </c>
      <c r="B4454">
        <v>0.75895488262176514</v>
      </c>
      <c r="C4454">
        <v>7.6956595294177532E-3</v>
      </c>
      <c r="K4454">
        <v>1.6069426783360541E-4</v>
      </c>
      <c r="L4454">
        <v>4.1585959494113922E-2</v>
      </c>
    </row>
    <row r="4455" spans="1:12" x14ac:dyDescent="0.25">
      <c r="A4455">
        <v>3.3249429543502629E-4</v>
      </c>
      <c r="B4455">
        <v>0.75897729396820068</v>
      </c>
      <c r="C4455">
        <v>7.7001028694212437E-3</v>
      </c>
      <c r="K4455">
        <v>1.6075924213510009E-4</v>
      </c>
      <c r="L4455">
        <v>4.1611369699239731E-2</v>
      </c>
    </row>
    <row r="4456" spans="1:12" x14ac:dyDescent="0.25">
      <c r="A4456">
        <v>3.3249409170821309E-4</v>
      </c>
      <c r="B4456">
        <v>0.75899976491928101</v>
      </c>
      <c r="C4456">
        <v>7.7045466750860214E-3</v>
      </c>
      <c r="K4456">
        <v>1.608242164365947E-4</v>
      </c>
      <c r="L4456">
        <v>4.1636798530817032E-2</v>
      </c>
    </row>
    <row r="4457" spans="1:12" x14ac:dyDescent="0.25">
      <c r="A4457">
        <v>3.324939170852304E-4</v>
      </c>
      <c r="B4457">
        <v>0.75902217626571655</v>
      </c>
      <c r="C4457">
        <v>7.7089900150895119E-3</v>
      </c>
      <c r="K4457">
        <v>1.6088917618617421E-4</v>
      </c>
      <c r="L4457">
        <v>4.1662249714136117E-2</v>
      </c>
    </row>
    <row r="4458" spans="1:12" x14ac:dyDescent="0.25">
      <c r="A4458">
        <v>3.3249374246224761E-4</v>
      </c>
      <c r="B4458">
        <v>0.7590445876121521</v>
      </c>
      <c r="C4458">
        <v>7.7134338207542896E-3</v>
      </c>
      <c r="K4458">
        <v>1.6095415048766881E-4</v>
      </c>
      <c r="L4458">
        <v>4.1687719523906708E-2</v>
      </c>
    </row>
    <row r="4459" spans="1:12" x14ac:dyDescent="0.25">
      <c r="A4459">
        <v>3.3249353873543441E-4</v>
      </c>
      <c r="B4459">
        <v>0.75906699895858765</v>
      </c>
      <c r="C4459">
        <v>7.7178771607577801E-3</v>
      </c>
      <c r="K4459">
        <v>1.610191247891635E-4</v>
      </c>
      <c r="L4459">
        <v>4.1713211685419083E-2</v>
      </c>
    </row>
    <row r="4460" spans="1:12" x14ac:dyDescent="0.25">
      <c r="A4460">
        <v>3.3249336411245173E-4</v>
      </c>
      <c r="B4460">
        <v>0.75908941030502319</v>
      </c>
      <c r="C4460">
        <v>7.7223209664225578E-3</v>
      </c>
      <c r="K4460">
        <v>1.610840845387429E-4</v>
      </c>
      <c r="L4460">
        <v>4.173872247338295E-2</v>
      </c>
    </row>
    <row r="4461" spans="1:12" x14ac:dyDescent="0.25">
      <c r="A4461">
        <v>3.3249316038563848E-4</v>
      </c>
      <c r="B4461">
        <v>0.75911182165145874</v>
      </c>
      <c r="C4461">
        <v>7.7267643064260483E-3</v>
      </c>
      <c r="K4461">
        <v>1.611490442883223E-4</v>
      </c>
      <c r="L4461">
        <v>4.1764255613088608E-2</v>
      </c>
    </row>
    <row r="4462" spans="1:12" x14ac:dyDescent="0.25">
      <c r="A4462">
        <v>3.3249298576265568E-4</v>
      </c>
      <c r="B4462">
        <v>0.75913417339324951</v>
      </c>
      <c r="C4462">
        <v>7.731208112090826E-3</v>
      </c>
      <c r="K4462">
        <v>1.6121401858981699E-4</v>
      </c>
      <c r="L4462">
        <v>4.1789811104536063E-2</v>
      </c>
    </row>
    <row r="4463" spans="1:12" x14ac:dyDescent="0.25">
      <c r="A4463">
        <v>3.3249278203584248E-4</v>
      </c>
      <c r="B4463">
        <v>0.75915658473968506</v>
      </c>
      <c r="C4463">
        <v>7.7356519177556038E-3</v>
      </c>
      <c r="K4463">
        <v>1.6127897833939639E-4</v>
      </c>
      <c r="L4463">
        <v>4.1815385222434998E-2</v>
      </c>
    </row>
    <row r="4464" spans="1:12" x14ac:dyDescent="0.25">
      <c r="A4464">
        <v>3.324926074128598E-4</v>
      </c>
      <c r="B4464">
        <v>0.75917893648147583</v>
      </c>
      <c r="C4464">
        <v>7.7400957234203824E-3</v>
      </c>
      <c r="K4464">
        <v>1.6134393808897579E-4</v>
      </c>
      <c r="L4464">
        <v>4.1840981692075729E-2</v>
      </c>
    </row>
    <row r="4465" spans="1:12" x14ac:dyDescent="0.25">
      <c r="A4465">
        <v>3.3249243278987711E-4</v>
      </c>
      <c r="B4465">
        <v>0.7592012882232666</v>
      </c>
      <c r="C4465">
        <v>7.7445395290851593E-3</v>
      </c>
      <c r="K4465">
        <v>1.614088978385553E-4</v>
      </c>
      <c r="L4465">
        <v>4.1866596788167947E-2</v>
      </c>
    </row>
    <row r="4466" spans="1:12" x14ac:dyDescent="0.25">
      <c r="A4466">
        <v>3.3249222906306391E-4</v>
      </c>
      <c r="B4466">
        <v>0.75922363996505737</v>
      </c>
      <c r="C4466">
        <v>7.7489833347499371E-3</v>
      </c>
      <c r="K4466">
        <v>1.6147385758813471E-4</v>
      </c>
      <c r="L4466">
        <v>4.1892234236001968E-2</v>
      </c>
    </row>
    <row r="4467" spans="1:12" x14ac:dyDescent="0.25">
      <c r="A4467">
        <v>3.3249205444008112E-4</v>
      </c>
      <c r="B4467">
        <v>0.75924599170684814</v>
      </c>
      <c r="C4467">
        <v>7.7534271404147148E-3</v>
      </c>
      <c r="K4467">
        <v>1.6153880278579891E-4</v>
      </c>
      <c r="L4467">
        <v>4.1917894035577767E-2</v>
      </c>
    </row>
    <row r="4468" spans="1:12" x14ac:dyDescent="0.25">
      <c r="A4468">
        <v>3.3249185071326792E-4</v>
      </c>
      <c r="B4468">
        <v>0.75926828384399414</v>
      </c>
      <c r="C4468">
        <v>7.7578714117407799E-3</v>
      </c>
      <c r="K4468">
        <v>1.6160376253537831E-4</v>
      </c>
      <c r="L4468">
        <v>4.1943572461605072E-2</v>
      </c>
    </row>
    <row r="4469" spans="1:12" x14ac:dyDescent="0.25">
      <c r="A4469">
        <v>3.3249167609028518E-4</v>
      </c>
      <c r="B4469">
        <v>0.75929063558578491</v>
      </c>
      <c r="C4469">
        <v>7.7623152174055576E-3</v>
      </c>
      <c r="K4469">
        <v>1.6166872228495779E-4</v>
      </c>
      <c r="L4469">
        <v>4.1969273239374161E-2</v>
      </c>
    </row>
    <row r="4470" spans="1:12" x14ac:dyDescent="0.25">
      <c r="A4470">
        <v>3.3249150146730239E-4</v>
      </c>
      <c r="B4470">
        <v>0.75931292772293091</v>
      </c>
      <c r="C4470">
        <v>7.7667594887316227E-3</v>
      </c>
      <c r="K4470">
        <v>1.6173366748262199E-4</v>
      </c>
      <c r="L4470">
        <v>4.1994992643594742E-2</v>
      </c>
    </row>
    <row r="4471" spans="1:12" x14ac:dyDescent="0.25">
      <c r="A4471">
        <v>3.3249129774048919E-4</v>
      </c>
      <c r="B4471">
        <v>0.75933527946472168</v>
      </c>
      <c r="C4471">
        <v>7.7712032943963996E-3</v>
      </c>
      <c r="K4471">
        <v>1.617986126802862E-4</v>
      </c>
      <c r="L4471">
        <v>4.2020738124847412E-2</v>
      </c>
    </row>
    <row r="4472" spans="1:12" x14ac:dyDescent="0.25">
      <c r="A4472">
        <v>3.324911231175065E-4</v>
      </c>
      <c r="B4472">
        <v>0.75935757160186768</v>
      </c>
      <c r="C4472">
        <v>7.7756475657224664E-3</v>
      </c>
      <c r="K4472">
        <v>1.618635724298656E-4</v>
      </c>
      <c r="L4472">
        <v>4.2046498507261283E-2</v>
      </c>
    </row>
    <row r="4473" spans="1:12" x14ac:dyDescent="0.25">
      <c r="A4473">
        <v>3.3249091939069331E-4</v>
      </c>
      <c r="B4473">
        <v>0.75937986373901367</v>
      </c>
      <c r="C4473">
        <v>7.7800918370485306E-3</v>
      </c>
      <c r="K4473">
        <v>1.619285176275298E-4</v>
      </c>
      <c r="L4473">
        <v>4.207228496670723E-2</v>
      </c>
    </row>
    <row r="4474" spans="1:12" x14ac:dyDescent="0.25">
      <c r="A4474">
        <v>3.3249074476771062E-4</v>
      </c>
      <c r="B4474">
        <v>0.75940209627151489</v>
      </c>
      <c r="C4474">
        <v>7.7845356427133083E-3</v>
      </c>
      <c r="K4474">
        <v>1.61993462825194E-4</v>
      </c>
      <c r="L4474">
        <v>4.2098090052604682E-2</v>
      </c>
    </row>
    <row r="4475" spans="1:12" x14ac:dyDescent="0.25">
      <c r="A4475">
        <v>3.3249057014472783E-4</v>
      </c>
      <c r="B4475">
        <v>0.75942438840866089</v>
      </c>
      <c r="C4475">
        <v>7.7889799140393734E-3</v>
      </c>
      <c r="K4475">
        <v>1.620584080228582E-4</v>
      </c>
      <c r="L4475">
        <v>4.2123917490243912E-2</v>
      </c>
    </row>
    <row r="4476" spans="1:12" x14ac:dyDescent="0.25">
      <c r="A4476">
        <v>3.3249036641791457E-4</v>
      </c>
      <c r="B4476">
        <v>0.75944668054580688</v>
      </c>
      <c r="C4476">
        <v>7.7934241853654376E-3</v>
      </c>
      <c r="K4476">
        <v>1.621233532205224E-4</v>
      </c>
      <c r="L4476">
        <v>4.2149767279624939E-2</v>
      </c>
    </row>
    <row r="4477" spans="1:12" x14ac:dyDescent="0.25">
      <c r="A4477">
        <v>3.3249019179493189E-4</v>
      </c>
      <c r="B4477">
        <v>0.75946891307830811</v>
      </c>
      <c r="C4477">
        <v>7.7978684566915044E-3</v>
      </c>
      <c r="K4477">
        <v>1.621882838662714E-4</v>
      </c>
      <c r="L4477">
        <v>4.2175639420747757E-2</v>
      </c>
    </row>
    <row r="4478" spans="1:12" x14ac:dyDescent="0.25">
      <c r="A4478">
        <v>3.3248998806811869E-4</v>
      </c>
      <c r="B4478">
        <v>0.75949114561080933</v>
      </c>
      <c r="C4478">
        <v>7.8023127280175686E-3</v>
      </c>
      <c r="K4478">
        <v>1.622532290639356E-4</v>
      </c>
      <c r="L4478">
        <v>4.2201530188322067E-2</v>
      </c>
    </row>
    <row r="4479" spans="1:12" x14ac:dyDescent="0.25">
      <c r="A4479">
        <v>3.3248981344513601E-4</v>
      </c>
      <c r="B4479">
        <v>0.75951337814331055</v>
      </c>
      <c r="C4479">
        <v>7.806757465004921E-3</v>
      </c>
      <c r="K4479">
        <v>1.6231817426159981E-4</v>
      </c>
      <c r="L4479">
        <v>4.2227443307638168E-2</v>
      </c>
    </row>
    <row r="4480" spans="1:12" x14ac:dyDescent="0.25">
      <c r="A4480">
        <v>3.3248960971832281E-4</v>
      </c>
      <c r="B4480">
        <v>0.75953561067581177</v>
      </c>
      <c r="C4480">
        <v>7.811201736330986E-3</v>
      </c>
      <c r="K4480">
        <v>1.6238310490734881E-4</v>
      </c>
      <c r="L4480">
        <v>4.2253375053405762E-2</v>
      </c>
    </row>
    <row r="4481" spans="1:12" x14ac:dyDescent="0.25">
      <c r="A4481">
        <v>3.3248943509534001E-4</v>
      </c>
      <c r="B4481">
        <v>0.75955784320831299</v>
      </c>
      <c r="C4481">
        <v>7.8156460076570511E-3</v>
      </c>
      <c r="K4481">
        <v>1.6244805010501301E-4</v>
      </c>
      <c r="L4481">
        <v>4.2279332876205437E-2</v>
      </c>
    </row>
    <row r="4482" spans="1:12" x14ac:dyDescent="0.25">
      <c r="A4482">
        <v>3.3248926047235727E-4</v>
      </c>
      <c r="B4482">
        <v>0.75958007574081421</v>
      </c>
      <c r="C4482">
        <v>7.8200902789831161E-3</v>
      </c>
      <c r="K4482">
        <v>1.625129807507619E-4</v>
      </c>
      <c r="L4482">
        <v>4.2305309325456619E-2</v>
      </c>
    </row>
    <row r="4483" spans="1:12" x14ac:dyDescent="0.25">
      <c r="A4483">
        <v>3.3248905674554408E-4</v>
      </c>
      <c r="B4483">
        <v>0.75960224866867065</v>
      </c>
      <c r="C4483">
        <v>7.8245354816317558E-3</v>
      </c>
      <c r="K4483">
        <v>1.625779113965109E-4</v>
      </c>
      <c r="L4483">
        <v>4.2331308126449578E-2</v>
      </c>
    </row>
    <row r="4484" spans="1:12" x14ac:dyDescent="0.25">
      <c r="A4484">
        <v>3.3248888212256128E-4</v>
      </c>
      <c r="B4484">
        <v>0.75962448120117188</v>
      </c>
      <c r="C4484">
        <v>7.8289797529578209E-3</v>
      </c>
      <c r="K4484">
        <v>1.626428420422599E-4</v>
      </c>
      <c r="L4484">
        <v>4.2357329279184341E-2</v>
      </c>
    </row>
    <row r="4485" spans="1:12" x14ac:dyDescent="0.25">
      <c r="A4485">
        <v>3.3248867839574808E-4</v>
      </c>
      <c r="B4485">
        <v>0.75964665412902832</v>
      </c>
      <c r="C4485">
        <v>7.833424024283886E-3</v>
      </c>
      <c r="K4485">
        <v>1.6270777268800879E-4</v>
      </c>
      <c r="L4485">
        <v>4.2383372783660889E-2</v>
      </c>
    </row>
    <row r="4486" spans="1:12" x14ac:dyDescent="0.25">
      <c r="A4486">
        <v>3.324885037727654E-4</v>
      </c>
      <c r="B4486">
        <v>0.75966882705688477</v>
      </c>
      <c r="C4486">
        <v>7.8378692269325256E-3</v>
      </c>
      <c r="K4486">
        <v>1.6277270333375779E-4</v>
      </c>
      <c r="L4486">
        <v>4.2409434914588928E-2</v>
      </c>
    </row>
    <row r="4487" spans="1:12" x14ac:dyDescent="0.25">
      <c r="A4487">
        <v>3.3248832914978271E-4</v>
      </c>
      <c r="B4487">
        <v>0.75969099998474121</v>
      </c>
      <c r="C4487">
        <v>7.8423134982585907E-3</v>
      </c>
      <c r="K4487">
        <v>1.6283763397950679E-4</v>
      </c>
      <c r="L4487">
        <v>4.2435519397258759E-2</v>
      </c>
    </row>
    <row r="4488" spans="1:12" x14ac:dyDescent="0.25">
      <c r="A4488">
        <v>3.3248812542296951E-4</v>
      </c>
      <c r="B4488">
        <v>0.75971317291259766</v>
      </c>
      <c r="C4488">
        <v>7.8467587009072304E-3</v>
      </c>
      <c r="K4488">
        <v>1.6290256462525579E-4</v>
      </c>
      <c r="L4488">
        <v>4.2461629956960678E-2</v>
      </c>
    </row>
    <row r="4489" spans="1:12" x14ac:dyDescent="0.25">
      <c r="A4489">
        <v>3.3248795079998672E-4</v>
      </c>
      <c r="B4489">
        <v>0.7597353458404541</v>
      </c>
      <c r="C4489">
        <v>7.8512029722332954E-3</v>
      </c>
      <c r="K4489">
        <v>1.6296748071908951E-4</v>
      </c>
      <c r="L4489">
        <v>4.248775914311409E-2</v>
      </c>
    </row>
    <row r="4490" spans="1:12" x14ac:dyDescent="0.25">
      <c r="A4490">
        <v>3.3248774707317352E-4</v>
      </c>
      <c r="B4490">
        <v>0.75975745916366577</v>
      </c>
      <c r="C4490">
        <v>7.8556481748819351E-3</v>
      </c>
      <c r="K4490">
        <v>1.6303241136483851E-4</v>
      </c>
      <c r="L4490">
        <v>4.2513910681009293E-2</v>
      </c>
    </row>
    <row r="4491" spans="1:12" x14ac:dyDescent="0.25">
      <c r="A4491">
        <v>3.3248757245019078E-4</v>
      </c>
      <c r="B4491">
        <v>0.75977963209152222</v>
      </c>
      <c r="C4491">
        <v>7.8600924462080002E-3</v>
      </c>
      <c r="K4491">
        <v>1.630973274586722E-4</v>
      </c>
      <c r="L4491">
        <v>4.2540080845355988E-2</v>
      </c>
    </row>
    <row r="4492" spans="1:12" x14ac:dyDescent="0.25">
      <c r="A4492">
        <v>3.3248736872337759E-4</v>
      </c>
      <c r="B4492">
        <v>0.75980174541473389</v>
      </c>
      <c r="C4492">
        <v>7.8645376488566399E-3</v>
      </c>
      <c r="K4492">
        <v>1.63162243552506E-4</v>
      </c>
      <c r="L4492">
        <v>4.2566277086734772E-2</v>
      </c>
    </row>
    <row r="4493" spans="1:12" x14ac:dyDescent="0.25">
      <c r="A4493">
        <v>3.3248719410039479E-4</v>
      </c>
      <c r="B4493">
        <v>0.75982385873794556</v>
      </c>
      <c r="C4493">
        <v>7.8689828515052795E-3</v>
      </c>
      <c r="K4493">
        <v>1.6322717419825489E-4</v>
      </c>
      <c r="L4493">
        <v>4.2592491954565048E-2</v>
      </c>
    </row>
    <row r="4494" spans="1:12" x14ac:dyDescent="0.25">
      <c r="A4494">
        <v>3.324870194774121E-4</v>
      </c>
      <c r="B4494">
        <v>0.75984597206115723</v>
      </c>
      <c r="C4494">
        <v>7.8734271228313446E-3</v>
      </c>
      <c r="K4494">
        <v>1.6329209029208869E-4</v>
      </c>
      <c r="L4494">
        <v>4.2618732899427407E-2</v>
      </c>
    </row>
    <row r="4495" spans="1:12" x14ac:dyDescent="0.25">
      <c r="A4495">
        <v>3.3248681575059891E-4</v>
      </c>
      <c r="B4495">
        <v>0.7598680853843689</v>
      </c>
      <c r="C4495">
        <v>7.8778723254799843E-3</v>
      </c>
      <c r="K4495">
        <v>1.633570063859224E-4</v>
      </c>
      <c r="L4495">
        <v>4.2644992470741272E-2</v>
      </c>
    </row>
    <row r="4496" spans="1:12" x14ac:dyDescent="0.25">
      <c r="A4496">
        <v>3.3248664112761622E-4</v>
      </c>
      <c r="B4496">
        <v>0.75989013910293579</v>
      </c>
      <c r="C4496">
        <v>7.882317528128624E-3</v>
      </c>
      <c r="K4496">
        <v>1.6342190792784089E-4</v>
      </c>
      <c r="L4496">
        <v>4.2671278119087219E-2</v>
      </c>
    </row>
    <row r="4497" spans="1:12" x14ac:dyDescent="0.25">
      <c r="A4497">
        <v>3.3248643740080302E-4</v>
      </c>
      <c r="B4497">
        <v>0.75991225242614746</v>
      </c>
      <c r="C4497">
        <v>7.8867627307772636E-3</v>
      </c>
      <c r="K4497">
        <v>1.6348682402167469E-4</v>
      </c>
      <c r="L4497">
        <v>4.2697582393884659E-2</v>
      </c>
    </row>
    <row r="4498" spans="1:12" x14ac:dyDescent="0.25">
      <c r="A4498">
        <v>3.3248626277782018E-4</v>
      </c>
      <c r="B4498">
        <v>0.75993430614471436</v>
      </c>
      <c r="C4498">
        <v>7.8912079334259033E-3</v>
      </c>
      <c r="K4498">
        <v>1.6355174011550841E-4</v>
      </c>
      <c r="L4498">
        <v>4.2723909020423889E-2</v>
      </c>
    </row>
    <row r="4499" spans="1:12" x14ac:dyDescent="0.25">
      <c r="A4499">
        <v>3.3248608815483749E-4</v>
      </c>
      <c r="B4499">
        <v>0.75995641946792603</v>
      </c>
      <c r="C4499">
        <v>7.895653136074543E-3</v>
      </c>
      <c r="K4499">
        <v>1.6361665620934221E-4</v>
      </c>
      <c r="L4499">
        <v>4.275025799870491E-2</v>
      </c>
    </row>
    <row r="4500" spans="1:12" x14ac:dyDescent="0.25">
      <c r="A4500">
        <v>3.3248588442802429E-4</v>
      </c>
      <c r="B4500">
        <v>0.75997847318649292</v>
      </c>
      <c r="C4500">
        <v>7.9000983387231827E-3</v>
      </c>
      <c r="K4500">
        <v>1.636815577512607E-4</v>
      </c>
      <c r="L4500">
        <v>4.2776629328727722E-2</v>
      </c>
    </row>
    <row r="4501" spans="1:12" x14ac:dyDescent="0.25">
      <c r="A4501">
        <v>3.3248570980504161E-4</v>
      </c>
      <c r="B4501">
        <v>0.76000052690505981</v>
      </c>
      <c r="C4501">
        <v>7.9045435413718224E-3</v>
      </c>
      <c r="K4501">
        <v>1.6374645929317919E-4</v>
      </c>
      <c r="L4501">
        <v>4.2803023010492318E-2</v>
      </c>
    </row>
    <row r="4502" spans="1:12" x14ac:dyDescent="0.25">
      <c r="A4502">
        <v>3.3248550607822841E-4</v>
      </c>
      <c r="B4502">
        <v>0.76002258062362671</v>
      </c>
      <c r="C4502">
        <v>7.908988744020462E-3</v>
      </c>
      <c r="K4502">
        <v>1.6381137538701301E-4</v>
      </c>
      <c r="L4502">
        <v>4.2829439043998718E-2</v>
      </c>
    </row>
    <row r="4503" spans="1:12" x14ac:dyDescent="0.25">
      <c r="A4503">
        <v>3.3248533145524561E-4</v>
      </c>
      <c r="B4503">
        <v>0.76004457473754883</v>
      </c>
      <c r="C4503">
        <v>7.9134339466691017E-3</v>
      </c>
      <c r="K4503">
        <v>1.638762769289315E-4</v>
      </c>
      <c r="L4503">
        <v>4.2855877429246902E-2</v>
      </c>
    </row>
    <row r="4504" spans="1:12" x14ac:dyDescent="0.25">
      <c r="A4504">
        <v>3.3248515683226287E-4</v>
      </c>
      <c r="B4504">
        <v>0.76006662845611572</v>
      </c>
      <c r="C4504">
        <v>7.9178791493177414E-3</v>
      </c>
      <c r="K4504">
        <v>1.6394117847084999E-4</v>
      </c>
      <c r="L4504">
        <v>4.2882338166236877E-2</v>
      </c>
    </row>
    <row r="4505" spans="1:12" x14ac:dyDescent="0.25">
      <c r="A4505">
        <v>3.3248495310544968E-4</v>
      </c>
      <c r="B4505">
        <v>0.76008862257003784</v>
      </c>
      <c r="C4505">
        <v>7.9223243519663811E-3</v>
      </c>
      <c r="K4505">
        <v>1.6400608001276851E-4</v>
      </c>
      <c r="L4505">
        <v>4.2908821254968643E-2</v>
      </c>
    </row>
    <row r="4506" spans="1:12" x14ac:dyDescent="0.25">
      <c r="A4506">
        <v>3.3248477848246688E-4</v>
      </c>
      <c r="B4506">
        <v>0.76011067628860474</v>
      </c>
      <c r="C4506">
        <v>7.9267695546150208E-3</v>
      </c>
      <c r="K4506">
        <v>1.64070981554687E-4</v>
      </c>
      <c r="L4506">
        <v>4.2935330420732498E-2</v>
      </c>
    </row>
    <row r="4507" spans="1:12" x14ac:dyDescent="0.25">
      <c r="A4507">
        <v>3.3248457475565368E-4</v>
      </c>
      <c r="B4507">
        <v>0.76013267040252686</v>
      </c>
      <c r="C4507">
        <v>7.9312147572636604E-3</v>
      </c>
      <c r="K4507">
        <v>1.6413588309660551E-4</v>
      </c>
      <c r="L4507">
        <v>4.2961858212947852E-2</v>
      </c>
    </row>
    <row r="4508" spans="1:12" x14ac:dyDescent="0.25">
      <c r="A4508">
        <v>3.32484400132671E-4</v>
      </c>
      <c r="B4508">
        <v>0.76015466451644897</v>
      </c>
      <c r="C4508">
        <v>7.9356608912348747E-3</v>
      </c>
      <c r="K4508">
        <v>1.642007700866088E-4</v>
      </c>
      <c r="L4508">
        <v>4.2988408356904977E-2</v>
      </c>
    </row>
    <row r="4509" spans="1:12" x14ac:dyDescent="0.25">
      <c r="A4509">
        <v>3.324841964058578E-4</v>
      </c>
      <c r="B4509">
        <v>0.76017665863037109</v>
      </c>
      <c r="C4509">
        <v>7.9401060938835144E-3</v>
      </c>
      <c r="K4509">
        <v>1.6426567162852729E-4</v>
      </c>
      <c r="L4509">
        <v>4.3014980852603912E-2</v>
      </c>
    </row>
    <row r="4510" spans="1:12" x14ac:dyDescent="0.25">
      <c r="A4510">
        <v>3.3248402178287512E-4</v>
      </c>
      <c r="B4510">
        <v>0.76019865274429321</v>
      </c>
      <c r="C4510">
        <v>7.9445512965321541E-3</v>
      </c>
      <c r="K4510">
        <v>1.643305586185306E-4</v>
      </c>
      <c r="L4510">
        <v>4.304157942533493E-2</v>
      </c>
    </row>
    <row r="4511" spans="1:12" x14ac:dyDescent="0.25">
      <c r="A4511">
        <v>3.3248384715989232E-4</v>
      </c>
      <c r="B4511">
        <v>0.76022058725357056</v>
      </c>
      <c r="C4511">
        <v>7.9489974305033684E-3</v>
      </c>
      <c r="K4511">
        <v>1.6439546016044909E-4</v>
      </c>
      <c r="L4511">
        <v>4.3068196624517441E-2</v>
      </c>
    </row>
    <row r="4512" spans="1:12" x14ac:dyDescent="0.25">
      <c r="A4512">
        <v>3.3248364343307912E-4</v>
      </c>
      <c r="B4512">
        <v>0.76024258136749268</v>
      </c>
      <c r="C4512">
        <v>7.9534426331520081E-3</v>
      </c>
      <c r="K4512">
        <v>1.6446034715045241E-4</v>
      </c>
      <c r="L4512">
        <v>4.309483990073204E-2</v>
      </c>
    </row>
    <row r="4513" spans="1:12" x14ac:dyDescent="0.25">
      <c r="A4513">
        <v>3.3248346881009638E-4</v>
      </c>
      <c r="B4513">
        <v>0.76026451587677002</v>
      </c>
      <c r="C4513">
        <v>7.9578887671232224E-3</v>
      </c>
      <c r="K4513">
        <v>1.645252341404557E-4</v>
      </c>
      <c r="L4513">
        <v>4.3121501803398132E-2</v>
      </c>
    </row>
    <row r="4514" spans="1:12" x14ac:dyDescent="0.25">
      <c r="A4514">
        <v>3.3248326508328319E-4</v>
      </c>
      <c r="B4514">
        <v>0.76028645038604736</v>
      </c>
      <c r="C4514">
        <v>7.962333969771862E-3</v>
      </c>
      <c r="K4514">
        <v>1.6459012113045901E-4</v>
      </c>
      <c r="L4514">
        <v>4.3148189783096307E-2</v>
      </c>
    </row>
    <row r="4515" spans="1:12" x14ac:dyDescent="0.25">
      <c r="A4515">
        <v>3.3248309046030039E-4</v>
      </c>
      <c r="B4515">
        <v>0.76030838489532471</v>
      </c>
      <c r="C4515">
        <v>7.9667801037430763E-3</v>
      </c>
      <c r="K4515">
        <v>1.646550081204623E-4</v>
      </c>
      <c r="L4515">
        <v>4.3174900114536292E-2</v>
      </c>
    </row>
    <row r="4516" spans="1:12" x14ac:dyDescent="0.25">
      <c r="A4516">
        <v>3.3248291583731771E-4</v>
      </c>
      <c r="B4516">
        <v>0.76033031940460205</v>
      </c>
      <c r="C4516">
        <v>7.971225306391716E-3</v>
      </c>
      <c r="K4516">
        <v>1.6471989511046561E-4</v>
      </c>
      <c r="L4516">
        <v>4.3201632797718048E-2</v>
      </c>
    </row>
    <row r="4517" spans="1:12" x14ac:dyDescent="0.25">
      <c r="A4517">
        <v>3.3248271211050451E-4</v>
      </c>
      <c r="B4517">
        <v>0.76035225391387939</v>
      </c>
      <c r="C4517">
        <v>7.9756714403629303E-3</v>
      </c>
      <c r="K4517">
        <v>1.6478476754855359E-4</v>
      </c>
      <c r="L4517">
        <v>4.3228387832641602E-2</v>
      </c>
    </row>
    <row r="4518" spans="1:12" x14ac:dyDescent="0.25">
      <c r="A4518">
        <v>3.3248253748752182E-4</v>
      </c>
      <c r="B4518">
        <v>0.76037418842315674</v>
      </c>
      <c r="C4518">
        <v>7.9801175743341446E-3</v>
      </c>
      <c r="K4518">
        <v>1.6484965453855691E-4</v>
      </c>
      <c r="L4518">
        <v>4.3255168944597237E-2</v>
      </c>
    </row>
    <row r="4519" spans="1:12" x14ac:dyDescent="0.25">
      <c r="A4519">
        <v>3.3248233376070862E-4</v>
      </c>
      <c r="B4519">
        <v>0.76039606332778931</v>
      </c>
      <c r="C4519">
        <v>7.9845637083053589E-3</v>
      </c>
      <c r="K4519">
        <v>1.6491454152856019E-4</v>
      </c>
      <c r="L4519">
        <v>4.3281968683004379E-2</v>
      </c>
    </row>
    <row r="4520" spans="1:12" x14ac:dyDescent="0.25">
      <c r="A4520">
        <v>3.3248215913772578E-4</v>
      </c>
      <c r="B4520">
        <v>0.76041799783706665</v>
      </c>
      <c r="C4520">
        <v>7.9890089109539986E-3</v>
      </c>
      <c r="K4520">
        <v>1.6497941396664831E-4</v>
      </c>
      <c r="L4520">
        <v>4.3308794498443597E-2</v>
      </c>
    </row>
    <row r="4521" spans="1:12" x14ac:dyDescent="0.25">
      <c r="A4521">
        <v>3.3248198451474309E-4</v>
      </c>
      <c r="B4521">
        <v>0.76043987274169922</v>
      </c>
      <c r="C4521">
        <v>7.9934550449252129E-3</v>
      </c>
      <c r="K4521">
        <v>1.6504428640473631E-4</v>
      </c>
      <c r="L4521">
        <v>4.3335642665624619E-2</v>
      </c>
    </row>
    <row r="4522" spans="1:12" x14ac:dyDescent="0.25">
      <c r="A4522">
        <v>3.3248178078792989E-4</v>
      </c>
      <c r="B4522">
        <v>0.76046174764633179</v>
      </c>
      <c r="C4522">
        <v>7.9979011788964272E-3</v>
      </c>
      <c r="K4522">
        <v>1.651091588428244E-4</v>
      </c>
      <c r="L4522">
        <v>4.3362513184547417E-2</v>
      </c>
    </row>
    <row r="4523" spans="1:12" x14ac:dyDescent="0.25">
      <c r="A4523">
        <v>3.3248160616494721E-4</v>
      </c>
      <c r="B4523">
        <v>0.76048362255096436</v>
      </c>
      <c r="C4523">
        <v>8.0023473128676414E-3</v>
      </c>
      <c r="K4523">
        <v>1.6517404583282769E-4</v>
      </c>
      <c r="L4523">
        <v>4.3389406055212021E-2</v>
      </c>
    </row>
    <row r="4524" spans="1:12" x14ac:dyDescent="0.25">
      <c r="A4524">
        <v>3.3248140243813401E-4</v>
      </c>
      <c r="B4524">
        <v>0.76050549745559692</v>
      </c>
      <c r="C4524">
        <v>8.0067934468388557E-3</v>
      </c>
      <c r="K4524">
        <v>1.6523891827091569E-4</v>
      </c>
      <c r="L4524">
        <v>4.3416325002908707E-2</v>
      </c>
    </row>
    <row r="4525" spans="1:12" x14ac:dyDescent="0.25">
      <c r="A4525">
        <v>3.3248122781515121E-4</v>
      </c>
      <c r="B4525">
        <v>0.76052737236022949</v>
      </c>
      <c r="C4525">
        <v>8.01123958081007E-3</v>
      </c>
      <c r="K4525">
        <v>1.653037761570886E-4</v>
      </c>
      <c r="L4525">
        <v>4.3443266302347183E-2</v>
      </c>
    </row>
    <row r="4526" spans="1:12" x14ac:dyDescent="0.25">
      <c r="A4526">
        <v>3.3248105319216847E-4</v>
      </c>
      <c r="B4526">
        <v>0.76054918766021729</v>
      </c>
      <c r="C4526">
        <v>8.0156857147812843E-3</v>
      </c>
      <c r="K4526">
        <v>1.6536864859517661E-4</v>
      </c>
      <c r="L4526">
        <v>4.3470229953527451E-2</v>
      </c>
    </row>
    <row r="4527" spans="1:12" x14ac:dyDescent="0.25">
      <c r="A4527">
        <v>3.3248084946535528E-4</v>
      </c>
      <c r="B4527">
        <v>0.76057106256484985</v>
      </c>
      <c r="C4527">
        <v>8.0201318487524986E-3</v>
      </c>
      <c r="K4527">
        <v>1.654335210332647E-4</v>
      </c>
      <c r="L4527">
        <v>4.3497215956449509E-2</v>
      </c>
    </row>
    <row r="4528" spans="1:12" x14ac:dyDescent="0.25">
      <c r="A4528">
        <v>3.3248067484237248E-4</v>
      </c>
      <c r="B4528">
        <v>0.76059287786483765</v>
      </c>
      <c r="C4528">
        <v>8.0245779827237129E-3</v>
      </c>
      <c r="K4528">
        <v>1.654983789194375E-4</v>
      </c>
      <c r="L4528">
        <v>4.3524228036403663E-2</v>
      </c>
    </row>
    <row r="4529" spans="1:12" x14ac:dyDescent="0.25">
      <c r="A4529">
        <v>3.3248047111555929E-4</v>
      </c>
      <c r="B4529">
        <v>0.76061469316482544</v>
      </c>
      <c r="C4529">
        <v>8.0290241166949272E-3</v>
      </c>
      <c r="K4529">
        <v>1.6556325135752559E-4</v>
      </c>
      <c r="L4529">
        <v>4.3551262468099587E-2</v>
      </c>
    </row>
    <row r="4530" spans="1:12" x14ac:dyDescent="0.25">
      <c r="A4530">
        <v>3.324802964925766E-4</v>
      </c>
      <c r="B4530">
        <v>0.76063650846481323</v>
      </c>
      <c r="C4530">
        <v>8.0334702506661415E-3</v>
      </c>
      <c r="K4530">
        <v>1.6562810924369839E-4</v>
      </c>
      <c r="L4530">
        <v>4.3578319251537323E-2</v>
      </c>
    </row>
    <row r="4531" spans="1:12" x14ac:dyDescent="0.25">
      <c r="A4531">
        <v>3.3248012186959391E-4</v>
      </c>
      <c r="B4531">
        <v>0.76065832376480103</v>
      </c>
      <c r="C4531">
        <v>8.0379163846373558E-3</v>
      </c>
      <c r="K4531">
        <v>1.6569296712987119E-4</v>
      </c>
      <c r="L4531">
        <v>4.3605402112007141E-2</v>
      </c>
    </row>
    <row r="4532" spans="1:12" x14ac:dyDescent="0.25">
      <c r="A4532">
        <v>3.3247991814278072E-4</v>
      </c>
      <c r="B4532">
        <v>0.76068013906478882</v>
      </c>
      <c r="C4532">
        <v>8.0423634499311447E-3</v>
      </c>
      <c r="K4532">
        <v>1.6575783956795931E-4</v>
      </c>
      <c r="L4532">
        <v>4.363250732421875E-2</v>
      </c>
    </row>
    <row r="4533" spans="1:12" x14ac:dyDescent="0.25">
      <c r="A4533">
        <v>3.3247974351979792E-4</v>
      </c>
      <c r="B4533">
        <v>0.76070189476013184</v>
      </c>
      <c r="C4533">
        <v>8.046809583902359E-3</v>
      </c>
      <c r="K4533">
        <v>1.6582269745413211E-4</v>
      </c>
      <c r="L4533">
        <v>4.365963488817215E-2</v>
      </c>
    </row>
    <row r="4534" spans="1:12" x14ac:dyDescent="0.25">
      <c r="A4534">
        <v>3.3247953979298472E-4</v>
      </c>
      <c r="B4534">
        <v>0.76072371006011963</v>
      </c>
      <c r="C4534">
        <v>8.0512557178735733E-3</v>
      </c>
      <c r="K4534">
        <v>1.6588754078838969E-4</v>
      </c>
      <c r="L4534">
        <v>4.368678480386734E-2</v>
      </c>
    </row>
    <row r="4535" spans="1:12" x14ac:dyDescent="0.25">
      <c r="A4535">
        <v>3.3247936517000198E-4</v>
      </c>
      <c r="B4535">
        <v>0.76074546575546265</v>
      </c>
      <c r="C4535">
        <v>8.0557027831673622E-3</v>
      </c>
      <c r="K4535">
        <v>1.659523986745626E-4</v>
      </c>
      <c r="L4535">
        <v>4.371396079659462E-2</v>
      </c>
    </row>
    <row r="4536" spans="1:12" x14ac:dyDescent="0.25">
      <c r="A4536">
        <v>3.3247919054701919E-4</v>
      </c>
      <c r="B4536">
        <v>0.76076722145080566</v>
      </c>
      <c r="C4536">
        <v>8.0601489171385765E-3</v>
      </c>
      <c r="K4536">
        <v>1.660172565607354E-4</v>
      </c>
      <c r="L4536">
        <v>4.3741162866353989E-2</v>
      </c>
    </row>
    <row r="4537" spans="1:12" x14ac:dyDescent="0.25">
      <c r="A4537">
        <v>3.3247898682020599E-4</v>
      </c>
      <c r="B4537">
        <v>0.76078903675079346</v>
      </c>
      <c r="C4537">
        <v>8.0645950511097908E-3</v>
      </c>
      <c r="K4537">
        <v>1.6608211444690821E-4</v>
      </c>
      <c r="L4537">
        <v>4.376838356256485E-2</v>
      </c>
    </row>
    <row r="4538" spans="1:12" x14ac:dyDescent="0.25">
      <c r="A4538">
        <v>3.3247881219722331E-4</v>
      </c>
      <c r="B4538">
        <v>0.76081079244613647</v>
      </c>
      <c r="C4538">
        <v>8.0690421164035797E-3</v>
      </c>
      <c r="K4538">
        <v>1.6614695778116581E-4</v>
      </c>
      <c r="L4538">
        <v>4.37956303358078E-2</v>
      </c>
    </row>
    <row r="4539" spans="1:12" x14ac:dyDescent="0.25">
      <c r="A4539">
        <v>3.3247860847041011E-4</v>
      </c>
      <c r="B4539">
        <v>0.76083248853683472</v>
      </c>
      <c r="C4539">
        <v>8.073488250374794E-3</v>
      </c>
      <c r="K4539">
        <v>1.6621180111542339E-4</v>
      </c>
      <c r="L4539">
        <v>4.382290318608284E-2</v>
      </c>
    </row>
    <row r="4540" spans="1:12" x14ac:dyDescent="0.25">
      <c r="A4540">
        <v>3.3247843384742742E-4</v>
      </c>
      <c r="B4540">
        <v>0.76085424423217773</v>
      </c>
      <c r="C4540">
        <v>8.0779353156685829E-3</v>
      </c>
      <c r="K4540">
        <v>1.662766590015963E-4</v>
      </c>
      <c r="L4540">
        <v>4.385019838809967E-2</v>
      </c>
    </row>
    <row r="4541" spans="1:12" x14ac:dyDescent="0.25">
      <c r="A4541">
        <v>3.3247825922444457E-4</v>
      </c>
      <c r="B4541">
        <v>0.76087599992752075</v>
      </c>
      <c r="C4541">
        <v>8.0823823809623718E-3</v>
      </c>
      <c r="K4541">
        <v>1.663415023358539E-4</v>
      </c>
      <c r="L4541">
        <v>4.3877515941858292E-2</v>
      </c>
    </row>
    <row r="4542" spans="1:12" x14ac:dyDescent="0.25">
      <c r="A4542">
        <v>3.3247805549763138E-4</v>
      </c>
      <c r="B4542">
        <v>0.76089769601821899</v>
      </c>
      <c r="C4542">
        <v>8.0868285149335861E-3</v>
      </c>
      <c r="K4542">
        <v>1.664063456701115E-4</v>
      </c>
      <c r="L4542">
        <v>4.3904859572649002E-2</v>
      </c>
    </row>
    <row r="4543" spans="1:12" x14ac:dyDescent="0.25">
      <c r="A4543">
        <v>3.3247788087464869E-4</v>
      </c>
      <c r="B4543">
        <v>0.76091939210891724</v>
      </c>
      <c r="C4543">
        <v>8.091275580227375E-3</v>
      </c>
      <c r="K4543">
        <v>1.6647118900436911E-4</v>
      </c>
      <c r="L4543">
        <v>4.3932225555181503E-2</v>
      </c>
    </row>
    <row r="4544" spans="1:12" x14ac:dyDescent="0.25">
      <c r="A4544">
        <v>3.3247767714783549E-4</v>
      </c>
      <c r="B4544">
        <v>0.76094108819961548</v>
      </c>
      <c r="C4544">
        <v>8.0957226455211639E-3</v>
      </c>
      <c r="K4544">
        <v>1.6653603233862671E-4</v>
      </c>
      <c r="L4544">
        <v>4.3959617614746087E-2</v>
      </c>
    </row>
    <row r="4545" spans="1:12" x14ac:dyDescent="0.25">
      <c r="A4545">
        <v>3.3247750252485281E-4</v>
      </c>
      <c r="B4545">
        <v>0.7609628438949585</v>
      </c>
      <c r="C4545">
        <v>8.1001687794923782E-3</v>
      </c>
      <c r="K4545">
        <v>1.6660086112096911E-4</v>
      </c>
      <c r="L4545">
        <v>4.3987032026052468E-2</v>
      </c>
    </row>
    <row r="4546" spans="1:12" x14ac:dyDescent="0.25">
      <c r="A4546">
        <v>3.3247732790187001E-4</v>
      </c>
      <c r="B4546">
        <v>0.76098448038101196</v>
      </c>
      <c r="C4546">
        <v>8.1046158447861671E-3</v>
      </c>
      <c r="K4546">
        <v>1.6666570445522669E-4</v>
      </c>
      <c r="L4546">
        <v>4.4014472514390952E-2</v>
      </c>
    </row>
    <row r="4547" spans="1:12" x14ac:dyDescent="0.25">
      <c r="A4547">
        <v>3.3247712417505682E-4</v>
      </c>
      <c r="B4547">
        <v>0.76100617647171021</v>
      </c>
      <c r="C4547">
        <v>8.1090629100799561E-3</v>
      </c>
      <c r="K4547">
        <v>1.6673053323756901E-4</v>
      </c>
      <c r="L4547">
        <v>4.4041935354471207E-2</v>
      </c>
    </row>
    <row r="4548" spans="1:12" x14ac:dyDescent="0.25">
      <c r="A4548">
        <v>3.3247694955207407E-4</v>
      </c>
      <c r="B4548">
        <v>0.76102787256240845</v>
      </c>
      <c r="C4548">
        <v>8.113509975373745E-3</v>
      </c>
      <c r="K4548">
        <v>1.6679537657182661E-4</v>
      </c>
      <c r="L4548">
        <v>4.4069424271583557E-2</v>
      </c>
    </row>
    <row r="4549" spans="1:12" x14ac:dyDescent="0.25">
      <c r="A4549">
        <v>3.3247674582526088E-4</v>
      </c>
      <c r="B4549">
        <v>0.76104950904846191</v>
      </c>
      <c r="C4549">
        <v>8.1179570406675339E-3</v>
      </c>
      <c r="K4549">
        <v>1.6686020535416901E-4</v>
      </c>
      <c r="L4549">
        <v>4.4096935540437698E-2</v>
      </c>
    </row>
    <row r="4550" spans="1:12" x14ac:dyDescent="0.25">
      <c r="A4550">
        <v>3.3247657120227808E-4</v>
      </c>
      <c r="B4550">
        <v>0.76107120513916016</v>
      </c>
      <c r="C4550">
        <v>8.1224041059613228E-3</v>
      </c>
      <c r="K4550">
        <v>1.6692503413651141E-4</v>
      </c>
      <c r="L4550">
        <v>4.412446916103363E-2</v>
      </c>
    </row>
    <row r="4551" spans="1:12" x14ac:dyDescent="0.25">
      <c r="A4551">
        <v>3.3247636747546489E-4</v>
      </c>
      <c r="B4551">
        <v>0.76109284162521362</v>
      </c>
      <c r="C4551">
        <v>8.1268511712551117E-3</v>
      </c>
      <c r="K4551">
        <v>1.6698986291885379E-4</v>
      </c>
      <c r="L4551">
        <v>4.415203258395195E-2</v>
      </c>
    </row>
    <row r="4552" spans="1:12" x14ac:dyDescent="0.25">
      <c r="A4552">
        <v>3.324761928524822E-4</v>
      </c>
      <c r="B4552">
        <v>0.76111447811126709</v>
      </c>
      <c r="C4552">
        <v>8.1312982365489006E-3</v>
      </c>
      <c r="K4552">
        <v>1.6705469170119611E-4</v>
      </c>
      <c r="L4552">
        <v>4.4179618358612061E-2</v>
      </c>
    </row>
    <row r="4553" spans="1:12" x14ac:dyDescent="0.25">
      <c r="A4553">
        <v>3.3247601822949951E-4</v>
      </c>
      <c r="B4553">
        <v>0.76113611459732056</v>
      </c>
      <c r="C4553">
        <v>8.1357453018426895E-3</v>
      </c>
      <c r="K4553">
        <v>1.6711952048353851E-4</v>
      </c>
      <c r="L4553">
        <v>4.4207226485013962E-2</v>
      </c>
    </row>
    <row r="4554" spans="1:12" x14ac:dyDescent="0.25">
      <c r="A4554">
        <v>3.3247581450268632E-4</v>
      </c>
      <c r="B4554">
        <v>0.76115775108337402</v>
      </c>
      <c r="C4554">
        <v>8.1401923671364784E-3</v>
      </c>
      <c r="K4554">
        <v>1.6718434926588091E-4</v>
      </c>
      <c r="L4554">
        <v>4.4234860688447952E-2</v>
      </c>
    </row>
    <row r="4555" spans="1:12" x14ac:dyDescent="0.25">
      <c r="A4555">
        <v>3.3247563987970352E-4</v>
      </c>
      <c r="B4555">
        <v>0.76117938756942749</v>
      </c>
      <c r="C4555">
        <v>8.1446394324302673E-3</v>
      </c>
      <c r="K4555">
        <v>1.67249163496308E-4</v>
      </c>
      <c r="L4555">
        <v>4.4262520968914032E-2</v>
      </c>
    </row>
    <row r="4556" spans="1:12" x14ac:dyDescent="0.25">
      <c r="A4556">
        <v>3.3247543615289032E-4</v>
      </c>
      <c r="B4556">
        <v>0.76120096445083618</v>
      </c>
      <c r="C4556">
        <v>8.1490864977240562E-3</v>
      </c>
      <c r="K4556">
        <v>1.673139922786504E-4</v>
      </c>
      <c r="L4556">
        <v>4.4290203601121902E-2</v>
      </c>
    </row>
    <row r="4557" spans="1:12" x14ac:dyDescent="0.25">
      <c r="A4557">
        <v>3.3247526152990758E-4</v>
      </c>
      <c r="B4557">
        <v>0.76122260093688965</v>
      </c>
      <c r="C4557">
        <v>8.1535335630178452E-3</v>
      </c>
      <c r="K4557">
        <v>1.6737880650907749E-4</v>
      </c>
      <c r="L4557">
        <v>4.4317912310361862E-2</v>
      </c>
    </row>
    <row r="4558" spans="1:12" x14ac:dyDescent="0.25">
      <c r="A4558">
        <v>3.3247508690692479E-4</v>
      </c>
      <c r="B4558">
        <v>0.76124417781829834</v>
      </c>
      <c r="C4558">
        <v>8.1579806283116341E-3</v>
      </c>
      <c r="K4558">
        <v>1.6744362073950469E-4</v>
      </c>
      <c r="L4558">
        <v>4.4345643371343613E-2</v>
      </c>
    </row>
    <row r="4559" spans="1:12" x14ac:dyDescent="0.25">
      <c r="A4559">
        <v>3.3247488318011159E-4</v>
      </c>
      <c r="B4559">
        <v>0.76126575469970703</v>
      </c>
      <c r="C4559">
        <v>8.1624286249279976E-3</v>
      </c>
      <c r="K4559">
        <v>1.6750843496993179E-4</v>
      </c>
      <c r="L4559">
        <v>4.4373404234647751E-2</v>
      </c>
    </row>
    <row r="4560" spans="1:12" x14ac:dyDescent="0.25">
      <c r="A4560">
        <v>3.3247470855712891E-4</v>
      </c>
      <c r="B4560">
        <v>0.76128733158111572</v>
      </c>
      <c r="C4560">
        <v>8.1668756902217865E-3</v>
      </c>
      <c r="K4560">
        <v>1.6757324920035899E-4</v>
      </c>
      <c r="L4560">
        <v>4.4401183724403381E-2</v>
      </c>
    </row>
    <row r="4561" spans="1:12" x14ac:dyDescent="0.25">
      <c r="A4561">
        <v>3.3247453393414622E-4</v>
      </c>
      <c r="B4561">
        <v>0.76130890846252441</v>
      </c>
      <c r="C4561">
        <v>8.1713227555155754E-3</v>
      </c>
      <c r="K4561">
        <v>1.6763806343078611E-4</v>
      </c>
      <c r="L4561">
        <v>4.44289930164814E-2</v>
      </c>
    </row>
    <row r="4562" spans="1:12" x14ac:dyDescent="0.25">
      <c r="A4562">
        <v>3.3247433020733302E-4</v>
      </c>
      <c r="B4562">
        <v>0.76133048534393311</v>
      </c>
      <c r="C4562">
        <v>8.1757707521319389E-3</v>
      </c>
      <c r="K4562">
        <v>1.6770287766121331E-4</v>
      </c>
      <c r="L4562">
        <v>4.4456824660301208E-2</v>
      </c>
    </row>
    <row r="4563" spans="1:12" x14ac:dyDescent="0.25">
      <c r="A4563">
        <v>3.3247415558435017E-4</v>
      </c>
      <c r="B4563">
        <v>0.7613520622253418</v>
      </c>
      <c r="C4563">
        <v>8.1802178174257278E-3</v>
      </c>
      <c r="K4563">
        <v>1.677676918916404E-4</v>
      </c>
      <c r="L4563">
        <v>4.4484682381153107E-2</v>
      </c>
    </row>
    <row r="4564" spans="1:12" x14ac:dyDescent="0.25">
      <c r="A4564">
        <v>3.3247395185753698E-4</v>
      </c>
      <c r="B4564">
        <v>0.76137357950210571</v>
      </c>
      <c r="C4564">
        <v>8.1846658140420914E-3</v>
      </c>
      <c r="K4564">
        <v>1.6783249157015229E-4</v>
      </c>
      <c r="L4564">
        <v>4.4512566179037087E-2</v>
      </c>
    </row>
    <row r="4565" spans="1:12" x14ac:dyDescent="0.25">
      <c r="A4565">
        <v>3.3247377723455429E-4</v>
      </c>
      <c r="B4565">
        <v>0.7613951563835144</v>
      </c>
      <c r="C4565">
        <v>8.1891128793358803E-3</v>
      </c>
      <c r="K4565">
        <v>1.6789730580057949E-4</v>
      </c>
      <c r="L4565">
        <v>4.4540472328662872E-2</v>
      </c>
    </row>
    <row r="4566" spans="1:12" x14ac:dyDescent="0.25">
      <c r="A4566">
        <v>3.324736026115716E-4</v>
      </c>
      <c r="B4566">
        <v>0.76141667366027832</v>
      </c>
      <c r="C4566">
        <v>8.1935608759522438E-3</v>
      </c>
      <c r="K4566">
        <v>1.6796210547909141E-4</v>
      </c>
      <c r="L4566">
        <v>4.456840455532074E-2</v>
      </c>
    </row>
    <row r="4567" spans="1:12" x14ac:dyDescent="0.25">
      <c r="A4567">
        <v>3.3247339888475841E-4</v>
      </c>
      <c r="B4567">
        <v>0.76143819093704224</v>
      </c>
      <c r="C4567">
        <v>8.1980079412460327E-3</v>
      </c>
      <c r="K4567">
        <v>1.680269051576033E-4</v>
      </c>
      <c r="L4567">
        <v>4.4596362859010703E-2</v>
      </c>
    </row>
    <row r="4568" spans="1:12" x14ac:dyDescent="0.25">
      <c r="A4568">
        <v>3.3247322426177561E-4</v>
      </c>
      <c r="B4568">
        <v>0.76145970821380615</v>
      </c>
      <c r="C4568">
        <v>8.2024559378623962E-3</v>
      </c>
      <c r="K4568">
        <v>1.6809170483611519E-4</v>
      </c>
      <c r="L4568">
        <v>4.4624343514442437E-2</v>
      </c>
    </row>
    <row r="4569" spans="1:12" x14ac:dyDescent="0.25">
      <c r="A4569">
        <v>3.3247302053496242E-4</v>
      </c>
      <c r="B4569">
        <v>0.76148122549057007</v>
      </c>
      <c r="C4569">
        <v>8.2069039344787598E-3</v>
      </c>
      <c r="K4569">
        <v>1.6815650451462721E-4</v>
      </c>
      <c r="L4569">
        <v>4.4652353972196579E-2</v>
      </c>
    </row>
    <row r="4570" spans="1:12" x14ac:dyDescent="0.25">
      <c r="A4570">
        <v>3.3247284591197968E-4</v>
      </c>
      <c r="B4570">
        <v>0.76150274276733398</v>
      </c>
      <c r="C4570">
        <v>8.2113509997725487E-3</v>
      </c>
      <c r="K4570">
        <v>1.682213041931391E-4</v>
      </c>
      <c r="L4570">
        <v>4.4680386781692498E-2</v>
      </c>
    </row>
    <row r="4571" spans="1:12" x14ac:dyDescent="0.25">
      <c r="A4571">
        <v>3.3247267128899688E-4</v>
      </c>
      <c r="B4571">
        <v>0.76152420043945313</v>
      </c>
      <c r="C4571">
        <v>8.2157989963889122E-3</v>
      </c>
      <c r="K4571">
        <v>1.6828610387165099E-4</v>
      </c>
      <c r="L4571">
        <v>4.470844566822052E-2</v>
      </c>
    </row>
    <row r="4572" spans="1:12" x14ac:dyDescent="0.25">
      <c r="A4572">
        <v>3.3247246756218368E-4</v>
      </c>
      <c r="B4572">
        <v>0.76154571771621704</v>
      </c>
      <c r="C4572">
        <v>8.2202469930052757E-3</v>
      </c>
      <c r="K4572">
        <v>1.6835090355016291E-4</v>
      </c>
      <c r="L4572">
        <v>4.4736530631780617E-2</v>
      </c>
    </row>
    <row r="4573" spans="1:12" x14ac:dyDescent="0.25">
      <c r="A4573">
        <v>3.32472292939201E-4</v>
      </c>
      <c r="B4573">
        <v>0.76156717538833618</v>
      </c>
      <c r="C4573">
        <v>8.2246949896216393E-3</v>
      </c>
      <c r="K4573">
        <v>1.684156886767596E-4</v>
      </c>
      <c r="L4573">
        <v>4.476463794708252E-2</v>
      </c>
    </row>
    <row r="4574" spans="1:12" x14ac:dyDescent="0.25">
      <c r="A4574">
        <v>3.324720892123878E-4</v>
      </c>
      <c r="B4574">
        <v>0.76158863306045532</v>
      </c>
      <c r="C4574">
        <v>8.2291420549154282E-3</v>
      </c>
      <c r="K4574">
        <v>1.6848048835527149E-4</v>
      </c>
      <c r="L4574">
        <v>4.4792775064706802E-2</v>
      </c>
    </row>
    <row r="4575" spans="1:12" x14ac:dyDescent="0.25">
      <c r="A4575">
        <v>3.3247191458940511E-4</v>
      </c>
      <c r="B4575">
        <v>0.76161009073257446</v>
      </c>
      <c r="C4575">
        <v>8.2335900515317917E-3</v>
      </c>
      <c r="K4575">
        <v>1.6854527348186821E-4</v>
      </c>
      <c r="L4575">
        <v>4.4820934534072883E-2</v>
      </c>
    </row>
    <row r="4576" spans="1:12" x14ac:dyDescent="0.25">
      <c r="A4576">
        <v>3.3247173996642232E-4</v>
      </c>
      <c r="B4576">
        <v>0.7616315484046936</v>
      </c>
      <c r="C4576">
        <v>8.2380380481481552E-3</v>
      </c>
      <c r="K4576">
        <v>1.686100586084649E-4</v>
      </c>
      <c r="L4576">
        <v>4.4849120080471039E-2</v>
      </c>
    </row>
    <row r="4577" spans="1:12" x14ac:dyDescent="0.25">
      <c r="A4577">
        <v>3.3247153623960912E-4</v>
      </c>
      <c r="B4577">
        <v>0.76165300607681274</v>
      </c>
      <c r="C4577">
        <v>8.2424860447645187E-3</v>
      </c>
      <c r="K4577">
        <v>1.6867484373506161E-4</v>
      </c>
      <c r="L4577">
        <v>4.4877331703901291E-2</v>
      </c>
    </row>
    <row r="4578" spans="1:12" x14ac:dyDescent="0.25">
      <c r="A4578">
        <v>3.3247136161662638E-4</v>
      </c>
      <c r="B4578">
        <v>0.76167446374893188</v>
      </c>
      <c r="C4578">
        <v>8.2469340413808823E-3</v>
      </c>
      <c r="K4578">
        <v>1.687396288616583E-4</v>
      </c>
      <c r="L4578">
        <v>4.4905569404363632E-2</v>
      </c>
    </row>
    <row r="4579" spans="1:12" x14ac:dyDescent="0.25">
      <c r="A4579">
        <v>3.3247115788981318E-4</v>
      </c>
      <c r="B4579">
        <v>0.76169592142105103</v>
      </c>
      <c r="C4579">
        <v>8.2513820379972458E-3</v>
      </c>
      <c r="K4579">
        <v>1.6880441398825499E-4</v>
      </c>
      <c r="L4579">
        <v>4.4933833181858063E-2</v>
      </c>
    </row>
    <row r="4580" spans="1:12" x14ac:dyDescent="0.25">
      <c r="A4580">
        <v>3.3247098326683039E-4</v>
      </c>
      <c r="B4580">
        <v>0.76171731948852539</v>
      </c>
      <c r="C4580">
        <v>8.2558300346136093E-3</v>
      </c>
      <c r="K4580">
        <v>1.688691845629364E-4</v>
      </c>
      <c r="L4580">
        <v>4.4962123036384583E-2</v>
      </c>
    </row>
    <row r="4581" spans="1:12" x14ac:dyDescent="0.25">
      <c r="A4581">
        <v>3.324708086438477E-4</v>
      </c>
      <c r="B4581">
        <v>0.76173871755599976</v>
      </c>
      <c r="C4581">
        <v>8.2602780312299728E-3</v>
      </c>
      <c r="K4581">
        <v>1.6893396968953309E-4</v>
      </c>
      <c r="L4581">
        <v>4.4990438967943192E-2</v>
      </c>
    </row>
    <row r="4582" spans="1:12" x14ac:dyDescent="0.25">
      <c r="A4582">
        <v>3.3247060491703451E-4</v>
      </c>
      <c r="B4582">
        <v>0.7617601752281189</v>
      </c>
      <c r="C4582">
        <v>8.264726959168911E-3</v>
      </c>
      <c r="K4582">
        <v>1.689987548161298E-4</v>
      </c>
      <c r="L4582">
        <v>4.5018777251243591E-2</v>
      </c>
    </row>
    <row r="4583" spans="1:12" x14ac:dyDescent="0.25">
      <c r="A4583">
        <v>3.3247043029405182E-4</v>
      </c>
      <c r="B4583">
        <v>0.76178157329559326</v>
      </c>
      <c r="C4583">
        <v>8.2691749557852745E-3</v>
      </c>
      <c r="K4583">
        <v>1.6906352539081129E-4</v>
      </c>
      <c r="L4583">
        <v>4.5047145336866379E-2</v>
      </c>
    </row>
    <row r="4584" spans="1:12" x14ac:dyDescent="0.25">
      <c r="A4584">
        <v>3.3247022656723862E-4</v>
      </c>
      <c r="B4584">
        <v>0.76180297136306763</v>
      </c>
      <c r="C4584">
        <v>8.273622952401638E-3</v>
      </c>
      <c r="K4584">
        <v>1.691282959654927E-4</v>
      </c>
      <c r="L4584">
        <v>4.5075539499521262E-2</v>
      </c>
    </row>
    <row r="4585" spans="1:12" x14ac:dyDescent="0.25">
      <c r="A4585">
        <v>3.3247005194425577E-4</v>
      </c>
      <c r="B4585">
        <v>0.76182436943054199</v>
      </c>
      <c r="C4585">
        <v>8.2780709490180016E-3</v>
      </c>
      <c r="K4585">
        <v>1.6919306654017421E-4</v>
      </c>
      <c r="L4585">
        <v>4.5103956013917923E-2</v>
      </c>
    </row>
    <row r="4586" spans="1:12" x14ac:dyDescent="0.25">
      <c r="A4586">
        <v>3.3246987732127309E-4</v>
      </c>
      <c r="B4586">
        <v>0.76184570789337158</v>
      </c>
      <c r="C4586">
        <v>8.2825198769569397E-3</v>
      </c>
      <c r="K4586">
        <v>1.6925783711485559E-4</v>
      </c>
      <c r="L4586">
        <v>4.5132402330636978E-2</v>
      </c>
    </row>
    <row r="4587" spans="1:12" x14ac:dyDescent="0.25">
      <c r="A4587">
        <v>3.3246967359445989E-4</v>
      </c>
      <c r="B4587">
        <v>0.76186710596084595</v>
      </c>
      <c r="C4587">
        <v>8.2869678735733032E-3</v>
      </c>
      <c r="K4587">
        <v>1.6932260768953711E-4</v>
      </c>
      <c r="L4587">
        <v>4.5160870999097817E-2</v>
      </c>
    </row>
    <row r="4588" spans="1:12" x14ac:dyDescent="0.25">
      <c r="A4588">
        <v>3.3246949897147721E-4</v>
      </c>
      <c r="B4588">
        <v>0.76188844442367554</v>
      </c>
      <c r="C4588">
        <v>8.2914158701896667E-3</v>
      </c>
      <c r="K4588">
        <v>1.693873782642186E-4</v>
      </c>
      <c r="L4588">
        <v>4.5189369469881058E-2</v>
      </c>
    </row>
    <row r="4589" spans="1:12" x14ac:dyDescent="0.25">
      <c r="A4589">
        <v>3.3246929524466401E-4</v>
      </c>
      <c r="B4589">
        <v>0.7619098424911499</v>
      </c>
      <c r="C4589">
        <v>8.2958647981286049E-3</v>
      </c>
      <c r="K4589">
        <v>1.694521342869848E-4</v>
      </c>
      <c r="L4589">
        <v>4.5217894017696381E-2</v>
      </c>
    </row>
    <row r="4590" spans="1:12" x14ac:dyDescent="0.25">
      <c r="A4590">
        <v>3.3246912062168121E-4</v>
      </c>
      <c r="B4590">
        <v>0.76193118095397949</v>
      </c>
      <c r="C4590">
        <v>8.3003127947449684E-3</v>
      </c>
      <c r="K4590">
        <v>1.6951690486166629E-4</v>
      </c>
      <c r="L4590">
        <v>4.5246444642543793E-2</v>
      </c>
    </row>
    <row r="4591" spans="1:12" x14ac:dyDescent="0.25">
      <c r="A4591">
        <v>3.3246894599869847E-4</v>
      </c>
      <c r="B4591">
        <v>0.76195251941680908</v>
      </c>
      <c r="C4591">
        <v>8.3047617226839066E-3</v>
      </c>
      <c r="K4591">
        <v>1.6958166088443249E-4</v>
      </c>
      <c r="L4591">
        <v>4.5275017619133003E-2</v>
      </c>
    </row>
    <row r="4592" spans="1:12" x14ac:dyDescent="0.25">
      <c r="A4592">
        <v>3.3246874227188528E-4</v>
      </c>
      <c r="B4592">
        <v>0.76197385787963867</v>
      </c>
      <c r="C4592">
        <v>8.3092097193002701E-3</v>
      </c>
      <c r="K4592">
        <v>1.6964643145911401E-4</v>
      </c>
      <c r="L4592">
        <v>4.5303620398044593E-2</v>
      </c>
    </row>
    <row r="4593" spans="1:12" x14ac:dyDescent="0.25">
      <c r="A4593">
        <v>3.3246856764890248E-4</v>
      </c>
      <c r="B4593">
        <v>0.76199519634246826</v>
      </c>
      <c r="C4593">
        <v>8.3136586472392082E-3</v>
      </c>
      <c r="K4593">
        <v>1.6971118748188019E-4</v>
      </c>
      <c r="L4593">
        <v>4.5332249253988273E-2</v>
      </c>
    </row>
    <row r="4594" spans="1:12" x14ac:dyDescent="0.25">
      <c r="A4594">
        <v>3.3246836392208928E-4</v>
      </c>
      <c r="B4594">
        <v>0.76201647520065308</v>
      </c>
      <c r="C4594">
        <v>8.3181066438555717E-3</v>
      </c>
      <c r="K4594">
        <v>1.6977594350464639E-4</v>
      </c>
      <c r="L4594">
        <v>4.5360904186964042E-2</v>
      </c>
    </row>
    <row r="4595" spans="1:12" x14ac:dyDescent="0.25">
      <c r="A4595">
        <v>3.324681892991066E-4</v>
      </c>
      <c r="B4595">
        <v>0.76203781366348267</v>
      </c>
      <c r="C4595">
        <v>8.3225555717945099E-3</v>
      </c>
      <c r="K4595">
        <v>1.6984069952741271E-4</v>
      </c>
      <c r="L4595">
        <v>4.5389588922262192E-2</v>
      </c>
    </row>
    <row r="4596" spans="1:12" x14ac:dyDescent="0.25">
      <c r="A4596">
        <v>3.3246801467612391E-4</v>
      </c>
      <c r="B4596">
        <v>0.76205909252166748</v>
      </c>
      <c r="C4596">
        <v>8.3270035684108734E-3</v>
      </c>
      <c r="K4596">
        <v>1.6990544099826371E-4</v>
      </c>
      <c r="L4596">
        <v>4.5418296009302139E-2</v>
      </c>
    </row>
    <row r="4597" spans="1:12" x14ac:dyDescent="0.25">
      <c r="A4597">
        <v>3.3246781094931071E-4</v>
      </c>
      <c r="B4597">
        <v>0.76208043098449707</v>
      </c>
      <c r="C4597">
        <v>8.3314524963498116E-3</v>
      </c>
      <c r="K4597">
        <v>1.6997019702102989E-4</v>
      </c>
      <c r="L4597">
        <v>4.5447032898664468E-2</v>
      </c>
    </row>
    <row r="4598" spans="1:12" x14ac:dyDescent="0.25">
      <c r="A4598">
        <v>3.3246763632632792E-4</v>
      </c>
      <c r="B4598">
        <v>0.76210170984268188</v>
      </c>
      <c r="C4598">
        <v>8.3359014242887497E-3</v>
      </c>
      <c r="K4598">
        <v>1.7003495304379609E-4</v>
      </c>
      <c r="L4598">
        <v>4.54757921397686E-2</v>
      </c>
    </row>
    <row r="4599" spans="1:12" x14ac:dyDescent="0.25">
      <c r="A4599">
        <v>3.3246743259951472E-4</v>
      </c>
      <c r="B4599">
        <v>0.7621229887008667</v>
      </c>
      <c r="C4599">
        <v>8.3403503522276878E-3</v>
      </c>
      <c r="K4599">
        <v>1.700996945146471E-4</v>
      </c>
      <c r="L4599">
        <v>4.5504581183195107E-2</v>
      </c>
    </row>
    <row r="4600" spans="1:12" x14ac:dyDescent="0.25">
      <c r="A4600">
        <v>3.3246725797653198E-4</v>
      </c>
      <c r="B4600">
        <v>0.76214426755905151</v>
      </c>
      <c r="C4600">
        <v>8.3447983488440514E-3</v>
      </c>
      <c r="K4600">
        <v>1.701644359854981E-4</v>
      </c>
      <c r="L4600">
        <v>4.5533396303653717E-2</v>
      </c>
    </row>
    <row r="4601" spans="1:12" x14ac:dyDescent="0.25">
      <c r="A4601">
        <v>3.3246708335354919E-4</v>
      </c>
      <c r="B4601">
        <v>0.76216554641723633</v>
      </c>
      <c r="C4601">
        <v>8.3492472767829895E-3</v>
      </c>
      <c r="K4601">
        <v>1.7022917745634911E-4</v>
      </c>
      <c r="L4601">
        <v>4.5562237501144409E-2</v>
      </c>
    </row>
    <row r="4602" spans="1:12" x14ac:dyDescent="0.25">
      <c r="A4602">
        <v>3.3246687962673599E-4</v>
      </c>
      <c r="B4602">
        <v>0.76218682527542114</v>
      </c>
      <c r="C4602">
        <v>8.3536962047219276E-3</v>
      </c>
      <c r="K4602">
        <v>1.7029391892720011E-4</v>
      </c>
      <c r="L4602">
        <v>4.5591108500957489E-2</v>
      </c>
    </row>
    <row r="4603" spans="1:12" x14ac:dyDescent="0.25">
      <c r="A4603">
        <v>3.324667050037533E-4</v>
      </c>
      <c r="B4603">
        <v>0.76220804452896118</v>
      </c>
      <c r="C4603">
        <v>8.3581451326608658E-3</v>
      </c>
      <c r="K4603">
        <v>1.7035866039805109E-4</v>
      </c>
      <c r="L4603">
        <v>4.5620005577802658E-2</v>
      </c>
    </row>
    <row r="4604" spans="1:12" x14ac:dyDescent="0.25">
      <c r="A4604">
        <v>3.3246653038077062E-4</v>
      </c>
      <c r="B4604">
        <v>0.762229323387146</v>
      </c>
      <c r="C4604">
        <v>8.3625940605998039E-3</v>
      </c>
      <c r="K4604">
        <v>1.7042340186890209E-4</v>
      </c>
      <c r="L4604">
        <v>4.5648928731679923E-2</v>
      </c>
    </row>
    <row r="4605" spans="1:12" x14ac:dyDescent="0.25">
      <c r="A4605">
        <v>3.3246632665395742E-4</v>
      </c>
      <c r="B4605">
        <v>0.76225054264068604</v>
      </c>
      <c r="C4605">
        <v>8.3670429885387421E-3</v>
      </c>
      <c r="K4605">
        <v>1.7048814333975321E-4</v>
      </c>
      <c r="L4605">
        <v>4.5677877962589257E-2</v>
      </c>
    </row>
    <row r="4606" spans="1:12" x14ac:dyDescent="0.25">
      <c r="A4606">
        <v>3.3246615203097463E-4</v>
      </c>
      <c r="B4606">
        <v>0.76227176189422607</v>
      </c>
      <c r="C4606">
        <v>8.3714919164776802E-3</v>
      </c>
      <c r="K4606">
        <v>1.705528702586889E-4</v>
      </c>
      <c r="L4606">
        <v>4.5706856995820999E-2</v>
      </c>
    </row>
    <row r="4607" spans="1:12" x14ac:dyDescent="0.25">
      <c r="A4607">
        <v>3.3246594830416138E-4</v>
      </c>
      <c r="B4607">
        <v>0.76229298114776611</v>
      </c>
      <c r="C4607">
        <v>8.3759408444166183E-3</v>
      </c>
      <c r="K4607">
        <v>1.706176117295399E-4</v>
      </c>
      <c r="L4607">
        <v>4.5735858380794532E-2</v>
      </c>
    </row>
    <row r="4608" spans="1:12" x14ac:dyDescent="0.25">
      <c r="A4608">
        <v>3.3246577368117869E-4</v>
      </c>
      <c r="B4608">
        <v>0.76231420040130615</v>
      </c>
      <c r="C4608">
        <v>8.3803897723555565E-3</v>
      </c>
      <c r="K4608">
        <v>1.7068233864847571E-4</v>
      </c>
      <c r="L4608">
        <v>4.5764893293380737E-2</v>
      </c>
    </row>
    <row r="4609" spans="1:12" x14ac:dyDescent="0.25">
      <c r="A4609">
        <v>3.3246559905819589E-4</v>
      </c>
      <c r="B4609">
        <v>0.76233541965484619</v>
      </c>
      <c r="C4609">
        <v>8.3848387002944946E-3</v>
      </c>
      <c r="K4609">
        <v>1.7074706556741151E-4</v>
      </c>
      <c r="L4609">
        <v>4.579395055770874E-2</v>
      </c>
    </row>
    <row r="4610" spans="1:12" x14ac:dyDescent="0.25">
      <c r="A4610">
        <v>3.3246539533138281E-4</v>
      </c>
      <c r="B4610">
        <v>0.76235663890838623</v>
      </c>
      <c r="C4610">
        <v>8.3892885595560074E-3</v>
      </c>
      <c r="K4610">
        <v>1.7081179248634731E-4</v>
      </c>
      <c r="L4610">
        <v>4.5823037624359131E-2</v>
      </c>
    </row>
    <row r="4611" spans="1:12" x14ac:dyDescent="0.25">
      <c r="A4611">
        <v>3.3246522070840001E-4</v>
      </c>
      <c r="B4611">
        <v>0.76237779855728149</v>
      </c>
      <c r="C4611">
        <v>8.3937374874949455E-3</v>
      </c>
      <c r="K4611">
        <v>1.7087651940528301E-4</v>
      </c>
      <c r="L4611">
        <v>4.5852150768041611E-2</v>
      </c>
    </row>
    <row r="4612" spans="1:12" x14ac:dyDescent="0.25">
      <c r="A4612">
        <v>3.3246501698158681E-4</v>
      </c>
      <c r="B4612">
        <v>0.76239901781082153</v>
      </c>
      <c r="C4612">
        <v>8.3981864154338837E-3</v>
      </c>
      <c r="K4612">
        <v>1.7094124632421881E-4</v>
      </c>
      <c r="L4612">
        <v>4.5881293714046478E-2</v>
      </c>
    </row>
    <row r="4613" spans="1:12" x14ac:dyDescent="0.25">
      <c r="A4613">
        <v>3.3246484235860407E-4</v>
      </c>
      <c r="B4613">
        <v>0.7624201774597168</v>
      </c>
      <c r="C4613">
        <v>8.4026353433728218E-3</v>
      </c>
      <c r="K4613">
        <v>1.7100597324315461E-4</v>
      </c>
      <c r="L4613">
        <v>4.5910459011793137E-2</v>
      </c>
    </row>
    <row r="4614" spans="1:12" x14ac:dyDescent="0.25">
      <c r="A4614">
        <v>3.3246466773562128E-4</v>
      </c>
      <c r="B4614">
        <v>0.76244133710861206</v>
      </c>
      <c r="C4614">
        <v>8.4070852026343346E-3</v>
      </c>
      <c r="K4614">
        <v>1.7107068561017511E-4</v>
      </c>
      <c r="L4614">
        <v>4.5939657837152481E-2</v>
      </c>
    </row>
    <row r="4615" spans="1:12" x14ac:dyDescent="0.25">
      <c r="A4615">
        <v>3.3246446400880808E-4</v>
      </c>
      <c r="B4615">
        <v>0.76246249675750732</v>
      </c>
      <c r="C4615">
        <v>8.4115341305732727E-3</v>
      </c>
      <c r="K4615">
        <v>1.7113541252911091E-4</v>
      </c>
      <c r="L4615">
        <v>4.5968879014253623E-2</v>
      </c>
    </row>
    <row r="4616" spans="1:12" x14ac:dyDescent="0.25">
      <c r="A4616">
        <v>3.324642893858254E-4</v>
      </c>
      <c r="B4616">
        <v>0.76248365640640259</v>
      </c>
      <c r="C4616">
        <v>8.4159830585122108E-3</v>
      </c>
      <c r="K4616">
        <v>1.7120012489613151E-4</v>
      </c>
      <c r="L4616">
        <v>4.5998133718967438E-2</v>
      </c>
    </row>
    <row r="4617" spans="1:12" x14ac:dyDescent="0.25">
      <c r="A4617">
        <v>3.324640856590122E-4</v>
      </c>
      <c r="B4617">
        <v>0.76250481605529785</v>
      </c>
      <c r="C4617">
        <v>8.4204329177737236E-3</v>
      </c>
      <c r="K4617">
        <v>1.71264837263152E-4</v>
      </c>
      <c r="L4617">
        <v>4.602741077542305E-2</v>
      </c>
    </row>
    <row r="4618" spans="1:12" x14ac:dyDescent="0.25">
      <c r="A4618">
        <v>3.3246391103602951E-4</v>
      </c>
      <c r="B4618">
        <v>0.76252597570419312</v>
      </c>
      <c r="C4618">
        <v>8.4248818457126617E-3</v>
      </c>
      <c r="K4618">
        <v>1.713295496301726E-4</v>
      </c>
      <c r="L4618">
        <v>4.605671763420105E-2</v>
      </c>
    </row>
    <row r="4619" spans="1:12" x14ac:dyDescent="0.25">
      <c r="A4619">
        <v>3.3246373641304672E-4</v>
      </c>
      <c r="B4619">
        <v>0.7625470757484436</v>
      </c>
      <c r="C4619">
        <v>8.4293317049741745E-3</v>
      </c>
      <c r="K4619">
        <v>1.713942619971931E-4</v>
      </c>
      <c r="L4619">
        <v>4.6086054295301437E-2</v>
      </c>
    </row>
    <row r="4620" spans="1:12" x14ac:dyDescent="0.25">
      <c r="A4620">
        <v>3.3246353268623352E-4</v>
      </c>
      <c r="B4620">
        <v>0.76256823539733887</v>
      </c>
      <c r="C4620">
        <v>8.4337806329131126E-3</v>
      </c>
      <c r="K4620">
        <v>1.7145897436421359E-4</v>
      </c>
      <c r="L4620">
        <v>4.6115417033433907E-2</v>
      </c>
    </row>
    <row r="4621" spans="1:12" x14ac:dyDescent="0.25">
      <c r="A4621">
        <v>3.3246335806325078E-4</v>
      </c>
      <c r="B4621">
        <v>0.76258933544158936</v>
      </c>
      <c r="C4621">
        <v>8.4382304921746254E-3</v>
      </c>
      <c r="K4621">
        <v>1.7152368673123419E-4</v>
      </c>
      <c r="L4621">
        <v>4.614480584859848E-2</v>
      </c>
    </row>
    <row r="4622" spans="1:12" x14ac:dyDescent="0.25">
      <c r="A4622">
        <v>3.3246318344026799E-4</v>
      </c>
      <c r="B4622">
        <v>0.76261043548583984</v>
      </c>
      <c r="C4622">
        <v>8.4426794201135635E-3</v>
      </c>
      <c r="K4622">
        <v>1.7158838454633951E-4</v>
      </c>
      <c r="L4622">
        <v>4.6174224466085427E-2</v>
      </c>
    </row>
    <row r="4623" spans="1:12" x14ac:dyDescent="0.25">
      <c r="A4623">
        <v>3.3246297971345479E-4</v>
      </c>
      <c r="B4623">
        <v>0.76263159513473511</v>
      </c>
      <c r="C4623">
        <v>8.4471292793750763E-3</v>
      </c>
      <c r="K4623">
        <v>1.716530823614448E-4</v>
      </c>
      <c r="L4623">
        <v>4.6203672885894782E-2</v>
      </c>
    </row>
    <row r="4624" spans="1:12" x14ac:dyDescent="0.25">
      <c r="A4624">
        <v>3.324628050904721E-4</v>
      </c>
      <c r="B4624">
        <v>0.7626526951789856</v>
      </c>
      <c r="C4624">
        <v>8.4515791386365891E-3</v>
      </c>
      <c r="K4624">
        <v>1.7171779472846541E-4</v>
      </c>
      <c r="L4624">
        <v>4.6233147382736213E-2</v>
      </c>
    </row>
    <row r="4625" spans="1:12" x14ac:dyDescent="0.25">
      <c r="A4625">
        <v>3.3246260136365891E-4</v>
      </c>
      <c r="B4625">
        <v>0.76267373561859131</v>
      </c>
      <c r="C4625">
        <v>8.4560280665755272E-3</v>
      </c>
      <c r="K4625">
        <v>1.717824925435707E-4</v>
      </c>
      <c r="L4625">
        <v>4.6262651681900017E-2</v>
      </c>
    </row>
    <row r="4626" spans="1:12" x14ac:dyDescent="0.25">
      <c r="A4626">
        <v>3.3246242674067622E-4</v>
      </c>
      <c r="B4626">
        <v>0.7626948356628418</v>
      </c>
      <c r="C4626">
        <v>8.4604779258370399E-3</v>
      </c>
      <c r="K4626">
        <v>1.7184719035867599E-4</v>
      </c>
      <c r="L4626">
        <v>4.6292182058095932E-2</v>
      </c>
    </row>
    <row r="4627" spans="1:12" x14ac:dyDescent="0.25">
      <c r="A4627">
        <v>3.3246225211769342E-4</v>
      </c>
      <c r="B4627">
        <v>0.76271593570709229</v>
      </c>
      <c r="C4627">
        <v>8.4649277850985527E-3</v>
      </c>
      <c r="K4627">
        <v>1.7191188817378131E-4</v>
      </c>
      <c r="L4627">
        <v>4.6321742236614227E-2</v>
      </c>
    </row>
    <row r="4628" spans="1:12" x14ac:dyDescent="0.25">
      <c r="A4628">
        <v>3.3246204839088023E-4</v>
      </c>
      <c r="B4628">
        <v>0.762736976146698</v>
      </c>
      <c r="C4628">
        <v>8.4693776443600655E-3</v>
      </c>
      <c r="K4628">
        <v>1.719765714369714E-4</v>
      </c>
      <c r="L4628">
        <v>4.6351328492164612E-2</v>
      </c>
    </row>
    <row r="4629" spans="1:12" x14ac:dyDescent="0.25">
      <c r="A4629">
        <v>3.3246187376789749E-4</v>
      </c>
      <c r="B4629">
        <v>0.76275807619094849</v>
      </c>
      <c r="C4629">
        <v>8.4738265722990036E-3</v>
      </c>
      <c r="K4629">
        <v>1.7204126925207669E-4</v>
      </c>
      <c r="L4629">
        <v>4.6380944550037377E-2</v>
      </c>
    </row>
    <row r="4630" spans="1:12" x14ac:dyDescent="0.25">
      <c r="A4630">
        <v>3.3246167004108429E-4</v>
      </c>
      <c r="B4630">
        <v>0.7627791166305542</v>
      </c>
      <c r="C4630">
        <v>8.4782764315605164E-3</v>
      </c>
      <c r="K4630">
        <v>1.7210596706718209E-4</v>
      </c>
      <c r="L4630">
        <v>4.6410590410232537E-2</v>
      </c>
    </row>
    <row r="4631" spans="1:12" x14ac:dyDescent="0.25">
      <c r="A4631">
        <v>3.3246149541810149E-4</v>
      </c>
      <c r="B4631">
        <v>0.76280015707015991</v>
      </c>
      <c r="C4631">
        <v>8.4827262908220291E-3</v>
      </c>
      <c r="K4631">
        <v>1.7217065033037221E-4</v>
      </c>
      <c r="L4631">
        <v>4.6440262347459793E-2</v>
      </c>
    </row>
    <row r="4632" spans="1:12" x14ac:dyDescent="0.25">
      <c r="A4632">
        <v>3.3246132079511881E-4</v>
      </c>
      <c r="B4632">
        <v>0.76282119750976563</v>
      </c>
      <c r="C4632">
        <v>8.4871761500835419E-3</v>
      </c>
      <c r="K4632">
        <v>1.7223533359356219E-4</v>
      </c>
      <c r="L4632">
        <v>4.646996408700943E-2</v>
      </c>
    </row>
    <row r="4633" spans="1:12" x14ac:dyDescent="0.25">
      <c r="A4633">
        <v>3.3246111706830561E-4</v>
      </c>
      <c r="B4633">
        <v>0.76284223794937134</v>
      </c>
      <c r="C4633">
        <v>8.4916260093450546E-3</v>
      </c>
      <c r="K4633">
        <v>1.7230001685675231E-4</v>
      </c>
      <c r="L4633">
        <v>4.6499695628881448E-2</v>
      </c>
    </row>
    <row r="4634" spans="1:12" x14ac:dyDescent="0.25">
      <c r="A4634">
        <v>3.3246094244532293E-4</v>
      </c>
      <c r="B4634">
        <v>0.76286327838897705</v>
      </c>
      <c r="C4634">
        <v>8.4960758686065674E-3</v>
      </c>
      <c r="K4634">
        <v>1.723647001199424E-4</v>
      </c>
      <c r="L4634">
        <v>4.6529453247785568E-2</v>
      </c>
    </row>
    <row r="4635" spans="1:12" x14ac:dyDescent="0.25">
      <c r="A4635">
        <v>3.3246076782234008E-4</v>
      </c>
      <c r="B4635">
        <v>0.76288425922393799</v>
      </c>
      <c r="C4635">
        <v>8.5005257278680801E-3</v>
      </c>
      <c r="K4635">
        <v>1.7242938338313249E-4</v>
      </c>
      <c r="L4635">
        <v>4.655924066901207E-2</v>
      </c>
    </row>
    <row r="4636" spans="1:12" x14ac:dyDescent="0.25">
      <c r="A4636">
        <v>3.3246056409552688E-4</v>
      </c>
      <c r="B4636">
        <v>0.7629052996635437</v>
      </c>
      <c r="C4636">
        <v>8.5049755871295929E-3</v>
      </c>
      <c r="K4636">
        <v>1.7249406664632261E-4</v>
      </c>
      <c r="L4636">
        <v>4.6589057892560959E-2</v>
      </c>
    </row>
    <row r="4637" spans="1:12" x14ac:dyDescent="0.25">
      <c r="A4637">
        <v>3.3246038947254419E-4</v>
      </c>
      <c r="B4637">
        <v>0.76292628049850464</v>
      </c>
      <c r="C4637">
        <v>8.5094263777136803E-3</v>
      </c>
      <c r="K4637">
        <v>1.725587353575975E-4</v>
      </c>
      <c r="L4637">
        <v>4.6618904918432243E-2</v>
      </c>
    </row>
    <row r="4638" spans="1:12" x14ac:dyDescent="0.25">
      <c r="A4638">
        <v>3.32460185745731E-4</v>
      </c>
      <c r="B4638">
        <v>0.76294732093811035</v>
      </c>
      <c r="C4638">
        <v>8.513876236975193E-3</v>
      </c>
      <c r="K4638">
        <v>1.7262341862078759E-4</v>
      </c>
      <c r="L4638">
        <v>4.6648778021335602E-2</v>
      </c>
    </row>
    <row r="4639" spans="1:12" x14ac:dyDescent="0.25">
      <c r="A4639">
        <v>3.3246001112274831E-4</v>
      </c>
      <c r="B4639">
        <v>0.76296830177307129</v>
      </c>
      <c r="C4639">
        <v>8.5183260962367058E-3</v>
      </c>
      <c r="K4639">
        <v>1.726880873320624E-4</v>
      </c>
      <c r="L4639">
        <v>4.6678680926561363E-2</v>
      </c>
    </row>
    <row r="4640" spans="1:12" x14ac:dyDescent="0.25">
      <c r="A4640">
        <v>3.3245983649976552E-4</v>
      </c>
      <c r="B4640">
        <v>0.76298928260803223</v>
      </c>
      <c r="C4640">
        <v>8.5227759554982185E-3</v>
      </c>
      <c r="K4640">
        <v>1.7275275604333731E-4</v>
      </c>
      <c r="L4640">
        <v>4.6708613634109497E-2</v>
      </c>
    </row>
    <row r="4641" spans="1:12" x14ac:dyDescent="0.25">
      <c r="A4641">
        <v>3.3245963277295232E-4</v>
      </c>
      <c r="B4641">
        <v>0.76301026344299316</v>
      </c>
      <c r="C4641">
        <v>8.5272258147597313E-3</v>
      </c>
      <c r="K4641">
        <v>1.7281742475461209E-4</v>
      </c>
      <c r="L4641">
        <v>4.6738576143980033E-2</v>
      </c>
    </row>
    <row r="4642" spans="1:12" x14ac:dyDescent="0.25">
      <c r="A4642">
        <v>3.3245945814996958E-4</v>
      </c>
      <c r="B4642">
        <v>0.76303118467330933</v>
      </c>
      <c r="C4642">
        <v>8.5316766053438187E-3</v>
      </c>
      <c r="K4642">
        <v>1.7288209346588701E-4</v>
      </c>
      <c r="L4642">
        <v>4.6768564730882638E-2</v>
      </c>
    </row>
    <row r="4643" spans="1:12" x14ac:dyDescent="0.25">
      <c r="A4643">
        <v>3.3245925442315638E-4</v>
      </c>
      <c r="B4643">
        <v>0.76305216550827026</v>
      </c>
      <c r="C4643">
        <v>8.5361264646053314E-3</v>
      </c>
      <c r="K4643">
        <v>1.729467621771619E-4</v>
      </c>
      <c r="L4643">
        <v>4.6798586845397949E-2</v>
      </c>
    </row>
    <row r="4644" spans="1:12" x14ac:dyDescent="0.25">
      <c r="A4644">
        <v>3.3245907980017359E-4</v>
      </c>
      <c r="B4644">
        <v>0.7630731463432312</v>
      </c>
      <c r="C4644">
        <v>8.5405763238668442E-3</v>
      </c>
      <c r="K4644">
        <v>1.7301143088843671E-4</v>
      </c>
      <c r="L4644">
        <v>4.6828635036945343E-2</v>
      </c>
    </row>
    <row r="4645" spans="1:12" x14ac:dyDescent="0.25">
      <c r="A4645">
        <v>3.324589051771909E-4</v>
      </c>
      <c r="B4645">
        <v>0.76309406757354736</v>
      </c>
      <c r="C4645">
        <v>8.5450271144509315E-3</v>
      </c>
      <c r="K4645">
        <v>1.730760850477964E-4</v>
      </c>
      <c r="L4645">
        <v>4.6858713030815118E-2</v>
      </c>
    </row>
    <row r="4646" spans="1:12" x14ac:dyDescent="0.25">
      <c r="A4646">
        <v>3.324587014503777E-4</v>
      </c>
      <c r="B4646">
        <v>0.76311498880386353</v>
      </c>
      <c r="C4646">
        <v>8.5494769737124443E-3</v>
      </c>
      <c r="K4646">
        <v>1.73140739207156E-4</v>
      </c>
      <c r="L4646">
        <v>4.6888820827007287E-2</v>
      </c>
    </row>
    <row r="4647" spans="1:12" x14ac:dyDescent="0.25">
      <c r="A4647">
        <v>3.3245852682739502E-4</v>
      </c>
      <c r="B4647">
        <v>0.76313596963882446</v>
      </c>
      <c r="C4647">
        <v>8.5539277642965317E-3</v>
      </c>
      <c r="K4647">
        <v>1.7320540791843089E-4</v>
      </c>
      <c r="L4647">
        <v>4.6918958425521851E-2</v>
      </c>
    </row>
    <row r="4648" spans="1:12" x14ac:dyDescent="0.25">
      <c r="A4648">
        <v>3.3245835220441222E-4</v>
      </c>
      <c r="B4648">
        <v>0.76315689086914063</v>
      </c>
      <c r="C4648">
        <v>8.5583776235580444E-3</v>
      </c>
      <c r="K4648">
        <v>1.732700620777905E-4</v>
      </c>
      <c r="L4648">
        <v>4.6949125826358802E-2</v>
      </c>
    </row>
    <row r="4649" spans="1:12" x14ac:dyDescent="0.25">
      <c r="A4649">
        <v>3.3245814847759902E-4</v>
      </c>
      <c r="B4649">
        <v>0.76317781209945679</v>
      </c>
      <c r="C4649">
        <v>8.5628284141421318E-3</v>
      </c>
      <c r="K4649">
        <v>1.7333471623715011E-4</v>
      </c>
      <c r="L4649">
        <v>4.6979323029518127E-2</v>
      </c>
    </row>
    <row r="4650" spans="1:12" x14ac:dyDescent="0.25">
      <c r="A4650">
        <v>3.3245797385461628E-4</v>
      </c>
      <c r="B4650">
        <v>0.76319873332977295</v>
      </c>
      <c r="C4650">
        <v>8.5672782734036446E-3</v>
      </c>
      <c r="K4650">
        <v>1.7339937039650979E-4</v>
      </c>
      <c r="L4650">
        <v>4.7009546309709549E-2</v>
      </c>
    </row>
    <row r="4651" spans="1:12" x14ac:dyDescent="0.25">
      <c r="A4651">
        <v>3.3245777012780309E-4</v>
      </c>
      <c r="B4651">
        <v>0.76321959495544434</v>
      </c>
      <c r="C4651">
        <v>8.5717290639877319E-3</v>
      </c>
      <c r="K4651">
        <v>1.734640100039542E-4</v>
      </c>
      <c r="L4651">
        <v>4.7039803117513657E-2</v>
      </c>
    </row>
    <row r="4652" spans="1:12" x14ac:dyDescent="0.25">
      <c r="A4652">
        <v>3.3245759550482029E-4</v>
      </c>
      <c r="B4652">
        <v>0.7632405161857605</v>
      </c>
      <c r="C4652">
        <v>8.5761798545718193E-3</v>
      </c>
      <c r="K4652">
        <v>1.7352866416331381E-4</v>
      </c>
      <c r="L4652">
        <v>4.7070089727640152E-2</v>
      </c>
    </row>
    <row r="4653" spans="1:12" x14ac:dyDescent="0.25">
      <c r="A4653">
        <v>3.3245742088183761E-4</v>
      </c>
      <c r="B4653">
        <v>0.76326137781143188</v>
      </c>
      <c r="C4653">
        <v>8.5806297138333321E-3</v>
      </c>
      <c r="K4653">
        <v>1.7359330377075821E-4</v>
      </c>
      <c r="L4653">
        <v>4.7100402414798737E-2</v>
      </c>
    </row>
    <row r="4654" spans="1:12" x14ac:dyDescent="0.25">
      <c r="A4654">
        <v>3.3245721715502441E-4</v>
      </c>
      <c r="B4654">
        <v>0.76328229904174805</v>
      </c>
      <c r="C4654">
        <v>8.5850805044174194E-3</v>
      </c>
      <c r="K4654">
        <v>1.7365794337820259E-4</v>
      </c>
      <c r="L4654">
        <v>4.7130748629570007E-2</v>
      </c>
    </row>
    <row r="4655" spans="1:12" x14ac:dyDescent="0.25">
      <c r="A4655">
        <v>3.3245704253204172E-4</v>
      </c>
      <c r="B4655">
        <v>0.76330316066741943</v>
      </c>
      <c r="C4655">
        <v>8.5895312950015068E-3</v>
      </c>
      <c r="K4655">
        <v>1.7372259753756231E-4</v>
      </c>
      <c r="L4655">
        <v>4.7161124646663673E-2</v>
      </c>
    </row>
    <row r="4656" spans="1:12" x14ac:dyDescent="0.25">
      <c r="A4656">
        <v>3.3245683880522853E-4</v>
      </c>
      <c r="B4656">
        <v>0.76332402229309082</v>
      </c>
      <c r="C4656">
        <v>8.5939820855855942E-3</v>
      </c>
      <c r="K4656">
        <v>1.7378723714500671E-4</v>
      </c>
      <c r="L4656">
        <v>4.7191530466079712E-2</v>
      </c>
    </row>
    <row r="4657" spans="1:12" x14ac:dyDescent="0.25">
      <c r="A4657">
        <v>3.3245666418224568E-4</v>
      </c>
      <c r="B4657">
        <v>0.76334488391876221</v>
      </c>
      <c r="C4657">
        <v>8.5984319448471069E-3</v>
      </c>
      <c r="K4657">
        <v>1.7385186220053581E-4</v>
      </c>
      <c r="L4657">
        <v>4.7221966087818153E-2</v>
      </c>
    </row>
    <row r="4658" spans="1:12" x14ac:dyDescent="0.25">
      <c r="A4658">
        <v>3.3245648955926299E-4</v>
      </c>
      <c r="B4658">
        <v>0.76336574554443359</v>
      </c>
      <c r="C4658">
        <v>8.6028827354311943E-3</v>
      </c>
      <c r="K4658">
        <v>1.7391650180798021E-4</v>
      </c>
      <c r="L4658">
        <v>4.7252431511878967E-2</v>
      </c>
    </row>
    <row r="4659" spans="1:12" x14ac:dyDescent="0.25">
      <c r="A4659">
        <v>3.3245628583244979E-4</v>
      </c>
      <c r="B4659">
        <v>0.76338660717010498</v>
      </c>
      <c r="C4659">
        <v>8.6073335260152817E-3</v>
      </c>
      <c r="K4659">
        <v>1.7398114141542459E-4</v>
      </c>
      <c r="L4659">
        <v>4.7282926738262183E-2</v>
      </c>
    </row>
    <row r="4660" spans="1:12" x14ac:dyDescent="0.25">
      <c r="A4660">
        <v>3.3245611120946711E-4</v>
      </c>
      <c r="B4660">
        <v>0.76340746879577637</v>
      </c>
      <c r="C4660">
        <v>8.611784316599369E-3</v>
      </c>
      <c r="K4660">
        <v>1.740457664709538E-4</v>
      </c>
      <c r="L4660">
        <v>4.7313451766967773E-2</v>
      </c>
    </row>
    <row r="4661" spans="1:12" x14ac:dyDescent="0.25">
      <c r="A4661">
        <v>3.3245593658648431E-4</v>
      </c>
      <c r="B4661">
        <v>0.76342827081680298</v>
      </c>
      <c r="C4661">
        <v>8.6162351071834564E-3</v>
      </c>
      <c r="K4661">
        <v>1.741104060783982E-4</v>
      </c>
      <c r="L4661">
        <v>4.7344006597995758E-2</v>
      </c>
    </row>
    <row r="4662" spans="1:12" x14ac:dyDescent="0.25">
      <c r="A4662">
        <v>3.3245573285967112E-4</v>
      </c>
      <c r="B4662">
        <v>0.76344913244247437</v>
      </c>
      <c r="C4662">
        <v>8.6206858977675438E-3</v>
      </c>
      <c r="K4662">
        <v>1.741750311339274E-4</v>
      </c>
      <c r="L4662">
        <v>4.7374594956636429E-2</v>
      </c>
    </row>
    <row r="4663" spans="1:12" x14ac:dyDescent="0.25">
      <c r="A4663">
        <v>3.3245555823668838E-4</v>
      </c>
      <c r="B4663">
        <v>0.76346993446350098</v>
      </c>
      <c r="C4663">
        <v>8.6251366883516312E-3</v>
      </c>
      <c r="K4663">
        <v>1.7423965618945661E-4</v>
      </c>
      <c r="L4663">
        <v>4.7405209392309189E-2</v>
      </c>
    </row>
    <row r="4664" spans="1:12" x14ac:dyDescent="0.25">
      <c r="A4664">
        <v>3.3245535450987518E-4</v>
      </c>
      <c r="B4664">
        <v>0.76349073648452759</v>
      </c>
      <c r="C4664">
        <v>8.6295874789357185E-3</v>
      </c>
      <c r="K4664">
        <v>1.7430428124498581E-4</v>
      </c>
      <c r="L4664">
        <v>4.7435857355594642E-2</v>
      </c>
    </row>
    <row r="4665" spans="1:12" x14ac:dyDescent="0.25">
      <c r="A4665">
        <v>3.3245517988689238E-4</v>
      </c>
      <c r="B4665">
        <v>0.7635115385055542</v>
      </c>
      <c r="C4665">
        <v>8.6340382695198059E-3</v>
      </c>
      <c r="K4665">
        <v>1.7436889174859971E-4</v>
      </c>
      <c r="L4665">
        <v>4.7466535121202469E-2</v>
      </c>
    </row>
    <row r="4666" spans="1:12" x14ac:dyDescent="0.25">
      <c r="A4666">
        <v>3.324550052639097E-4</v>
      </c>
      <c r="B4666">
        <v>0.76353234052658081</v>
      </c>
      <c r="C4666">
        <v>8.6384890601038933E-3</v>
      </c>
      <c r="K4666">
        <v>1.7443351680412891E-4</v>
      </c>
      <c r="L4666">
        <v>4.749724268913269E-2</v>
      </c>
    </row>
    <row r="4667" spans="1:12" x14ac:dyDescent="0.25">
      <c r="A4667">
        <v>3.324548015370965E-4</v>
      </c>
      <c r="B4667">
        <v>0.76355314254760742</v>
      </c>
      <c r="C4667">
        <v>8.6429398506879807E-3</v>
      </c>
      <c r="K4667">
        <v>1.7449812730774281E-4</v>
      </c>
      <c r="L4667">
        <v>4.7527983784675598E-2</v>
      </c>
    </row>
    <row r="4668" spans="1:12" x14ac:dyDescent="0.25">
      <c r="A4668">
        <v>3.3245462691411381E-4</v>
      </c>
      <c r="B4668">
        <v>0.76357394456863403</v>
      </c>
      <c r="C4668">
        <v>8.6473915725946426E-3</v>
      </c>
      <c r="K4668">
        <v>1.7456275236327201E-4</v>
      </c>
      <c r="L4668">
        <v>4.7558754682540887E-2</v>
      </c>
    </row>
    <row r="4669" spans="1:12" x14ac:dyDescent="0.25">
      <c r="A4669">
        <v>3.3245445229113102E-4</v>
      </c>
      <c r="B4669">
        <v>0.76359468698501587</v>
      </c>
      <c r="C4669">
        <v>8.65184236317873E-3</v>
      </c>
      <c r="K4669">
        <v>1.7462736286688599E-4</v>
      </c>
      <c r="L4669">
        <v>4.7589555382728577E-2</v>
      </c>
    </row>
    <row r="4670" spans="1:12" x14ac:dyDescent="0.25">
      <c r="A4670">
        <v>3.3245424856431782E-4</v>
      </c>
      <c r="B4670">
        <v>0.76361548900604248</v>
      </c>
      <c r="C4670">
        <v>8.6562931537628174E-3</v>
      </c>
      <c r="K4670">
        <v>1.7469197337049991E-4</v>
      </c>
      <c r="L4670">
        <v>4.7620385885238647E-2</v>
      </c>
    </row>
    <row r="4671" spans="1:12" x14ac:dyDescent="0.25">
      <c r="A4671">
        <v>3.3245407394133508E-4</v>
      </c>
      <c r="B4671">
        <v>0.76363623142242432</v>
      </c>
      <c r="C4671">
        <v>8.6607439443469048E-3</v>
      </c>
      <c r="K4671">
        <v>1.7475658387411391E-4</v>
      </c>
      <c r="L4671">
        <v>4.7651246190071113E-2</v>
      </c>
    </row>
    <row r="4672" spans="1:12" x14ac:dyDescent="0.25">
      <c r="A4672">
        <v>3.3245387021452188E-4</v>
      </c>
      <c r="B4672">
        <v>0.76365697383880615</v>
      </c>
      <c r="C4672">
        <v>8.6651956662535667E-3</v>
      </c>
      <c r="K4672">
        <v>1.7482119437772781E-4</v>
      </c>
      <c r="L4672">
        <v>4.7682140022516251E-2</v>
      </c>
    </row>
    <row r="4673" spans="1:12" x14ac:dyDescent="0.25">
      <c r="A4673">
        <v>3.3245369559153909E-4</v>
      </c>
      <c r="B4673">
        <v>0.76367777585983276</v>
      </c>
      <c r="C4673">
        <v>8.6696464568376541E-3</v>
      </c>
      <c r="K4673">
        <v>1.748857903294265E-4</v>
      </c>
      <c r="L4673">
        <v>4.7713067382574081E-2</v>
      </c>
    </row>
    <row r="4674" spans="1:12" x14ac:dyDescent="0.25">
      <c r="A4674">
        <v>3.324535209685564E-4</v>
      </c>
      <c r="B4674">
        <v>0.7636985182762146</v>
      </c>
      <c r="C4674">
        <v>8.6740981787443161E-3</v>
      </c>
      <c r="K4674">
        <v>1.749504008330405E-4</v>
      </c>
      <c r="L4674">
        <v>4.7744020819664001E-2</v>
      </c>
    </row>
    <row r="4675" spans="1:12" x14ac:dyDescent="0.25">
      <c r="A4675">
        <v>3.3245331724174321E-4</v>
      </c>
      <c r="B4675">
        <v>0.76371920108795166</v>
      </c>
      <c r="C4675">
        <v>8.6785489693284035E-3</v>
      </c>
      <c r="K4675">
        <v>1.750149967847392E-4</v>
      </c>
      <c r="L4675">
        <v>4.7775007784366608E-2</v>
      </c>
    </row>
    <row r="4676" spans="1:12" x14ac:dyDescent="0.25">
      <c r="A4676">
        <v>3.3245314261876052E-4</v>
      </c>
      <c r="B4676">
        <v>0.7637399435043335</v>
      </c>
      <c r="C4676">
        <v>8.6829997599124908E-3</v>
      </c>
      <c r="K4676">
        <v>1.7507959273643789E-4</v>
      </c>
      <c r="L4676">
        <v>4.78060282766819E-2</v>
      </c>
    </row>
    <row r="4677" spans="1:12" x14ac:dyDescent="0.25">
      <c r="A4677">
        <v>3.3245296799577773E-4</v>
      </c>
      <c r="B4677">
        <v>0.76376068592071533</v>
      </c>
      <c r="C4677">
        <v>8.6874514818191528E-3</v>
      </c>
      <c r="K4677">
        <v>1.7514418868813661E-4</v>
      </c>
      <c r="L4677">
        <v>4.783707857131958E-2</v>
      </c>
    </row>
    <row r="4678" spans="1:12" x14ac:dyDescent="0.25">
      <c r="A4678">
        <v>3.3245276426896447E-4</v>
      </c>
      <c r="B4678">
        <v>0.76378136873245239</v>
      </c>
      <c r="C4678">
        <v>8.6919032037258148E-3</v>
      </c>
      <c r="K4678">
        <v>1.7520878463983541E-4</v>
      </c>
      <c r="L4678">
        <v>4.7868158668279648E-2</v>
      </c>
    </row>
    <row r="4679" spans="1:12" x14ac:dyDescent="0.25">
      <c r="A4679">
        <v>3.3245258964598179E-4</v>
      </c>
      <c r="B4679">
        <v>0.76380211114883423</v>
      </c>
      <c r="C4679">
        <v>8.6963539943099022E-3</v>
      </c>
      <c r="K4679">
        <v>1.7527338059153411E-4</v>
      </c>
      <c r="L4679">
        <v>4.7899272292852402E-2</v>
      </c>
    </row>
    <row r="4680" spans="1:12" x14ac:dyDescent="0.25">
      <c r="A4680">
        <v>3.3245238591916859E-4</v>
      </c>
      <c r="B4680">
        <v>0.76382279396057129</v>
      </c>
      <c r="C4680">
        <v>8.7008057162165642E-3</v>
      </c>
      <c r="K4680">
        <v>1.753379765432328E-4</v>
      </c>
      <c r="L4680">
        <v>4.7930415719747543E-2</v>
      </c>
    </row>
    <row r="4681" spans="1:12" x14ac:dyDescent="0.25">
      <c r="A4681">
        <v>3.3245221129618591E-4</v>
      </c>
      <c r="B4681">
        <v>0.76384347677230835</v>
      </c>
      <c r="C4681">
        <v>8.7052565068006516E-3</v>
      </c>
      <c r="K4681">
        <v>1.7540255794301629E-4</v>
      </c>
      <c r="L4681">
        <v>4.7961588948965073E-2</v>
      </c>
    </row>
    <row r="4682" spans="1:12" x14ac:dyDescent="0.25">
      <c r="A4682">
        <v>3.3245203667320311E-4</v>
      </c>
      <c r="B4682">
        <v>0.76386421918869019</v>
      </c>
      <c r="C4682">
        <v>8.7097082287073135E-3</v>
      </c>
      <c r="K4682">
        <v>1.7546715389471501E-4</v>
      </c>
      <c r="L4682">
        <v>4.7992799431085587E-2</v>
      </c>
    </row>
    <row r="4683" spans="1:12" x14ac:dyDescent="0.25">
      <c r="A4683">
        <v>3.3245183294638991E-4</v>
      </c>
      <c r="B4683">
        <v>0.76388490200042725</v>
      </c>
      <c r="C4683">
        <v>8.7141599506139755E-3</v>
      </c>
      <c r="K4683">
        <v>1.755317352944985E-4</v>
      </c>
      <c r="L4683">
        <v>4.802403599023819E-2</v>
      </c>
    </row>
    <row r="4684" spans="1:12" x14ac:dyDescent="0.25">
      <c r="A4684">
        <v>3.3245165832340717E-4</v>
      </c>
      <c r="B4684">
        <v>0.76390552520751953</v>
      </c>
      <c r="C4684">
        <v>8.7186107411980629E-3</v>
      </c>
      <c r="K4684">
        <v>1.75596316694282E-4</v>
      </c>
      <c r="L4684">
        <v>4.8055309802293777E-2</v>
      </c>
    </row>
    <row r="4685" spans="1:12" x14ac:dyDescent="0.25">
      <c r="A4685">
        <v>3.3245148370042438E-4</v>
      </c>
      <c r="B4685">
        <v>0.76392620801925659</v>
      </c>
      <c r="C4685">
        <v>8.7230624631047249E-3</v>
      </c>
      <c r="K4685">
        <v>1.7566089809406549E-4</v>
      </c>
      <c r="L4685">
        <v>4.8086609691381448E-2</v>
      </c>
    </row>
    <row r="4686" spans="1:12" x14ac:dyDescent="0.25">
      <c r="A4686">
        <v>3.3245127997361118E-4</v>
      </c>
      <c r="B4686">
        <v>0.76394689083099365</v>
      </c>
      <c r="C4686">
        <v>8.7275141850113869E-3</v>
      </c>
      <c r="K4686">
        <v>1.7572546494193381E-4</v>
      </c>
      <c r="L4686">
        <v>4.8117946833372123E-2</v>
      </c>
    </row>
    <row r="4687" spans="1:12" x14ac:dyDescent="0.25">
      <c r="A4687">
        <v>3.324511053506285E-4</v>
      </c>
      <c r="B4687">
        <v>0.76396751403808594</v>
      </c>
      <c r="C4687">
        <v>8.7319659069180489E-3</v>
      </c>
      <c r="K4687">
        <v>1.7579004634171719E-4</v>
      </c>
      <c r="L4687">
        <v>4.8149313777685172E-2</v>
      </c>
    </row>
    <row r="4688" spans="1:12" x14ac:dyDescent="0.25">
      <c r="A4688">
        <v>3.324509016238153E-4</v>
      </c>
      <c r="B4688">
        <v>0.763988196849823</v>
      </c>
      <c r="C4688">
        <v>8.7364176288247108E-3</v>
      </c>
      <c r="K4688">
        <v>1.7585461318958551E-4</v>
      </c>
      <c r="L4688">
        <v>4.8180710524320602E-2</v>
      </c>
    </row>
    <row r="4689" spans="1:12" x14ac:dyDescent="0.25">
      <c r="A4689">
        <v>3.3245072700083261E-4</v>
      </c>
      <c r="B4689">
        <v>0.76400882005691528</v>
      </c>
      <c r="C4689">
        <v>8.7408693507313728E-3</v>
      </c>
      <c r="K4689">
        <v>1.75919194589369E-4</v>
      </c>
      <c r="L4689">
        <v>4.8212144523859017E-2</v>
      </c>
    </row>
    <row r="4690" spans="1:12" x14ac:dyDescent="0.25">
      <c r="A4690">
        <v>3.3245055237784982E-4</v>
      </c>
      <c r="B4690">
        <v>0.76402944326400757</v>
      </c>
      <c r="C4690">
        <v>8.7453210726380348E-3</v>
      </c>
      <c r="K4690">
        <v>1.7598376143723729E-4</v>
      </c>
      <c r="L4690">
        <v>4.8243604600429528E-2</v>
      </c>
    </row>
    <row r="4691" spans="1:12" x14ac:dyDescent="0.25">
      <c r="A4691">
        <v>3.3245034865103662E-4</v>
      </c>
      <c r="B4691">
        <v>0.76405006647109985</v>
      </c>
      <c r="C4691">
        <v>8.7497727945446968E-3</v>
      </c>
      <c r="K4691">
        <v>1.760483282851055E-4</v>
      </c>
      <c r="L4691">
        <v>4.827510192990303E-2</v>
      </c>
    </row>
    <row r="4692" spans="1:12" x14ac:dyDescent="0.25">
      <c r="A4692">
        <v>3.3245017402805388E-4</v>
      </c>
      <c r="B4692">
        <v>0.76407068967819214</v>
      </c>
      <c r="C4692">
        <v>8.7542245164513588E-3</v>
      </c>
      <c r="K4692">
        <v>1.7611289513297379E-4</v>
      </c>
      <c r="L4692">
        <v>4.8306629061698907E-2</v>
      </c>
    </row>
    <row r="4693" spans="1:12" x14ac:dyDescent="0.25">
      <c r="A4693">
        <v>3.3244999940507109E-4</v>
      </c>
      <c r="B4693">
        <v>0.76409131288528442</v>
      </c>
      <c r="C4693">
        <v>8.7586762383580208E-3</v>
      </c>
      <c r="K4693">
        <v>1.761774474289268E-4</v>
      </c>
      <c r="L4693">
        <v>4.8338189721107483E-2</v>
      </c>
    </row>
    <row r="4694" spans="1:12" x14ac:dyDescent="0.25">
      <c r="A4694">
        <v>3.3244979567825789E-4</v>
      </c>
      <c r="B4694">
        <v>0.76411193609237671</v>
      </c>
      <c r="C4694">
        <v>8.7631279602646828E-3</v>
      </c>
      <c r="K4694">
        <v>1.7624201427679509E-4</v>
      </c>
      <c r="L4694">
        <v>4.8369783908128738E-2</v>
      </c>
    </row>
    <row r="4695" spans="1:12" x14ac:dyDescent="0.25">
      <c r="A4695">
        <v>3.324496210552752E-4</v>
      </c>
      <c r="B4695">
        <v>0.76413249969482422</v>
      </c>
      <c r="C4695">
        <v>8.7675796821713448E-3</v>
      </c>
      <c r="K4695">
        <v>1.763065665727481E-4</v>
      </c>
      <c r="L4695">
        <v>4.8401407897472382E-2</v>
      </c>
    </row>
    <row r="4696" spans="1:12" x14ac:dyDescent="0.25">
      <c r="A4696">
        <v>3.32449417328462E-4</v>
      </c>
      <c r="B4696">
        <v>0.7641531229019165</v>
      </c>
      <c r="C4696">
        <v>8.7720314040780067E-3</v>
      </c>
      <c r="K4696">
        <v>1.7637113342061639E-4</v>
      </c>
      <c r="L4696">
        <v>4.8433065414428711E-2</v>
      </c>
    </row>
    <row r="4697" spans="1:12" x14ac:dyDescent="0.25">
      <c r="A4697">
        <v>3.3244924270547932E-4</v>
      </c>
      <c r="B4697">
        <v>0.76417368650436401</v>
      </c>
      <c r="C4697">
        <v>8.7764831259846687E-3</v>
      </c>
      <c r="K4697">
        <v>1.764356857165694E-4</v>
      </c>
      <c r="L4697">
        <v>4.8464756458997733E-2</v>
      </c>
    </row>
    <row r="4698" spans="1:12" x14ac:dyDescent="0.25">
      <c r="A4698">
        <v>3.3244906808249652E-4</v>
      </c>
      <c r="B4698">
        <v>0.7641943097114563</v>
      </c>
      <c r="C4698">
        <v>8.7809348478913307E-3</v>
      </c>
      <c r="K4698">
        <v>1.7650023801252251E-4</v>
      </c>
      <c r="L4698">
        <v>4.8496481031179428E-2</v>
      </c>
    </row>
    <row r="4699" spans="1:12" x14ac:dyDescent="0.25">
      <c r="A4699">
        <v>3.3244886435568333E-4</v>
      </c>
      <c r="B4699">
        <v>0.76421487331390381</v>
      </c>
      <c r="C4699">
        <v>8.7853865697979927E-3</v>
      </c>
      <c r="K4699">
        <v>1.7656479030847549E-4</v>
      </c>
      <c r="L4699">
        <v>4.8528235405683517E-2</v>
      </c>
    </row>
    <row r="4700" spans="1:12" x14ac:dyDescent="0.25">
      <c r="A4700">
        <v>3.3244868973270059E-4</v>
      </c>
      <c r="B4700">
        <v>0.76423543691635132</v>
      </c>
      <c r="C4700">
        <v>8.7898392230272293E-3</v>
      </c>
      <c r="K4700">
        <v>1.766293280525133E-4</v>
      </c>
      <c r="L4700">
        <v>4.8560027033090591E-2</v>
      </c>
    </row>
    <row r="4701" spans="1:12" x14ac:dyDescent="0.25">
      <c r="A4701">
        <v>3.3244851510971779E-4</v>
      </c>
      <c r="B4701">
        <v>0.76425600051879883</v>
      </c>
      <c r="C4701">
        <v>8.7942909449338913E-3</v>
      </c>
      <c r="K4701">
        <v>1.7669388034846631E-4</v>
      </c>
      <c r="L4701">
        <v>4.8591848462820053E-2</v>
      </c>
    </row>
    <row r="4702" spans="1:12" x14ac:dyDescent="0.25">
      <c r="A4702">
        <v>3.3244831138290459E-4</v>
      </c>
      <c r="B4702">
        <v>0.76427656412124634</v>
      </c>
      <c r="C4702">
        <v>8.7987426668405533E-3</v>
      </c>
      <c r="K4702">
        <v>1.7675841809250409E-4</v>
      </c>
      <c r="L4702">
        <v>4.8623703420162201E-2</v>
      </c>
    </row>
    <row r="4703" spans="1:12" x14ac:dyDescent="0.25">
      <c r="A4703">
        <v>3.3244813675992191E-4</v>
      </c>
      <c r="B4703">
        <v>0.76429706811904907</v>
      </c>
      <c r="C4703">
        <v>8.8031953200697899E-3</v>
      </c>
      <c r="K4703">
        <v>1.76822955836542E-4</v>
      </c>
      <c r="L4703">
        <v>4.8655591905117028E-2</v>
      </c>
    </row>
    <row r="4704" spans="1:12" x14ac:dyDescent="0.25">
      <c r="A4704">
        <v>3.3244793303310871E-4</v>
      </c>
      <c r="B4704">
        <v>0.76431763172149658</v>
      </c>
      <c r="C4704">
        <v>8.8076470419764519E-3</v>
      </c>
      <c r="K4704">
        <v>1.7688749358057981E-4</v>
      </c>
      <c r="L4704">
        <v>4.8687513917684562E-2</v>
      </c>
    </row>
    <row r="4705" spans="1:12" x14ac:dyDescent="0.25">
      <c r="A4705">
        <v>3.3244775841012603E-4</v>
      </c>
      <c r="B4705">
        <v>0.76433813571929932</v>
      </c>
      <c r="C4705">
        <v>8.8120996952056885E-3</v>
      </c>
      <c r="K4705">
        <v>1.7695203132461759E-4</v>
      </c>
      <c r="L4705">
        <v>4.8719469457864761E-2</v>
      </c>
    </row>
    <row r="4706" spans="1:12" x14ac:dyDescent="0.25">
      <c r="A4706">
        <v>3.3244758378714318E-4</v>
      </c>
      <c r="B4706">
        <v>0.76435869932174683</v>
      </c>
      <c r="C4706">
        <v>8.8165514171123505E-3</v>
      </c>
      <c r="K4706">
        <v>1.770165690686554E-4</v>
      </c>
      <c r="L4706">
        <v>4.8751458525657647E-2</v>
      </c>
    </row>
    <row r="4707" spans="1:12" x14ac:dyDescent="0.25">
      <c r="A4707">
        <v>3.3244738006032998E-4</v>
      </c>
      <c r="B4707">
        <v>0.76437920331954956</v>
      </c>
      <c r="C4707">
        <v>8.8210040703415871E-3</v>
      </c>
      <c r="K4707">
        <v>1.7708110681269321E-4</v>
      </c>
      <c r="L4707">
        <v>4.8783481121063232E-2</v>
      </c>
    </row>
    <row r="4708" spans="1:12" x14ac:dyDescent="0.25">
      <c r="A4708">
        <v>3.3244720543734729E-4</v>
      </c>
      <c r="B4708">
        <v>0.76439970731735229</v>
      </c>
      <c r="C4708">
        <v>8.8254557922482491E-3</v>
      </c>
      <c r="K4708">
        <v>1.7714563000481581E-4</v>
      </c>
      <c r="L4708">
        <v>4.8815533518791199E-2</v>
      </c>
    </row>
    <row r="4709" spans="1:12" x14ac:dyDescent="0.25">
      <c r="A4709">
        <v>3.3244703081436461E-4</v>
      </c>
      <c r="B4709">
        <v>0.76442021131515503</v>
      </c>
      <c r="C4709">
        <v>8.8299084454774857E-3</v>
      </c>
      <c r="K4709">
        <v>1.7721015319693831E-4</v>
      </c>
      <c r="L4709">
        <v>4.884762316942215E-2</v>
      </c>
    </row>
    <row r="4710" spans="1:12" x14ac:dyDescent="0.25">
      <c r="A4710">
        <v>3.3244682708755141E-4</v>
      </c>
      <c r="B4710">
        <v>0.76444071531295776</v>
      </c>
      <c r="C4710">
        <v>8.8343601673841476E-3</v>
      </c>
      <c r="K4710">
        <v>1.7727467638906089E-4</v>
      </c>
      <c r="L4710">
        <v>4.8879746347665787E-2</v>
      </c>
    </row>
    <row r="4711" spans="1:12" x14ac:dyDescent="0.25">
      <c r="A4711">
        <v>3.3244665246456861E-4</v>
      </c>
      <c r="B4711">
        <v>0.7644612193107605</v>
      </c>
      <c r="C4711">
        <v>8.8388128206133842E-3</v>
      </c>
      <c r="K4711">
        <v>1.7733919958118349E-4</v>
      </c>
      <c r="L4711">
        <v>4.891190305352211E-2</v>
      </c>
    </row>
    <row r="4712" spans="1:12" x14ac:dyDescent="0.25">
      <c r="A4712">
        <v>3.3244647784158587E-4</v>
      </c>
      <c r="B4712">
        <v>0.76448172330856323</v>
      </c>
      <c r="C4712">
        <v>8.8432645425200462E-3</v>
      </c>
      <c r="K4712">
        <v>1.774037227733061E-4</v>
      </c>
      <c r="L4712">
        <v>4.8944093286991119E-2</v>
      </c>
    </row>
    <row r="4713" spans="1:12" x14ac:dyDescent="0.25">
      <c r="A4713">
        <v>3.3244627411477268E-4</v>
      </c>
      <c r="B4713">
        <v>0.76450216770172119</v>
      </c>
      <c r="C4713">
        <v>8.8477171957492828E-3</v>
      </c>
      <c r="K4713">
        <v>1.774682459654287E-4</v>
      </c>
      <c r="L4713">
        <v>4.8976317048072808E-2</v>
      </c>
    </row>
    <row r="4714" spans="1:12" x14ac:dyDescent="0.25">
      <c r="A4714">
        <v>3.3244609949178988E-4</v>
      </c>
      <c r="B4714">
        <v>0.76452267169952393</v>
      </c>
      <c r="C4714">
        <v>8.8521698489785194E-3</v>
      </c>
      <c r="K4714">
        <v>1.77532754605636E-4</v>
      </c>
      <c r="L4714">
        <v>4.9008574336767197E-2</v>
      </c>
    </row>
    <row r="4715" spans="1:12" x14ac:dyDescent="0.25">
      <c r="A4715">
        <v>3.3244589576497669E-4</v>
      </c>
      <c r="B4715">
        <v>0.76454311609268188</v>
      </c>
      <c r="C4715">
        <v>8.856622502207756E-3</v>
      </c>
      <c r="K4715">
        <v>1.7759727779775861E-4</v>
      </c>
      <c r="L4715">
        <v>4.9040865153074258E-2</v>
      </c>
    </row>
    <row r="4716" spans="1:12" x14ac:dyDescent="0.25">
      <c r="A4716">
        <v>3.32445721141994E-4</v>
      </c>
      <c r="B4716">
        <v>0.76456356048583984</v>
      </c>
      <c r="C4716">
        <v>8.861074224114418E-3</v>
      </c>
      <c r="K4716">
        <v>1.776617864379659E-4</v>
      </c>
      <c r="L4716">
        <v>4.9073193222284317E-2</v>
      </c>
    </row>
    <row r="4717" spans="1:12" x14ac:dyDescent="0.25">
      <c r="A4717">
        <v>3.3244554651901131E-4</v>
      </c>
      <c r="B4717">
        <v>0.7645840048789978</v>
      </c>
      <c r="C4717">
        <v>8.8655268773436546E-3</v>
      </c>
      <c r="K4717">
        <v>1.7772629507817331E-4</v>
      </c>
      <c r="L4717">
        <v>4.9105551093816757E-2</v>
      </c>
    </row>
    <row r="4718" spans="1:12" x14ac:dyDescent="0.25">
      <c r="A4718">
        <v>3.3244534279219812E-4</v>
      </c>
      <c r="B4718">
        <v>0.76460444927215576</v>
      </c>
      <c r="C4718">
        <v>8.8699795305728912E-3</v>
      </c>
      <c r="K4718">
        <v>1.777908037183806E-4</v>
      </c>
      <c r="L4718">
        <v>4.9137946218252182E-2</v>
      </c>
    </row>
    <row r="4719" spans="1:12" x14ac:dyDescent="0.25">
      <c r="A4719">
        <v>3.3244516816921532E-4</v>
      </c>
      <c r="B4719">
        <v>0.76462489366531372</v>
      </c>
      <c r="C4719">
        <v>8.8744321838021278E-3</v>
      </c>
      <c r="K4719">
        <v>1.7785531235858801E-4</v>
      </c>
      <c r="L4719">
        <v>4.9170374870300293E-2</v>
      </c>
    </row>
    <row r="4720" spans="1:12" x14ac:dyDescent="0.25">
      <c r="A4720">
        <v>3.3244499354623258E-4</v>
      </c>
      <c r="B4720">
        <v>0.76464533805847168</v>
      </c>
      <c r="C4720">
        <v>8.8788848370313644E-3</v>
      </c>
      <c r="K4720">
        <v>1.779198064468801E-4</v>
      </c>
      <c r="L4720">
        <v>4.920283704996109E-2</v>
      </c>
    </row>
    <row r="4721" spans="1:12" x14ac:dyDescent="0.25">
      <c r="A4721">
        <v>3.3244478981941938E-4</v>
      </c>
      <c r="B4721">
        <v>0.76466578245162964</v>
      </c>
      <c r="C4721">
        <v>8.883337490260601E-3</v>
      </c>
      <c r="K4721">
        <v>1.7798431508708751E-4</v>
      </c>
      <c r="L4721">
        <v>4.9235336482524872E-2</v>
      </c>
    </row>
    <row r="4722" spans="1:12" x14ac:dyDescent="0.25">
      <c r="A4722">
        <v>3.3244461519643659E-4</v>
      </c>
      <c r="B4722">
        <v>0.76468616724014282</v>
      </c>
      <c r="C4722">
        <v>8.8877901434898376E-3</v>
      </c>
      <c r="K4722">
        <v>1.780488091753796E-4</v>
      </c>
      <c r="L4722">
        <v>4.9267865717411041E-2</v>
      </c>
    </row>
    <row r="4723" spans="1:12" x14ac:dyDescent="0.25">
      <c r="A4723">
        <v>3.3244441146962339E-4</v>
      </c>
      <c r="B4723">
        <v>0.76470661163330078</v>
      </c>
      <c r="C4723">
        <v>8.8922427967190742E-3</v>
      </c>
      <c r="K4723">
        <v>1.781133032636717E-4</v>
      </c>
      <c r="L4723">
        <v>4.9300432205200202E-2</v>
      </c>
    </row>
    <row r="4724" spans="1:12" x14ac:dyDescent="0.25">
      <c r="A4724">
        <v>3.3244423684664071E-4</v>
      </c>
      <c r="B4724">
        <v>0.76472699642181396</v>
      </c>
      <c r="C4724">
        <v>8.8966954499483109E-3</v>
      </c>
      <c r="K4724">
        <v>1.7817779735196379E-4</v>
      </c>
      <c r="L4724">
        <v>4.9333035945892327E-2</v>
      </c>
    </row>
    <row r="4725" spans="1:12" x14ac:dyDescent="0.25">
      <c r="A4725">
        <v>3.3244406222365802E-4</v>
      </c>
      <c r="B4725">
        <v>0.76474744081497192</v>
      </c>
      <c r="C4725">
        <v>8.9011481031775475E-3</v>
      </c>
      <c r="K4725">
        <v>1.7824229144025591E-4</v>
      </c>
      <c r="L4725">
        <v>4.9365673214197159E-2</v>
      </c>
    </row>
    <row r="4726" spans="1:12" x14ac:dyDescent="0.25">
      <c r="A4726">
        <v>3.3244385849684482E-4</v>
      </c>
      <c r="B4726">
        <v>0.76476782560348511</v>
      </c>
      <c r="C4726">
        <v>8.9056007564067841E-3</v>
      </c>
      <c r="K4726">
        <v>1.7830677097663281E-4</v>
      </c>
      <c r="L4726">
        <v>4.939834401011467E-2</v>
      </c>
    </row>
    <row r="4727" spans="1:12" x14ac:dyDescent="0.25">
      <c r="A4727">
        <v>3.3244368387386197E-4</v>
      </c>
      <c r="B4727">
        <v>0.76478821039199829</v>
      </c>
      <c r="C4727">
        <v>8.9100534096360207E-3</v>
      </c>
      <c r="K4727">
        <v>1.7837126506492501E-4</v>
      </c>
      <c r="L4727">
        <v>4.9431048333644867E-2</v>
      </c>
    </row>
    <row r="4728" spans="1:12" x14ac:dyDescent="0.25">
      <c r="A4728">
        <v>3.3244350925087929E-4</v>
      </c>
      <c r="B4728">
        <v>0.76480859518051147</v>
      </c>
      <c r="C4728">
        <v>8.9145060628652573E-3</v>
      </c>
      <c r="K4728">
        <v>1.7843574460130179E-4</v>
      </c>
      <c r="L4728">
        <v>4.9463789910078049E-2</v>
      </c>
    </row>
    <row r="4729" spans="1:12" x14ac:dyDescent="0.25">
      <c r="A4729">
        <v>3.3244330552406609E-4</v>
      </c>
      <c r="B4729">
        <v>0.76482892036437988</v>
      </c>
      <c r="C4729">
        <v>8.9189596474170685E-3</v>
      </c>
      <c r="K4729">
        <v>1.7850022413767869E-4</v>
      </c>
      <c r="L4729">
        <v>4.9496565014123917E-2</v>
      </c>
    </row>
    <row r="4730" spans="1:12" x14ac:dyDescent="0.25">
      <c r="A4730">
        <v>3.324431309010834E-4</v>
      </c>
      <c r="B4730">
        <v>0.76484930515289307</v>
      </c>
      <c r="C4730">
        <v>8.9234123006463051E-3</v>
      </c>
      <c r="K4730">
        <v>1.7856470367405561E-4</v>
      </c>
      <c r="L4730">
        <v>4.9529377371072769E-2</v>
      </c>
    </row>
    <row r="4731" spans="1:12" x14ac:dyDescent="0.25">
      <c r="A4731">
        <v>3.3244295627810061E-4</v>
      </c>
      <c r="B4731">
        <v>0.76486968994140625</v>
      </c>
      <c r="C4731">
        <v>8.9278649538755417E-3</v>
      </c>
      <c r="K4731">
        <v>1.786291832104325E-4</v>
      </c>
      <c r="L4731">
        <v>4.9562223255634308E-2</v>
      </c>
    </row>
    <row r="4732" spans="1:12" x14ac:dyDescent="0.25">
      <c r="A4732">
        <v>3.3244275255128741E-4</v>
      </c>
      <c r="B4732">
        <v>0.76489001512527466</v>
      </c>
      <c r="C4732">
        <v>8.9323176071047783E-3</v>
      </c>
      <c r="K4732">
        <v>1.786936627468094E-4</v>
      </c>
      <c r="L4732">
        <v>4.9595106393098831E-2</v>
      </c>
    </row>
    <row r="4733" spans="1:12" x14ac:dyDescent="0.25">
      <c r="A4733">
        <v>3.3244257792830473E-4</v>
      </c>
      <c r="B4733">
        <v>0.76491039991378784</v>
      </c>
      <c r="C4733">
        <v>8.9367711916565895E-3</v>
      </c>
      <c r="K4733">
        <v>1.7875812773127109E-4</v>
      </c>
      <c r="L4733">
        <v>4.9628023058176041E-2</v>
      </c>
    </row>
    <row r="4734" spans="1:12" x14ac:dyDescent="0.25">
      <c r="A4734">
        <v>3.3244237420149148E-4</v>
      </c>
      <c r="B4734">
        <v>0.76493072509765625</v>
      </c>
      <c r="C4734">
        <v>8.9412238448858261E-3</v>
      </c>
      <c r="K4734">
        <v>1.7882260726764801E-4</v>
      </c>
      <c r="L4734">
        <v>4.9660973250865943E-2</v>
      </c>
    </row>
    <row r="4735" spans="1:12" x14ac:dyDescent="0.25">
      <c r="A4735">
        <v>3.3244219957850868E-4</v>
      </c>
      <c r="B4735">
        <v>0.76495105028152466</v>
      </c>
      <c r="C4735">
        <v>8.9456774294376373E-3</v>
      </c>
      <c r="K4735">
        <v>1.7888707225210959E-4</v>
      </c>
      <c r="L4735">
        <v>4.9693964421749108E-2</v>
      </c>
    </row>
    <row r="4736" spans="1:12" x14ac:dyDescent="0.25">
      <c r="A4736">
        <v>3.3244202495552599E-4</v>
      </c>
      <c r="B4736">
        <v>0.76497137546539307</v>
      </c>
      <c r="C4736">
        <v>8.9501300826668739E-3</v>
      </c>
      <c r="K4736">
        <v>1.7895153723657131E-4</v>
      </c>
      <c r="L4736">
        <v>4.9726985394954681E-2</v>
      </c>
    </row>
    <row r="4737" spans="1:12" x14ac:dyDescent="0.25">
      <c r="A4737">
        <v>3.324418212287128E-4</v>
      </c>
      <c r="B4737">
        <v>0.76499170064926147</v>
      </c>
      <c r="C4737">
        <v>8.9545827358961105E-3</v>
      </c>
      <c r="K4737">
        <v>1.79016002221033E-4</v>
      </c>
      <c r="L4737">
        <v>4.9760047346353531E-2</v>
      </c>
    </row>
    <row r="4738" spans="1:12" x14ac:dyDescent="0.25">
      <c r="A4738">
        <v>3.3244164660573011E-4</v>
      </c>
      <c r="B4738">
        <v>0.76501202583312988</v>
      </c>
      <c r="C4738">
        <v>8.9590363204479218E-3</v>
      </c>
      <c r="K4738">
        <v>1.7908045265357939E-4</v>
      </c>
      <c r="L4738">
        <v>4.9793142825365073E-2</v>
      </c>
    </row>
    <row r="4739" spans="1:12" x14ac:dyDescent="0.25">
      <c r="A4739">
        <v>3.3244147198274732E-4</v>
      </c>
      <c r="B4739">
        <v>0.76503235101699829</v>
      </c>
      <c r="C4739">
        <v>8.963489904999733E-3</v>
      </c>
      <c r="K4739">
        <v>1.7914491763804111E-4</v>
      </c>
      <c r="L4739">
        <v>4.9826271831989288E-2</v>
      </c>
    </row>
    <row r="4740" spans="1:12" x14ac:dyDescent="0.25">
      <c r="A4740">
        <v>3.3244126825593412E-4</v>
      </c>
      <c r="B4740">
        <v>0.76505261659622192</v>
      </c>
      <c r="C4740">
        <v>8.9679425582289696E-3</v>
      </c>
      <c r="K4740">
        <v>1.7920936807058749E-4</v>
      </c>
      <c r="L4740">
        <v>4.9859438091516488E-2</v>
      </c>
    </row>
    <row r="4741" spans="1:12" x14ac:dyDescent="0.25">
      <c r="A4741">
        <v>3.3244109363295138E-4</v>
      </c>
      <c r="B4741">
        <v>0.76507294178009033</v>
      </c>
      <c r="C4741">
        <v>8.9723961427807808E-3</v>
      </c>
      <c r="K4741">
        <v>1.7927381850313401E-4</v>
      </c>
      <c r="L4741">
        <v>4.9892641603946693E-2</v>
      </c>
    </row>
    <row r="4742" spans="1:12" x14ac:dyDescent="0.25">
      <c r="A4742">
        <v>3.3244091900996858E-4</v>
      </c>
      <c r="B4742">
        <v>0.76509320735931396</v>
      </c>
      <c r="C4742">
        <v>8.9768487960100174E-3</v>
      </c>
      <c r="K4742">
        <v>1.7933826893568039E-4</v>
      </c>
      <c r="L4742">
        <v>4.9925882369279861E-2</v>
      </c>
    </row>
    <row r="4743" spans="1:12" x14ac:dyDescent="0.25">
      <c r="A4743">
        <v>3.3244071528315539E-4</v>
      </c>
      <c r="B4743">
        <v>0.7651134729385376</v>
      </c>
      <c r="C4743">
        <v>8.9813023805618286E-3</v>
      </c>
      <c r="K4743">
        <v>1.794027193682268E-4</v>
      </c>
      <c r="L4743">
        <v>4.9959156662225723E-2</v>
      </c>
    </row>
    <row r="4744" spans="1:12" x14ac:dyDescent="0.25">
      <c r="A4744">
        <v>3.324405406601727E-4</v>
      </c>
      <c r="B4744">
        <v>0.76513373851776123</v>
      </c>
      <c r="C4744">
        <v>8.9857559651136398E-3</v>
      </c>
      <c r="K4744">
        <v>1.7946716980077329E-4</v>
      </c>
      <c r="L4744">
        <v>4.999246820807457E-2</v>
      </c>
    </row>
    <row r="4745" spans="1:12" x14ac:dyDescent="0.25">
      <c r="A4745">
        <v>3.324403369333595E-4</v>
      </c>
      <c r="B4745">
        <v>0.76515406370162964</v>
      </c>
      <c r="C4745">
        <v>8.9902086183428764E-3</v>
      </c>
      <c r="K4745">
        <v>1.795316056814045E-4</v>
      </c>
      <c r="L4745">
        <v>5.0025817006826401E-2</v>
      </c>
    </row>
    <row r="4746" spans="1:12" x14ac:dyDescent="0.25">
      <c r="A4746">
        <v>3.3244016231037682E-4</v>
      </c>
      <c r="B4746">
        <v>0.7651742696762085</v>
      </c>
      <c r="C4746">
        <v>8.9946622028946877E-3</v>
      </c>
      <c r="K4746">
        <v>1.7959605611395091E-4</v>
      </c>
      <c r="L4746">
        <v>5.0059203058481223E-2</v>
      </c>
    </row>
    <row r="4747" spans="1:12" x14ac:dyDescent="0.25">
      <c r="A4747">
        <v>3.3243998768739402E-4</v>
      </c>
      <c r="B4747">
        <v>0.76519453525543213</v>
      </c>
      <c r="C4747">
        <v>8.9991157874464989E-3</v>
      </c>
      <c r="K4747">
        <v>1.7966049199458209E-4</v>
      </c>
      <c r="L4747">
        <v>5.0092622637748718E-2</v>
      </c>
    </row>
    <row r="4748" spans="1:12" x14ac:dyDescent="0.25">
      <c r="A4748">
        <v>3.3243978396058083E-4</v>
      </c>
      <c r="B4748">
        <v>0.76521480083465576</v>
      </c>
      <c r="C4748">
        <v>9.0035693719983101E-3</v>
      </c>
      <c r="K4748">
        <v>1.797249278752133E-4</v>
      </c>
      <c r="L4748">
        <v>5.0126083195209503E-2</v>
      </c>
    </row>
    <row r="4749" spans="1:12" x14ac:dyDescent="0.25">
      <c r="A4749">
        <v>3.3243960933759809E-4</v>
      </c>
      <c r="B4749">
        <v>0.76523506641387939</v>
      </c>
      <c r="C4749">
        <v>9.0080229565501213E-3</v>
      </c>
      <c r="K4749">
        <v>1.7978936375584451E-4</v>
      </c>
      <c r="L4749">
        <v>5.0159577280282967E-2</v>
      </c>
    </row>
    <row r="4750" spans="1:12" x14ac:dyDescent="0.25">
      <c r="A4750">
        <v>3.3243943471461529E-4</v>
      </c>
      <c r="B4750">
        <v>0.76525527238845825</v>
      </c>
      <c r="C4750">
        <v>9.0124756097793579E-3</v>
      </c>
      <c r="K4750">
        <v>1.7985379963647569E-4</v>
      </c>
      <c r="L4750">
        <v>5.019310861825943E-2</v>
      </c>
    </row>
    <row r="4751" spans="1:12" x14ac:dyDescent="0.25">
      <c r="A4751">
        <v>3.3243923098780209E-4</v>
      </c>
      <c r="B4751">
        <v>0.76527553796768188</v>
      </c>
      <c r="C4751">
        <v>9.0169291943311691E-3</v>
      </c>
      <c r="K4751">
        <v>1.7991822096519169E-4</v>
      </c>
      <c r="L4751">
        <v>5.022667720913887E-2</v>
      </c>
    </row>
    <row r="4752" spans="1:12" x14ac:dyDescent="0.25">
      <c r="A4752">
        <v>3.3243905636481941E-4</v>
      </c>
      <c r="B4752">
        <v>0.76529574394226074</v>
      </c>
      <c r="C4752">
        <v>9.0213827788829803E-3</v>
      </c>
      <c r="K4752">
        <v>1.799826422939077E-4</v>
      </c>
      <c r="L4752">
        <v>5.0260279327630997E-2</v>
      </c>
    </row>
    <row r="4753" spans="1:12" x14ac:dyDescent="0.25">
      <c r="A4753">
        <v>3.3243888174183672E-4</v>
      </c>
      <c r="B4753">
        <v>0.7653159499168396</v>
      </c>
      <c r="C4753">
        <v>9.0258363634347916E-3</v>
      </c>
      <c r="K4753">
        <v>1.8004707817453891E-4</v>
      </c>
      <c r="L4753">
        <v>5.0293922424316413E-2</v>
      </c>
    </row>
    <row r="4754" spans="1:12" x14ac:dyDescent="0.25">
      <c r="A4754">
        <v>3.3243867801502352E-4</v>
      </c>
      <c r="B4754">
        <v>0.76533615589141846</v>
      </c>
      <c r="C4754">
        <v>9.0302899479866028E-3</v>
      </c>
      <c r="K4754">
        <v>1.8011149950325489E-4</v>
      </c>
      <c r="L4754">
        <v>5.03276027739048E-2</v>
      </c>
    </row>
    <row r="4755" spans="1:12" x14ac:dyDescent="0.25">
      <c r="A4755">
        <v>3.3243850339204068E-4</v>
      </c>
      <c r="B4755">
        <v>0.76535636186599731</v>
      </c>
      <c r="C4755">
        <v>9.034743532538414E-3</v>
      </c>
      <c r="K4755">
        <v>1.8017590628005559E-4</v>
      </c>
      <c r="L4755">
        <v>5.0361320376396179E-2</v>
      </c>
    </row>
    <row r="4756" spans="1:12" x14ac:dyDescent="0.25">
      <c r="A4756">
        <v>3.3243829966522748E-4</v>
      </c>
      <c r="B4756">
        <v>0.76537656784057617</v>
      </c>
      <c r="C4756">
        <v>9.0391971170902252E-3</v>
      </c>
      <c r="K4756">
        <v>1.802403276087716E-4</v>
      </c>
      <c r="L4756">
        <v>5.0395071506500237E-2</v>
      </c>
    </row>
    <row r="4757" spans="1:12" x14ac:dyDescent="0.25">
      <c r="A4757">
        <v>3.3243812504224479E-4</v>
      </c>
      <c r="B4757">
        <v>0.76539677381515503</v>
      </c>
      <c r="C4757">
        <v>9.0436507016420364E-3</v>
      </c>
      <c r="K4757">
        <v>1.803047489374876E-4</v>
      </c>
      <c r="L4757">
        <v>5.0428863614797592E-2</v>
      </c>
    </row>
    <row r="4758" spans="1:12" x14ac:dyDescent="0.25">
      <c r="A4758">
        <v>3.3243795041926211E-4</v>
      </c>
      <c r="B4758">
        <v>0.76541697978973389</v>
      </c>
      <c r="C4758">
        <v>9.0481052175164223E-3</v>
      </c>
      <c r="K4758">
        <v>1.8036915571428841E-4</v>
      </c>
      <c r="L4758">
        <v>5.0462692975997918E-2</v>
      </c>
    </row>
    <row r="4759" spans="1:12" x14ac:dyDescent="0.25">
      <c r="A4759">
        <v>3.3243774669244891E-4</v>
      </c>
      <c r="B4759">
        <v>0.76543712615966797</v>
      </c>
      <c r="C4759">
        <v>9.0525588020682335E-3</v>
      </c>
      <c r="K4759">
        <v>1.8043356249108911E-4</v>
      </c>
      <c r="L4759">
        <v>5.0496559590101242E-2</v>
      </c>
    </row>
    <row r="4760" spans="1:12" x14ac:dyDescent="0.25">
      <c r="A4760">
        <v>3.3243757206946611E-4</v>
      </c>
      <c r="B4760">
        <v>0.76545733213424683</v>
      </c>
      <c r="C4760">
        <v>9.0570123866200447E-3</v>
      </c>
      <c r="K4760">
        <v>1.8049796926788991E-4</v>
      </c>
      <c r="L4760">
        <v>5.0530463457107537E-2</v>
      </c>
    </row>
    <row r="4761" spans="1:12" x14ac:dyDescent="0.25">
      <c r="A4761">
        <v>3.3243739744648337E-4</v>
      </c>
      <c r="B4761">
        <v>0.76547747850418091</v>
      </c>
      <c r="C4761">
        <v>9.0614659711718559E-3</v>
      </c>
      <c r="K4761">
        <v>1.8056237604469061E-4</v>
      </c>
      <c r="L4761">
        <v>5.056440457701683E-2</v>
      </c>
    </row>
    <row r="4762" spans="1:12" x14ac:dyDescent="0.25">
      <c r="A4762">
        <v>3.3243719371967018E-4</v>
      </c>
      <c r="B4762">
        <v>0.76549762487411499</v>
      </c>
      <c r="C4762">
        <v>9.0659195557236671E-3</v>
      </c>
      <c r="K4762">
        <v>1.8062676826957611E-4</v>
      </c>
      <c r="L4762">
        <v>5.0598382949829102E-2</v>
      </c>
    </row>
    <row r="4763" spans="1:12" x14ac:dyDescent="0.25">
      <c r="A4763">
        <v>3.3243701909668738E-4</v>
      </c>
      <c r="B4763">
        <v>0.76551777124404907</v>
      </c>
      <c r="C4763">
        <v>9.070374071598053E-3</v>
      </c>
      <c r="K4763">
        <v>1.8069117504637691E-4</v>
      </c>
      <c r="L4763">
        <v>5.0632402300834663E-2</v>
      </c>
    </row>
    <row r="4764" spans="1:12" x14ac:dyDescent="0.25">
      <c r="A4764">
        <v>3.324368444737047E-4</v>
      </c>
      <c r="B4764">
        <v>0.76553791761398315</v>
      </c>
      <c r="C4764">
        <v>9.0748276561498642E-3</v>
      </c>
      <c r="K4764">
        <v>1.8075556727126241E-4</v>
      </c>
      <c r="L4764">
        <v>5.0666455179452903E-2</v>
      </c>
    </row>
    <row r="4765" spans="1:12" x14ac:dyDescent="0.25">
      <c r="A4765">
        <v>3.324366407468915E-4</v>
      </c>
      <c r="B4765">
        <v>0.76555806398391724</v>
      </c>
      <c r="C4765">
        <v>9.0792812407016754E-3</v>
      </c>
      <c r="K4765">
        <v>1.808199594961479E-4</v>
      </c>
      <c r="L4765">
        <v>5.070054903626442E-2</v>
      </c>
    </row>
    <row r="4766" spans="1:12" x14ac:dyDescent="0.25">
      <c r="A4766">
        <v>3.3243646612390881E-4</v>
      </c>
      <c r="B4766">
        <v>0.76557821035385132</v>
      </c>
      <c r="C4766">
        <v>9.0837357565760612E-3</v>
      </c>
      <c r="K4766">
        <v>1.8088435172103351E-4</v>
      </c>
      <c r="L4766">
        <v>5.0734680145978928E-2</v>
      </c>
    </row>
    <row r="4767" spans="1:12" x14ac:dyDescent="0.25">
      <c r="A4767">
        <v>3.3243629150092602E-4</v>
      </c>
      <c r="B4767">
        <v>0.7655983567237854</v>
      </c>
      <c r="C4767">
        <v>9.0881893411278725E-3</v>
      </c>
      <c r="K4767">
        <v>1.80948743945919E-4</v>
      </c>
      <c r="L4767">
        <v>5.0768852233886719E-2</v>
      </c>
    </row>
    <row r="4768" spans="1:12" x14ac:dyDescent="0.25">
      <c r="A4768">
        <v>3.3243608777411282E-4</v>
      </c>
      <c r="B4768">
        <v>0.76561844348907471</v>
      </c>
      <c r="C4768">
        <v>9.0926429256796837E-3</v>
      </c>
      <c r="K4768">
        <v>1.810131361708045E-4</v>
      </c>
      <c r="L4768">
        <v>5.0803057849407203E-2</v>
      </c>
    </row>
    <row r="4769" spans="1:12" x14ac:dyDescent="0.25">
      <c r="A4769">
        <v>3.3243591315113008E-4</v>
      </c>
      <c r="B4769">
        <v>0.76563858985900879</v>
      </c>
      <c r="C4769">
        <v>9.0970974415540695E-3</v>
      </c>
      <c r="K4769">
        <v>1.810775138437748E-4</v>
      </c>
      <c r="L4769">
        <v>5.0837304443120963E-2</v>
      </c>
    </row>
    <row r="4770" spans="1:12" x14ac:dyDescent="0.25">
      <c r="A4770">
        <v>3.3243570942431688E-4</v>
      </c>
      <c r="B4770">
        <v>0.7656586766242981</v>
      </c>
      <c r="C4770">
        <v>9.1015510261058807E-3</v>
      </c>
      <c r="K4770">
        <v>1.8114189151674509E-4</v>
      </c>
      <c r="L4770">
        <v>5.0871588289737701E-2</v>
      </c>
    </row>
    <row r="4771" spans="1:12" x14ac:dyDescent="0.25">
      <c r="A4771">
        <v>3.3243553480133409E-4</v>
      </c>
      <c r="B4771">
        <v>0.7656787633895874</v>
      </c>
      <c r="C4771">
        <v>9.1060055419802666E-3</v>
      </c>
      <c r="K4771">
        <v>1.8120626918971541E-4</v>
      </c>
      <c r="L4771">
        <v>5.0905913114547729E-2</v>
      </c>
    </row>
    <row r="4772" spans="1:12" x14ac:dyDescent="0.25">
      <c r="A4772">
        <v>3.324353601783514E-4</v>
      </c>
      <c r="B4772">
        <v>0.76569890975952148</v>
      </c>
      <c r="C4772">
        <v>9.1104600578546524E-3</v>
      </c>
      <c r="K4772">
        <v>1.8127064686268571E-4</v>
      </c>
      <c r="L4772">
        <v>5.0940275192260742E-2</v>
      </c>
    </row>
    <row r="4773" spans="1:12" x14ac:dyDescent="0.25">
      <c r="A4773">
        <v>3.3243515645153821E-4</v>
      </c>
      <c r="B4773">
        <v>0.76571899652481079</v>
      </c>
      <c r="C4773">
        <v>9.1149136424064636E-3</v>
      </c>
      <c r="K4773">
        <v>1.81335024535656E-4</v>
      </c>
      <c r="L4773">
        <v>5.0974678248167038E-2</v>
      </c>
    </row>
    <row r="4774" spans="1:12" x14ac:dyDescent="0.25">
      <c r="A4774">
        <v>3.3243498182855552E-4</v>
      </c>
      <c r="B4774">
        <v>0.7657390832901001</v>
      </c>
      <c r="C4774">
        <v>9.1193681582808495E-3</v>
      </c>
      <c r="K4774">
        <v>1.8139938765671099E-4</v>
      </c>
      <c r="L4774">
        <v>5.1009118556976318E-2</v>
      </c>
    </row>
    <row r="4775" spans="1:12" x14ac:dyDescent="0.25">
      <c r="A4775">
        <v>3.3243480720557272E-4</v>
      </c>
      <c r="B4775">
        <v>0.7657591700553894</v>
      </c>
      <c r="C4775">
        <v>9.1238217428326607E-3</v>
      </c>
      <c r="K4775">
        <v>1.8146376532968131E-4</v>
      </c>
      <c r="L4775">
        <v>5.1043596118688583E-2</v>
      </c>
    </row>
    <row r="4776" spans="1:12" x14ac:dyDescent="0.25">
      <c r="A4776">
        <v>3.3243460347875947E-4</v>
      </c>
      <c r="B4776">
        <v>0.76577919721603394</v>
      </c>
      <c r="C4776">
        <v>9.1282762587070465E-3</v>
      </c>
      <c r="K4776">
        <v>1.815281284507364E-4</v>
      </c>
      <c r="L4776">
        <v>5.1078114658594131E-2</v>
      </c>
    </row>
    <row r="4777" spans="1:12" x14ac:dyDescent="0.25">
      <c r="A4777">
        <v>3.3243442885577679E-4</v>
      </c>
      <c r="B4777">
        <v>0.76579928398132324</v>
      </c>
      <c r="C4777">
        <v>9.1327307745814323E-3</v>
      </c>
      <c r="K4777">
        <v>1.815924915717915E-4</v>
      </c>
      <c r="L4777">
        <v>5.1112670451402657E-2</v>
      </c>
    </row>
    <row r="4778" spans="1:12" x14ac:dyDescent="0.25">
      <c r="A4778">
        <v>3.3243425423279399E-4</v>
      </c>
      <c r="B4778">
        <v>0.76581931114196777</v>
      </c>
      <c r="C4778">
        <v>9.1371843591332436E-3</v>
      </c>
      <c r="K4778">
        <v>1.8165685469284651E-4</v>
      </c>
      <c r="L4778">
        <v>5.114726722240448E-2</v>
      </c>
    </row>
    <row r="4779" spans="1:12" x14ac:dyDescent="0.25">
      <c r="A4779">
        <v>3.324340505059808E-4</v>
      </c>
      <c r="B4779">
        <v>0.76583939790725708</v>
      </c>
      <c r="C4779">
        <v>9.1416388750076294E-3</v>
      </c>
      <c r="K4779">
        <v>1.817212032619864E-4</v>
      </c>
      <c r="L4779">
        <v>5.1181904971599579E-2</v>
      </c>
    </row>
    <row r="4780" spans="1:12" x14ac:dyDescent="0.25">
      <c r="A4780">
        <v>3.3243387588299811E-4</v>
      </c>
      <c r="B4780">
        <v>0.76585942506790161</v>
      </c>
      <c r="C4780">
        <v>9.1460933908820152E-3</v>
      </c>
      <c r="K4780">
        <v>1.8178556638304139E-4</v>
      </c>
      <c r="L4780">
        <v>5.1216579973697662E-2</v>
      </c>
    </row>
    <row r="4781" spans="1:12" x14ac:dyDescent="0.25">
      <c r="A4781">
        <v>3.3243370126001542E-4</v>
      </c>
      <c r="B4781">
        <v>0.76587945222854614</v>
      </c>
      <c r="C4781">
        <v>9.1505479067564011E-3</v>
      </c>
      <c r="K4781">
        <v>1.8184991495218131E-4</v>
      </c>
      <c r="L4781">
        <v>5.125129222869873E-2</v>
      </c>
    </row>
    <row r="4782" spans="1:12" x14ac:dyDescent="0.25">
      <c r="A4782">
        <v>3.3243349753320223E-4</v>
      </c>
      <c r="B4782">
        <v>0.76589953899383545</v>
      </c>
      <c r="C4782">
        <v>9.1550024226307869E-3</v>
      </c>
      <c r="K4782">
        <v>1.8191426352132109E-4</v>
      </c>
      <c r="L4782">
        <v>5.128604918718338E-2</v>
      </c>
    </row>
    <row r="4783" spans="1:12" x14ac:dyDescent="0.25">
      <c r="A4783">
        <v>3.3243332291021938E-4</v>
      </c>
      <c r="B4783">
        <v>0.76591956615447998</v>
      </c>
      <c r="C4783">
        <v>9.1594569385051727E-3</v>
      </c>
      <c r="K4783">
        <v>1.8197861209046101E-4</v>
      </c>
      <c r="L4783">
        <v>5.1320843398571007E-2</v>
      </c>
    </row>
    <row r="4784" spans="1:12" x14ac:dyDescent="0.25">
      <c r="A4784">
        <v>3.3243311918340618E-4</v>
      </c>
      <c r="B4784">
        <v>0.76593959331512451</v>
      </c>
      <c r="C4784">
        <v>9.1639114543795586E-3</v>
      </c>
      <c r="K4784">
        <v>1.8204296065960079E-4</v>
      </c>
      <c r="L4784">
        <v>5.1355674862861633E-2</v>
      </c>
    </row>
    <row r="4785" spans="1:12" x14ac:dyDescent="0.25">
      <c r="A4785">
        <v>3.3243294456042349E-4</v>
      </c>
      <c r="B4785">
        <v>0.76595956087112427</v>
      </c>
      <c r="C4785">
        <v>9.1683659702539444E-3</v>
      </c>
      <c r="K4785">
        <v>1.821072946768254E-4</v>
      </c>
      <c r="L4785">
        <v>5.1390551030635827E-2</v>
      </c>
    </row>
    <row r="4786" spans="1:12" x14ac:dyDescent="0.25">
      <c r="A4786">
        <v>3.3243276993744081E-4</v>
      </c>
      <c r="B4786">
        <v>0.7659795880317688</v>
      </c>
      <c r="C4786">
        <v>9.1728204861283302E-3</v>
      </c>
      <c r="K4786">
        <v>1.8217162869404999E-4</v>
      </c>
      <c r="L4786">
        <v>5.1425464451313019E-2</v>
      </c>
    </row>
    <row r="4787" spans="1:12" x14ac:dyDescent="0.25">
      <c r="A4787">
        <v>3.3243256621062761E-4</v>
      </c>
      <c r="B4787">
        <v>0.76599961519241333</v>
      </c>
      <c r="C4787">
        <v>9.1772750020027161E-3</v>
      </c>
      <c r="K4787">
        <v>1.8223597726318991E-4</v>
      </c>
      <c r="L4787">
        <v>5.1460418850183487E-2</v>
      </c>
    </row>
    <row r="4788" spans="1:12" x14ac:dyDescent="0.25">
      <c r="A4788">
        <v>3.3243239158764482E-4</v>
      </c>
      <c r="B4788">
        <v>0.76601958274841309</v>
      </c>
      <c r="C4788">
        <v>9.1817295178771019E-3</v>
      </c>
      <c r="K4788">
        <v>1.8230031128041449E-4</v>
      </c>
      <c r="L4788">
        <v>5.149541050195694E-2</v>
      </c>
    </row>
    <row r="4789" spans="1:12" x14ac:dyDescent="0.25">
      <c r="A4789">
        <v>3.3243221696466208E-4</v>
      </c>
      <c r="B4789">
        <v>0.76603960990905762</v>
      </c>
      <c r="C4789">
        <v>9.1861840337514877E-3</v>
      </c>
      <c r="K4789">
        <v>1.8236463074572379E-4</v>
      </c>
      <c r="L4789">
        <v>5.1530446857213967E-2</v>
      </c>
    </row>
    <row r="4790" spans="1:12" x14ac:dyDescent="0.25">
      <c r="A4790">
        <v>3.3243201323784888E-4</v>
      </c>
      <c r="B4790">
        <v>0.76605957746505737</v>
      </c>
      <c r="C4790">
        <v>9.1906385496258736E-3</v>
      </c>
      <c r="K4790">
        <v>1.8242896476294851E-4</v>
      </c>
      <c r="L4790">
        <v>5.1565520465373993E-2</v>
      </c>
    </row>
    <row r="4791" spans="1:12" x14ac:dyDescent="0.25">
      <c r="A4791">
        <v>3.3243183861486608E-4</v>
      </c>
      <c r="B4791">
        <v>0.76607954502105713</v>
      </c>
      <c r="C4791">
        <v>9.1950930655002594E-3</v>
      </c>
      <c r="K4791">
        <v>1.8249328422825781E-4</v>
      </c>
      <c r="L4791">
        <v>5.1600635051727288E-2</v>
      </c>
    </row>
    <row r="4792" spans="1:12" x14ac:dyDescent="0.25">
      <c r="A4792">
        <v>3.324316639918834E-4</v>
      </c>
      <c r="B4792">
        <v>0.76609951257705688</v>
      </c>
      <c r="C4792">
        <v>9.1995475813746452E-3</v>
      </c>
      <c r="K4792">
        <v>1.8255761824548239E-4</v>
      </c>
      <c r="L4792">
        <v>5.163579061627388E-2</v>
      </c>
    </row>
    <row r="4793" spans="1:12" x14ac:dyDescent="0.25">
      <c r="A4793">
        <v>3.324314602650702E-4</v>
      </c>
      <c r="B4793">
        <v>0.76611948013305664</v>
      </c>
      <c r="C4793">
        <v>9.2040020972490311E-3</v>
      </c>
      <c r="K4793">
        <v>1.826219377107918E-4</v>
      </c>
      <c r="L4793">
        <v>5.1670987159013748E-2</v>
      </c>
    </row>
    <row r="4794" spans="1:12" x14ac:dyDescent="0.25">
      <c r="A4794">
        <v>3.3243128564208751E-4</v>
      </c>
      <c r="B4794">
        <v>0.7661394476890564</v>
      </c>
      <c r="C4794">
        <v>9.2084566131234169E-3</v>
      </c>
      <c r="K4794">
        <v>1.8268625717610121E-4</v>
      </c>
      <c r="L4794">
        <v>5.1706224679946899E-2</v>
      </c>
    </row>
    <row r="4795" spans="1:12" x14ac:dyDescent="0.25">
      <c r="A4795">
        <v>3.3243111101910472E-4</v>
      </c>
      <c r="B4795">
        <v>0.76615941524505615</v>
      </c>
      <c r="C4795">
        <v>9.2129120603203773E-3</v>
      </c>
      <c r="K4795">
        <v>1.8275056208949539E-4</v>
      </c>
      <c r="L4795">
        <v>5.1741503179073327E-2</v>
      </c>
    </row>
    <row r="4796" spans="1:12" x14ac:dyDescent="0.25">
      <c r="A4796">
        <v>3.3243090729229152E-4</v>
      </c>
      <c r="B4796">
        <v>0.76617932319641113</v>
      </c>
      <c r="C4796">
        <v>9.2173665761947632E-3</v>
      </c>
      <c r="K4796">
        <v>1.8281488155480469E-4</v>
      </c>
      <c r="L4796">
        <v>5.1776822656393051E-2</v>
      </c>
    </row>
    <row r="4797" spans="1:12" x14ac:dyDescent="0.25">
      <c r="A4797">
        <v>3.3243073266930878E-4</v>
      </c>
      <c r="B4797">
        <v>0.76619929075241089</v>
      </c>
      <c r="C4797">
        <v>9.221821092069149E-3</v>
      </c>
      <c r="K4797">
        <v>1.828791864681989E-4</v>
      </c>
      <c r="L4797">
        <v>5.1812183111906052E-2</v>
      </c>
    </row>
    <row r="4798" spans="1:12" x14ac:dyDescent="0.25">
      <c r="A4798">
        <v>3.3243055804632599E-4</v>
      </c>
      <c r="B4798">
        <v>0.76621919870376587</v>
      </c>
      <c r="C4798">
        <v>9.2262765392661095E-3</v>
      </c>
      <c r="K4798">
        <v>1.8294349138159299E-4</v>
      </c>
      <c r="L4798">
        <v>5.1847584545612342E-2</v>
      </c>
    </row>
    <row r="4799" spans="1:12" x14ac:dyDescent="0.25">
      <c r="A4799">
        <v>3.3243035431951279E-4</v>
      </c>
      <c r="B4799">
        <v>0.76623916625976563</v>
      </c>
      <c r="C4799">
        <v>9.2307310551404953E-3</v>
      </c>
      <c r="K4799">
        <v>1.830077962949872E-4</v>
      </c>
      <c r="L4799">
        <v>5.1883026957511902E-2</v>
      </c>
    </row>
    <row r="4800" spans="1:12" x14ac:dyDescent="0.25">
      <c r="A4800">
        <v>3.324301796965301E-4</v>
      </c>
      <c r="B4800">
        <v>0.76625907421112061</v>
      </c>
      <c r="C4800">
        <v>9.2351855710148811E-3</v>
      </c>
      <c r="K4800">
        <v>1.8307210120838141E-4</v>
      </c>
      <c r="L4800">
        <v>5.1918510347604752E-2</v>
      </c>
    </row>
    <row r="4801" spans="1:12" x14ac:dyDescent="0.25">
      <c r="A4801">
        <v>3.3242997596971691E-4</v>
      </c>
      <c r="B4801">
        <v>0.76627898216247559</v>
      </c>
      <c r="C4801">
        <v>9.2396410182118416E-3</v>
      </c>
      <c r="K4801">
        <v>1.8313639156986031E-4</v>
      </c>
      <c r="L4801">
        <v>5.1954034715890877E-2</v>
      </c>
    </row>
    <row r="4802" spans="1:12" x14ac:dyDescent="0.25">
      <c r="A4802">
        <v>3.3242980134673422E-4</v>
      </c>
      <c r="B4802">
        <v>0.76629889011383057</v>
      </c>
      <c r="C4802">
        <v>9.2440955340862274E-3</v>
      </c>
      <c r="K4802">
        <v>1.8320069648325441E-4</v>
      </c>
      <c r="L4802">
        <v>5.1989603787660599E-2</v>
      </c>
    </row>
    <row r="4803" spans="1:12" x14ac:dyDescent="0.25">
      <c r="A4803">
        <v>3.3242962672375143E-4</v>
      </c>
      <c r="B4803">
        <v>0.76631879806518555</v>
      </c>
      <c r="C4803">
        <v>9.2485509812831879E-3</v>
      </c>
      <c r="K4803">
        <v>1.8326498684473341E-4</v>
      </c>
      <c r="L4803">
        <v>5.2025213837623603E-2</v>
      </c>
    </row>
    <row r="4804" spans="1:12" x14ac:dyDescent="0.25">
      <c r="A4804">
        <v>3.3242942299693817E-4</v>
      </c>
      <c r="B4804">
        <v>0.76633870601654053</v>
      </c>
      <c r="C4804">
        <v>9.2530054971575737E-3</v>
      </c>
      <c r="K4804">
        <v>1.8332927720621231E-4</v>
      </c>
      <c r="L4804">
        <v>5.2060861140489578E-2</v>
      </c>
    </row>
    <row r="4805" spans="1:12" x14ac:dyDescent="0.25">
      <c r="A4805">
        <v>3.3242924837395549E-4</v>
      </c>
      <c r="B4805">
        <v>0.76635861396789551</v>
      </c>
      <c r="C4805">
        <v>9.2574609443545341E-3</v>
      </c>
      <c r="K4805">
        <v>1.8339356756769121E-4</v>
      </c>
      <c r="L4805">
        <v>5.2096553146839142E-2</v>
      </c>
    </row>
    <row r="4806" spans="1:12" x14ac:dyDescent="0.25">
      <c r="A4806">
        <v>3.3242907375097269E-4</v>
      </c>
      <c r="B4806">
        <v>0.76637846231460571</v>
      </c>
      <c r="C4806">
        <v>9.2619163915514946E-3</v>
      </c>
      <c r="K4806">
        <v>1.834578433772549E-4</v>
      </c>
      <c r="L4806">
        <v>5.2132289856672287E-2</v>
      </c>
    </row>
    <row r="4807" spans="1:12" x14ac:dyDescent="0.25">
      <c r="A4807">
        <v>3.324288700241596E-4</v>
      </c>
      <c r="B4807">
        <v>0.76639837026596069</v>
      </c>
      <c r="C4807">
        <v>9.2663709074258804E-3</v>
      </c>
      <c r="K4807">
        <v>1.835221337387338E-4</v>
      </c>
      <c r="L4807">
        <v>5.2168063819408417E-2</v>
      </c>
    </row>
    <row r="4808" spans="1:12" x14ac:dyDescent="0.25">
      <c r="A4808">
        <v>3.3242869540117681E-4</v>
      </c>
      <c r="B4808">
        <v>0.7664182186126709</v>
      </c>
      <c r="C4808">
        <v>9.2708263546228409E-3</v>
      </c>
      <c r="K4808">
        <v>1.835864095482975E-4</v>
      </c>
      <c r="L4808">
        <v>5.2203882485628128E-2</v>
      </c>
    </row>
    <row r="4809" spans="1:12" x14ac:dyDescent="0.25">
      <c r="A4809">
        <v>3.3242852077819412E-4</v>
      </c>
      <c r="B4809">
        <v>0.76643812656402588</v>
      </c>
      <c r="C4809">
        <v>9.2752808704972267E-3</v>
      </c>
      <c r="K4809">
        <v>1.8365068535786119E-4</v>
      </c>
      <c r="L4809">
        <v>5.2239745855331421E-2</v>
      </c>
    </row>
    <row r="4810" spans="1:12" x14ac:dyDescent="0.25">
      <c r="A4810">
        <v>3.3242831705138093E-4</v>
      </c>
      <c r="B4810">
        <v>0.76645797491073608</v>
      </c>
      <c r="C4810">
        <v>9.2797363176941872E-3</v>
      </c>
      <c r="K4810">
        <v>1.8371496116742489E-4</v>
      </c>
      <c r="L4810">
        <v>5.2275646477937698E-2</v>
      </c>
    </row>
    <row r="4811" spans="1:12" x14ac:dyDescent="0.25">
      <c r="A4811">
        <v>3.3242814242839808E-4</v>
      </c>
      <c r="B4811">
        <v>0.76647782325744629</v>
      </c>
      <c r="C4811">
        <v>9.2841917648911476E-3</v>
      </c>
      <c r="K4811">
        <v>1.8377922242507341E-4</v>
      </c>
      <c r="L4811">
        <v>5.2311591804027557E-2</v>
      </c>
    </row>
    <row r="4812" spans="1:12" x14ac:dyDescent="0.25">
      <c r="A4812">
        <v>3.3242796780541539E-4</v>
      </c>
      <c r="B4812">
        <v>0.76649767160415649</v>
      </c>
      <c r="C4812">
        <v>9.2886472120881081E-3</v>
      </c>
      <c r="K4812">
        <v>1.8384349823463711E-4</v>
      </c>
      <c r="L4812">
        <v>5.2347581833600998E-2</v>
      </c>
    </row>
    <row r="4813" spans="1:12" x14ac:dyDescent="0.25">
      <c r="A4813">
        <v>3.3242776407860219E-4</v>
      </c>
      <c r="B4813">
        <v>0.7665175199508667</v>
      </c>
      <c r="C4813">
        <v>9.2931017279624939E-3</v>
      </c>
      <c r="K4813">
        <v>1.839077594922855E-4</v>
      </c>
      <c r="L4813">
        <v>5.2383612841367722E-2</v>
      </c>
    </row>
    <row r="4814" spans="1:12" x14ac:dyDescent="0.25">
      <c r="A4814">
        <v>3.3242758945561951E-4</v>
      </c>
      <c r="B4814">
        <v>0.7665373682975769</v>
      </c>
      <c r="C4814">
        <v>9.2975571751594543E-3</v>
      </c>
      <c r="K4814">
        <v>1.8397202074993399E-4</v>
      </c>
      <c r="L4814">
        <v>5.2419684827327728E-2</v>
      </c>
    </row>
    <row r="4815" spans="1:12" x14ac:dyDescent="0.25">
      <c r="A4815">
        <v>3.3242741483263671E-4</v>
      </c>
      <c r="B4815">
        <v>0.76655721664428711</v>
      </c>
      <c r="C4815">
        <v>9.3020126223564148E-3</v>
      </c>
      <c r="K4815">
        <v>1.8403628200758251E-4</v>
      </c>
      <c r="L4815">
        <v>5.2455801516771323E-2</v>
      </c>
    </row>
    <row r="4816" spans="1:12" x14ac:dyDescent="0.25">
      <c r="A4816">
        <v>3.3242721110582352E-4</v>
      </c>
      <c r="B4816">
        <v>0.76657700538635254</v>
      </c>
      <c r="C4816">
        <v>9.3064680695533752E-3</v>
      </c>
      <c r="K4816">
        <v>1.841005287133157E-4</v>
      </c>
      <c r="L4816">
        <v>5.2491962909698493E-2</v>
      </c>
    </row>
    <row r="4817" spans="1:12" x14ac:dyDescent="0.25">
      <c r="A4817">
        <v>3.3242703648284078E-4</v>
      </c>
      <c r="B4817">
        <v>0.76659685373306274</v>
      </c>
      <c r="C4817">
        <v>9.3109235167503357E-3</v>
      </c>
      <c r="K4817">
        <v>1.8416478997096419E-4</v>
      </c>
      <c r="L4817">
        <v>5.2528165280818939E-2</v>
      </c>
    </row>
    <row r="4818" spans="1:12" x14ac:dyDescent="0.25">
      <c r="A4818">
        <v>3.3242686185985798E-4</v>
      </c>
      <c r="B4818">
        <v>0.76661664247512817</v>
      </c>
      <c r="C4818">
        <v>9.3153789639472961E-3</v>
      </c>
      <c r="K4818">
        <v>1.8422903667669741E-4</v>
      </c>
      <c r="L4818">
        <v>5.2564408630132682E-2</v>
      </c>
    </row>
    <row r="4819" spans="1:12" x14ac:dyDescent="0.25">
      <c r="A4819">
        <v>3.3242665813304478E-4</v>
      </c>
      <c r="B4819">
        <v>0.76663649082183838</v>
      </c>
      <c r="C4819">
        <v>9.3198344111442566E-3</v>
      </c>
      <c r="K4819">
        <v>1.842932833824307E-4</v>
      </c>
      <c r="L4819">
        <v>5.2600700408220291E-2</v>
      </c>
    </row>
    <row r="4820" spans="1:12" x14ac:dyDescent="0.25">
      <c r="A4820">
        <v>3.324264835100621E-4</v>
      </c>
      <c r="B4820">
        <v>0.76665627956390381</v>
      </c>
      <c r="C4820">
        <v>9.324289858341217E-3</v>
      </c>
      <c r="K4820">
        <v>1.8435753008816391E-4</v>
      </c>
      <c r="L4820">
        <v>5.263703316450119E-2</v>
      </c>
    </row>
    <row r="4821" spans="1:12" x14ac:dyDescent="0.25">
      <c r="A4821">
        <v>3.324262797832489E-4</v>
      </c>
      <c r="B4821">
        <v>0.76667606830596924</v>
      </c>
      <c r="C4821">
        <v>9.3287453055381775E-3</v>
      </c>
      <c r="K4821">
        <v>1.8442177679389721E-4</v>
      </c>
      <c r="L4821">
        <v>5.2673406898975372E-2</v>
      </c>
    </row>
    <row r="4822" spans="1:12" x14ac:dyDescent="0.25">
      <c r="A4822">
        <v>3.3242610516026622E-4</v>
      </c>
      <c r="B4822">
        <v>0.76669585704803467</v>
      </c>
      <c r="C4822">
        <v>9.3332007527351379E-3</v>
      </c>
      <c r="K4822">
        <v>1.8448600894771519E-4</v>
      </c>
      <c r="L4822">
        <v>5.2709829062223428E-2</v>
      </c>
    </row>
    <row r="4823" spans="1:12" x14ac:dyDescent="0.25">
      <c r="A4823">
        <v>3.3242593053728342E-4</v>
      </c>
      <c r="B4823">
        <v>0.7667156457901001</v>
      </c>
      <c r="C4823">
        <v>9.3376561999320984E-3</v>
      </c>
      <c r="K4823">
        <v>1.845502411015332E-4</v>
      </c>
      <c r="L4823">
        <v>5.274629220366478E-2</v>
      </c>
    </row>
    <row r="4824" spans="1:12" x14ac:dyDescent="0.25">
      <c r="A4824">
        <v>3.3242572681047022E-4</v>
      </c>
      <c r="B4824">
        <v>0.76673543453216553</v>
      </c>
      <c r="C4824">
        <v>9.3421116471290588E-3</v>
      </c>
      <c r="K4824">
        <v>1.8461447325535121E-4</v>
      </c>
      <c r="L4824">
        <v>5.2782800048589713E-2</v>
      </c>
    </row>
    <row r="4825" spans="1:12" x14ac:dyDescent="0.25">
      <c r="A4825">
        <v>3.3242555218748748E-4</v>
      </c>
      <c r="B4825">
        <v>0.76675516366958618</v>
      </c>
      <c r="C4825">
        <v>9.3465670943260193E-3</v>
      </c>
      <c r="K4825">
        <v>1.846787054091692E-4</v>
      </c>
      <c r="L4825">
        <v>5.2819348871707923E-2</v>
      </c>
    </row>
    <row r="4826" spans="1:12" x14ac:dyDescent="0.25">
      <c r="A4826">
        <v>3.3242537756450469E-4</v>
      </c>
      <c r="B4826">
        <v>0.76677495241165161</v>
      </c>
      <c r="C4826">
        <v>9.3510225415229797E-3</v>
      </c>
      <c r="K4826">
        <v>1.8474293756298721E-4</v>
      </c>
      <c r="L4826">
        <v>5.2855946123600013E-2</v>
      </c>
    </row>
    <row r="4827" spans="1:12" x14ac:dyDescent="0.25">
      <c r="A4827">
        <v>3.3242517383769149E-4</v>
      </c>
      <c r="B4827">
        <v>0.76679468154907227</v>
      </c>
      <c r="C4827">
        <v>9.3554789200425148E-3</v>
      </c>
      <c r="K4827">
        <v>1.8480715516488999E-4</v>
      </c>
      <c r="L4827">
        <v>5.2892584353685379E-2</v>
      </c>
    </row>
    <row r="4828" spans="1:12" x14ac:dyDescent="0.25">
      <c r="A4828">
        <v>3.3242499921470881E-4</v>
      </c>
      <c r="B4828">
        <v>0.7668144702911377</v>
      </c>
      <c r="C4828">
        <v>9.3599343672394753E-3</v>
      </c>
      <c r="K4828">
        <v>1.84871387318708E-4</v>
      </c>
      <c r="L4828">
        <v>5.2929267287254327E-2</v>
      </c>
    </row>
    <row r="4829" spans="1:12" x14ac:dyDescent="0.25">
      <c r="A4829">
        <v>3.3242482459172612E-4</v>
      </c>
      <c r="B4829">
        <v>0.76683419942855835</v>
      </c>
      <c r="C4829">
        <v>9.3643898144364357E-3</v>
      </c>
      <c r="K4829">
        <v>1.8493560492061081E-4</v>
      </c>
      <c r="L4829">
        <v>5.2965998649597168E-2</v>
      </c>
    </row>
    <row r="4830" spans="1:12" x14ac:dyDescent="0.25">
      <c r="A4830">
        <v>3.3242462086491292E-4</v>
      </c>
      <c r="B4830">
        <v>0.766853928565979</v>
      </c>
      <c r="C4830">
        <v>9.3688452616333961E-3</v>
      </c>
      <c r="K4830">
        <v>1.849998225225136E-4</v>
      </c>
      <c r="L4830">
        <v>5.3002770990133292E-2</v>
      </c>
    </row>
    <row r="4831" spans="1:12" x14ac:dyDescent="0.25">
      <c r="A4831">
        <v>3.3242444624193007E-4</v>
      </c>
      <c r="B4831">
        <v>0.76687371730804443</v>
      </c>
      <c r="C4831">
        <v>9.3733016401529312E-3</v>
      </c>
      <c r="K4831">
        <v>1.850640255725011E-4</v>
      </c>
      <c r="L4831">
        <v>5.3039588034152978E-2</v>
      </c>
    </row>
    <row r="4832" spans="1:12" x14ac:dyDescent="0.25">
      <c r="A4832">
        <v>3.3242427161894739E-4</v>
      </c>
      <c r="B4832">
        <v>0.76689344644546509</v>
      </c>
      <c r="C4832">
        <v>9.3777570873498917E-3</v>
      </c>
      <c r="K4832">
        <v>1.8512824317440391E-4</v>
      </c>
      <c r="L4832">
        <v>5.3076449781656272E-2</v>
      </c>
    </row>
    <row r="4833" spans="1:12" x14ac:dyDescent="0.25">
      <c r="A4833">
        <v>3.3242406789213419E-4</v>
      </c>
      <c r="B4833">
        <v>0.76691311597824097</v>
      </c>
      <c r="C4833">
        <v>9.3822125345468521E-3</v>
      </c>
      <c r="K4833">
        <v>1.8519244622439149E-4</v>
      </c>
      <c r="L4833">
        <v>5.3113356232643127E-2</v>
      </c>
    </row>
    <row r="4834" spans="1:12" x14ac:dyDescent="0.25">
      <c r="A4834">
        <v>3.3242389326915139E-4</v>
      </c>
      <c r="B4834">
        <v>0.76693284511566162</v>
      </c>
      <c r="C4834">
        <v>9.3866689130663872E-3</v>
      </c>
      <c r="K4834">
        <v>1.8525664927437899E-4</v>
      </c>
      <c r="L4834">
        <v>5.3150307387113571E-2</v>
      </c>
    </row>
    <row r="4835" spans="1:12" x14ac:dyDescent="0.25">
      <c r="A4835">
        <v>3.3242371864616871E-4</v>
      </c>
      <c r="B4835">
        <v>0.76695257425308228</v>
      </c>
      <c r="C4835">
        <v>9.3911243602633476E-3</v>
      </c>
      <c r="K4835">
        <v>1.853208523243666E-4</v>
      </c>
      <c r="L4835">
        <v>5.3187306970357888E-2</v>
      </c>
    </row>
    <row r="4836" spans="1:12" x14ac:dyDescent="0.25">
      <c r="A4836">
        <v>3.3242351491935551E-4</v>
      </c>
      <c r="B4836">
        <v>0.76697230339050293</v>
      </c>
      <c r="C4836">
        <v>9.3955807387828827E-3</v>
      </c>
      <c r="K4836">
        <v>1.853850408224389E-4</v>
      </c>
      <c r="L4836">
        <v>5.3224347531795502E-2</v>
      </c>
    </row>
    <row r="4837" spans="1:12" x14ac:dyDescent="0.25">
      <c r="A4837">
        <v>3.3242334029637283E-4</v>
      </c>
      <c r="B4837">
        <v>0.76699197292327881</v>
      </c>
      <c r="C4837">
        <v>9.4000361859798431E-3</v>
      </c>
      <c r="K4837">
        <v>1.854492438724265E-4</v>
      </c>
      <c r="L4837">
        <v>5.3261436522006989E-2</v>
      </c>
    </row>
    <row r="4838" spans="1:12" x14ac:dyDescent="0.25">
      <c r="A4838">
        <v>3.3242316567338998E-4</v>
      </c>
      <c r="B4838">
        <v>0.76701170206069946</v>
      </c>
      <c r="C4838">
        <v>9.4044925644993782E-3</v>
      </c>
      <c r="K4838">
        <v>1.855134323704988E-4</v>
      </c>
      <c r="L4838">
        <v>5.3298570215702057E-2</v>
      </c>
    </row>
    <row r="4839" spans="1:12" x14ac:dyDescent="0.25">
      <c r="A4839">
        <v>3.3242296194657678E-4</v>
      </c>
      <c r="B4839">
        <v>0.76703137159347534</v>
      </c>
      <c r="C4839">
        <v>9.4089480116963387E-3</v>
      </c>
      <c r="K4839">
        <v>1.855776208685711E-4</v>
      </c>
      <c r="L4839">
        <v>5.3335748612880707E-2</v>
      </c>
    </row>
    <row r="4840" spans="1:12" x14ac:dyDescent="0.25">
      <c r="A4840">
        <v>3.3242278732359409E-4</v>
      </c>
      <c r="B4840">
        <v>0.76705104112625122</v>
      </c>
      <c r="C4840">
        <v>9.4134043902158737E-3</v>
      </c>
      <c r="K4840">
        <v>1.856417948147282E-4</v>
      </c>
      <c r="L4840">
        <v>5.3372971713542938E-2</v>
      </c>
    </row>
    <row r="4841" spans="1:12" x14ac:dyDescent="0.25">
      <c r="A4841">
        <v>3.3242261270061141E-4</v>
      </c>
      <c r="B4841">
        <v>0.7670707106590271</v>
      </c>
      <c r="C4841">
        <v>9.4178607687354088E-3</v>
      </c>
      <c r="K4841">
        <v>1.857059833128005E-4</v>
      </c>
      <c r="L4841">
        <v>5.341024324297905E-2</v>
      </c>
    </row>
    <row r="4842" spans="1:12" x14ac:dyDescent="0.25">
      <c r="A4842">
        <v>3.3242240897379821E-4</v>
      </c>
      <c r="B4842">
        <v>0.76709038019180298</v>
      </c>
      <c r="C4842">
        <v>9.4223162159323692E-3</v>
      </c>
      <c r="K4842">
        <v>1.857701572589576E-4</v>
      </c>
      <c r="L4842">
        <v>5.3447559475898743E-2</v>
      </c>
    </row>
    <row r="4843" spans="1:12" x14ac:dyDescent="0.25">
      <c r="A4843">
        <v>3.3242223435081542E-4</v>
      </c>
      <c r="B4843">
        <v>0.76711004972457886</v>
      </c>
      <c r="C4843">
        <v>9.4267725944519043E-3</v>
      </c>
      <c r="K4843">
        <v>1.8583434575703E-4</v>
      </c>
      <c r="L4843">
        <v>5.3484920412302017E-2</v>
      </c>
    </row>
    <row r="4844" spans="1:12" x14ac:dyDescent="0.25">
      <c r="A4844">
        <v>3.3242205972783267E-4</v>
      </c>
      <c r="B4844">
        <v>0.76712971925735474</v>
      </c>
      <c r="C4844">
        <v>9.4312289729714394E-3</v>
      </c>
      <c r="K4844">
        <v>1.8589850515127179E-4</v>
      </c>
      <c r="L4844">
        <v>5.3522329777479172E-2</v>
      </c>
    </row>
    <row r="4845" spans="1:12" x14ac:dyDescent="0.25">
      <c r="A4845">
        <v>3.3242185600101948E-4</v>
      </c>
      <c r="B4845">
        <v>0.76714938879013062</v>
      </c>
      <c r="C4845">
        <v>9.4356844201683998E-3</v>
      </c>
      <c r="K4845">
        <v>1.8596267909742889E-4</v>
      </c>
      <c r="L4845">
        <v>5.3559783846139908E-2</v>
      </c>
    </row>
    <row r="4846" spans="1:12" x14ac:dyDescent="0.25">
      <c r="A4846">
        <v>3.3242168137803668E-4</v>
      </c>
      <c r="B4846">
        <v>0.76716899871826172</v>
      </c>
      <c r="C4846">
        <v>9.4401407986879349E-3</v>
      </c>
      <c r="K4846">
        <v>1.8602685304358599E-4</v>
      </c>
      <c r="L4846">
        <v>5.3597282618284232E-2</v>
      </c>
    </row>
    <row r="4847" spans="1:12" x14ac:dyDescent="0.25">
      <c r="A4847">
        <v>3.32421506755054E-4</v>
      </c>
      <c r="B4847">
        <v>0.7671886682510376</v>
      </c>
      <c r="C4847">
        <v>9.4445971772074699E-3</v>
      </c>
      <c r="K4847">
        <v>1.8609101243782791E-4</v>
      </c>
      <c r="L4847">
        <v>5.3634829819202423E-2</v>
      </c>
    </row>
    <row r="4848" spans="1:12" x14ac:dyDescent="0.25">
      <c r="A4848">
        <v>3.324213030282408E-4</v>
      </c>
      <c r="B4848">
        <v>0.7672082781791687</v>
      </c>
      <c r="C4848">
        <v>9.449053555727005E-3</v>
      </c>
      <c r="K4848">
        <v>1.8615517183206981E-4</v>
      </c>
      <c r="L4848">
        <v>5.3672425448894501E-2</v>
      </c>
    </row>
    <row r="4849" spans="1:12" x14ac:dyDescent="0.25">
      <c r="A4849">
        <v>3.3242112840525811E-4</v>
      </c>
      <c r="B4849">
        <v>0.76722794771194458</v>
      </c>
      <c r="C4849">
        <v>9.4535090029239655E-3</v>
      </c>
      <c r="K4849">
        <v>1.862193312263116E-4</v>
      </c>
      <c r="L4849">
        <v>5.371006578207016E-2</v>
      </c>
    </row>
    <row r="4850" spans="1:12" x14ac:dyDescent="0.25">
      <c r="A4850">
        <v>3.3242095378227532E-4</v>
      </c>
      <c r="B4850">
        <v>0.76724755764007568</v>
      </c>
      <c r="C4850">
        <v>9.4579653814435005E-3</v>
      </c>
      <c r="K4850">
        <v>1.8628347606863829E-4</v>
      </c>
      <c r="L4850">
        <v>5.3747750818729401E-2</v>
      </c>
    </row>
    <row r="4851" spans="1:12" x14ac:dyDescent="0.25">
      <c r="A4851">
        <v>3.3242075005546212E-4</v>
      </c>
      <c r="B4851">
        <v>0.76726716756820679</v>
      </c>
      <c r="C4851">
        <v>9.4624217599630356E-3</v>
      </c>
      <c r="K4851">
        <v>1.8634763546288011E-4</v>
      </c>
      <c r="L4851">
        <v>5.3785484284162521E-2</v>
      </c>
    </row>
    <row r="4852" spans="1:12" x14ac:dyDescent="0.25">
      <c r="A4852">
        <v>3.3242057543247938E-4</v>
      </c>
      <c r="B4852">
        <v>0.76728677749633789</v>
      </c>
      <c r="C4852">
        <v>9.4668781384825706E-3</v>
      </c>
      <c r="K4852">
        <v>1.864117803052068E-4</v>
      </c>
      <c r="L4852">
        <v>5.3823266178369522E-2</v>
      </c>
    </row>
    <row r="4853" spans="1:12" x14ac:dyDescent="0.25">
      <c r="A4853">
        <v>3.3242037170566618E-4</v>
      </c>
      <c r="B4853">
        <v>0.76730638742446899</v>
      </c>
      <c r="C4853">
        <v>9.4713345170021057E-3</v>
      </c>
      <c r="K4853">
        <v>1.8647592514753339E-4</v>
      </c>
      <c r="L4853">
        <v>5.3861096501350403E-2</v>
      </c>
    </row>
    <row r="4854" spans="1:12" x14ac:dyDescent="0.25">
      <c r="A4854">
        <v>3.3242019708268339E-4</v>
      </c>
      <c r="B4854">
        <v>0.7673259973526001</v>
      </c>
      <c r="C4854">
        <v>9.4757908955216408E-3</v>
      </c>
      <c r="K4854">
        <v>1.8654006998986011E-4</v>
      </c>
      <c r="L4854">
        <v>5.3898971527814872E-2</v>
      </c>
    </row>
    <row r="4855" spans="1:12" x14ac:dyDescent="0.25">
      <c r="A4855">
        <v>3.324200224597007E-4</v>
      </c>
      <c r="B4855">
        <v>0.7673456072807312</v>
      </c>
      <c r="C4855">
        <v>9.4802472740411758E-3</v>
      </c>
      <c r="K4855">
        <v>1.866042002802715E-4</v>
      </c>
      <c r="L4855">
        <v>5.3936894983053207E-2</v>
      </c>
    </row>
    <row r="4856" spans="1:12" x14ac:dyDescent="0.25">
      <c r="A4856">
        <v>3.3241981873288751E-4</v>
      </c>
      <c r="B4856">
        <v>0.76736515760421753</v>
      </c>
      <c r="C4856">
        <v>9.4847036525607109E-3</v>
      </c>
      <c r="K4856">
        <v>1.8666834512259811E-4</v>
      </c>
      <c r="L4856">
        <v>5.397486686706543E-2</v>
      </c>
    </row>
    <row r="4857" spans="1:12" x14ac:dyDescent="0.25">
      <c r="A4857">
        <v>3.3241964410990482E-4</v>
      </c>
      <c r="B4857">
        <v>0.76738476753234863</v>
      </c>
      <c r="C4857">
        <v>9.489160031080246E-3</v>
      </c>
      <c r="K4857">
        <v>1.867324754130095E-4</v>
      </c>
      <c r="L4857">
        <v>5.4012883454561227E-2</v>
      </c>
    </row>
    <row r="4858" spans="1:12" x14ac:dyDescent="0.25">
      <c r="A4858">
        <v>3.3241946948692203E-4</v>
      </c>
      <c r="B4858">
        <v>0.76740431785583496</v>
      </c>
      <c r="C4858">
        <v>9.493616409599781E-3</v>
      </c>
      <c r="K4858">
        <v>1.8679660570342091E-4</v>
      </c>
      <c r="L4858">
        <v>5.4050948470830917E-2</v>
      </c>
    </row>
    <row r="4859" spans="1:12" x14ac:dyDescent="0.25">
      <c r="A4859">
        <v>3.3241926576010877E-4</v>
      </c>
      <c r="B4859">
        <v>0.76742392778396606</v>
      </c>
      <c r="C4859">
        <v>9.4980727881193161E-3</v>
      </c>
      <c r="K4859">
        <v>1.868607359938323E-4</v>
      </c>
      <c r="L4859">
        <v>5.408906564116478E-2</v>
      </c>
    </row>
    <row r="4860" spans="1:12" x14ac:dyDescent="0.25">
      <c r="A4860">
        <v>3.3241909113712609E-4</v>
      </c>
      <c r="B4860">
        <v>0.76744347810745239</v>
      </c>
      <c r="C4860">
        <v>9.5025300979614258E-3</v>
      </c>
      <c r="K4860">
        <v>1.8692485173232851E-4</v>
      </c>
      <c r="L4860">
        <v>5.4127227514982217E-2</v>
      </c>
    </row>
    <row r="4861" spans="1:12" x14ac:dyDescent="0.25">
      <c r="A4861">
        <v>3.3241891651414329E-4</v>
      </c>
      <c r="B4861">
        <v>0.76746302843093872</v>
      </c>
      <c r="C4861">
        <v>9.5069864764809608E-3</v>
      </c>
      <c r="K4861">
        <v>1.8698896747082469E-4</v>
      </c>
      <c r="L4861">
        <v>5.4165437817573547E-2</v>
      </c>
    </row>
    <row r="4862" spans="1:12" x14ac:dyDescent="0.25">
      <c r="A4862">
        <v>3.324187127873302E-4</v>
      </c>
      <c r="B4862">
        <v>0.76748257875442505</v>
      </c>
      <c r="C4862">
        <v>9.5114428550004959E-3</v>
      </c>
      <c r="K4862">
        <v>1.870530832093209E-4</v>
      </c>
      <c r="L4862">
        <v>5.4203696548938751E-2</v>
      </c>
    </row>
    <row r="4863" spans="1:12" x14ac:dyDescent="0.25">
      <c r="A4863">
        <v>3.3241853816434741E-4</v>
      </c>
      <c r="B4863">
        <v>0.76750212907791138</v>
      </c>
      <c r="C4863">
        <v>9.515899233520031E-3</v>
      </c>
      <c r="K4863">
        <v>1.8711719894781709E-4</v>
      </c>
      <c r="L4863">
        <v>5.4242003709077842E-2</v>
      </c>
    </row>
    <row r="4864" spans="1:12" x14ac:dyDescent="0.25">
      <c r="A4864">
        <v>3.3241836354136472E-4</v>
      </c>
      <c r="B4864">
        <v>0.76752167940139771</v>
      </c>
      <c r="C4864">
        <v>9.520355612039566E-3</v>
      </c>
      <c r="K4864">
        <v>1.871813146863133E-4</v>
      </c>
      <c r="L4864">
        <v>5.4280359297990799E-2</v>
      </c>
    </row>
    <row r="4865" spans="1:12" x14ac:dyDescent="0.25">
      <c r="A4865">
        <v>3.3241815981455153E-4</v>
      </c>
      <c r="B4865">
        <v>0.76754122972488403</v>
      </c>
      <c r="C4865">
        <v>9.5248129218816757E-3</v>
      </c>
      <c r="K4865">
        <v>1.872454158728942E-4</v>
      </c>
      <c r="L4865">
        <v>5.4318763315677643E-2</v>
      </c>
    </row>
    <row r="4866" spans="1:12" x14ac:dyDescent="0.25">
      <c r="A4866">
        <v>3.3241798519156868E-4</v>
      </c>
      <c r="B4866">
        <v>0.76756072044372559</v>
      </c>
      <c r="C4866">
        <v>9.5292693004012108E-3</v>
      </c>
      <c r="K4866">
        <v>1.8730951705947521E-4</v>
      </c>
      <c r="L4866">
        <v>5.4357215762138367E-2</v>
      </c>
    </row>
    <row r="4867" spans="1:12" x14ac:dyDescent="0.25">
      <c r="A4867">
        <v>3.3241781056858599E-4</v>
      </c>
      <c r="B4867">
        <v>0.76758027076721191</v>
      </c>
      <c r="C4867">
        <v>9.5337256789207458E-3</v>
      </c>
      <c r="K4867">
        <v>1.8737361824605611E-4</v>
      </c>
      <c r="L4867">
        <v>5.4395716637372971E-2</v>
      </c>
    </row>
    <row r="4868" spans="1:12" x14ac:dyDescent="0.25">
      <c r="A4868">
        <v>3.3241760684177279E-4</v>
      </c>
      <c r="B4868">
        <v>0.76759976148605347</v>
      </c>
      <c r="C4868">
        <v>9.5381829887628555E-3</v>
      </c>
      <c r="K4868">
        <v>1.874377194326371E-4</v>
      </c>
      <c r="L4868">
        <v>5.4434269666671753E-2</v>
      </c>
    </row>
    <row r="4869" spans="1:12" x14ac:dyDescent="0.25">
      <c r="A4869">
        <v>3.3241743221879011E-4</v>
      </c>
      <c r="B4869">
        <v>0.76761931180953979</v>
      </c>
      <c r="C4869">
        <v>9.5426393672823906E-3</v>
      </c>
      <c r="K4869">
        <v>1.875018060673028E-4</v>
      </c>
      <c r="L4869">
        <v>5.4472867399454117E-2</v>
      </c>
    </row>
    <row r="4870" spans="1:12" x14ac:dyDescent="0.25">
      <c r="A4870">
        <v>3.3241725759580731E-4</v>
      </c>
      <c r="B4870">
        <v>0.76763880252838135</v>
      </c>
      <c r="C4870">
        <v>9.5470966771245003E-3</v>
      </c>
      <c r="K4870">
        <v>1.875658927019686E-4</v>
      </c>
      <c r="L4870">
        <v>5.4511517286300659E-2</v>
      </c>
    </row>
    <row r="4871" spans="1:12" x14ac:dyDescent="0.25">
      <c r="A4871">
        <v>3.3241705386899412E-4</v>
      </c>
      <c r="B4871">
        <v>0.7676582932472229</v>
      </c>
      <c r="C4871">
        <v>9.5515530556440353E-3</v>
      </c>
      <c r="K4871">
        <v>1.8762997933663431E-4</v>
      </c>
      <c r="L4871">
        <v>5.455021932721138E-2</v>
      </c>
    </row>
    <row r="4872" spans="1:12" x14ac:dyDescent="0.25">
      <c r="A4872">
        <v>3.3241687924601138E-4</v>
      </c>
      <c r="B4872">
        <v>0.76767778396606445</v>
      </c>
      <c r="C4872">
        <v>9.556010365486145E-3</v>
      </c>
      <c r="K4872">
        <v>1.8769406597130001E-4</v>
      </c>
      <c r="L4872">
        <v>5.4588966071605682E-2</v>
      </c>
    </row>
    <row r="4873" spans="1:12" x14ac:dyDescent="0.25">
      <c r="A4873">
        <v>3.3241670462302858E-4</v>
      </c>
      <c r="B4873">
        <v>0.76769727468490601</v>
      </c>
      <c r="C4873">
        <v>9.5604667440056801E-3</v>
      </c>
      <c r="K4873">
        <v>1.8775815260596571E-4</v>
      </c>
      <c r="L4873">
        <v>5.4627764970064163E-2</v>
      </c>
    </row>
    <row r="4874" spans="1:12" x14ac:dyDescent="0.25">
      <c r="A4874">
        <v>3.3241650089621538E-4</v>
      </c>
      <c r="B4874">
        <v>0.76771676540374756</v>
      </c>
      <c r="C4874">
        <v>9.5649240538477898E-3</v>
      </c>
      <c r="K4874">
        <v>1.8782222468871621E-4</v>
      </c>
      <c r="L4874">
        <v>5.4666612297296517E-2</v>
      </c>
    </row>
    <row r="4875" spans="1:12" x14ac:dyDescent="0.25">
      <c r="A4875">
        <v>3.324163262732327E-4</v>
      </c>
      <c r="B4875">
        <v>0.76773625612258911</v>
      </c>
      <c r="C4875">
        <v>9.5693804323673248E-3</v>
      </c>
      <c r="K4875">
        <v>1.878862967714667E-4</v>
      </c>
      <c r="L4875">
        <v>5.4705511778593063E-2</v>
      </c>
    </row>
    <row r="4876" spans="1:12" x14ac:dyDescent="0.25">
      <c r="A4876">
        <v>3.3241615165025001E-4</v>
      </c>
      <c r="B4876">
        <v>0.76775574684143066</v>
      </c>
      <c r="C4876">
        <v>9.5738377422094345E-3</v>
      </c>
      <c r="K4876">
        <v>1.879503688542172E-4</v>
      </c>
      <c r="L4876">
        <v>5.4744459688663483E-2</v>
      </c>
    </row>
    <row r="4877" spans="1:12" x14ac:dyDescent="0.25">
      <c r="A4877">
        <v>3.3241594792343682E-4</v>
      </c>
      <c r="B4877">
        <v>0.76777517795562744</v>
      </c>
      <c r="C4877">
        <v>9.5782941207289696E-3</v>
      </c>
      <c r="K4877">
        <v>1.880144409369677E-4</v>
      </c>
      <c r="L4877">
        <v>5.478345975279808E-2</v>
      </c>
    </row>
    <row r="4878" spans="1:12" x14ac:dyDescent="0.25">
      <c r="A4878">
        <v>3.3241577330045402E-4</v>
      </c>
      <c r="B4878">
        <v>0.76779466867446899</v>
      </c>
      <c r="C4878">
        <v>9.5827514305710793E-3</v>
      </c>
      <c r="K4878">
        <v>1.88078498467803E-4</v>
      </c>
      <c r="L4878">
        <v>5.4822508245706558E-2</v>
      </c>
    </row>
    <row r="4879" spans="1:12" x14ac:dyDescent="0.25">
      <c r="A4879">
        <v>3.3241559867747128E-4</v>
      </c>
      <c r="B4879">
        <v>0.76781409978866577</v>
      </c>
      <c r="C4879">
        <v>9.5872087404131889E-3</v>
      </c>
      <c r="K4879">
        <v>1.881425559986383E-4</v>
      </c>
      <c r="L4879">
        <v>5.4861605167388923E-2</v>
      </c>
    </row>
    <row r="4880" spans="1:12" x14ac:dyDescent="0.25">
      <c r="A4880">
        <v>3.3241539495065808E-4</v>
      </c>
      <c r="B4880">
        <v>0.76783359050750732</v>
      </c>
      <c r="C4880">
        <v>9.5916660502552986E-3</v>
      </c>
      <c r="K4880">
        <v>1.8820661352947349E-4</v>
      </c>
      <c r="L4880">
        <v>5.4900757968425751E-2</v>
      </c>
    </row>
    <row r="4881" spans="1:12" x14ac:dyDescent="0.25">
      <c r="A4881">
        <v>3.3241522032767529E-4</v>
      </c>
      <c r="B4881">
        <v>0.7678530216217041</v>
      </c>
      <c r="C4881">
        <v>9.5961224287748337E-3</v>
      </c>
      <c r="K4881">
        <v>1.8827067106030879E-4</v>
      </c>
      <c r="L4881">
        <v>5.4939959198236472E-2</v>
      </c>
    </row>
    <row r="4882" spans="1:12" x14ac:dyDescent="0.25">
      <c r="A4882">
        <v>3.324150457046926E-4</v>
      </c>
      <c r="B4882">
        <v>0.76787245273590088</v>
      </c>
      <c r="C4882">
        <v>9.6005797386169434E-3</v>
      </c>
      <c r="K4882">
        <v>1.8833471403922891E-4</v>
      </c>
      <c r="L4882">
        <v>5.497920885682106E-2</v>
      </c>
    </row>
    <row r="4883" spans="1:12" x14ac:dyDescent="0.25">
      <c r="A4883">
        <v>3.3241484197787941E-4</v>
      </c>
      <c r="B4883">
        <v>0.76789188385009766</v>
      </c>
      <c r="C4883">
        <v>9.605037048459053E-3</v>
      </c>
      <c r="K4883">
        <v>1.883987715700641E-4</v>
      </c>
      <c r="L4883">
        <v>5.5018510669469833E-2</v>
      </c>
    </row>
    <row r="4884" spans="1:12" x14ac:dyDescent="0.25">
      <c r="A4884">
        <v>3.3241466735489672E-4</v>
      </c>
      <c r="B4884">
        <v>0.76791131496429443</v>
      </c>
      <c r="C4884">
        <v>9.6094943583011627E-3</v>
      </c>
      <c r="K4884">
        <v>1.884628145489842E-4</v>
      </c>
      <c r="L4884">
        <v>5.5057864636182792E-2</v>
      </c>
    </row>
    <row r="4885" spans="1:12" x14ac:dyDescent="0.25">
      <c r="A4885">
        <v>3.3241449273191392E-4</v>
      </c>
      <c r="B4885">
        <v>0.76793074607849121</v>
      </c>
      <c r="C4885">
        <v>9.6139516681432724E-3</v>
      </c>
      <c r="K4885">
        <v>1.8852684297598901E-4</v>
      </c>
      <c r="L4885">
        <v>5.5097270756959922E-2</v>
      </c>
    </row>
    <row r="4886" spans="1:12" x14ac:dyDescent="0.25">
      <c r="A4886">
        <v>3.3241428900510073E-4</v>
      </c>
      <c r="B4886">
        <v>0.76795017719268799</v>
      </c>
      <c r="C4886">
        <v>9.6184080466628075E-3</v>
      </c>
      <c r="K4886">
        <v>1.88590885954909E-4</v>
      </c>
      <c r="L4886">
        <v>5.5136729031801217E-2</v>
      </c>
    </row>
    <row r="4887" spans="1:12" x14ac:dyDescent="0.25">
      <c r="A4887">
        <v>3.3241411438211799E-4</v>
      </c>
      <c r="B4887">
        <v>0.76796954870223999</v>
      </c>
      <c r="C4887">
        <v>9.6228653565049171E-3</v>
      </c>
      <c r="K4887">
        <v>1.8865491438191379E-4</v>
      </c>
      <c r="L4887">
        <v>5.5176235735416412E-2</v>
      </c>
    </row>
    <row r="4888" spans="1:12" x14ac:dyDescent="0.25">
      <c r="A4888">
        <v>3.3241393975913519E-4</v>
      </c>
      <c r="B4888">
        <v>0.76798897981643677</v>
      </c>
      <c r="C4888">
        <v>9.6273226663470268E-3</v>
      </c>
      <c r="K4888">
        <v>1.8871894280891871E-4</v>
      </c>
      <c r="L4888">
        <v>5.5215798318386078E-2</v>
      </c>
    </row>
    <row r="4889" spans="1:12" x14ac:dyDescent="0.25">
      <c r="A4889">
        <v>3.3241373603232199E-4</v>
      </c>
      <c r="B4889">
        <v>0.76800835132598877</v>
      </c>
      <c r="C4889">
        <v>9.6317799761891365E-3</v>
      </c>
      <c r="K4889">
        <v>1.887829712359235E-4</v>
      </c>
      <c r="L4889">
        <v>5.5255409330129623E-2</v>
      </c>
    </row>
    <row r="4890" spans="1:12" x14ac:dyDescent="0.25">
      <c r="A4890">
        <v>3.3241356140933931E-4</v>
      </c>
      <c r="B4890">
        <v>0.76802778244018555</v>
      </c>
      <c r="C4890">
        <v>9.6362372860312462E-3</v>
      </c>
      <c r="K4890">
        <v>1.8884699966292831E-4</v>
      </c>
      <c r="L4890">
        <v>5.5295072495937347E-2</v>
      </c>
    </row>
    <row r="4891" spans="1:12" x14ac:dyDescent="0.25">
      <c r="A4891">
        <v>3.3241338678635662E-4</v>
      </c>
      <c r="B4891">
        <v>0.76804715394973755</v>
      </c>
      <c r="C4891">
        <v>9.6406945958733559E-3</v>
      </c>
      <c r="K4891">
        <v>1.889110135380179E-4</v>
      </c>
      <c r="L4891">
        <v>5.533478781580925E-2</v>
      </c>
    </row>
    <row r="4892" spans="1:12" x14ac:dyDescent="0.25">
      <c r="A4892">
        <v>3.3241318305954343E-4</v>
      </c>
      <c r="B4892">
        <v>0.76806652545928955</v>
      </c>
      <c r="C4892">
        <v>9.6451519057154655E-3</v>
      </c>
      <c r="K4892">
        <v>1.8897502741310751E-4</v>
      </c>
      <c r="L4892">
        <v>5.5374559015035629E-2</v>
      </c>
    </row>
    <row r="4893" spans="1:12" x14ac:dyDescent="0.25">
      <c r="A4893">
        <v>3.3241300843656058E-4</v>
      </c>
      <c r="B4893">
        <v>0.76808589696884155</v>
      </c>
      <c r="C4893">
        <v>9.6496092155575752E-3</v>
      </c>
      <c r="K4893">
        <v>1.8903904128819701E-4</v>
      </c>
      <c r="L4893">
        <v>5.5414378643035889E-2</v>
      </c>
    </row>
    <row r="4894" spans="1:12" x14ac:dyDescent="0.25">
      <c r="A4894">
        <v>3.3241283381357789E-4</v>
      </c>
      <c r="B4894">
        <v>0.76810526847839355</v>
      </c>
      <c r="C4894">
        <v>9.6540665253996849E-3</v>
      </c>
      <c r="K4894">
        <v>1.891030551632866E-4</v>
      </c>
      <c r="L4894">
        <v>5.5454250425100327E-2</v>
      </c>
    </row>
    <row r="4895" spans="1:12" x14ac:dyDescent="0.25">
      <c r="A4895">
        <v>3.3241263008676469E-4</v>
      </c>
      <c r="B4895">
        <v>0.76812463998794556</v>
      </c>
      <c r="C4895">
        <v>9.6585247665643692E-3</v>
      </c>
      <c r="K4895">
        <v>1.8916705448646101E-4</v>
      </c>
      <c r="L4895">
        <v>5.5494178086519241E-2</v>
      </c>
    </row>
    <row r="4896" spans="1:12" x14ac:dyDescent="0.25">
      <c r="A4896">
        <v>3.3241245546378201E-4</v>
      </c>
      <c r="B4896">
        <v>0.76814401149749756</v>
      </c>
      <c r="C4896">
        <v>9.6629820764064789E-3</v>
      </c>
      <c r="K4896">
        <v>1.8923105380963529E-4</v>
      </c>
      <c r="L4896">
        <v>5.5534157902002328E-2</v>
      </c>
    </row>
    <row r="4897" spans="1:12" x14ac:dyDescent="0.25">
      <c r="A4897">
        <v>3.3241228084079921E-4</v>
      </c>
      <c r="B4897">
        <v>0.76816338300704956</v>
      </c>
      <c r="C4897">
        <v>9.6674393862485886E-3</v>
      </c>
      <c r="K4897">
        <v>1.892950531328097E-4</v>
      </c>
      <c r="L4897">
        <v>5.5574189871549613E-2</v>
      </c>
    </row>
    <row r="4898" spans="1:12" x14ac:dyDescent="0.25">
      <c r="A4898">
        <v>3.3241207711398602E-4</v>
      </c>
      <c r="B4898">
        <v>0.76818269491195679</v>
      </c>
      <c r="C4898">
        <v>9.6718966960906982E-3</v>
      </c>
      <c r="K4898">
        <v>1.8935905245598411E-4</v>
      </c>
      <c r="L4898">
        <v>5.5614273995161063E-2</v>
      </c>
    </row>
    <row r="4899" spans="1:12" x14ac:dyDescent="0.25">
      <c r="A4899">
        <v>3.3241190249100327E-4</v>
      </c>
      <c r="B4899">
        <v>0.76820206642150879</v>
      </c>
      <c r="C4899">
        <v>9.6763540059328079E-3</v>
      </c>
      <c r="K4899">
        <v>1.8942303722724321E-4</v>
      </c>
      <c r="L4899">
        <v>5.5654413998126977E-2</v>
      </c>
    </row>
    <row r="4900" spans="1:12" x14ac:dyDescent="0.25">
      <c r="A4900">
        <v>3.3241172786802048E-4</v>
      </c>
      <c r="B4900">
        <v>0.76822137832641602</v>
      </c>
      <c r="C4900">
        <v>9.6808122470974922E-3</v>
      </c>
      <c r="K4900">
        <v>1.8948702199850229E-4</v>
      </c>
      <c r="L4900">
        <v>5.5694606155157089E-2</v>
      </c>
    </row>
    <row r="4901" spans="1:12" x14ac:dyDescent="0.25">
      <c r="A4901">
        <v>3.3241152414120728E-4</v>
      </c>
      <c r="B4901">
        <v>0.76824074983596802</v>
      </c>
      <c r="C4901">
        <v>9.6852695569396019E-3</v>
      </c>
      <c r="K4901">
        <v>1.8955100676976139E-4</v>
      </c>
      <c r="L4901">
        <v>5.5734850466251373E-2</v>
      </c>
    </row>
    <row r="4902" spans="1:12" x14ac:dyDescent="0.25">
      <c r="A4902">
        <v>3.324113495182246E-4</v>
      </c>
      <c r="B4902">
        <v>0.76826006174087524</v>
      </c>
      <c r="C4902">
        <v>9.6897268667817116E-3</v>
      </c>
      <c r="K4902">
        <v>1.896149915410206E-4</v>
      </c>
      <c r="L4902">
        <v>5.5775150656700127E-2</v>
      </c>
    </row>
    <row r="4903" spans="1:12" x14ac:dyDescent="0.25">
      <c r="A4903">
        <v>3.3241117489524191E-4</v>
      </c>
      <c r="B4903">
        <v>0.76827937364578247</v>
      </c>
      <c r="C4903">
        <v>9.6941851079463959E-3</v>
      </c>
      <c r="K4903">
        <v>1.896789617603645E-4</v>
      </c>
      <c r="L4903">
        <v>5.5815503001213067E-2</v>
      </c>
    </row>
    <row r="4904" spans="1:12" x14ac:dyDescent="0.25">
      <c r="A4904">
        <v>3.3241097116842871E-4</v>
      </c>
      <c r="B4904">
        <v>0.7682986855506897</v>
      </c>
      <c r="C4904">
        <v>9.6986424177885056E-3</v>
      </c>
      <c r="K4904">
        <v>1.897429465316236E-4</v>
      </c>
      <c r="L4904">
        <v>5.585591122508049E-2</v>
      </c>
    </row>
    <row r="4905" spans="1:12" x14ac:dyDescent="0.25">
      <c r="A4905">
        <v>3.3241079654544592E-4</v>
      </c>
      <c r="B4905">
        <v>0.76831799745559692</v>
      </c>
      <c r="C4905">
        <v>9.7030997276306152E-3</v>
      </c>
      <c r="K4905">
        <v>1.898069021990523E-4</v>
      </c>
      <c r="L4905">
        <v>5.5896371603012078E-2</v>
      </c>
    </row>
    <row r="4906" spans="1:12" x14ac:dyDescent="0.25">
      <c r="A4906">
        <v>3.3241062192246318E-4</v>
      </c>
      <c r="B4906">
        <v>0.76833730936050415</v>
      </c>
      <c r="C4906">
        <v>9.7075579687952995E-3</v>
      </c>
      <c r="K4906">
        <v>1.898708724183962E-4</v>
      </c>
      <c r="L4906">
        <v>5.5936887860298157E-2</v>
      </c>
    </row>
    <row r="4907" spans="1:12" x14ac:dyDescent="0.25">
      <c r="A4907">
        <v>3.3241041819564998E-4</v>
      </c>
      <c r="B4907">
        <v>0.76835662126541138</v>
      </c>
      <c r="C4907">
        <v>9.7120152786374092E-3</v>
      </c>
      <c r="K4907">
        <v>1.899348426377401E-4</v>
      </c>
      <c r="L4907">
        <v>5.5977456271648407E-2</v>
      </c>
    </row>
    <row r="4908" spans="1:12" x14ac:dyDescent="0.25">
      <c r="A4908">
        <v>3.3241024357266719E-4</v>
      </c>
      <c r="B4908">
        <v>0.76837587356567383</v>
      </c>
      <c r="C4908">
        <v>9.7164735198020935E-3</v>
      </c>
      <c r="K4908">
        <v>1.8999879830516869E-4</v>
      </c>
      <c r="L4908">
        <v>5.6018080562353127E-2</v>
      </c>
    </row>
    <row r="4909" spans="1:12" x14ac:dyDescent="0.25">
      <c r="A4909">
        <v>3.324100689496845E-4</v>
      </c>
      <c r="B4909">
        <v>0.76839518547058105</v>
      </c>
      <c r="C4909">
        <v>9.7209308296442032E-3</v>
      </c>
      <c r="K4909">
        <v>1.9006275397259739E-4</v>
      </c>
      <c r="L4909">
        <v>5.6058760732412338E-2</v>
      </c>
    </row>
    <row r="4910" spans="1:12" x14ac:dyDescent="0.25">
      <c r="A4910">
        <v>3.324098652228713E-4</v>
      </c>
      <c r="B4910">
        <v>0.76841443777084351</v>
      </c>
      <c r="C4910">
        <v>9.7253890708088875E-3</v>
      </c>
      <c r="K4910">
        <v>1.9012669508811089E-4</v>
      </c>
      <c r="L4910">
        <v>5.6099496781826019E-2</v>
      </c>
    </row>
    <row r="4911" spans="1:12" x14ac:dyDescent="0.25">
      <c r="A4911">
        <v>3.3240969059988862E-4</v>
      </c>
      <c r="B4911">
        <v>0.76843374967575073</v>
      </c>
      <c r="C4911">
        <v>9.7298463806509972E-3</v>
      </c>
      <c r="K4911">
        <v>1.9019065075553951E-4</v>
      </c>
      <c r="L4911">
        <v>5.6140284985303879E-2</v>
      </c>
    </row>
    <row r="4912" spans="1:12" x14ac:dyDescent="0.25">
      <c r="A4912">
        <v>3.3240951597690582E-4</v>
      </c>
      <c r="B4912">
        <v>0.76845300197601318</v>
      </c>
      <c r="C4912">
        <v>9.7343046218156815E-3</v>
      </c>
      <c r="K4912">
        <v>1.9025459187105301E-4</v>
      </c>
      <c r="L4912">
        <v>5.6181129068136222E-2</v>
      </c>
    </row>
    <row r="4913" spans="1:12" x14ac:dyDescent="0.25">
      <c r="A4913">
        <v>3.3240931225009263E-4</v>
      </c>
      <c r="B4913">
        <v>0.76847225427627563</v>
      </c>
      <c r="C4913">
        <v>9.7387628629803658E-3</v>
      </c>
      <c r="K4913">
        <v>1.903185329865664E-4</v>
      </c>
      <c r="L4913">
        <v>5.6222029030323029E-2</v>
      </c>
    </row>
    <row r="4914" spans="1:12" x14ac:dyDescent="0.25">
      <c r="A4914">
        <v>3.3240913762710989E-4</v>
      </c>
      <c r="B4914">
        <v>0.76849150657653809</v>
      </c>
      <c r="C4914">
        <v>9.7432201728224754E-3</v>
      </c>
      <c r="K4914">
        <v>1.903824741020799E-4</v>
      </c>
      <c r="L4914">
        <v>5.6262984871864319E-2</v>
      </c>
    </row>
    <row r="4915" spans="1:12" x14ac:dyDescent="0.25">
      <c r="A4915">
        <v>3.3240896300412709E-4</v>
      </c>
      <c r="B4915">
        <v>0.76851075887680054</v>
      </c>
      <c r="C4915">
        <v>9.7476784139871597E-3</v>
      </c>
      <c r="K4915">
        <v>1.9044640066567811E-4</v>
      </c>
      <c r="L4915">
        <v>5.6303996592760093E-2</v>
      </c>
    </row>
    <row r="4916" spans="1:12" x14ac:dyDescent="0.25">
      <c r="A4916">
        <v>3.3240875927731389E-4</v>
      </c>
      <c r="B4916">
        <v>0.76853001117706299</v>
      </c>
      <c r="C4916">
        <v>9.752136655151844E-3</v>
      </c>
      <c r="K4916">
        <v>1.905103272292763E-4</v>
      </c>
      <c r="L4916">
        <v>5.634506419301033E-2</v>
      </c>
    </row>
    <row r="4917" spans="1:12" x14ac:dyDescent="0.25">
      <c r="A4917">
        <v>3.3240858465433121E-4</v>
      </c>
      <c r="B4917">
        <v>0.76854926347732544</v>
      </c>
      <c r="C4917">
        <v>9.7565939649939537E-3</v>
      </c>
      <c r="K4917">
        <v>1.9057425379287449E-4</v>
      </c>
      <c r="L4917">
        <v>5.6386187672615051E-2</v>
      </c>
    </row>
    <row r="4918" spans="1:12" x14ac:dyDescent="0.25">
      <c r="A4918">
        <v>3.3240841003134852E-4</v>
      </c>
      <c r="B4918">
        <v>0.76856851577758789</v>
      </c>
      <c r="C4918">
        <v>9.761052206158638E-3</v>
      </c>
      <c r="K4918">
        <v>1.906381803564727E-4</v>
      </c>
      <c r="L4918">
        <v>5.6427367031574249E-2</v>
      </c>
    </row>
    <row r="4919" spans="1:12" x14ac:dyDescent="0.25">
      <c r="A4919">
        <v>3.3240820630453532E-4</v>
      </c>
      <c r="B4919">
        <v>0.76858776807785034</v>
      </c>
      <c r="C4919">
        <v>9.7655104473233223E-3</v>
      </c>
      <c r="K4919">
        <v>1.9070209236815569E-4</v>
      </c>
      <c r="L4919">
        <v>5.6468602269887917E-2</v>
      </c>
    </row>
    <row r="4920" spans="1:12" x14ac:dyDescent="0.25">
      <c r="A4920">
        <v>3.3240803168155248E-4</v>
      </c>
      <c r="B4920">
        <v>0.76860696077346802</v>
      </c>
      <c r="C4920">
        <v>9.7699686884880066E-3</v>
      </c>
      <c r="K4920">
        <v>1.9076600437983871E-4</v>
      </c>
      <c r="L4920">
        <v>5.6509893387556083E-2</v>
      </c>
    </row>
    <row r="4921" spans="1:12" x14ac:dyDescent="0.25">
      <c r="A4921">
        <v>3.3240785705856979E-4</v>
      </c>
      <c r="B4921">
        <v>0.76862621307373047</v>
      </c>
      <c r="C4921">
        <v>9.7744259983301163E-3</v>
      </c>
      <c r="K4921">
        <v>1.9082991639152169E-4</v>
      </c>
      <c r="L4921">
        <v>5.6551244109869003E-2</v>
      </c>
    </row>
    <row r="4922" spans="1:12" x14ac:dyDescent="0.25">
      <c r="A4922">
        <v>3.3240765333175659E-4</v>
      </c>
      <c r="B4922">
        <v>0.76864540576934814</v>
      </c>
      <c r="C4922">
        <v>9.7788842394948006E-3</v>
      </c>
      <c r="K4922">
        <v>1.9089382840320471E-4</v>
      </c>
      <c r="L4922">
        <v>5.6592650711536407E-2</v>
      </c>
    </row>
    <row r="4923" spans="1:12" x14ac:dyDescent="0.25">
      <c r="A4923">
        <v>3.3240747870877391E-4</v>
      </c>
      <c r="B4923">
        <v>0.76866459846496582</v>
      </c>
      <c r="C4923">
        <v>9.7833424806594849E-3</v>
      </c>
      <c r="K4923">
        <v>1.9095772586297241E-4</v>
      </c>
      <c r="L4923">
        <v>5.6634113192558289E-2</v>
      </c>
    </row>
    <row r="4924" spans="1:12" x14ac:dyDescent="0.25">
      <c r="A4924">
        <v>3.3240730408579111E-4</v>
      </c>
      <c r="B4924">
        <v>0.76868385076522827</v>
      </c>
      <c r="C4924">
        <v>9.7878007218241692E-3</v>
      </c>
      <c r="K4924">
        <v>1.910216233227402E-4</v>
      </c>
      <c r="L4924">
        <v>5.6675631552934647E-2</v>
      </c>
    </row>
    <row r="4925" spans="1:12" x14ac:dyDescent="0.25">
      <c r="A4925">
        <v>3.3240710035897791E-4</v>
      </c>
      <c r="B4925">
        <v>0.76870304346084595</v>
      </c>
      <c r="C4925">
        <v>9.7922589629888535E-3</v>
      </c>
      <c r="K4925">
        <v>1.9108552078250801E-4</v>
      </c>
      <c r="L4925">
        <v>5.671720951795578E-2</v>
      </c>
    </row>
    <row r="4926" spans="1:12" x14ac:dyDescent="0.25">
      <c r="A4926">
        <v>3.3240692573599517E-4</v>
      </c>
      <c r="B4926">
        <v>0.76872223615646362</v>
      </c>
      <c r="C4926">
        <v>9.7967172041535378E-3</v>
      </c>
      <c r="K4926">
        <v>1.9114940369036049E-4</v>
      </c>
      <c r="L4926">
        <v>5.675884336233139E-2</v>
      </c>
    </row>
    <row r="4927" spans="1:12" x14ac:dyDescent="0.25">
      <c r="A4927">
        <v>3.3240675111301238E-4</v>
      </c>
      <c r="B4927">
        <v>0.7687414288520813</v>
      </c>
      <c r="C4927">
        <v>9.801175445318222E-3</v>
      </c>
      <c r="K4927">
        <v>1.9121330115012819E-4</v>
      </c>
      <c r="L4927">
        <v>5.6800533086061478E-2</v>
      </c>
    </row>
    <row r="4928" spans="1:12" x14ac:dyDescent="0.25">
      <c r="A4928">
        <v>3.3240657649002969E-4</v>
      </c>
      <c r="B4928">
        <v>0.7687605619430542</v>
      </c>
      <c r="C4928">
        <v>9.8056336864829063E-3</v>
      </c>
      <c r="K4928">
        <v>1.912771840579808E-4</v>
      </c>
      <c r="L4928">
        <v>5.6842286139726639E-2</v>
      </c>
    </row>
    <row r="4929" spans="1:12" x14ac:dyDescent="0.25">
      <c r="A4929">
        <v>3.324063727632165E-4</v>
      </c>
      <c r="B4929">
        <v>0.76877975463867188</v>
      </c>
      <c r="C4929">
        <v>9.8100919276475906E-3</v>
      </c>
      <c r="K4929">
        <v>1.9134106696583331E-4</v>
      </c>
      <c r="L4929">
        <v>5.6884091347455978E-2</v>
      </c>
    </row>
    <row r="4930" spans="1:12" x14ac:dyDescent="0.25">
      <c r="A4930">
        <v>3.3240619814023381E-4</v>
      </c>
      <c r="B4930">
        <v>0.76879894733428955</v>
      </c>
      <c r="C4930">
        <v>9.8145501688122749E-3</v>
      </c>
      <c r="K4930">
        <v>1.9140493532177061E-4</v>
      </c>
      <c r="L4930">
        <v>5.6925956159830093E-2</v>
      </c>
    </row>
    <row r="4931" spans="1:12" x14ac:dyDescent="0.25">
      <c r="A4931">
        <v>3.3240602351725101E-4</v>
      </c>
      <c r="B4931">
        <v>0.76881808042526245</v>
      </c>
      <c r="C4931">
        <v>9.8190084099769592E-3</v>
      </c>
      <c r="K4931">
        <v>1.9146880367770791E-4</v>
      </c>
      <c r="L4931">
        <v>5.6967880576848977E-2</v>
      </c>
    </row>
    <row r="4932" spans="1:12" x14ac:dyDescent="0.25">
      <c r="A4932">
        <v>3.3240581979043782E-4</v>
      </c>
      <c r="B4932">
        <v>0.76883727312088013</v>
      </c>
      <c r="C4932">
        <v>9.8234666511416435E-3</v>
      </c>
      <c r="K4932">
        <v>1.9153267203364521E-4</v>
      </c>
      <c r="L4932">
        <v>5.700986459851265E-2</v>
      </c>
    </row>
    <row r="4933" spans="1:12" x14ac:dyDescent="0.25">
      <c r="A4933">
        <v>3.3240564516745508E-4</v>
      </c>
      <c r="B4933">
        <v>0.76885640621185303</v>
      </c>
      <c r="C4933">
        <v>9.8279248923063278E-3</v>
      </c>
      <c r="K4933">
        <v>1.9159654038958249E-4</v>
      </c>
      <c r="L4933">
        <v>5.7051904499530792E-2</v>
      </c>
    </row>
    <row r="4934" spans="1:12" x14ac:dyDescent="0.25">
      <c r="A4934">
        <v>3.3240547054447228E-4</v>
      </c>
      <c r="B4934">
        <v>0.7688755989074707</v>
      </c>
      <c r="C4934">
        <v>9.8323840647935867E-3</v>
      </c>
      <c r="K4934">
        <v>1.9166039419360459E-4</v>
      </c>
      <c r="L4934">
        <v>5.709400400519371E-2</v>
      </c>
    </row>
    <row r="4935" spans="1:12" x14ac:dyDescent="0.25">
      <c r="A4935">
        <v>3.3240526681765909E-4</v>
      </c>
      <c r="B4935">
        <v>0.7688947319984436</v>
      </c>
      <c r="C4935">
        <v>9.836842305958271E-3</v>
      </c>
      <c r="K4935">
        <v>1.9172426254954189E-4</v>
      </c>
      <c r="L4935">
        <v>5.7136163115501397E-2</v>
      </c>
    </row>
    <row r="4936" spans="1:12" x14ac:dyDescent="0.25">
      <c r="A4936">
        <v>3.324050921946764E-4</v>
      </c>
      <c r="B4936">
        <v>0.7689138650894165</v>
      </c>
      <c r="C4936">
        <v>9.8413005471229553E-3</v>
      </c>
      <c r="K4936">
        <v>1.9178810180164871E-4</v>
      </c>
      <c r="L4936">
        <v>5.7178381830453873E-2</v>
      </c>
    </row>
    <row r="4937" spans="1:12" x14ac:dyDescent="0.25">
      <c r="A4937">
        <v>3.3240491757169371E-4</v>
      </c>
      <c r="B4937">
        <v>0.7689329981803894</v>
      </c>
      <c r="C4937">
        <v>9.8457587882876396E-3</v>
      </c>
      <c r="K4937">
        <v>1.9185195560567081E-4</v>
      </c>
      <c r="L4937">
        <v>5.7220660150051117E-2</v>
      </c>
    </row>
    <row r="4938" spans="1:12" x14ac:dyDescent="0.25">
      <c r="A4938">
        <v>3.3240471384488052E-4</v>
      </c>
      <c r="B4938">
        <v>0.7689521312713623</v>
      </c>
      <c r="C4938">
        <v>9.8502179607748985E-3</v>
      </c>
      <c r="K4938">
        <v>1.9191579485777771E-4</v>
      </c>
      <c r="L4938">
        <v>5.7262994349002838E-2</v>
      </c>
    </row>
    <row r="4939" spans="1:12" x14ac:dyDescent="0.25">
      <c r="A4939">
        <v>3.3240453922189772E-4</v>
      </c>
      <c r="B4939">
        <v>0.76897126436233521</v>
      </c>
      <c r="C4939">
        <v>9.8546762019395828E-3</v>
      </c>
      <c r="K4939">
        <v>1.919796341098845E-4</v>
      </c>
      <c r="L4939">
        <v>5.7305391877889633E-2</v>
      </c>
    </row>
    <row r="4940" spans="1:12" x14ac:dyDescent="0.25">
      <c r="A4940">
        <v>3.3240436459891498E-4</v>
      </c>
      <c r="B4940">
        <v>0.76899033784866333</v>
      </c>
      <c r="C4940">
        <v>9.8591344431042671E-3</v>
      </c>
      <c r="K4940">
        <v>1.9204347336199129E-4</v>
      </c>
      <c r="L4940">
        <v>5.7347845286130912E-2</v>
      </c>
    </row>
    <row r="4941" spans="1:12" x14ac:dyDescent="0.25">
      <c r="A4941">
        <v>3.3240416087210178E-4</v>
      </c>
      <c r="B4941">
        <v>0.76900947093963623</v>
      </c>
      <c r="C4941">
        <v>9.863593615591526E-3</v>
      </c>
      <c r="K4941">
        <v>1.9210731261409819E-4</v>
      </c>
      <c r="L4941">
        <v>5.7390362024307251E-2</v>
      </c>
    </row>
    <row r="4942" spans="1:12" x14ac:dyDescent="0.25">
      <c r="A4942">
        <v>3.3240398624911899E-4</v>
      </c>
      <c r="B4942">
        <v>0.76902860403060913</v>
      </c>
      <c r="C4942">
        <v>9.8680518567562103E-3</v>
      </c>
      <c r="K4942">
        <v>1.9217113731428981E-4</v>
      </c>
      <c r="L4942">
        <v>5.7432938367128372E-2</v>
      </c>
    </row>
    <row r="4943" spans="1:12" x14ac:dyDescent="0.25">
      <c r="A4943">
        <v>3.324038116261363E-4</v>
      </c>
      <c r="B4943">
        <v>0.76904767751693726</v>
      </c>
      <c r="C4943">
        <v>9.8725100979208946E-3</v>
      </c>
      <c r="K4943">
        <v>1.922349620144814E-4</v>
      </c>
      <c r="L4943">
        <v>5.7475574314594269E-2</v>
      </c>
    </row>
    <row r="4944" spans="1:12" x14ac:dyDescent="0.25">
      <c r="A4944">
        <v>3.3240360789932311E-4</v>
      </c>
      <c r="B4944">
        <v>0.76906675100326538</v>
      </c>
      <c r="C4944">
        <v>9.8769692704081535E-3</v>
      </c>
      <c r="K4944">
        <v>1.9229878671467299E-4</v>
      </c>
      <c r="L4944">
        <v>5.7518269866704941E-2</v>
      </c>
    </row>
    <row r="4945" spans="1:12" x14ac:dyDescent="0.25">
      <c r="A4945">
        <v>3.3240343327634042E-4</v>
      </c>
      <c r="B4945">
        <v>0.76908588409423828</v>
      </c>
      <c r="C4945">
        <v>9.8814275115728378E-3</v>
      </c>
      <c r="K4945">
        <v>1.923625968629494E-4</v>
      </c>
      <c r="L4945">
        <v>5.7561028748750687E-2</v>
      </c>
    </row>
    <row r="4946" spans="1:12" x14ac:dyDescent="0.25">
      <c r="A4946">
        <v>3.3240325865335763E-4</v>
      </c>
      <c r="B4946">
        <v>0.76910495758056641</v>
      </c>
      <c r="C4946">
        <v>9.8858866840600967E-3</v>
      </c>
      <c r="K4946">
        <v>1.9242640701122579E-4</v>
      </c>
      <c r="L4946">
        <v>5.7603847235441208E-2</v>
      </c>
    </row>
    <row r="4947" spans="1:12" x14ac:dyDescent="0.25">
      <c r="A4947">
        <v>3.3240305492654437E-4</v>
      </c>
      <c r="B4947">
        <v>0.76912403106689453</v>
      </c>
      <c r="C4947">
        <v>9.890344925224781E-3</v>
      </c>
      <c r="K4947">
        <v>1.9249021715950221E-4</v>
      </c>
      <c r="L4947">
        <v>5.7646725326776498E-2</v>
      </c>
    </row>
    <row r="4948" spans="1:12" x14ac:dyDescent="0.25">
      <c r="A4948">
        <v>3.3240288030356169E-4</v>
      </c>
      <c r="B4948">
        <v>0.76914310455322266</v>
      </c>
      <c r="C4948">
        <v>9.8948040977120399E-3</v>
      </c>
      <c r="K4948">
        <v>1.925540273077786E-4</v>
      </c>
      <c r="L4948">
        <v>5.7689666748046882E-2</v>
      </c>
    </row>
    <row r="4949" spans="1:12" x14ac:dyDescent="0.25">
      <c r="A4949">
        <v>3.3240270568057889E-4</v>
      </c>
      <c r="B4949">
        <v>0.76916217803955078</v>
      </c>
      <c r="C4949">
        <v>9.8992632701992989E-3</v>
      </c>
      <c r="K4949">
        <v>1.9261782290413981E-4</v>
      </c>
      <c r="L4949">
        <v>5.7732667773962021E-2</v>
      </c>
    </row>
    <row r="4950" spans="1:12" x14ac:dyDescent="0.25">
      <c r="A4950">
        <v>3.324025019537657E-4</v>
      </c>
      <c r="B4950">
        <v>0.76918125152587891</v>
      </c>
      <c r="C4950">
        <v>9.9037215113639832E-3</v>
      </c>
      <c r="K4950">
        <v>1.9268161850050089E-4</v>
      </c>
      <c r="L4950">
        <v>5.7775732129812241E-2</v>
      </c>
    </row>
    <row r="4951" spans="1:12" x14ac:dyDescent="0.25">
      <c r="A4951">
        <v>3.3240232733078301E-4</v>
      </c>
      <c r="B4951">
        <v>0.76920032501220703</v>
      </c>
      <c r="C4951">
        <v>9.9081806838512421E-3</v>
      </c>
      <c r="K4951">
        <v>1.927454140968621E-4</v>
      </c>
      <c r="L4951">
        <v>5.7818856090307243E-2</v>
      </c>
    </row>
    <row r="4952" spans="1:12" x14ac:dyDescent="0.25">
      <c r="A4952">
        <v>3.3240215270780032E-4</v>
      </c>
      <c r="B4952">
        <v>0.76921933889389038</v>
      </c>
      <c r="C4952">
        <v>9.9126389250159264E-3</v>
      </c>
      <c r="K4952">
        <v>1.9280919514130801E-4</v>
      </c>
      <c r="L4952">
        <v>5.7862043380737298E-2</v>
      </c>
    </row>
    <row r="4953" spans="1:12" x14ac:dyDescent="0.25">
      <c r="A4953">
        <v>3.3240194898098713E-4</v>
      </c>
      <c r="B4953">
        <v>0.76923841238021851</v>
      </c>
      <c r="C4953">
        <v>9.9170980975031853E-3</v>
      </c>
      <c r="K4953">
        <v>1.9287297618575389E-4</v>
      </c>
      <c r="L4953">
        <v>5.7905290275812149E-2</v>
      </c>
    </row>
    <row r="4954" spans="1:12" x14ac:dyDescent="0.25">
      <c r="A4954">
        <v>3.3240177435800428E-4</v>
      </c>
      <c r="B4954">
        <v>0.76925742626190186</v>
      </c>
      <c r="C4954">
        <v>9.9215572699904442E-3</v>
      </c>
      <c r="K4954">
        <v>1.929367572301999E-4</v>
      </c>
      <c r="L4954">
        <v>5.7948604226112373E-2</v>
      </c>
    </row>
    <row r="4955" spans="1:12" x14ac:dyDescent="0.25">
      <c r="A4955">
        <v>3.3240159973502159E-4</v>
      </c>
      <c r="B4955">
        <v>0.76927649974822998</v>
      </c>
      <c r="C4955">
        <v>9.9260164424777031E-3</v>
      </c>
      <c r="K4955">
        <v>1.9300053827464581E-4</v>
      </c>
      <c r="L4955">
        <v>5.7991977781057358E-2</v>
      </c>
    </row>
    <row r="4956" spans="1:12" x14ac:dyDescent="0.25">
      <c r="A4956">
        <v>3.3240139600820839E-4</v>
      </c>
      <c r="B4956">
        <v>0.76929551362991333</v>
      </c>
      <c r="C4956">
        <v>9.9304746836423874E-3</v>
      </c>
      <c r="K4956">
        <v>1.9306430476717651E-4</v>
      </c>
      <c r="L4956">
        <v>5.8035410940647132E-2</v>
      </c>
    </row>
    <row r="4957" spans="1:12" x14ac:dyDescent="0.25">
      <c r="A4957">
        <v>3.3240122138522571E-4</v>
      </c>
      <c r="B4957">
        <v>0.76931452751159668</v>
      </c>
      <c r="C4957">
        <v>9.9349338561296463E-3</v>
      </c>
      <c r="K4957">
        <v>1.9312807125970721E-4</v>
      </c>
      <c r="L4957">
        <v>5.8078911155462272E-2</v>
      </c>
    </row>
    <row r="4958" spans="1:12" x14ac:dyDescent="0.25">
      <c r="A4958">
        <v>3.3240104676224291E-4</v>
      </c>
      <c r="B4958">
        <v>0.76933354139328003</v>
      </c>
      <c r="C4958">
        <v>9.9393930286169052E-3</v>
      </c>
      <c r="K4958">
        <v>1.9319183775223789E-4</v>
      </c>
      <c r="L4958">
        <v>5.8122474700212479E-2</v>
      </c>
    </row>
    <row r="4959" spans="1:12" x14ac:dyDescent="0.25">
      <c r="A4959">
        <v>3.3240087213926023E-4</v>
      </c>
      <c r="B4959">
        <v>0.76935255527496338</v>
      </c>
      <c r="C4959">
        <v>9.9438522011041641E-3</v>
      </c>
      <c r="K4959">
        <v>1.9325558969285339E-4</v>
      </c>
      <c r="L4959">
        <v>5.8166097849607468E-2</v>
      </c>
    </row>
    <row r="4960" spans="1:12" x14ac:dyDescent="0.25">
      <c r="A4960">
        <v>3.3240066841244698E-4</v>
      </c>
      <c r="B4960">
        <v>0.76937156915664673</v>
      </c>
      <c r="C4960">
        <v>9.948311373591423E-3</v>
      </c>
      <c r="K4960">
        <v>1.9331934163346889E-4</v>
      </c>
      <c r="L4960">
        <v>5.8209788054227829E-2</v>
      </c>
    </row>
    <row r="4961" spans="1:12" x14ac:dyDescent="0.25">
      <c r="A4961">
        <v>3.3240049378946418E-4</v>
      </c>
      <c r="B4961">
        <v>0.76939058303833008</v>
      </c>
      <c r="C4961">
        <v>9.9527696147561073E-3</v>
      </c>
      <c r="K4961">
        <v>1.9338309357408429E-4</v>
      </c>
      <c r="L4961">
        <v>5.8253537863492973E-2</v>
      </c>
    </row>
    <row r="4962" spans="1:12" x14ac:dyDescent="0.25">
      <c r="A4962">
        <v>3.3240031916648149E-4</v>
      </c>
      <c r="B4962">
        <v>0.76940959692001343</v>
      </c>
      <c r="C4962">
        <v>9.9572287872433662E-3</v>
      </c>
      <c r="K4962">
        <v>1.9344684551469979E-4</v>
      </c>
      <c r="L4962">
        <v>5.8297354727983468E-2</v>
      </c>
    </row>
    <row r="4963" spans="1:12" x14ac:dyDescent="0.25">
      <c r="A4963">
        <v>3.324001154396683E-4</v>
      </c>
      <c r="B4963">
        <v>0.76942861080169678</v>
      </c>
      <c r="C4963">
        <v>9.9616879597306252E-3</v>
      </c>
      <c r="K4963">
        <v>1.9351058290340009E-4</v>
      </c>
      <c r="L4963">
        <v>5.8341234922409058E-2</v>
      </c>
    </row>
    <row r="4964" spans="1:12" x14ac:dyDescent="0.25">
      <c r="A4964">
        <v>3.3239994081668561E-4</v>
      </c>
      <c r="B4964">
        <v>0.76944756507873535</v>
      </c>
      <c r="C4964">
        <v>9.9661471322178841E-3</v>
      </c>
      <c r="K4964">
        <v>1.9357432029210031E-4</v>
      </c>
      <c r="L4964">
        <v>5.8385178446769707E-2</v>
      </c>
    </row>
    <row r="4965" spans="1:12" x14ac:dyDescent="0.25">
      <c r="A4965">
        <v>3.3239976619370282E-4</v>
      </c>
      <c r="B4965">
        <v>0.7694665789604187</v>
      </c>
      <c r="C4965">
        <v>9.970606304705143E-3</v>
      </c>
      <c r="K4965">
        <v>1.9363805768080061E-4</v>
      </c>
      <c r="L4965">
        <v>5.8429185301065438E-2</v>
      </c>
    </row>
    <row r="4966" spans="1:12" x14ac:dyDescent="0.25">
      <c r="A4966">
        <v>3.3239956246688962E-4</v>
      </c>
      <c r="B4966">
        <v>0.76948553323745728</v>
      </c>
      <c r="C4966">
        <v>9.9750654771924019E-3</v>
      </c>
      <c r="K4966">
        <v>1.937017805175856E-4</v>
      </c>
      <c r="L4966">
        <v>5.8473259210586548E-2</v>
      </c>
    </row>
    <row r="4967" spans="1:12" x14ac:dyDescent="0.25">
      <c r="A4967">
        <v>3.3239938784390688E-4</v>
      </c>
      <c r="B4967">
        <v>0.76950448751449585</v>
      </c>
      <c r="C4967">
        <v>9.9795246496796608E-3</v>
      </c>
      <c r="K4967">
        <v>1.9376550335437059E-4</v>
      </c>
      <c r="L4967">
        <v>5.8517396450042718E-2</v>
      </c>
    </row>
    <row r="4968" spans="1:12" x14ac:dyDescent="0.25">
      <c r="A4968">
        <v>3.3239921322092408E-4</v>
      </c>
      <c r="B4968">
        <v>0.7695235013961792</v>
      </c>
      <c r="C4968">
        <v>9.9839838221669197E-3</v>
      </c>
      <c r="K4968">
        <v>1.9382922619115561E-4</v>
      </c>
      <c r="L4968">
        <v>5.8561597019433982E-2</v>
      </c>
    </row>
    <row r="4969" spans="1:12" x14ac:dyDescent="0.25">
      <c r="A4969">
        <v>3.3239900949411089E-4</v>
      </c>
      <c r="B4969">
        <v>0.76954245567321777</v>
      </c>
      <c r="C4969">
        <v>9.9884429946541786E-3</v>
      </c>
      <c r="K4969">
        <v>1.938929490279406E-4</v>
      </c>
      <c r="L4969">
        <v>5.8605864644050598E-2</v>
      </c>
    </row>
    <row r="4970" spans="1:12" x14ac:dyDescent="0.25">
      <c r="A4970">
        <v>3.323988348711282E-4</v>
      </c>
      <c r="B4970">
        <v>0.76956140995025635</v>
      </c>
      <c r="C4970">
        <v>9.9929030984640121E-3</v>
      </c>
      <c r="K4970">
        <v>1.9395665731281039E-4</v>
      </c>
      <c r="L4970">
        <v>5.8650199323892593E-2</v>
      </c>
    </row>
    <row r="4971" spans="1:12" x14ac:dyDescent="0.25">
      <c r="A4971">
        <v>3.3239866024814552E-4</v>
      </c>
      <c r="B4971">
        <v>0.76958036422729492</v>
      </c>
      <c r="C4971">
        <v>9.9973622709512711E-3</v>
      </c>
      <c r="K4971">
        <v>1.9402036559768021E-4</v>
      </c>
      <c r="L4971">
        <v>5.8694597333669662E-2</v>
      </c>
    </row>
    <row r="4972" spans="1:12" x14ac:dyDescent="0.25">
      <c r="A4972">
        <v>3.3239845652133232E-4</v>
      </c>
      <c r="B4972">
        <v>0.7695993185043335</v>
      </c>
      <c r="C4972">
        <v>1.000182144343853E-2</v>
      </c>
      <c r="K4972">
        <v>1.940840593306348E-4</v>
      </c>
      <c r="L4972">
        <v>5.8739058673381812E-2</v>
      </c>
    </row>
    <row r="4973" spans="1:12" x14ac:dyDescent="0.25">
      <c r="A4973">
        <v>3.3239828189834952E-4</v>
      </c>
      <c r="B4973">
        <v>0.76961827278137207</v>
      </c>
      <c r="C4973">
        <v>1.0006280615925791E-2</v>
      </c>
      <c r="K4973">
        <v>1.9414776761550459E-4</v>
      </c>
      <c r="L4973">
        <v>5.8783590793609619E-2</v>
      </c>
    </row>
    <row r="4974" spans="1:12" x14ac:dyDescent="0.25">
      <c r="A4974">
        <v>3.3239810727536678E-4</v>
      </c>
      <c r="B4974">
        <v>0.76963716745376587</v>
      </c>
      <c r="C4974">
        <v>1.001073978841305E-2</v>
      </c>
      <c r="K4974">
        <v>1.942114613484591E-4</v>
      </c>
      <c r="L4974">
        <v>5.8828186243772507E-2</v>
      </c>
    </row>
    <row r="4975" spans="1:12" x14ac:dyDescent="0.25">
      <c r="A4975">
        <v>3.3239790354855359E-4</v>
      </c>
      <c r="B4975">
        <v>0.76965612173080444</v>
      </c>
      <c r="C4975">
        <v>1.001519989222288E-2</v>
      </c>
      <c r="K4975">
        <v>1.9427514052949851E-4</v>
      </c>
      <c r="L4975">
        <v>5.8872848749160767E-2</v>
      </c>
    </row>
    <row r="4976" spans="1:12" x14ac:dyDescent="0.25">
      <c r="A4976">
        <v>3.3239772892557079E-4</v>
      </c>
      <c r="B4976">
        <v>0.76967501640319824</v>
      </c>
      <c r="C4976">
        <v>1.001965906471014E-2</v>
      </c>
      <c r="K4976">
        <v>1.9433883426245299E-4</v>
      </c>
      <c r="L4976">
        <v>5.89175745844841E-2</v>
      </c>
    </row>
    <row r="4977" spans="1:12" x14ac:dyDescent="0.25">
      <c r="A4977">
        <v>3.3239755430258811E-4</v>
      </c>
      <c r="B4977">
        <v>0.76969397068023682</v>
      </c>
      <c r="C4977">
        <v>1.0024118237197399E-2</v>
      </c>
      <c r="K4977">
        <v>1.9440251344349241E-4</v>
      </c>
      <c r="L4977">
        <v>5.8962371200323098E-2</v>
      </c>
    </row>
    <row r="4978" spans="1:12" x14ac:dyDescent="0.25">
      <c r="A4978">
        <v>3.3239735057577491E-4</v>
      </c>
      <c r="B4978">
        <v>0.76971286535263062</v>
      </c>
      <c r="C4978">
        <v>1.002857740968466E-2</v>
      </c>
      <c r="K4978">
        <v>1.9446617807261651E-4</v>
      </c>
      <c r="L4978">
        <v>5.9007231146097183E-2</v>
      </c>
    </row>
    <row r="4979" spans="1:12" x14ac:dyDescent="0.25">
      <c r="A4979">
        <v>3.3239717595279222E-4</v>
      </c>
      <c r="B4979">
        <v>0.76973176002502441</v>
      </c>
      <c r="C4979">
        <v>1.003303751349449E-2</v>
      </c>
      <c r="K4979">
        <v>1.9452985725365579E-4</v>
      </c>
      <c r="L4979">
        <v>5.9052161872386932E-2</v>
      </c>
    </row>
    <row r="4980" spans="1:12" x14ac:dyDescent="0.25">
      <c r="A4980">
        <v>3.3239700132980937E-4</v>
      </c>
      <c r="B4980">
        <v>0.76975071430206299</v>
      </c>
      <c r="C4980">
        <v>1.003749668598175E-2</v>
      </c>
      <c r="K4980">
        <v>1.945935218827799E-4</v>
      </c>
      <c r="L4980">
        <v>5.9097159653902047E-2</v>
      </c>
    </row>
    <row r="4981" spans="1:12" x14ac:dyDescent="0.25">
      <c r="A4981">
        <v>3.3239682670682669E-4</v>
      </c>
      <c r="B4981">
        <v>0.76976960897445679</v>
      </c>
      <c r="C4981">
        <v>1.0041956789791581E-2</v>
      </c>
      <c r="K4981">
        <v>1.94657186511904E-4</v>
      </c>
      <c r="L4981">
        <v>5.9142220765352249E-2</v>
      </c>
    </row>
    <row r="4982" spans="1:12" x14ac:dyDescent="0.25">
      <c r="A4982">
        <v>3.3239662298001349E-4</v>
      </c>
      <c r="B4982">
        <v>0.76978850364685059</v>
      </c>
      <c r="C4982">
        <v>1.0046415962278839E-2</v>
      </c>
      <c r="K4982">
        <v>1.947208365891129E-4</v>
      </c>
      <c r="L4982">
        <v>5.9187352657318122E-2</v>
      </c>
    </row>
    <row r="4983" spans="1:12" x14ac:dyDescent="0.25">
      <c r="A4983">
        <v>3.323964483570307E-4</v>
      </c>
      <c r="B4983">
        <v>0.76980739831924438</v>
      </c>
      <c r="C4983">
        <v>1.00508751347661E-2</v>
      </c>
      <c r="K4983">
        <v>1.9478450121823701E-4</v>
      </c>
      <c r="L4983">
        <v>5.9232551604509347E-2</v>
      </c>
    </row>
    <row r="4984" spans="1:12" x14ac:dyDescent="0.25">
      <c r="A4984">
        <v>3.3239627373404801E-4</v>
      </c>
      <c r="B4984">
        <v>0.76982629299163818</v>
      </c>
      <c r="C4984">
        <v>1.0055335238575941E-2</v>
      </c>
      <c r="K4984">
        <v>1.9484815129544589E-4</v>
      </c>
      <c r="L4984">
        <v>5.9277821332216263E-2</v>
      </c>
    </row>
    <row r="4985" spans="1:12" x14ac:dyDescent="0.25">
      <c r="A4985">
        <v>3.3239607000723481E-4</v>
      </c>
      <c r="B4985">
        <v>0.76984512805938721</v>
      </c>
      <c r="C4985">
        <v>1.0059794411063191E-2</v>
      </c>
      <c r="K4985">
        <v>1.9491178682073951E-4</v>
      </c>
      <c r="L4985">
        <v>5.9323154389858253E-2</v>
      </c>
    </row>
    <row r="4986" spans="1:12" x14ac:dyDescent="0.25">
      <c r="A4986">
        <v>3.3239589538425213E-4</v>
      </c>
      <c r="B4986">
        <v>0.76986402273178101</v>
      </c>
      <c r="C4986">
        <v>1.006425451487303E-2</v>
      </c>
      <c r="K4986">
        <v>1.9497542234603321E-4</v>
      </c>
      <c r="L4986">
        <v>5.93685582280159E-2</v>
      </c>
    </row>
    <row r="4987" spans="1:12" x14ac:dyDescent="0.25">
      <c r="A4987">
        <v>3.3239572076126928E-4</v>
      </c>
      <c r="B4987">
        <v>0.76988285779953003</v>
      </c>
      <c r="C4987">
        <v>1.006871368736029E-2</v>
      </c>
      <c r="K4987">
        <v>1.950390578713268E-4</v>
      </c>
      <c r="L4987">
        <v>5.9414032846689217E-2</v>
      </c>
    </row>
    <row r="4988" spans="1:12" x14ac:dyDescent="0.25">
      <c r="A4988">
        <v>3.3239551703445608E-4</v>
      </c>
      <c r="B4988">
        <v>0.76990175247192383</v>
      </c>
      <c r="C4988">
        <v>1.007317379117012E-2</v>
      </c>
      <c r="K4988">
        <v>1.9510269339662051E-4</v>
      </c>
      <c r="L4988">
        <v>5.9459574520587921E-2</v>
      </c>
    </row>
    <row r="4989" spans="1:12" x14ac:dyDescent="0.25">
      <c r="A4989">
        <v>3.3239534241147339E-4</v>
      </c>
      <c r="B4989">
        <v>0.76992058753967285</v>
      </c>
      <c r="C4989">
        <v>1.007763389497995E-2</v>
      </c>
      <c r="K4989">
        <v>1.951663143699989E-4</v>
      </c>
      <c r="L4989">
        <v>5.9505186975002289E-2</v>
      </c>
    </row>
    <row r="4990" spans="1:12" x14ac:dyDescent="0.25">
      <c r="A4990">
        <v>3.3239516778849071E-4</v>
      </c>
      <c r="B4990">
        <v>0.76993948221206665</v>
      </c>
      <c r="C4990">
        <v>1.0082093067467209E-2</v>
      </c>
      <c r="K4990">
        <v>1.9522993534337729E-4</v>
      </c>
      <c r="L4990">
        <v>5.9550866484642029E-2</v>
      </c>
    </row>
    <row r="4991" spans="1:12" x14ac:dyDescent="0.25">
      <c r="A4991">
        <v>3.3239496406167751E-4</v>
      </c>
      <c r="B4991">
        <v>0.76995831727981567</v>
      </c>
      <c r="C4991">
        <v>1.008655317127705E-2</v>
      </c>
      <c r="K4991">
        <v>1.9529355631675571E-4</v>
      </c>
      <c r="L4991">
        <v>5.959661677479744E-2</v>
      </c>
    </row>
    <row r="4992" spans="1:12" x14ac:dyDescent="0.25">
      <c r="A4992">
        <v>3.3239478943869472E-4</v>
      </c>
      <c r="B4992">
        <v>0.7699771523475647</v>
      </c>
      <c r="C4992">
        <v>1.009101327508688E-2</v>
      </c>
      <c r="K4992">
        <v>1.953571772901341E-4</v>
      </c>
      <c r="L4992">
        <v>5.9642437845468521E-2</v>
      </c>
    </row>
    <row r="4993" spans="1:12" x14ac:dyDescent="0.25">
      <c r="A4993">
        <v>3.3239461481571198E-4</v>
      </c>
      <c r="B4993">
        <v>0.76999598741531372</v>
      </c>
      <c r="C4993">
        <v>1.009547244757414E-2</v>
      </c>
      <c r="K4993">
        <v>1.954207837115973E-4</v>
      </c>
      <c r="L4993">
        <v>5.9688325971364968E-2</v>
      </c>
    </row>
    <row r="4994" spans="1:12" x14ac:dyDescent="0.25">
      <c r="A4994">
        <v>3.3239441108889878E-4</v>
      </c>
      <c r="B4994">
        <v>0.77001482248306274</v>
      </c>
      <c r="C4994">
        <v>1.009993255138397E-2</v>
      </c>
      <c r="K4994">
        <v>1.9548437558114529E-4</v>
      </c>
      <c r="L4994">
        <v>5.97342848777771E-2</v>
      </c>
    </row>
    <row r="4995" spans="1:12" x14ac:dyDescent="0.25">
      <c r="A4995">
        <v>3.3239423646591598E-4</v>
      </c>
      <c r="B4995">
        <v>0.77003365755081177</v>
      </c>
      <c r="C4995">
        <v>1.0104392655193809E-2</v>
      </c>
      <c r="K4995">
        <v>1.9554798200260851E-4</v>
      </c>
      <c r="L4995">
        <v>5.9780318289995187E-2</v>
      </c>
    </row>
    <row r="4996" spans="1:12" x14ac:dyDescent="0.25">
      <c r="A4996">
        <v>3.323940618429333E-4</v>
      </c>
      <c r="B4996">
        <v>0.77005249261856079</v>
      </c>
      <c r="C4996">
        <v>1.0108852759003639E-2</v>
      </c>
      <c r="K4996">
        <v>1.9561157387215639E-4</v>
      </c>
      <c r="L4996">
        <v>5.982641875743866E-2</v>
      </c>
    </row>
    <row r="4997" spans="1:12" x14ac:dyDescent="0.25">
      <c r="A4997">
        <v>3.3239388721995061E-4</v>
      </c>
      <c r="B4997">
        <v>0.77007126808166504</v>
      </c>
      <c r="C4997">
        <v>1.01133119314909E-2</v>
      </c>
      <c r="K4997">
        <v>1.956751657417044E-4</v>
      </c>
      <c r="L4997">
        <v>5.9872590005397797E-2</v>
      </c>
    </row>
    <row r="4998" spans="1:12" x14ac:dyDescent="0.25">
      <c r="A4998">
        <v>3.3239368349313741E-4</v>
      </c>
      <c r="B4998">
        <v>0.77009010314941406</v>
      </c>
      <c r="C4998">
        <v>1.011777203530073E-2</v>
      </c>
      <c r="K4998">
        <v>1.9573874305933711E-4</v>
      </c>
      <c r="L4998">
        <v>5.9918832033872597E-2</v>
      </c>
    </row>
    <row r="4999" spans="1:12" x14ac:dyDescent="0.25">
      <c r="A4999">
        <v>3.3239350887015462E-4</v>
      </c>
      <c r="B4999">
        <v>0.77010893821716309</v>
      </c>
      <c r="C4999">
        <v>1.012223213911057E-2</v>
      </c>
      <c r="K4999">
        <v>1.958023203769699E-4</v>
      </c>
      <c r="L4999">
        <v>5.9965148568153381E-2</v>
      </c>
    </row>
    <row r="5000" spans="1:12" x14ac:dyDescent="0.25">
      <c r="A5000">
        <v>3.3239333424717188E-4</v>
      </c>
      <c r="B5000">
        <v>0.77012771368026733</v>
      </c>
      <c r="C5000">
        <v>1.01266922429204E-2</v>
      </c>
      <c r="K5000">
        <v>1.9586589769460261E-4</v>
      </c>
      <c r="L5000">
        <v>6.0011532157659531E-2</v>
      </c>
    </row>
    <row r="5001" spans="1:12" x14ac:dyDescent="0.25">
      <c r="A5001">
        <v>3.3239313052035868E-4</v>
      </c>
      <c r="B5001">
        <v>0.77014648914337158</v>
      </c>
      <c r="C5001">
        <v>1.0131152346730231E-2</v>
      </c>
      <c r="K5001">
        <v>1.9592946046032009E-4</v>
      </c>
      <c r="L5001">
        <v>6.0057990252971649E-2</v>
      </c>
    </row>
    <row r="5002" spans="1:12" x14ac:dyDescent="0.25">
      <c r="A5002">
        <v>3.3239295589737589E-4</v>
      </c>
      <c r="B5002">
        <v>0.77016532421112061</v>
      </c>
      <c r="C5002">
        <v>1.0135612450540069E-2</v>
      </c>
      <c r="K5002">
        <v>1.959930377779528E-4</v>
      </c>
      <c r="L5002">
        <v>6.0104522854089737E-2</v>
      </c>
    </row>
    <row r="5003" spans="1:12" x14ac:dyDescent="0.25">
      <c r="A5003">
        <v>3.323927812743932E-4</v>
      </c>
      <c r="B5003">
        <v>0.77018409967422485</v>
      </c>
      <c r="C5003">
        <v>1.0140072554349899E-2</v>
      </c>
      <c r="K5003">
        <v>1.960565859917551E-4</v>
      </c>
      <c r="L5003">
        <v>6.0151122510433197E-2</v>
      </c>
    </row>
    <row r="5004" spans="1:12" x14ac:dyDescent="0.25">
      <c r="A5004">
        <v>3.3239257754758E-4</v>
      </c>
      <c r="B5004">
        <v>0.7702028751373291</v>
      </c>
      <c r="C5004">
        <v>1.0144532658159729E-2</v>
      </c>
      <c r="K5004">
        <v>1.9612014875747261E-4</v>
      </c>
      <c r="L5004">
        <v>6.0197800397872918E-2</v>
      </c>
    </row>
    <row r="5005" spans="1:12" x14ac:dyDescent="0.25">
      <c r="A5005">
        <v>3.3239240292459732E-4</v>
      </c>
      <c r="B5005">
        <v>0.77022165060043335</v>
      </c>
      <c r="C5005">
        <v>1.014899276196957E-2</v>
      </c>
      <c r="K5005">
        <v>1.9618369697127491E-4</v>
      </c>
      <c r="L5005">
        <v>6.0244545340538018E-2</v>
      </c>
    </row>
    <row r="5006" spans="1:12" x14ac:dyDescent="0.25">
      <c r="A5006">
        <v>3.3239222830161452E-4</v>
      </c>
      <c r="B5006">
        <v>0.7702404260635376</v>
      </c>
      <c r="C5006">
        <v>1.01534528657794E-2</v>
      </c>
      <c r="K5006">
        <v>1.9624724518507719E-4</v>
      </c>
      <c r="L5006">
        <v>6.0291364789009087E-2</v>
      </c>
    </row>
    <row r="5007" spans="1:12" x14ac:dyDescent="0.25">
      <c r="A5007">
        <v>3.3239202457480133E-4</v>
      </c>
      <c r="B5007">
        <v>0.77025920152664185</v>
      </c>
      <c r="C5007">
        <v>1.015791296958923E-2</v>
      </c>
      <c r="K5007">
        <v>1.9631077884696421E-4</v>
      </c>
      <c r="L5007">
        <v>6.0338258743286133E-2</v>
      </c>
    </row>
    <row r="5008" spans="1:12" x14ac:dyDescent="0.25">
      <c r="A5008">
        <v>3.3239184995181859E-4</v>
      </c>
      <c r="B5008">
        <v>0.77027797698974609</v>
      </c>
      <c r="C5008">
        <v>1.016237307339907E-2</v>
      </c>
      <c r="K5008">
        <v>1.9637431250885129E-4</v>
      </c>
      <c r="L5008">
        <v>6.0385227203369141E-2</v>
      </c>
    </row>
    <row r="5009" spans="1:12" x14ac:dyDescent="0.25">
      <c r="A5009">
        <v>3.3239167532883579E-4</v>
      </c>
      <c r="B5009">
        <v>0.77029669284820557</v>
      </c>
      <c r="C5009">
        <v>1.01668331772089E-2</v>
      </c>
      <c r="K5009">
        <v>1.9643784617073831E-4</v>
      </c>
      <c r="L5009">
        <v>6.0432266443967819E-2</v>
      </c>
    </row>
    <row r="5010" spans="1:12" x14ac:dyDescent="0.25">
      <c r="A5010">
        <v>3.3239147160202259E-4</v>
      </c>
      <c r="B5010">
        <v>0.77031546831130981</v>
      </c>
      <c r="C5010">
        <v>1.0171293281018731E-2</v>
      </c>
      <c r="K5010">
        <v>1.9650137983262539E-4</v>
      </c>
      <c r="L5010">
        <v>6.0479380190372467E-2</v>
      </c>
    </row>
    <row r="5011" spans="1:12" x14ac:dyDescent="0.25">
      <c r="A5011">
        <v>3.3239129697903991E-4</v>
      </c>
      <c r="B5011">
        <v>0.77033418416976929</v>
      </c>
      <c r="C5011">
        <v>1.0175753384828569E-2</v>
      </c>
      <c r="K5011">
        <v>1.9656489894259721E-4</v>
      </c>
      <c r="L5011">
        <v>6.0526568442583077E-2</v>
      </c>
    </row>
    <row r="5012" spans="1:12" x14ac:dyDescent="0.25">
      <c r="A5012">
        <v>3.3239112235605722E-4</v>
      </c>
      <c r="B5012">
        <v>0.77035295963287354</v>
      </c>
      <c r="C5012">
        <v>1.0180213488638399E-2</v>
      </c>
      <c r="K5012">
        <v>1.96628418052569E-4</v>
      </c>
      <c r="L5012">
        <v>6.057383120059967E-2</v>
      </c>
    </row>
    <row r="5013" spans="1:12" x14ac:dyDescent="0.25">
      <c r="A5013">
        <v>3.3239094773307443E-4</v>
      </c>
      <c r="B5013">
        <v>0.77037167549133301</v>
      </c>
      <c r="C5013">
        <v>1.0184674523770809E-2</v>
      </c>
      <c r="K5013">
        <v>1.966919226106256E-4</v>
      </c>
      <c r="L5013">
        <v>6.0621168464422233E-2</v>
      </c>
    </row>
    <row r="5014" spans="1:12" x14ac:dyDescent="0.25">
      <c r="A5014">
        <v>3.3239074400626118E-4</v>
      </c>
      <c r="B5014">
        <v>0.77039039134979248</v>
      </c>
      <c r="C5014">
        <v>1.0189134627580639E-2</v>
      </c>
      <c r="K5014">
        <v>1.9675542716868219E-4</v>
      </c>
      <c r="L5014">
        <v>6.0668580234050751E-2</v>
      </c>
    </row>
    <row r="5015" spans="1:12" x14ac:dyDescent="0.25">
      <c r="A5015">
        <v>3.3239056938327849E-4</v>
      </c>
      <c r="B5015">
        <v>0.77040910720825195</v>
      </c>
      <c r="C5015">
        <v>1.019359473139048E-2</v>
      </c>
      <c r="K5015">
        <v>1.9681893172673881E-4</v>
      </c>
      <c r="L5015">
        <v>6.0716066509485238E-2</v>
      </c>
    </row>
    <row r="5016" spans="1:12" x14ac:dyDescent="0.25">
      <c r="A5016">
        <v>3.3239039476029569E-4</v>
      </c>
      <c r="B5016">
        <v>0.7704278826713562</v>
      </c>
      <c r="C5016">
        <v>1.019805483520031E-2</v>
      </c>
      <c r="K5016">
        <v>1.968824217328802E-4</v>
      </c>
      <c r="L5016">
        <v>6.0763631016016013E-2</v>
      </c>
    </row>
    <row r="5017" spans="1:12" x14ac:dyDescent="0.25">
      <c r="A5017">
        <v>3.3239019103348261E-4</v>
      </c>
      <c r="B5017">
        <v>0.77044659852981567</v>
      </c>
      <c r="C5017">
        <v>1.020251587033272E-2</v>
      </c>
      <c r="K5017">
        <v>1.9694591173902151E-4</v>
      </c>
      <c r="L5017">
        <v>6.0811270028352737E-2</v>
      </c>
    </row>
    <row r="5018" spans="1:12" x14ac:dyDescent="0.25">
      <c r="A5018">
        <v>3.3239001641049981E-4</v>
      </c>
      <c r="B5018">
        <v>0.77046525478363037</v>
      </c>
      <c r="C5018">
        <v>1.020697597414255E-2</v>
      </c>
      <c r="K5018">
        <v>1.970094017451629E-4</v>
      </c>
      <c r="L5018">
        <v>6.0858983546495438E-2</v>
      </c>
    </row>
    <row r="5019" spans="1:12" x14ac:dyDescent="0.25">
      <c r="A5019">
        <v>3.3238984178751712E-4</v>
      </c>
      <c r="B5019">
        <v>0.77048397064208984</v>
      </c>
      <c r="C5019">
        <v>1.021143607795238E-2</v>
      </c>
      <c r="K5019">
        <v>1.9707287719938901E-4</v>
      </c>
      <c r="L5019">
        <v>6.0906771570444107E-2</v>
      </c>
    </row>
    <row r="5020" spans="1:12" x14ac:dyDescent="0.25">
      <c r="A5020">
        <v>3.3238963806070387E-4</v>
      </c>
      <c r="B5020">
        <v>0.77050268650054932</v>
      </c>
      <c r="C5020">
        <v>1.021589711308479E-2</v>
      </c>
      <c r="K5020">
        <v>1.971363526536152E-4</v>
      </c>
      <c r="L5020">
        <v>6.0954637825489037E-2</v>
      </c>
    </row>
    <row r="5021" spans="1:12" x14ac:dyDescent="0.25">
      <c r="A5021">
        <v>3.3238946343772108E-4</v>
      </c>
      <c r="B5021">
        <v>0.77052140235900879</v>
      </c>
      <c r="C5021">
        <v>1.022035721689463E-2</v>
      </c>
      <c r="K5021">
        <v>1.9719982810784131E-4</v>
      </c>
      <c r="L5021">
        <v>6.1002578586339951E-2</v>
      </c>
    </row>
    <row r="5022" spans="1:12" x14ac:dyDescent="0.25">
      <c r="A5022">
        <v>3.3238928881473839E-4</v>
      </c>
      <c r="B5022">
        <v>0.77054005861282349</v>
      </c>
      <c r="C5022">
        <v>1.022481825202703E-2</v>
      </c>
      <c r="K5022">
        <v>1.9726328901015219E-4</v>
      </c>
      <c r="L5022">
        <v>6.1050597578287118E-2</v>
      </c>
    </row>
    <row r="5023" spans="1:12" x14ac:dyDescent="0.25">
      <c r="A5023">
        <v>3.323890850879252E-4</v>
      </c>
      <c r="B5023">
        <v>0.77055877447128296</v>
      </c>
      <c r="C5023">
        <v>1.022927835583687E-2</v>
      </c>
      <c r="K5023">
        <v>1.973267499124631E-4</v>
      </c>
      <c r="L5023">
        <v>6.1098694801330573E-2</v>
      </c>
    </row>
    <row r="5024" spans="1:12" x14ac:dyDescent="0.25">
      <c r="A5024">
        <v>3.3238891046494251E-4</v>
      </c>
      <c r="B5024">
        <v>0.77057743072509766</v>
      </c>
      <c r="C5024">
        <v>1.02337384596467E-2</v>
      </c>
      <c r="K5024">
        <v>1.9739021081477401E-4</v>
      </c>
      <c r="L5024">
        <v>6.1146870255470283E-2</v>
      </c>
    </row>
    <row r="5025" spans="1:12" x14ac:dyDescent="0.25">
      <c r="A5025">
        <v>3.3238873584195971E-4</v>
      </c>
      <c r="B5025">
        <v>0.77059608697891235</v>
      </c>
      <c r="C5025">
        <v>1.023819949477911E-2</v>
      </c>
      <c r="K5025">
        <v>1.9745365716516969E-4</v>
      </c>
      <c r="L5025">
        <v>6.1195120215415948E-2</v>
      </c>
    </row>
    <row r="5026" spans="1:12" x14ac:dyDescent="0.25">
      <c r="A5026">
        <v>3.3238856121897697E-4</v>
      </c>
      <c r="B5026">
        <v>0.77061480283737183</v>
      </c>
      <c r="C5026">
        <v>1.024266052991152E-2</v>
      </c>
      <c r="K5026">
        <v>1.975171035155654E-4</v>
      </c>
      <c r="L5026">
        <v>6.1243448406457901E-2</v>
      </c>
    </row>
    <row r="5027" spans="1:12" x14ac:dyDescent="0.25">
      <c r="A5027">
        <v>3.3238835749216378E-4</v>
      </c>
      <c r="B5027">
        <v>0.77063345909118652</v>
      </c>
      <c r="C5027">
        <v>1.024712063372135E-2</v>
      </c>
      <c r="K5027">
        <v>1.975805498659611E-4</v>
      </c>
      <c r="L5027">
        <v>6.1291854828596122E-2</v>
      </c>
    </row>
    <row r="5028" spans="1:12" x14ac:dyDescent="0.25">
      <c r="A5028">
        <v>3.3238818286918098E-4</v>
      </c>
      <c r="B5028">
        <v>0.77065211534500122</v>
      </c>
      <c r="C5028">
        <v>1.025158166885376E-2</v>
      </c>
      <c r="K5028">
        <v>1.976439816644415E-4</v>
      </c>
      <c r="L5028">
        <v>6.1340339481830597E-2</v>
      </c>
    </row>
    <row r="5029" spans="1:12" x14ac:dyDescent="0.25">
      <c r="A5029">
        <v>3.323880082461983E-4</v>
      </c>
      <c r="B5029">
        <v>0.77067077159881592</v>
      </c>
      <c r="C5029">
        <v>1.025604177266359E-2</v>
      </c>
      <c r="K5029">
        <v>1.97707413462922E-4</v>
      </c>
      <c r="L5029">
        <v>6.1388902366161353E-2</v>
      </c>
    </row>
    <row r="5030" spans="1:12" x14ac:dyDescent="0.25">
      <c r="A5030">
        <v>3.323878045193851E-4</v>
      </c>
      <c r="B5030">
        <v>0.77068942785263062</v>
      </c>
      <c r="C5030">
        <v>1.0260502807796E-2</v>
      </c>
      <c r="K5030">
        <v>1.977708307094872E-4</v>
      </c>
      <c r="L5030">
        <v>6.1437547206878662E-2</v>
      </c>
    </row>
    <row r="5031" spans="1:12" x14ac:dyDescent="0.25">
      <c r="A5031">
        <v>3.3238762989640241E-4</v>
      </c>
      <c r="B5031">
        <v>0.77070808410644531</v>
      </c>
      <c r="C5031">
        <v>1.026496291160583E-2</v>
      </c>
      <c r="K5031">
        <v>1.978342479560524E-4</v>
      </c>
      <c r="L5031">
        <v>6.1486266553401947E-2</v>
      </c>
    </row>
    <row r="5032" spans="1:12" x14ac:dyDescent="0.25">
      <c r="A5032">
        <v>3.3238745527341962E-4</v>
      </c>
      <c r="B5032">
        <v>0.77072668075561523</v>
      </c>
      <c r="C5032">
        <v>1.026942394673824E-2</v>
      </c>
      <c r="K5032">
        <v>1.9789766520261759E-4</v>
      </c>
      <c r="L5032">
        <v>6.1535067856311798E-2</v>
      </c>
    </row>
    <row r="5033" spans="1:12" x14ac:dyDescent="0.25">
      <c r="A5033">
        <v>3.3238725154660642E-4</v>
      </c>
      <c r="B5033">
        <v>0.77074533700942993</v>
      </c>
      <c r="C5033">
        <v>1.027388498187065E-2</v>
      </c>
      <c r="K5033">
        <v>1.9796106789726761E-4</v>
      </c>
      <c r="L5033">
        <v>6.1583947390317917E-2</v>
      </c>
    </row>
    <row r="5034" spans="1:12" x14ac:dyDescent="0.25">
      <c r="A5034">
        <v>3.3238707692362368E-4</v>
      </c>
      <c r="B5034">
        <v>0.77076393365859985</v>
      </c>
      <c r="C5034">
        <v>1.0278346017003059E-2</v>
      </c>
      <c r="K5034">
        <v>1.9802447059191761E-4</v>
      </c>
      <c r="L5034">
        <v>6.1632908880710602E-2</v>
      </c>
    </row>
    <row r="5035" spans="1:12" x14ac:dyDescent="0.25">
      <c r="A5035">
        <v>3.3238690230064089E-4</v>
      </c>
      <c r="B5035">
        <v>0.77078258991241455</v>
      </c>
      <c r="C5035">
        <v>1.0282806120812889E-2</v>
      </c>
      <c r="K5035">
        <v>1.980878732865676E-4</v>
      </c>
      <c r="L5035">
        <v>6.1681948602199548E-2</v>
      </c>
    </row>
    <row r="5036" spans="1:12" x14ac:dyDescent="0.25">
      <c r="A5036">
        <v>3.323867276776582E-4</v>
      </c>
      <c r="B5036">
        <v>0.77080118656158447</v>
      </c>
      <c r="C5036">
        <v>1.0287267155945299E-2</v>
      </c>
      <c r="K5036">
        <v>1.9815126142930239E-4</v>
      </c>
      <c r="L5036">
        <v>6.1731070280075073E-2</v>
      </c>
    </row>
    <row r="5037" spans="1:12" x14ac:dyDescent="0.25">
      <c r="A5037">
        <v>3.32386523950845E-4</v>
      </c>
      <c r="B5037">
        <v>0.77081984281539917</v>
      </c>
      <c r="C5037">
        <v>1.0291728191077709E-2</v>
      </c>
      <c r="K5037">
        <v>1.9821464957203719E-4</v>
      </c>
      <c r="L5037">
        <v>6.178027018904686E-2</v>
      </c>
    </row>
    <row r="5038" spans="1:12" x14ac:dyDescent="0.25">
      <c r="A5038">
        <v>3.3238634932786232E-4</v>
      </c>
      <c r="B5038">
        <v>0.77083843946456909</v>
      </c>
      <c r="C5038">
        <v>1.0296189226210121E-2</v>
      </c>
      <c r="K5038">
        <v>1.982780231628567E-4</v>
      </c>
      <c r="L5038">
        <v>6.1829552054405212E-2</v>
      </c>
    </row>
    <row r="5039" spans="1:12" x14ac:dyDescent="0.25">
      <c r="A5039">
        <v>3.3238617470487952E-4</v>
      </c>
      <c r="B5039">
        <v>0.77085703611373901</v>
      </c>
      <c r="C5039">
        <v>1.0300650261342531E-2</v>
      </c>
      <c r="K5039">
        <v>1.9834141130559149E-4</v>
      </c>
      <c r="L5039">
        <v>6.1878915876150131E-2</v>
      </c>
    </row>
    <row r="5040" spans="1:12" x14ac:dyDescent="0.25">
      <c r="A5040">
        <v>3.3238597097806633E-4</v>
      </c>
      <c r="B5040">
        <v>0.77087563276290894</v>
      </c>
      <c r="C5040">
        <v>1.0305110365152361E-2</v>
      </c>
      <c r="K5040">
        <v>1.984047703444958E-4</v>
      </c>
      <c r="L5040">
        <v>6.1928357928991318E-2</v>
      </c>
    </row>
    <row r="5041" spans="1:12" x14ac:dyDescent="0.25">
      <c r="A5041">
        <v>3.3238579635508358E-4</v>
      </c>
      <c r="B5041">
        <v>0.77089422941207886</v>
      </c>
      <c r="C5041">
        <v>1.0309571400284771E-2</v>
      </c>
      <c r="K5041">
        <v>1.9846814393531531E-4</v>
      </c>
      <c r="L5041">
        <v>6.1977885663509369E-2</v>
      </c>
    </row>
    <row r="5042" spans="1:12" x14ac:dyDescent="0.25">
      <c r="A5042">
        <v>3.3238562173210079E-4</v>
      </c>
      <c r="B5042">
        <v>0.77091282606124878</v>
      </c>
      <c r="C5042">
        <v>1.031403243541718E-2</v>
      </c>
      <c r="K5042">
        <v>1.9853150297421959E-4</v>
      </c>
      <c r="L5042">
        <v>6.2027491629123688E-2</v>
      </c>
    </row>
    <row r="5043" spans="1:12" x14ac:dyDescent="0.25">
      <c r="A5043">
        <v>3.3238541800528759E-4</v>
      </c>
      <c r="B5043">
        <v>0.7709314227104187</v>
      </c>
      <c r="C5043">
        <v>1.031849347054958E-2</v>
      </c>
      <c r="K5043">
        <v>1.985948474612087E-4</v>
      </c>
      <c r="L5043">
        <v>6.2077183276414871E-2</v>
      </c>
    </row>
    <row r="5044" spans="1:12" x14ac:dyDescent="0.25">
      <c r="A5044">
        <v>3.3238524338230491E-4</v>
      </c>
      <c r="B5044">
        <v>0.77095001935958862</v>
      </c>
      <c r="C5044">
        <v>1.032295450568199E-2</v>
      </c>
      <c r="K5044">
        <v>1.9865820650011301E-4</v>
      </c>
      <c r="L5044">
        <v>6.2126956880092621E-2</v>
      </c>
    </row>
    <row r="5045" spans="1:12" x14ac:dyDescent="0.25">
      <c r="A5045">
        <v>3.3238506875932222E-4</v>
      </c>
      <c r="B5045">
        <v>0.77096855640411377</v>
      </c>
      <c r="C5045">
        <v>1.03274155408144E-2</v>
      </c>
      <c r="K5045">
        <v>1.9872155098710209E-4</v>
      </c>
      <c r="L5045">
        <v>6.2176812440156937E-2</v>
      </c>
    </row>
    <row r="5046" spans="1:12" x14ac:dyDescent="0.25">
      <c r="A5046">
        <v>3.3238486503250902E-4</v>
      </c>
      <c r="B5046">
        <v>0.77098715305328369</v>
      </c>
      <c r="C5046">
        <v>1.033187657594681E-2</v>
      </c>
      <c r="K5046">
        <v>1.9878488092217589E-4</v>
      </c>
      <c r="L5046">
        <v>6.2226749956607819E-2</v>
      </c>
    </row>
    <row r="5047" spans="1:12" x14ac:dyDescent="0.25">
      <c r="A5047">
        <v>3.3238469040952617E-4</v>
      </c>
      <c r="B5047">
        <v>0.77100569009780884</v>
      </c>
      <c r="C5047">
        <v>1.0336337611079219E-2</v>
      </c>
      <c r="K5047">
        <v>1.988482108572498E-4</v>
      </c>
      <c r="L5047">
        <v>6.2276773154735572E-2</v>
      </c>
    </row>
    <row r="5048" spans="1:12" x14ac:dyDescent="0.25">
      <c r="A5048">
        <v>3.3238451578654349E-4</v>
      </c>
      <c r="B5048">
        <v>0.77102428674697876</v>
      </c>
      <c r="C5048">
        <v>1.0340798646211621E-2</v>
      </c>
      <c r="K5048">
        <v>1.9891154079232359E-4</v>
      </c>
      <c r="L5048">
        <v>6.2326878309249878E-2</v>
      </c>
    </row>
    <row r="5049" spans="1:12" x14ac:dyDescent="0.25">
      <c r="A5049">
        <v>3.3238434116356069E-4</v>
      </c>
      <c r="B5049">
        <v>0.77104282379150391</v>
      </c>
      <c r="C5049">
        <v>1.0345259681344031E-2</v>
      </c>
      <c r="K5049">
        <v>1.989748561754823E-4</v>
      </c>
      <c r="L5049">
        <v>6.2377069145441062E-2</v>
      </c>
    </row>
    <row r="5050" spans="1:12" x14ac:dyDescent="0.25">
      <c r="A5050">
        <v>3.3238413743674761E-4</v>
      </c>
      <c r="B5050">
        <v>0.77106136083602905</v>
      </c>
      <c r="C5050">
        <v>1.034972071647644E-2</v>
      </c>
      <c r="K5050">
        <v>1.990381715586409E-4</v>
      </c>
      <c r="L5050">
        <v>6.2427341938018799E-2</v>
      </c>
    </row>
    <row r="5051" spans="1:12" x14ac:dyDescent="0.25">
      <c r="A5051">
        <v>3.3238396281376481E-4</v>
      </c>
      <c r="B5051">
        <v>0.7710798978805542</v>
      </c>
      <c r="C5051">
        <v>1.035418175160885E-2</v>
      </c>
      <c r="K5051">
        <v>1.9910148694179949E-4</v>
      </c>
      <c r="L5051">
        <v>6.2477700412273407E-2</v>
      </c>
    </row>
    <row r="5052" spans="1:12" x14ac:dyDescent="0.25">
      <c r="A5052">
        <v>3.3238378819078212E-4</v>
      </c>
      <c r="B5052">
        <v>0.77109843492507935</v>
      </c>
      <c r="C5052">
        <v>1.035864371806383E-2</v>
      </c>
      <c r="K5052">
        <v>1.9916478777304289E-4</v>
      </c>
      <c r="L5052">
        <v>6.2528140842914581E-2</v>
      </c>
    </row>
    <row r="5053" spans="1:12" x14ac:dyDescent="0.25">
      <c r="A5053">
        <v>3.3238358446396887E-4</v>
      </c>
      <c r="B5053">
        <v>0.77111697196960449</v>
      </c>
      <c r="C5053">
        <v>1.0363104753196239E-2</v>
      </c>
      <c r="K5053">
        <v>1.9922808860428631E-4</v>
      </c>
      <c r="L5053">
        <v>6.2578670680522919E-2</v>
      </c>
    </row>
    <row r="5054" spans="1:12" x14ac:dyDescent="0.25">
      <c r="A5054">
        <v>3.3238340984098608E-4</v>
      </c>
      <c r="B5054">
        <v>0.77113550901412964</v>
      </c>
      <c r="C5054">
        <v>1.0367565788328649E-2</v>
      </c>
      <c r="K5054">
        <v>1.9929137488361451E-4</v>
      </c>
      <c r="L5054">
        <v>6.2629282474517822E-2</v>
      </c>
    </row>
    <row r="5055" spans="1:12" x14ac:dyDescent="0.25">
      <c r="A5055">
        <v>3.3238323521800339E-4</v>
      </c>
      <c r="B5055">
        <v>0.77115404605865479</v>
      </c>
      <c r="C5055">
        <v>1.0372026823461059E-2</v>
      </c>
      <c r="K5055">
        <v>1.9935466116294259E-4</v>
      </c>
      <c r="L5055">
        <v>6.2679983675479889E-2</v>
      </c>
    </row>
    <row r="5056" spans="1:12" x14ac:dyDescent="0.25">
      <c r="A5056">
        <v>3.323830314911902E-4</v>
      </c>
      <c r="B5056">
        <v>0.77117258310317993</v>
      </c>
      <c r="C5056">
        <v>1.037648785859346E-2</v>
      </c>
      <c r="K5056">
        <v>1.9941794744227079E-4</v>
      </c>
      <c r="L5056">
        <v>6.2730766832828522E-2</v>
      </c>
    </row>
    <row r="5057" spans="1:12" x14ac:dyDescent="0.25">
      <c r="A5057">
        <v>3.3238285686820751E-4</v>
      </c>
      <c r="B5057">
        <v>0.77119112014770508</v>
      </c>
      <c r="C5057">
        <v>1.038094982504845E-2</v>
      </c>
      <c r="K5057">
        <v>1.9948121916968381E-4</v>
      </c>
      <c r="L5057">
        <v>6.2781639397144318E-2</v>
      </c>
    </row>
    <row r="5058" spans="1:12" x14ac:dyDescent="0.25">
      <c r="A5058">
        <v>3.3238268224522471E-4</v>
      </c>
      <c r="B5058">
        <v>0.77120959758758545</v>
      </c>
      <c r="C5058">
        <v>1.038541086018085E-2</v>
      </c>
      <c r="K5058">
        <v>1.9954449089709669E-4</v>
      </c>
      <c r="L5058">
        <v>6.2832601368427277E-2</v>
      </c>
    </row>
    <row r="5059" spans="1:12" x14ac:dyDescent="0.25">
      <c r="A5059">
        <v>3.3238250762224197E-4</v>
      </c>
      <c r="B5059">
        <v>0.7712281346321106</v>
      </c>
      <c r="C5059">
        <v>1.0389871895313259E-2</v>
      </c>
      <c r="K5059">
        <v>1.9960776262450961E-4</v>
      </c>
      <c r="L5059">
        <v>6.2883645296096802E-2</v>
      </c>
    </row>
    <row r="5060" spans="1:12" x14ac:dyDescent="0.25">
      <c r="A5060">
        <v>3.3238230389542878E-4</v>
      </c>
      <c r="B5060">
        <v>0.77124661207199097</v>
      </c>
      <c r="C5060">
        <v>1.0394333861768249E-2</v>
      </c>
      <c r="K5060">
        <v>1.9967101980000729E-4</v>
      </c>
      <c r="L5060">
        <v>6.293477863073349E-2</v>
      </c>
    </row>
    <row r="5061" spans="1:12" x14ac:dyDescent="0.25">
      <c r="A5061">
        <v>3.3238212927244598E-4</v>
      </c>
      <c r="B5061">
        <v>0.77126508951187134</v>
      </c>
      <c r="C5061">
        <v>1.039879489690065E-2</v>
      </c>
      <c r="K5061">
        <v>1.997342624235898E-4</v>
      </c>
      <c r="L5061">
        <v>6.2985993921756744E-2</v>
      </c>
    </row>
    <row r="5062" spans="1:12" x14ac:dyDescent="0.25">
      <c r="A5062">
        <v>3.323819546494633E-4</v>
      </c>
      <c r="B5062">
        <v>0.77128362655639648</v>
      </c>
      <c r="C5062">
        <v>1.040325593203306E-2</v>
      </c>
      <c r="K5062">
        <v>1.9979751959908751E-4</v>
      </c>
      <c r="L5062">
        <v>6.3037298619747162E-2</v>
      </c>
    </row>
    <row r="5063" spans="1:12" x14ac:dyDescent="0.25">
      <c r="A5063">
        <v>3.323817509226501E-4</v>
      </c>
      <c r="B5063">
        <v>0.77130210399627686</v>
      </c>
      <c r="C5063">
        <v>1.040771789848804E-2</v>
      </c>
      <c r="K5063">
        <v>1.9986074767075479E-4</v>
      </c>
      <c r="L5063">
        <v>6.3088700175285339E-2</v>
      </c>
    </row>
    <row r="5064" spans="1:12" x14ac:dyDescent="0.25">
      <c r="A5064">
        <v>3.3238157629966741E-4</v>
      </c>
      <c r="B5064">
        <v>0.77132058143615723</v>
      </c>
      <c r="C5064">
        <v>1.0412178933620449E-2</v>
      </c>
      <c r="K5064">
        <v>1.999239902943373E-4</v>
      </c>
      <c r="L5064">
        <v>6.3140183687210083E-2</v>
      </c>
    </row>
    <row r="5065" spans="1:12" x14ac:dyDescent="0.25">
      <c r="A5065">
        <v>3.3238140167668462E-4</v>
      </c>
      <c r="B5065">
        <v>0.7713390588760376</v>
      </c>
      <c r="C5065">
        <v>1.0416640900075441E-2</v>
      </c>
      <c r="K5065">
        <v>1.999872183660045E-4</v>
      </c>
      <c r="L5065">
        <v>6.3191749155521393E-2</v>
      </c>
    </row>
    <row r="5066" spans="1:12" x14ac:dyDescent="0.25">
      <c r="A5066">
        <v>3.3238119794987142E-4</v>
      </c>
      <c r="B5066">
        <v>0.77135753631591797</v>
      </c>
      <c r="C5066">
        <v>1.042110193520784E-2</v>
      </c>
      <c r="K5066">
        <v>2.0005043188575661E-4</v>
      </c>
      <c r="L5066">
        <v>6.3243411481380463E-2</v>
      </c>
    </row>
    <row r="5067" spans="1:12" x14ac:dyDescent="0.25">
      <c r="A5067">
        <v>3.3238102332688868E-4</v>
      </c>
      <c r="B5067">
        <v>0.77137601375579834</v>
      </c>
      <c r="C5067">
        <v>1.042556390166283E-2</v>
      </c>
      <c r="K5067">
        <v>2.0011365995742381E-4</v>
      </c>
      <c r="L5067">
        <v>6.3295163214206696E-2</v>
      </c>
    </row>
    <row r="5068" spans="1:12" x14ac:dyDescent="0.25">
      <c r="A5068">
        <v>3.3238084870390589E-4</v>
      </c>
      <c r="B5068">
        <v>0.77139443159103394</v>
      </c>
      <c r="C5068">
        <v>1.0430024936795229E-2</v>
      </c>
      <c r="K5068">
        <v>2.001768734771758E-4</v>
      </c>
      <c r="L5068">
        <v>6.3347004354000092E-2</v>
      </c>
    </row>
    <row r="5069" spans="1:12" x14ac:dyDescent="0.25">
      <c r="A5069">
        <v>3.323806740809232E-4</v>
      </c>
      <c r="B5069">
        <v>0.77141290903091431</v>
      </c>
      <c r="C5069">
        <v>1.0434486903250219E-2</v>
      </c>
      <c r="K5069">
        <v>2.002400724450126E-4</v>
      </c>
      <c r="L5069">
        <v>6.3398934900760651E-2</v>
      </c>
    </row>
    <row r="5070" spans="1:12" x14ac:dyDescent="0.25">
      <c r="A5070">
        <v>3.3238047035411E-4</v>
      </c>
      <c r="B5070">
        <v>0.77143138647079468</v>
      </c>
      <c r="C5070">
        <v>1.0438947938382631E-2</v>
      </c>
      <c r="K5070">
        <v>2.003032714128494E-4</v>
      </c>
      <c r="L5070">
        <v>6.3450954854488373E-2</v>
      </c>
    </row>
    <row r="5071" spans="1:12" x14ac:dyDescent="0.25">
      <c r="A5071">
        <v>3.3238029573112732E-4</v>
      </c>
      <c r="B5071">
        <v>0.77144980430603027</v>
      </c>
      <c r="C5071">
        <v>1.044340990483761E-2</v>
      </c>
      <c r="K5071">
        <v>2.00366455828771E-4</v>
      </c>
      <c r="L5071">
        <v>6.3503064215183258E-2</v>
      </c>
    </row>
    <row r="5072" spans="1:12" x14ac:dyDescent="0.25">
      <c r="A5072">
        <v>3.3238012110814452E-4</v>
      </c>
      <c r="B5072">
        <v>0.77146828174591064</v>
      </c>
      <c r="C5072">
        <v>1.0447871871292589E-2</v>
      </c>
      <c r="K5072">
        <v>2.0042965479660779E-4</v>
      </c>
      <c r="L5072">
        <v>6.3555262982845306E-2</v>
      </c>
    </row>
    <row r="5073" spans="1:12" x14ac:dyDescent="0.25">
      <c r="A5073">
        <v>3.3237991738133132E-4</v>
      </c>
      <c r="B5073">
        <v>0.77148669958114624</v>
      </c>
      <c r="C5073">
        <v>1.0452332906424999E-2</v>
      </c>
      <c r="K5073">
        <v>2.0049282466061411E-4</v>
      </c>
      <c r="L5073">
        <v>6.3607558608055115E-2</v>
      </c>
    </row>
    <row r="5074" spans="1:12" x14ac:dyDescent="0.25">
      <c r="A5074">
        <v>3.3237974275834858E-4</v>
      </c>
      <c r="B5074">
        <v>0.77150511741638184</v>
      </c>
      <c r="C5074">
        <v>1.045679487287998E-2</v>
      </c>
      <c r="K5074">
        <v>2.005560090765357E-4</v>
      </c>
      <c r="L5074">
        <v>6.3659943640232086E-2</v>
      </c>
    </row>
    <row r="5075" spans="1:12" x14ac:dyDescent="0.25">
      <c r="A5075">
        <v>3.3237956813536579E-4</v>
      </c>
      <c r="B5075">
        <v>0.77152353525161743</v>
      </c>
      <c r="C5075">
        <v>1.046125683933496E-2</v>
      </c>
      <c r="K5075">
        <v>2.0061917894054199E-4</v>
      </c>
      <c r="L5075">
        <v>6.3712418079376221E-2</v>
      </c>
    </row>
    <row r="5076" spans="1:12" x14ac:dyDescent="0.25">
      <c r="A5076">
        <v>3.323793935123831E-4</v>
      </c>
      <c r="B5076">
        <v>0.7715420126914978</v>
      </c>
      <c r="C5076">
        <v>1.0465717874467369E-2</v>
      </c>
      <c r="K5076">
        <v>2.0068233425263321E-4</v>
      </c>
      <c r="L5076">
        <v>6.3764981925487518E-2</v>
      </c>
    </row>
    <row r="5077" spans="1:12" x14ac:dyDescent="0.25">
      <c r="A5077">
        <v>3.3237918978556991E-4</v>
      </c>
      <c r="B5077">
        <v>0.7715604305267334</v>
      </c>
      <c r="C5077">
        <v>1.0470179840922361E-2</v>
      </c>
      <c r="K5077">
        <v>2.0074548956472429E-4</v>
      </c>
      <c r="L5077">
        <v>6.3817642629146576E-2</v>
      </c>
    </row>
    <row r="5078" spans="1:12" x14ac:dyDescent="0.25">
      <c r="A5078">
        <v>3.3237901516258722E-4</v>
      </c>
      <c r="B5078">
        <v>0.77157884836196899</v>
      </c>
      <c r="C5078">
        <v>1.047464180737734E-2</v>
      </c>
      <c r="K5078">
        <v>2.0080864487681541E-4</v>
      </c>
      <c r="L5078">
        <v>6.3870392739772797E-2</v>
      </c>
    </row>
    <row r="5079" spans="1:12" x14ac:dyDescent="0.25">
      <c r="A5079">
        <v>3.3237884053960443E-4</v>
      </c>
      <c r="B5079">
        <v>0.77159720659255981</v>
      </c>
      <c r="C5079">
        <v>1.0479103773832319E-2</v>
      </c>
      <c r="K5079">
        <v>2.0087178563699129E-4</v>
      </c>
      <c r="L5079">
        <v>6.3923239707946777E-2</v>
      </c>
    </row>
    <row r="5080" spans="1:12" x14ac:dyDescent="0.25">
      <c r="A5080">
        <v>3.3237863681279117E-4</v>
      </c>
      <c r="B5080">
        <v>0.77161562442779541</v>
      </c>
      <c r="C5080">
        <v>1.04835657402873E-2</v>
      </c>
      <c r="K5080">
        <v>2.0093492639716709E-4</v>
      </c>
      <c r="L5080">
        <v>6.3976183533668518E-2</v>
      </c>
    </row>
    <row r="5081" spans="1:12" x14ac:dyDescent="0.25">
      <c r="A5081">
        <v>3.3237846218980849E-4</v>
      </c>
      <c r="B5081">
        <v>0.77163404226303101</v>
      </c>
      <c r="C5081">
        <v>1.048802677541971E-2</v>
      </c>
      <c r="K5081">
        <v>2.009980526054278E-4</v>
      </c>
      <c r="L5081">
        <v>6.4029216766357422E-2</v>
      </c>
    </row>
    <row r="5082" spans="1:12" x14ac:dyDescent="0.25">
      <c r="A5082">
        <v>3.3237828756682569E-4</v>
      </c>
      <c r="B5082">
        <v>0.7716524600982666</v>
      </c>
      <c r="C5082">
        <v>1.049248874187469E-2</v>
      </c>
      <c r="K5082">
        <v>2.0106117881368851E-4</v>
      </c>
      <c r="L5082">
        <v>6.4082339406013489E-2</v>
      </c>
    </row>
    <row r="5083" spans="1:12" x14ac:dyDescent="0.25">
      <c r="A5083">
        <v>3.323780838400126E-4</v>
      </c>
      <c r="B5083">
        <v>0.77167081832885742</v>
      </c>
      <c r="C5083">
        <v>1.0496950708329679E-2</v>
      </c>
      <c r="K5083">
        <v>2.0112429047003391E-4</v>
      </c>
      <c r="L5083">
        <v>6.4135566353797913E-2</v>
      </c>
    </row>
    <row r="5084" spans="1:12" x14ac:dyDescent="0.25">
      <c r="A5084">
        <v>3.3237790921702981E-4</v>
      </c>
      <c r="B5084">
        <v>0.77168923616409302</v>
      </c>
      <c r="C5084">
        <v>1.050141267478466E-2</v>
      </c>
      <c r="K5084">
        <v>2.0118740212637931E-4</v>
      </c>
      <c r="L5084">
        <v>6.41888827085495E-2</v>
      </c>
    </row>
    <row r="5085" spans="1:12" x14ac:dyDescent="0.25">
      <c r="A5085">
        <v>3.3237773459404712E-4</v>
      </c>
      <c r="B5085">
        <v>0.77170759439468384</v>
      </c>
      <c r="C5085">
        <v>1.050587464123964E-2</v>
      </c>
      <c r="K5085">
        <v>2.0125051378272471E-4</v>
      </c>
      <c r="L5085">
        <v>6.424228847026825E-2</v>
      </c>
    </row>
    <row r="5086" spans="1:12" x14ac:dyDescent="0.25">
      <c r="A5086">
        <v>3.3237755997106427E-4</v>
      </c>
      <c r="B5086">
        <v>0.77172595262527466</v>
      </c>
      <c r="C5086">
        <v>1.0510336607694629E-2</v>
      </c>
      <c r="K5086">
        <v>2.0131361088715491E-4</v>
      </c>
      <c r="L5086">
        <v>6.4295798540115356E-2</v>
      </c>
    </row>
    <row r="5087" spans="1:12" x14ac:dyDescent="0.25">
      <c r="A5087">
        <v>3.3237735624425108E-4</v>
      </c>
      <c r="B5087">
        <v>0.77174437046051025</v>
      </c>
      <c r="C5087">
        <v>1.051479857414961E-2</v>
      </c>
      <c r="K5087">
        <v>2.0137670799158511E-4</v>
      </c>
      <c r="L5087">
        <v>6.4349398016929626E-2</v>
      </c>
    </row>
    <row r="5088" spans="1:12" x14ac:dyDescent="0.25">
      <c r="A5088">
        <v>3.3237718162126839E-4</v>
      </c>
      <c r="B5088">
        <v>0.77176272869110107</v>
      </c>
      <c r="C5088">
        <v>1.051926054060459E-2</v>
      </c>
      <c r="K5088">
        <v>2.0143979054410011E-4</v>
      </c>
      <c r="L5088">
        <v>6.4403101801872253E-2</v>
      </c>
    </row>
    <row r="5089" spans="1:12" x14ac:dyDescent="0.25">
      <c r="A5089">
        <v>3.3237700699828571E-4</v>
      </c>
      <c r="B5089">
        <v>0.77178108692169189</v>
      </c>
      <c r="C5089">
        <v>1.0523722507059571E-2</v>
      </c>
      <c r="K5089">
        <v>2.015028730966151E-4</v>
      </c>
      <c r="L5089">
        <v>6.4456894993782043E-2</v>
      </c>
    </row>
    <row r="5090" spans="1:12" x14ac:dyDescent="0.25">
      <c r="A5090">
        <v>3.3237680327147251E-4</v>
      </c>
      <c r="B5090">
        <v>0.77179944515228271</v>
      </c>
      <c r="C5090">
        <v>1.052818447351456E-2</v>
      </c>
      <c r="K5090">
        <v>2.0156594109721479E-4</v>
      </c>
      <c r="L5090">
        <v>6.4510785043239594E-2</v>
      </c>
    </row>
    <row r="5091" spans="1:12" x14ac:dyDescent="0.25">
      <c r="A5091">
        <v>3.3237662864848971E-4</v>
      </c>
      <c r="B5091">
        <v>0.77181780338287354</v>
      </c>
      <c r="C5091">
        <v>1.053264643996954E-2</v>
      </c>
      <c r="K5091">
        <v>2.0162900909781459E-4</v>
      </c>
      <c r="L5091">
        <v>6.45647794008255E-2</v>
      </c>
    </row>
    <row r="5092" spans="1:12" x14ac:dyDescent="0.25">
      <c r="A5092">
        <v>3.3237645402550697E-4</v>
      </c>
      <c r="B5092">
        <v>0.77183610200881958</v>
      </c>
      <c r="C5092">
        <v>1.0537108406424521E-2</v>
      </c>
      <c r="K5092">
        <v>2.016920770984143E-4</v>
      </c>
      <c r="L5092">
        <v>6.4618863165378571E-2</v>
      </c>
    </row>
    <row r="5093" spans="1:12" x14ac:dyDescent="0.25">
      <c r="A5093">
        <v>3.3237627940252418E-4</v>
      </c>
      <c r="B5093">
        <v>0.7718544602394104</v>
      </c>
      <c r="C5093">
        <v>1.054157037287951E-2</v>
      </c>
      <c r="K5093">
        <v>2.0175513054709879E-4</v>
      </c>
      <c r="L5093">
        <v>6.4673051238059998E-2</v>
      </c>
    </row>
    <row r="5094" spans="1:12" x14ac:dyDescent="0.25">
      <c r="A5094">
        <v>3.3237607567571098E-4</v>
      </c>
      <c r="B5094">
        <v>0.77187281847000122</v>
      </c>
      <c r="C5094">
        <v>1.054603233933449E-2</v>
      </c>
      <c r="K5094">
        <v>2.018181839957833E-4</v>
      </c>
      <c r="L5094">
        <v>6.4727328717708588E-2</v>
      </c>
    </row>
    <row r="5095" spans="1:12" x14ac:dyDescent="0.25">
      <c r="A5095">
        <v>3.323759010527283E-4</v>
      </c>
      <c r="B5095">
        <v>0.77189111709594727</v>
      </c>
      <c r="C5095">
        <v>1.055049523711205E-2</v>
      </c>
      <c r="K5095">
        <v>2.0188122289255259E-4</v>
      </c>
      <c r="L5095">
        <v>6.4781710505485535E-2</v>
      </c>
    </row>
    <row r="5096" spans="1:12" x14ac:dyDescent="0.25">
      <c r="A5096">
        <v>3.3237572642974561E-4</v>
      </c>
      <c r="B5096">
        <v>0.77190947532653809</v>
      </c>
      <c r="C5096">
        <v>1.055495720356703E-2</v>
      </c>
      <c r="K5096">
        <v>2.019442472374067E-4</v>
      </c>
      <c r="L5096">
        <v>6.4836196601390839E-2</v>
      </c>
    </row>
    <row r="5097" spans="1:12" x14ac:dyDescent="0.25">
      <c r="A5097">
        <v>3.3237552270293241E-4</v>
      </c>
      <c r="B5097">
        <v>0.77192777395248413</v>
      </c>
      <c r="C5097">
        <v>1.0559419170022011E-2</v>
      </c>
      <c r="K5097">
        <v>2.0200728613417601E-4</v>
      </c>
      <c r="L5097">
        <v>6.4890772104263306E-2</v>
      </c>
    </row>
    <row r="5098" spans="1:12" x14ac:dyDescent="0.25">
      <c r="A5098">
        <v>3.3237534807994962E-4</v>
      </c>
      <c r="B5098">
        <v>0.77194613218307495</v>
      </c>
      <c r="C5098">
        <v>1.056388113647699E-2</v>
      </c>
      <c r="K5098">
        <v>2.0207029592711481E-4</v>
      </c>
      <c r="L5098">
        <v>6.494545191526413E-2</v>
      </c>
    </row>
    <row r="5099" spans="1:12" x14ac:dyDescent="0.25">
      <c r="A5099">
        <v>3.3237517345696688E-4</v>
      </c>
      <c r="B5099">
        <v>0.771964430809021</v>
      </c>
      <c r="C5099">
        <v>1.056834310293198E-2</v>
      </c>
      <c r="K5099">
        <v>2.0213332027196879E-4</v>
      </c>
      <c r="L5099">
        <v>6.5000236034393311E-2</v>
      </c>
    </row>
    <row r="5100" spans="1:12" x14ac:dyDescent="0.25">
      <c r="A5100">
        <v>3.3237496973015368E-4</v>
      </c>
      <c r="B5100">
        <v>0.77198272943496704</v>
      </c>
      <c r="C5100">
        <v>1.057280600070953E-2</v>
      </c>
      <c r="K5100">
        <v>2.021963300649077E-4</v>
      </c>
      <c r="L5100">
        <v>6.5055109560489655E-2</v>
      </c>
    </row>
    <row r="5101" spans="1:12" x14ac:dyDescent="0.25">
      <c r="A5101">
        <v>3.3237479510717089E-4</v>
      </c>
      <c r="B5101">
        <v>0.77200102806091309</v>
      </c>
      <c r="C5101">
        <v>1.057726796716452E-2</v>
      </c>
      <c r="K5101">
        <v>2.022593253059313E-4</v>
      </c>
      <c r="L5101">
        <v>6.5110094845294952E-2</v>
      </c>
    </row>
    <row r="5102" spans="1:12" x14ac:dyDescent="0.25">
      <c r="A5102">
        <v>3.323746204841882E-4</v>
      </c>
      <c r="B5102">
        <v>0.77201932668685913</v>
      </c>
      <c r="C5102">
        <v>1.0581729933619499E-2</v>
      </c>
      <c r="K5102">
        <v>2.023223205469549E-4</v>
      </c>
      <c r="L5102">
        <v>6.516517698764801E-2</v>
      </c>
    </row>
    <row r="5103" spans="1:12" x14ac:dyDescent="0.25">
      <c r="A5103">
        <v>3.3237444586120551E-4</v>
      </c>
      <c r="B5103">
        <v>0.77203762531280518</v>
      </c>
      <c r="C5103">
        <v>1.058619283139706E-2</v>
      </c>
      <c r="K5103">
        <v>2.023853157879785E-4</v>
      </c>
      <c r="L5103">
        <v>6.5220355987548828E-2</v>
      </c>
    </row>
    <row r="5104" spans="1:12" x14ac:dyDescent="0.25">
      <c r="A5104">
        <v>3.3237424213439232E-4</v>
      </c>
      <c r="B5104">
        <v>0.77205592393875122</v>
      </c>
      <c r="C5104">
        <v>1.0590654797852039E-2</v>
      </c>
      <c r="K5104">
        <v>2.0244829647708679E-4</v>
      </c>
      <c r="L5104">
        <v>6.52756467461586E-2</v>
      </c>
    </row>
    <row r="5105" spans="1:12" x14ac:dyDescent="0.25">
      <c r="A5105">
        <v>3.3237406751140952E-4</v>
      </c>
      <c r="B5105">
        <v>0.77207422256469727</v>
      </c>
      <c r="C5105">
        <v>1.059511676430702E-2</v>
      </c>
      <c r="K5105">
        <v>2.0251126261428001E-4</v>
      </c>
      <c r="L5105">
        <v>6.5331034362316132E-2</v>
      </c>
    </row>
    <row r="5106" spans="1:12" x14ac:dyDescent="0.25">
      <c r="A5106">
        <v>3.3237389288842678E-4</v>
      </c>
      <c r="B5106">
        <v>0.77209252119064331</v>
      </c>
      <c r="C5106">
        <v>1.0599579662084579E-2</v>
      </c>
      <c r="K5106">
        <v>2.025742287514731E-4</v>
      </c>
      <c r="L5106">
        <v>6.538652628660202E-2</v>
      </c>
    </row>
    <row r="5107" spans="1:12" x14ac:dyDescent="0.25">
      <c r="A5107">
        <v>3.3237368916161358E-4</v>
      </c>
      <c r="B5107">
        <v>0.77211076021194458</v>
      </c>
      <c r="C5107">
        <v>1.060404162853956E-2</v>
      </c>
      <c r="K5107">
        <v>2.026371948886663E-4</v>
      </c>
      <c r="L5107">
        <v>6.5442115068435669E-2</v>
      </c>
    </row>
    <row r="5108" spans="1:12" x14ac:dyDescent="0.25">
      <c r="A5108">
        <v>3.3237351453863079E-4</v>
      </c>
      <c r="B5108">
        <v>0.77212905883789063</v>
      </c>
      <c r="C5108">
        <v>1.060850452631712E-2</v>
      </c>
      <c r="K5108">
        <v>2.0270014647394419E-4</v>
      </c>
      <c r="L5108">
        <v>6.5497815608978271E-2</v>
      </c>
    </row>
    <row r="5109" spans="1:12" x14ac:dyDescent="0.25">
      <c r="A5109">
        <v>3.323733399156481E-4</v>
      </c>
      <c r="B5109">
        <v>0.77214729785919189</v>
      </c>
      <c r="C5109">
        <v>1.0612966492772101E-2</v>
      </c>
      <c r="K5109">
        <v>2.027630980592221E-4</v>
      </c>
      <c r="L5109">
        <v>6.5553613007068634E-2</v>
      </c>
    </row>
    <row r="5110" spans="1:12" x14ac:dyDescent="0.25">
      <c r="A5110">
        <v>3.3237316529266542E-4</v>
      </c>
      <c r="B5110">
        <v>0.77216559648513794</v>
      </c>
      <c r="C5110">
        <v>1.061742939054966E-2</v>
      </c>
      <c r="K5110">
        <v>2.0282603509258479E-4</v>
      </c>
      <c r="L5110">
        <v>6.560952216386795E-2</v>
      </c>
    </row>
    <row r="5111" spans="1:12" x14ac:dyDescent="0.25">
      <c r="A5111">
        <v>3.3237296156585222E-4</v>
      </c>
      <c r="B5111">
        <v>0.77218383550643921</v>
      </c>
      <c r="C5111">
        <v>1.0621891357004641E-2</v>
      </c>
      <c r="K5111">
        <v>2.0288895757403219E-4</v>
      </c>
      <c r="L5111">
        <v>6.5665528178215027E-2</v>
      </c>
    </row>
    <row r="5112" spans="1:12" x14ac:dyDescent="0.25">
      <c r="A5112">
        <v>3.3237278694286942E-4</v>
      </c>
      <c r="B5112">
        <v>0.77220207452774048</v>
      </c>
      <c r="C5112">
        <v>1.06263542547822E-2</v>
      </c>
      <c r="K5112">
        <v>2.0295189460739491E-4</v>
      </c>
      <c r="L5112">
        <v>6.5721645951271057E-2</v>
      </c>
    </row>
    <row r="5113" spans="1:12" x14ac:dyDescent="0.25">
      <c r="A5113">
        <v>3.3237261231988668E-4</v>
      </c>
      <c r="B5113">
        <v>0.77222037315368652</v>
      </c>
      <c r="C5113">
        <v>1.0630816221237179E-2</v>
      </c>
      <c r="K5113">
        <v>2.0301480253692719E-4</v>
      </c>
      <c r="L5113">
        <v>6.5777860581874847E-2</v>
      </c>
    </row>
    <row r="5114" spans="1:12" x14ac:dyDescent="0.25">
      <c r="A5114">
        <v>3.3237240859307349E-4</v>
      </c>
      <c r="B5114">
        <v>0.77223861217498779</v>
      </c>
      <c r="C5114">
        <v>1.063527911901474E-2</v>
      </c>
      <c r="K5114">
        <v>2.0307772501837459E-4</v>
      </c>
      <c r="L5114">
        <v>6.5834186971187592E-2</v>
      </c>
    </row>
    <row r="5115" spans="1:12" x14ac:dyDescent="0.25">
      <c r="A5115">
        <v>3.3237223397009069E-4</v>
      </c>
      <c r="B5115">
        <v>0.77225685119628906</v>
      </c>
      <c r="C5115">
        <v>1.0639742016792301E-2</v>
      </c>
      <c r="K5115">
        <v>2.031406183959916E-4</v>
      </c>
      <c r="L5115">
        <v>6.5890617668628693E-2</v>
      </c>
    </row>
    <row r="5116" spans="1:12" x14ac:dyDescent="0.25">
      <c r="A5116">
        <v>3.3237205934710801E-4</v>
      </c>
      <c r="B5116">
        <v>0.77227509021759033</v>
      </c>
      <c r="C5116">
        <v>1.064420398324728E-2</v>
      </c>
      <c r="K5116">
        <v>2.0320352632552391E-4</v>
      </c>
      <c r="L5116">
        <v>6.5947160124778748E-2</v>
      </c>
    </row>
    <row r="5117" spans="1:12" x14ac:dyDescent="0.25">
      <c r="A5117">
        <v>3.3237188472412532E-4</v>
      </c>
      <c r="B5117">
        <v>0.7722933292388916</v>
      </c>
      <c r="C5117">
        <v>1.0648666881024839E-2</v>
      </c>
      <c r="K5117">
        <v>2.0326641970314091E-4</v>
      </c>
      <c r="L5117">
        <v>6.6003806889057159E-2</v>
      </c>
    </row>
    <row r="5118" spans="1:12" x14ac:dyDescent="0.25">
      <c r="A5118">
        <v>3.3237168099731212E-4</v>
      </c>
      <c r="B5118">
        <v>0.7723115086555481</v>
      </c>
      <c r="C5118">
        <v>1.065312977880239E-2</v>
      </c>
      <c r="K5118">
        <v>2.033292985288426E-4</v>
      </c>
      <c r="L5118">
        <v>6.6060557961463928E-2</v>
      </c>
    </row>
    <row r="5119" spans="1:12" x14ac:dyDescent="0.25">
      <c r="A5119">
        <v>3.3237150637432927E-4</v>
      </c>
      <c r="B5119">
        <v>0.77232974767684937</v>
      </c>
      <c r="C5119">
        <v>1.0657591745257379E-2</v>
      </c>
      <c r="K5119">
        <v>2.033921773545444E-4</v>
      </c>
      <c r="L5119">
        <v>6.6117420792579651E-2</v>
      </c>
    </row>
    <row r="5120" spans="1:12" x14ac:dyDescent="0.25">
      <c r="A5120">
        <v>3.3237133175134659E-4</v>
      </c>
      <c r="B5120">
        <v>0.77234798669815063</v>
      </c>
      <c r="C5120">
        <v>1.066205464303493E-2</v>
      </c>
      <c r="K5120">
        <v>2.0345504162833089E-4</v>
      </c>
      <c r="L5120">
        <v>6.617438793182373E-2</v>
      </c>
    </row>
    <row r="5121" spans="1:12" x14ac:dyDescent="0.25">
      <c r="A5121">
        <v>3.3237112802453339E-4</v>
      </c>
      <c r="B5121">
        <v>0.77236616611480713</v>
      </c>
      <c r="C5121">
        <v>1.0666517540812491E-2</v>
      </c>
      <c r="K5121">
        <v>2.0351790590211749E-4</v>
      </c>
      <c r="L5121">
        <v>6.6231466829776764E-2</v>
      </c>
    </row>
    <row r="5122" spans="1:12" x14ac:dyDescent="0.25">
      <c r="A5122">
        <v>3.323709534015507E-4</v>
      </c>
      <c r="B5122">
        <v>0.7723844051361084</v>
      </c>
      <c r="C5122">
        <v>1.067098043859005E-2</v>
      </c>
      <c r="K5122">
        <v>2.0358075562398881E-4</v>
      </c>
      <c r="L5122">
        <v>6.6288650035858154E-2</v>
      </c>
    </row>
    <row r="5123" spans="1:12" x14ac:dyDescent="0.25">
      <c r="A5123">
        <v>3.3237077877856791E-4</v>
      </c>
      <c r="B5123">
        <v>0.77240258455276489</v>
      </c>
      <c r="C5123">
        <v>1.0675442405045031E-2</v>
      </c>
      <c r="K5123">
        <v>2.036436053458601E-4</v>
      </c>
      <c r="L5123">
        <v>6.6345945000648499E-2</v>
      </c>
    </row>
    <row r="5124" spans="1:12" x14ac:dyDescent="0.25">
      <c r="A5124">
        <v>3.3237060415558522E-4</v>
      </c>
      <c r="B5124">
        <v>0.77242076396942139</v>
      </c>
      <c r="C5124">
        <v>1.067990530282259E-2</v>
      </c>
      <c r="K5124">
        <v>2.0370644051581621E-4</v>
      </c>
      <c r="L5124">
        <v>6.6403351724147797E-2</v>
      </c>
    </row>
    <row r="5125" spans="1:12" x14ac:dyDescent="0.25">
      <c r="A5125">
        <v>3.3237040042877203E-4</v>
      </c>
      <c r="B5125">
        <v>0.77243900299072266</v>
      </c>
      <c r="C5125">
        <v>1.0684368200600151E-2</v>
      </c>
      <c r="K5125">
        <v>2.037692756857723E-4</v>
      </c>
      <c r="L5125">
        <v>6.6460870206356049E-2</v>
      </c>
    </row>
    <row r="5126" spans="1:12" x14ac:dyDescent="0.25">
      <c r="A5126">
        <v>3.3237022580578918E-4</v>
      </c>
      <c r="B5126">
        <v>0.77245718240737915</v>
      </c>
      <c r="C5126">
        <v>1.0688831098377699E-2</v>
      </c>
      <c r="K5126">
        <v>2.0383209630381319E-4</v>
      </c>
      <c r="L5126">
        <v>6.6518492996692657E-2</v>
      </c>
    </row>
    <row r="5127" spans="1:12" x14ac:dyDescent="0.25">
      <c r="A5127">
        <v>3.3237005118280649E-4</v>
      </c>
      <c r="B5127">
        <v>0.77247536182403564</v>
      </c>
      <c r="C5127">
        <v>1.069329399615526E-2</v>
      </c>
      <c r="K5127">
        <v>2.0389491692185399E-4</v>
      </c>
      <c r="L5127">
        <v>6.6576234996318817E-2</v>
      </c>
    </row>
    <row r="5128" spans="1:12" x14ac:dyDescent="0.25">
      <c r="A5128">
        <v>3.3236984745599329E-4</v>
      </c>
      <c r="B5128">
        <v>0.77249354124069214</v>
      </c>
      <c r="C5128">
        <v>1.0697756893932819E-2</v>
      </c>
      <c r="K5128">
        <v>2.039577229879797E-4</v>
      </c>
      <c r="L5128">
        <v>6.6634081304073334E-2</v>
      </c>
    </row>
    <row r="5129" spans="1:12" x14ac:dyDescent="0.25">
      <c r="A5129">
        <v>3.3236967283301061E-4</v>
      </c>
      <c r="B5129">
        <v>0.77251172065734863</v>
      </c>
      <c r="C5129">
        <v>1.070221979171038E-2</v>
      </c>
      <c r="K5129">
        <v>2.0402052905410531E-4</v>
      </c>
      <c r="L5129">
        <v>6.6692046821117401E-2</v>
      </c>
    </row>
    <row r="5130" spans="1:12" x14ac:dyDescent="0.25">
      <c r="A5130">
        <v>3.3236949821002781E-4</v>
      </c>
      <c r="B5130">
        <v>0.77252990007400513</v>
      </c>
      <c r="C5130">
        <v>1.0706682689487931E-2</v>
      </c>
      <c r="K5130">
        <v>2.0408332056831571E-4</v>
      </c>
      <c r="L5130">
        <v>6.6750116646289825E-2</v>
      </c>
    </row>
    <row r="5131" spans="1:12" x14ac:dyDescent="0.25">
      <c r="A5131">
        <v>3.3236932358704507E-4</v>
      </c>
      <c r="B5131">
        <v>0.77254801988601685</v>
      </c>
      <c r="C5131">
        <v>1.071114558726549E-2</v>
      </c>
      <c r="K5131">
        <v>2.0414611208252609E-4</v>
      </c>
      <c r="L5131">
        <v>6.6808305680751801E-2</v>
      </c>
    </row>
    <row r="5132" spans="1:12" x14ac:dyDescent="0.25">
      <c r="A5132">
        <v>3.3236911986023188E-4</v>
      </c>
      <c r="B5132">
        <v>0.77256619930267334</v>
      </c>
      <c r="C5132">
        <v>1.0715608485043051E-2</v>
      </c>
      <c r="K5132">
        <v>2.0420888904482129E-4</v>
      </c>
      <c r="L5132">
        <v>6.6866606473922729E-2</v>
      </c>
    </row>
    <row r="5133" spans="1:12" x14ac:dyDescent="0.25">
      <c r="A5133">
        <v>3.3236894523724908E-4</v>
      </c>
      <c r="B5133">
        <v>0.77258437871932983</v>
      </c>
      <c r="C5133">
        <v>1.072007138282061E-2</v>
      </c>
      <c r="K5133">
        <v>2.0427166600711641E-4</v>
      </c>
      <c r="L5133">
        <v>6.6925019025802612E-2</v>
      </c>
    </row>
    <row r="5134" spans="1:12" x14ac:dyDescent="0.25">
      <c r="A5134">
        <v>3.323687706142664E-4</v>
      </c>
      <c r="B5134">
        <v>0.77260249853134155</v>
      </c>
      <c r="C5134">
        <v>1.072453428059816E-2</v>
      </c>
      <c r="K5134">
        <v>2.0433442841749641E-4</v>
      </c>
      <c r="L5134">
        <v>6.6983550786972046E-2</v>
      </c>
    </row>
    <row r="5135" spans="1:12" x14ac:dyDescent="0.25">
      <c r="A5135">
        <v>3.323685668874532E-4</v>
      </c>
      <c r="B5135">
        <v>0.77262067794799805</v>
      </c>
      <c r="C5135">
        <v>1.0728997178375719E-2</v>
      </c>
      <c r="K5135">
        <v>2.043971908278763E-4</v>
      </c>
      <c r="L5135">
        <v>6.7042194306850433E-2</v>
      </c>
    </row>
    <row r="5136" spans="1:12" x14ac:dyDescent="0.25">
      <c r="A5136">
        <v>3.3236839226447051E-4</v>
      </c>
      <c r="B5136">
        <v>0.77263879776000977</v>
      </c>
      <c r="C5136">
        <v>1.073346007615328E-2</v>
      </c>
      <c r="K5136">
        <v>2.0445993868634099E-4</v>
      </c>
      <c r="L5136">
        <v>6.7100949585437775E-2</v>
      </c>
    </row>
    <row r="5137" spans="1:12" x14ac:dyDescent="0.25">
      <c r="A5137">
        <v>3.3236821764148772E-4</v>
      </c>
      <c r="B5137">
        <v>0.77265691757202148</v>
      </c>
      <c r="C5137">
        <v>1.0737922973930839E-2</v>
      </c>
      <c r="K5137">
        <v>2.0452267199289051E-4</v>
      </c>
      <c r="L5137">
        <v>6.7159824073314667E-2</v>
      </c>
    </row>
    <row r="5138" spans="1:12" x14ac:dyDescent="0.25">
      <c r="A5138">
        <v>3.3236804301850498E-4</v>
      </c>
      <c r="B5138">
        <v>0.77267509698867798</v>
      </c>
      <c r="C5138">
        <v>1.074238587170839E-2</v>
      </c>
      <c r="K5138">
        <v>2.0458540529944E-4</v>
      </c>
      <c r="L5138">
        <v>6.7218810319900513E-2</v>
      </c>
    </row>
    <row r="5139" spans="1:12" x14ac:dyDescent="0.25">
      <c r="A5139">
        <v>3.3236783929169178E-4</v>
      </c>
      <c r="B5139">
        <v>0.7726932168006897</v>
      </c>
      <c r="C5139">
        <v>1.074684876948595E-2</v>
      </c>
      <c r="K5139">
        <v>2.0464813860598949E-4</v>
      </c>
      <c r="L5139">
        <v>6.7277915775775909E-2</v>
      </c>
    </row>
    <row r="5140" spans="1:12" x14ac:dyDescent="0.25">
      <c r="A5140">
        <v>3.3236766466870899E-4</v>
      </c>
      <c r="B5140">
        <v>0.77271133661270142</v>
      </c>
      <c r="C5140">
        <v>1.075131166726351E-2</v>
      </c>
      <c r="K5140">
        <v>2.047108573606238E-4</v>
      </c>
      <c r="L5140">
        <v>6.7337140440940857E-2</v>
      </c>
    </row>
    <row r="5141" spans="1:12" x14ac:dyDescent="0.25">
      <c r="A5141">
        <v>3.323674900457263E-4</v>
      </c>
      <c r="B5141">
        <v>0.77272945642471313</v>
      </c>
      <c r="C5141">
        <v>1.075577549636364E-2</v>
      </c>
      <c r="K5141">
        <v>2.0477356156334281E-4</v>
      </c>
      <c r="L5141">
        <v>6.7396484315395355E-2</v>
      </c>
    </row>
    <row r="5142" spans="1:12" x14ac:dyDescent="0.25">
      <c r="A5142">
        <v>3.323672863189131E-4</v>
      </c>
      <c r="B5142">
        <v>0.77274757623672485</v>
      </c>
      <c r="C5142">
        <v>1.0760238394141201E-2</v>
      </c>
      <c r="K5142">
        <v>2.0483626576606179E-4</v>
      </c>
      <c r="L5142">
        <v>6.7455939948558807E-2</v>
      </c>
    </row>
    <row r="5143" spans="1:12" x14ac:dyDescent="0.25">
      <c r="A5143">
        <v>3.3236711169593042E-4</v>
      </c>
      <c r="B5143">
        <v>0.77276569604873657</v>
      </c>
      <c r="C5143">
        <v>1.0764701291918749E-2</v>
      </c>
      <c r="K5143">
        <v>2.048989699687809E-4</v>
      </c>
      <c r="L5143">
        <v>6.751551479101181E-2</v>
      </c>
    </row>
    <row r="5144" spans="1:12" x14ac:dyDescent="0.25">
      <c r="A5144">
        <v>3.3236693707294762E-4</v>
      </c>
      <c r="B5144">
        <v>0.77278375625610352</v>
      </c>
      <c r="C5144">
        <v>1.076916418969631E-2</v>
      </c>
      <c r="K5144">
        <v>2.0496165961958471E-4</v>
      </c>
      <c r="L5144">
        <v>6.7575208842754364E-2</v>
      </c>
    </row>
    <row r="5145" spans="1:12" x14ac:dyDescent="0.25">
      <c r="A5145">
        <v>3.3236676244996488E-4</v>
      </c>
      <c r="B5145">
        <v>0.77280187606811523</v>
      </c>
      <c r="C5145">
        <v>1.077362801879644E-2</v>
      </c>
      <c r="K5145">
        <v>2.0502433471847331E-4</v>
      </c>
      <c r="L5145">
        <v>6.7635022103786469E-2</v>
      </c>
    </row>
    <row r="5146" spans="1:12" x14ac:dyDescent="0.25">
      <c r="A5146">
        <v>3.3236655872315168E-4</v>
      </c>
      <c r="B5146">
        <v>0.77281999588012695</v>
      </c>
      <c r="C5146">
        <v>1.0778090916574E-2</v>
      </c>
      <c r="K5146">
        <v>2.050870098173618E-4</v>
      </c>
      <c r="L5146">
        <v>6.7694962024688721E-2</v>
      </c>
    </row>
    <row r="5147" spans="1:12" x14ac:dyDescent="0.25">
      <c r="A5147">
        <v>3.3236638410016889E-4</v>
      </c>
      <c r="B5147">
        <v>0.7728380560874939</v>
      </c>
      <c r="C5147">
        <v>1.078255381435156E-2</v>
      </c>
      <c r="K5147">
        <v>2.0514967036433521E-4</v>
      </c>
      <c r="L5147">
        <v>6.7755013704299927E-2</v>
      </c>
    </row>
    <row r="5148" spans="1:12" x14ac:dyDescent="0.25">
      <c r="A5148">
        <v>3.323662094771862E-4</v>
      </c>
      <c r="B5148">
        <v>0.77285617589950562</v>
      </c>
      <c r="C5148">
        <v>1.0787017643451691E-2</v>
      </c>
      <c r="K5148">
        <v>2.052123163593933E-4</v>
      </c>
      <c r="L5148">
        <v>6.7815192043781281E-2</v>
      </c>
    </row>
    <row r="5149" spans="1:12" x14ac:dyDescent="0.25">
      <c r="A5149">
        <v>3.3236600575037301E-4</v>
      </c>
      <c r="B5149">
        <v>0.77287423610687256</v>
      </c>
      <c r="C5149">
        <v>1.079148054122925E-2</v>
      </c>
      <c r="K5149">
        <v>2.0527496235445139E-4</v>
      </c>
      <c r="L5149">
        <v>6.7875489592552185E-2</v>
      </c>
    </row>
    <row r="5150" spans="1:12" x14ac:dyDescent="0.25">
      <c r="A5150">
        <v>3.3236583112739032E-4</v>
      </c>
      <c r="B5150">
        <v>0.77289235591888428</v>
      </c>
      <c r="C5150">
        <v>1.079594437032938E-2</v>
      </c>
      <c r="K5150">
        <v>2.0533760834950951E-4</v>
      </c>
      <c r="L5150">
        <v>6.793590635061264E-2</v>
      </c>
    </row>
    <row r="5151" spans="1:12" x14ac:dyDescent="0.25">
      <c r="A5151">
        <v>3.3236565650440753E-4</v>
      </c>
      <c r="B5151">
        <v>0.77291041612625122</v>
      </c>
      <c r="C5151">
        <v>1.0800407268106939E-2</v>
      </c>
      <c r="K5151">
        <v>2.054002397926524E-4</v>
      </c>
      <c r="L5151">
        <v>6.7996442317962646E-2</v>
      </c>
    </row>
    <row r="5152" spans="1:12" x14ac:dyDescent="0.25">
      <c r="A5152">
        <v>3.3236548188142478E-4</v>
      </c>
      <c r="B5152">
        <v>0.77292847633361816</v>
      </c>
      <c r="C5152">
        <v>1.080487016588449E-2</v>
      </c>
      <c r="K5152">
        <v>2.0546285668388009E-4</v>
      </c>
      <c r="L5152">
        <v>6.80571049451828E-2</v>
      </c>
    </row>
    <row r="5153" spans="1:12" x14ac:dyDescent="0.25">
      <c r="A5153">
        <v>3.3236527815461159E-4</v>
      </c>
      <c r="B5153">
        <v>0.77294653654098511</v>
      </c>
      <c r="C5153">
        <v>1.080933399498463E-2</v>
      </c>
      <c r="K5153">
        <v>2.0552547357510781E-4</v>
      </c>
      <c r="L5153">
        <v>6.8117894232273102E-2</v>
      </c>
    </row>
    <row r="5154" spans="1:12" x14ac:dyDescent="0.25">
      <c r="A5154">
        <v>3.3236510353162879E-4</v>
      </c>
      <c r="B5154">
        <v>0.77296459674835205</v>
      </c>
      <c r="C5154">
        <v>1.0813796892762181E-2</v>
      </c>
      <c r="K5154">
        <v>2.0558807591442019E-4</v>
      </c>
      <c r="L5154">
        <v>6.8178802728652954E-2</v>
      </c>
    </row>
    <row r="5155" spans="1:12" x14ac:dyDescent="0.25">
      <c r="A5155">
        <v>3.3236492890864611E-4</v>
      </c>
      <c r="B5155">
        <v>0.77298265695571899</v>
      </c>
      <c r="C5155">
        <v>1.081826072186232E-2</v>
      </c>
      <c r="K5155">
        <v>2.0565067825373259E-4</v>
      </c>
      <c r="L5155">
        <v>6.8239837884902954E-2</v>
      </c>
    </row>
    <row r="5156" spans="1:12" x14ac:dyDescent="0.25">
      <c r="A5156">
        <v>3.3236472518183291E-4</v>
      </c>
      <c r="B5156">
        <v>0.77300071716308594</v>
      </c>
      <c r="C5156">
        <v>1.082272361963987E-2</v>
      </c>
      <c r="K5156">
        <v>2.057132660411298E-4</v>
      </c>
      <c r="L5156">
        <v>6.8300992250442505E-2</v>
      </c>
    </row>
    <row r="5157" spans="1:12" x14ac:dyDescent="0.25">
      <c r="A5157">
        <v>3.3236455055885022E-4</v>
      </c>
      <c r="B5157">
        <v>0.77301877737045288</v>
      </c>
      <c r="C5157">
        <v>1.0827187448740011E-2</v>
      </c>
      <c r="K5157">
        <v>2.0577585382852701E-4</v>
      </c>
      <c r="L5157">
        <v>6.83622807264328E-2</v>
      </c>
    </row>
    <row r="5158" spans="1:12" x14ac:dyDescent="0.25">
      <c r="A5158">
        <v>3.3236437593586737E-4</v>
      </c>
      <c r="B5158">
        <v>0.77303677797317505</v>
      </c>
      <c r="C5158">
        <v>1.0831651277840139E-2</v>
      </c>
      <c r="K5158">
        <v>2.0583842706400901E-4</v>
      </c>
      <c r="L5158">
        <v>6.8423688411712646E-2</v>
      </c>
    </row>
    <row r="5159" spans="1:12" x14ac:dyDescent="0.25">
      <c r="A5159">
        <v>3.3236420131288469E-4</v>
      </c>
      <c r="B5159">
        <v>0.77305483818054199</v>
      </c>
      <c r="C5159">
        <v>1.083611417561769E-2</v>
      </c>
      <c r="K5159">
        <v>2.0590098574757579E-4</v>
      </c>
      <c r="L5159">
        <v>6.848522275686264E-2</v>
      </c>
    </row>
    <row r="5160" spans="1:12" x14ac:dyDescent="0.25">
      <c r="A5160">
        <v>3.3236399758607149E-4</v>
      </c>
      <c r="B5160">
        <v>0.77307289838790894</v>
      </c>
      <c r="C5160">
        <v>1.084057800471783E-2</v>
      </c>
      <c r="K5160">
        <v>2.0596354443114251E-4</v>
      </c>
      <c r="L5160">
        <v>6.8546883761882782E-2</v>
      </c>
    </row>
    <row r="5161" spans="1:12" x14ac:dyDescent="0.25">
      <c r="A5161">
        <v>3.3236382296308881E-4</v>
      </c>
      <c r="B5161">
        <v>0.7730908989906311</v>
      </c>
      <c r="C5161">
        <v>1.0845040902495381E-2</v>
      </c>
      <c r="K5161">
        <v>2.06026088562794E-4</v>
      </c>
      <c r="L5161">
        <v>6.8608671426773071E-2</v>
      </c>
    </row>
    <row r="5162" spans="1:12" x14ac:dyDescent="0.25">
      <c r="A5162">
        <v>3.3236364834010601E-4</v>
      </c>
      <c r="B5162">
        <v>0.77310889959335327</v>
      </c>
      <c r="C5162">
        <v>1.084950473159552E-2</v>
      </c>
      <c r="K5162">
        <v>2.060886326944456E-4</v>
      </c>
      <c r="L5162">
        <v>6.8670593202114105E-2</v>
      </c>
    </row>
    <row r="5163" spans="1:12" x14ac:dyDescent="0.25">
      <c r="A5163">
        <v>3.3236347371712332E-4</v>
      </c>
      <c r="B5163">
        <v>0.77312695980072021</v>
      </c>
      <c r="C5163">
        <v>1.085396856069565E-2</v>
      </c>
      <c r="K5163">
        <v>2.0615116227418179E-4</v>
      </c>
      <c r="L5163">
        <v>6.873263418674469E-2</v>
      </c>
    </row>
    <row r="5164" spans="1:12" x14ac:dyDescent="0.25">
      <c r="A5164">
        <v>3.3236326999031007E-4</v>
      </c>
      <c r="B5164">
        <v>0.77314496040344238</v>
      </c>
      <c r="C5164">
        <v>1.085843238979578E-2</v>
      </c>
      <c r="K5164">
        <v>2.0621367730200291E-4</v>
      </c>
      <c r="L5164">
        <v>6.8794809281826019E-2</v>
      </c>
    </row>
    <row r="5165" spans="1:12" x14ac:dyDescent="0.25">
      <c r="A5165">
        <v>3.3236309536732728E-4</v>
      </c>
      <c r="B5165">
        <v>0.77316296100616455</v>
      </c>
      <c r="C5165">
        <v>1.0862895287573339E-2</v>
      </c>
      <c r="K5165">
        <v>2.06276192329824E-4</v>
      </c>
      <c r="L5165">
        <v>6.8857118487358093E-2</v>
      </c>
    </row>
    <row r="5166" spans="1:12" x14ac:dyDescent="0.25">
      <c r="A5166">
        <v>3.3236292074434459E-4</v>
      </c>
      <c r="B5166">
        <v>0.77318096160888672</v>
      </c>
      <c r="C5166">
        <v>1.086735911667347E-2</v>
      </c>
      <c r="K5166">
        <v>2.0633869280572981E-4</v>
      </c>
      <c r="L5166">
        <v>6.8919546902179718E-2</v>
      </c>
    </row>
    <row r="5167" spans="1:12" x14ac:dyDescent="0.25">
      <c r="A5167">
        <v>3.3236271701753139E-4</v>
      </c>
      <c r="B5167">
        <v>0.77319896221160889</v>
      </c>
      <c r="C5167">
        <v>1.08718229457736E-2</v>
      </c>
      <c r="K5167">
        <v>2.0640119328163559E-4</v>
      </c>
      <c r="L5167">
        <v>6.8982109427452087E-2</v>
      </c>
    </row>
    <row r="5168" spans="1:12" x14ac:dyDescent="0.25">
      <c r="A5168">
        <v>3.3236254239454871E-4</v>
      </c>
      <c r="B5168">
        <v>0.77321696281433105</v>
      </c>
      <c r="C5168">
        <v>1.087628677487373E-2</v>
      </c>
      <c r="K5168">
        <v>2.064636792056262E-4</v>
      </c>
      <c r="L5168">
        <v>6.9044806063175201E-2</v>
      </c>
    </row>
    <row r="5169" spans="1:12" x14ac:dyDescent="0.25">
      <c r="A5169">
        <v>3.3236236777156591E-4</v>
      </c>
      <c r="B5169">
        <v>0.77323496341705322</v>
      </c>
      <c r="C5169">
        <v>1.0880749672651289E-2</v>
      </c>
      <c r="K5169">
        <v>2.065261505777016E-4</v>
      </c>
      <c r="L5169">
        <v>6.910763680934906E-2</v>
      </c>
    </row>
    <row r="5170" spans="1:12" x14ac:dyDescent="0.25">
      <c r="A5170">
        <v>3.3236219314858317E-4</v>
      </c>
      <c r="B5170">
        <v>0.77325296401977539</v>
      </c>
      <c r="C5170">
        <v>1.0885213501751419E-2</v>
      </c>
      <c r="K5170">
        <v>2.0658862194977701E-4</v>
      </c>
      <c r="L5170">
        <v>6.9170594215393066E-2</v>
      </c>
    </row>
    <row r="5171" spans="1:12" x14ac:dyDescent="0.25">
      <c r="A5171">
        <v>3.3236198942176998E-4</v>
      </c>
      <c r="B5171">
        <v>0.77327096462249756</v>
      </c>
      <c r="C5171">
        <v>1.088967733085155E-2</v>
      </c>
      <c r="K5171">
        <v>2.0665109332185241E-4</v>
      </c>
      <c r="L5171">
        <v>6.9233685731887817E-2</v>
      </c>
    </row>
    <row r="5172" spans="1:12" x14ac:dyDescent="0.25">
      <c r="A5172">
        <v>3.3236181479878718E-4</v>
      </c>
      <c r="B5172">
        <v>0.77328890562057495</v>
      </c>
      <c r="C5172">
        <v>1.089414115995169E-2</v>
      </c>
      <c r="K5172">
        <v>2.0671353559009731E-4</v>
      </c>
      <c r="L5172">
        <v>6.9296903908252716E-2</v>
      </c>
    </row>
    <row r="5173" spans="1:12" x14ac:dyDescent="0.25">
      <c r="A5173">
        <v>3.323616401758045E-4</v>
      </c>
      <c r="B5173">
        <v>0.77330690622329712</v>
      </c>
      <c r="C5173">
        <v>1.0898604989051821E-2</v>
      </c>
      <c r="K5173">
        <v>2.067759778583422E-4</v>
      </c>
      <c r="L5173">
        <v>6.9360263645648956E-2</v>
      </c>
    </row>
    <row r="5174" spans="1:12" x14ac:dyDescent="0.25">
      <c r="A5174">
        <v>3.323614364489913E-4</v>
      </c>
      <c r="B5174">
        <v>0.77332490682601929</v>
      </c>
      <c r="C5174">
        <v>1.0903068818151951E-2</v>
      </c>
      <c r="K5174">
        <v>2.0683842012658721E-4</v>
      </c>
      <c r="L5174">
        <v>6.9423757493495941E-2</v>
      </c>
    </row>
    <row r="5175" spans="1:12" x14ac:dyDescent="0.25">
      <c r="A5175">
        <v>3.3236126182600861E-4</v>
      </c>
      <c r="B5175">
        <v>0.77334284782409668</v>
      </c>
      <c r="C5175">
        <v>1.0907532647252079E-2</v>
      </c>
      <c r="K5175">
        <v>2.0690084784291679E-4</v>
      </c>
      <c r="L5175">
        <v>6.9487385451793671E-2</v>
      </c>
    </row>
    <row r="5176" spans="1:12" x14ac:dyDescent="0.25">
      <c r="A5176">
        <v>3.3236108720302582E-4</v>
      </c>
      <c r="B5176">
        <v>0.77336078882217407</v>
      </c>
      <c r="C5176">
        <v>1.091199647635221E-2</v>
      </c>
      <c r="K5176">
        <v>2.0696326100733131E-4</v>
      </c>
      <c r="L5176">
        <v>6.9551147520542145E-2</v>
      </c>
    </row>
    <row r="5177" spans="1:12" x14ac:dyDescent="0.25">
      <c r="A5177">
        <v>3.3236091258004308E-4</v>
      </c>
      <c r="B5177">
        <v>0.77337878942489624</v>
      </c>
      <c r="C5177">
        <v>1.091646030545235E-2</v>
      </c>
      <c r="K5177">
        <v>2.0702565961983049E-4</v>
      </c>
      <c r="L5177">
        <v>6.9615043699741364E-2</v>
      </c>
    </row>
    <row r="5178" spans="1:12" x14ac:dyDescent="0.25">
      <c r="A5178">
        <v>3.3236070885322988E-4</v>
      </c>
      <c r="B5178">
        <v>0.77339673042297363</v>
      </c>
      <c r="C5178">
        <v>1.0920924134552481E-2</v>
      </c>
      <c r="K5178">
        <v>2.0708805823232981E-4</v>
      </c>
      <c r="L5178">
        <v>6.9679081439971924E-2</v>
      </c>
    </row>
    <row r="5179" spans="1:12" x14ac:dyDescent="0.25">
      <c r="A5179">
        <v>3.3236053423024709E-4</v>
      </c>
      <c r="B5179">
        <v>0.77341467142105103</v>
      </c>
      <c r="C5179">
        <v>1.0925387963652611E-2</v>
      </c>
      <c r="K5179">
        <v>2.07150456844829E-4</v>
      </c>
      <c r="L5179">
        <v>6.9743253290653229E-2</v>
      </c>
    </row>
    <row r="5180" spans="1:12" x14ac:dyDescent="0.25">
      <c r="A5180">
        <v>3.323603596072644E-4</v>
      </c>
      <c r="B5180">
        <v>0.77343261241912842</v>
      </c>
      <c r="C5180">
        <v>1.0929851792752739E-2</v>
      </c>
      <c r="K5180">
        <v>2.072128263534978E-4</v>
      </c>
      <c r="L5180">
        <v>6.9807559251785278E-2</v>
      </c>
    </row>
    <row r="5181" spans="1:12" x14ac:dyDescent="0.25">
      <c r="A5181">
        <v>3.3236018498428171E-4</v>
      </c>
      <c r="B5181">
        <v>0.77345055341720581</v>
      </c>
      <c r="C5181">
        <v>1.093431562185287E-2</v>
      </c>
      <c r="K5181">
        <v>2.0727519586216661E-4</v>
      </c>
      <c r="L5181">
        <v>6.9872006773948669E-2</v>
      </c>
    </row>
    <row r="5182" spans="1:12" x14ac:dyDescent="0.25">
      <c r="A5182">
        <v>3.3235998125746852E-4</v>
      </c>
      <c r="B5182">
        <v>0.7734684944152832</v>
      </c>
      <c r="C5182">
        <v>1.093877945095301E-2</v>
      </c>
      <c r="K5182">
        <v>2.0733756537083539E-4</v>
      </c>
      <c r="L5182">
        <v>6.9936595857143402E-2</v>
      </c>
    </row>
    <row r="5183" spans="1:12" x14ac:dyDescent="0.25">
      <c r="A5183">
        <v>3.3235980663448572E-4</v>
      </c>
      <c r="B5183">
        <v>0.7734864354133606</v>
      </c>
      <c r="C5183">
        <v>1.094324328005314E-2</v>
      </c>
      <c r="K5183">
        <v>2.0739990577567369E-4</v>
      </c>
      <c r="L5183">
        <v>7.0001319050788879E-2</v>
      </c>
    </row>
    <row r="5184" spans="1:12" x14ac:dyDescent="0.25">
      <c r="A5184">
        <v>3.3235963201150298E-4</v>
      </c>
      <c r="B5184">
        <v>0.77350437641143799</v>
      </c>
      <c r="C5184">
        <v>1.0947707109153271E-2</v>
      </c>
      <c r="K5184">
        <v>2.0746226073242721E-4</v>
      </c>
      <c r="L5184">
        <v>7.0066191256046295E-2</v>
      </c>
    </row>
    <row r="5185" spans="1:12" x14ac:dyDescent="0.25">
      <c r="A5185">
        <v>3.3235942828468978E-4</v>
      </c>
      <c r="B5185">
        <v>0.77352225780487061</v>
      </c>
      <c r="C5185">
        <v>1.0952171869575981E-2</v>
      </c>
      <c r="K5185">
        <v>2.0752458658535031E-4</v>
      </c>
      <c r="L5185">
        <v>7.0131197571754456E-2</v>
      </c>
    </row>
    <row r="5186" spans="1:12" x14ac:dyDescent="0.25">
      <c r="A5186">
        <v>3.3235925366170699E-4</v>
      </c>
      <c r="B5186">
        <v>0.773540198802948</v>
      </c>
      <c r="C5186">
        <v>1.0956635698676109E-2</v>
      </c>
      <c r="K5186">
        <v>2.075869124382734E-4</v>
      </c>
      <c r="L5186">
        <v>7.0196345448493958E-2</v>
      </c>
    </row>
    <row r="5187" spans="1:12" x14ac:dyDescent="0.25">
      <c r="A5187">
        <v>3.323590790387243E-4</v>
      </c>
      <c r="B5187">
        <v>0.77355813980102539</v>
      </c>
      <c r="C5187">
        <v>1.096109952777624E-2</v>
      </c>
      <c r="K5187">
        <v>2.076492237392813E-4</v>
      </c>
      <c r="L5187">
        <v>7.0261634886264801E-2</v>
      </c>
    </row>
    <row r="5188" spans="1:12" x14ac:dyDescent="0.25">
      <c r="A5188">
        <v>3.3235890441574162E-4</v>
      </c>
      <c r="B5188">
        <v>0.77357602119445801</v>
      </c>
      <c r="C5188">
        <v>1.096556335687637E-2</v>
      </c>
      <c r="K5188">
        <v>2.0771153504028919E-4</v>
      </c>
      <c r="L5188">
        <v>7.0327065885066986E-2</v>
      </c>
    </row>
    <row r="5189" spans="1:12" x14ac:dyDescent="0.25">
      <c r="A5189">
        <v>3.3235870068892842E-4</v>
      </c>
      <c r="B5189">
        <v>0.77359390258789063</v>
      </c>
      <c r="C5189">
        <v>1.097002718597651E-2</v>
      </c>
      <c r="K5189">
        <v>2.077738172374666E-4</v>
      </c>
      <c r="L5189">
        <v>7.039264589548111E-2</v>
      </c>
    </row>
    <row r="5190" spans="1:12" x14ac:dyDescent="0.25">
      <c r="A5190">
        <v>3.3235852606594563E-4</v>
      </c>
      <c r="B5190">
        <v>0.77361184358596802</v>
      </c>
      <c r="C5190">
        <v>1.097449194639921E-2</v>
      </c>
      <c r="K5190">
        <v>2.0783611398655921E-4</v>
      </c>
      <c r="L5190">
        <v>7.0458360016345978E-2</v>
      </c>
    </row>
    <row r="5191" spans="1:12" x14ac:dyDescent="0.25">
      <c r="A5191">
        <v>3.3235835144296288E-4</v>
      </c>
      <c r="B5191">
        <v>0.77362972497940063</v>
      </c>
      <c r="C5191">
        <v>1.097895577549934E-2</v>
      </c>
      <c r="K5191">
        <v>2.0789838163182139E-4</v>
      </c>
      <c r="L5191">
        <v>7.0524230599403381E-2</v>
      </c>
    </row>
    <row r="5192" spans="1:12" x14ac:dyDescent="0.25">
      <c r="A5192">
        <v>3.3235814771614969E-4</v>
      </c>
      <c r="B5192">
        <v>0.77364760637283325</v>
      </c>
      <c r="C5192">
        <v>1.0983419604599479E-2</v>
      </c>
      <c r="K5192">
        <v>2.079606492770836E-4</v>
      </c>
      <c r="L5192">
        <v>7.059023529291153E-2</v>
      </c>
    </row>
    <row r="5193" spans="1:12" x14ac:dyDescent="0.25">
      <c r="A5193">
        <v>3.3235797309316689E-4</v>
      </c>
      <c r="B5193">
        <v>0.77366548776626587</v>
      </c>
      <c r="C5193">
        <v>1.0987884365022181E-2</v>
      </c>
      <c r="K5193">
        <v>2.080229023704305E-4</v>
      </c>
      <c r="L5193">
        <v>7.0656388998031616E-2</v>
      </c>
    </row>
    <row r="5194" spans="1:12" x14ac:dyDescent="0.25">
      <c r="A5194">
        <v>3.3235779847018421E-4</v>
      </c>
      <c r="B5194">
        <v>0.77368336915969849</v>
      </c>
      <c r="C5194">
        <v>1.0992348194122309E-2</v>
      </c>
      <c r="K5194">
        <v>2.0808515546377751E-4</v>
      </c>
      <c r="L5194">
        <v>7.0722691714763641E-2</v>
      </c>
    </row>
    <row r="5195" spans="1:12" x14ac:dyDescent="0.25">
      <c r="A5195">
        <v>3.3235762384720152E-4</v>
      </c>
      <c r="B5195">
        <v>0.7737012505531311</v>
      </c>
      <c r="C5195">
        <v>1.099681202322245E-2</v>
      </c>
      <c r="K5195">
        <v>2.0814739400520921E-4</v>
      </c>
      <c r="L5195">
        <v>7.0789143443107605E-2</v>
      </c>
    </row>
    <row r="5196" spans="1:12" x14ac:dyDescent="0.25">
      <c r="A5196">
        <v>3.3235742012038832E-4</v>
      </c>
      <c r="B5196">
        <v>0.77371913194656372</v>
      </c>
      <c r="C5196">
        <v>1.100127678364515E-2</v>
      </c>
      <c r="K5196">
        <v>2.082096179947257E-4</v>
      </c>
      <c r="L5196">
        <v>7.085573673248291E-2</v>
      </c>
    </row>
    <row r="5197" spans="1:12" x14ac:dyDescent="0.25">
      <c r="A5197">
        <v>3.3235724549740547E-4</v>
      </c>
      <c r="B5197">
        <v>0.77373701333999634</v>
      </c>
      <c r="C5197">
        <v>1.100574061274529E-2</v>
      </c>
      <c r="K5197">
        <v>2.08271827432327E-4</v>
      </c>
      <c r="L5197">
        <v>7.0922479033470154E-2</v>
      </c>
    </row>
    <row r="5198" spans="1:12" x14ac:dyDescent="0.25">
      <c r="A5198">
        <v>3.3235707087442279E-4</v>
      </c>
      <c r="B5198">
        <v>0.77375489473342896</v>
      </c>
      <c r="C5198">
        <v>1.101020537316799E-2</v>
      </c>
      <c r="K5198">
        <v>2.0833403686992819E-4</v>
      </c>
      <c r="L5198">
        <v>7.0989370346069336E-2</v>
      </c>
    </row>
    <row r="5199" spans="1:12" x14ac:dyDescent="0.25">
      <c r="A5199">
        <v>3.3235689625143999E-4</v>
      </c>
      <c r="B5199">
        <v>0.7737727165222168</v>
      </c>
      <c r="C5199">
        <v>1.101466920226812E-2</v>
      </c>
      <c r="K5199">
        <v>2.0839623175561431E-4</v>
      </c>
      <c r="L5199">
        <v>7.1056418120861053E-2</v>
      </c>
    </row>
    <row r="5200" spans="1:12" x14ac:dyDescent="0.25">
      <c r="A5200">
        <v>3.3235669252462691E-4</v>
      </c>
      <c r="B5200">
        <v>0.77379059791564941</v>
      </c>
      <c r="C5200">
        <v>1.101913396269083E-2</v>
      </c>
      <c r="K5200">
        <v>2.0845842664130029E-4</v>
      </c>
      <c r="L5200">
        <v>7.1123607456684113E-2</v>
      </c>
    </row>
    <row r="5201" spans="1:12" x14ac:dyDescent="0.25">
      <c r="A5201">
        <v>3.3235651790164411E-4</v>
      </c>
      <c r="B5201">
        <v>0.77380841970443726</v>
      </c>
      <c r="C5201">
        <v>1.102359779179096E-2</v>
      </c>
      <c r="K5201">
        <v>2.0852060697507111E-4</v>
      </c>
      <c r="L5201">
        <v>7.1190953254699707E-2</v>
      </c>
    </row>
    <row r="5202" spans="1:12" x14ac:dyDescent="0.25">
      <c r="A5202">
        <v>3.3235634327866142E-4</v>
      </c>
      <c r="B5202">
        <v>0.77382630109786987</v>
      </c>
      <c r="C5202">
        <v>1.1028062552213671E-2</v>
      </c>
      <c r="K5202">
        <v>2.0858277275692669E-4</v>
      </c>
      <c r="L5202">
        <v>7.125844806432724E-2</v>
      </c>
    </row>
    <row r="5203" spans="1:12" x14ac:dyDescent="0.25">
      <c r="A5203">
        <v>3.3235613955184817E-4</v>
      </c>
      <c r="B5203">
        <v>0.77384412288665771</v>
      </c>
      <c r="C5203">
        <v>1.1032526381313801E-2</v>
      </c>
      <c r="K5203">
        <v>2.086449239868671E-4</v>
      </c>
      <c r="L5203">
        <v>7.1326091885566711E-2</v>
      </c>
    </row>
    <row r="5204" spans="1:12" x14ac:dyDescent="0.25">
      <c r="A5204">
        <v>3.3235596492886538E-4</v>
      </c>
      <c r="B5204">
        <v>0.77386200428009033</v>
      </c>
      <c r="C5204">
        <v>1.1036991141736509E-2</v>
      </c>
      <c r="K5204">
        <v>2.087070752168074E-4</v>
      </c>
      <c r="L5204">
        <v>7.1393892168998718E-2</v>
      </c>
    </row>
    <row r="5205" spans="1:12" x14ac:dyDescent="0.25">
      <c r="A5205">
        <v>3.3235579030588269E-4</v>
      </c>
      <c r="B5205">
        <v>0.77387982606887817</v>
      </c>
      <c r="C5205">
        <v>1.1041454970836639E-2</v>
      </c>
      <c r="K5205">
        <v>2.0876921189483261E-4</v>
      </c>
      <c r="L5205">
        <v>7.146184891462326E-2</v>
      </c>
    </row>
    <row r="5206" spans="1:12" x14ac:dyDescent="0.25">
      <c r="A5206">
        <v>3.3235561568290001E-4</v>
      </c>
      <c r="B5206">
        <v>0.77389764785766602</v>
      </c>
      <c r="C5206">
        <v>1.1045919731259349E-2</v>
      </c>
      <c r="K5206">
        <v>2.088313340209424E-4</v>
      </c>
      <c r="L5206">
        <v>7.1529954671859741E-2</v>
      </c>
    </row>
    <row r="5207" spans="1:12" x14ac:dyDescent="0.25">
      <c r="A5207">
        <v>3.3235541195608681E-4</v>
      </c>
      <c r="B5207">
        <v>0.77391546964645386</v>
      </c>
      <c r="C5207">
        <v>1.1050384491682049E-2</v>
      </c>
      <c r="K5207">
        <v>2.0889345614705229E-4</v>
      </c>
      <c r="L5207">
        <v>7.1598216891288757E-2</v>
      </c>
    </row>
    <row r="5208" spans="1:12" x14ac:dyDescent="0.25">
      <c r="A5208">
        <v>3.3235523733310401E-4</v>
      </c>
      <c r="B5208">
        <v>0.7739332914352417</v>
      </c>
      <c r="C5208">
        <v>1.1054848320782179E-2</v>
      </c>
      <c r="K5208">
        <v>2.0895556372124699E-4</v>
      </c>
      <c r="L5208">
        <v>7.1666635572910309E-2</v>
      </c>
    </row>
    <row r="5209" spans="1:12" x14ac:dyDescent="0.25">
      <c r="A5209">
        <v>3.3235506271012127E-4</v>
      </c>
      <c r="B5209">
        <v>0.77395111322402954</v>
      </c>
      <c r="C5209">
        <v>1.1059313081204889E-2</v>
      </c>
      <c r="K5209">
        <v>2.0901765674352651E-4</v>
      </c>
      <c r="L5209">
        <v>7.1735210716724396E-2</v>
      </c>
    </row>
    <row r="5210" spans="1:12" x14ac:dyDescent="0.25">
      <c r="A5210">
        <v>3.3235488808713848E-4</v>
      </c>
      <c r="B5210">
        <v>0.77396893501281738</v>
      </c>
      <c r="C5210">
        <v>1.10637778416276E-2</v>
      </c>
      <c r="K5210">
        <v>2.090797352138907E-4</v>
      </c>
      <c r="L5210">
        <v>7.1803942322731018E-2</v>
      </c>
    </row>
    <row r="5211" spans="1:12" x14ac:dyDescent="0.25">
      <c r="A5211">
        <v>3.3235468436032528E-4</v>
      </c>
      <c r="B5211">
        <v>0.77398675680160522</v>
      </c>
      <c r="C5211">
        <v>1.106824167072773E-2</v>
      </c>
      <c r="K5211">
        <v>2.0914181368425491E-4</v>
      </c>
      <c r="L5211">
        <v>7.1872837841510773E-2</v>
      </c>
    </row>
    <row r="5212" spans="1:12" x14ac:dyDescent="0.25">
      <c r="A5212">
        <v>3.323545097373426E-4</v>
      </c>
      <c r="B5212">
        <v>0.77400451898574829</v>
      </c>
      <c r="C5212">
        <v>1.107270643115044E-2</v>
      </c>
      <c r="K5212">
        <v>2.092038776027039E-4</v>
      </c>
      <c r="L5212">
        <v>7.1941882371902466E-2</v>
      </c>
    </row>
    <row r="5213" spans="1:12" x14ac:dyDescent="0.25">
      <c r="A5213">
        <v>3.3235433511435991E-4</v>
      </c>
      <c r="B5213">
        <v>0.77402234077453613</v>
      </c>
      <c r="C5213">
        <v>1.107717119157314E-2</v>
      </c>
      <c r="K5213">
        <v>2.092659269692376E-4</v>
      </c>
      <c r="L5213">
        <v>7.2011090815067291E-2</v>
      </c>
    </row>
    <row r="5214" spans="1:12" x14ac:dyDescent="0.25">
      <c r="A5214">
        <v>3.3235416049137712E-4</v>
      </c>
      <c r="B5214">
        <v>0.77404016256332397</v>
      </c>
      <c r="C5214">
        <v>1.108163595199585E-2</v>
      </c>
      <c r="K5214">
        <v>2.0932797633577141E-4</v>
      </c>
      <c r="L5214">
        <v>7.2080455720424652E-2</v>
      </c>
    </row>
    <row r="5215" spans="1:12" x14ac:dyDescent="0.25">
      <c r="A5215">
        <v>3.3235395676456392E-4</v>
      </c>
      <c r="B5215">
        <v>0.77405792474746704</v>
      </c>
      <c r="C5215">
        <v>1.108610071241856E-2</v>
      </c>
      <c r="K5215">
        <v>2.0938999659847471E-4</v>
      </c>
      <c r="L5215">
        <v>7.2149984538555145E-2</v>
      </c>
    </row>
    <row r="5216" spans="1:12" x14ac:dyDescent="0.25">
      <c r="A5216">
        <v>3.3235378214158118E-4</v>
      </c>
      <c r="B5216">
        <v>0.77407574653625488</v>
      </c>
      <c r="C5216">
        <v>1.109056454151869E-2</v>
      </c>
      <c r="K5216">
        <v>2.0945201686117801E-4</v>
      </c>
      <c r="L5216">
        <v>7.2219677269458771E-2</v>
      </c>
    </row>
    <row r="5217" spans="1:12" x14ac:dyDescent="0.25">
      <c r="A5217">
        <v>3.3235360751859838E-4</v>
      </c>
      <c r="B5217">
        <v>0.77409350872039795</v>
      </c>
      <c r="C5217">
        <v>1.109502930194139E-2</v>
      </c>
      <c r="K5217">
        <v>2.0951403712388131E-4</v>
      </c>
      <c r="L5217">
        <v>7.2289526462554932E-2</v>
      </c>
    </row>
    <row r="5218" spans="1:12" x14ac:dyDescent="0.25">
      <c r="A5218">
        <v>3.3235340379178519E-4</v>
      </c>
      <c r="B5218">
        <v>0.77411127090454102</v>
      </c>
      <c r="C5218">
        <v>1.10994940623641E-2</v>
      </c>
      <c r="K5218">
        <v>2.095760282827541E-4</v>
      </c>
      <c r="L5218">
        <v>7.2359539568424225E-2</v>
      </c>
    </row>
    <row r="5219" spans="1:12" x14ac:dyDescent="0.25">
      <c r="A5219">
        <v>3.323532291688025E-4</v>
      </c>
      <c r="B5219">
        <v>0.77412903308868408</v>
      </c>
      <c r="C5219">
        <v>1.110395882278681E-2</v>
      </c>
      <c r="K5219">
        <v>2.0963801944162699E-4</v>
      </c>
      <c r="L5219">
        <v>7.2429724037647247E-2</v>
      </c>
    </row>
    <row r="5220" spans="1:12" x14ac:dyDescent="0.25">
      <c r="A5220">
        <v>3.3235305454581981E-4</v>
      </c>
      <c r="B5220">
        <v>0.77414685487747192</v>
      </c>
      <c r="C5220">
        <v>1.1108423583209509E-2</v>
      </c>
      <c r="K5220">
        <v>2.0969999604858461E-4</v>
      </c>
      <c r="L5220">
        <v>7.2500064969062805E-2</v>
      </c>
    </row>
    <row r="5221" spans="1:12" x14ac:dyDescent="0.25">
      <c r="A5221">
        <v>3.3235287992283702E-4</v>
      </c>
      <c r="B5221">
        <v>0.77416461706161499</v>
      </c>
      <c r="C5221">
        <v>1.1112888343632219E-2</v>
      </c>
      <c r="K5221">
        <v>2.0976195810362699E-4</v>
      </c>
      <c r="L5221">
        <v>7.2570569813251495E-2</v>
      </c>
    </row>
    <row r="5222" spans="1:12" x14ac:dyDescent="0.25">
      <c r="A5222">
        <v>3.3235267619602382E-4</v>
      </c>
      <c r="B5222">
        <v>0.77418237924575806</v>
      </c>
      <c r="C5222">
        <v>1.111735310405493E-2</v>
      </c>
      <c r="K5222">
        <v>2.0982392015866941E-4</v>
      </c>
      <c r="L5222">
        <v>7.2641246020793915E-2</v>
      </c>
    </row>
    <row r="5223" spans="1:12" x14ac:dyDescent="0.25">
      <c r="A5223">
        <v>3.3235250157304108E-4</v>
      </c>
      <c r="B5223">
        <v>0.77420014142990112</v>
      </c>
      <c r="C5223">
        <v>1.1121817864477629E-2</v>
      </c>
      <c r="K5223">
        <v>2.0988586766179651E-4</v>
      </c>
      <c r="L5223">
        <v>7.2712086141109467E-2</v>
      </c>
    </row>
    <row r="5224" spans="1:12" x14ac:dyDescent="0.25">
      <c r="A5224">
        <v>3.3235232695005829E-4</v>
      </c>
      <c r="B5224">
        <v>0.77421790361404419</v>
      </c>
      <c r="C5224">
        <v>1.1126282624900339E-2</v>
      </c>
      <c r="K5224">
        <v>2.0994780061300841E-4</v>
      </c>
      <c r="L5224">
        <v>7.2783090174198151E-2</v>
      </c>
    </row>
    <row r="5225" spans="1:12" x14ac:dyDescent="0.25">
      <c r="A5225">
        <v>3.323521523270756E-4</v>
      </c>
      <c r="B5225">
        <v>0.77423560619354248</v>
      </c>
      <c r="C5225">
        <v>1.1130747385323049E-2</v>
      </c>
      <c r="K5225">
        <v>2.1000971901230511E-4</v>
      </c>
      <c r="L5225">
        <v>7.2854273021221161E-2</v>
      </c>
    </row>
    <row r="5226" spans="1:12" x14ac:dyDescent="0.25">
      <c r="A5226">
        <v>3.323519486002624E-4</v>
      </c>
      <c r="B5226">
        <v>0.77425336837768555</v>
      </c>
      <c r="C5226">
        <v>1.1135212145745751E-2</v>
      </c>
      <c r="K5226">
        <v>2.1007162285968661E-4</v>
      </c>
      <c r="L5226">
        <v>7.2925612330436707E-2</v>
      </c>
    </row>
    <row r="5227" spans="1:12" x14ac:dyDescent="0.25">
      <c r="A5227">
        <v>3.3235177397727972E-4</v>
      </c>
      <c r="B5227">
        <v>0.77427113056182861</v>
      </c>
      <c r="C5227">
        <v>1.1139676906168461E-2</v>
      </c>
      <c r="K5227">
        <v>2.1013352670706811E-4</v>
      </c>
      <c r="L5227">
        <v>7.2997130453586578E-2</v>
      </c>
    </row>
    <row r="5228" spans="1:12" x14ac:dyDescent="0.25">
      <c r="A5228">
        <v>3.3235159935429692E-4</v>
      </c>
      <c r="B5228">
        <v>0.7742888331413269</v>
      </c>
      <c r="C5228">
        <v>1.1144141666591169E-2</v>
      </c>
      <c r="K5228">
        <v>2.101954160025343E-4</v>
      </c>
      <c r="L5228">
        <v>7.3068812489509583E-2</v>
      </c>
    </row>
    <row r="5229" spans="1:12" x14ac:dyDescent="0.25">
      <c r="A5229">
        <v>3.3235142473131418E-4</v>
      </c>
      <c r="B5229">
        <v>0.77430659532546997</v>
      </c>
      <c r="C5229">
        <v>1.1148606427013871E-2</v>
      </c>
      <c r="K5229">
        <v>2.1025729074608529E-4</v>
      </c>
      <c r="L5229">
        <v>7.3140673339366913E-2</v>
      </c>
    </row>
    <row r="5230" spans="1:12" x14ac:dyDescent="0.25">
      <c r="A5230">
        <v>3.3235122100450099E-4</v>
      </c>
      <c r="B5230">
        <v>0.77432429790496826</v>
      </c>
      <c r="C5230">
        <v>1.1153071187436581E-2</v>
      </c>
      <c r="K5230">
        <v>2.1031915093772111E-4</v>
      </c>
      <c r="L5230">
        <v>7.3212705552577972E-2</v>
      </c>
    </row>
    <row r="5231" spans="1:12" x14ac:dyDescent="0.25">
      <c r="A5231">
        <v>3.3235104638151819E-4</v>
      </c>
      <c r="B5231">
        <v>0.77434206008911133</v>
      </c>
      <c r="C5231">
        <v>1.1157535947859291E-2</v>
      </c>
      <c r="K5231">
        <v>2.1038101112935689E-4</v>
      </c>
      <c r="L5231">
        <v>7.3284901678562164E-2</v>
      </c>
    </row>
    <row r="5232" spans="1:12" x14ac:dyDescent="0.25">
      <c r="A5232">
        <v>3.323508717585355E-4</v>
      </c>
      <c r="B5232">
        <v>0.77435976266860962</v>
      </c>
      <c r="C5232">
        <v>1.116200070828199E-2</v>
      </c>
      <c r="K5232">
        <v>2.1044284221716231E-4</v>
      </c>
      <c r="L5232">
        <v>7.3357284069061279E-2</v>
      </c>
    </row>
    <row r="5233" spans="1:12" x14ac:dyDescent="0.25">
      <c r="A5233">
        <v>3.3235066803172231E-4</v>
      </c>
      <c r="B5233">
        <v>0.77437746524810791</v>
      </c>
      <c r="C5233">
        <v>1.116646640002728E-2</v>
      </c>
      <c r="K5233">
        <v>2.1050467330496761E-4</v>
      </c>
      <c r="L5233">
        <v>7.3429830372333527E-2</v>
      </c>
    </row>
    <row r="5234" spans="1:12" x14ac:dyDescent="0.25">
      <c r="A5234">
        <v>3.3235049340873962E-4</v>
      </c>
      <c r="B5234">
        <v>0.7743951678276062</v>
      </c>
      <c r="C5234">
        <v>1.117093116044998E-2</v>
      </c>
      <c r="K5234">
        <v>2.1056648984085771E-4</v>
      </c>
      <c r="L5234">
        <v>7.35025554895401E-2</v>
      </c>
    </row>
    <row r="5235" spans="1:12" x14ac:dyDescent="0.25">
      <c r="A5235">
        <v>3.3235031878575683E-4</v>
      </c>
      <c r="B5235">
        <v>0.77441287040710449</v>
      </c>
      <c r="C5235">
        <v>1.117539592087269E-2</v>
      </c>
      <c r="K5235">
        <v>2.1062830637674779E-4</v>
      </c>
      <c r="L5235">
        <v>7.3575459420681E-2</v>
      </c>
    </row>
    <row r="5236" spans="1:12" x14ac:dyDescent="0.25">
      <c r="A5236">
        <v>3.3235014416277409E-4</v>
      </c>
      <c r="B5236">
        <v>0.77443057298660278</v>
      </c>
      <c r="C5236">
        <v>1.117986068129539E-2</v>
      </c>
      <c r="K5236">
        <v>2.1069009380880741E-4</v>
      </c>
      <c r="L5236">
        <v>7.3648542165756226E-2</v>
      </c>
    </row>
    <row r="5237" spans="1:12" x14ac:dyDescent="0.25">
      <c r="A5237">
        <v>3.3234994043596089E-4</v>
      </c>
      <c r="B5237">
        <v>0.77444827556610107</v>
      </c>
      <c r="C5237">
        <v>1.118432637304068E-2</v>
      </c>
      <c r="K5237">
        <v>2.1075188124086711E-4</v>
      </c>
      <c r="L5237">
        <v>7.3721803724765778E-2</v>
      </c>
    </row>
    <row r="5238" spans="1:12" x14ac:dyDescent="0.25">
      <c r="A5238">
        <v>3.3234976581297809E-4</v>
      </c>
      <c r="B5238">
        <v>0.77446597814559937</v>
      </c>
      <c r="C5238">
        <v>1.1188791133463379E-2</v>
      </c>
      <c r="K5238">
        <v>2.108136541210115E-4</v>
      </c>
      <c r="L5238">
        <v>7.3795236647129059E-2</v>
      </c>
    </row>
    <row r="5239" spans="1:12" x14ac:dyDescent="0.25">
      <c r="A5239">
        <v>3.3234959118999541E-4</v>
      </c>
      <c r="B5239">
        <v>0.77448368072509766</v>
      </c>
      <c r="C5239">
        <v>1.1193255893886089E-2</v>
      </c>
      <c r="K5239">
        <v>2.1087541244924071E-4</v>
      </c>
      <c r="L5239">
        <v>7.3868855834007263E-2</v>
      </c>
    </row>
    <row r="5240" spans="1:12" x14ac:dyDescent="0.25">
      <c r="A5240">
        <v>3.3234941656701272E-4</v>
      </c>
      <c r="B5240">
        <v>0.77450138330459595</v>
      </c>
      <c r="C5240">
        <v>1.1197720654308799E-2</v>
      </c>
      <c r="K5240">
        <v>2.1093715622555459E-4</v>
      </c>
      <c r="L5240">
        <v>7.3942653834819794E-2</v>
      </c>
    </row>
    <row r="5241" spans="1:12" x14ac:dyDescent="0.25">
      <c r="A5241">
        <v>3.3234921284019952E-4</v>
      </c>
      <c r="B5241">
        <v>0.77451902627944946</v>
      </c>
      <c r="C5241">
        <v>1.1202186346054081E-2</v>
      </c>
      <c r="K5241">
        <v>2.109988854499534E-4</v>
      </c>
      <c r="L5241">
        <v>7.401663064956665E-2</v>
      </c>
    </row>
    <row r="5242" spans="1:12" x14ac:dyDescent="0.25">
      <c r="A5242">
        <v>3.3234903821721668E-4</v>
      </c>
      <c r="B5242">
        <v>0.77453672885894775</v>
      </c>
      <c r="C5242">
        <v>1.120665110647678E-2</v>
      </c>
      <c r="K5242">
        <v>2.1106061467435211E-4</v>
      </c>
      <c r="L5242">
        <v>7.409079372882843E-2</v>
      </c>
    </row>
    <row r="5243" spans="1:12" x14ac:dyDescent="0.25">
      <c r="A5243">
        <v>3.3234886359423399E-4</v>
      </c>
      <c r="B5243">
        <v>0.77455437183380127</v>
      </c>
      <c r="C5243">
        <v>1.121111679822206E-2</v>
      </c>
      <c r="K5243">
        <v>2.1112232934683561E-4</v>
      </c>
      <c r="L5243">
        <v>7.4165135622024536E-2</v>
      </c>
    </row>
    <row r="5244" spans="1:12" x14ac:dyDescent="0.25">
      <c r="A5244">
        <v>3.323486889712512E-4</v>
      </c>
      <c r="B5244">
        <v>0.77457207441329956</v>
      </c>
      <c r="C5244">
        <v>1.121558155864477E-2</v>
      </c>
      <c r="K5244">
        <v>2.1118401491548869E-4</v>
      </c>
      <c r="L5244">
        <v>7.4239663779735565E-2</v>
      </c>
    </row>
    <row r="5245" spans="1:12" x14ac:dyDescent="0.25">
      <c r="A5245">
        <v>3.3234848524443811E-4</v>
      </c>
      <c r="B5245">
        <v>0.77458971738815308</v>
      </c>
      <c r="C5245">
        <v>1.122004631906748E-2</v>
      </c>
      <c r="K5245">
        <v>2.1124571503605691E-4</v>
      </c>
      <c r="L5245">
        <v>7.4314378201961517E-2</v>
      </c>
    </row>
    <row r="5246" spans="1:12" x14ac:dyDescent="0.25">
      <c r="A5246">
        <v>3.3234831062145531E-4</v>
      </c>
      <c r="B5246">
        <v>0.77460736036300659</v>
      </c>
      <c r="C5246">
        <v>1.1224512010812759E-2</v>
      </c>
      <c r="K5246">
        <v>2.1130738605279481E-4</v>
      </c>
      <c r="L5246">
        <v>7.4389278888702393E-2</v>
      </c>
    </row>
    <row r="5247" spans="1:12" x14ac:dyDescent="0.25">
      <c r="A5247">
        <v>3.3234813599847263E-4</v>
      </c>
      <c r="B5247">
        <v>0.77462506294250488</v>
      </c>
      <c r="C5247">
        <v>1.1228976771235469E-2</v>
      </c>
      <c r="K5247">
        <v>2.1136904251761729E-4</v>
      </c>
      <c r="L5247">
        <v>7.4464365839958191E-2</v>
      </c>
    </row>
    <row r="5248" spans="1:12" x14ac:dyDescent="0.25">
      <c r="A5248">
        <v>3.3234793227165937E-4</v>
      </c>
      <c r="B5248">
        <v>0.7746427059173584</v>
      </c>
      <c r="C5248">
        <v>1.1233442462980751E-2</v>
      </c>
      <c r="K5248">
        <v>2.1143068443052471E-4</v>
      </c>
      <c r="L5248">
        <v>7.4539646506309509E-2</v>
      </c>
    </row>
    <row r="5249" spans="1:12" x14ac:dyDescent="0.25">
      <c r="A5249">
        <v>3.3234775764867658E-4</v>
      </c>
      <c r="B5249">
        <v>0.77466034889221191</v>
      </c>
      <c r="C5249">
        <v>1.123790722340345E-2</v>
      </c>
      <c r="K5249">
        <v>2.114923263434321E-4</v>
      </c>
      <c r="L5249">
        <v>7.4615105986595154E-2</v>
      </c>
    </row>
    <row r="5250" spans="1:12" x14ac:dyDescent="0.25">
      <c r="A5250">
        <v>3.3234758302569389E-4</v>
      </c>
      <c r="B5250">
        <v>0.77467799186706543</v>
      </c>
      <c r="C5250">
        <v>1.124237291514874E-2</v>
      </c>
      <c r="K5250">
        <v>2.115539537044242E-4</v>
      </c>
      <c r="L5250">
        <v>7.4690759181976318E-2</v>
      </c>
    </row>
    <row r="5251" spans="1:12" x14ac:dyDescent="0.25">
      <c r="A5251">
        <v>3.3234740840271121E-4</v>
      </c>
      <c r="B5251">
        <v>0.77469563484191895</v>
      </c>
      <c r="C5251">
        <v>1.124683767557144E-2</v>
      </c>
      <c r="K5251">
        <v>2.1161556651350111E-4</v>
      </c>
      <c r="L5251">
        <v>7.4766606092453003E-2</v>
      </c>
    </row>
    <row r="5252" spans="1:12" x14ac:dyDescent="0.25">
      <c r="A5252">
        <v>3.3234720467589801E-4</v>
      </c>
      <c r="B5252">
        <v>0.77471327781677246</v>
      </c>
      <c r="C5252">
        <v>1.1251303367316719E-2</v>
      </c>
      <c r="K5252">
        <v>2.1167715021874761E-4</v>
      </c>
      <c r="L5252">
        <v>7.4842639267444611E-2</v>
      </c>
    </row>
    <row r="5253" spans="1:12" x14ac:dyDescent="0.25">
      <c r="A5253">
        <v>3.3234703005291522E-4</v>
      </c>
      <c r="B5253">
        <v>0.77473092079162598</v>
      </c>
      <c r="C5253">
        <v>1.1255769059062001E-2</v>
      </c>
      <c r="K5253">
        <v>2.1173874847590921E-4</v>
      </c>
      <c r="L5253">
        <v>7.4918866157531738E-2</v>
      </c>
    </row>
    <row r="5254" spans="1:12" x14ac:dyDescent="0.25">
      <c r="A5254">
        <v>3.3234685542993248E-4</v>
      </c>
      <c r="B5254">
        <v>0.77474850416183472</v>
      </c>
      <c r="C5254">
        <v>1.1260233819484711E-2</v>
      </c>
      <c r="K5254">
        <v>2.1180031762924051E-4</v>
      </c>
      <c r="L5254">
        <v>7.4995286762714386E-2</v>
      </c>
    </row>
    <row r="5255" spans="1:12" x14ac:dyDescent="0.25">
      <c r="A5255">
        <v>3.3234668080694968E-4</v>
      </c>
      <c r="B5255">
        <v>0.77476614713668823</v>
      </c>
      <c r="C5255">
        <v>1.126469951122999E-2</v>
      </c>
      <c r="K5255">
        <v>2.1186187223065639E-4</v>
      </c>
      <c r="L5255">
        <v>7.5071901082992554E-2</v>
      </c>
    </row>
    <row r="5256" spans="1:12" x14ac:dyDescent="0.25">
      <c r="A5256">
        <v>3.3234647708013648E-4</v>
      </c>
      <c r="B5256">
        <v>0.77478379011154175</v>
      </c>
      <c r="C5256">
        <v>1.12691642716527E-2</v>
      </c>
      <c r="K5256">
        <v>2.1192341228015721E-4</v>
      </c>
      <c r="L5256">
        <v>7.5148716568946838E-2</v>
      </c>
    </row>
    <row r="5257" spans="1:12" x14ac:dyDescent="0.25">
      <c r="A5257">
        <v>3.323463024571538E-4</v>
      </c>
      <c r="B5257">
        <v>0.77480137348175049</v>
      </c>
      <c r="C5257">
        <v>1.127362996339798E-2</v>
      </c>
      <c r="K5257">
        <v>2.11984952329658E-4</v>
      </c>
      <c r="L5257">
        <v>7.5225725769996643E-2</v>
      </c>
    </row>
    <row r="5258" spans="1:12" x14ac:dyDescent="0.25">
      <c r="A5258">
        <v>3.3234612783417111E-4</v>
      </c>
      <c r="B5258">
        <v>0.774819016456604</v>
      </c>
      <c r="C5258">
        <v>1.1278095655143259E-2</v>
      </c>
      <c r="K5258">
        <v>2.1204647782724351E-4</v>
      </c>
      <c r="L5258">
        <v>7.5302928686141968E-2</v>
      </c>
    </row>
    <row r="5259" spans="1:12" x14ac:dyDescent="0.25">
      <c r="A5259">
        <v>3.3234595321118832E-4</v>
      </c>
      <c r="B5259">
        <v>0.77483659982681274</v>
      </c>
      <c r="C5259">
        <v>1.128256134688854E-2</v>
      </c>
      <c r="K5259">
        <v>2.1210797422099861E-4</v>
      </c>
      <c r="L5259">
        <v>7.5380332767963409E-2</v>
      </c>
    </row>
    <row r="5260" spans="1:12" x14ac:dyDescent="0.25">
      <c r="A5260">
        <v>3.3234574948437512E-4</v>
      </c>
      <c r="B5260">
        <v>0.77485418319702148</v>
      </c>
      <c r="C5260">
        <v>1.1287026107311251E-2</v>
      </c>
      <c r="K5260">
        <v>2.1216947061475369E-4</v>
      </c>
      <c r="L5260">
        <v>7.5457930564880371E-2</v>
      </c>
    </row>
    <row r="5261" spans="1:12" x14ac:dyDescent="0.25">
      <c r="A5261">
        <v>3.3234557486139238E-4</v>
      </c>
      <c r="B5261">
        <v>0.77487176656723022</v>
      </c>
      <c r="C5261">
        <v>1.129149179905653E-2</v>
      </c>
      <c r="K5261">
        <v>2.1223095245659351E-4</v>
      </c>
      <c r="L5261">
        <v>7.5535736978054047E-2</v>
      </c>
    </row>
    <row r="5262" spans="1:12" x14ac:dyDescent="0.25">
      <c r="A5262">
        <v>3.3234540023840958E-4</v>
      </c>
      <c r="B5262">
        <v>0.77488940954208374</v>
      </c>
      <c r="C5262">
        <v>1.1295957490801809E-2</v>
      </c>
      <c r="K5262">
        <v>2.1229241974651811E-4</v>
      </c>
      <c r="L5262">
        <v>7.5613737106323242E-2</v>
      </c>
    </row>
    <row r="5263" spans="1:12" x14ac:dyDescent="0.25">
      <c r="A5263">
        <v>3.323452256154269E-4</v>
      </c>
      <c r="B5263">
        <v>0.77490699291229248</v>
      </c>
      <c r="C5263">
        <v>1.1300423182547091E-2</v>
      </c>
      <c r="K5263">
        <v>2.123538724845275E-4</v>
      </c>
      <c r="L5263">
        <v>7.5691945850849152E-2</v>
      </c>
    </row>
    <row r="5264" spans="1:12" x14ac:dyDescent="0.25">
      <c r="A5264">
        <v>3.323450218886137E-4</v>
      </c>
      <c r="B5264">
        <v>0.77492457628250122</v>
      </c>
      <c r="C5264">
        <v>1.1304887942969801E-2</v>
      </c>
      <c r="K5264">
        <v>2.1241531067062169E-4</v>
      </c>
      <c r="L5264">
        <v>7.5770355761051178E-2</v>
      </c>
    </row>
    <row r="5265" spans="1:12" x14ac:dyDescent="0.25">
      <c r="A5265">
        <v>3.3234484726563101E-4</v>
      </c>
      <c r="B5265">
        <v>0.77494215965270996</v>
      </c>
      <c r="C5265">
        <v>1.130935363471508E-2</v>
      </c>
      <c r="K5265">
        <v>2.124767343048006E-4</v>
      </c>
      <c r="L5265">
        <v>7.5848966836929321E-2</v>
      </c>
    </row>
    <row r="5266" spans="1:12" x14ac:dyDescent="0.25">
      <c r="A5266">
        <v>3.3234467264264822E-4</v>
      </c>
      <c r="B5266">
        <v>0.7749597430229187</v>
      </c>
      <c r="C5266">
        <v>1.131381932646036E-2</v>
      </c>
      <c r="K5266">
        <v>2.1253814338706431E-4</v>
      </c>
      <c r="L5266">
        <v>7.5927786529064178E-2</v>
      </c>
    </row>
    <row r="5267" spans="1:12" x14ac:dyDescent="0.25">
      <c r="A5267">
        <v>3.3234449801966548E-4</v>
      </c>
      <c r="B5267">
        <v>0.77497726678848267</v>
      </c>
      <c r="C5267">
        <v>1.1318285018205639E-2</v>
      </c>
      <c r="K5267">
        <v>2.1259955246932799E-4</v>
      </c>
      <c r="L5267">
        <v>7.600681483745575E-2</v>
      </c>
    </row>
    <row r="5268" spans="1:12" x14ac:dyDescent="0.25">
      <c r="A5268">
        <v>3.3234429429285228E-4</v>
      </c>
      <c r="B5268">
        <v>0.77499485015869141</v>
      </c>
      <c r="C5268">
        <v>1.132275070995092E-2</v>
      </c>
      <c r="K5268">
        <v>2.126609324477613E-4</v>
      </c>
      <c r="L5268">
        <v>7.6086051762104034E-2</v>
      </c>
    </row>
    <row r="5269" spans="1:12" x14ac:dyDescent="0.25">
      <c r="A5269">
        <v>3.3234411966986949E-4</v>
      </c>
      <c r="B5269">
        <v>0.77501243352890015</v>
      </c>
      <c r="C5269">
        <v>1.132721640169621E-2</v>
      </c>
      <c r="K5269">
        <v>2.1272229787427929E-4</v>
      </c>
      <c r="L5269">
        <v>7.6165489852428436E-2</v>
      </c>
    </row>
    <row r="5270" spans="1:12" x14ac:dyDescent="0.25">
      <c r="A5270">
        <v>3.323439450468868E-4</v>
      </c>
      <c r="B5270">
        <v>0.77503001689910889</v>
      </c>
      <c r="C5270">
        <v>1.133168209344149E-2</v>
      </c>
      <c r="K5270">
        <v>2.1278366330079729E-4</v>
      </c>
      <c r="L5270">
        <v>7.6245144009590149E-2</v>
      </c>
    </row>
    <row r="5271" spans="1:12" x14ac:dyDescent="0.25">
      <c r="A5271">
        <v>3.323437413200736E-4</v>
      </c>
      <c r="B5271">
        <v>0.77504754066467285</v>
      </c>
      <c r="C5271">
        <v>1.1336147785186769E-2</v>
      </c>
      <c r="K5271">
        <v>2.1284499962348491E-4</v>
      </c>
      <c r="L5271">
        <v>7.6325006783008575E-2</v>
      </c>
    </row>
    <row r="5272" spans="1:12" x14ac:dyDescent="0.25">
      <c r="A5272">
        <v>3.3234356669709092E-4</v>
      </c>
      <c r="B5272">
        <v>0.77506512403488159</v>
      </c>
      <c r="C5272">
        <v>1.1340613476932051E-2</v>
      </c>
      <c r="K5272">
        <v>2.1290632139425719E-4</v>
      </c>
      <c r="L5272">
        <v>7.6405085623264313E-2</v>
      </c>
    </row>
    <row r="5273" spans="1:12" x14ac:dyDescent="0.25">
      <c r="A5273">
        <v>3.3234339207410812E-4</v>
      </c>
      <c r="B5273">
        <v>0.77508264780044556</v>
      </c>
      <c r="C5273">
        <v>1.134507916867733E-2</v>
      </c>
      <c r="K5273">
        <v>2.1296764316502961E-4</v>
      </c>
      <c r="L5273">
        <v>7.6485373079776764E-2</v>
      </c>
    </row>
    <row r="5274" spans="1:12" x14ac:dyDescent="0.25">
      <c r="A5274">
        <v>3.3234321745112538E-4</v>
      </c>
      <c r="B5274">
        <v>0.77510017156600952</v>
      </c>
      <c r="C5274">
        <v>1.134954486042261E-2</v>
      </c>
      <c r="K5274">
        <v>2.1302893583197149E-4</v>
      </c>
      <c r="L5274">
        <v>7.6565876603126526E-2</v>
      </c>
    </row>
    <row r="5275" spans="1:12" x14ac:dyDescent="0.25">
      <c r="A5275">
        <v>3.3234301372431219E-4</v>
      </c>
      <c r="B5275">
        <v>0.77511775493621826</v>
      </c>
      <c r="C5275">
        <v>1.1354010552167891E-2</v>
      </c>
      <c r="K5275">
        <v>2.1309022849891329E-4</v>
      </c>
      <c r="L5275">
        <v>7.6646588742733002E-2</v>
      </c>
    </row>
    <row r="5276" spans="1:12" x14ac:dyDescent="0.25">
      <c r="A5276">
        <v>3.3234283910132939E-4</v>
      </c>
      <c r="B5276">
        <v>0.77513527870178223</v>
      </c>
      <c r="C5276">
        <v>1.135847624391317E-2</v>
      </c>
      <c r="K5276">
        <v>2.131514920620248E-4</v>
      </c>
      <c r="L5276">
        <v>7.6727524399757385E-2</v>
      </c>
    </row>
    <row r="5277" spans="1:12" x14ac:dyDescent="0.25">
      <c r="A5277">
        <v>3.3234266447834671E-4</v>
      </c>
      <c r="B5277">
        <v>0.77515280246734619</v>
      </c>
      <c r="C5277">
        <v>1.136294193565845E-2</v>
      </c>
      <c r="K5277">
        <v>2.132127556251362E-4</v>
      </c>
      <c r="L5277">
        <v>7.680867612361908E-2</v>
      </c>
    </row>
    <row r="5278" spans="1:12" x14ac:dyDescent="0.25">
      <c r="A5278">
        <v>3.3234248985536402E-4</v>
      </c>
      <c r="B5278">
        <v>0.77517032623291016</v>
      </c>
      <c r="C5278">
        <v>1.136740762740374E-2</v>
      </c>
      <c r="K5278">
        <v>2.1327399008441719E-4</v>
      </c>
      <c r="L5278">
        <v>7.6890043914318085E-2</v>
      </c>
    </row>
    <row r="5279" spans="1:12" x14ac:dyDescent="0.25">
      <c r="A5279">
        <v>3.3234228612855082E-4</v>
      </c>
      <c r="B5279">
        <v>0.77518784999847412</v>
      </c>
      <c r="C5279">
        <v>1.1371873319149021E-2</v>
      </c>
      <c r="K5279">
        <v>2.133352245436981E-4</v>
      </c>
      <c r="L5279">
        <v>7.6971635222434998E-2</v>
      </c>
    </row>
    <row r="5280" spans="1:12" x14ac:dyDescent="0.25">
      <c r="A5280">
        <v>3.3234211150556797E-4</v>
      </c>
      <c r="B5280">
        <v>0.77520537376403809</v>
      </c>
      <c r="C5280">
        <v>1.13763390108943E-2</v>
      </c>
      <c r="K5280">
        <v>2.1339642989914859E-4</v>
      </c>
      <c r="L5280">
        <v>7.7053450047969818E-2</v>
      </c>
    </row>
    <row r="5281" spans="1:12" x14ac:dyDescent="0.25">
      <c r="A5281">
        <v>3.3234193688258529E-4</v>
      </c>
      <c r="B5281">
        <v>0.77522289752960205</v>
      </c>
      <c r="C5281">
        <v>1.138080470263958E-2</v>
      </c>
      <c r="K5281">
        <v>2.1345763525459921E-4</v>
      </c>
      <c r="L5281">
        <v>7.7135480940341949E-2</v>
      </c>
    </row>
    <row r="5282" spans="1:12" x14ac:dyDescent="0.25">
      <c r="A5282">
        <v>3.3234176225960249E-4</v>
      </c>
      <c r="B5282">
        <v>0.77524042129516602</v>
      </c>
      <c r="C5282">
        <v>1.1385271325707441E-2</v>
      </c>
      <c r="K5282">
        <v>2.1351881150621921E-4</v>
      </c>
      <c r="L5282">
        <v>7.7217735350131989E-2</v>
      </c>
    </row>
    <row r="5283" spans="1:12" x14ac:dyDescent="0.25">
      <c r="A5283">
        <v>3.323415585327893E-4</v>
      </c>
      <c r="B5283">
        <v>0.77525788545608521</v>
      </c>
      <c r="C5283">
        <v>1.138973701745272E-2</v>
      </c>
      <c r="K5283">
        <v>2.1357998775783929E-4</v>
      </c>
      <c r="L5283">
        <v>7.7300213277339935E-2</v>
      </c>
    </row>
    <row r="5284" spans="1:12" x14ac:dyDescent="0.25">
      <c r="A5284">
        <v>3.3234138390980661E-4</v>
      </c>
      <c r="B5284">
        <v>0.77527540922164917</v>
      </c>
      <c r="C5284">
        <v>1.1394202709198E-2</v>
      </c>
      <c r="K5284">
        <v>2.1364113490562889E-4</v>
      </c>
      <c r="L5284">
        <v>7.7382922172546387E-2</v>
      </c>
    </row>
    <row r="5285" spans="1:12" x14ac:dyDescent="0.25">
      <c r="A5285">
        <v>3.3234120928682392E-4</v>
      </c>
      <c r="B5285">
        <v>0.77529293298721313</v>
      </c>
      <c r="C5285">
        <v>1.1398668400943279E-2</v>
      </c>
      <c r="K5285">
        <v>2.1370228205341851E-4</v>
      </c>
      <c r="L5285">
        <v>7.7465854585170746E-2</v>
      </c>
    </row>
    <row r="5286" spans="1:12" x14ac:dyDescent="0.25">
      <c r="A5286">
        <v>3.3234103466384107E-4</v>
      </c>
      <c r="B5286">
        <v>0.77531039714813232</v>
      </c>
      <c r="C5286">
        <v>1.140313409268856E-2</v>
      </c>
      <c r="K5286">
        <v>2.137634000973776E-4</v>
      </c>
      <c r="L5286">
        <v>7.754901796579361E-2</v>
      </c>
    </row>
    <row r="5287" spans="1:12" x14ac:dyDescent="0.25">
      <c r="A5287">
        <v>3.3234083093702788E-4</v>
      </c>
      <c r="B5287">
        <v>0.77532792091369629</v>
      </c>
      <c r="C5287">
        <v>1.140760071575642E-2</v>
      </c>
      <c r="K5287">
        <v>2.1382450358942151E-4</v>
      </c>
      <c r="L5287">
        <v>7.7632404863834381E-2</v>
      </c>
    </row>
    <row r="5288" spans="1:12" x14ac:dyDescent="0.25">
      <c r="A5288">
        <v>3.3234065631404519E-4</v>
      </c>
      <c r="B5288">
        <v>0.77534538507461548</v>
      </c>
      <c r="C5288">
        <v>1.1412066407501699E-2</v>
      </c>
      <c r="K5288">
        <v>2.1388559252955019E-4</v>
      </c>
      <c r="L5288">
        <v>7.7716030180454254E-2</v>
      </c>
    </row>
    <row r="5289" spans="1:12" x14ac:dyDescent="0.25">
      <c r="A5289">
        <v>3.323404816910625E-4</v>
      </c>
      <c r="B5289">
        <v>0.77536284923553467</v>
      </c>
      <c r="C5289">
        <v>1.141653209924698E-2</v>
      </c>
      <c r="K5289">
        <v>2.1394668146967891E-4</v>
      </c>
      <c r="L5289">
        <v>7.7799879014492035E-2</v>
      </c>
    </row>
    <row r="5290" spans="1:12" x14ac:dyDescent="0.25">
      <c r="A5290">
        <v>3.3234030706807971E-4</v>
      </c>
      <c r="B5290">
        <v>0.77538037300109863</v>
      </c>
      <c r="C5290">
        <v>1.1420998722314829E-2</v>
      </c>
      <c r="K5290">
        <v>2.1400774130597711E-4</v>
      </c>
      <c r="L5290">
        <v>7.7883966267108917E-2</v>
      </c>
    </row>
    <row r="5291" spans="1:12" x14ac:dyDescent="0.25">
      <c r="A5291">
        <v>3.3234010334126651E-4</v>
      </c>
      <c r="B5291">
        <v>0.77539783716201782</v>
      </c>
      <c r="C5291">
        <v>1.1425464414060119E-2</v>
      </c>
      <c r="K5291">
        <v>2.1406878659036011E-4</v>
      </c>
      <c r="L5291">
        <v>7.7968291938304901E-2</v>
      </c>
    </row>
    <row r="5292" spans="1:12" x14ac:dyDescent="0.25">
      <c r="A5292">
        <v>3.3233992871828383E-4</v>
      </c>
      <c r="B5292">
        <v>0.77541530132293701</v>
      </c>
      <c r="C5292">
        <v>1.1429930105805401E-2</v>
      </c>
      <c r="K5292">
        <v>2.141298173228279E-4</v>
      </c>
      <c r="L5292">
        <v>7.8052841126918793E-2</v>
      </c>
    </row>
    <row r="5293" spans="1:12" x14ac:dyDescent="0.25">
      <c r="A5293">
        <v>3.3233975409530098E-4</v>
      </c>
      <c r="B5293">
        <v>0.7754327654838562</v>
      </c>
      <c r="C5293">
        <v>1.1434396728873249E-2</v>
      </c>
      <c r="K5293">
        <v>2.1419081895146519E-4</v>
      </c>
      <c r="L5293">
        <v>7.8137636184692383E-2</v>
      </c>
    </row>
    <row r="5294" spans="1:12" x14ac:dyDescent="0.25">
      <c r="A5294">
        <v>3.3233957947231829E-4</v>
      </c>
      <c r="B5294">
        <v>0.77545022964477539</v>
      </c>
      <c r="C5294">
        <v>1.1438862420618531E-2</v>
      </c>
      <c r="K5294">
        <v>2.142518205801025E-4</v>
      </c>
      <c r="L5294">
        <v>7.8222669661045074E-2</v>
      </c>
    </row>
    <row r="5295" spans="1:12" x14ac:dyDescent="0.25">
      <c r="A5295">
        <v>3.3233937574550509E-4</v>
      </c>
      <c r="B5295">
        <v>0.77546769380569458</v>
      </c>
      <c r="C5295">
        <v>1.144332904368639E-2</v>
      </c>
      <c r="K5295">
        <v>2.1431280765682459E-4</v>
      </c>
      <c r="L5295">
        <v>7.8307941555976868E-2</v>
      </c>
    </row>
    <row r="5296" spans="1:12" x14ac:dyDescent="0.25">
      <c r="A5296">
        <v>3.3233920112252241E-4</v>
      </c>
      <c r="B5296">
        <v>0.77548515796661377</v>
      </c>
      <c r="C5296">
        <v>1.1447794735431669E-2</v>
      </c>
      <c r="K5296">
        <v>2.1437376562971619E-4</v>
      </c>
      <c r="L5296">
        <v>7.8393451869487762E-2</v>
      </c>
    </row>
    <row r="5297" spans="1:12" x14ac:dyDescent="0.25">
      <c r="A5297">
        <v>3.3233902649953961E-4</v>
      </c>
      <c r="B5297">
        <v>0.77550256252288818</v>
      </c>
      <c r="C5297">
        <v>1.145226135849953E-2</v>
      </c>
      <c r="K5297">
        <v>2.1443472360260779E-4</v>
      </c>
      <c r="L5297">
        <v>7.8479200601577759E-2</v>
      </c>
    </row>
    <row r="5298" spans="1:12" x14ac:dyDescent="0.25">
      <c r="A5298">
        <v>3.3233885187655687E-4</v>
      </c>
      <c r="B5298">
        <v>0.77552002668380737</v>
      </c>
      <c r="C5298">
        <v>1.145672705024481E-2</v>
      </c>
      <c r="K5298">
        <v>2.1449565247166899E-4</v>
      </c>
      <c r="L5298">
        <v>7.8565202653408051E-2</v>
      </c>
    </row>
    <row r="5299" spans="1:12" x14ac:dyDescent="0.25">
      <c r="A5299">
        <v>3.3233864814974368E-4</v>
      </c>
      <c r="B5299">
        <v>0.77553749084472656</v>
      </c>
      <c r="C5299">
        <v>1.1461193673312661E-2</v>
      </c>
      <c r="K5299">
        <v>2.1455656678881499E-4</v>
      </c>
      <c r="L5299">
        <v>7.8651443123817444E-2</v>
      </c>
    </row>
    <row r="5300" spans="1:12" x14ac:dyDescent="0.25">
      <c r="A5300">
        <v>3.3233847352676088E-4</v>
      </c>
      <c r="B5300">
        <v>0.77555489540100098</v>
      </c>
      <c r="C5300">
        <v>1.146565936505795E-2</v>
      </c>
      <c r="K5300">
        <v>2.146174665540457E-4</v>
      </c>
      <c r="L5300">
        <v>7.8737929463386536E-2</v>
      </c>
    </row>
    <row r="5301" spans="1:12" x14ac:dyDescent="0.25">
      <c r="A5301">
        <v>3.323382989037782E-4</v>
      </c>
      <c r="B5301">
        <v>0.77557235956192017</v>
      </c>
      <c r="C5301">
        <v>1.1470125988125799E-2</v>
      </c>
      <c r="K5301">
        <v>2.1467835176736119E-4</v>
      </c>
      <c r="L5301">
        <v>7.8824669122695923E-2</v>
      </c>
    </row>
    <row r="5302" spans="1:12" x14ac:dyDescent="0.25">
      <c r="A5302">
        <v>3.3233812428079551E-4</v>
      </c>
      <c r="B5302">
        <v>0.77558976411819458</v>
      </c>
      <c r="C5302">
        <v>1.1474591679871081E-2</v>
      </c>
      <c r="K5302">
        <v>2.147392224287614E-4</v>
      </c>
      <c r="L5302">
        <v>7.8911647200584412E-2</v>
      </c>
    </row>
    <row r="5303" spans="1:12" x14ac:dyDescent="0.25">
      <c r="A5303">
        <v>3.3233792055398231E-4</v>
      </c>
      <c r="B5303">
        <v>0.77560722827911377</v>
      </c>
      <c r="C5303">
        <v>1.147905830293894E-2</v>
      </c>
      <c r="K5303">
        <v>2.1480007853824651E-4</v>
      </c>
      <c r="L5303">
        <v>7.8998886048793793E-2</v>
      </c>
    </row>
    <row r="5304" spans="1:12" x14ac:dyDescent="0.25">
      <c r="A5304">
        <v>3.3233774593099952E-4</v>
      </c>
      <c r="B5304">
        <v>0.77562463283538818</v>
      </c>
      <c r="C5304">
        <v>1.1483523994684219E-2</v>
      </c>
      <c r="K5304">
        <v>2.14860905543901E-4</v>
      </c>
      <c r="L5304">
        <v>7.9086370766162872E-2</v>
      </c>
    </row>
    <row r="5305" spans="1:12" x14ac:dyDescent="0.25">
      <c r="A5305">
        <v>3.3233757130801678E-4</v>
      </c>
      <c r="B5305">
        <v>0.7756420373916626</v>
      </c>
      <c r="C5305">
        <v>1.148799061775208E-2</v>
      </c>
      <c r="K5305">
        <v>2.149217325495556E-4</v>
      </c>
      <c r="L5305">
        <v>7.9174108803272247E-2</v>
      </c>
    </row>
    <row r="5306" spans="1:12" x14ac:dyDescent="0.25">
      <c r="A5306">
        <v>3.3233739668503398E-4</v>
      </c>
      <c r="B5306">
        <v>0.77565944194793701</v>
      </c>
      <c r="C5306">
        <v>1.1492457240819929E-2</v>
      </c>
      <c r="K5306">
        <v>2.1498253045137969E-4</v>
      </c>
      <c r="L5306">
        <v>7.9262100160121918E-2</v>
      </c>
    </row>
    <row r="5307" spans="1:12" x14ac:dyDescent="0.25">
      <c r="A5307">
        <v>3.3233719295822079E-4</v>
      </c>
      <c r="B5307">
        <v>0.77567684650421143</v>
      </c>
      <c r="C5307">
        <v>1.1496922932565211E-2</v>
      </c>
      <c r="K5307">
        <v>2.150433138012886E-4</v>
      </c>
      <c r="L5307">
        <v>7.935035228729248E-2</v>
      </c>
    </row>
    <row r="5308" spans="1:12" x14ac:dyDescent="0.25">
      <c r="A5308">
        <v>3.323370183352381E-4</v>
      </c>
      <c r="B5308">
        <v>0.77569425106048584</v>
      </c>
      <c r="C5308">
        <v>1.150138955563307E-2</v>
      </c>
      <c r="K5308">
        <v>2.1510408259928229E-4</v>
      </c>
      <c r="L5308">
        <v>7.9438857734203339E-2</v>
      </c>
    </row>
    <row r="5309" spans="1:12" x14ac:dyDescent="0.25">
      <c r="A5309">
        <v>3.3233684371225541E-4</v>
      </c>
      <c r="B5309">
        <v>0.77571165561676025</v>
      </c>
      <c r="C5309">
        <v>1.150585617870092E-2</v>
      </c>
      <c r="K5309">
        <v>2.151648222934455E-4</v>
      </c>
      <c r="L5309">
        <v>7.9527623951435089E-2</v>
      </c>
    </row>
    <row r="5310" spans="1:12" x14ac:dyDescent="0.25">
      <c r="A5310">
        <v>3.3233666908927262E-4</v>
      </c>
      <c r="B5310">
        <v>0.77572906017303467</v>
      </c>
      <c r="C5310">
        <v>1.151032280176878E-2</v>
      </c>
      <c r="K5310">
        <v>2.152255619876087E-4</v>
      </c>
      <c r="L5310">
        <v>7.9616650938987732E-2</v>
      </c>
    </row>
    <row r="5311" spans="1:12" x14ac:dyDescent="0.25">
      <c r="A5311">
        <v>3.3233646536245942E-4</v>
      </c>
      <c r="B5311">
        <v>0.77574646472930908</v>
      </c>
      <c r="C5311">
        <v>1.1514788493514059E-2</v>
      </c>
      <c r="K5311">
        <v>2.1528627257794139E-4</v>
      </c>
      <c r="L5311">
        <v>7.9705938696861267E-2</v>
      </c>
    </row>
    <row r="5312" spans="1:12" x14ac:dyDescent="0.25">
      <c r="A5312">
        <v>3.3233629073947668E-4</v>
      </c>
      <c r="B5312">
        <v>0.7757638692855835</v>
      </c>
      <c r="C5312">
        <v>1.151925511658192E-2</v>
      </c>
      <c r="K5312">
        <v>2.1534696861635891E-4</v>
      </c>
      <c r="L5312">
        <v>7.9795494675636292E-2</v>
      </c>
    </row>
    <row r="5313" spans="1:12" x14ac:dyDescent="0.25">
      <c r="A5313">
        <v>3.3233611611649389E-4</v>
      </c>
      <c r="B5313">
        <v>0.77578127384185791</v>
      </c>
      <c r="C5313">
        <v>1.1523721739649769E-2</v>
      </c>
      <c r="K5313">
        <v>2.154076501028612E-4</v>
      </c>
      <c r="L5313">
        <v>7.9885311424732208E-2</v>
      </c>
    </row>
    <row r="5314" spans="1:12" x14ac:dyDescent="0.25">
      <c r="A5314">
        <v>3.323359414935112E-4</v>
      </c>
      <c r="B5314">
        <v>0.77579861879348755</v>
      </c>
      <c r="C5314">
        <v>1.152818836271763E-2</v>
      </c>
      <c r="K5314">
        <v>2.1546830248553311E-4</v>
      </c>
      <c r="L5314">
        <v>7.9975388944149017E-2</v>
      </c>
    </row>
    <row r="5315" spans="1:12" x14ac:dyDescent="0.25">
      <c r="A5315">
        <v>3.32335737766698E-4</v>
      </c>
      <c r="B5315">
        <v>0.77581602334976196</v>
      </c>
      <c r="C5315">
        <v>1.153265405446291E-2</v>
      </c>
      <c r="K5315">
        <v>2.1552895486820489E-4</v>
      </c>
      <c r="L5315">
        <v>8.0065742135047913E-2</v>
      </c>
    </row>
    <row r="5316" spans="1:12" x14ac:dyDescent="0.25">
      <c r="A5316">
        <v>3.3233556314371532E-4</v>
      </c>
      <c r="B5316">
        <v>0.7758333683013916</v>
      </c>
      <c r="C5316">
        <v>1.1537120677530771E-2</v>
      </c>
      <c r="K5316">
        <v>2.155895781470463E-4</v>
      </c>
      <c r="L5316">
        <v>8.0156363546848297E-2</v>
      </c>
    </row>
    <row r="5317" spans="1:12" x14ac:dyDescent="0.25">
      <c r="A5317">
        <v>3.3233538852073252E-4</v>
      </c>
      <c r="B5317">
        <v>0.77585077285766602</v>
      </c>
      <c r="C5317">
        <v>1.154158730059862E-2</v>
      </c>
      <c r="K5317">
        <v>2.1565018687397239E-4</v>
      </c>
      <c r="L5317">
        <v>8.0247253179550171E-2</v>
      </c>
    </row>
    <row r="5318" spans="1:12" x14ac:dyDescent="0.25">
      <c r="A5318">
        <v>3.3233521389774978E-4</v>
      </c>
      <c r="B5318">
        <v>0.77586811780929565</v>
      </c>
      <c r="C5318">
        <v>1.1546053923666481E-2</v>
      </c>
      <c r="K5318">
        <v>2.1571076649706811E-4</v>
      </c>
      <c r="L5318">
        <v>8.0338418483734131E-2</v>
      </c>
    </row>
    <row r="5319" spans="1:12" x14ac:dyDescent="0.25">
      <c r="A5319">
        <v>3.3233501017093658E-4</v>
      </c>
      <c r="B5319">
        <v>0.77588546276092529</v>
      </c>
      <c r="C5319">
        <v>1.155052054673433E-2</v>
      </c>
      <c r="K5319">
        <v>2.157713461201638E-4</v>
      </c>
      <c r="L5319">
        <v>8.042985200881958E-2</v>
      </c>
    </row>
    <row r="5320" spans="1:12" x14ac:dyDescent="0.25">
      <c r="A5320">
        <v>3.3233483554795379E-4</v>
      </c>
      <c r="B5320">
        <v>0.77590286731719971</v>
      </c>
      <c r="C5320">
        <v>1.1554987169802191E-2</v>
      </c>
      <c r="K5320">
        <v>2.1583189663942901E-4</v>
      </c>
      <c r="L5320">
        <v>8.0521568655967712E-2</v>
      </c>
    </row>
    <row r="5321" spans="1:12" x14ac:dyDescent="0.25">
      <c r="A5321">
        <v>3.323346609249711E-4</v>
      </c>
      <c r="B5321">
        <v>0.77592021226882935</v>
      </c>
      <c r="C5321">
        <v>1.155945379287004E-2</v>
      </c>
      <c r="K5321">
        <v>2.1589243260677901E-4</v>
      </c>
      <c r="L5321">
        <v>8.0613553524017334E-2</v>
      </c>
    </row>
    <row r="5322" spans="1:12" x14ac:dyDescent="0.25">
      <c r="A5322">
        <v>3.3233448630198842E-4</v>
      </c>
      <c r="B5322">
        <v>0.77593755722045898</v>
      </c>
      <c r="C5322">
        <v>1.1563920415937901E-2</v>
      </c>
      <c r="K5322">
        <v>2.1595293947029859E-4</v>
      </c>
      <c r="L5322">
        <v>8.0705821514129639E-2</v>
      </c>
    </row>
    <row r="5323" spans="1:12" x14ac:dyDescent="0.25">
      <c r="A5323">
        <v>3.3233428257517522E-4</v>
      </c>
      <c r="B5323">
        <v>0.77595490217208862</v>
      </c>
      <c r="C5323">
        <v>1.156838703900576E-2</v>
      </c>
      <c r="K5323">
        <v>2.1601344633381811E-4</v>
      </c>
      <c r="L5323">
        <v>8.0798372626304626E-2</v>
      </c>
    </row>
    <row r="5324" spans="1:12" x14ac:dyDescent="0.25">
      <c r="A5324">
        <v>3.3233410795219243E-4</v>
      </c>
      <c r="B5324">
        <v>0.77597224712371826</v>
      </c>
      <c r="C5324">
        <v>1.157285366207361E-2</v>
      </c>
      <c r="K5324">
        <v>2.160739240935072E-4</v>
      </c>
      <c r="L5324">
        <v>8.0891206860542297E-2</v>
      </c>
    </row>
    <row r="5325" spans="1:12" x14ac:dyDescent="0.25">
      <c r="A5325">
        <v>3.3233393332920969E-4</v>
      </c>
      <c r="B5325">
        <v>0.7759895920753479</v>
      </c>
      <c r="C5325">
        <v>1.157732028514147E-2</v>
      </c>
      <c r="K5325">
        <v>2.1613437274936589E-4</v>
      </c>
      <c r="L5325">
        <v>8.0984324216842651E-2</v>
      </c>
    </row>
    <row r="5326" spans="1:12" x14ac:dyDescent="0.25">
      <c r="A5326">
        <v>3.3233375870622689E-4</v>
      </c>
      <c r="B5326">
        <v>0.77600693702697754</v>
      </c>
      <c r="C5326">
        <v>1.158178690820932E-2</v>
      </c>
      <c r="K5326">
        <v>2.161948214052245E-4</v>
      </c>
      <c r="L5326">
        <v>8.1077724695205688E-2</v>
      </c>
    </row>
    <row r="5327" spans="1:12" x14ac:dyDescent="0.25">
      <c r="A5327">
        <v>3.3233355497941369E-4</v>
      </c>
      <c r="B5327">
        <v>0.7760242223739624</v>
      </c>
      <c r="C5327">
        <v>1.158625353127718E-2</v>
      </c>
      <c r="K5327">
        <v>2.1625524095725271E-4</v>
      </c>
      <c r="L5327">
        <v>8.1171415746212006E-2</v>
      </c>
    </row>
    <row r="5328" spans="1:12" x14ac:dyDescent="0.25">
      <c r="A5328">
        <v>3.3233338035643101E-4</v>
      </c>
      <c r="B5328">
        <v>0.77604156732559204</v>
      </c>
      <c r="C5328">
        <v>1.1590720154345041E-2</v>
      </c>
      <c r="K5328">
        <v>2.163156459573656E-4</v>
      </c>
      <c r="L5328">
        <v>8.1265389919281006E-2</v>
      </c>
    </row>
    <row r="5329" spans="1:12" x14ac:dyDescent="0.25">
      <c r="A5329">
        <v>3.3233320573344832E-4</v>
      </c>
      <c r="B5329">
        <v>0.77605891227722168</v>
      </c>
      <c r="C5329">
        <v>1.159518677741289E-2</v>
      </c>
      <c r="K5329">
        <v>2.163760218536481E-4</v>
      </c>
      <c r="L5329">
        <v>8.1359662115573883E-2</v>
      </c>
    </row>
    <row r="5330" spans="1:12" x14ac:dyDescent="0.25">
      <c r="A5330">
        <v>3.3233303111046553E-4</v>
      </c>
      <c r="B5330">
        <v>0.77607619762420654</v>
      </c>
      <c r="C5330">
        <v>1.1599653400480751E-2</v>
      </c>
      <c r="K5330">
        <v>2.1643638319801539E-4</v>
      </c>
      <c r="L5330">
        <v>8.1454217433929443E-2</v>
      </c>
    </row>
    <row r="5331" spans="1:12" x14ac:dyDescent="0.25">
      <c r="A5331">
        <v>3.3233282738365228E-4</v>
      </c>
      <c r="B5331">
        <v>0.77609354257583618</v>
      </c>
      <c r="C5331">
        <v>1.16041200235486E-2</v>
      </c>
      <c r="K5331">
        <v>2.164967299904674E-4</v>
      </c>
      <c r="L5331">
        <v>8.1549078226089478E-2</v>
      </c>
    </row>
    <row r="5332" spans="1:12" x14ac:dyDescent="0.25">
      <c r="A5332">
        <v>3.3233265276066959E-4</v>
      </c>
      <c r="B5332">
        <v>0.77611082792282104</v>
      </c>
      <c r="C5332">
        <v>1.1608586646616461E-2</v>
      </c>
      <c r="K5332">
        <v>2.1655704767908901E-4</v>
      </c>
      <c r="L5332">
        <v>8.1644229590892792E-2</v>
      </c>
    </row>
    <row r="5333" spans="1:12" x14ac:dyDescent="0.25">
      <c r="A5333">
        <v>3.3233247813768679E-4</v>
      </c>
      <c r="B5333">
        <v>0.77612817287445068</v>
      </c>
      <c r="C5333">
        <v>1.1613054201006889E-2</v>
      </c>
      <c r="K5333">
        <v>2.1661735081579539E-4</v>
      </c>
      <c r="L5333">
        <v>8.1739671528339386E-2</v>
      </c>
    </row>
    <row r="5334" spans="1:12" x14ac:dyDescent="0.25">
      <c r="A5334">
        <v>3.3233230351470411E-4</v>
      </c>
      <c r="B5334">
        <v>0.77614545822143555</v>
      </c>
      <c r="C5334">
        <v>1.161752082407475E-2</v>
      </c>
      <c r="K5334">
        <v>2.1667763940058651E-4</v>
      </c>
      <c r="L5334">
        <v>8.1835426390171051E-2</v>
      </c>
    </row>
    <row r="5335" spans="1:12" x14ac:dyDescent="0.25">
      <c r="A5335">
        <v>3.3233209978789091E-4</v>
      </c>
      <c r="B5335">
        <v>0.77616274356842041</v>
      </c>
      <c r="C5335">
        <v>1.1621987447142599E-2</v>
      </c>
      <c r="K5335">
        <v>2.1673789888154721E-4</v>
      </c>
      <c r="L5335">
        <v>8.1931471824645996E-2</v>
      </c>
    </row>
    <row r="5336" spans="1:12" x14ac:dyDescent="0.25">
      <c r="A5336">
        <v>3.3233192516490822E-4</v>
      </c>
      <c r="B5336">
        <v>0.77618002891540527</v>
      </c>
      <c r="C5336">
        <v>1.162645407021046E-2</v>
      </c>
      <c r="K5336">
        <v>2.1679814381059259E-4</v>
      </c>
      <c r="L5336">
        <v>8.2027822732925415E-2</v>
      </c>
    </row>
    <row r="5337" spans="1:12" x14ac:dyDescent="0.25">
      <c r="A5337">
        <v>3.3233175054192538E-4</v>
      </c>
      <c r="B5337">
        <v>0.77619731426239014</v>
      </c>
      <c r="C5337">
        <v>1.1630921624600891E-2</v>
      </c>
      <c r="K5337">
        <v>2.168583741877228E-4</v>
      </c>
      <c r="L5337">
        <v>8.2124486565589905E-2</v>
      </c>
    </row>
    <row r="5338" spans="1:12" x14ac:dyDescent="0.25">
      <c r="A5338">
        <v>3.3233157591894269E-4</v>
      </c>
      <c r="B5338">
        <v>0.776214599609375</v>
      </c>
      <c r="C5338">
        <v>1.163538824766874E-2</v>
      </c>
      <c r="K5338">
        <v>2.1691857546102261E-4</v>
      </c>
      <c r="L5338">
        <v>8.2221448421478271E-2</v>
      </c>
    </row>
    <row r="5339" spans="1:12" x14ac:dyDescent="0.25">
      <c r="A5339">
        <v>3.3233137219212949E-4</v>
      </c>
      <c r="B5339">
        <v>0.77623188495635986</v>
      </c>
      <c r="C5339">
        <v>1.1639854870736601E-2</v>
      </c>
      <c r="K5339">
        <v>2.1697874763049191E-4</v>
      </c>
      <c r="L5339">
        <v>8.2318723201751709E-2</v>
      </c>
    </row>
    <row r="5340" spans="1:12" x14ac:dyDescent="0.25">
      <c r="A5340">
        <v>3.3233119756914681E-4</v>
      </c>
      <c r="B5340">
        <v>0.77624917030334473</v>
      </c>
      <c r="C5340">
        <v>1.164432149380445E-2</v>
      </c>
      <c r="K5340">
        <v>2.170389197999611E-4</v>
      </c>
      <c r="L5340">
        <v>8.241630345582962E-2</v>
      </c>
    </row>
    <row r="5341" spans="1:12" x14ac:dyDescent="0.25">
      <c r="A5341">
        <v>3.3233102294616401E-4</v>
      </c>
      <c r="B5341">
        <v>0.77626645565032959</v>
      </c>
      <c r="C5341">
        <v>1.164878904819489E-2</v>
      </c>
      <c r="K5341">
        <v>2.1709904831368479E-4</v>
      </c>
      <c r="L5341">
        <v>8.2514204084873199E-2</v>
      </c>
    </row>
    <row r="5342" spans="1:12" x14ac:dyDescent="0.25">
      <c r="A5342">
        <v>3.3233084832318133E-4</v>
      </c>
      <c r="B5342">
        <v>0.77628374099731445</v>
      </c>
      <c r="C5342">
        <v>1.1653255671262739E-2</v>
      </c>
      <c r="K5342">
        <v>2.171591768274084E-4</v>
      </c>
      <c r="L5342">
        <v>8.2612410187721252E-2</v>
      </c>
    </row>
    <row r="5343" spans="1:12" x14ac:dyDescent="0.25">
      <c r="A5343">
        <v>3.3233064459636807E-4</v>
      </c>
      <c r="B5343">
        <v>0.77630102634429932</v>
      </c>
      <c r="C5343">
        <v>1.16577222943306E-2</v>
      </c>
      <c r="K5343">
        <v>2.172192762373015E-4</v>
      </c>
      <c r="L5343">
        <v>8.2710936665534973E-2</v>
      </c>
    </row>
    <row r="5344" spans="1:12" x14ac:dyDescent="0.25">
      <c r="A5344">
        <v>3.3233046997338528E-4</v>
      </c>
      <c r="B5344">
        <v>0.7763182520866394</v>
      </c>
      <c r="C5344">
        <v>1.1662189848721031E-2</v>
      </c>
      <c r="K5344">
        <v>2.172793465433642E-4</v>
      </c>
      <c r="L5344">
        <v>8.2809783518314362E-2</v>
      </c>
    </row>
    <row r="5345" spans="1:12" x14ac:dyDescent="0.25">
      <c r="A5345">
        <v>3.3233029535040259E-4</v>
      </c>
      <c r="B5345">
        <v>0.77633553743362427</v>
      </c>
      <c r="C5345">
        <v>1.166665647178888E-2</v>
      </c>
      <c r="K5345">
        <v>2.173394022975117E-4</v>
      </c>
      <c r="L5345">
        <v>8.2908950746059418E-2</v>
      </c>
    </row>
    <row r="5346" spans="1:12" x14ac:dyDescent="0.25">
      <c r="A5346">
        <v>3.3233012072741991E-4</v>
      </c>
      <c r="B5346">
        <v>0.77635276317596436</v>
      </c>
      <c r="C5346">
        <v>1.167112402617931E-2</v>
      </c>
      <c r="K5346">
        <v>2.1739944349974391E-4</v>
      </c>
      <c r="L5346">
        <v>8.3008438348770142E-2</v>
      </c>
    </row>
    <row r="5347" spans="1:12" x14ac:dyDescent="0.25">
      <c r="A5347">
        <v>3.3232991700060671E-4</v>
      </c>
      <c r="B5347">
        <v>0.77637004852294922</v>
      </c>
      <c r="C5347">
        <v>1.1675590649247169E-2</v>
      </c>
      <c r="K5347">
        <v>2.174594555981457E-4</v>
      </c>
      <c r="L5347">
        <v>8.310825377702713E-2</v>
      </c>
    </row>
    <row r="5348" spans="1:12" x14ac:dyDescent="0.25">
      <c r="A5348">
        <v>3.3232974237762392E-4</v>
      </c>
      <c r="B5348">
        <v>0.77638727426528931</v>
      </c>
      <c r="C5348">
        <v>1.16800582036376E-2</v>
      </c>
      <c r="K5348">
        <v>2.1751943859271711E-4</v>
      </c>
      <c r="L5348">
        <v>8.3208389580249786E-2</v>
      </c>
    </row>
    <row r="5349" spans="1:12" x14ac:dyDescent="0.25">
      <c r="A5349">
        <v>3.3232956775464118E-4</v>
      </c>
      <c r="B5349">
        <v>0.77640455961227417</v>
      </c>
      <c r="C5349">
        <v>1.1684524826705459E-2</v>
      </c>
      <c r="K5349">
        <v>2.1757940703537321E-4</v>
      </c>
      <c r="L5349">
        <v>8.3308860659599304E-2</v>
      </c>
    </row>
    <row r="5350" spans="1:12" x14ac:dyDescent="0.25">
      <c r="A5350">
        <v>3.3232939313165838E-4</v>
      </c>
      <c r="B5350">
        <v>0.77642178535461426</v>
      </c>
      <c r="C5350">
        <v>1.168899238109589E-2</v>
      </c>
      <c r="K5350">
        <v>2.17639360926114E-4</v>
      </c>
      <c r="L5350">
        <v>8.3409659564495087E-2</v>
      </c>
    </row>
    <row r="5351" spans="1:12" x14ac:dyDescent="0.25">
      <c r="A5351">
        <v>3.3232918940484518E-4</v>
      </c>
      <c r="B5351">
        <v>0.77643901109695435</v>
      </c>
      <c r="C5351">
        <v>1.169345900416374E-2</v>
      </c>
      <c r="K5351">
        <v>2.1769928571302441E-4</v>
      </c>
      <c r="L5351">
        <v>8.3510786294937134E-2</v>
      </c>
    </row>
    <row r="5352" spans="1:12" x14ac:dyDescent="0.25">
      <c r="A5352">
        <v>3.323290147818625E-4</v>
      </c>
      <c r="B5352">
        <v>0.77645623683929443</v>
      </c>
      <c r="C5352">
        <v>1.1697926558554171E-2</v>
      </c>
      <c r="K5352">
        <v>2.177591813961044E-4</v>
      </c>
      <c r="L5352">
        <v>8.3612255752086639E-2</v>
      </c>
    </row>
    <row r="5353" spans="1:12" x14ac:dyDescent="0.25">
      <c r="A5353">
        <v>3.3232884015887981E-4</v>
      </c>
      <c r="B5353">
        <v>0.77647346258163452</v>
      </c>
      <c r="C5353">
        <v>1.170239318162203E-2</v>
      </c>
      <c r="K5353">
        <v>2.178190625272691E-4</v>
      </c>
      <c r="L5353">
        <v>8.3714060485363007E-2</v>
      </c>
    </row>
    <row r="5354" spans="1:12" x14ac:dyDescent="0.25">
      <c r="A5354">
        <v>3.3232866553589702E-4</v>
      </c>
      <c r="B5354">
        <v>0.77649068832397461</v>
      </c>
      <c r="C5354">
        <v>1.1706860736012461E-2</v>
      </c>
      <c r="K5354">
        <v>2.178789145546034E-4</v>
      </c>
      <c r="L5354">
        <v>8.3816200494766235E-2</v>
      </c>
    </row>
    <row r="5355" spans="1:12" x14ac:dyDescent="0.25">
      <c r="A5355">
        <v>3.3232846180908382E-4</v>
      </c>
      <c r="B5355">
        <v>0.7765079140663147</v>
      </c>
      <c r="C5355">
        <v>1.1711327359080309E-2</v>
      </c>
      <c r="K5355">
        <v>2.1793875203002239E-4</v>
      </c>
      <c r="L5355">
        <v>8.3918683230876923E-2</v>
      </c>
    </row>
    <row r="5356" spans="1:12" x14ac:dyDescent="0.25">
      <c r="A5356">
        <v>3.3232828718610108E-4</v>
      </c>
      <c r="B5356">
        <v>0.77652513980865479</v>
      </c>
      <c r="C5356">
        <v>1.171579491347075E-2</v>
      </c>
      <c r="K5356">
        <v>2.17998560401611E-4</v>
      </c>
      <c r="L5356">
        <v>8.4021508693695068E-2</v>
      </c>
    </row>
    <row r="5357" spans="1:12" x14ac:dyDescent="0.25">
      <c r="A5357">
        <v>3.3232811256311828E-4</v>
      </c>
      <c r="B5357">
        <v>0.77654236555099487</v>
      </c>
      <c r="C5357">
        <v>1.1720262467861181E-2</v>
      </c>
      <c r="K5357">
        <v>2.1805835422128439E-4</v>
      </c>
      <c r="L5357">
        <v>8.4124676883220673E-2</v>
      </c>
    </row>
    <row r="5358" spans="1:12" x14ac:dyDescent="0.25">
      <c r="A5358">
        <v>3.323279379401356E-4</v>
      </c>
      <c r="B5358">
        <v>0.77655953168869019</v>
      </c>
      <c r="C5358">
        <v>1.172472909092903E-2</v>
      </c>
      <c r="K5358">
        <v>2.1811811893712729E-4</v>
      </c>
      <c r="L5358">
        <v>8.4228195250034332E-2</v>
      </c>
    </row>
    <row r="5359" spans="1:12" x14ac:dyDescent="0.25">
      <c r="A5359">
        <v>3.3232776331715291E-4</v>
      </c>
      <c r="B5359">
        <v>0.77657675743103027</v>
      </c>
      <c r="C5359">
        <v>1.172919664531946E-2</v>
      </c>
      <c r="K5359">
        <v>2.1817786910105499E-4</v>
      </c>
      <c r="L5359">
        <v>8.4332071244716644E-2</v>
      </c>
    </row>
    <row r="5360" spans="1:12" x14ac:dyDescent="0.25">
      <c r="A5360">
        <v>3.3232755959033971E-4</v>
      </c>
      <c r="B5360">
        <v>0.77659398317337036</v>
      </c>
      <c r="C5360">
        <v>1.1733664199709891E-2</v>
      </c>
      <c r="K5360">
        <v>2.1823757560923701E-4</v>
      </c>
      <c r="L5360">
        <v>8.4436289966106415E-2</v>
      </c>
    </row>
    <row r="5361" spans="1:12" x14ac:dyDescent="0.25">
      <c r="A5361">
        <v>3.3232738496735692E-4</v>
      </c>
      <c r="B5361">
        <v>0.77661114931106567</v>
      </c>
      <c r="C5361">
        <v>1.173813082277775E-2</v>
      </c>
      <c r="K5361">
        <v>2.1829728211741889E-4</v>
      </c>
      <c r="L5361">
        <v>8.4540866315364838E-2</v>
      </c>
    </row>
    <row r="5362" spans="1:12" x14ac:dyDescent="0.25">
      <c r="A5362">
        <v>3.3232721034437418E-4</v>
      </c>
      <c r="B5362">
        <v>0.77662837505340576</v>
      </c>
      <c r="C5362">
        <v>1.174259837716818E-2</v>
      </c>
      <c r="K5362">
        <v>2.1835694496985519E-4</v>
      </c>
      <c r="L5362">
        <v>8.4645800292491913E-2</v>
      </c>
    </row>
    <row r="5363" spans="1:12" x14ac:dyDescent="0.25">
      <c r="A5363">
        <v>3.3232703572139139E-4</v>
      </c>
      <c r="B5363">
        <v>0.77664554119110107</v>
      </c>
      <c r="C5363">
        <v>1.1747065931558611E-2</v>
      </c>
      <c r="K5363">
        <v>2.184165932703763E-4</v>
      </c>
      <c r="L5363">
        <v>8.475109189748764E-2</v>
      </c>
    </row>
    <row r="5364" spans="1:12" x14ac:dyDescent="0.25">
      <c r="A5364">
        <v>3.3232683199457819E-4</v>
      </c>
      <c r="B5364">
        <v>0.77666276693344116</v>
      </c>
      <c r="C5364">
        <v>1.175153255462646E-2</v>
      </c>
      <c r="K5364">
        <v>2.1847621246706689E-4</v>
      </c>
      <c r="L5364">
        <v>8.4856748580932617E-2</v>
      </c>
    </row>
    <row r="5365" spans="1:12" x14ac:dyDescent="0.25">
      <c r="A5365">
        <v>3.323266573715955E-4</v>
      </c>
      <c r="B5365">
        <v>0.77667993307113647</v>
      </c>
      <c r="C5365">
        <v>1.17560001090169E-2</v>
      </c>
      <c r="K5365">
        <v>2.1853581711184231E-4</v>
      </c>
      <c r="L5365">
        <v>8.4962762892246246E-2</v>
      </c>
    </row>
    <row r="5366" spans="1:12" x14ac:dyDescent="0.25">
      <c r="A5366">
        <v>3.3232648274861282E-4</v>
      </c>
      <c r="B5366">
        <v>0.77669709920883179</v>
      </c>
      <c r="C5366">
        <v>1.1760467663407329E-2</v>
      </c>
      <c r="K5366">
        <v>2.185953926527873E-4</v>
      </c>
      <c r="L5366">
        <v>8.5069149732589722E-2</v>
      </c>
    </row>
    <row r="5367" spans="1:12" x14ac:dyDescent="0.25">
      <c r="A5367">
        <v>3.3232630812563002E-4</v>
      </c>
      <c r="B5367">
        <v>0.7767142653465271</v>
      </c>
      <c r="C5367">
        <v>1.176493521779776E-2</v>
      </c>
      <c r="K5367">
        <v>2.1865493908990169E-4</v>
      </c>
      <c r="L5367">
        <v>8.5175901651382446E-2</v>
      </c>
    </row>
    <row r="5368" spans="1:12" x14ac:dyDescent="0.25">
      <c r="A5368">
        <v>3.3232610439881682E-4</v>
      </c>
      <c r="B5368">
        <v>0.77673143148422241</v>
      </c>
      <c r="C5368">
        <v>1.176940277218819E-2</v>
      </c>
      <c r="K5368">
        <v>2.1871447097510099E-4</v>
      </c>
      <c r="L5368">
        <v>8.5283026099205017E-2</v>
      </c>
    </row>
    <row r="5369" spans="1:12" x14ac:dyDescent="0.25">
      <c r="A5369">
        <v>3.3232592977583408E-4</v>
      </c>
      <c r="B5369">
        <v>0.77674859762191772</v>
      </c>
      <c r="C5369">
        <v>1.1773870326578621E-2</v>
      </c>
      <c r="K5369">
        <v>2.1877395920455461E-4</v>
      </c>
      <c r="L5369">
        <v>8.5390523076057434E-2</v>
      </c>
    </row>
    <row r="5370" spans="1:12" x14ac:dyDescent="0.25">
      <c r="A5370">
        <v>3.3232575515285129E-4</v>
      </c>
      <c r="B5370">
        <v>0.77676576375961304</v>
      </c>
      <c r="C5370">
        <v>1.1778336949646469E-2</v>
      </c>
      <c r="K5370">
        <v>2.1883344743400809E-4</v>
      </c>
      <c r="L5370">
        <v>8.5498400032520294E-2</v>
      </c>
    </row>
    <row r="5371" spans="1:12" x14ac:dyDescent="0.25">
      <c r="A5371">
        <v>3.323255805298686E-4</v>
      </c>
      <c r="B5371">
        <v>0.77678292989730835</v>
      </c>
      <c r="C5371">
        <v>1.17828045040369E-2</v>
      </c>
      <c r="K5371">
        <v>2.18892892007716E-4</v>
      </c>
      <c r="L5371">
        <v>8.5606649518013E-2</v>
      </c>
    </row>
    <row r="5372" spans="1:12" x14ac:dyDescent="0.25">
      <c r="A5372">
        <v>3.3232537680305541E-4</v>
      </c>
      <c r="B5372">
        <v>0.77680009603500366</v>
      </c>
      <c r="C5372">
        <v>1.178727205842733E-2</v>
      </c>
      <c r="K5372">
        <v>2.1895230747759339E-4</v>
      </c>
      <c r="L5372">
        <v>8.5715286433696747E-2</v>
      </c>
    </row>
    <row r="5373" spans="1:12" x14ac:dyDescent="0.25">
      <c r="A5373">
        <v>3.3232520218007272E-4</v>
      </c>
      <c r="B5373">
        <v>0.77681726217269897</v>
      </c>
      <c r="C5373">
        <v>1.1791739612817761E-2</v>
      </c>
      <c r="K5373">
        <v>2.1901170839555559E-4</v>
      </c>
      <c r="L5373">
        <v>8.5824303328990936E-2</v>
      </c>
    </row>
    <row r="5374" spans="1:12" x14ac:dyDescent="0.25">
      <c r="A5374">
        <v>3.3232502755708992E-4</v>
      </c>
      <c r="B5374">
        <v>0.77683436870574951</v>
      </c>
      <c r="C5374">
        <v>1.179620716720819E-2</v>
      </c>
      <c r="K5374">
        <v>2.1907108020968741E-4</v>
      </c>
      <c r="L5374">
        <v>8.5933707654476166E-2</v>
      </c>
    </row>
    <row r="5375" spans="1:12" x14ac:dyDescent="0.25">
      <c r="A5375">
        <v>3.3232485293410718E-4</v>
      </c>
      <c r="B5375">
        <v>0.77685153484344482</v>
      </c>
      <c r="C5375">
        <v>1.180067472159863E-2</v>
      </c>
      <c r="K5375">
        <v>2.1913043747190389E-4</v>
      </c>
      <c r="L5375">
        <v>8.6043499410152435E-2</v>
      </c>
    </row>
    <row r="5376" spans="1:12" x14ac:dyDescent="0.25">
      <c r="A5376">
        <v>3.3232464920729399E-4</v>
      </c>
      <c r="B5376">
        <v>0.77686870098114014</v>
      </c>
      <c r="C5376">
        <v>1.1805142275989061E-2</v>
      </c>
      <c r="K5376">
        <v>2.1918975107837471E-4</v>
      </c>
      <c r="L5376">
        <v>8.6153686046600342E-2</v>
      </c>
    </row>
    <row r="5377" spans="1:12" x14ac:dyDescent="0.25">
      <c r="A5377">
        <v>3.3232447458431119E-4</v>
      </c>
      <c r="B5377">
        <v>0.77688580751419067</v>
      </c>
      <c r="C5377">
        <v>1.180960983037949E-2</v>
      </c>
      <c r="K5377">
        <v>2.1924905013293031E-4</v>
      </c>
      <c r="L5377">
        <v>8.6264260113239288E-2</v>
      </c>
    </row>
    <row r="5378" spans="1:12" x14ac:dyDescent="0.25">
      <c r="A5378">
        <v>3.3232429996132851E-4</v>
      </c>
      <c r="B5378">
        <v>0.77690297365188599</v>
      </c>
      <c r="C5378">
        <v>1.181407738476992E-2</v>
      </c>
      <c r="K5378">
        <v>2.1930832008365539E-4</v>
      </c>
      <c r="L5378">
        <v>8.6375236511230469E-2</v>
      </c>
    </row>
    <row r="5379" spans="1:12" x14ac:dyDescent="0.25">
      <c r="A5379">
        <v>3.3232412533834582E-4</v>
      </c>
      <c r="B5379">
        <v>0.77692008018493652</v>
      </c>
      <c r="C5379">
        <v>1.181854493916035E-2</v>
      </c>
      <c r="K5379">
        <v>2.193675609305501E-4</v>
      </c>
      <c r="L5379">
        <v>8.6486615240573883E-2</v>
      </c>
    </row>
    <row r="5380" spans="1:12" x14ac:dyDescent="0.25">
      <c r="A5380">
        <v>3.3232392161153262E-4</v>
      </c>
      <c r="B5380">
        <v>0.77693718671798706</v>
      </c>
      <c r="C5380">
        <v>1.1823012493550779E-2</v>
      </c>
      <c r="K5380">
        <v>2.194267726736143E-4</v>
      </c>
      <c r="L5380">
        <v>8.6598388850688934E-2</v>
      </c>
    </row>
    <row r="5381" spans="1:12" x14ac:dyDescent="0.25">
      <c r="A5381">
        <v>3.3232374698854977E-4</v>
      </c>
      <c r="B5381">
        <v>0.77695435285568237</v>
      </c>
      <c r="C5381">
        <v>1.182748004794121E-2</v>
      </c>
      <c r="K5381">
        <v>2.1948595531284809E-4</v>
      </c>
      <c r="L5381">
        <v>8.6710572242736816E-2</v>
      </c>
    </row>
    <row r="5382" spans="1:12" x14ac:dyDescent="0.25">
      <c r="A5382">
        <v>3.3232357236556709E-4</v>
      </c>
      <c r="B5382">
        <v>0.77697145938873291</v>
      </c>
      <c r="C5382">
        <v>1.183194760233164E-2</v>
      </c>
      <c r="K5382">
        <v>2.195451234001666E-4</v>
      </c>
      <c r="L5382">
        <v>8.6823165416717529E-2</v>
      </c>
    </row>
    <row r="5383" spans="1:12" x14ac:dyDescent="0.25">
      <c r="A5383">
        <v>3.3232339774258429E-4</v>
      </c>
      <c r="B5383">
        <v>0.77698856592178345</v>
      </c>
      <c r="C5383">
        <v>1.1836415156722071E-2</v>
      </c>
      <c r="K5383">
        <v>2.1960426238365469E-4</v>
      </c>
      <c r="L5383">
        <v>8.6936168372631073E-2</v>
      </c>
    </row>
    <row r="5384" spans="1:12" x14ac:dyDescent="0.25">
      <c r="A5384">
        <v>3.3232322311960161E-4</v>
      </c>
      <c r="B5384">
        <v>0.77700567245483398</v>
      </c>
      <c r="C5384">
        <v>1.184088364243507E-2</v>
      </c>
      <c r="K5384">
        <v>2.1966335771139711E-4</v>
      </c>
      <c r="L5384">
        <v>8.7049581110477448E-2</v>
      </c>
    </row>
    <row r="5385" spans="1:12" x14ac:dyDescent="0.25">
      <c r="A5385">
        <v>3.3232301939278841E-4</v>
      </c>
      <c r="B5385">
        <v>0.77702277898788452</v>
      </c>
      <c r="C5385">
        <v>1.1845351196825501E-2</v>
      </c>
      <c r="K5385">
        <v>2.1972243848722431E-4</v>
      </c>
      <c r="L5385">
        <v>8.7163418531417847E-2</v>
      </c>
    </row>
    <row r="5386" spans="1:12" x14ac:dyDescent="0.25">
      <c r="A5386">
        <v>3.3232284476980572E-4</v>
      </c>
      <c r="B5386">
        <v>0.77703988552093506</v>
      </c>
      <c r="C5386">
        <v>1.184981875121593E-2</v>
      </c>
      <c r="K5386">
        <v>2.1978149015922099E-4</v>
      </c>
      <c r="L5386">
        <v>8.7277665734291077E-2</v>
      </c>
    </row>
    <row r="5387" spans="1:12" x14ac:dyDescent="0.25">
      <c r="A5387">
        <v>3.3232267014682288E-4</v>
      </c>
      <c r="B5387">
        <v>0.7770569920539856</v>
      </c>
      <c r="C5387">
        <v>1.185428630560637E-2</v>
      </c>
      <c r="K5387">
        <v>2.198405127273872E-4</v>
      </c>
      <c r="L5387">
        <v>8.7392337620258331E-2</v>
      </c>
    </row>
    <row r="5388" spans="1:12" x14ac:dyDescent="0.25">
      <c r="A5388">
        <v>3.3232249552384019E-4</v>
      </c>
      <c r="B5388">
        <v>0.77707409858703613</v>
      </c>
      <c r="C5388">
        <v>1.1858753859996801E-2</v>
      </c>
      <c r="K5388">
        <v>2.1989950619172299E-4</v>
      </c>
      <c r="L5388">
        <v>8.7507441639900208E-2</v>
      </c>
    </row>
    <row r="5389" spans="1:12" x14ac:dyDescent="0.25">
      <c r="A5389">
        <v>3.3232229179702699E-4</v>
      </c>
      <c r="B5389">
        <v>0.77709114551544189</v>
      </c>
      <c r="C5389">
        <v>1.1863222345709801E-2</v>
      </c>
      <c r="K5389">
        <v>2.1995847055222839E-4</v>
      </c>
      <c r="L5389">
        <v>8.7622970342636108E-2</v>
      </c>
    </row>
    <row r="5390" spans="1:12" x14ac:dyDescent="0.25">
      <c r="A5390">
        <v>3.3232211717404431E-4</v>
      </c>
      <c r="B5390">
        <v>0.77710825204849243</v>
      </c>
      <c r="C5390">
        <v>1.1867689900100229E-2</v>
      </c>
      <c r="K5390">
        <v>2.200174058089033E-4</v>
      </c>
      <c r="L5390">
        <v>8.7738923728466034E-2</v>
      </c>
    </row>
    <row r="5391" spans="1:12" x14ac:dyDescent="0.25">
      <c r="A5391">
        <v>3.3232194255106151E-4</v>
      </c>
      <c r="B5391">
        <v>0.77712535858154297</v>
      </c>
      <c r="C5391">
        <v>1.187215745449066E-2</v>
      </c>
      <c r="K5391">
        <v>2.2007631196174771E-4</v>
      </c>
      <c r="L5391">
        <v>8.7855316698551178E-2</v>
      </c>
    </row>
    <row r="5392" spans="1:12" x14ac:dyDescent="0.25">
      <c r="A5392">
        <v>3.3232176792807882E-4</v>
      </c>
      <c r="B5392">
        <v>0.77714240550994873</v>
      </c>
      <c r="C5392">
        <v>1.187662500888109E-2</v>
      </c>
      <c r="K5392">
        <v>2.2013518901076171E-4</v>
      </c>
      <c r="L5392">
        <v>8.7972149252891541E-2</v>
      </c>
    </row>
    <row r="5393" spans="1:12" x14ac:dyDescent="0.25">
      <c r="A5393">
        <v>3.3232156420126557E-4</v>
      </c>
      <c r="B5393">
        <v>0.77715951204299927</v>
      </c>
      <c r="C5393">
        <v>1.1881093494594101E-2</v>
      </c>
      <c r="K5393">
        <v>2.2019403695594519E-4</v>
      </c>
      <c r="L5393">
        <v>8.8089421391487122E-2</v>
      </c>
    </row>
    <row r="5394" spans="1:12" x14ac:dyDescent="0.25">
      <c r="A5394">
        <v>3.3232138957828278E-4</v>
      </c>
      <c r="B5394">
        <v>0.77717655897140503</v>
      </c>
      <c r="C5394">
        <v>1.1885561048984529E-2</v>
      </c>
      <c r="K5394">
        <v>2.2025285579729831E-4</v>
      </c>
      <c r="L5394">
        <v>8.8207133114337921E-2</v>
      </c>
    </row>
    <row r="5395" spans="1:12" x14ac:dyDescent="0.25">
      <c r="A5395">
        <v>3.3232121495530009E-4</v>
      </c>
      <c r="B5395">
        <v>0.77719366550445557</v>
      </c>
      <c r="C5395">
        <v>1.189002860337496E-2</v>
      </c>
      <c r="K5395">
        <v>2.2031164553482091E-4</v>
      </c>
      <c r="L5395">
        <v>8.8325299322605133E-2</v>
      </c>
    </row>
    <row r="5396" spans="1:12" x14ac:dyDescent="0.25">
      <c r="A5396">
        <v>3.3232104033231741E-4</v>
      </c>
      <c r="B5396">
        <v>0.77721071243286133</v>
      </c>
      <c r="C5396">
        <v>1.189449708908796E-2</v>
      </c>
      <c r="K5396">
        <v>2.20370406168513E-4</v>
      </c>
      <c r="L5396">
        <v>8.844391256570816E-2</v>
      </c>
    </row>
    <row r="5397" spans="1:12" x14ac:dyDescent="0.25">
      <c r="A5397">
        <v>3.3232083660550421E-4</v>
      </c>
      <c r="B5397">
        <v>0.77722775936126709</v>
      </c>
      <c r="C5397">
        <v>1.189896464347839E-2</v>
      </c>
      <c r="K5397">
        <v>2.2042913769837469E-4</v>
      </c>
      <c r="L5397">
        <v>8.8562972843647003E-2</v>
      </c>
    </row>
    <row r="5398" spans="1:12" x14ac:dyDescent="0.25">
      <c r="A5398">
        <v>3.3232066198252141E-4</v>
      </c>
      <c r="B5398">
        <v>0.77724480628967285</v>
      </c>
      <c r="C5398">
        <v>1.1903432197868821E-2</v>
      </c>
      <c r="K5398">
        <v>2.2048784012440589E-4</v>
      </c>
      <c r="L5398">
        <v>8.8682495057582855E-2</v>
      </c>
    </row>
    <row r="5399" spans="1:12" x14ac:dyDescent="0.25">
      <c r="A5399">
        <v>3.3232048735953867E-4</v>
      </c>
      <c r="B5399">
        <v>0.77726185321807861</v>
      </c>
      <c r="C5399">
        <v>1.1907900683581831E-2</v>
      </c>
      <c r="K5399">
        <v>2.2054649889469149E-4</v>
      </c>
      <c r="L5399">
        <v>8.8802479207515717E-2</v>
      </c>
    </row>
    <row r="5400" spans="1:12" x14ac:dyDescent="0.25">
      <c r="A5400">
        <v>3.3232031273655588E-4</v>
      </c>
      <c r="B5400">
        <v>0.77727895975112915</v>
      </c>
      <c r="C5400">
        <v>1.191236823797226E-2</v>
      </c>
      <c r="K5400">
        <v>2.2060514311306181E-4</v>
      </c>
      <c r="L5400">
        <v>8.8922925293445587E-2</v>
      </c>
    </row>
    <row r="5401" spans="1:12" x14ac:dyDescent="0.25">
      <c r="A5401">
        <v>3.3232013811357319E-4</v>
      </c>
      <c r="B5401">
        <v>0.77729600667953491</v>
      </c>
      <c r="C5401">
        <v>1.1916836723685259E-2</v>
      </c>
      <c r="K5401">
        <v>2.2066374367568639E-4</v>
      </c>
      <c r="L5401">
        <v>8.9043833315372467E-2</v>
      </c>
    </row>
    <row r="5402" spans="1:12" x14ac:dyDescent="0.25">
      <c r="A5402">
        <v>3.3231993438676E-4</v>
      </c>
      <c r="B5402">
        <v>0.7773129940032959</v>
      </c>
      <c r="C5402">
        <v>1.19213042780757E-2</v>
      </c>
      <c r="K5402">
        <v>2.207223151344806E-4</v>
      </c>
      <c r="L5402">
        <v>8.916521817445755E-2</v>
      </c>
    </row>
    <row r="5403" spans="1:12" x14ac:dyDescent="0.25">
      <c r="A5403">
        <v>3.3231975976377731E-4</v>
      </c>
      <c r="B5403">
        <v>0.77733004093170166</v>
      </c>
      <c r="C5403">
        <v>1.19257727637887E-2</v>
      </c>
      <c r="K5403">
        <v>2.2078085748944429E-4</v>
      </c>
      <c r="L5403">
        <v>8.9287072420120239E-2</v>
      </c>
    </row>
    <row r="5404" spans="1:12" x14ac:dyDescent="0.25">
      <c r="A5404">
        <v>3.3231958514079452E-4</v>
      </c>
      <c r="B5404">
        <v>0.77734708786010742</v>
      </c>
      <c r="C5404">
        <v>1.1930240318179131E-2</v>
      </c>
      <c r="K5404">
        <v>2.2083937074057761E-4</v>
      </c>
      <c r="L5404">
        <v>8.9409403502941132E-2</v>
      </c>
    </row>
    <row r="5405" spans="1:12" x14ac:dyDescent="0.25">
      <c r="A5405">
        <v>3.3231941051781178E-4</v>
      </c>
      <c r="B5405">
        <v>0.77736413478851318</v>
      </c>
      <c r="C5405">
        <v>1.1934708803892141E-2</v>
      </c>
      <c r="K5405">
        <v>2.2089785488788041E-4</v>
      </c>
      <c r="L5405">
        <v>8.9532218873500824E-2</v>
      </c>
    </row>
    <row r="5406" spans="1:12" x14ac:dyDescent="0.25">
      <c r="A5406">
        <v>3.3231920679099858E-4</v>
      </c>
      <c r="B5406">
        <v>0.77738118171691895</v>
      </c>
      <c r="C5406">
        <v>1.193917635828257E-2</v>
      </c>
      <c r="K5406">
        <v>2.2095629537943751E-4</v>
      </c>
      <c r="L5406">
        <v>8.9655518531799316E-2</v>
      </c>
    </row>
    <row r="5407" spans="1:12" x14ac:dyDescent="0.25">
      <c r="A5407">
        <v>3.3231903216801578E-4</v>
      </c>
      <c r="B5407">
        <v>0.77739816904067993</v>
      </c>
      <c r="C5407">
        <v>1.1943644843995569E-2</v>
      </c>
      <c r="K5407">
        <v>2.210147067671642E-4</v>
      </c>
      <c r="L5407">
        <v>8.9779302477836609E-2</v>
      </c>
    </row>
    <row r="5408" spans="1:12" x14ac:dyDescent="0.25">
      <c r="A5408">
        <v>3.323188575450331E-4</v>
      </c>
      <c r="B5408">
        <v>0.77741521596908569</v>
      </c>
      <c r="C5408">
        <v>1.1948112398386E-2</v>
      </c>
      <c r="K5408">
        <v>2.2107308905106041E-4</v>
      </c>
      <c r="L5408">
        <v>8.9903578162193298E-2</v>
      </c>
    </row>
    <row r="5409" spans="1:12" x14ac:dyDescent="0.25">
      <c r="A5409">
        <v>3.3231868292205041E-4</v>
      </c>
      <c r="B5409">
        <v>0.77743220329284668</v>
      </c>
      <c r="C5409">
        <v>1.195258088409901E-2</v>
      </c>
      <c r="K5409">
        <v>2.211314422311261E-4</v>
      </c>
      <c r="L5409">
        <v>9.0028345584869385E-2</v>
      </c>
    </row>
    <row r="5410" spans="1:12" x14ac:dyDescent="0.25">
      <c r="A5410">
        <v>3.3231847919523721E-4</v>
      </c>
      <c r="B5410">
        <v>0.77744925022125244</v>
      </c>
      <c r="C5410">
        <v>1.195704936981201E-2</v>
      </c>
      <c r="K5410">
        <v>2.211897517554462E-4</v>
      </c>
      <c r="L5410">
        <v>9.0153619647026062E-2</v>
      </c>
    </row>
    <row r="5411" spans="1:12" x14ac:dyDescent="0.25">
      <c r="A5411">
        <v>3.3231830457225442E-4</v>
      </c>
      <c r="B5411">
        <v>0.77746623754501343</v>
      </c>
      <c r="C5411">
        <v>1.196151692420244E-2</v>
      </c>
      <c r="K5411">
        <v>2.2124804672785101E-4</v>
      </c>
      <c r="L5411">
        <v>9.0279392898082733E-2</v>
      </c>
    </row>
    <row r="5412" spans="1:12" x14ac:dyDescent="0.25">
      <c r="A5412">
        <v>3.3231812994927168E-4</v>
      </c>
      <c r="B5412">
        <v>0.77748322486877441</v>
      </c>
      <c r="C5412">
        <v>1.1965985409915451E-2</v>
      </c>
      <c r="K5412">
        <v>2.2130628349259501E-4</v>
      </c>
      <c r="L5412">
        <v>9.0405672788619995E-2</v>
      </c>
    </row>
    <row r="5413" spans="1:12" x14ac:dyDescent="0.25">
      <c r="A5413">
        <v>3.3231795532628888E-4</v>
      </c>
      <c r="B5413">
        <v>0.77750027179718018</v>
      </c>
      <c r="C5413">
        <v>1.1970452964305879E-2</v>
      </c>
      <c r="K5413">
        <v>2.2136450570542371E-4</v>
      </c>
      <c r="L5413">
        <v>9.0532459318637848E-2</v>
      </c>
    </row>
    <row r="5414" spans="1:12" x14ac:dyDescent="0.25">
      <c r="A5414">
        <v>3.3231775159947569E-4</v>
      </c>
      <c r="B5414">
        <v>0.77751725912094116</v>
      </c>
      <c r="C5414">
        <v>1.1974921450018879E-2</v>
      </c>
      <c r="K5414">
        <v>2.2142268426250669E-4</v>
      </c>
      <c r="L5414">
        <v>9.0659759938716888E-2</v>
      </c>
    </row>
    <row r="5415" spans="1:12" x14ac:dyDescent="0.25">
      <c r="A5415">
        <v>3.32317576976493E-4</v>
      </c>
      <c r="B5415">
        <v>0.77753424644470215</v>
      </c>
      <c r="C5415">
        <v>1.197938993573189E-2</v>
      </c>
      <c r="K5415">
        <v>2.2148083371575919E-4</v>
      </c>
      <c r="L5415">
        <v>9.0787582099437714E-2</v>
      </c>
    </row>
    <row r="5416" spans="1:12" x14ac:dyDescent="0.25">
      <c r="A5416">
        <v>3.3231740235351031E-4</v>
      </c>
      <c r="B5416">
        <v>0.77755123376846313</v>
      </c>
      <c r="C5416">
        <v>1.1983858421444889E-2</v>
      </c>
      <c r="K5416">
        <v>2.2153893951326609E-4</v>
      </c>
      <c r="L5416">
        <v>9.0915925800800323E-2</v>
      </c>
    </row>
    <row r="5417" spans="1:12" x14ac:dyDescent="0.25">
      <c r="A5417">
        <v>3.3231722773052752E-4</v>
      </c>
      <c r="B5417">
        <v>0.77756822109222412</v>
      </c>
      <c r="C5417">
        <v>1.198832597583532E-2</v>
      </c>
      <c r="K5417">
        <v>2.215970162069425E-4</v>
      </c>
      <c r="L5417">
        <v>9.1044791042804718E-2</v>
      </c>
    </row>
    <row r="5418" spans="1:12" x14ac:dyDescent="0.25">
      <c r="A5418">
        <v>3.3231705310754478E-4</v>
      </c>
      <c r="B5418">
        <v>0.77758520841598511</v>
      </c>
      <c r="C5418">
        <v>1.199279446154833E-2</v>
      </c>
      <c r="K5418">
        <v>2.216550492448732E-4</v>
      </c>
      <c r="L5418">
        <v>9.1174192726612091E-2</v>
      </c>
    </row>
    <row r="5419" spans="1:12" x14ac:dyDescent="0.25">
      <c r="A5419">
        <v>3.3231684938073158E-4</v>
      </c>
      <c r="B5419">
        <v>0.77760219573974609</v>
      </c>
      <c r="C5419">
        <v>1.199726294726133E-2</v>
      </c>
      <c r="K5419">
        <v>2.217130531789735E-4</v>
      </c>
      <c r="L5419">
        <v>9.1304123401641846E-2</v>
      </c>
    </row>
    <row r="5420" spans="1:12" x14ac:dyDescent="0.25">
      <c r="A5420">
        <v>3.3231667475774879E-4</v>
      </c>
      <c r="B5420">
        <v>0.77761918306350708</v>
      </c>
      <c r="C5420">
        <v>1.200173143297434E-2</v>
      </c>
      <c r="K5420">
        <v>2.2177102800924331E-4</v>
      </c>
      <c r="L5420">
        <v>9.1434590518474579E-2</v>
      </c>
    </row>
    <row r="5421" spans="1:12" x14ac:dyDescent="0.25">
      <c r="A5421">
        <v>3.323165001347661E-4</v>
      </c>
      <c r="B5421">
        <v>0.77763611078262329</v>
      </c>
      <c r="C5421">
        <v>1.2006198987364771E-2</v>
      </c>
      <c r="K5421">
        <v>2.2182895918376741E-4</v>
      </c>
      <c r="L5421">
        <v>9.1565601527690887E-2</v>
      </c>
    </row>
    <row r="5422" spans="1:12" x14ac:dyDescent="0.25">
      <c r="A5422">
        <v>3.3231632551178342E-4</v>
      </c>
      <c r="B5422">
        <v>0.77765309810638428</v>
      </c>
      <c r="C5422">
        <v>1.2010667473077771E-2</v>
      </c>
      <c r="K5422">
        <v>2.2188686125446111E-4</v>
      </c>
      <c r="L5422">
        <v>9.1697163879871368E-2</v>
      </c>
    </row>
    <row r="5423" spans="1:12" x14ac:dyDescent="0.25">
      <c r="A5423">
        <v>3.3231612178497022E-4</v>
      </c>
      <c r="B5423">
        <v>0.77767008543014526</v>
      </c>
      <c r="C5423">
        <v>1.2015135958790781E-2</v>
      </c>
      <c r="K5423">
        <v>2.219447196694091E-4</v>
      </c>
      <c r="L5423">
        <v>9.1829270124435425E-2</v>
      </c>
    </row>
    <row r="5424" spans="1:12" x14ac:dyDescent="0.25">
      <c r="A5424">
        <v>3.3231594716198742E-4</v>
      </c>
      <c r="B5424">
        <v>0.77768701314926147</v>
      </c>
      <c r="C5424">
        <v>1.2019604444503781E-2</v>
      </c>
      <c r="K5424">
        <v>2.220025344286114E-4</v>
      </c>
      <c r="L5424">
        <v>9.196193516254425E-2</v>
      </c>
    </row>
    <row r="5425" spans="1:12" x14ac:dyDescent="0.25">
      <c r="A5425">
        <v>3.3231577253900468E-4</v>
      </c>
      <c r="B5425">
        <v>0.77770400047302246</v>
      </c>
      <c r="C5425">
        <v>1.2024072930216789E-2</v>
      </c>
      <c r="K5425">
        <v>2.2206032008398319E-4</v>
      </c>
      <c r="L5425">
        <v>9.2095158994197845E-2</v>
      </c>
    </row>
    <row r="5426" spans="1:12" x14ac:dyDescent="0.25">
      <c r="A5426">
        <v>3.3231559791602189E-4</v>
      </c>
      <c r="B5426">
        <v>0.77772092819213867</v>
      </c>
      <c r="C5426">
        <v>1.2028541415929791E-2</v>
      </c>
      <c r="K5426">
        <v>2.221180766355246E-4</v>
      </c>
      <c r="L5426">
        <v>9.222894161939621E-2</v>
      </c>
    </row>
    <row r="5427" spans="1:12" x14ac:dyDescent="0.25">
      <c r="A5427">
        <v>3.3231539418920869E-4</v>
      </c>
      <c r="B5427">
        <v>0.77773791551589966</v>
      </c>
      <c r="C5427">
        <v>1.2033009901642799E-2</v>
      </c>
      <c r="K5427">
        <v>2.2217577497940511E-4</v>
      </c>
      <c r="L5427">
        <v>9.2363297939300537E-2</v>
      </c>
    </row>
    <row r="5428" spans="1:12" x14ac:dyDescent="0.25">
      <c r="A5428">
        <v>3.3231521956622601E-4</v>
      </c>
      <c r="B5428">
        <v>0.77775484323501587</v>
      </c>
      <c r="C5428">
        <v>1.2037478387355799E-2</v>
      </c>
      <c r="K5428">
        <v>2.222334442194551E-4</v>
      </c>
      <c r="L5428">
        <v>9.2498227953910828E-2</v>
      </c>
    </row>
    <row r="5429" spans="1:12" x14ac:dyDescent="0.25">
      <c r="A5429">
        <v>3.3231504494324332E-4</v>
      </c>
      <c r="B5429">
        <v>0.77777177095413208</v>
      </c>
      <c r="C5429">
        <v>1.204194687306881E-2</v>
      </c>
      <c r="K5429">
        <v>2.2229108435567471E-4</v>
      </c>
      <c r="L5429">
        <v>9.2633731663227081E-2</v>
      </c>
    </row>
    <row r="5430" spans="1:12" x14ac:dyDescent="0.25">
      <c r="A5430">
        <v>3.3231487032026052E-4</v>
      </c>
      <c r="B5430">
        <v>0.77778869867324829</v>
      </c>
      <c r="C5430">
        <v>1.2046415358781809E-2</v>
      </c>
      <c r="K5430">
        <v>2.2234868083614859E-4</v>
      </c>
      <c r="L5430">
        <v>9.2769823968410492E-2</v>
      </c>
    </row>
    <row r="5431" spans="1:12" x14ac:dyDescent="0.25">
      <c r="A5431">
        <v>3.3231469569727778E-4</v>
      </c>
      <c r="B5431">
        <v>0.77780568599700928</v>
      </c>
      <c r="C5431">
        <v>1.205088384449482E-2</v>
      </c>
      <c r="K5431">
        <v>2.2240623366087681E-4</v>
      </c>
      <c r="L5431">
        <v>9.2906497418880463E-2</v>
      </c>
    </row>
    <row r="5432" spans="1:12" x14ac:dyDescent="0.25">
      <c r="A5432">
        <v>3.3231449197046459E-4</v>
      </c>
      <c r="B5432">
        <v>0.77782261371612549</v>
      </c>
      <c r="C5432">
        <v>1.205535233020782E-2</v>
      </c>
      <c r="K5432">
        <v>2.2246374282985931E-4</v>
      </c>
      <c r="L5432">
        <v>9.304375946521759E-2</v>
      </c>
    </row>
    <row r="5433" spans="1:12" x14ac:dyDescent="0.25">
      <c r="A5433">
        <v>3.3231431734748179E-4</v>
      </c>
      <c r="B5433">
        <v>0.7778395414352417</v>
      </c>
      <c r="C5433">
        <v>1.205982081592083E-2</v>
      </c>
      <c r="K5433">
        <v>2.2252122289501131E-4</v>
      </c>
      <c r="L5433">
        <v>9.3181617558002472E-2</v>
      </c>
    </row>
    <row r="5434" spans="1:12" x14ac:dyDescent="0.25">
      <c r="A5434">
        <v>3.3231414272449911E-4</v>
      </c>
      <c r="B5434">
        <v>0.77785646915435791</v>
      </c>
      <c r="C5434">
        <v>1.206428930163383E-2</v>
      </c>
      <c r="K5434">
        <v>2.225786593044177E-4</v>
      </c>
      <c r="L5434">
        <v>9.3320079147815704E-2</v>
      </c>
    </row>
    <row r="5435" spans="1:12" x14ac:dyDescent="0.25">
      <c r="A5435">
        <v>3.3231396810151642E-4</v>
      </c>
      <c r="B5435">
        <v>0.77787333726882935</v>
      </c>
      <c r="C5435">
        <v>1.206875778734684E-2</v>
      </c>
      <c r="K5435">
        <v>2.2263605205807829E-4</v>
      </c>
      <c r="L5435">
        <v>9.3459151685237885E-2</v>
      </c>
    </row>
    <row r="5436" spans="1:12" x14ac:dyDescent="0.25">
      <c r="A5436">
        <v>3.3231376437470322E-4</v>
      </c>
      <c r="B5436">
        <v>0.77789026498794556</v>
      </c>
      <c r="C5436">
        <v>1.207322627305984E-2</v>
      </c>
      <c r="K5436">
        <v>2.226934157079086E-4</v>
      </c>
      <c r="L5436">
        <v>9.3598827719688416E-2</v>
      </c>
    </row>
    <row r="5437" spans="1:12" x14ac:dyDescent="0.25">
      <c r="A5437">
        <v>3.3231358975172037E-4</v>
      </c>
      <c r="B5437">
        <v>0.77790719270706177</v>
      </c>
      <c r="C5437">
        <v>1.207769475877285E-2</v>
      </c>
      <c r="K5437">
        <v>2.2275072115007791E-4</v>
      </c>
      <c r="L5437">
        <v>9.3739122152328491E-2</v>
      </c>
    </row>
    <row r="5438" spans="1:12" x14ac:dyDescent="0.25">
      <c r="A5438">
        <v>3.3231341512873769E-4</v>
      </c>
      <c r="B5438">
        <v>0.77792412042617798</v>
      </c>
      <c r="C5438">
        <v>1.208216324448586E-2</v>
      </c>
      <c r="K5438">
        <v>2.228079974884167E-4</v>
      </c>
      <c r="L5438">
        <v>9.3880034983158112E-2</v>
      </c>
    </row>
    <row r="5439" spans="1:12" x14ac:dyDescent="0.25">
      <c r="A5439">
        <v>3.3231324050575489E-4</v>
      </c>
      <c r="B5439">
        <v>0.77794098854064941</v>
      </c>
      <c r="C5439">
        <v>1.208663173019886E-2</v>
      </c>
      <c r="K5439">
        <v>2.228652301710099E-4</v>
      </c>
      <c r="L5439">
        <v>9.4021573662757874E-2</v>
      </c>
    </row>
    <row r="5440" spans="1:12" x14ac:dyDescent="0.25">
      <c r="A5440">
        <v>3.3231306588277221E-4</v>
      </c>
      <c r="B5440">
        <v>0.77795791625976563</v>
      </c>
      <c r="C5440">
        <v>1.209110021591187E-2</v>
      </c>
      <c r="K5440">
        <v>2.2292241919785741E-4</v>
      </c>
      <c r="L5440">
        <v>9.4163745641708374E-2</v>
      </c>
    </row>
    <row r="5441" spans="1:12" x14ac:dyDescent="0.25">
      <c r="A5441">
        <v>3.3231286215595901E-4</v>
      </c>
      <c r="B5441">
        <v>0.77797478437423706</v>
      </c>
      <c r="C5441">
        <v>1.209556870162487E-2</v>
      </c>
      <c r="K5441">
        <v>2.229795645689592E-4</v>
      </c>
      <c r="L5441">
        <v>9.4306550920009613E-2</v>
      </c>
    </row>
    <row r="5442" spans="1:12" x14ac:dyDescent="0.25">
      <c r="A5442">
        <v>3.3231268753297632E-4</v>
      </c>
      <c r="B5442">
        <v>0.77799171209335327</v>
      </c>
      <c r="C5442">
        <v>1.210003811866045E-2</v>
      </c>
      <c r="K5442">
        <v>2.2303666628431529E-4</v>
      </c>
      <c r="L5442">
        <v>9.4449996948242188E-2</v>
      </c>
    </row>
    <row r="5443" spans="1:12" x14ac:dyDescent="0.25">
      <c r="A5443">
        <v>3.3231251290999348E-4</v>
      </c>
      <c r="B5443">
        <v>0.77800858020782471</v>
      </c>
      <c r="C5443">
        <v>1.210450660437346E-2</v>
      </c>
      <c r="K5443">
        <v>2.2309372434392569E-4</v>
      </c>
      <c r="L5443">
        <v>9.4594098627567291E-2</v>
      </c>
    </row>
    <row r="5444" spans="1:12" x14ac:dyDescent="0.25">
      <c r="A5444">
        <v>3.3231233828701079E-4</v>
      </c>
      <c r="B5444">
        <v>0.77802550792694092</v>
      </c>
      <c r="C5444">
        <v>1.210897509008646E-2</v>
      </c>
      <c r="K5444">
        <v>2.2315073874779051E-4</v>
      </c>
      <c r="L5444">
        <v>9.473884105682373E-2</v>
      </c>
    </row>
    <row r="5445" spans="1:12" x14ac:dyDescent="0.25">
      <c r="A5445">
        <v>3.3231213456019759E-4</v>
      </c>
      <c r="B5445">
        <v>0.77804237604141235</v>
      </c>
      <c r="C5445">
        <v>1.211344357579947E-2</v>
      </c>
      <c r="K5445">
        <v>2.2320772404782471E-4</v>
      </c>
      <c r="L5445">
        <v>9.4884246587753296E-2</v>
      </c>
    </row>
    <row r="5446" spans="1:12" x14ac:dyDescent="0.25">
      <c r="A5446">
        <v>3.3231195993721491E-4</v>
      </c>
      <c r="B5446">
        <v>0.77805924415588379</v>
      </c>
      <c r="C5446">
        <v>1.211791206151247E-2</v>
      </c>
      <c r="K5446">
        <v>2.2326465114019811E-4</v>
      </c>
      <c r="L5446">
        <v>9.5030315220355988E-2</v>
      </c>
    </row>
    <row r="5447" spans="1:12" x14ac:dyDescent="0.25">
      <c r="A5447">
        <v>3.3231178531423211E-4</v>
      </c>
      <c r="B5447">
        <v>0.77807611227035522</v>
      </c>
      <c r="C5447">
        <v>1.212238147854805E-2</v>
      </c>
      <c r="K5447">
        <v>2.233215345768258E-4</v>
      </c>
      <c r="L5447">
        <v>9.5177046954631805E-2</v>
      </c>
    </row>
    <row r="5448" spans="1:12" x14ac:dyDescent="0.25">
      <c r="A5448">
        <v>3.3231161069124942E-4</v>
      </c>
      <c r="B5448">
        <v>0.77809298038482666</v>
      </c>
      <c r="C5448">
        <v>1.212684996426105E-2</v>
      </c>
      <c r="K5448">
        <v>2.233783743577078E-4</v>
      </c>
      <c r="L5448">
        <v>9.5324456691741943E-2</v>
      </c>
    </row>
    <row r="5449" spans="1:12" x14ac:dyDescent="0.25">
      <c r="A5449">
        <v>3.3231143606826658E-4</v>
      </c>
      <c r="B5449">
        <v>0.77810990810394287</v>
      </c>
      <c r="C5449">
        <v>1.213131844997406E-2</v>
      </c>
      <c r="K5449">
        <v>2.2343517048284409E-4</v>
      </c>
      <c r="L5449">
        <v>9.5472551882266998E-2</v>
      </c>
    </row>
    <row r="5450" spans="1:12" x14ac:dyDescent="0.25">
      <c r="A5450">
        <v>3.3231123234145338E-4</v>
      </c>
      <c r="B5450">
        <v>0.77812671661376953</v>
      </c>
      <c r="C5450">
        <v>1.213578786700964E-2</v>
      </c>
      <c r="K5450">
        <v>2.2349190840031949E-4</v>
      </c>
      <c r="L5450">
        <v>9.5621325075626373E-2</v>
      </c>
    </row>
    <row r="5451" spans="1:12" x14ac:dyDescent="0.25">
      <c r="A5451">
        <v>3.3231105771847069E-4</v>
      </c>
      <c r="B5451">
        <v>0.77814358472824097</v>
      </c>
      <c r="C5451">
        <v>1.214025635272264E-2</v>
      </c>
      <c r="K5451">
        <v>2.2354861721396449E-4</v>
      </c>
      <c r="L5451">
        <v>9.5770791172981262E-2</v>
      </c>
    </row>
    <row r="5452" spans="1:12" x14ac:dyDescent="0.25">
      <c r="A5452">
        <v>3.3231088309548801E-4</v>
      </c>
      <c r="B5452">
        <v>0.7781604528427124</v>
      </c>
      <c r="C5452">
        <v>1.214472483843565E-2</v>
      </c>
      <c r="K5452">
        <v>2.2360526781994849E-4</v>
      </c>
      <c r="L5452">
        <v>9.5920957624912262E-2</v>
      </c>
    </row>
    <row r="5453" spans="1:12" x14ac:dyDescent="0.25">
      <c r="A5453">
        <v>3.3231070847250521E-4</v>
      </c>
      <c r="B5453">
        <v>0.77817732095718384</v>
      </c>
      <c r="C5453">
        <v>1.214919425547123E-2</v>
      </c>
      <c r="K5453">
        <v>2.2366187477018679E-4</v>
      </c>
      <c r="L5453">
        <v>9.6071824431419373E-2</v>
      </c>
    </row>
    <row r="5454" spans="1:12" x14ac:dyDescent="0.25">
      <c r="A5454">
        <v>3.3231050474569201E-4</v>
      </c>
      <c r="B5454">
        <v>0.77819418907165527</v>
      </c>
      <c r="C5454">
        <v>1.2153662741184229E-2</v>
      </c>
      <c r="K5454">
        <v>2.237184380646795E-4</v>
      </c>
      <c r="L5454">
        <v>9.6223406493663788E-2</v>
      </c>
    </row>
    <row r="5455" spans="1:12" x14ac:dyDescent="0.25">
      <c r="A5455">
        <v>3.3231033012270927E-4</v>
      </c>
      <c r="B5455">
        <v>0.77821099758148193</v>
      </c>
      <c r="C5455">
        <v>1.2158132158219811E-2</v>
      </c>
      <c r="K5455">
        <v>2.2377495770342651E-4</v>
      </c>
      <c r="L5455">
        <v>9.6375696361064911E-2</v>
      </c>
    </row>
    <row r="5456" spans="1:12" x14ac:dyDescent="0.25">
      <c r="A5456">
        <v>3.3231015549972648E-4</v>
      </c>
      <c r="B5456">
        <v>0.77822786569595337</v>
      </c>
      <c r="C5456">
        <v>1.2162600643932819E-2</v>
      </c>
      <c r="K5456">
        <v>2.2383141913451249E-4</v>
      </c>
      <c r="L5456">
        <v>9.6528716385364532E-2</v>
      </c>
    </row>
    <row r="5457" spans="1:12" x14ac:dyDescent="0.25">
      <c r="A5457">
        <v>3.3230998087674379E-4</v>
      </c>
      <c r="B5457">
        <v>0.7782447338104248</v>
      </c>
      <c r="C5457">
        <v>1.2167069129645819E-2</v>
      </c>
      <c r="K5457">
        <v>2.2388783690985289E-4</v>
      </c>
      <c r="L5457">
        <v>9.6682459115982056E-2</v>
      </c>
    </row>
    <row r="5458" spans="1:12" x14ac:dyDescent="0.25">
      <c r="A5458">
        <v>3.323097771499306E-4</v>
      </c>
      <c r="B5458">
        <v>0.77826154232025146</v>
      </c>
      <c r="C5458">
        <v>1.2171538546681401E-2</v>
      </c>
      <c r="K5458">
        <v>2.2394421102944759E-4</v>
      </c>
      <c r="L5458">
        <v>9.6836939454078674E-2</v>
      </c>
    </row>
    <row r="5459" spans="1:12" x14ac:dyDescent="0.25">
      <c r="A5459">
        <v>3.3230960252694791E-4</v>
      </c>
      <c r="B5459">
        <v>0.7782784104347229</v>
      </c>
      <c r="C5459">
        <v>1.2176007032394409E-2</v>
      </c>
      <c r="K5459">
        <v>2.2400052694138139E-4</v>
      </c>
      <c r="L5459">
        <v>9.6992157399654388E-2</v>
      </c>
    </row>
    <row r="5460" spans="1:12" x14ac:dyDescent="0.25">
      <c r="A5460">
        <v>3.3230942790396512E-4</v>
      </c>
      <c r="B5460">
        <v>0.77829521894454956</v>
      </c>
      <c r="C5460">
        <v>1.2180476449429991E-2</v>
      </c>
      <c r="K5460">
        <v>2.2405678464565429E-4</v>
      </c>
      <c r="L5460">
        <v>9.7148120403289795E-2</v>
      </c>
    </row>
    <row r="5461" spans="1:12" x14ac:dyDescent="0.25">
      <c r="A5461">
        <v>3.3230925328098238E-4</v>
      </c>
      <c r="B5461">
        <v>0.77831202745437622</v>
      </c>
      <c r="C5461">
        <v>1.218494493514299E-2</v>
      </c>
      <c r="K5461">
        <v>2.241130132460967E-4</v>
      </c>
      <c r="L5461">
        <v>9.7304843366146088E-2</v>
      </c>
    </row>
    <row r="5462" spans="1:12" x14ac:dyDescent="0.25">
      <c r="A5462">
        <v>3.3230907865799958E-4</v>
      </c>
      <c r="B5462">
        <v>0.77832889556884766</v>
      </c>
      <c r="C5462">
        <v>1.218941435217857E-2</v>
      </c>
      <c r="K5462">
        <v>2.2416918363887819E-4</v>
      </c>
      <c r="L5462">
        <v>9.7462326288223267E-2</v>
      </c>
    </row>
    <row r="5463" spans="1:12" x14ac:dyDescent="0.25">
      <c r="A5463">
        <v>3.3230887493118638E-4</v>
      </c>
      <c r="B5463">
        <v>0.77834570407867432</v>
      </c>
      <c r="C5463">
        <v>1.219388283789158E-2</v>
      </c>
      <c r="K5463">
        <v>2.242252958239987E-4</v>
      </c>
      <c r="L5463">
        <v>9.7620576620101929E-2</v>
      </c>
    </row>
    <row r="5464" spans="1:12" x14ac:dyDescent="0.25">
      <c r="A5464">
        <v>3.323087003082037E-4</v>
      </c>
      <c r="B5464">
        <v>0.77836251258850098</v>
      </c>
      <c r="C5464">
        <v>1.219835225492716E-2</v>
      </c>
      <c r="K5464">
        <v>2.2428136435337359E-4</v>
      </c>
      <c r="L5464">
        <v>9.7779601812362671E-2</v>
      </c>
    </row>
    <row r="5465" spans="1:12" x14ac:dyDescent="0.25">
      <c r="A5465">
        <v>3.3230852568522101E-4</v>
      </c>
      <c r="B5465">
        <v>0.77837932109832764</v>
      </c>
      <c r="C5465">
        <v>1.220282167196274E-2</v>
      </c>
      <c r="K5465">
        <v>2.243373746750876E-4</v>
      </c>
      <c r="L5465">
        <v>9.7939401865005493E-2</v>
      </c>
    </row>
    <row r="5466" spans="1:12" x14ac:dyDescent="0.25">
      <c r="A5466">
        <v>3.3230835106223822E-4</v>
      </c>
      <c r="B5466">
        <v>0.7783961296081543</v>
      </c>
      <c r="C5466">
        <v>1.220729015767574E-2</v>
      </c>
      <c r="K5466">
        <v>2.243933267891407E-4</v>
      </c>
      <c r="L5466">
        <v>9.8099999129772186E-2</v>
      </c>
    </row>
    <row r="5467" spans="1:12" x14ac:dyDescent="0.25">
      <c r="A5467">
        <v>3.3230814733542502E-4</v>
      </c>
      <c r="B5467">
        <v>0.77841293811798096</v>
      </c>
      <c r="C5467">
        <v>1.2211759574711319E-2</v>
      </c>
      <c r="K5467">
        <v>2.2444923524744809E-4</v>
      </c>
      <c r="L5467">
        <v>9.8261386156082153E-2</v>
      </c>
    </row>
    <row r="5468" spans="1:12" x14ac:dyDescent="0.25">
      <c r="A5468">
        <v>3.3230797271244228E-4</v>
      </c>
      <c r="B5468">
        <v>0.77842974662780762</v>
      </c>
      <c r="C5468">
        <v>1.221622806042433E-2</v>
      </c>
      <c r="K5468">
        <v>2.2450510005000979E-4</v>
      </c>
      <c r="L5468">
        <v>9.8423577845096588E-2</v>
      </c>
    </row>
    <row r="5469" spans="1:12" x14ac:dyDescent="0.25">
      <c r="A5469">
        <v>3.3230779808945948E-4</v>
      </c>
      <c r="B5469">
        <v>0.77844655513763428</v>
      </c>
      <c r="C5469">
        <v>1.2220697477459909E-2</v>
      </c>
      <c r="K5469">
        <v>2.2456089209299529E-4</v>
      </c>
      <c r="L5469">
        <v>9.8586574196815491E-2</v>
      </c>
    </row>
    <row r="5470" spans="1:12" x14ac:dyDescent="0.25">
      <c r="A5470">
        <v>3.323076234664768E-4</v>
      </c>
      <c r="B5470">
        <v>0.77846330404281616</v>
      </c>
      <c r="C5470">
        <v>1.2225166894495491E-2</v>
      </c>
      <c r="K5470">
        <v>2.2461664048023519E-4</v>
      </c>
      <c r="L5470">
        <v>9.8750397562980652E-2</v>
      </c>
    </row>
    <row r="5471" spans="1:12" x14ac:dyDescent="0.25">
      <c r="A5471">
        <v>3.3230744884349411E-4</v>
      </c>
      <c r="B5471">
        <v>0.77848011255264282</v>
      </c>
      <c r="C5471">
        <v>1.2229635380208491E-2</v>
      </c>
      <c r="K5471">
        <v>2.2467233065981421E-4</v>
      </c>
      <c r="L5471">
        <v>9.8915033042430878E-2</v>
      </c>
    </row>
    <row r="5472" spans="1:12" x14ac:dyDescent="0.25">
      <c r="A5472">
        <v>3.3230724511668091E-4</v>
      </c>
      <c r="B5472">
        <v>0.77849692106246948</v>
      </c>
      <c r="C5472">
        <v>1.223410479724407E-2</v>
      </c>
      <c r="K5472">
        <v>2.247279626317322E-4</v>
      </c>
      <c r="L5472">
        <v>9.9080510437488556E-2</v>
      </c>
    </row>
    <row r="5473" spans="1:12" x14ac:dyDescent="0.25">
      <c r="A5473">
        <v>3.3230707049369812E-4</v>
      </c>
      <c r="B5473">
        <v>0.77851366996765137</v>
      </c>
      <c r="C5473">
        <v>1.223857421427965E-2</v>
      </c>
      <c r="K5473">
        <v>2.2478355094790459E-4</v>
      </c>
      <c r="L5473">
        <v>9.924682229757309E-2</v>
      </c>
    </row>
    <row r="5474" spans="1:12" x14ac:dyDescent="0.25">
      <c r="A5474">
        <v>3.3230689587071538E-4</v>
      </c>
      <c r="B5474">
        <v>0.77853047847747803</v>
      </c>
      <c r="C5474">
        <v>1.224304363131523E-2</v>
      </c>
      <c r="K5474">
        <v>2.2483906650450081E-4</v>
      </c>
      <c r="L5474">
        <v>9.9413983523845673E-2</v>
      </c>
    </row>
    <row r="5475" spans="1:12" x14ac:dyDescent="0.25">
      <c r="A5475">
        <v>3.3230672124773259E-4</v>
      </c>
      <c r="B5475">
        <v>0.77854722738265991</v>
      </c>
      <c r="C5475">
        <v>1.224751211702824E-2</v>
      </c>
      <c r="K5475">
        <v>2.2489453840535129E-4</v>
      </c>
      <c r="L5475">
        <v>9.9582001566886902E-2</v>
      </c>
    </row>
    <row r="5476" spans="1:12" x14ac:dyDescent="0.25">
      <c r="A5476">
        <v>3.3230651752091939E-4</v>
      </c>
      <c r="B5476">
        <v>0.77856403589248657</v>
      </c>
      <c r="C5476">
        <v>1.225198153406382E-2</v>
      </c>
      <c r="K5476">
        <v>2.2494993754662571E-4</v>
      </c>
      <c r="L5476">
        <v>9.9750883877277374E-2</v>
      </c>
    </row>
    <row r="5477" spans="1:12" x14ac:dyDescent="0.25">
      <c r="A5477">
        <v>3.323063428979367E-4</v>
      </c>
      <c r="B5477">
        <v>0.77858078479766846</v>
      </c>
      <c r="C5477">
        <v>1.2256450951099399E-2</v>
      </c>
      <c r="K5477">
        <v>2.2500529303215439E-4</v>
      </c>
      <c r="L5477">
        <v>9.992063045501709E-2</v>
      </c>
    </row>
    <row r="5478" spans="1:12" x14ac:dyDescent="0.25">
      <c r="A5478">
        <v>3.3230616827495402E-4</v>
      </c>
      <c r="B5478">
        <v>0.77859753370285034</v>
      </c>
      <c r="C5478">
        <v>1.2260920368134981E-2</v>
      </c>
      <c r="K5478">
        <v>2.2506057575810701E-4</v>
      </c>
      <c r="L5478">
        <v>0.1000912636518478</v>
      </c>
    </row>
    <row r="5479" spans="1:12" x14ac:dyDescent="0.25">
      <c r="A5479">
        <v>3.3230599365197122E-4</v>
      </c>
      <c r="B5479">
        <v>0.778614342212677</v>
      </c>
      <c r="C5479">
        <v>1.226538978517056E-2</v>
      </c>
      <c r="K5479">
        <v>2.2511581482831389E-4</v>
      </c>
      <c r="L5479">
        <v>0.1002627834677696</v>
      </c>
    </row>
    <row r="5480" spans="1:12" x14ac:dyDescent="0.25">
      <c r="A5480">
        <v>3.3230581902898848E-4</v>
      </c>
      <c r="B5480">
        <v>0.77863109111785889</v>
      </c>
      <c r="C5480">
        <v>1.226985827088356E-2</v>
      </c>
      <c r="K5480">
        <v>2.251709811389446E-4</v>
      </c>
      <c r="L5480">
        <v>0.100435197353363</v>
      </c>
    </row>
    <row r="5481" spans="1:12" x14ac:dyDescent="0.25">
      <c r="A5481">
        <v>3.3230561530217528E-4</v>
      </c>
      <c r="B5481">
        <v>0.77864784002304077</v>
      </c>
      <c r="C5481">
        <v>1.227432768791914E-2</v>
      </c>
      <c r="K5481">
        <v>2.2522610379382971E-4</v>
      </c>
      <c r="L5481">
        <v>0.10060851275920869</v>
      </c>
    </row>
    <row r="5482" spans="1:12" x14ac:dyDescent="0.25">
      <c r="A5482">
        <v>3.3230544067919249E-4</v>
      </c>
      <c r="B5482">
        <v>0.77866458892822266</v>
      </c>
      <c r="C5482">
        <v>1.227879710495472E-2</v>
      </c>
      <c r="K5482">
        <v>2.2528115368913859E-4</v>
      </c>
      <c r="L5482">
        <v>0.1007827445864677</v>
      </c>
    </row>
    <row r="5483" spans="1:12" x14ac:dyDescent="0.25">
      <c r="A5483">
        <v>3.323052660562098E-4</v>
      </c>
      <c r="B5483">
        <v>0.77868133783340454</v>
      </c>
      <c r="C5483">
        <v>1.2283266521990299E-2</v>
      </c>
      <c r="K5483">
        <v>2.2533614537678659E-4</v>
      </c>
      <c r="L5483">
        <v>0.1009579002857208</v>
      </c>
    </row>
    <row r="5484" spans="1:12" x14ac:dyDescent="0.25">
      <c r="A5484">
        <v>3.3230509143322712E-4</v>
      </c>
      <c r="B5484">
        <v>0.77869808673858643</v>
      </c>
      <c r="C5484">
        <v>1.2287735939025881E-2</v>
      </c>
      <c r="K5484">
        <v>2.2539106430485839E-4</v>
      </c>
      <c r="L5484">
        <v>0.1011339798569679</v>
      </c>
    </row>
    <row r="5485" spans="1:12" x14ac:dyDescent="0.25">
      <c r="A5485">
        <v>3.3230491681024432E-4</v>
      </c>
      <c r="B5485">
        <v>0.77871483564376831</v>
      </c>
      <c r="C5485">
        <v>1.229220535606146E-2</v>
      </c>
      <c r="K5485">
        <v>2.2544593957718459E-4</v>
      </c>
      <c r="L5485">
        <v>0.10131100565195079</v>
      </c>
    </row>
    <row r="5486" spans="1:12" x14ac:dyDescent="0.25">
      <c r="A5486">
        <v>3.3230471308343112E-4</v>
      </c>
      <c r="B5486">
        <v>0.7787315845489502</v>
      </c>
      <c r="C5486">
        <v>1.229667477309704E-2</v>
      </c>
      <c r="K5486">
        <v>2.2550074208993459E-4</v>
      </c>
      <c r="L5486">
        <v>0.101488970220089</v>
      </c>
    </row>
    <row r="5487" spans="1:12" x14ac:dyDescent="0.25">
      <c r="A5487">
        <v>3.3230453846044838E-4</v>
      </c>
      <c r="B5487">
        <v>0.77874833345413208</v>
      </c>
      <c r="C5487">
        <v>1.230114419013262E-2</v>
      </c>
      <c r="K5487">
        <v>2.2555547184310851E-4</v>
      </c>
      <c r="L5487">
        <v>0.1016679033637047</v>
      </c>
    </row>
    <row r="5488" spans="1:12" x14ac:dyDescent="0.25">
      <c r="A5488">
        <v>3.3230436383746559E-4</v>
      </c>
      <c r="B5488">
        <v>0.77876502275466919</v>
      </c>
      <c r="C5488">
        <v>1.2305613607168199E-2</v>
      </c>
      <c r="K5488">
        <v>2.2561014338862151E-4</v>
      </c>
      <c r="L5488">
        <v>0.1018477901816368</v>
      </c>
    </row>
    <row r="5489" spans="1:12" x14ac:dyDescent="0.25">
      <c r="A5489">
        <v>3.323041892144829E-4</v>
      </c>
      <c r="B5489">
        <v>0.77878177165985107</v>
      </c>
      <c r="C5489">
        <v>1.2310083024203781E-2</v>
      </c>
      <c r="K5489">
        <v>2.256647567264736E-4</v>
      </c>
      <c r="L5489">
        <v>0.10202866047620771</v>
      </c>
    </row>
    <row r="5490" spans="1:12" x14ac:dyDescent="0.25">
      <c r="A5490">
        <v>3.3230398548766971E-4</v>
      </c>
      <c r="B5490">
        <v>0.77879846096038818</v>
      </c>
      <c r="C5490">
        <v>1.231455244123936E-2</v>
      </c>
      <c r="K5490">
        <v>2.2571929730474949E-4</v>
      </c>
      <c r="L5490">
        <v>0.10221052169799801</v>
      </c>
    </row>
    <row r="5491" spans="1:12" x14ac:dyDescent="0.25">
      <c r="A5491">
        <v>3.3230381086468702E-4</v>
      </c>
      <c r="B5491">
        <v>0.77881520986557007</v>
      </c>
      <c r="C5491">
        <v>1.231902185827494E-2</v>
      </c>
      <c r="K5491">
        <v>2.2577377967536449E-4</v>
      </c>
      <c r="L5491">
        <v>0.1023933663964272</v>
      </c>
    </row>
    <row r="5492" spans="1:12" x14ac:dyDescent="0.25">
      <c r="A5492">
        <v>3.3230363624170423E-4</v>
      </c>
      <c r="B5492">
        <v>0.77883189916610718</v>
      </c>
      <c r="C5492">
        <v>1.232349127531052E-2</v>
      </c>
      <c r="K5492">
        <v>2.2582818928640341E-4</v>
      </c>
      <c r="L5492">
        <v>0.1025772243738174</v>
      </c>
    </row>
    <row r="5493" spans="1:12" x14ac:dyDescent="0.25">
      <c r="A5493">
        <v>3.3230346161872149E-4</v>
      </c>
      <c r="B5493">
        <v>0.77884864807128906</v>
      </c>
      <c r="C5493">
        <v>1.23279606923461E-2</v>
      </c>
      <c r="K5493">
        <v>2.2588252613786611E-4</v>
      </c>
      <c r="L5493">
        <v>0.1027620881795883</v>
      </c>
    </row>
    <row r="5494" spans="1:12" x14ac:dyDescent="0.25">
      <c r="A5494">
        <v>3.3230328699573869E-4</v>
      </c>
      <c r="B5494">
        <v>0.77886533737182617</v>
      </c>
      <c r="C5494">
        <v>1.2332430109381679E-2</v>
      </c>
      <c r="K5494">
        <v>2.2593680478166789E-4</v>
      </c>
      <c r="L5494">
        <v>0.1029479801654816</v>
      </c>
    </row>
    <row r="5495" spans="1:12" x14ac:dyDescent="0.25">
      <c r="A5495">
        <v>3.3230308326892549E-4</v>
      </c>
      <c r="B5495">
        <v>0.77888208627700806</v>
      </c>
      <c r="C5495">
        <v>1.2336899526417261E-2</v>
      </c>
      <c r="K5495">
        <v>2.2599101066589361E-4</v>
      </c>
      <c r="L5495">
        <v>0.1031349077820778</v>
      </c>
    </row>
    <row r="5496" spans="1:12" x14ac:dyDescent="0.25">
      <c r="A5496">
        <v>3.3230290864594281E-4</v>
      </c>
      <c r="B5496">
        <v>0.77889877557754517</v>
      </c>
      <c r="C5496">
        <v>1.234136894345284E-2</v>
      </c>
      <c r="K5496">
        <v>2.2604514379054311E-4</v>
      </c>
      <c r="L5496">
        <v>0.10332288593053821</v>
      </c>
    </row>
    <row r="5497" spans="1:12" x14ac:dyDescent="0.25">
      <c r="A5497">
        <v>3.3230273402296012E-4</v>
      </c>
      <c r="B5497">
        <v>0.77891546487808228</v>
      </c>
      <c r="C5497">
        <v>1.234583836048841E-2</v>
      </c>
      <c r="K5497">
        <v>2.2609920415561649E-4</v>
      </c>
      <c r="L5497">
        <v>0.10351190716028209</v>
      </c>
    </row>
    <row r="5498" spans="1:12" x14ac:dyDescent="0.25">
      <c r="A5498">
        <v>3.3230255939997733E-4</v>
      </c>
      <c r="B5498">
        <v>0.77893215417861938</v>
      </c>
      <c r="C5498">
        <v>1.2350308708846571E-2</v>
      </c>
      <c r="K5498">
        <v>2.261532063130289E-4</v>
      </c>
      <c r="L5498">
        <v>0.10370200127363199</v>
      </c>
    </row>
    <row r="5499" spans="1:12" x14ac:dyDescent="0.25">
      <c r="A5499">
        <v>3.3230235567316408E-4</v>
      </c>
      <c r="B5499">
        <v>0.77894884347915649</v>
      </c>
      <c r="C5499">
        <v>1.235477812588215E-2</v>
      </c>
      <c r="K5499">
        <v>2.2620712115895E-4</v>
      </c>
      <c r="L5499">
        <v>0.1038931757211685</v>
      </c>
    </row>
    <row r="5500" spans="1:12" x14ac:dyDescent="0.25">
      <c r="A5500">
        <v>3.3230218105018139E-4</v>
      </c>
      <c r="B5500">
        <v>0.7789655327796936</v>
      </c>
      <c r="C5500">
        <v>1.235924754291773E-2</v>
      </c>
      <c r="K5500">
        <v>2.2626097779721019E-4</v>
      </c>
      <c r="L5500">
        <v>0.1040854305028915</v>
      </c>
    </row>
    <row r="5501" spans="1:12" x14ac:dyDescent="0.25">
      <c r="A5501">
        <v>3.3230200642719859E-4</v>
      </c>
      <c r="B5501">
        <v>0.77898222208023071</v>
      </c>
      <c r="C5501">
        <v>1.236371695995331E-2</v>
      </c>
      <c r="K5501">
        <v>2.26314747123979E-4</v>
      </c>
      <c r="L5501">
        <v>0.1042787805199623</v>
      </c>
    </row>
    <row r="5502" spans="1:12" x14ac:dyDescent="0.25">
      <c r="A5502">
        <v>3.3230183180421591E-4</v>
      </c>
      <c r="B5502">
        <v>0.77899891138076782</v>
      </c>
      <c r="C5502">
        <v>1.236818637698889E-2</v>
      </c>
      <c r="D5502">
        <v>0.17</v>
      </c>
      <c r="K5502">
        <v>2.2636844369117171E-4</v>
      </c>
      <c r="L5502">
        <v>0.10447324812412261</v>
      </c>
    </row>
    <row r="5503" spans="1:12" x14ac:dyDescent="0.25">
      <c r="A5503">
        <v>3.3230165718123322E-4</v>
      </c>
      <c r="B5503">
        <v>0.77901560068130493</v>
      </c>
      <c r="C5503">
        <v>1.237265672534704E-2</v>
      </c>
      <c r="K5503">
        <v>2.2642208205070349E-4</v>
      </c>
      <c r="L5503">
        <v>0.1046688258647919</v>
      </c>
    </row>
    <row r="5504" spans="1:12" x14ac:dyDescent="0.25">
      <c r="A5504">
        <v>3.3230145345442002E-4</v>
      </c>
      <c r="B5504">
        <v>0.77903228998184204</v>
      </c>
      <c r="C5504">
        <v>1.237712614238262E-2</v>
      </c>
      <c r="K5504">
        <v>2.2647563309874391E-4</v>
      </c>
      <c r="L5504">
        <v>0.10486554354429239</v>
      </c>
    </row>
    <row r="5505" spans="1:12" x14ac:dyDescent="0.25">
      <c r="A5505">
        <v>3.3230127883143718E-4</v>
      </c>
      <c r="B5505">
        <v>0.77904891967773438</v>
      </c>
      <c r="C5505">
        <v>1.23815955594182E-2</v>
      </c>
      <c r="K5505">
        <v>2.265291113872081E-4</v>
      </c>
      <c r="L5505">
        <v>0.1050634011626244</v>
      </c>
    </row>
    <row r="5506" spans="1:12" x14ac:dyDescent="0.25">
      <c r="A5506">
        <v>3.3230110420845449E-4</v>
      </c>
      <c r="B5506">
        <v>0.77906560897827148</v>
      </c>
      <c r="C5506">
        <v>1.2386064976453779E-2</v>
      </c>
      <c r="K5506">
        <v>2.2658250236418101E-4</v>
      </c>
      <c r="L5506">
        <v>0.10526241362094881</v>
      </c>
    </row>
    <row r="5507" spans="1:12" x14ac:dyDescent="0.25">
      <c r="A5507">
        <v>3.323009295854717E-4</v>
      </c>
      <c r="B5507">
        <v>0.77908229827880859</v>
      </c>
      <c r="C5507">
        <v>1.2390535324811941E-2</v>
      </c>
      <c r="K5507">
        <v>2.2663582058157769E-4</v>
      </c>
      <c r="L5507">
        <v>0.1054625958204269</v>
      </c>
    </row>
    <row r="5508" spans="1:12" x14ac:dyDescent="0.25">
      <c r="A5508">
        <v>3.3230075496248901E-4</v>
      </c>
      <c r="B5508">
        <v>0.77909892797470093</v>
      </c>
      <c r="C5508">
        <v>1.239500474184752E-2</v>
      </c>
      <c r="K5508">
        <v>2.2668906603939831E-4</v>
      </c>
      <c r="L5508">
        <v>0.1056639552116394</v>
      </c>
    </row>
    <row r="5509" spans="1:12" x14ac:dyDescent="0.25">
      <c r="A5509">
        <v>3.3230055123567581E-4</v>
      </c>
      <c r="B5509">
        <v>0.77911561727523804</v>
      </c>
      <c r="C5509">
        <v>1.239947415888309E-2</v>
      </c>
      <c r="K5509">
        <v>2.2674223873764279E-4</v>
      </c>
      <c r="L5509">
        <v>0.10586649924516681</v>
      </c>
    </row>
    <row r="5510" spans="1:12" x14ac:dyDescent="0.25">
      <c r="A5510">
        <v>3.3230037661269313E-4</v>
      </c>
      <c r="B5510">
        <v>0.77913224697113037</v>
      </c>
      <c r="C5510">
        <v>1.2403944507241251E-2</v>
      </c>
      <c r="K5510">
        <v>2.2679530957248059E-4</v>
      </c>
      <c r="L5510">
        <v>0.1060702502727509</v>
      </c>
    </row>
    <row r="5511" spans="1:12" x14ac:dyDescent="0.25">
      <c r="A5511">
        <v>3.3230020198971028E-4</v>
      </c>
      <c r="B5511">
        <v>0.77914887666702271</v>
      </c>
      <c r="C5511">
        <v>1.2408413924276831E-2</v>
      </c>
      <c r="K5511">
        <v>2.2684832219965759E-4</v>
      </c>
      <c r="L5511">
        <v>0.1062752231955528</v>
      </c>
    </row>
    <row r="5512" spans="1:12" x14ac:dyDescent="0.25">
      <c r="A5512">
        <v>3.3230002736672759E-4</v>
      </c>
      <c r="B5512">
        <v>0.77916556596755981</v>
      </c>
      <c r="C5512">
        <v>1.241288427263498E-2</v>
      </c>
      <c r="K5512">
        <v>2.269012329634279E-4</v>
      </c>
      <c r="L5512">
        <v>0.10648141801357271</v>
      </c>
    </row>
    <row r="5513" spans="1:12" x14ac:dyDescent="0.25">
      <c r="A5513">
        <v>3.3229982363991439E-4</v>
      </c>
      <c r="B5513">
        <v>0.77918219566345215</v>
      </c>
      <c r="C5513">
        <v>1.2417353689670559E-2</v>
      </c>
      <c r="K5513">
        <v>2.269540709676221E-4</v>
      </c>
      <c r="L5513">
        <v>0.10668884962797159</v>
      </c>
    </row>
    <row r="5514" spans="1:12" x14ac:dyDescent="0.25">
      <c r="A5514">
        <v>3.3229964901693171E-4</v>
      </c>
      <c r="B5514">
        <v>0.77919882535934448</v>
      </c>
      <c r="C5514">
        <v>1.2421823106706141E-2</v>
      </c>
      <c r="K5514">
        <v>2.2700683621224019E-4</v>
      </c>
      <c r="L5514">
        <v>0.1068975403904915</v>
      </c>
    </row>
    <row r="5515" spans="1:12" x14ac:dyDescent="0.25">
      <c r="A5515">
        <v>3.3229947439394891E-4</v>
      </c>
      <c r="B5515">
        <v>0.77921545505523682</v>
      </c>
      <c r="C5515">
        <v>1.24262934550643E-2</v>
      </c>
      <c r="K5515">
        <v>2.2705949959345159E-4</v>
      </c>
      <c r="L5515">
        <v>0.1071074977517128</v>
      </c>
    </row>
    <row r="5516" spans="1:12" x14ac:dyDescent="0.25">
      <c r="A5516">
        <v>3.3229929977096623E-4</v>
      </c>
      <c r="B5516">
        <v>0.77923208475112915</v>
      </c>
      <c r="C5516">
        <v>1.243076287209988E-2</v>
      </c>
      <c r="K5516">
        <v>2.2711209021508691E-4</v>
      </c>
      <c r="L5516">
        <v>0.1073187366127968</v>
      </c>
    </row>
    <row r="5517" spans="1:12" x14ac:dyDescent="0.25">
      <c r="A5517">
        <v>3.3229912514798338E-4</v>
      </c>
      <c r="B5517">
        <v>0.77924871444702148</v>
      </c>
      <c r="C5517">
        <v>1.2435233220458031E-2</v>
      </c>
      <c r="K5517">
        <v>2.2716457897331571E-4</v>
      </c>
      <c r="L5517">
        <v>0.1075312718749046</v>
      </c>
    </row>
    <row r="5518" spans="1:12" x14ac:dyDescent="0.25">
      <c r="A5518">
        <v>3.3229892142117018E-4</v>
      </c>
      <c r="B5518">
        <v>0.77926534414291382</v>
      </c>
      <c r="C5518">
        <v>1.243970263749361E-2</v>
      </c>
      <c r="K5518">
        <v>2.2721699497196821E-4</v>
      </c>
      <c r="L5518">
        <v>0.1077451109886169</v>
      </c>
    </row>
    <row r="5519" spans="1:12" x14ac:dyDescent="0.25">
      <c r="A5519">
        <v>3.3229874679818749E-4</v>
      </c>
      <c r="B5519">
        <v>0.77928197383880615</v>
      </c>
      <c r="C5519">
        <v>1.2444172985851759E-2</v>
      </c>
      <c r="K5519">
        <v>2.2726930910721421E-4</v>
      </c>
      <c r="L5519">
        <v>0.10796027630567551</v>
      </c>
    </row>
    <row r="5520" spans="1:12" x14ac:dyDescent="0.25">
      <c r="A5520">
        <v>3.3229857217520481E-4</v>
      </c>
      <c r="B5520">
        <v>0.77929860353469849</v>
      </c>
      <c r="C5520">
        <v>1.2448642402887339E-2</v>
      </c>
      <c r="K5520">
        <v>2.27321550482884E-4</v>
      </c>
      <c r="L5520">
        <v>0.10817677527666091</v>
      </c>
    </row>
    <row r="5521" spans="1:12" x14ac:dyDescent="0.25">
      <c r="A5521">
        <v>3.3229839755222201E-4</v>
      </c>
      <c r="B5521">
        <v>0.77931523323059082</v>
      </c>
      <c r="C5521">
        <v>1.24531127512455E-2</v>
      </c>
      <c r="K5521">
        <v>2.2737368999514729E-4</v>
      </c>
      <c r="L5521">
        <v>0.1083946228027344</v>
      </c>
    </row>
    <row r="5522" spans="1:12" x14ac:dyDescent="0.25">
      <c r="A5522">
        <v>3.3229822292923927E-4</v>
      </c>
      <c r="B5522">
        <v>0.77933186292648315</v>
      </c>
      <c r="C5522">
        <v>1.245758216828108E-2</v>
      </c>
      <c r="K5522">
        <v>2.2742574219591921E-4</v>
      </c>
      <c r="L5522">
        <v>0.1086138337850571</v>
      </c>
    </row>
    <row r="5523" spans="1:12" x14ac:dyDescent="0.25">
      <c r="A5523">
        <v>3.3229801920242608E-4</v>
      </c>
      <c r="B5523">
        <v>0.77934843301773071</v>
      </c>
      <c r="C5523">
        <v>1.2462052516639229E-2</v>
      </c>
      <c r="K5523">
        <v>2.2747770708519971E-4</v>
      </c>
      <c r="L5523">
        <v>0.1088344305753708</v>
      </c>
    </row>
    <row r="5524" spans="1:12" x14ac:dyDescent="0.25">
      <c r="A5524">
        <v>3.3229784457944328E-4</v>
      </c>
      <c r="B5524">
        <v>0.77936506271362305</v>
      </c>
      <c r="C5524">
        <v>1.246652286499739E-2</v>
      </c>
      <c r="K5524">
        <v>2.2752957011107361E-4</v>
      </c>
      <c r="L5524">
        <v>0.1090564131736755</v>
      </c>
    </row>
    <row r="5525" spans="1:12" x14ac:dyDescent="0.25">
      <c r="A5525">
        <v>3.322976699564606E-4</v>
      </c>
      <c r="B5525">
        <v>0.77938163280487061</v>
      </c>
      <c r="C5525">
        <v>1.247099228203297E-2</v>
      </c>
      <c r="K5525">
        <v>2.2758134582545611E-4</v>
      </c>
      <c r="L5525">
        <v>0.1092798113822937</v>
      </c>
    </row>
    <row r="5526" spans="1:12" x14ac:dyDescent="0.25">
      <c r="A5526">
        <v>3.3229749533347791E-4</v>
      </c>
      <c r="B5526">
        <v>0.77939826250076294</v>
      </c>
      <c r="C5526">
        <v>1.2475462630391119E-2</v>
      </c>
      <c r="K5526">
        <v>2.2763301967643201E-4</v>
      </c>
      <c r="L5526">
        <v>0.10950463265180591</v>
      </c>
    </row>
    <row r="5527" spans="1:12" x14ac:dyDescent="0.25">
      <c r="A5527">
        <v>3.3229732071049511E-4</v>
      </c>
      <c r="B5527">
        <v>0.7794148325920105</v>
      </c>
      <c r="C5527">
        <v>1.2479932047426701E-2</v>
      </c>
      <c r="K5527">
        <v>2.276846062159166E-4</v>
      </c>
      <c r="L5527">
        <v>0.1097308993339539</v>
      </c>
    </row>
    <row r="5528" spans="1:12" x14ac:dyDescent="0.25">
      <c r="A5528">
        <v>3.3229711698368192E-4</v>
      </c>
      <c r="B5528">
        <v>0.77943146228790283</v>
      </c>
      <c r="C5528">
        <v>1.248440239578485E-2</v>
      </c>
      <c r="K5528">
        <v>2.2773609089199451E-4</v>
      </c>
      <c r="L5528">
        <v>0.1099586114287376</v>
      </c>
    </row>
    <row r="5529" spans="1:12" x14ac:dyDescent="0.25">
      <c r="A5529">
        <v>3.3229694236069918E-4</v>
      </c>
      <c r="B5529">
        <v>0.77944803237915039</v>
      </c>
      <c r="C5529">
        <v>1.2488872744143009E-2</v>
      </c>
      <c r="K5529">
        <v>2.277874737046659E-4</v>
      </c>
      <c r="L5529">
        <v>0.1101877987384796</v>
      </c>
    </row>
    <row r="5530" spans="1:12" x14ac:dyDescent="0.25">
      <c r="A5530">
        <v>3.3229676773771638E-4</v>
      </c>
      <c r="B5530">
        <v>0.77946460247039795</v>
      </c>
      <c r="C5530">
        <v>1.2493342161178591E-2</v>
      </c>
      <c r="K5530">
        <v>2.2783876920584589E-4</v>
      </c>
      <c r="L5530">
        <v>0.110418476164341</v>
      </c>
    </row>
    <row r="5531" spans="1:12" x14ac:dyDescent="0.25">
      <c r="A5531">
        <v>3.322965931147337E-4</v>
      </c>
      <c r="B5531">
        <v>0.77948123216629028</v>
      </c>
      <c r="C5531">
        <v>1.249781250953674E-2</v>
      </c>
      <c r="K5531">
        <v>2.2788996284361929E-4</v>
      </c>
      <c r="L5531">
        <v>0.1106506586074829</v>
      </c>
    </row>
    <row r="5532" spans="1:12" x14ac:dyDescent="0.25">
      <c r="A5532">
        <v>3.322963893879205E-4</v>
      </c>
      <c r="B5532">
        <v>0.77949780225753784</v>
      </c>
      <c r="C5532">
        <v>1.2502282857894899E-2</v>
      </c>
      <c r="K5532">
        <v>2.2794104006607091E-4</v>
      </c>
      <c r="L5532">
        <v>0.11088436096906661</v>
      </c>
    </row>
    <row r="5533" spans="1:12" x14ac:dyDescent="0.25">
      <c r="A5533">
        <v>3.3229621476493781E-4</v>
      </c>
      <c r="B5533">
        <v>0.7795143723487854</v>
      </c>
      <c r="C5533">
        <v>1.250675320625305E-2</v>
      </c>
      <c r="K5533">
        <v>2.2799202997703111E-4</v>
      </c>
      <c r="L5533">
        <v>0.11111960560083391</v>
      </c>
    </row>
    <row r="5534" spans="1:12" x14ac:dyDescent="0.25">
      <c r="A5534">
        <v>3.3229604014195502E-4</v>
      </c>
      <c r="B5534">
        <v>0.77953094244003296</v>
      </c>
      <c r="C5534">
        <v>1.251122262328863E-2</v>
      </c>
      <c r="K5534">
        <v>2.280429034726694E-4</v>
      </c>
      <c r="L5534">
        <v>0.1113563999533653</v>
      </c>
    </row>
    <row r="5535" spans="1:12" x14ac:dyDescent="0.25">
      <c r="A5535">
        <v>3.3229586551897228E-4</v>
      </c>
      <c r="B5535">
        <v>0.77954751253128052</v>
      </c>
      <c r="C5535">
        <v>1.2515692971646789E-2</v>
      </c>
      <c r="K5535">
        <v>2.2809367510490119E-4</v>
      </c>
      <c r="L5535">
        <v>0.1115947663784027</v>
      </c>
    </row>
    <row r="5536" spans="1:12" x14ac:dyDescent="0.25">
      <c r="A5536">
        <v>3.3229569089598948E-4</v>
      </c>
      <c r="B5536">
        <v>0.77956408262252808</v>
      </c>
      <c r="C5536">
        <v>1.252016332000494E-2</v>
      </c>
      <c r="K5536">
        <v>2.281443448737264E-4</v>
      </c>
      <c r="L5536">
        <v>0.11183472722768779</v>
      </c>
    </row>
    <row r="5537" spans="1:12" x14ac:dyDescent="0.25">
      <c r="A5537">
        <v>3.3229548716917629E-4</v>
      </c>
      <c r="B5537">
        <v>0.77958065271377563</v>
      </c>
      <c r="C5537">
        <v>1.2524633668363091E-2</v>
      </c>
      <c r="K5537">
        <v>2.2819491277914489E-4</v>
      </c>
      <c r="L5537">
        <v>0.1120762899518013</v>
      </c>
    </row>
    <row r="5538" spans="1:12" x14ac:dyDescent="0.25">
      <c r="A5538">
        <v>3.322953125461936E-4</v>
      </c>
      <c r="B5538">
        <v>0.77959716320037842</v>
      </c>
      <c r="C5538">
        <v>1.252910401672125E-2</v>
      </c>
      <c r="K5538">
        <v>2.2824536426924169E-4</v>
      </c>
      <c r="L5538">
        <v>0.1123194843530655</v>
      </c>
    </row>
    <row r="5539" spans="1:12" x14ac:dyDescent="0.25">
      <c r="A5539">
        <v>3.3229513792321091E-4</v>
      </c>
      <c r="B5539">
        <v>0.77961373329162598</v>
      </c>
      <c r="C5539">
        <v>1.253357343375683E-2</v>
      </c>
      <c r="K5539">
        <v>2.2829571389593181E-4</v>
      </c>
      <c r="L5539">
        <v>0.112564317882061</v>
      </c>
    </row>
    <row r="5540" spans="1:12" x14ac:dyDescent="0.25">
      <c r="A5540">
        <v>3.3229496330022812E-4</v>
      </c>
      <c r="B5540">
        <v>0.77963030338287354</v>
      </c>
      <c r="C5540">
        <v>1.2538043782114979E-2</v>
      </c>
      <c r="K5540">
        <v>2.2834594710730019E-4</v>
      </c>
      <c r="L5540">
        <v>0.1128108203411102</v>
      </c>
    </row>
    <row r="5541" spans="1:12" x14ac:dyDescent="0.25">
      <c r="A5541">
        <v>3.3229478867724538E-4</v>
      </c>
      <c r="B5541">
        <v>0.77964687347412109</v>
      </c>
      <c r="C5541">
        <v>1.254251413047314E-2</v>
      </c>
      <c r="K5541">
        <v>2.2839606390334671E-4</v>
      </c>
      <c r="L5541">
        <v>0.1130589991807938</v>
      </c>
    </row>
    <row r="5542" spans="1:12" x14ac:dyDescent="0.25">
      <c r="A5542">
        <v>3.3229458495043218E-4</v>
      </c>
      <c r="B5542">
        <v>0.77966338396072388</v>
      </c>
      <c r="C5542">
        <v>1.2546984478831289E-2</v>
      </c>
      <c r="K5542">
        <v>2.2844607883598661E-4</v>
      </c>
      <c r="L5542">
        <v>0.11330887675285339</v>
      </c>
    </row>
    <row r="5543" spans="1:12" x14ac:dyDescent="0.25">
      <c r="A5543">
        <v>3.3229441032744939E-4</v>
      </c>
      <c r="B5543">
        <v>0.77967995405197144</v>
      </c>
      <c r="C5543">
        <v>1.2551454827189451E-2</v>
      </c>
      <c r="K5543">
        <v>2.284959628013894E-4</v>
      </c>
      <c r="L5543">
        <v>0.1135604754090309</v>
      </c>
    </row>
    <row r="5544" spans="1:12" x14ac:dyDescent="0.25">
      <c r="A5544">
        <v>3.322942357044667E-4</v>
      </c>
      <c r="B5544">
        <v>0.77969646453857422</v>
      </c>
      <c r="C5544">
        <v>1.25559251755476E-2</v>
      </c>
      <c r="K5544">
        <v>2.2854574490338561E-4</v>
      </c>
      <c r="L5544">
        <v>0.1138138175010681</v>
      </c>
    </row>
    <row r="5545" spans="1:12" x14ac:dyDescent="0.25">
      <c r="A5545">
        <v>3.3229406108148401E-4</v>
      </c>
      <c r="B5545">
        <v>0.77971303462982178</v>
      </c>
      <c r="C5545">
        <v>1.2560395523905751E-2</v>
      </c>
      <c r="K5545">
        <v>2.2859541059006011E-4</v>
      </c>
      <c r="L5545">
        <v>0.1140689179301262</v>
      </c>
    </row>
    <row r="5546" spans="1:12" x14ac:dyDescent="0.25">
      <c r="A5546">
        <v>3.3229388645850122E-4</v>
      </c>
      <c r="B5546">
        <v>0.77972954511642456</v>
      </c>
      <c r="C5546">
        <v>1.256486587226391E-2</v>
      </c>
      <c r="K5546">
        <v>2.2864494530949739E-4</v>
      </c>
      <c r="L5546">
        <v>0.11432579159736631</v>
      </c>
    </row>
    <row r="5547" spans="1:12" x14ac:dyDescent="0.25">
      <c r="A5547">
        <v>3.3229368273168802E-4</v>
      </c>
      <c r="B5547">
        <v>0.77974605560302734</v>
      </c>
      <c r="C5547">
        <v>1.2569336220622059E-2</v>
      </c>
      <c r="K5547">
        <v>2.286943636136129E-4</v>
      </c>
      <c r="L5547">
        <v>0.1145844757556915</v>
      </c>
    </row>
    <row r="5548" spans="1:12" x14ac:dyDescent="0.25">
      <c r="A5548">
        <v>3.3229350810870528E-4</v>
      </c>
      <c r="B5548">
        <v>0.7797626256942749</v>
      </c>
      <c r="C5548">
        <v>1.257380656898022E-2</v>
      </c>
      <c r="K5548">
        <v>2.2874366550240671E-4</v>
      </c>
      <c r="L5548">
        <v>0.1148449704051018</v>
      </c>
    </row>
    <row r="5549" spans="1:12" x14ac:dyDescent="0.25">
      <c r="A5549">
        <v>3.3229333348572249E-4</v>
      </c>
      <c r="B5549">
        <v>0.77977913618087769</v>
      </c>
      <c r="C5549">
        <v>1.257827691733837E-2</v>
      </c>
      <c r="K5549">
        <v>2.2879285097587851E-4</v>
      </c>
      <c r="L5549">
        <v>0.1151073127985001</v>
      </c>
    </row>
    <row r="5550" spans="1:12" x14ac:dyDescent="0.25">
      <c r="A5550">
        <v>3.322931588627398E-4</v>
      </c>
      <c r="B5550">
        <v>0.77979564666748047</v>
      </c>
      <c r="C5550">
        <v>1.2582747265696531E-2</v>
      </c>
      <c r="K5550">
        <v>2.2884190548211339E-4</v>
      </c>
      <c r="L5550">
        <v>0.11537151038646699</v>
      </c>
    </row>
    <row r="5551" spans="1:12" x14ac:dyDescent="0.25">
      <c r="A5551">
        <v>3.322929551359266E-4</v>
      </c>
      <c r="B5551">
        <v>0.77981215715408325</v>
      </c>
      <c r="C5551">
        <v>1.258721761405468E-2</v>
      </c>
      <c r="K5551">
        <v>2.288908290211111E-4</v>
      </c>
      <c r="L5551">
        <v>0.1156376004219055</v>
      </c>
    </row>
    <row r="5552" spans="1:12" x14ac:dyDescent="0.25">
      <c r="A5552">
        <v>3.3229278051294392E-4</v>
      </c>
      <c r="B5552">
        <v>0.77982866764068604</v>
      </c>
      <c r="C5552">
        <v>1.2591687962412831E-2</v>
      </c>
      <c r="K5552">
        <v>2.2893962159287179E-4</v>
      </c>
      <c r="L5552">
        <v>0.1159055903553963</v>
      </c>
    </row>
    <row r="5553" spans="1:12" x14ac:dyDescent="0.25">
      <c r="A5553">
        <v>3.3229260588996112E-4</v>
      </c>
      <c r="B5553">
        <v>0.77984517812728882</v>
      </c>
      <c r="C5553">
        <v>1.259615831077099E-2</v>
      </c>
      <c r="K5553">
        <v>2.289882977493107E-4</v>
      </c>
      <c r="L5553">
        <v>0.1161755174398422</v>
      </c>
    </row>
    <row r="5554" spans="1:12" x14ac:dyDescent="0.25">
      <c r="A5554">
        <v>3.3229243126697838E-4</v>
      </c>
      <c r="B5554">
        <v>0.7798616886138916</v>
      </c>
      <c r="C5554">
        <v>1.2600628659129139E-2</v>
      </c>
      <c r="K5554">
        <v>2.2903684293851259E-4</v>
      </c>
      <c r="L5554">
        <v>0.116447389125824</v>
      </c>
    </row>
    <row r="5555" spans="1:12" x14ac:dyDescent="0.25">
      <c r="A5555">
        <v>3.3229225664399559E-4</v>
      </c>
      <c r="B5555">
        <v>0.77987819910049438</v>
      </c>
      <c r="C5555">
        <v>1.2605099007487301E-2</v>
      </c>
      <c r="K5555">
        <v>2.2908525716047731E-4</v>
      </c>
      <c r="L5555">
        <v>0.1167212277650833</v>
      </c>
    </row>
    <row r="5556" spans="1:12" x14ac:dyDescent="0.25">
      <c r="A5556">
        <v>3.3229205291718239E-4</v>
      </c>
      <c r="B5556">
        <v>0.77989464998245239</v>
      </c>
      <c r="C5556">
        <v>1.260956935584545E-2</v>
      </c>
      <c r="K5556">
        <v>2.2913352586328981E-4</v>
      </c>
      <c r="L5556">
        <v>0.1169970706105232</v>
      </c>
    </row>
    <row r="5557" spans="1:12" x14ac:dyDescent="0.25">
      <c r="A5557">
        <v>3.3229187829419971E-4</v>
      </c>
      <c r="B5557">
        <v>0.77991116046905518</v>
      </c>
      <c r="C5557">
        <v>1.2614039704203611E-2</v>
      </c>
      <c r="K5557">
        <v>2.291816781507805E-4</v>
      </c>
      <c r="L5557">
        <v>0.1172749325633049</v>
      </c>
    </row>
    <row r="5558" spans="1:12" x14ac:dyDescent="0.25">
      <c r="A5558">
        <v>3.3229170367121702E-4</v>
      </c>
      <c r="B5558">
        <v>0.77992767095565796</v>
      </c>
      <c r="C5558">
        <v>1.2618510983884329E-2</v>
      </c>
      <c r="K5558">
        <v>2.2922967036720371E-4</v>
      </c>
      <c r="L5558">
        <v>0.11755483597517009</v>
      </c>
    </row>
    <row r="5559" spans="1:12" x14ac:dyDescent="0.25">
      <c r="A5559">
        <v>3.3229152904823422E-4</v>
      </c>
      <c r="B5559">
        <v>0.77994418144226074</v>
      </c>
      <c r="C5559">
        <v>1.2622981332242491E-2</v>
      </c>
      <c r="K5559">
        <v>2.2927754616830501E-4</v>
      </c>
      <c r="L5559">
        <v>0.1178368106484413</v>
      </c>
    </row>
    <row r="5560" spans="1:12" x14ac:dyDescent="0.25">
      <c r="A5560">
        <v>3.3229135442525148E-4</v>
      </c>
      <c r="B5560">
        <v>0.77996063232421875</v>
      </c>
      <c r="C5560">
        <v>1.262745168060064E-2</v>
      </c>
      <c r="K5560">
        <v>2.29325276450254E-4</v>
      </c>
      <c r="L5560">
        <v>0.1181208714842796</v>
      </c>
    </row>
    <row r="5561" spans="1:12" x14ac:dyDescent="0.25">
      <c r="A5561">
        <v>3.3229115069843829E-4</v>
      </c>
      <c r="B5561">
        <v>0.77997714281082153</v>
      </c>
      <c r="C5561">
        <v>1.2631922028958799E-2</v>
      </c>
      <c r="K5561">
        <v>2.2937286121305081E-4</v>
      </c>
      <c r="L5561">
        <v>0.1184070557355881</v>
      </c>
    </row>
    <row r="5562" spans="1:12" x14ac:dyDescent="0.25">
      <c r="A5562">
        <v>3.3229097607545549E-4</v>
      </c>
      <c r="B5562">
        <v>0.77999359369277954</v>
      </c>
      <c r="C5562">
        <v>1.263639237731695E-2</v>
      </c>
      <c r="K5562">
        <v>2.2942031500861049E-4</v>
      </c>
      <c r="L5562">
        <v>0.1186953783035278</v>
      </c>
    </row>
    <row r="5563" spans="1:12" x14ac:dyDescent="0.25">
      <c r="A5563">
        <v>3.3229080145247281E-4</v>
      </c>
      <c r="B5563">
        <v>0.78001004457473755</v>
      </c>
      <c r="C5563">
        <v>1.2640863656997681E-2</v>
      </c>
      <c r="K5563">
        <v>2.2946760873310271E-4</v>
      </c>
      <c r="L5563">
        <v>0.1189858615398407</v>
      </c>
    </row>
    <row r="5564" spans="1:12" x14ac:dyDescent="0.25">
      <c r="A5564">
        <v>3.3229062682949012E-4</v>
      </c>
      <c r="B5564">
        <v>0.78002655506134033</v>
      </c>
      <c r="C5564">
        <v>1.264533400535583E-2</v>
      </c>
      <c r="K5564">
        <v>2.2951475693844259E-4</v>
      </c>
      <c r="L5564">
        <v>0.1192785426974297</v>
      </c>
    </row>
    <row r="5565" spans="1:12" x14ac:dyDescent="0.25">
      <c r="A5565">
        <v>3.3229045220650733E-4</v>
      </c>
      <c r="B5565">
        <v>0.78004300594329834</v>
      </c>
      <c r="C5565">
        <v>1.2649804353713989E-2</v>
      </c>
      <c r="K5565">
        <v>2.2956177417654539E-4</v>
      </c>
      <c r="L5565">
        <v>0.1195734441280365</v>
      </c>
    </row>
    <row r="5566" spans="1:12" x14ac:dyDescent="0.25">
      <c r="A5566">
        <v>3.3229024847969407E-4</v>
      </c>
      <c r="B5566">
        <v>0.78005945682525635</v>
      </c>
      <c r="C5566">
        <v>1.265427470207214E-2</v>
      </c>
      <c r="K5566">
        <v>2.2960863134358081E-4</v>
      </c>
      <c r="L5566">
        <v>0.1198705807328224</v>
      </c>
    </row>
    <row r="5567" spans="1:12" x14ac:dyDescent="0.25">
      <c r="A5567">
        <v>3.3229007385671139E-4</v>
      </c>
      <c r="B5567">
        <v>0.78007596731185913</v>
      </c>
      <c r="C5567">
        <v>1.2658745981752871E-2</v>
      </c>
      <c r="K5567">
        <v>2.2965532843954861E-4</v>
      </c>
      <c r="L5567">
        <v>0.120169997215271</v>
      </c>
    </row>
    <row r="5568" spans="1:12" x14ac:dyDescent="0.25">
      <c r="A5568">
        <v>3.3228989923372859E-4</v>
      </c>
      <c r="B5568">
        <v>0.78009241819381714</v>
      </c>
      <c r="C5568">
        <v>1.266321633011103E-2</v>
      </c>
      <c r="K5568">
        <v>2.2970188001636421E-4</v>
      </c>
      <c r="L5568">
        <v>0.1204717084765434</v>
      </c>
    </row>
    <row r="5569" spans="1:12" x14ac:dyDescent="0.25">
      <c r="A5569">
        <v>3.3228972461074591E-4</v>
      </c>
      <c r="B5569">
        <v>0.78010886907577515</v>
      </c>
      <c r="C5569">
        <v>1.2667686678469179E-2</v>
      </c>
      <c r="K5569">
        <v>2.2974828607402739E-4</v>
      </c>
      <c r="L5569">
        <v>0.1207757443189621</v>
      </c>
    </row>
    <row r="5570" spans="1:12" x14ac:dyDescent="0.25">
      <c r="A5570">
        <v>3.3228954998776322E-4</v>
      </c>
      <c r="B5570">
        <v>0.78012531995773315</v>
      </c>
      <c r="C5570">
        <v>1.267215795814991E-2</v>
      </c>
      <c r="K5570">
        <v>2.2979451750870791E-4</v>
      </c>
      <c r="L5570">
        <v>0.1210821270942688</v>
      </c>
    </row>
    <row r="5571" spans="1:12" x14ac:dyDescent="0.25">
      <c r="A5571">
        <v>3.3228934626095002E-4</v>
      </c>
      <c r="B5571">
        <v>0.78014177083969116</v>
      </c>
      <c r="C5571">
        <v>1.2676628306508061E-2</v>
      </c>
      <c r="K5571">
        <v>2.2984060342423621E-4</v>
      </c>
      <c r="L5571">
        <v>0.1213909015059471</v>
      </c>
    </row>
    <row r="5572" spans="1:12" x14ac:dyDescent="0.25">
      <c r="A5572">
        <v>3.3228917163796717E-4</v>
      </c>
      <c r="B5572">
        <v>0.78015822172164917</v>
      </c>
      <c r="C5572">
        <v>1.268109865486622E-2</v>
      </c>
      <c r="K5572">
        <v>2.298865292686969E-4</v>
      </c>
      <c r="L5572">
        <v>0.1217020750045776</v>
      </c>
    </row>
    <row r="5573" spans="1:12" x14ac:dyDescent="0.25">
      <c r="A5573">
        <v>3.3228899701498449E-4</v>
      </c>
      <c r="B5573">
        <v>0.7801746129989624</v>
      </c>
      <c r="C5573">
        <v>1.2685569934546949E-2</v>
      </c>
      <c r="K5573">
        <v>2.2993228049017489E-4</v>
      </c>
      <c r="L5573">
        <v>0.12201569229364401</v>
      </c>
    </row>
    <row r="5574" spans="1:12" x14ac:dyDescent="0.25">
      <c r="A5574">
        <v>3.3228882239200169E-4</v>
      </c>
      <c r="B5574">
        <v>0.78019106388092041</v>
      </c>
      <c r="C5574">
        <v>1.26900402829051E-2</v>
      </c>
      <c r="K5574">
        <v>2.2997788619250059E-4</v>
      </c>
      <c r="L5574">
        <v>0.12233176827430731</v>
      </c>
    </row>
    <row r="5575" spans="1:12" x14ac:dyDescent="0.25">
      <c r="A5575">
        <v>3.3228864776901901E-4</v>
      </c>
      <c r="B5575">
        <v>0.78020751476287842</v>
      </c>
      <c r="C5575">
        <v>1.2694511562585831E-2</v>
      </c>
      <c r="K5575">
        <v>2.3002331727184361E-4</v>
      </c>
      <c r="L5575">
        <v>0.1226503476500511</v>
      </c>
    </row>
    <row r="5576" spans="1:12" x14ac:dyDescent="0.25">
      <c r="A5576">
        <v>3.3228844404220581E-4</v>
      </c>
      <c r="B5576">
        <v>0.78022396564483643</v>
      </c>
      <c r="C5576">
        <v>1.269898191094398E-2</v>
      </c>
      <c r="K5576">
        <v>2.300685737282038E-4</v>
      </c>
      <c r="L5576">
        <v>0.1229714453220367</v>
      </c>
    </row>
    <row r="5577" spans="1:12" x14ac:dyDescent="0.25">
      <c r="A5577">
        <v>3.3228826941922312E-4</v>
      </c>
      <c r="B5577">
        <v>0.78024035692214966</v>
      </c>
      <c r="C5577">
        <v>1.270345319062471E-2</v>
      </c>
      <c r="K5577">
        <v>2.3011365556158131E-4</v>
      </c>
      <c r="L5577">
        <v>0.1232951059937477</v>
      </c>
    </row>
    <row r="5578" spans="1:12" x14ac:dyDescent="0.25">
      <c r="A5578">
        <v>3.3228809479624028E-4</v>
      </c>
      <c r="B5578">
        <v>0.78025680780410767</v>
      </c>
      <c r="C5578">
        <v>1.270792353898287E-2</v>
      </c>
      <c r="K5578">
        <v>2.301585773238912E-4</v>
      </c>
      <c r="L5578">
        <v>0.1236213445663452</v>
      </c>
    </row>
    <row r="5579" spans="1:12" x14ac:dyDescent="0.25">
      <c r="A5579">
        <v>3.3228792017325759E-4</v>
      </c>
      <c r="B5579">
        <v>0.7802731990814209</v>
      </c>
      <c r="C5579">
        <v>1.2712394818663601E-2</v>
      </c>
      <c r="K5579">
        <v>2.302033244632185E-4</v>
      </c>
      <c r="L5579">
        <v>0.12395020574331279</v>
      </c>
    </row>
    <row r="5580" spans="1:12" x14ac:dyDescent="0.25">
      <c r="A5580">
        <v>3.3228774555027479E-4</v>
      </c>
      <c r="B5580">
        <v>0.78028964996337891</v>
      </c>
      <c r="C5580">
        <v>1.271686516702175E-2</v>
      </c>
      <c r="K5580">
        <v>2.3024788242764771E-4</v>
      </c>
      <c r="L5580">
        <v>0.12428171187639241</v>
      </c>
    </row>
    <row r="5581" spans="1:12" x14ac:dyDescent="0.25">
      <c r="A5581">
        <v>3.3228754182346171E-4</v>
      </c>
      <c r="B5581">
        <v>0.78030604124069214</v>
      </c>
      <c r="C5581">
        <v>1.272133644670248E-2</v>
      </c>
      <c r="K5581">
        <v>2.3029228032100951E-4</v>
      </c>
      <c r="L5581">
        <v>0.1246158927679062</v>
      </c>
    </row>
    <row r="5582" spans="1:12" x14ac:dyDescent="0.25">
      <c r="A5582">
        <v>3.3228736720047891E-4</v>
      </c>
      <c r="B5582">
        <v>0.78032249212265015</v>
      </c>
      <c r="C5582">
        <v>1.2725806795060629E-2</v>
      </c>
      <c r="K5582">
        <v>2.3033647448755801E-4</v>
      </c>
      <c r="L5582">
        <v>0.1249527931213379</v>
      </c>
    </row>
    <row r="5583" spans="1:12" x14ac:dyDescent="0.25">
      <c r="A5583">
        <v>3.3228719257749623E-4</v>
      </c>
      <c r="B5583">
        <v>0.78033888339996338</v>
      </c>
      <c r="C5583">
        <v>1.273027807474136E-2</v>
      </c>
      <c r="K5583">
        <v>2.3038050858303899E-4</v>
      </c>
      <c r="L5583">
        <v>0.12529242038726809</v>
      </c>
    </row>
    <row r="5584" spans="1:12" x14ac:dyDescent="0.25">
      <c r="A5584">
        <v>3.3228701795451338E-4</v>
      </c>
      <c r="B5584">
        <v>0.78035527467727661</v>
      </c>
      <c r="C5584">
        <v>1.273474842309952E-2</v>
      </c>
      <c r="K5584">
        <v>2.3042433895170691E-4</v>
      </c>
      <c r="L5584">
        <v>0.12563483417034149</v>
      </c>
    </row>
    <row r="5585" spans="1:12" x14ac:dyDescent="0.25">
      <c r="A5585">
        <v>3.3228684333153069E-4</v>
      </c>
      <c r="B5585">
        <v>0.78037166595458984</v>
      </c>
      <c r="C5585">
        <v>1.273921970278025E-2</v>
      </c>
      <c r="K5585">
        <v>2.3046799469739199E-4</v>
      </c>
      <c r="L5585">
        <v>0.12598004937171939</v>
      </c>
    </row>
    <row r="5586" spans="1:12" x14ac:dyDescent="0.25">
      <c r="A5586">
        <v>3.3228663960471749E-4</v>
      </c>
      <c r="B5586">
        <v>0.78038805723190308</v>
      </c>
      <c r="C5586">
        <v>1.2743690982460981E-2</v>
      </c>
      <c r="K5586">
        <v>2.3051146126817909E-4</v>
      </c>
      <c r="L5586">
        <v>0.12632811069488531</v>
      </c>
    </row>
    <row r="5587" spans="1:12" x14ac:dyDescent="0.25">
      <c r="A5587">
        <v>3.3228646498173481E-4</v>
      </c>
      <c r="B5587">
        <v>0.78040450811386108</v>
      </c>
      <c r="C5587">
        <v>1.274816133081913E-2</v>
      </c>
      <c r="K5587">
        <v>2.3055472411215311E-4</v>
      </c>
      <c r="L5587">
        <v>0.12667904794216159</v>
      </c>
    </row>
    <row r="5588" spans="1:12" x14ac:dyDescent="0.25">
      <c r="A5588">
        <v>3.3228629035875201E-4</v>
      </c>
      <c r="B5588">
        <v>0.78042089939117432</v>
      </c>
      <c r="C5588">
        <v>1.2752632610499861E-2</v>
      </c>
      <c r="K5588">
        <v>2.3059781233314419E-4</v>
      </c>
      <c r="L5588">
        <v>0.12703289091587069</v>
      </c>
    </row>
    <row r="5589" spans="1:12" x14ac:dyDescent="0.25">
      <c r="A5589">
        <v>3.3228611573576933E-4</v>
      </c>
      <c r="B5589">
        <v>0.78043729066848755</v>
      </c>
      <c r="C5589">
        <v>1.275710295885801E-2</v>
      </c>
      <c r="K5589">
        <v>2.3064068227540699E-4</v>
      </c>
      <c r="L5589">
        <v>0.12738966941833499</v>
      </c>
    </row>
    <row r="5590" spans="1:12" x14ac:dyDescent="0.25">
      <c r="A5590">
        <v>3.3228594111278648E-4</v>
      </c>
      <c r="B5590">
        <v>0.78045362234115601</v>
      </c>
      <c r="C5590">
        <v>1.276157423853874E-2</v>
      </c>
      <c r="K5590">
        <v>2.3068337759468699E-4</v>
      </c>
      <c r="L5590">
        <v>0.127749428153038</v>
      </c>
    </row>
    <row r="5591" spans="1:12" x14ac:dyDescent="0.25">
      <c r="A5591">
        <v>3.3228573738597328E-4</v>
      </c>
      <c r="B5591">
        <v>0.78047001361846924</v>
      </c>
      <c r="C5591">
        <v>1.2766045518219469E-2</v>
      </c>
      <c r="K5591">
        <v>2.3072585463523859E-4</v>
      </c>
      <c r="L5591">
        <v>0.12811219692230219</v>
      </c>
    </row>
    <row r="5592" spans="1:12" x14ac:dyDescent="0.25">
      <c r="A5592">
        <v>3.3228556276299059E-4</v>
      </c>
      <c r="B5592">
        <v>0.78048640489578247</v>
      </c>
      <c r="C5592">
        <v>1.277051586657763E-2</v>
      </c>
      <c r="K5592">
        <v>2.3076812794897711E-4</v>
      </c>
      <c r="L5592">
        <v>0.12847800552845001</v>
      </c>
    </row>
    <row r="5593" spans="1:12" x14ac:dyDescent="0.25">
      <c r="A5593">
        <v>3.3228538814000791E-4</v>
      </c>
      <c r="B5593">
        <v>0.7805027961730957</v>
      </c>
      <c r="C5593">
        <v>1.2774987146258351E-2</v>
      </c>
      <c r="K5593">
        <v>2.3081021208781749E-4</v>
      </c>
      <c r="L5593">
        <v>0.1288468986749649</v>
      </c>
    </row>
    <row r="5594" spans="1:12" x14ac:dyDescent="0.25">
      <c r="A5594">
        <v>3.3228521351702511E-4</v>
      </c>
      <c r="B5594">
        <v>0.78051918745040894</v>
      </c>
      <c r="C5594">
        <v>1.277945842593908E-2</v>
      </c>
      <c r="K5594">
        <v>2.308520779479295E-4</v>
      </c>
      <c r="L5594">
        <v>0.12921890616416931</v>
      </c>
    </row>
    <row r="5595" spans="1:12" x14ac:dyDescent="0.25">
      <c r="A5595">
        <v>3.3228503889404243E-4</v>
      </c>
      <c r="B5595">
        <v>0.78053551912307739</v>
      </c>
      <c r="C5595">
        <v>1.278392970561981E-2</v>
      </c>
      <c r="K5595">
        <v>2.3089372552931309E-4</v>
      </c>
      <c r="L5595">
        <v>0.12959407269954679</v>
      </c>
    </row>
    <row r="5596" spans="1:12" x14ac:dyDescent="0.25">
      <c r="A5596">
        <v>3.3228483516722918E-4</v>
      </c>
      <c r="B5596">
        <v>0.78055191040039063</v>
      </c>
      <c r="C5596">
        <v>1.278840005397797E-2</v>
      </c>
      <c r="K5596">
        <v>2.309351693838835E-4</v>
      </c>
      <c r="L5596">
        <v>0.1299724280834198</v>
      </c>
    </row>
    <row r="5597" spans="1:12" x14ac:dyDescent="0.25">
      <c r="A5597">
        <v>3.3228466054424638E-4</v>
      </c>
      <c r="B5597">
        <v>0.78056824207305908</v>
      </c>
      <c r="C5597">
        <v>1.27928713336587E-2</v>
      </c>
      <c r="K5597">
        <v>2.3097639495972541E-4</v>
      </c>
      <c r="L5597">
        <v>0.13035400211811071</v>
      </c>
    </row>
    <row r="5598" spans="1:12" x14ac:dyDescent="0.25">
      <c r="A5598">
        <v>3.3228448592126369E-4</v>
      </c>
      <c r="B5598">
        <v>0.78058463335037231</v>
      </c>
      <c r="C5598">
        <v>1.2797342613339421E-2</v>
      </c>
      <c r="K5598">
        <v>2.3101741680875421E-4</v>
      </c>
      <c r="L5598">
        <v>0.13073883950710299</v>
      </c>
    </row>
    <row r="5599" spans="1:12" x14ac:dyDescent="0.25">
      <c r="A5599">
        <v>3.3228431129828101E-4</v>
      </c>
      <c r="B5599">
        <v>0.78060096502304077</v>
      </c>
      <c r="C5599">
        <v>1.280181389302015E-2</v>
      </c>
      <c r="K5599">
        <v>2.3105820582713929E-4</v>
      </c>
      <c r="L5599">
        <v>0.13112697005271909</v>
      </c>
    </row>
    <row r="5600" spans="1:12" x14ac:dyDescent="0.25">
      <c r="A5600">
        <v>3.3228413667529821E-4</v>
      </c>
      <c r="B5600">
        <v>0.780617356300354</v>
      </c>
      <c r="C5600">
        <v>1.280628517270088E-2</v>
      </c>
      <c r="K5600">
        <v>2.31098776566796E-4</v>
      </c>
      <c r="L5600">
        <v>0.13151843845844269</v>
      </c>
    </row>
    <row r="5601" spans="1:12" x14ac:dyDescent="0.25">
      <c r="A5601">
        <v>3.3228393294848502E-4</v>
      </c>
      <c r="B5601">
        <v>0.78063368797302246</v>
      </c>
      <c r="C5601">
        <v>1.2810756452381609E-2</v>
      </c>
      <c r="K5601">
        <v>2.3113911447580901E-4</v>
      </c>
      <c r="L5601">
        <v>0.1319132745265961</v>
      </c>
    </row>
    <row r="5602" spans="1:12" x14ac:dyDescent="0.25">
      <c r="A5602">
        <v>3.3228375832550228E-4</v>
      </c>
      <c r="B5602">
        <v>0.78065001964569092</v>
      </c>
      <c r="C5602">
        <v>1.281522680073977E-2</v>
      </c>
      <c r="K5602">
        <v>2.3117923410609359E-4</v>
      </c>
      <c r="L5602">
        <v>0.13231152296066279</v>
      </c>
    </row>
    <row r="5603" spans="1:12" x14ac:dyDescent="0.25">
      <c r="A5603">
        <v>3.3228358370251948E-4</v>
      </c>
      <c r="B5603">
        <v>0.78066635131835938</v>
      </c>
      <c r="C5603">
        <v>1.2819698080420491E-2</v>
      </c>
      <c r="K5603">
        <v>2.312191209057346E-4</v>
      </c>
      <c r="L5603">
        <v>0.13271321356296539</v>
      </c>
    </row>
    <row r="5604" spans="1:12" x14ac:dyDescent="0.25">
      <c r="A5604">
        <v>3.322834090795368E-4</v>
      </c>
      <c r="B5604">
        <v>0.78068268299102783</v>
      </c>
      <c r="C5604">
        <v>1.282416936010122E-2</v>
      </c>
      <c r="K5604">
        <v>2.312587748747319E-4</v>
      </c>
      <c r="L5604">
        <v>0.1331183910369873</v>
      </c>
    </row>
    <row r="5605" spans="1:12" x14ac:dyDescent="0.25">
      <c r="A5605">
        <v>3.3228323445655411E-4</v>
      </c>
      <c r="B5605">
        <v>0.78069907426834106</v>
      </c>
      <c r="C5605">
        <v>1.282864063978195E-2</v>
      </c>
      <c r="K5605">
        <v>2.3129819601308549E-4</v>
      </c>
      <c r="L5605">
        <v>0.13352710008621221</v>
      </c>
    </row>
    <row r="5606" spans="1:12" x14ac:dyDescent="0.25">
      <c r="A5606">
        <v>3.3228303072974091E-4</v>
      </c>
      <c r="B5606">
        <v>0.78071540594100952</v>
      </c>
      <c r="C5606">
        <v>1.2833111919462681E-2</v>
      </c>
      <c r="K5606">
        <v>2.3133736976888031E-4</v>
      </c>
      <c r="L5606">
        <v>0.13393935561180109</v>
      </c>
    </row>
    <row r="5607" spans="1:12" x14ac:dyDescent="0.25">
      <c r="A5607">
        <v>3.3228285610675812E-4</v>
      </c>
      <c r="B5607">
        <v>0.78073173761367798</v>
      </c>
      <c r="C5607">
        <v>1.283758319914341E-2</v>
      </c>
      <c r="K5607">
        <v>2.3137632524594659E-4</v>
      </c>
      <c r="L5607">
        <v>0.13435521721839899</v>
      </c>
    </row>
    <row r="5608" spans="1:12" x14ac:dyDescent="0.25">
      <c r="A5608">
        <v>3.3228268148377538E-4</v>
      </c>
      <c r="B5608">
        <v>0.78074800968170166</v>
      </c>
      <c r="C5608">
        <v>1.284205447882414E-2</v>
      </c>
      <c r="K5608">
        <v>2.314150187885389E-4</v>
      </c>
      <c r="L5608">
        <v>0.13477472960948941</v>
      </c>
    </row>
    <row r="5609" spans="1:12" x14ac:dyDescent="0.25">
      <c r="A5609">
        <v>3.3228250686079258E-4</v>
      </c>
      <c r="B5609">
        <v>0.78076434135437012</v>
      </c>
      <c r="C5609">
        <v>1.2846525758504869E-2</v>
      </c>
      <c r="K5609">
        <v>2.3145347950048739E-4</v>
      </c>
      <c r="L5609">
        <v>0.13519790768623349</v>
      </c>
    </row>
    <row r="5610" spans="1:12" x14ac:dyDescent="0.25">
      <c r="A5610">
        <v>3.322823322378099E-4</v>
      </c>
      <c r="B5610">
        <v>0.78078067302703857</v>
      </c>
      <c r="C5610">
        <v>1.28509970381856E-2</v>
      </c>
      <c r="K5610">
        <v>2.3149167827796191E-4</v>
      </c>
      <c r="L5610">
        <v>0.1356247961521149</v>
      </c>
    </row>
    <row r="5611" spans="1:12" x14ac:dyDescent="0.25">
      <c r="A5611">
        <v>3.322821285109967E-4</v>
      </c>
      <c r="B5611">
        <v>0.78079700469970703</v>
      </c>
      <c r="C5611">
        <v>1.2855468317866331E-2</v>
      </c>
      <c r="K5611">
        <v>2.3152964422479269E-4</v>
      </c>
      <c r="L5611">
        <v>0.13605543971061709</v>
      </c>
    </row>
    <row r="5612" spans="1:12" x14ac:dyDescent="0.25">
      <c r="A5612">
        <v>3.3228195388801401E-4</v>
      </c>
      <c r="B5612">
        <v>0.78081333637237549</v>
      </c>
      <c r="C5612">
        <v>1.2859939597547051E-2</v>
      </c>
      <c r="K5612">
        <v>2.3156734823714939E-4</v>
      </c>
      <c r="L5612">
        <v>0.1364898681640625</v>
      </c>
    </row>
    <row r="5613" spans="1:12" x14ac:dyDescent="0.25">
      <c r="A5613">
        <v>3.3228177926503122E-4</v>
      </c>
      <c r="B5613">
        <v>0.78082960844039917</v>
      </c>
      <c r="C5613">
        <v>1.286441087722778E-2</v>
      </c>
      <c r="K5613">
        <v>2.3160479031503201E-4</v>
      </c>
      <c r="L5613">
        <v>0.13692812621593481</v>
      </c>
    </row>
    <row r="5614" spans="1:12" x14ac:dyDescent="0.25">
      <c r="A5614">
        <v>3.3228160464204848E-4</v>
      </c>
      <c r="B5614">
        <v>0.78084594011306763</v>
      </c>
      <c r="C5614">
        <v>1.286888215690851E-2</v>
      </c>
      <c r="K5614">
        <v>2.3164198501035571E-4</v>
      </c>
      <c r="L5614">
        <v>0.13737025856971741</v>
      </c>
    </row>
    <row r="5615" spans="1:12" x14ac:dyDescent="0.25">
      <c r="A5615">
        <v>3.3228143001906568E-4</v>
      </c>
      <c r="B5615">
        <v>0.78086221218109131</v>
      </c>
      <c r="C5615">
        <v>1.2873353436589239E-2</v>
      </c>
      <c r="K5615">
        <v>2.3167891777120531E-4</v>
      </c>
      <c r="L5615">
        <v>0.13781630992889399</v>
      </c>
    </row>
    <row r="5616" spans="1:12" x14ac:dyDescent="0.25">
      <c r="A5616">
        <v>3.3228122629225249E-4</v>
      </c>
      <c r="B5616">
        <v>0.78087854385375977</v>
      </c>
      <c r="C5616">
        <v>1.287782471626997E-2</v>
      </c>
      <c r="K5616">
        <v>2.3171557404566559E-4</v>
      </c>
      <c r="L5616">
        <v>0.13826629519462591</v>
      </c>
    </row>
    <row r="5617" spans="1:12" x14ac:dyDescent="0.25">
      <c r="A5617">
        <v>3.322810516692698E-4</v>
      </c>
      <c r="B5617">
        <v>0.78089481592178345</v>
      </c>
      <c r="C5617">
        <v>1.2882295995950701E-2</v>
      </c>
      <c r="K5617">
        <v>2.3175198293756691E-4</v>
      </c>
      <c r="L5617">
        <v>0.1387202590703964</v>
      </c>
    </row>
    <row r="5618" spans="1:12" x14ac:dyDescent="0.25">
      <c r="A5618">
        <v>3.3228087704628711E-4</v>
      </c>
      <c r="B5618">
        <v>0.7809111475944519</v>
      </c>
      <c r="C5618">
        <v>1.2886767275631429E-2</v>
      </c>
      <c r="K5618">
        <v>2.31788115343079E-4</v>
      </c>
      <c r="L5618">
        <v>0.1391782462596893</v>
      </c>
    </row>
    <row r="5619" spans="1:12" x14ac:dyDescent="0.25">
      <c r="A5619">
        <v>3.3228070242330432E-4</v>
      </c>
      <c r="B5619">
        <v>0.78092741966247559</v>
      </c>
      <c r="C5619">
        <v>1.289123855531216E-2</v>
      </c>
      <c r="K5619">
        <v>2.318239858141169E-4</v>
      </c>
      <c r="L5619">
        <v>0.13964028656482699</v>
      </c>
    </row>
    <row r="5620" spans="1:12" x14ac:dyDescent="0.25">
      <c r="A5620">
        <v>3.3228052780032158E-4</v>
      </c>
      <c r="B5620">
        <v>0.78094369173049927</v>
      </c>
      <c r="C5620">
        <v>1.289571076631546E-2</v>
      </c>
      <c r="K5620">
        <v>2.3185956524685031E-4</v>
      </c>
      <c r="L5620">
        <v>0.1401064395904541</v>
      </c>
    </row>
    <row r="5621" spans="1:12" x14ac:dyDescent="0.25">
      <c r="A5621">
        <v>3.3228032407350838E-4</v>
      </c>
      <c r="B5621">
        <v>0.78096002340316772</v>
      </c>
      <c r="C5621">
        <v>1.2900182045996191E-2</v>
      </c>
      <c r="K5621">
        <v>2.318948827451095E-4</v>
      </c>
      <c r="L5621">
        <v>0.14057672023773191</v>
      </c>
    </row>
    <row r="5622" spans="1:12" x14ac:dyDescent="0.25">
      <c r="A5622">
        <v>3.3228014945052559E-4</v>
      </c>
      <c r="B5622">
        <v>0.78097629547119141</v>
      </c>
      <c r="C5622">
        <v>1.290465332567692E-2</v>
      </c>
      <c r="K5622">
        <v>2.3192992375697941E-4</v>
      </c>
      <c r="L5622">
        <v>0.14105115830898279</v>
      </c>
    </row>
    <row r="5623" spans="1:12" x14ac:dyDescent="0.25">
      <c r="A5623">
        <v>3.322799748275429E-4</v>
      </c>
      <c r="B5623">
        <v>0.78099256753921509</v>
      </c>
      <c r="C5623">
        <v>1.290912460535765E-2</v>
      </c>
      <c r="K5623">
        <v>2.3196467373054469E-4</v>
      </c>
      <c r="L5623">
        <v>0.1415298134088516</v>
      </c>
    </row>
    <row r="5624" spans="1:12" x14ac:dyDescent="0.25">
      <c r="A5624">
        <v>3.3227980020456021E-4</v>
      </c>
      <c r="B5624">
        <v>0.78100883960723877</v>
      </c>
      <c r="C5624">
        <v>1.2913595885038379E-2</v>
      </c>
      <c r="K5624">
        <v>2.3199914721772069E-4</v>
      </c>
      <c r="L5624">
        <v>0.14201271533966059</v>
      </c>
    </row>
    <row r="5625" spans="1:12" x14ac:dyDescent="0.25">
      <c r="A5625">
        <v>3.3227962558157742E-4</v>
      </c>
      <c r="B5625">
        <v>0.78102511167526245</v>
      </c>
      <c r="C5625">
        <v>1.2918068096041679E-2</v>
      </c>
      <c r="K5625">
        <v>2.3203334421850741E-4</v>
      </c>
      <c r="L5625">
        <v>0.14249990880489349</v>
      </c>
    </row>
    <row r="5626" spans="1:12" x14ac:dyDescent="0.25">
      <c r="A5626">
        <v>3.3227942185476422E-4</v>
      </c>
      <c r="B5626">
        <v>0.78104138374328613</v>
      </c>
      <c r="C5626">
        <v>1.292253937572241E-2</v>
      </c>
      <c r="K5626">
        <v>2.320672356290743E-4</v>
      </c>
      <c r="L5626">
        <v>0.1429913938045502</v>
      </c>
    </row>
    <row r="5627" spans="1:12" x14ac:dyDescent="0.25">
      <c r="A5627">
        <v>3.3227924723178148E-4</v>
      </c>
      <c r="B5627">
        <v>0.78105765581130981</v>
      </c>
      <c r="C5627">
        <v>1.2927010655403141E-2</v>
      </c>
      <c r="K5627">
        <v>2.321008505532518E-4</v>
      </c>
      <c r="L5627">
        <v>0.14348724484443659</v>
      </c>
    </row>
    <row r="5628" spans="1:12" x14ac:dyDescent="0.25">
      <c r="A5628">
        <v>3.3227907260879869E-4</v>
      </c>
      <c r="B5628">
        <v>0.7810739278793335</v>
      </c>
      <c r="C5628">
        <v>1.293148193508387E-2</v>
      </c>
      <c r="K5628">
        <v>2.3213417443912479E-4</v>
      </c>
      <c r="L5628">
        <v>0.14398747682571411</v>
      </c>
    </row>
    <row r="5629" spans="1:12" x14ac:dyDescent="0.25">
      <c r="A5629">
        <v>3.32278897985816E-4</v>
      </c>
      <c r="B5629">
        <v>0.78109019994735718</v>
      </c>
      <c r="C5629">
        <v>1.293595414608717E-2</v>
      </c>
      <c r="K5629">
        <v>2.321671927347779E-4</v>
      </c>
      <c r="L5629">
        <v>0.14449213445186609</v>
      </c>
    </row>
    <row r="5630" spans="1:12" x14ac:dyDescent="0.25">
      <c r="A5630">
        <v>3.3227872336283332E-4</v>
      </c>
      <c r="B5630">
        <v>0.78110641241073608</v>
      </c>
      <c r="C5630">
        <v>1.29404254257679E-2</v>
      </c>
      <c r="K5630">
        <v>2.321999199921265E-4</v>
      </c>
      <c r="L5630">
        <v>0.14500123262405401</v>
      </c>
    </row>
    <row r="5631" spans="1:12" x14ac:dyDescent="0.25">
      <c r="A5631">
        <v>3.3227854873985052E-4</v>
      </c>
      <c r="B5631">
        <v>0.78112268447875977</v>
      </c>
      <c r="C5631">
        <v>1.2944896705448629E-2</v>
      </c>
      <c r="K5631">
        <v>2.322323416592553E-4</v>
      </c>
      <c r="L5631">
        <v>0.1455148309469223</v>
      </c>
    </row>
    <row r="5632" spans="1:12" x14ac:dyDescent="0.25">
      <c r="A5632">
        <v>3.3227834501303732E-4</v>
      </c>
      <c r="B5632">
        <v>0.78113895654678345</v>
      </c>
      <c r="C5632">
        <v>1.2949368916451929E-2</v>
      </c>
      <c r="K5632">
        <v>2.3226447228807959E-4</v>
      </c>
      <c r="L5632">
        <v>0.14603292942047119</v>
      </c>
    </row>
    <row r="5633" spans="1:12" x14ac:dyDescent="0.25">
      <c r="A5633">
        <v>3.3227817039005458E-4</v>
      </c>
      <c r="B5633">
        <v>0.78115516901016235</v>
      </c>
      <c r="C5633">
        <v>1.295384019613266E-2</v>
      </c>
      <c r="K5633">
        <v>2.32296297326684E-4</v>
      </c>
      <c r="L5633">
        <v>0.1465555876493454</v>
      </c>
    </row>
    <row r="5634" spans="1:12" x14ac:dyDescent="0.25">
      <c r="A5634">
        <v>3.3227799576707179E-4</v>
      </c>
      <c r="B5634">
        <v>0.78117144107818604</v>
      </c>
      <c r="C5634">
        <v>1.2958311475813391E-2</v>
      </c>
      <c r="K5634">
        <v>2.3232781677506859E-4</v>
      </c>
      <c r="L5634">
        <v>0.14708282053470609</v>
      </c>
    </row>
    <row r="5635" spans="1:12" x14ac:dyDescent="0.25">
      <c r="A5635">
        <v>3.322778211440891E-4</v>
      </c>
      <c r="B5635">
        <v>0.78118765354156494</v>
      </c>
      <c r="C5635">
        <v>1.2962783686816691E-2</v>
      </c>
      <c r="K5635">
        <v>2.3235901608131831E-4</v>
      </c>
      <c r="L5635">
        <v>0.1476146578788757</v>
      </c>
    </row>
    <row r="5636" spans="1:12" x14ac:dyDescent="0.25">
      <c r="A5636">
        <v>3.3227764652110642E-4</v>
      </c>
      <c r="B5636">
        <v>0.78120392560958862</v>
      </c>
      <c r="C5636">
        <v>1.296725496649742E-2</v>
      </c>
      <c r="K5636">
        <v>2.3238992434926331E-4</v>
      </c>
      <c r="L5636">
        <v>0.1481511443853378</v>
      </c>
    </row>
    <row r="5637" spans="1:12" x14ac:dyDescent="0.25">
      <c r="A5637">
        <v>3.3227744279429322E-4</v>
      </c>
      <c r="B5637">
        <v>0.78122013807296753</v>
      </c>
      <c r="C5637">
        <v>1.297172624617815E-2</v>
      </c>
      <c r="K5637">
        <v>2.3242051247507331E-4</v>
      </c>
      <c r="L5637">
        <v>0.14869228005409241</v>
      </c>
    </row>
    <row r="5638" spans="1:12" x14ac:dyDescent="0.25">
      <c r="A5638">
        <v>3.3227726817131042E-4</v>
      </c>
      <c r="B5638">
        <v>0.78123635053634644</v>
      </c>
      <c r="C5638">
        <v>1.297619845718145E-2</v>
      </c>
      <c r="K5638">
        <v>2.324507950106636E-4</v>
      </c>
      <c r="L5638">
        <v>0.14923812448978421</v>
      </c>
    </row>
    <row r="5639" spans="1:12" x14ac:dyDescent="0.25">
      <c r="A5639">
        <v>3.3227709354832768E-4</v>
      </c>
      <c r="B5639">
        <v>0.78125262260437012</v>
      </c>
      <c r="C5639">
        <v>1.2980669736862179E-2</v>
      </c>
      <c r="K5639">
        <v>2.324807574041188E-4</v>
      </c>
      <c r="L5639">
        <v>0.14978866279125211</v>
      </c>
    </row>
    <row r="5640" spans="1:12" x14ac:dyDescent="0.25">
      <c r="A5640">
        <v>3.3227691892534489E-4</v>
      </c>
      <c r="B5640">
        <v>0.78126883506774902</v>
      </c>
      <c r="C5640">
        <v>1.298514194786549E-2</v>
      </c>
      <c r="K5640">
        <v>2.3251039965543899E-4</v>
      </c>
      <c r="L5640">
        <v>0.15034396946430209</v>
      </c>
    </row>
    <row r="5641" spans="1:12" x14ac:dyDescent="0.25">
      <c r="A5641">
        <v>3.322767443023622E-4</v>
      </c>
      <c r="B5641">
        <v>0.78128504753112793</v>
      </c>
      <c r="C5641">
        <v>1.298961322754622E-2</v>
      </c>
      <c r="K5641">
        <v>2.3253973631653929E-4</v>
      </c>
      <c r="L5641">
        <v>0.15090401470661161</v>
      </c>
    </row>
    <row r="5642" spans="1:12" x14ac:dyDescent="0.25">
      <c r="A5642">
        <v>3.3227654057554901E-4</v>
      </c>
      <c r="B5642">
        <v>0.78130125999450684</v>
      </c>
      <c r="C5642">
        <v>1.299408543854952E-2</v>
      </c>
      <c r="K5642">
        <v>2.3256873828358951E-4</v>
      </c>
      <c r="L5642">
        <v>0.15146885812282559</v>
      </c>
    </row>
    <row r="5643" spans="1:12" x14ac:dyDescent="0.25">
      <c r="A5643">
        <v>3.3227636595256632E-4</v>
      </c>
      <c r="B5643">
        <v>0.78131747245788574</v>
      </c>
      <c r="C5643">
        <v>1.2998556718230249E-2</v>
      </c>
      <c r="K5643">
        <v>2.3259743466041979E-4</v>
      </c>
      <c r="L5643">
        <v>0.1520385146141052</v>
      </c>
    </row>
    <row r="5644" spans="1:12" x14ac:dyDescent="0.25">
      <c r="A5644">
        <v>3.3227619132958353E-4</v>
      </c>
      <c r="B5644">
        <v>0.78133368492126465</v>
      </c>
      <c r="C5644">
        <v>1.3003028929233549E-2</v>
      </c>
      <c r="K5644">
        <v>2.3262579634319991E-4</v>
      </c>
      <c r="L5644">
        <v>0.15261299908161161</v>
      </c>
    </row>
    <row r="5645" spans="1:12" x14ac:dyDescent="0.25">
      <c r="A5645">
        <v>3.3227601670660079E-4</v>
      </c>
      <c r="B5645">
        <v>0.78134989738464355</v>
      </c>
      <c r="C5645">
        <v>1.300750020891428E-2</v>
      </c>
      <c r="K5645">
        <v>2.32653837883845E-4</v>
      </c>
      <c r="L5645">
        <v>0.15319232642650599</v>
      </c>
    </row>
    <row r="5646" spans="1:12" x14ac:dyDescent="0.25">
      <c r="A5646">
        <v>3.3227584208361799E-4</v>
      </c>
      <c r="B5646">
        <v>0.78136610984802246</v>
      </c>
      <c r="C5646">
        <v>1.301197241991758E-2</v>
      </c>
      <c r="K5646">
        <v>2.3268155928235501E-4</v>
      </c>
      <c r="L5646">
        <v>0.15377651154994959</v>
      </c>
    </row>
    <row r="5647" spans="1:12" x14ac:dyDescent="0.25">
      <c r="A5647">
        <v>3.3227563835680479E-4</v>
      </c>
      <c r="B5647">
        <v>0.78138232231140137</v>
      </c>
      <c r="C5647">
        <v>1.3016443699598311E-2</v>
      </c>
      <c r="K5647">
        <v>2.3270896053873E-4</v>
      </c>
      <c r="L5647">
        <v>0.1543655842542648</v>
      </c>
    </row>
    <row r="5648" spans="1:12" x14ac:dyDescent="0.25">
      <c r="A5648">
        <v>3.3227546373382211E-4</v>
      </c>
      <c r="B5648">
        <v>0.78139853477478027</v>
      </c>
      <c r="C5648">
        <v>1.3020915910601619E-2</v>
      </c>
      <c r="K5648">
        <v>2.3273602710105479E-4</v>
      </c>
      <c r="L5648">
        <v>0.1549595445394516</v>
      </c>
    </row>
    <row r="5649" spans="1:12" x14ac:dyDescent="0.25">
      <c r="A5649">
        <v>3.3227528911083942E-4</v>
      </c>
      <c r="B5649">
        <v>0.7814146876335144</v>
      </c>
      <c r="C5649">
        <v>1.3025388121604919E-2</v>
      </c>
      <c r="K5649">
        <v>2.327627735212445E-4</v>
      </c>
      <c r="L5649">
        <v>0.15555840730667109</v>
      </c>
    </row>
    <row r="5650" spans="1:12" x14ac:dyDescent="0.25">
      <c r="A5650">
        <v>3.3227511448785663E-4</v>
      </c>
      <c r="B5650">
        <v>0.78143090009689331</v>
      </c>
      <c r="C5650">
        <v>1.302985940128565E-2</v>
      </c>
      <c r="K5650">
        <v>2.3278918524738401E-4</v>
      </c>
      <c r="L5650">
        <v>0.15616218745708471</v>
      </c>
    </row>
    <row r="5651" spans="1:12" x14ac:dyDescent="0.25">
      <c r="A5651">
        <v>3.3227493986487389E-4</v>
      </c>
      <c r="B5651">
        <v>0.78144711256027222</v>
      </c>
      <c r="C5651">
        <v>1.303433161228895E-2</v>
      </c>
      <c r="K5651">
        <v>2.328152768313885E-4</v>
      </c>
      <c r="L5651">
        <v>0.15677088499069211</v>
      </c>
    </row>
    <row r="5652" spans="1:12" x14ac:dyDescent="0.25">
      <c r="A5652">
        <v>3.3227476524189109E-4</v>
      </c>
      <c r="B5652">
        <v>0.78146326541900635</v>
      </c>
      <c r="C5652">
        <v>1.3038802891969681E-2</v>
      </c>
      <c r="K5652">
        <v>2.3284103372134271E-4</v>
      </c>
      <c r="L5652">
        <v>0.15738451480865481</v>
      </c>
    </row>
    <row r="5653" spans="1:12" x14ac:dyDescent="0.25">
      <c r="A5653">
        <v>3.3227456151507789E-4</v>
      </c>
      <c r="B5653">
        <v>0.78147947788238525</v>
      </c>
      <c r="C5653">
        <v>1.3043275102972981E-2</v>
      </c>
      <c r="K5653">
        <v>2.3286645591724661E-4</v>
      </c>
      <c r="L5653">
        <v>0.15800309181213379</v>
      </c>
    </row>
    <row r="5654" spans="1:12" x14ac:dyDescent="0.25">
      <c r="A5654">
        <v>3.3227438689209521E-4</v>
      </c>
      <c r="B5654">
        <v>0.78149563074111938</v>
      </c>
      <c r="C5654">
        <v>1.304774731397629E-2</v>
      </c>
      <c r="K5654">
        <v>2.328915579710156E-4</v>
      </c>
      <c r="L5654">
        <v>0.15862660109996801</v>
      </c>
    </row>
    <row r="5655" spans="1:12" x14ac:dyDescent="0.25">
      <c r="A5655">
        <v>3.3227421226911252E-4</v>
      </c>
      <c r="B5655">
        <v>0.78151184320449829</v>
      </c>
      <c r="C5655">
        <v>1.305221859365702E-2</v>
      </c>
      <c r="K5655">
        <v>2.3291632533073431E-4</v>
      </c>
      <c r="L5655">
        <v>0.1592550724744797</v>
      </c>
    </row>
    <row r="5656" spans="1:12" x14ac:dyDescent="0.25">
      <c r="A5656">
        <v>3.3227403764612967E-4</v>
      </c>
      <c r="B5656">
        <v>0.78152799606323242</v>
      </c>
      <c r="C5656">
        <v>1.305669080466032E-2</v>
      </c>
      <c r="K5656">
        <v>2.3294077254831791E-4</v>
      </c>
      <c r="L5656">
        <v>0.15988847613334661</v>
      </c>
    </row>
    <row r="5657" spans="1:12" x14ac:dyDescent="0.25">
      <c r="A5657">
        <v>3.3227386302314699E-4</v>
      </c>
      <c r="B5657">
        <v>0.78154414892196655</v>
      </c>
      <c r="C5657">
        <v>1.306116301566362E-2</v>
      </c>
      <c r="K5657">
        <v>2.3296488507185131E-4</v>
      </c>
      <c r="L5657">
        <v>0.1605268120765686</v>
      </c>
    </row>
    <row r="5658" spans="1:12" x14ac:dyDescent="0.25">
      <c r="A5658">
        <v>3.3227365929633379E-4</v>
      </c>
      <c r="B5658">
        <v>0.78156036138534546</v>
      </c>
      <c r="C5658">
        <v>1.3065635226666931E-2</v>
      </c>
      <c r="K5658">
        <v>2.3298866290133449E-4</v>
      </c>
      <c r="L5658">
        <v>0.1611701101064682</v>
      </c>
    </row>
    <row r="5659" spans="1:12" x14ac:dyDescent="0.25">
      <c r="A5659">
        <v>3.32273484673351E-4</v>
      </c>
      <c r="B5659">
        <v>0.78157651424407959</v>
      </c>
      <c r="C5659">
        <v>1.307010650634766E-2</v>
      </c>
      <c r="K5659">
        <v>2.3301210603676739E-4</v>
      </c>
      <c r="L5659">
        <v>0.1618183255195618</v>
      </c>
    </row>
    <row r="5660" spans="1:12" x14ac:dyDescent="0.25">
      <c r="A5660">
        <v>3.3227331005036831E-4</v>
      </c>
      <c r="B5660">
        <v>0.78159266710281372</v>
      </c>
      <c r="C5660">
        <v>1.307457871735096E-2</v>
      </c>
      <c r="K5660">
        <v>2.3303522903006521E-4</v>
      </c>
      <c r="L5660">
        <v>0.1624714732170105</v>
      </c>
    </row>
    <row r="5661" spans="1:12" x14ac:dyDescent="0.25">
      <c r="A5661">
        <v>3.3227313542738562E-4</v>
      </c>
      <c r="B5661">
        <v>0.78160881996154785</v>
      </c>
      <c r="C5661">
        <v>1.307905092835426E-2</v>
      </c>
      <c r="K5661">
        <v>2.3305803188122809E-4</v>
      </c>
      <c r="L5661">
        <v>0.16312955319881439</v>
      </c>
    </row>
    <row r="5662" spans="1:12" x14ac:dyDescent="0.25">
      <c r="A5662">
        <v>3.3227296080440277E-4</v>
      </c>
      <c r="B5662">
        <v>0.78162497282028198</v>
      </c>
      <c r="C5662">
        <v>1.308352313935757E-2</v>
      </c>
      <c r="K5662">
        <v>2.3308050003834069E-4</v>
      </c>
      <c r="L5662">
        <v>0.1637925207614899</v>
      </c>
    </row>
    <row r="5663" spans="1:12" x14ac:dyDescent="0.25">
      <c r="A5663">
        <v>3.3227275707758958E-4</v>
      </c>
      <c r="B5663">
        <v>0.78164112567901611</v>
      </c>
      <c r="C5663">
        <v>1.3087994419038299E-2</v>
      </c>
      <c r="K5663">
        <v>2.3310263350140301E-4</v>
      </c>
      <c r="L5663">
        <v>0.16446039080619809</v>
      </c>
    </row>
    <row r="5664" spans="1:12" x14ac:dyDescent="0.25">
      <c r="A5664">
        <v>3.3227258245460689E-4</v>
      </c>
      <c r="B5664">
        <v>0.78165727853775024</v>
      </c>
      <c r="C5664">
        <v>1.3092466630041599E-2</v>
      </c>
      <c r="K5664">
        <v>2.3312446137424561E-4</v>
      </c>
      <c r="L5664">
        <v>0.16513314843177801</v>
      </c>
    </row>
    <row r="5665" spans="1:12" x14ac:dyDescent="0.25">
      <c r="A5665">
        <v>3.322724078316242E-4</v>
      </c>
      <c r="B5665">
        <v>0.78167343139648438</v>
      </c>
      <c r="C5665">
        <v>1.3096938841044899E-2</v>
      </c>
      <c r="K5665">
        <v>2.3314595455303791E-4</v>
      </c>
      <c r="L5665">
        <v>0.16581076383590701</v>
      </c>
    </row>
    <row r="5666" spans="1:12" x14ac:dyDescent="0.25">
      <c r="A5666">
        <v>3.3227223320864141E-4</v>
      </c>
      <c r="B5666">
        <v>0.78168958425521851</v>
      </c>
      <c r="C5666">
        <v>1.310141105204821E-2</v>
      </c>
      <c r="K5666">
        <v>2.331671130377799E-4</v>
      </c>
      <c r="L5666">
        <v>0.16649323701858521</v>
      </c>
    </row>
    <row r="5667" spans="1:12" x14ac:dyDescent="0.25">
      <c r="A5667">
        <v>3.3227205858565872E-4</v>
      </c>
      <c r="B5667">
        <v>0.78170573711395264</v>
      </c>
      <c r="C5667">
        <v>1.310588326305151E-2</v>
      </c>
      <c r="K5667">
        <v>2.331879659323022E-4</v>
      </c>
      <c r="L5667">
        <v>0.16718052327632901</v>
      </c>
    </row>
    <row r="5668" spans="1:12" x14ac:dyDescent="0.25">
      <c r="A5668">
        <v>3.3227188396267587E-4</v>
      </c>
      <c r="B5668">
        <v>0.78172183036804199</v>
      </c>
      <c r="C5668">
        <v>1.311035547405481E-2</v>
      </c>
      <c r="K5668">
        <v>2.332084986846894E-4</v>
      </c>
      <c r="L5668">
        <v>0.16787260770797729</v>
      </c>
    </row>
    <row r="5669" spans="1:12" x14ac:dyDescent="0.25">
      <c r="A5669">
        <v>3.3227168023586268E-4</v>
      </c>
      <c r="B5669">
        <v>0.78173798322677612</v>
      </c>
      <c r="C5669">
        <v>1.311482768505812E-2</v>
      </c>
      <c r="K5669">
        <v>2.332286967430264E-4</v>
      </c>
      <c r="L5669">
        <v>0.1685694754123688</v>
      </c>
    </row>
    <row r="5670" spans="1:12" x14ac:dyDescent="0.25">
      <c r="A5670">
        <v>3.3227150561287999E-4</v>
      </c>
      <c r="B5670">
        <v>0.78175413608551025</v>
      </c>
      <c r="C5670">
        <v>1.311929989606142E-2</v>
      </c>
      <c r="K5670">
        <v>2.3324858921114361E-4</v>
      </c>
      <c r="L5670">
        <v>0.16927109658718109</v>
      </c>
    </row>
    <row r="5671" spans="1:12" x14ac:dyDescent="0.25">
      <c r="A5671">
        <v>3.3227133098989731E-4</v>
      </c>
      <c r="B5671">
        <v>0.78177022933959961</v>
      </c>
      <c r="C5671">
        <v>1.3123771175742149E-2</v>
      </c>
      <c r="K5671">
        <v>2.3326817608904091E-4</v>
      </c>
      <c r="L5671">
        <v>0.16997744143009191</v>
      </c>
    </row>
    <row r="5672" spans="1:12" x14ac:dyDescent="0.25">
      <c r="A5672">
        <v>3.3227115636691451E-4</v>
      </c>
      <c r="B5672">
        <v>0.78178638219833374</v>
      </c>
      <c r="C5672">
        <v>1.3128243386745449E-2</v>
      </c>
      <c r="K5672">
        <v>2.3328742827288809E-4</v>
      </c>
      <c r="L5672">
        <v>0.17068848013877869</v>
      </c>
    </row>
    <row r="5673" spans="1:12" x14ac:dyDescent="0.25">
      <c r="A5673">
        <v>3.3227098174393182E-4</v>
      </c>
      <c r="B5673">
        <v>0.7818024754524231</v>
      </c>
      <c r="C5673">
        <v>1.313271559774876E-2</v>
      </c>
      <c r="K5673">
        <v>2.333063894184306E-4</v>
      </c>
      <c r="L5673">
        <v>0.17140418291091919</v>
      </c>
    </row>
    <row r="5674" spans="1:12" x14ac:dyDescent="0.25">
      <c r="A5674">
        <v>3.3227077801711857E-4</v>
      </c>
      <c r="B5674">
        <v>0.78181862831115723</v>
      </c>
      <c r="C5674">
        <v>1.313718780875206E-2</v>
      </c>
      <c r="K5674">
        <v>2.3332503042183819E-4</v>
      </c>
      <c r="L5674">
        <v>0.17212450504302981</v>
      </c>
    </row>
    <row r="5675" spans="1:12" x14ac:dyDescent="0.25">
      <c r="A5675">
        <v>3.3227060339413578E-4</v>
      </c>
      <c r="B5675">
        <v>0.78183472156524658</v>
      </c>
      <c r="C5675">
        <v>1.314166001975536E-2</v>
      </c>
      <c r="K5675">
        <v>2.3334336583502591E-4</v>
      </c>
      <c r="L5675">
        <v>0.17284941673278811</v>
      </c>
    </row>
    <row r="5676" spans="1:12" x14ac:dyDescent="0.25">
      <c r="A5676">
        <v>3.3227042877115309E-4</v>
      </c>
      <c r="B5676">
        <v>0.78185081481933594</v>
      </c>
      <c r="C5676">
        <v>1.314613223075867E-2</v>
      </c>
      <c r="K5676">
        <v>2.3336141020990911E-4</v>
      </c>
      <c r="L5676">
        <v>0.1735788881778717</v>
      </c>
    </row>
    <row r="5677" spans="1:12" x14ac:dyDescent="0.25">
      <c r="A5677">
        <v>3.3227025414817041E-4</v>
      </c>
      <c r="B5677">
        <v>0.78186696767807007</v>
      </c>
      <c r="C5677">
        <v>1.3150604441761971E-2</v>
      </c>
      <c r="K5677">
        <v>2.3337914899457249E-4</v>
      </c>
      <c r="L5677">
        <v>0.17431287467479711</v>
      </c>
    </row>
    <row r="5678" spans="1:12" x14ac:dyDescent="0.25">
      <c r="A5678">
        <v>3.3227007952518761E-4</v>
      </c>
      <c r="B5678">
        <v>0.78188306093215942</v>
      </c>
      <c r="C5678">
        <v>1.3155076652765271E-2</v>
      </c>
      <c r="K5678">
        <v>2.3339658218901599E-4</v>
      </c>
      <c r="L5678">
        <v>0.17505133152008059</v>
      </c>
    </row>
    <row r="5679" spans="1:12" x14ac:dyDescent="0.25">
      <c r="A5679">
        <v>3.3226987579837441E-4</v>
      </c>
      <c r="B5679">
        <v>0.78189915418624878</v>
      </c>
      <c r="C5679">
        <v>1.3159548863768579E-2</v>
      </c>
      <c r="K5679">
        <v>2.3341372434515509E-4</v>
      </c>
      <c r="L5679">
        <v>0.17579421401023859</v>
      </c>
    </row>
    <row r="5680" spans="1:12" x14ac:dyDescent="0.25">
      <c r="A5680">
        <v>3.3226970117539167E-4</v>
      </c>
      <c r="B5680">
        <v>0.78191524744033813</v>
      </c>
      <c r="C5680">
        <v>1.3164022006094459E-2</v>
      </c>
      <c r="K5680">
        <v>2.3343056091107431E-4</v>
      </c>
      <c r="L5680">
        <v>0.17654149234294891</v>
      </c>
    </row>
    <row r="5681" spans="1:12" x14ac:dyDescent="0.25">
      <c r="A5681">
        <v>3.3226952655240888E-4</v>
      </c>
      <c r="B5681">
        <v>0.78193134069442749</v>
      </c>
      <c r="C5681">
        <v>1.3168494217097759E-2</v>
      </c>
      <c r="K5681">
        <v>2.3344712099060419E-4</v>
      </c>
      <c r="L5681">
        <v>0.17729312181472781</v>
      </c>
    </row>
    <row r="5682" spans="1:12" x14ac:dyDescent="0.25">
      <c r="A5682">
        <v>3.3226935192942619E-4</v>
      </c>
      <c r="B5682">
        <v>0.78194743394851685</v>
      </c>
      <c r="C5682">
        <v>1.3172966428101059E-2</v>
      </c>
      <c r="K5682">
        <v>2.334634045837447E-4</v>
      </c>
      <c r="L5682">
        <v>0.17804904282093051</v>
      </c>
    </row>
    <row r="5683" spans="1:12" x14ac:dyDescent="0.25">
      <c r="A5683">
        <v>3.3226917730644351E-4</v>
      </c>
      <c r="B5683">
        <v>0.7819635272026062</v>
      </c>
      <c r="C5683">
        <v>1.317743863910437E-2</v>
      </c>
      <c r="K5683">
        <v>2.3347938258666551E-4</v>
      </c>
      <c r="L5683">
        <v>0.1788091957569122</v>
      </c>
    </row>
    <row r="5684" spans="1:12" x14ac:dyDescent="0.25">
      <c r="A5684">
        <v>3.3226900268346071E-4</v>
      </c>
      <c r="B5684">
        <v>0.78197962045669556</v>
      </c>
      <c r="C5684">
        <v>1.318191085010767E-2</v>
      </c>
      <c r="K5684">
        <v>2.3349509865511209E-4</v>
      </c>
      <c r="L5684">
        <v>0.17957356572151181</v>
      </c>
    </row>
    <row r="5685" spans="1:12" x14ac:dyDescent="0.25">
      <c r="A5685">
        <v>3.3226879895664752E-4</v>
      </c>
      <c r="B5685">
        <v>0.78199571371078491</v>
      </c>
      <c r="C5685">
        <v>1.318638306111097E-2</v>
      </c>
      <c r="K5685">
        <v>2.3351052368525421E-4</v>
      </c>
      <c r="L5685">
        <v>0.18034207820892331</v>
      </c>
    </row>
    <row r="5686" spans="1:12" x14ac:dyDescent="0.25">
      <c r="A5686">
        <v>3.3226862433366477E-4</v>
      </c>
      <c r="B5686">
        <v>0.78201180696487427</v>
      </c>
      <c r="C5686">
        <v>1.319085527211428E-2</v>
      </c>
      <c r="K5686">
        <v>2.3352568678092209E-4</v>
      </c>
      <c r="L5686">
        <v>0.18111468851566309</v>
      </c>
    </row>
    <row r="5687" spans="1:12" x14ac:dyDescent="0.25">
      <c r="A5687">
        <v>3.3226844971068198E-4</v>
      </c>
      <c r="B5687">
        <v>0.78202790021896362</v>
      </c>
      <c r="C5687">
        <v>1.319532748311758E-2</v>
      </c>
      <c r="K5687">
        <v>2.3354057339020071E-4</v>
      </c>
      <c r="L5687">
        <v>0.18189133703708649</v>
      </c>
    </row>
    <row r="5688" spans="1:12" x14ac:dyDescent="0.25">
      <c r="A5688">
        <v>3.3226827508769929E-4</v>
      </c>
      <c r="B5688">
        <v>0.7820439338684082</v>
      </c>
      <c r="C5688">
        <v>1.319980062544346E-2</v>
      </c>
      <c r="K5688">
        <v>2.3355519806500519E-4</v>
      </c>
      <c r="L5688">
        <v>0.18267196416854861</v>
      </c>
    </row>
    <row r="5689" spans="1:12" x14ac:dyDescent="0.25">
      <c r="A5689">
        <v>3.3226810046471661E-4</v>
      </c>
      <c r="B5689">
        <v>0.78206002712249756</v>
      </c>
      <c r="C5689">
        <v>1.320427283644676E-2</v>
      </c>
      <c r="K5689">
        <v>2.3356956080533559E-4</v>
      </c>
      <c r="L5689">
        <v>0.18345654010772711</v>
      </c>
    </row>
    <row r="5690" spans="1:12" x14ac:dyDescent="0.25">
      <c r="A5690">
        <v>3.3226789673790341E-4</v>
      </c>
      <c r="B5690">
        <v>0.78207612037658691</v>
      </c>
      <c r="C5690">
        <v>1.3208745047450071E-2</v>
      </c>
      <c r="K5690">
        <v>2.335836616111919E-4</v>
      </c>
      <c r="L5690">
        <v>0.18424499034881589</v>
      </c>
    </row>
    <row r="5691" spans="1:12" x14ac:dyDescent="0.25">
      <c r="A5691">
        <v>3.3226772211492062E-4</v>
      </c>
      <c r="B5691">
        <v>0.78209215402603149</v>
      </c>
      <c r="C5691">
        <v>1.3213217258453369E-2</v>
      </c>
      <c r="K5691">
        <v>2.3359751503448931E-4</v>
      </c>
      <c r="L5691">
        <v>0.18503725528717041</v>
      </c>
    </row>
    <row r="5692" spans="1:12" x14ac:dyDescent="0.25">
      <c r="A5692">
        <v>3.3226754749193788E-4</v>
      </c>
      <c r="B5692">
        <v>0.78210824728012085</v>
      </c>
      <c r="C5692">
        <v>1.3217689469456669E-2</v>
      </c>
      <c r="K5692">
        <v>2.3361112107522791E-4</v>
      </c>
      <c r="L5692">
        <v>0.18583327531814581</v>
      </c>
    </row>
    <row r="5693" spans="1:12" x14ac:dyDescent="0.25">
      <c r="A5693">
        <v>3.3226737286895508E-4</v>
      </c>
      <c r="B5693">
        <v>0.78212428092956543</v>
      </c>
      <c r="C5693">
        <v>1.3222162611782551E-2</v>
      </c>
      <c r="K5693">
        <v>2.336244651814923E-4</v>
      </c>
      <c r="L5693">
        <v>0.18663300573825839</v>
      </c>
    </row>
    <row r="5694" spans="1:12" x14ac:dyDescent="0.25">
      <c r="A5694">
        <v>3.3226719824597239E-4</v>
      </c>
      <c r="B5694">
        <v>0.78214031457901001</v>
      </c>
      <c r="C5694">
        <v>1.3226634822785849E-2</v>
      </c>
      <c r="K5694">
        <v>2.33637576457113E-4</v>
      </c>
      <c r="L5694">
        <v>0.18743638694286349</v>
      </c>
    </row>
    <row r="5695" spans="1:12" x14ac:dyDescent="0.25">
      <c r="A5695">
        <v>3.3226702362298971E-4</v>
      </c>
      <c r="B5695">
        <v>0.78215640783309937</v>
      </c>
      <c r="C5695">
        <v>1.323110703378916E-2</v>
      </c>
      <c r="K5695">
        <v>2.336504403501749E-4</v>
      </c>
      <c r="L5695">
        <v>0.18824334442615509</v>
      </c>
    </row>
    <row r="5696" spans="1:12" x14ac:dyDescent="0.25">
      <c r="A5696">
        <v>3.3226681989617651E-4</v>
      </c>
      <c r="B5696">
        <v>0.78217244148254395</v>
      </c>
      <c r="C5696">
        <v>1.3235580176115039E-2</v>
      </c>
      <c r="K5696">
        <v>2.336630714125931E-4</v>
      </c>
      <c r="L5696">
        <v>0.18905383348464971</v>
      </c>
    </row>
    <row r="5697" spans="1:12" x14ac:dyDescent="0.25">
      <c r="A5697">
        <v>3.3226664527319372E-4</v>
      </c>
      <c r="B5697">
        <v>0.78218847513198853</v>
      </c>
      <c r="C5697">
        <v>1.324005238711834E-2</v>
      </c>
      <c r="K5697">
        <v>2.336754841962829E-4</v>
      </c>
      <c r="L5697">
        <v>0.18986779451370239</v>
      </c>
    </row>
    <row r="5698" spans="1:12" x14ac:dyDescent="0.25">
      <c r="A5698">
        <v>3.3226647065021098E-4</v>
      </c>
      <c r="B5698">
        <v>0.78220456838607788</v>
      </c>
      <c r="C5698">
        <v>1.324452459812164E-2</v>
      </c>
      <c r="K5698">
        <v>2.3368766414932909E-4</v>
      </c>
      <c r="L5698">
        <v>0.1906851381063461</v>
      </c>
    </row>
    <row r="5699" spans="1:12" x14ac:dyDescent="0.25">
      <c r="A5699">
        <v>3.3226629602722818E-4</v>
      </c>
      <c r="B5699">
        <v>0.78222060203552246</v>
      </c>
      <c r="C5699">
        <v>1.3248997740447519E-2</v>
      </c>
      <c r="K5699">
        <v>2.3369961127173161E-4</v>
      </c>
      <c r="L5699">
        <v>0.19150584936141971</v>
      </c>
    </row>
    <row r="5700" spans="1:12" x14ac:dyDescent="0.25">
      <c r="A5700">
        <v>3.322661214042455E-4</v>
      </c>
      <c r="B5700">
        <v>0.78223663568496704</v>
      </c>
      <c r="C5700">
        <v>1.325346995145082E-2</v>
      </c>
      <c r="K5700">
        <v>2.3371134011540559E-4</v>
      </c>
      <c r="L5700">
        <v>0.19232982397079471</v>
      </c>
    </row>
    <row r="5701" spans="1:12" x14ac:dyDescent="0.25">
      <c r="A5701">
        <v>3.322659176774323E-4</v>
      </c>
      <c r="B5701">
        <v>0.78225266933441162</v>
      </c>
      <c r="C5701">
        <v>1.325794216245413E-2</v>
      </c>
      <c r="K5701">
        <v>2.3372286523226651E-4</v>
      </c>
      <c r="L5701">
        <v>0.19315701723098749</v>
      </c>
    </row>
    <row r="5702" spans="1:12" x14ac:dyDescent="0.25">
      <c r="A5702">
        <v>3.3226574305444961E-4</v>
      </c>
      <c r="B5702">
        <v>0.7822687029838562</v>
      </c>
      <c r="C5702">
        <v>1.326241530478001E-2</v>
      </c>
      <c r="K5702">
        <v>2.337341720703989E-4</v>
      </c>
      <c r="L5702">
        <v>0.19398738443851471</v>
      </c>
    </row>
    <row r="5703" spans="1:12" x14ac:dyDescent="0.25">
      <c r="A5703">
        <v>3.3226556843146682E-4</v>
      </c>
      <c r="B5703">
        <v>0.78228473663330078</v>
      </c>
      <c r="C5703">
        <v>1.326688751578331E-2</v>
      </c>
      <c r="K5703">
        <v>2.337452751817182E-4</v>
      </c>
      <c r="L5703">
        <v>0.194820836186409</v>
      </c>
    </row>
    <row r="5704" spans="1:12" x14ac:dyDescent="0.25">
      <c r="A5704">
        <v>3.3226539380848408E-4</v>
      </c>
      <c r="B5704">
        <v>0.78230077028274536</v>
      </c>
      <c r="C5704">
        <v>1.327136065810919E-2</v>
      </c>
      <c r="K5704">
        <v>2.3375617456622419E-4</v>
      </c>
      <c r="L5704">
        <v>0.1956573277711868</v>
      </c>
    </row>
    <row r="5705" spans="1:12" x14ac:dyDescent="0.25">
      <c r="A5705">
        <v>3.3226521918550128E-4</v>
      </c>
      <c r="B5705">
        <v>0.78231674432754517</v>
      </c>
      <c r="C5705">
        <v>1.327583286911249E-2</v>
      </c>
      <c r="K5705">
        <v>2.337668847758323E-4</v>
      </c>
      <c r="L5705">
        <v>0.1964967995882034</v>
      </c>
    </row>
    <row r="5706" spans="1:12" x14ac:dyDescent="0.25">
      <c r="A5706">
        <v>3.322650445625186E-4</v>
      </c>
      <c r="B5706">
        <v>0.78233277797698975</v>
      </c>
      <c r="C5706">
        <v>1.32803050801158E-2</v>
      </c>
      <c r="K5706">
        <v>2.337773912586272E-4</v>
      </c>
      <c r="L5706">
        <v>0.1973391771316528</v>
      </c>
    </row>
    <row r="5707" spans="1:12" x14ac:dyDescent="0.25">
      <c r="A5707">
        <v>3.322648408357054E-4</v>
      </c>
      <c r="B5707">
        <v>0.78234881162643433</v>
      </c>
      <c r="C5707">
        <v>1.328477822244167E-2</v>
      </c>
      <c r="K5707">
        <v>2.3378770856652409E-4</v>
      </c>
      <c r="L5707">
        <v>0.19818440079689029</v>
      </c>
    </row>
    <row r="5708" spans="1:12" x14ac:dyDescent="0.25">
      <c r="A5708">
        <v>3.3226466621272271E-4</v>
      </c>
      <c r="B5708">
        <v>0.78236484527587891</v>
      </c>
      <c r="C5708">
        <v>1.328925043344498E-2</v>
      </c>
      <c r="K5708">
        <v>2.33797836699523E-4</v>
      </c>
      <c r="L5708">
        <v>0.1990324258804321</v>
      </c>
    </row>
    <row r="5709" spans="1:12" x14ac:dyDescent="0.25">
      <c r="A5709">
        <v>3.3226449158973992E-4</v>
      </c>
      <c r="B5709">
        <v>0.78238081932067871</v>
      </c>
      <c r="C5709">
        <v>1.329372357577085E-2</v>
      </c>
      <c r="K5709">
        <v>2.3380779020953921E-4</v>
      </c>
      <c r="L5709">
        <v>0.1998831778764725</v>
      </c>
    </row>
    <row r="5710" spans="1:12" x14ac:dyDescent="0.25">
      <c r="A5710">
        <v>3.3226431696675718E-4</v>
      </c>
      <c r="B5710">
        <v>0.78239685297012329</v>
      </c>
      <c r="C5710">
        <v>1.329819578677416E-2</v>
      </c>
      <c r="K5710">
        <v>2.338175545446575E-4</v>
      </c>
      <c r="L5710">
        <v>0.20073661208152771</v>
      </c>
    </row>
    <row r="5711" spans="1:12" x14ac:dyDescent="0.25">
      <c r="A5711">
        <v>3.3226414234377438E-4</v>
      </c>
      <c r="B5711">
        <v>0.7824128270149231</v>
      </c>
      <c r="C5711">
        <v>1.330266892910004E-2</v>
      </c>
      <c r="K5711">
        <v>2.3382715880870819E-4</v>
      </c>
      <c r="L5711">
        <v>0.2015926390886307</v>
      </c>
    </row>
    <row r="5712" spans="1:12" x14ac:dyDescent="0.25">
      <c r="A5712">
        <v>3.322639677207917E-4</v>
      </c>
      <c r="B5712">
        <v>0.78242886066436768</v>
      </c>
      <c r="C5712">
        <v>1.330714114010334E-2</v>
      </c>
      <c r="K5712">
        <v>2.338365884497762E-4</v>
      </c>
      <c r="L5712">
        <v>0.20245122909545901</v>
      </c>
    </row>
    <row r="5713" spans="1:12" x14ac:dyDescent="0.25">
      <c r="A5713">
        <v>3.322637639939785E-4</v>
      </c>
      <c r="B5713">
        <v>0.78244483470916748</v>
      </c>
      <c r="C5713">
        <v>1.331161428242922E-2</v>
      </c>
      <c r="K5713">
        <v>2.3384584346786139E-4</v>
      </c>
      <c r="L5713">
        <v>0.20331232249736789</v>
      </c>
    </row>
    <row r="5714" spans="1:12" x14ac:dyDescent="0.25">
      <c r="A5714">
        <v>3.3226358937099581E-4</v>
      </c>
      <c r="B5714">
        <v>0.78246086835861206</v>
      </c>
      <c r="C5714">
        <v>1.33160874247551E-2</v>
      </c>
      <c r="K5714">
        <v>2.3385493841487909E-4</v>
      </c>
      <c r="L5714">
        <v>0.2041758447885513</v>
      </c>
    </row>
    <row r="5715" spans="1:12" x14ac:dyDescent="0.25">
      <c r="A5715">
        <v>3.3226341474801302E-4</v>
      </c>
      <c r="B5715">
        <v>0.78247684240341187</v>
      </c>
      <c r="C5715">
        <v>1.33205596357584E-2</v>
      </c>
      <c r="K5715">
        <v>2.3386388784274459E-4</v>
      </c>
      <c r="L5715">
        <v>0.2050417363643646</v>
      </c>
    </row>
    <row r="5716" spans="1:12" x14ac:dyDescent="0.25">
      <c r="A5716">
        <v>3.3226324012503028E-4</v>
      </c>
      <c r="B5716">
        <v>0.78249281644821167</v>
      </c>
      <c r="C5716">
        <v>1.332503277808428E-2</v>
      </c>
      <c r="K5716">
        <v>2.3387266264762729E-4</v>
      </c>
      <c r="L5716">
        <v>0.20590996742248541</v>
      </c>
    </row>
    <row r="5717" spans="1:12" x14ac:dyDescent="0.25">
      <c r="A5717">
        <v>3.3226306550204748E-4</v>
      </c>
      <c r="B5717">
        <v>0.78250885009765625</v>
      </c>
      <c r="C5717">
        <v>1.332950498908758E-2</v>
      </c>
      <c r="K5717">
        <v>2.3388130648527289E-4</v>
      </c>
      <c r="L5717">
        <v>0.20678046345710749</v>
      </c>
    </row>
    <row r="5718" spans="1:12" x14ac:dyDescent="0.25">
      <c r="A5718">
        <v>3.3226286177523429E-4</v>
      </c>
      <c r="B5718">
        <v>0.78252482414245605</v>
      </c>
      <c r="C5718">
        <v>1.333397813141346E-2</v>
      </c>
      <c r="K5718">
        <v>2.3388979025185111E-4</v>
      </c>
      <c r="L5718">
        <v>0.2076531648635864</v>
      </c>
    </row>
    <row r="5719" spans="1:12" x14ac:dyDescent="0.25">
      <c r="A5719">
        <v>3.322626871522516E-4</v>
      </c>
      <c r="B5719">
        <v>0.78254079818725586</v>
      </c>
      <c r="C5719">
        <v>1.333845127373934E-2</v>
      </c>
      <c r="K5719">
        <v>2.3389812849927691E-4</v>
      </c>
      <c r="L5719">
        <v>0.20852802693843839</v>
      </c>
    </row>
    <row r="5720" spans="1:12" x14ac:dyDescent="0.25">
      <c r="A5720">
        <v>3.3226251252926892E-4</v>
      </c>
      <c r="B5720">
        <v>0.78255677223205566</v>
      </c>
      <c r="C5720">
        <v>1.334292348474264E-2</v>
      </c>
      <c r="K5720">
        <v>2.3390633577946571E-4</v>
      </c>
      <c r="L5720">
        <v>0.20940499007701871</v>
      </c>
    </row>
    <row r="5721" spans="1:12" x14ac:dyDescent="0.25">
      <c r="A5721">
        <v>3.3226233790628612E-4</v>
      </c>
      <c r="B5721">
        <v>0.78257274627685547</v>
      </c>
      <c r="C5721">
        <v>1.334739662706852E-2</v>
      </c>
      <c r="K5721">
        <v>2.339143975405023E-4</v>
      </c>
      <c r="L5721">
        <v>0.21028400957584381</v>
      </c>
    </row>
    <row r="5722" spans="1:12" x14ac:dyDescent="0.25">
      <c r="A5722">
        <v>3.3226216328330338E-4</v>
      </c>
      <c r="B5722">
        <v>0.78258872032165527</v>
      </c>
      <c r="C5722">
        <v>1.3351869769394399E-2</v>
      </c>
      <c r="K5722">
        <v>2.3392232833430171E-4</v>
      </c>
      <c r="L5722">
        <v>0.21116501092910769</v>
      </c>
    </row>
    <row r="5723" spans="1:12" x14ac:dyDescent="0.25">
      <c r="A5723">
        <v>3.3226198866032059E-4</v>
      </c>
      <c r="B5723">
        <v>0.78260469436645508</v>
      </c>
      <c r="C5723">
        <v>1.33563419803977E-2</v>
      </c>
      <c r="K5723">
        <v>2.3393012816086409E-4</v>
      </c>
      <c r="L5723">
        <v>0.21204797923564911</v>
      </c>
    </row>
    <row r="5724" spans="1:12" x14ac:dyDescent="0.25">
      <c r="A5724">
        <v>3.3226178493350739E-4</v>
      </c>
      <c r="B5724">
        <v>0.78262066841125488</v>
      </c>
      <c r="C5724">
        <v>1.3360815122723579E-2</v>
      </c>
      <c r="K5724">
        <v>2.3393781157210469E-4</v>
      </c>
      <c r="L5724">
        <v>0.2129328399896622</v>
      </c>
    </row>
    <row r="5725" spans="1:12" x14ac:dyDescent="0.25">
      <c r="A5725">
        <v>3.322616103105247E-4</v>
      </c>
      <c r="B5725">
        <v>0.78263664245605469</v>
      </c>
      <c r="C5725">
        <v>1.3365288265049459E-2</v>
      </c>
      <c r="K5725">
        <v>2.3394536401610819E-4</v>
      </c>
      <c r="L5725">
        <v>0.2138195335865021</v>
      </c>
    </row>
    <row r="5726" spans="1:12" x14ac:dyDescent="0.25">
      <c r="A5726">
        <v>3.3226143568754202E-4</v>
      </c>
      <c r="B5726">
        <v>0.78265255689620972</v>
      </c>
      <c r="C5726">
        <v>1.3369761407375339E-2</v>
      </c>
      <c r="K5726">
        <v>2.3395280004478991E-4</v>
      </c>
      <c r="L5726">
        <v>0.21470803022384641</v>
      </c>
    </row>
    <row r="5727" spans="1:12" x14ac:dyDescent="0.25">
      <c r="A5727">
        <v>3.3226126106455922E-4</v>
      </c>
      <c r="B5727">
        <v>0.78266853094100952</v>
      </c>
      <c r="C5727">
        <v>1.3374233618378639E-2</v>
      </c>
      <c r="K5727">
        <v>2.3396011965814981E-4</v>
      </c>
      <c r="L5727">
        <v>0.2155982851982117</v>
      </c>
    </row>
    <row r="5728" spans="1:12" x14ac:dyDescent="0.25">
      <c r="A5728">
        <v>3.3226108644157648E-4</v>
      </c>
      <c r="B5728">
        <v>0.78268450498580933</v>
      </c>
      <c r="C5728">
        <v>1.3378706760704521E-2</v>
      </c>
      <c r="K5728">
        <v>2.3396732285618779E-4</v>
      </c>
      <c r="L5728">
        <v>0.216490238904953</v>
      </c>
    </row>
    <row r="5729" spans="1:12" x14ac:dyDescent="0.25">
      <c r="A5729">
        <v>3.3226088271476328E-4</v>
      </c>
      <c r="B5729">
        <v>0.78270041942596436</v>
      </c>
      <c r="C5729">
        <v>1.3383179903030401E-2</v>
      </c>
      <c r="K5729">
        <v>2.3397440963890401E-4</v>
      </c>
      <c r="L5729">
        <v>0.21738384664058691</v>
      </c>
    </row>
    <row r="5730" spans="1:12" x14ac:dyDescent="0.25">
      <c r="A5730">
        <v>3.3226070809178049E-4</v>
      </c>
      <c r="B5730">
        <v>0.78271639347076416</v>
      </c>
      <c r="C5730">
        <v>1.338765304535627E-2</v>
      </c>
      <c r="K5730">
        <v>2.3398139455821371E-4</v>
      </c>
      <c r="L5730">
        <v>0.2182790786027908</v>
      </c>
    </row>
    <row r="5731" spans="1:12" x14ac:dyDescent="0.25">
      <c r="A5731">
        <v>3.322605334687978E-4</v>
      </c>
      <c r="B5731">
        <v>0.78273236751556396</v>
      </c>
      <c r="C5731">
        <v>1.339212618768215E-2</v>
      </c>
      <c r="K5731">
        <v>2.339882776141167E-4</v>
      </c>
      <c r="L5731">
        <v>0.219175860285759</v>
      </c>
    </row>
    <row r="5732" spans="1:12" x14ac:dyDescent="0.25">
      <c r="A5732">
        <v>3.3226035884581512E-4</v>
      </c>
      <c r="B5732">
        <v>0.78274828195571899</v>
      </c>
      <c r="C5732">
        <v>1.3396598398685461E-2</v>
      </c>
      <c r="K5732">
        <v>2.3399505880661309E-4</v>
      </c>
      <c r="L5732">
        <v>0.22007417678833011</v>
      </c>
    </row>
    <row r="5733" spans="1:12" x14ac:dyDescent="0.25">
      <c r="A5733">
        <v>3.3226018422283232E-4</v>
      </c>
      <c r="B5733">
        <v>0.78276419639587402</v>
      </c>
      <c r="C5733">
        <v>1.340107154101133E-2</v>
      </c>
      <c r="K5733">
        <v>2.3400173813570291E-4</v>
      </c>
      <c r="L5733">
        <v>0.2209739685058594</v>
      </c>
    </row>
    <row r="5734" spans="1:12" x14ac:dyDescent="0.25">
      <c r="A5734">
        <v>3.3226000959984958E-4</v>
      </c>
      <c r="B5734">
        <v>0.78278017044067383</v>
      </c>
      <c r="C5734">
        <v>1.340554468333721E-2</v>
      </c>
      <c r="K5734">
        <v>2.340083156013861E-4</v>
      </c>
      <c r="L5734">
        <v>0.2218752056360245</v>
      </c>
    </row>
    <row r="5735" spans="1:12" x14ac:dyDescent="0.25">
      <c r="A5735">
        <v>3.3225980587303638E-4</v>
      </c>
      <c r="B5735">
        <v>0.78279608488082886</v>
      </c>
      <c r="C5735">
        <v>1.341001782566309E-2</v>
      </c>
      <c r="K5735">
        <v>2.3401480575557801E-4</v>
      </c>
      <c r="L5735">
        <v>0.2227778434753418</v>
      </c>
    </row>
    <row r="5736" spans="1:12" x14ac:dyDescent="0.25">
      <c r="A5736">
        <v>3.3225963125005359E-4</v>
      </c>
      <c r="B5736">
        <v>0.78281199932098389</v>
      </c>
      <c r="C5736">
        <v>1.341449096798897E-2</v>
      </c>
      <c r="K5736">
        <v>2.3402120859827849E-4</v>
      </c>
      <c r="L5736">
        <v>0.22368183732032779</v>
      </c>
    </row>
    <row r="5737" spans="1:12" x14ac:dyDescent="0.25">
      <c r="A5737">
        <v>3.322594566270709E-4</v>
      </c>
      <c r="B5737">
        <v>0.78282797336578369</v>
      </c>
      <c r="C5737">
        <v>1.341896411031485E-2</v>
      </c>
      <c r="K5737">
        <v>2.340275241294876E-4</v>
      </c>
      <c r="L5737">
        <v>0.22458714246749881</v>
      </c>
    </row>
    <row r="5738" spans="1:12" x14ac:dyDescent="0.25">
      <c r="A5738">
        <v>3.3225928200408822E-4</v>
      </c>
      <c r="B5738">
        <v>0.78284388780593872</v>
      </c>
      <c r="C5738">
        <v>1.3423437252640721E-2</v>
      </c>
      <c r="K5738">
        <v>2.3403375234920529E-4</v>
      </c>
      <c r="L5738">
        <v>0.2254937291145325</v>
      </c>
    </row>
    <row r="5739" spans="1:12" x14ac:dyDescent="0.25">
      <c r="A5739">
        <v>3.3225910738110542E-4</v>
      </c>
      <c r="B5739">
        <v>0.78285980224609375</v>
      </c>
      <c r="C5739">
        <v>1.3427910394966601E-2</v>
      </c>
      <c r="K5739">
        <v>2.3403989325743171E-4</v>
      </c>
      <c r="L5739">
        <v>0.22640156745910639</v>
      </c>
    </row>
    <row r="5740" spans="1:12" x14ac:dyDescent="0.25">
      <c r="A5740">
        <v>3.3225893275812268E-4</v>
      </c>
      <c r="B5740">
        <v>0.78287571668624878</v>
      </c>
      <c r="C5740">
        <v>1.343238353729248E-2</v>
      </c>
      <c r="K5740">
        <v>2.3404596140608189E-4</v>
      </c>
      <c r="L5740">
        <v>0.22731062769889829</v>
      </c>
    </row>
    <row r="5741" spans="1:12" x14ac:dyDescent="0.25">
      <c r="A5741">
        <v>3.3225872903130949E-4</v>
      </c>
      <c r="B5741">
        <v>0.78289163112640381</v>
      </c>
      <c r="C5741">
        <v>1.3436855748295781E-2</v>
      </c>
      <c r="K5741">
        <v>2.340519422432408E-4</v>
      </c>
      <c r="L5741">
        <v>0.22822083532810211</v>
      </c>
    </row>
    <row r="5742" spans="1:12" x14ac:dyDescent="0.25">
      <c r="A5742">
        <v>3.3225855440832669E-4</v>
      </c>
      <c r="B5742">
        <v>0.78290754556655884</v>
      </c>
      <c r="C5742">
        <v>1.344132889062166E-2</v>
      </c>
      <c r="K5742">
        <v>2.3405785032082349E-4</v>
      </c>
      <c r="L5742">
        <v>0.229132205247879</v>
      </c>
    </row>
    <row r="5743" spans="1:12" x14ac:dyDescent="0.25">
      <c r="A5743">
        <v>3.32258379785344E-4</v>
      </c>
      <c r="B5743">
        <v>0.78292346000671387</v>
      </c>
      <c r="C5743">
        <v>1.344580203294754E-2</v>
      </c>
      <c r="K5743">
        <v>2.3406368563883009E-4</v>
      </c>
      <c r="L5743">
        <v>0.2300446629524231</v>
      </c>
    </row>
    <row r="5744" spans="1:12" x14ac:dyDescent="0.25">
      <c r="A5744">
        <v>3.3225820516236132E-4</v>
      </c>
      <c r="B5744">
        <v>0.7829393744468689</v>
      </c>
      <c r="C5744">
        <v>1.345027517527342E-2</v>
      </c>
      <c r="K5744">
        <v>2.340694481972605E-4</v>
      </c>
      <c r="L5744">
        <v>0.23095819354057309</v>
      </c>
    </row>
    <row r="5745" spans="1:12" x14ac:dyDescent="0.25">
      <c r="A5745">
        <v>3.3225803053937852E-4</v>
      </c>
      <c r="B5745">
        <v>0.78295528888702393</v>
      </c>
      <c r="C5745">
        <v>1.34547483175993E-2</v>
      </c>
      <c r="K5745">
        <v>2.3407515254802999E-4</v>
      </c>
      <c r="L5745">
        <v>0.23187276721000671</v>
      </c>
    </row>
    <row r="5746" spans="1:12" x14ac:dyDescent="0.25">
      <c r="A5746">
        <v>3.3225785591639578E-4</v>
      </c>
      <c r="B5746">
        <v>0.78297114372253418</v>
      </c>
      <c r="C5746">
        <v>1.3459222391247749E-2</v>
      </c>
      <c r="K5746">
        <v>2.340807695873082E-4</v>
      </c>
      <c r="L5746">
        <v>0.23278835415840149</v>
      </c>
    </row>
    <row r="5747" spans="1:12" x14ac:dyDescent="0.25">
      <c r="A5747">
        <v>3.3225765218958259E-4</v>
      </c>
      <c r="B5747">
        <v>0.78298705816268921</v>
      </c>
      <c r="C5747">
        <v>1.3463695533573629E-2</v>
      </c>
      <c r="K5747">
        <v>2.3408634297084061E-4</v>
      </c>
      <c r="L5747">
        <v>0.23370490968227389</v>
      </c>
    </row>
    <row r="5748" spans="1:12" x14ac:dyDescent="0.25">
      <c r="A5748">
        <v>3.3225747756659979E-4</v>
      </c>
      <c r="B5748">
        <v>0.78300297260284424</v>
      </c>
      <c r="C5748">
        <v>1.3468168675899511E-2</v>
      </c>
      <c r="K5748">
        <v>2.3409184359479701E-4</v>
      </c>
      <c r="L5748">
        <v>0.23462241888046259</v>
      </c>
    </row>
    <row r="5749" spans="1:12" x14ac:dyDescent="0.25">
      <c r="A5749">
        <v>3.3225730294361711E-4</v>
      </c>
      <c r="B5749">
        <v>0.78301888704299927</v>
      </c>
      <c r="C5749">
        <v>1.347264181822538E-2</v>
      </c>
      <c r="K5749">
        <v>2.3409727145917711E-4</v>
      </c>
      <c r="L5749">
        <v>0.23554085195064539</v>
      </c>
    </row>
    <row r="5750" spans="1:12" x14ac:dyDescent="0.25">
      <c r="A5750">
        <v>3.3225712832063442E-4</v>
      </c>
      <c r="B5750">
        <v>0.78303474187850952</v>
      </c>
      <c r="C5750">
        <v>1.347711496055126E-2</v>
      </c>
      <c r="K5750">
        <v>2.3410265566781161E-4</v>
      </c>
      <c r="L5750">
        <v>0.23646017909049991</v>
      </c>
    </row>
    <row r="5751" spans="1:12" x14ac:dyDescent="0.25">
      <c r="A5751">
        <v>3.3225695369765162E-4</v>
      </c>
      <c r="B5751">
        <v>0.78305065631866455</v>
      </c>
      <c r="C5751">
        <v>1.348158810287714E-2</v>
      </c>
      <c r="K5751">
        <v>2.3410798166878519E-4</v>
      </c>
      <c r="L5751">
        <v>0.23738035559654239</v>
      </c>
    </row>
    <row r="5752" spans="1:12" x14ac:dyDescent="0.25">
      <c r="A5752">
        <v>3.3225674997083837E-4</v>
      </c>
      <c r="B5752">
        <v>0.7830665111541748</v>
      </c>
      <c r="C5752">
        <v>1.348606124520302E-2</v>
      </c>
      <c r="K5752">
        <v>2.3411323491018271E-4</v>
      </c>
      <c r="L5752">
        <v>0.23830138146877289</v>
      </c>
    </row>
    <row r="5753" spans="1:12" x14ac:dyDescent="0.25">
      <c r="A5753">
        <v>3.3225657534785569E-4</v>
      </c>
      <c r="B5753">
        <v>0.78308242559432983</v>
      </c>
      <c r="C5753">
        <v>1.34905343875289E-2</v>
      </c>
      <c r="K5753">
        <v>2.3411845904774961E-4</v>
      </c>
      <c r="L5753">
        <v>0.23922321200370791</v>
      </c>
    </row>
    <row r="5754" spans="1:12" x14ac:dyDescent="0.25">
      <c r="A5754">
        <v>3.3225640072487289E-4</v>
      </c>
      <c r="B5754">
        <v>0.78309828042984009</v>
      </c>
      <c r="C5754">
        <v>1.3495007529854769E-2</v>
      </c>
      <c r="K5754">
        <v>2.3412361042574051E-4</v>
      </c>
      <c r="L5754">
        <v>0.24014583230018621</v>
      </c>
    </row>
    <row r="5755" spans="1:12" x14ac:dyDescent="0.25">
      <c r="A5755">
        <v>3.3225622610189021E-4</v>
      </c>
      <c r="B5755">
        <v>0.78311413526535034</v>
      </c>
      <c r="C5755">
        <v>1.3499480672180649E-2</v>
      </c>
      <c r="K5755">
        <v>2.3412871814798561E-4</v>
      </c>
      <c r="L5755">
        <v>0.24106921255588529</v>
      </c>
    </row>
    <row r="5756" spans="1:12" x14ac:dyDescent="0.25">
      <c r="A5756">
        <v>3.3225605147890752E-4</v>
      </c>
      <c r="B5756">
        <v>0.78313004970550537</v>
      </c>
      <c r="C5756">
        <v>1.3503954745829111E-2</v>
      </c>
      <c r="K5756">
        <v>2.3413378221448511E-4</v>
      </c>
      <c r="L5756">
        <v>0.24199333786964419</v>
      </c>
    </row>
    <row r="5757" spans="1:12" x14ac:dyDescent="0.25">
      <c r="A5757">
        <v>3.3225587685592473E-4</v>
      </c>
      <c r="B5757">
        <v>0.78314590454101563</v>
      </c>
      <c r="C5757">
        <v>1.350842788815498E-2</v>
      </c>
      <c r="K5757">
        <v>2.3413878807332369E-4</v>
      </c>
      <c r="L5757">
        <v>0.24291817843914029</v>
      </c>
    </row>
    <row r="5758" spans="1:12" x14ac:dyDescent="0.25">
      <c r="A5758">
        <v>3.3225567312911147E-4</v>
      </c>
      <c r="B5758">
        <v>0.78316175937652588</v>
      </c>
      <c r="C5758">
        <v>1.351290103048086E-2</v>
      </c>
      <c r="K5758">
        <v>2.3414375027641651E-4</v>
      </c>
      <c r="L5758">
        <v>0.24384370446205139</v>
      </c>
    </row>
    <row r="5759" spans="1:12" x14ac:dyDescent="0.25">
      <c r="A5759">
        <v>3.3225549850612879E-4</v>
      </c>
      <c r="B5759">
        <v>0.78317761421203613</v>
      </c>
      <c r="C5759">
        <v>1.351737417280674E-2</v>
      </c>
      <c r="K5759">
        <v>2.341486688237637E-4</v>
      </c>
      <c r="L5759">
        <v>0.24476990103721619</v>
      </c>
    </row>
    <row r="5760" spans="1:12" x14ac:dyDescent="0.25">
      <c r="A5760">
        <v>3.3225532388314599E-4</v>
      </c>
      <c r="B5760">
        <v>0.78319346904754639</v>
      </c>
      <c r="C5760">
        <v>1.3521848246455191E-2</v>
      </c>
      <c r="K5760">
        <v>2.341535437153652E-4</v>
      </c>
      <c r="L5760">
        <v>0.24569675326347351</v>
      </c>
    </row>
    <row r="5761" spans="1:12" x14ac:dyDescent="0.25">
      <c r="A5761">
        <v>3.3225514926016331E-4</v>
      </c>
      <c r="B5761">
        <v>0.78320932388305664</v>
      </c>
      <c r="C5761">
        <v>1.3526321388781071E-2</v>
      </c>
      <c r="K5761">
        <v>2.341583895031363E-4</v>
      </c>
      <c r="L5761">
        <v>0.246624231338501</v>
      </c>
    </row>
    <row r="5762" spans="1:12" x14ac:dyDescent="0.25">
      <c r="A5762">
        <v>3.3225497463718062E-4</v>
      </c>
      <c r="B5762">
        <v>0.78322517871856689</v>
      </c>
      <c r="C5762">
        <v>1.3530794531106951E-2</v>
      </c>
      <c r="K5762">
        <v>2.3416317708324641E-4</v>
      </c>
      <c r="L5762">
        <v>0.24755232036113739</v>
      </c>
    </row>
    <row r="5763" spans="1:12" x14ac:dyDescent="0.25">
      <c r="A5763">
        <v>3.3225480001419783E-4</v>
      </c>
      <c r="B5763">
        <v>0.78324103355407715</v>
      </c>
      <c r="C5763">
        <v>1.353526767343283E-2</v>
      </c>
      <c r="K5763">
        <v>2.3416793555952611E-4</v>
      </c>
      <c r="L5763">
        <v>0.24848100543022161</v>
      </c>
    </row>
    <row r="5764" spans="1:12" x14ac:dyDescent="0.25">
      <c r="A5764">
        <v>3.3225459628738458E-4</v>
      </c>
      <c r="B5764">
        <v>0.7832568883895874</v>
      </c>
      <c r="C5764">
        <v>1.353974174708128E-2</v>
      </c>
      <c r="K5764">
        <v>2.341726503800601E-4</v>
      </c>
      <c r="L5764">
        <v>0.24941025674343109</v>
      </c>
    </row>
    <row r="5765" spans="1:12" x14ac:dyDescent="0.25">
      <c r="A5765">
        <v>3.3225442166440189E-4</v>
      </c>
      <c r="B5765">
        <v>0.78327274322509766</v>
      </c>
      <c r="C5765">
        <v>1.354421488940716E-2</v>
      </c>
      <c r="K5765">
        <v>2.3417733609676361E-4</v>
      </c>
      <c r="L5765">
        <v>0.2503400444984436</v>
      </c>
    </row>
    <row r="5766" spans="1:12" x14ac:dyDescent="0.25">
      <c r="A5766">
        <v>3.3225424704141909E-4</v>
      </c>
      <c r="B5766">
        <v>0.78328859806060791</v>
      </c>
      <c r="C5766">
        <v>1.354868803173304E-2</v>
      </c>
      <c r="K5766">
        <v>2.3418197815772149E-4</v>
      </c>
      <c r="L5766">
        <v>0.25127038359642029</v>
      </c>
    </row>
    <row r="5767" spans="1:12" x14ac:dyDescent="0.25">
      <c r="A5767">
        <v>3.3225407241843641E-4</v>
      </c>
      <c r="B5767">
        <v>0.78330445289611816</v>
      </c>
      <c r="C5767">
        <v>1.3553162105381491E-2</v>
      </c>
      <c r="K5767">
        <v>2.341865765629336E-4</v>
      </c>
      <c r="L5767">
        <v>0.25220125913620001</v>
      </c>
    </row>
    <row r="5768" spans="1:12" x14ac:dyDescent="0.25">
      <c r="A5768">
        <v>3.3225389779545372E-4</v>
      </c>
      <c r="B5768">
        <v>0.78332024812698364</v>
      </c>
      <c r="C5768">
        <v>1.355763524770737E-2</v>
      </c>
      <c r="K5768">
        <v>2.3419116041623059E-4</v>
      </c>
      <c r="L5768">
        <v>0.25313261151313782</v>
      </c>
    </row>
    <row r="5769" spans="1:12" x14ac:dyDescent="0.25">
      <c r="A5769">
        <v>3.3225372317247087E-4</v>
      </c>
      <c r="B5769">
        <v>0.7833361029624939</v>
      </c>
      <c r="C5769">
        <v>1.356210839003325E-2</v>
      </c>
      <c r="K5769">
        <v>2.3419570061378181E-4</v>
      </c>
      <c r="L5769">
        <v>0.25406444072723389</v>
      </c>
    </row>
    <row r="5770" spans="1:12" x14ac:dyDescent="0.25">
      <c r="A5770">
        <v>3.3225351944565768E-4</v>
      </c>
      <c r="B5770">
        <v>0.78335189819335938</v>
      </c>
      <c r="C5770">
        <v>1.35665824636817E-2</v>
      </c>
      <c r="K5770">
        <v>2.342002117075026E-4</v>
      </c>
      <c r="L5770">
        <v>0.25499677658081049</v>
      </c>
    </row>
    <row r="5771" spans="1:12" x14ac:dyDescent="0.25">
      <c r="A5771">
        <v>3.3225334482267499E-4</v>
      </c>
      <c r="B5771">
        <v>0.78336775302886963</v>
      </c>
      <c r="C5771">
        <v>1.3571055606007579E-2</v>
      </c>
      <c r="K5771">
        <v>2.3420469369739291E-4</v>
      </c>
      <c r="L5771">
        <v>0.25592952966690058</v>
      </c>
    </row>
    <row r="5772" spans="1:12" x14ac:dyDescent="0.25">
      <c r="A5772">
        <v>3.322531701996922E-4</v>
      </c>
      <c r="B5772">
        <v>0.78338360786437988</v>
      </c>
      <c r="C5772">
        <v>1.3575528748333451E-2</v>
      </c>
      <c r="K5772">
        <v>2.3420914658345279E-4</v>
      </c>
      <c r="L5772">
        <v>0.25686272978782648</v>
      </c>
    </row>
    <row r="5773" spans="1:12" x14ac:dyDescent="0.25">
      <c r="A5773">
        <v>3.3225299557670951E-4</v>
      </c>
      <c r="B5773">
        <v>0.78339940309524536</v>
      </c>
      <c r="C5773">
        <v>1.358000282198191E-2</v>
      </c>
      <c r="K5773">
        <v>2.3421357036568219E-4</v>
      </c>
      <c r="L5773">
        <v>0.25779637694358831</v>
      </c>
    </row>
    <row r="5774" spans="1:12" x14ac:dyDescent="0.25">
      <c r="A5774">
        <v>3.3225282095372682E-4</v>
      </c>
      <c r="B5774">
        <v>0.78341519832611084</v>
      </c>
      <c r="C5774">
        <v>1.358447596430779E-2</v>
      </c>
      <c r="K5774">
        <v>2.3421796504408121E-4</v>
      </c>
      <c r="L5774">
        <v>0.25873041152954102</v>
      </c>
    </row>
    <row r="5775" spans="1:12" x14ac:dyDescent="0.25">
      <c r="A5775">
        <v>3.3225264633074397E-4</v>
      </c>
      <c r="B5775">
        <v>0.78343105316162109</v>
      </c>
      <c r="C5775">
        <v>1.358895003795624E-2</v>
      </c>
      <c r="K5775">
        <v>2.342223451705649E-4</v>
      </c>
      <c r="L5775">
        <v>0.2596648633480072</v>
      </c>
    </row>
    <row r="5776" spans="1:12" x14ac:dyDescent="0.25">
      <c r="A5776">
        <v>3.3225244260393078E-4</v>
      </c>
      <c r="B5776">
        <v>0.78344684839248657</v>
      </c>
      <c r="C5776">
        <v>1.3593423180282119E-2</v>
      </c>
      <c r="K5776">
        <v>2.34226681641303E-4</v>
      </c>
      <c r="L5776">
        <v>0.26059970259666437</v>
      </c>
    </row>
    <row r="5777" spans="1:12" x14ac:dyDescent="0.25">
      <c r="A5777">
        <v>3.3225226798094809E-4</v>
      </c>
      <c r="B5777">
        <v>0.78346264362335205</v>
      </c>
      <c r="C5777">
        <v>1.359789725393057E-2</v>
      </c>
      <c r="K5777">
        <v>2.342310035601258E-4</v>
      </c>
      <c r="L5777">
        <v>0.26153489947319031</v>
      </c>
    </row>
    <row r="5778" spans="1:12" x14ac:dyDescent="0.25">
      <c r="A5778">
        <v>3.322520933579654E-4</v>
      </c>
      <c r="B5778">
        <v>0.7834784984588623</v>
      </c>
      <c r="C5778">
        <v>1.360237039625645E-2</v>
      </c>
      <c r="K5778">
        <v>2.342352963751182E-4</v>
      </c>
      <c r="L5778">
        <v>0.26247045397758478</v>
      </c>
    </row>
    <row r="5779" spans="1:12" x14ac:dyDescent="0.25">
      <c r="A5779">
        <v>3.3225191873498261E-4</v>
      </c>
      <c r="B5779">
        <v>0.78349429368972778</v>
      </c>
      <c r="C5779">
        <v>1.36068444699049E-2</v>
      </c>
      <c r="K5779">
        <v>2.3423957463819531E-4</v>
      </c>
      <c r="L5779">
        <v>0.26340636610984802</v>
      </c>
    </row>
    <row r="5780" spans="1:12" x14ac:dyDescent="0.25">
      <c r="A5780">
        <v>3.3225174411199992E-4</v>
      </c>
      <c r="B5780">
        <v>0.78351008892059326</v>
      </c>
      <c r="C5780">
        <v>1.3611317612230779E-2</v>
      </c>
      <c r="K5780">
        <v>2.3424382379744199E-4</v>
      </c>
      <c r="L5780">
        <v>0.26434260606765753</v>
      </c>
    </row>
    <row r="5781" spans="1:12" x14ac:dyDescent="0.25">
      <c r="A5781">
        <v>3.3225156948901707E-4</v>
      </c>
      <c r="B5781">
        <v>0.78352588415145874</v>
      </c>
      <c r="C5781">
        <v>1.361579168587923E-2</v>
      </c>
      <c r="K5781">
        <v>2.342480584047735E-4</v>
      </c>
      <c r="L5781">
        <v>0.26527917385101318</v>
      </c>
    </row>
    <row r="5782" spans="1:12" x14ac:dyDescent="0.25">
      <c r="A5782">
        <v>3.3225136576220388E-4</v>
      </c>
      <c r="B5782">
        <v>0.78354167938232422</v>
      </c>
      <c r="C5782">
        <v>1.362026482820511E-2</v>
      </c>
      <c r="K5782">
        <v>2.342522639082745E-4</v>
      </c>
      <c r="L5782">
        <v>0.26621606945991522</v>
      </c>
    </row>
    <row r="5783" spans="1:12" x14ac:dyDescent="0.25">
      <c r="A5783">
        <v>3.3225119113922119E-4</v>
      </c>
      <c r="B5783">
        <v>0.7835574746131897</v>
      </c>
      <c r="C5783">
        <v>1.362473890185356E-2</v>
      </c>
      <c r="K5783">
        <v>2.3425645485986019E-4</v>
      </c>
      <c r="L5783">
        <v>0.26715326309204102</v>
      </c>
    </row>
    <row r="5784" spans="1:12" x14ac:dyDescent="0.25">
      <c r="A5784">
        <v>3.3225101651623851E-4</v>
      </c>
      <c r="B5784">
        <v>0.78357326984405518</v>
      </c>
      <c r="C5784">
        <v>1.362921204417944E-2</v>
      </c>
      <c r="K5784">
        <v>2.3426061670761561E-4</v>
      </c>
      <c r="L5784">
        <v>0.26809075474739069</v>
      </c>
    </row>
    <row r="5785" spans="1:12" x14ac:dyDescent="0.25">
      <c r="A5785">
        <v>3.3225084189325571E-4</v>
      </c>
      <c r="B5785">
        <v>0.78358906507492065</v>
      </c>
      <c r="C5785">
        <v>1.3633686117827891E-2</v>
      </c>
      <c r="K5785">
        <v>2.3426476400345561E-4</v>
      </c>
      <c r="L5785">
        <v>0.26902854442596441</v>
      </c>
    </row>
    <row r="5786" spans="1:12" x14ac:dyDescent="0.25">
      <c r="A5786">
        <v>3.3225066727027302E-4</v>
      </c>
      <c r="B5786">
        <v>0.78360486030578613</v>
      </c>
      <c r="C5786">
        <v>1.363816019147635E-2</v>
      </c>
      <c r="K5786">
        <v>2.342688967473805E-4</v>
      </c>
      <c r="L5786">
        <v>0.26996660232543951</v>
      </c>
    </row>
    <row r="5787" spans="1:12" x14ac:dyDescent="0.25">
      <c r="A5787">
        <v>3.3225049264729018E-4</v>
      </c>
      <c r="B5787">
        <v>0.78362059593200684</v>
      </c>
      <c r="C5787">
        <v>1.364263333380222E-2</v>
      </c>
      <c r="K5787">
        <v>2.3427300038747489E-4</v>
      </c>
      <c r="L5787">
        <v>0.27090489864349371</v>
      </c>
    </row>
    <row r="5788" spans="1:12" x14ac:dyDescent="0.25">
      <c r="A5788">
        <v>3.3225028892047698E-4</v>
      </c>
      <c r="B5788">
        <v>0.78363639116287231</v>
      </c>
      <c r="C5788">
        <v>1.3647107407450679E-2</v>
      </c>
      <c r="K5788">
        <v>2.3427710402756929E-4</v>
      </c>
      <c r="L5788">
        <v>0.27184349298477167</v>
      </c>
    </row>
    <row r="5789" spans="1:12" x14ac:dyDescent="0.25">
      <c r="A5789">
        <v>3.3225011429749429E-4</v>
      </c>
      <c r="B5789">
        <v>0.78365218639373779</v>
      </c>
      <c r="C5789">
        <v>1.365158148109913E-2</v>
      </c>
      <c r="K5789">
        <v>2.3428117856383321E-4</v>
      </c>
      <c r="L5789">
        <v>0.27278232574462891</v>
      </c>
    </row>
    <row r="5790" spans="1:12" x14ac:dyDescent="0.25">
      <c r="A5790">
        <v>3.3224993967451161E-4</v>
      </c>
      <c r="B5790">
        <v>0.7836679220199585</v>
      </c>
      <c r="C5790">
        <v>1.365605462342501E-2</v>
      </c>
      <c r="K5790">
        <v>2.3428523854818201E-4</v>
      </c>
      <c r="L5790">
        <v>0.2737213671207428</v>
      </c>
    </row>
    <row r="5791" spans="1:12" x14ac:dyDescent="0.25">
      <c r="A5791">
        <v>3.3224976505152881E-4</v>
      </c>
      <c r="B5791">
        <v>0.78368371725082397</v>
      </c>
      <c r="C5791">
        <v>1.366052869707346E-2</v>
      </c>
      <c r="K5791">
        <v>2.3428928398061541E-4</v>
      </c>
      <c r="L5791">
        <v>0.27466067671775818</v>
      </c>
    </row>
    <row r="5792" spans="1:12" x14ac:dyDescent="0.25">
      <c r="A5792">
        <v>3.3224959042854613E-4</v>
      </c>
      <c r="B5792">
        <v>0.78369951248168945</v>
      </c>
      <c r="C5792">
        <v>1.3665002770721911E-2</v>
      </c>
      <c r="K5792">
        <v>2.3429331486113369E-4</v>
      </c>
      <c r="L5792">
        <v>0.27560022473335272</v>
      </c>
    </row>
    <row r="5793" spans="1:12" x14ac:dyDescent="0.25">
      <c r="A5793">
        <v>3.3224941580556328E-4</v>
      </c>
      <c r="B5793">
        <v>0.78371524810791016</v>
      </c>
      <c r="C5793">
        <v>1.3669475913047791E-2</v>
      </c>
      <c r="K5793">
        <v>2.342973311897367E-4</v>
      </c>
      <c r="L5793">
        <v>0.27653995156288153</v>
      </c>
    </row>
    <row r="5794" spans="1:12" x14ac:dyDescent="0.25">
      <c r="A5794">
        <v>3.3224921207875008E-4</v>
      </c>
      <c r="B5794">
        <v>0.78373098373413086</v>
      </c>
      <c r="C5794">
        <v>1.367394998669624E-2</v>
      </c>
      <c r="K5794">
        <v>2.343013329664245E-4</v>
      </c>
      <c r="L5794">
        <v>0.27747991681098938</v>
      </c>
    </row>
    <row r="5795" spans="1:12" x14ac:dyDescent="0.25">
      <c r="A5795">
        <v>3.3224903745576739E-4</v>
      </c>
      <c r="B5795">
        <v>0.78374677896499634</v>
      </c>
      <c r="C5795">
        <v>1.36784240603447E-2</v>
      </c>
      <c r="K5795">
        <v>2.343053347431123E-4</v>
      </c>
      <c r="L5795">
        <v>0.27842006087303162</v>
      </c>
    </row>
    <row r="5796" spans="1:12" x14ac:dyDescent="0.25">
      <c r="A5796">
        <v>3.3224886283278471E-4</v>
      </c>
      <c r="B5796">
        <v>0.78376251459121704</v>
      </c>
      <c r="C5796">
        <v>1.3682897202670571E-2</v>
      </c>
      <c r="K5796">
        <v>2.343093074159697E-4</v>
      </c>
      <c r="L5796">
        <v>0.27936044335365301</v>
      </c>
    </row>
    <row r="5797" spans="1:12" x14ac:dyDescent="0.25">
      <c r="A5797">
        <v>3.3224868820980191E-4</v>
      </c>
      <c r="B5797">
        <v>0.78377825021743774</v>
      </c>
      <c r="C5797">
        <v>1.368737127631903E-2</v>
      </c>
      <c r="K5797">
        <v>2.3431326553691181E-4</v>
      </c>
      <c r="L5797">
        <v>0.28030097484588617</v>
      </c>
    </row>
    <row r="5798" spans="1:12" x14ac:dyDescent="0.25">
      <c r="A5798">
        <v>3.3224851358681923E-4</v>
      </c>
      <c r="B5798">
        <v>0.78379404544830322</v>
      </c>
      <c r="C5798">
        <v>1.369184534996748E-2</v>
      </c>
      <c r="K5798">
        <v>2.343172236578539E-4</v>
      </c>
      <c r="L5798">
        <v>0.28124171495437622</v>
      </c>
    </row>
    <row r="5799" spans="1:12" x14ac:dyDescent="0.25">
      <c r="A5799">
        <v>3.3224833896383638E-4</v>
      </c>
      <c r="B5799">
        <v>0.78380978107452393</v>
      </c>
      <c r="C5799">
        <v>1.3696319423615931E-2</v>
      </c>
      <c r="K5799">
        <v>2.3432115267496559E-4</v>
      </c>
      <c r="L5799">
        <v>0.28218263387680048</v>
      </c>
    </row>
    <row r="5800" spans="1:12" x14ac:dyDescent="0.25">
      <c r="A5800">
        <v>3.3224813523702318E-4</v>
      </c>
      <c r="B5800">
        <v>0.78382551670074463</v>
      </c>
      <c r="C5800">
        <v>1.370079349726439E-2</v>
      </c>
      <c r="K5800">
        <v>2.3432508169207719E-4</v>
      </c>
      <c r="L5800">
        <v>0.28312370181083679</v>
      </c>
    </row>
    <row r="5801" spans="1:12" x14ac:dyDescent="0.25">
      <c r="A5801">
        <v>3.3224796061404049E-4</v>
      </c>
      <c r="B5801">
        <v>0.78384125232696533</v>
      </c>
      <c r="C5801">
        <v>1.370526663959026E-2</v>
      </c>
      <c r="K5801">
        <v>2.343289961572737E-4</v>
      </c>
      <c r="L5801">
        <v>0.28406494855880737</v>
      </c>
    </row>
    <row r="5802" spans="1:12" x14ac:dyDescent="0.25">
      <c r="A5802">
        <v>3.3224778599105781E-4</v>
      </c>
      <c r="B5802">
        <v>0.78385698795318604</v>
      </c>
      <c r="C5802">
        <v>1.370974071323872E-2</v>
      </c>
      <c r="K5802">
        <v>2.3433291062247011E-4</v>
      </c>
      <c r="L5802">
        <v>0.28500637412071228</v>
      </c>
    </row>
    <row r="5803" spans="1:12" x14ac:dyDescent="0.25">
      <c r="A5803">
        <v>3.3224761136807501E-4</v>
      </c>
      <c r="B5803">
        <v>0.78387272357940674</v>
      </c>
      <c r="C5803">
        <v>1.3714214786887171E-2</v>
      </c>
      <c r="K5803">
        <v>2.3433681053575131E-4</v>
      </c>
      <c r="L5803">
        <v>0.28594794869422913</v>
      </c>
    </row>
    <row r="5804" spans="1:12" x14ac:dyDescent="0.25">
      <c r="A5804">
        <v>3.3224743674509233E-4</v>
      </c>
      <c r="B5804">
        <v>0.78388845920562744</v>
      </c>
      <c r="C5804">
        <v>1.371868886053562E-2</v>
      </c>
      <c r="K5804">
        <v>2.3434069589711731E-4</v>
      </c>
      <c r="L5804">
        <v>0.28688964247703552</v>
      </c>
    </row>
    <row r="5805" spans="1:12" x14ac:dyDescent="0.25">
      <c r="A5805">
        <v>3.3224726212210948E-4</v>
      </c>
      <c r="B5805">
        <v>0.78390419483184814</v>
      </c>
      <c r="C5805">
        <v>1.3723162934184069E-2</v>
      </c>
      <c r="K5805">
        <v>2.34344566706568E-4</v>
      </c>
      <c r="L5805">
        <v>0.28783151507377619</v>
      </c>
    </row>
    <row r="5806" spans="1:12" x14ac:dyDescent="0.25">
      <c r="A5806">
        <v>3.3224705839529628E-4</v>
      </c>
      <c r="B5806">
        <v>0.78391993045806885</v>
      </c>
      <c r="C5806">
        <v>1.3727637007832531E-2</v>
      </c>
      <c r="K5806">
        <v>2.3434843751601869E-4</v>
      </c>
      <c r="L5806">
        <v>0.28877350687980652</v>
      </c>
    </row>
    <row r="5807" spans="1:12" x14ac:dyDescent="0.25">
      <c r="A5807">
        <v>3.3224688377231359E-4</v>
      </c>
      <c r="B5807">
        <v>0.78393566608428955</v>
      </c>
      <c r="C5807">
        <v>1.373211108148098E-2</v>
      </c>
      <c r="K5807">
        <v>2.3435229377355429E-4</v>
      </c>
      <c r="L5807">
        <v>0.28971564769744867</v>
      </c>
    </row>
    <row r="5808" spans="1:12" x14ac:dyDescent="0.25">
      <c r="A5808">
        <v>3.3224670914933091E-4</v>
      </c>
      <c r="B5808">
        <v>0.78395140171051025</v>
      </c>
      <c r="C5808">
        <v>1.373658422380686E-2</v>
      </c>
      <c r="K5808">
        <v>2.3435613547917461E-4</v>
      </c>
      <c r="L5808">
        <v>0.29065793752670288</v>
      </c>
    </row>
    <row r="5809" spans="1:12" x14ac:dyDescent="0.25">
      <c r="A5809">
        <v>3.3224653452634811E-4</v>
      </c>
      <c r="B5809">
        <v>0.78396707773208618</v>
      </c>
      <c r="C5809">
        <v>1.3741058297455311E-2</v>
      </c>
      <c r="K5809">
        <v>2.3435997718479479E-4</v>
      </c>
      <c r="L5809">
        <v>0.29160031676292419</v>
      </c>
    </row>
    <row r="5810" spans="1:12" x14ac:dyDescent="0.25">
      <c r="A5810">
        <v>3.3224635990336537E-4</v>
      </c>
      <c r="B5810">
        <v>0.78398281335830688</v>
      </c>
      <c r="C5810">
        <v>1.374553237110376E-2</v>
      </c>
      <c r="K5810">
        <v>2.343638043384999E-4</v>
      </c>
      <c r="L5810">
        <v>0.29254284501075739</v>
      </c>
    </row>
    <row r="5811" spans="1:12" x14ac:dyDescent="0.25">
      <c r="A5811">
        <v>3.3224618528038258E-4</v>
      </c>
      <c r="B5811">
        <v>0.78399854898452759</v>
      </c>
      <c r="C5811">
        <v>1.375000644475222E-2</v>
      </c>
      <c r="K5811">
        <v>2.3436763149220499E-4</v>
      </c>
      <c r="L5811">
        <v>0.29348549246788019</v>
      </c>
    </row>
    <row r="5812" spans="1:12" x14ac:dyDescent="0.25">
      <c r="A5812">
        <v>3.3224598155356938E-4</v>
      </c>
      <c r="B5812">
        <v>0.78401422500610352</v>
      </c>
      <c r="C5812">
        <v>1.3754480518400671E-2</v>
      </c>
      <c r="K5812">
        <v>2.343714440939948E-4</v>
      </c>
      <c r="L5812">
        <v>0.29442822933197021</v>
      </c>
    </row>
    <row r="5813" spans="1:12" x14ac:dyDescent="0.25">
      <c r="A5813">
        <v>3.322458069305867E-4</v>
      </c>
      <c r="B5813">
        <v>0.78402996063232422</v>
      </c>
      <c r="C5813">
        <v>1.375895459204912E-2</v>
      </c>
      <c r="K5813">
        <v>2.343752566957846E-4</v>
      </c>
      <c r="L5813">
        <v>0.29537108540534968</v>
      </c>
    </row>
    <row r="5814" spans="1:12" x14ac:dyDescent="0.25">
      <c r="A5814">
        <v>3.3224563230760401E-4</v>
      </c>
      <c r="B5814">
        <v>0.78404563665390015</v>
      </c>
      <c r="C5814">
        <v>1.3763428665697569E-2</v>
      </c>
      <c r="K5814">
        <v>2.3437905474565921E-4</v>
      </c>
      <c r="L5814">
        <v>0.2963140606880188</v>
      </c>
    </row>
    <row r="5815" spans="1:12" x14ac:dyDescent="0.25">
      <c r="A5815">
        <v>3.3224545768462121E-4</v>
      </c>
      <c r="B5815">
        <v>0.78406137228012085</v>
      </c>
      <c r="C5815">
        <v>1.3767902739346031E-2</v>
      </c>
      <c r="K5815">
        <v>2.3438285279553381E-4</v>
      </c>
      <c r="L5815">
        <v>0.29725715517997742</v>
      </c>
    </row>
    <row r="5816" spans="1:12" x14ac:dyDescent="0.25">
      <c r="A5816">
        <v>3.3224528306163847E-4</v>
      </c>
      <c r="B5816">
        <v>0.78407704830169678</v>
      </c>
      <c r="C5816">
        <v>1.377237681299448E-2</v>
      </c>
      <c r="K5816">
        <v>2.3438665084540841E-4</v>
      </c>
      <c r="L5816">
        <v>0.29820030927658081</v>
      </c>
    </row>
    <row r="5817" spans="1:12" x14ac:dyDescent="0.25">
      <c r="A5817">
        <v>3.3224510843865568E-4</v>
      </c>
      <c r="B5817">
        <v>0.78409272432327271</v>
      </c>
      <c r="C5817">
        <v>1.3776850886642929E-2</v>
      </c>
      <c r="K5817">
        <v>2.3439043434336779E-4</v>
      </c>
      <c r="L5817">
        <v>0.29914358258247381</v>
      </c>
    </row>
    <row r="5818" spans="1:12" x14ac:dyDescent="0.25">
      <c r="A5818">
        <v>3.3224493381567299E-4</v>
      </c>
      <c r="B5818">
        <v>0.78410845994949341</v>
      </c>
      <c r="C5818">
        <v>1.3781324960291391E-2</v>
      </c>
      <c r="K5818">
        <v>2.3439420328941199E-4</v>
      </c>
      <c r="L5818">
        <v>0.30008694529533392</v>
      </c>
    </row>
    <row r="5819" spans="1:12" x14ac:dyDescent="0.25">
      <c r="A5819">
        <v>3.322447300888598E-4</v>
      </c>
      <c r="B5819">
        <v>0.78412413597106934</v>
      </c>
      <c r="C5819">
        <v>1.378579903393984E-2</v>
      </c>
      <c r="K5819">
        <v>2.3439797223545611E-4</v>
      </c>
      <c r="L5819">
        <v>0.30103039741516108</v>
      </c>
    </row>
    <row r="5820" spans="1:12" x14ac:dyDescent="0.25">
      <c r="A5820">
        <v>3.3224455546587711E-4</v>
      </c>
      <c r="B5820">
        <v>0.78413981199264526</v>
      </c>
      <c r="C5820">
        <v>1.3790273107588289E-2</v>
      </c>
      <c r="K5820">
        <v>2.3440174118150031E-4</v>
      </c>
      <c r="L5820">
        <v>0.30197396874427801</v>
      </c>
    </row>
    <row r="5821" spans="1:12" x14ac:dyDescent="0.25">
      <c r="A5821">
        <v>3.3224438084289432E-4</v>
      </c>
      <c r="B5821">
        <v>0.78415548801422119</v>
      </c>
      <c r="C5821">
        <v>1.379474811255932E-2</v>
      </c>
      <c r="K5821">
        <v>2.344054955756292E-4</v>
      </c>
      <c r="L5821">
        <v>0.30291756987571722</v>
      </c>
    </row>
    <row r="5822" spans="1:12" x14ac:dyDescent="0.25">
      <c r="A5822">
        <v>3.3224420621991158E-4</v>
      </c>
      <c r="B5822">
        <v>0.78417122364044189</v>
      </c>
      <c r="C5822">
        <v>1.379922218620777E-2</v>
      </c>
      <c r="K5822">
        <v>2.3440924996975809E-4</v>
      </c>
      <c r="L5822">
        <v>0.30386129021644592</v>
      </c>
    </row>
    <row r="5823" spans="1:12" x14ac:dyDescent="0.25">
      <c r="A5823">
        <v>3.3224403159692878E-4</v>
      </c>
      <c r="B5823">
        <v>0.78418689966201782</v>
      </c>
      <c r="C5823">
        <v>1.3803696259856221E-2</v>
      </c>
      <c r="K5823">
        <v>2.3441298981197181E-4</v>
      </c>
      <c r="L5823">
        <v>0.30480507016181951</v>
      </c>
    </row>
    <row r="5824" spans="1:12" x14ac:dyDescent="0.25">
      <c r="A5824">
        <v>3.3224385697394609E-4</v>
      </c>
      <c r="B5824">
        <v>0.78420257568359375</v>
      </c>
      <c r="C5824">
        <v>1.380817033350468E-2</v>
      </c>
      <c r="K5824">
        <v>2.344167442061007E-4</v>
      </c>
      <c r="L5824">
        <v>0.30574893951416021</v>
      </c>
    </row>
    <row r="5825" spans="1:12" x14ac:dyDescent="0.25">
      <c r="A5825">
        <v>3.322436532471329E-4</v>
      </c>
      <c r="B5825">
        <v>0.78421825170516968</v>
      </c>
      <c r="C5825">
        <v>1.381264440715313E-2</v>
      </c>
      <c r="K5825">
        <v>2.3442046949639919E-4</v>
      </c>
      <c r="L5825">
        <v>0.30669286847114557</v>
      </c>
    </row>
    <row r="5826" spans="1:12" x14ac:dyDescent="0.25">
      <c r="A5826">
        <v>3.3224347862415021E-4</v>
      </c>
      <c r="B5826">
        <v>0.78423392772674561</v>
      </c>
      <c r="C5826">
        <v>1.3817118480801581E-2</v>
      </c>
      <c r="K5826">
        <v>2.3442420933861291E-4</v>
      </c>
      <c r="L5826">
        <v>0.30763688683509832</v>
      </c>
    </row>
    <row r="5827" spans="1:12" x14ac:dyDescent="0.25">
      <c r="A5827">
        <v>3.3224330400116742E-4</v>
      </c>
      <c r="B5827">
        <v>0.78424954414367676</v>
      </c>
      <c r="C5827">
        <v>1.382159255445004E-2</v>
      </c>
      <c r="K5827">
        <v>2.3442793462891129E-4</v>
      </c>
      <c r="L5827">
        <v>0.30858096480369568</v>
      </c>
    </row>
    <row r="5828" spans="1:12" x14ac:dyDescent="0.25">
      <c r="A5828">
        <v>3.3224312937818468E-4</v>
      </c>
      <c r="B5828">
        <v>0.78426522016525269</v>
      </c>
      <c r="C5828">
        <v>1.3826067559421061E-2</v>
      </c>
      <c r="K5828">
        <v>2.3443165991920981E-4</v>
      </c>
      <c r="L5828">
        <v>0.30952510237693792</v>
      </c>
    </row>
    <row r="5829" spans="1:12" x14ac:dyDescent="0.25">
      <c r="A5829">
        <v>3.3224295475520188E-4</v>
      </c>
      <c r="B5829">
        <v>0.78428089618682861</v>
      </c>
      <c r="C5829">
        <v>1.383054163306952E-2</v>
      </c>
      <c r="K5829">
        <v>2.3443538520950821E-4</v>
      </c>
      <c r="L5829">
        <v>0.31046932935714722</v>
      </c>
    </row>
    <row r="5830" spans="1:12" x14ac:dyDescent="0.25">
      <c r="A5830">
        <v>3.322427801322192E-4</v>
      </c>
      <c r="B5830">
        <v>0.78429657220840454</v>
      </c>
      <c r="C5830">
        <v>1.383501570671797E-2</v>
      </c>
      <c r="K5830">
        <v>2.344390959478915E-4</v>
      </c>
      <c r="L5830">
        <v>0.31141358613967901</v>
      </c>
    </row>
    <row r="5831" spans="1:12" x14ac:dyDescent="0.25">
      <c r="A5831">
        <v>3.32242576405406E-4</v>
      </c>
      <c r="B5831">
        <v>0.78431218862533569</v>
      </c>
      <c r="C5831">
        <v>1.3839489780366421E-2</v>
      </c>
      <c r="K5831">
        <v>2.3444280668627471E-4</v>
      </c>
      <c r="L5831">
        <v>0.31235793232917791</v>
      </c>
    </row>
    <row r="5832" spans="1:12" x14ac:dyDescent="0.25">
      <c r="A5832">
        <v>3.3224240178242331E-4</v>
      </c>
      <c r="B5832">
        <v>0.78432786464691162</v>
      </c>
      <c r="C5832">
        <v>1.384396385401487E-2</v>
      </c>
      <c r="K5832">
        <v>2.3444651742465789E-4</v>
      </c>
      <c r="L5832">
        <v>0.31330230832099909</v>
      </c>
    </row>
    <row r="5833" spans="1:12" x14ac:dyDescent="0.25">
      <c r="A5833">
        <v>3.3224222715944052E-4</v>
      </c>
      <c r="B5833">
        <v>0.78434354066848755</v>
      </c>
      <c r="C5833">
        <v>1.3848438858985899E-2</v>
      </c>
      <c r="K5833">
        <v>2.3445021361112589E-4</v>
      </c>
      <c r="L5833">
        <v>0.31424674391746521</v>
      </c>
    </row>
    <row r="5834" spans="1:12" x14ac:dyDescent="0.25">
      <c r="A5834">
        <v>3.3224205253645778E-4</v>
      </c>
      <c r="B5834">
        <v>0.7843591570854187</v>
      </c>
      <c r="C5834">
        <v>1.385291293263435E-2</v>
      </c>
      <c r="K5834">
        <v>2.3445390979759401E-4</v>
      </c>
      <c r="L5834">
        <v>0.31519126892089838</v>
      </c>
    </row>
    <row r="5835" spans="1:12" x14ac:dyDescent="0.25">
      <c r="A5835">
        <v>3.3224187791347498E-4</v>
      </c>
      <c r="B5835">
        <v>0.78437483310699463</v>
      </c>
      <c r="C5835">
        <v>1.385738700628281E-2</v>
      </c>
      <c r="K5835">
        <v>2.3445760598406201E-4</v>
      </c>
      <c r="L5835">
        <v>0.31613582372665411</v>
      </c>
    </row>
    <row r="5836" spans="1:12" x14ac:dyDescent="0.25">
      <c r="A5836">
        <v>3.322417032904923E-4</v>
      </c>
      <c r="B5836">
        <v>0.78439044952392578</v>
      </c>
      <c r="C5836">
        <v>1.3861861079931259E-2</v>
      </c>
      <c r="K5836">
        <v>2.3446130217052999E-4</v>
      </c>
      <c r="L5836">
        <v>0.31708040833473211</v>
      </c>
    </row>
    <row r="5837" spans="1:12" x14ac:dyDescent="0.25">
      <c r="A5837">
        <v>3.3224152866750961E-4</v>
      </c>
      <c r="B5837">
        <v>0.78440612554550171</v>
      </c>
      <c r="C5837">
        <v>1.386633608490229E-2</v>
      </c>
      <c r="K5837">
        <v>2.3446499835699799E-4</v>
      </c>
      <c r="L5837">
        <v>0.31802505254745478</v>
      </c>
    </row>
    <row r="5838" spans="1:12" x14ac:dyDescent="0.25">
      <c r="A5838">
        <v>3.3224132494069641E-4</v>
      </c>
      <c r="B5838">
        <v>0.78442174196243286</v>
      </c>
      <c r="C5838">
        <v>1.3870810158550739E-2</v>
      </c>
      <c r="K5838">
        <v>2.3446867999155069E-4</v>
      </c>
      <c r="L5838">
        <v>0.31896975636482239</v>
      </c>
    </row>
    <row r="5839" spans="1:12" x14ac:dyDescent="0.25">
      <c r="A5839">
        <v>3.3224115031771362E-4</v>
      </c>
      <c r="B5839">
        <v>0.78443735837936401</v>
      </c>
      <c r="C5839">
        <v>1.387528423219919E-2</v>
      </c>
      <c r="K5839">
        <v>2.3447236162610349E-4</v>
      </c>
      <c r="L5839">
        <v>0.31991451978683472</v>
      </c>
    </row>
    <row r="5840" spans="1:12" x14ac:dyDescent="0.25">
      <c r="A5840">
        <v>3.3224097569473088E-4</v>
      </c>
      <c r="B5840">
        <v>0.78445303440093994</v>
      </c>
      <c r="C5840">
        <v>1.3879759237170219E-2</v>
      </c>
      <c r="K5840">
        <v>2.344760432606563E-4</v>
      </c>
      <c r="L5840">
        <v>0.32085928320884699</v>
      </c>
    </row>
    <row r="5841" spans="1:12" x14ac:dyDescent="0.25">
      <c r="A5841">
        <v>3.3224080107174808E-4</v>
      </c>
      <c r="B5841">
        <v>0.78446865081787109</v>
      </c>
      <c r="C5841">
        <v>1.388423331081867E-2</v>
      </c>
      <c r="K5841">
        <v>2.344797248952091E-4</v>
      </c>
      <c r="L5841">
        <v>0.32180413603782648</v>
      </c>
    </row>
    <row r="5842" spans="1:12" x14ac:dyDescent="0.25">
      <c r="A5842">
        <v>3.322406264487654E-4</v>
      </c>
      <c r="B5842">
        <v>0.78448426723480225</v>
      </c>
      <c r="C5842">
        <v>1.38887083157897E-2</v>
      </c>
      <c r="K5842">
        <v>2.3448340652976191E-4</v>
      </c>
      <c r="L5842">
        <v>0.32274898886680597</v>
      </c>
    </row>
    <row r="5843" spans="1:12" x14ac:dyDescent="0.25">
      <c r="A5843">
        <v>3.3224045182578271E-4</v>
      </c>
      <c r="B5843">
        <v>0.7844998836517334</v>
      </c>
      <c r="C5843">
        <v>1.3893182389438151E-2</v>
      </c>
      <c r="K5843">
        <v>2.344870736123994E-4</v>
      </c>
      <c r="L5843">
        <v>0.32369393110275269</v>
      </c>
    </row>
    <row r="5844" spans="1:12" x14ac:dyDescent="0.25">
      <c r="A5844">
        <v>3.3224024809896951E-4</v>
      </c>
      <c r="B5844">
        <v>0.78451550006866455</v>
      </c>
      <c r="C5844">
        <v>1.389765646308661E-2</v>
      </c>
      <c r="K5844">
        <v>2.3449074069503689E-4</v>
      </c>
      <c r="L5844">
        <v>0.32463887333869929</v>
      </c>
    </row>
    <row r="5845" spans="1:12" x14ac:dyDescent="0.25">
      <c r="A5845">
        <v>3.3224007347598672E-4</v>
      </c>
      <c r="B5845">
        <v>0.7845311164855957</v>
      </c>
      <c r="C5845">
        <v>1.3902131468057631E-2</v>
      </c>
      <c r="K5845">
        <v>2.344944077776745E-4</v>
      </c>
      <c r="L5845">
        <v>0.32558384537696838</v>
      </c>
    </row>
    <row r="5846" spans="1:12" x14ac:dyDescent="0.25">
      <c r="A5846">
        <v>3.3223989885300398E-4</v>
      </c>
      <c r="B5846">
        <v>0.78454673290252686</v>
      </c>
      <c r="C5846">
        <v>1.390660554170609E-2</v>
      </c>
      <c r="K5846">
        <v>2.3449807486031199E-4</v>
      </c>
      <c r="L5846">
        <v>0.3265288770198822</v>
      </c>
    </row>
    <row r="5847" spans="1:12" x14ac:dyDescent="0.25">
      <c r="A5847">
        <v>3.3223972423002118E-4</v>
      </c>
      <c r="B5847">
        <v>0.78456234931945801</v>
      </c>
      <c r="C5847">
        <v>1.3911080546677111E-2</v>
      </c>
      <c r="K5847">
        <v>2.3450174194294959E-4</v>
      </c>
      <c r="L5847">
        <v>0.32747393846511841</v>
      </c>
    </row>
    <row r="5848" spans="1:12" x14ac:dyDescent="0.25">
      <c r="A5848">
        <v>3.322395496070385E-4</v>
      </c>
      <c r="B5848">
        <v>0.78457796573638916</v>
      </c>
      <c r="C5848">
        <v>1.3915554620325571E-2</v>
      </c>
      <c r="K5848">
        <v>2.3450539447367191E-4</v>
      </c>
      <c r="L5848">
        <v>0.328419029712677</v>
      </c>
    </row>
    <row r="5849" spans="1:12" x14ac:dyDescent="0.25">
      <c r="A5849">
        <v>3.3223937498405581E-4</v>
      </c>
      <c r="B5849">
        <v>0.78459358215332031</v>
      </c>
      <c r="C5849">
        <v>1.3920029625296589E-2</v>
      </c>
      <c r="K5849">
        <v>2.3450906155630949E-4</v>
      </c>
      <c r="L5849">
        <v>0.32936415076255798</v>
      </c>
    </row>
    <row r="5850" spans="1:12" x14ac:dyDescent="0.25">
      <c r="A5850">
        <v>3.3223917125724261E-4</v>
      </c>
      <c r="B5850">
        <v>0.78460919857025146</v>
      </c>
      <c r="C5850">
        <v>1.3924503698945051E-2</v>
      </c>
      <c r="K5850">
        <v>2.3451271408703181E-4</v>
      </c>
      <c r="L5850">
        <v>0.33030933141708368</v>
      </c>
    </row>
    <row r="5851" spans="1:12" x14ac:dyDescent="0.25">
      <c r="A5851">
        <v>3.3223899663425982E-4</v>
      </c>
      <c r="B5851">
        <v>0.78462475538253784</v>
      </c>
      <c r="C5851">
        <v>1.3928978703916069E-2</v>
      </c>
      <c r="K5851">
        <v>2.345163666177541E-4</v>
      </c>
      <c r="L5851">
        <v>0.3312545120716095</v>
      </c>
    </row>
    <row r="5852" spans="1:12" x14ac:dyDescent="0.25">
      <c r="A5852">
        <v>3.3223882201127708E-4</v>
      </c>
      <c r="B5852">
        <v>0.78464037179946899</v>
      </c>
      <c r="C5852">
        <v>1.3933452777564531E-2</v>
      </c>
      <c r="K5852">
        <v>2.3452001914847639E-4</v>
      </c>
      <c r="L5852">
        <v>0.33219972252845759</v>
      </c>
    </row>
    <row r="5853" spans="1:12" x14ac:dyDescent="0.25">
      <c r="A5853">
        <v>3.3223864738829428E-4</v>
      </c>
      <c r="B5853">
        <v>0.78465598821640015</v>
      </c>
      <c r="C5853">
        <v>1.393792778253555E-2</v>
      </c>
      <c r="K5853">
        <v>2.3452367167919869E-4</v>
      </c>
      <c r="L5853">
        <v>0.33314496278762817</v>
      </c>
    </row>
    <row r="5854" spans="1:12" x14ac:dyDescent="0.25">
      <c r="A5854">
        <v>3.322384727653116E-4</v>
      </c>
      <c r="B5854">
        <v>0.78467154502868652</v>
      </c>
      <c r="C5854">
        <v>1.3942401856184009E-2</v>
      </c>
      <c r="K5854">
        <v>2.3452730965800581E-4</v>
      </c>
      <c r="L5854">
        <v>0.33409026265144348</v>
      </c>
    </row>
    <row r="5855" spans="1:12" x14ac:dyDescent="0.25">
      <c r="A5855">
        <v>3.3223829814232891E-4</v>
      </c>
      <c r="B5855">
        <v>0.78468716144561768</v>
      </c>
      <c r="C5855">
        <v>1.394687686115503E-2</v>
      </c>
      <c r="K5855">
        <v>2.3453096218872821E-4</v>
      </c>
      <c r="L5855">
        <v>0.33503556251525879</v>
      </c>
    </row>
    <row r="5856" spans="1:12" x14ac:dyDescent="0.25">
      <c r="A5856">
        <v>3.3223812351934612E-4</v>
      </c>
      <c r="B5856">
        <v>0.78470277786254883</v>
      </c>
      <c r="C5856">
        <v>1.3951350934803489E-2</v>
      </c>
      <c r="K5856">
        <v>2.345346147194505E-4</v>
      </c>
      <c r="L5856">
        <v>0.3359808623790741</v>
      </c>
    </row>
    <row r="5857" spans="1:12" x14ac:dyDescent="0.25">
      <c r="A5857">
        <v>3.3223791979253292E-4</v>
      </c>
      <c r="B5857">
        <v>0.78471833467483521</v>
      </c>
      <c r="C5857">
        <v>1.395582593977451E-2</v>
      </c>
      <c r="K5857">
        <v>2.3453825269825759E-4</v>
      </c>
      <c r="L5857">
        <v>0.33692622184753418</v>
      </c>
    </row>
    <row r="5858" spans="1:12" x14ac:dyDescent="0.25">
      <c r="A5858">
        <v>3.3223774516955018E-4</v>
      </c>
      <c r="B5858">
        <v>0.78473389148712158</v>
      </c>
      <c r="C5858">
        <v>1.3960300013422969E-2</v>
      </c>
      <c r="K5858">
        <v>2.3454189067706471E-4</v>
      </c>
      <c r="L5858">
        <v>0.33787161111831671</v>
      </c>
    </row>
    <row r="5859" spans="1:12" x14ac:dyDescent="0.25">
      <c r="A5859">
        <v>3.3223757054656739E-4</v>
      </c>
      <c r="B5859">
        <v>0.78474950790405273</v>
      </c>
      <c r="C5859">
        <v>1.396477501839399E-2</v>
      </c>
      <c r="K5859">
        <v>2.3454552865587169E-4</v>
      </c>
      <c r="L5859">
        <v>0.33881700038909912</v>
      </c>
    </row>
    <row r="5860" spans="1:12" x14ac:dyDescent="0.25">
      <c r="A5860">
        <v>3.322373959235847E-4</v>
      </c>
      <c r="B5860">
        <v>0.78476506471633911</v>
      </c>
      <c r="C5860">
        <v>1.3969250023365021E-2</v>
      </c>
      <c r="K5860">
        <v>2.3454916663467881E-4</v>
      </c>
      <c r="L5860">
        <v>0.33976241946220398</v>
      </c>
    </row>
    <row r="5861" spans="1:12" x14ac:dyDescent="0.25">
      <c r="A5861">
        <v>3.3223722130060201E-4</v>
      </c>
      <c r="B5861">
        <v>0.78478062152862549</v>
      </c>
      <c r="C5861">
        <v>1.397372409701347E-2</v>
      </c>
      <c r="K5861">
        <v>2.3455280461348591E-4</v>
      </c>
      <c r="L5861">
        <v>0.34070786833763123</v>
      </c>
    </row>
    <row r="5862" spans="1:12" x14ac:dyDescent="0.25">
      <c r="A5862">
        <v>3.3223704667761922E-4</v>
      </c>
      <c r="B5862">
        <v>0.78479623794555664</v>
      </c>
      <c r="C5862">
        <v>1.3978199101984499E-2</v>
      </c>
      <c r="K5862">
        <v>2.34556442592293E-4</v>
      </c>
      <c r="L5862">
        <v>0.34165331721305853</v>
      </c>
    </row>
    <row r="5863" spans="1:12" x14ac:dyDescent="0.25">
      <c r="A5863">
        <v>3.3223684295080602E-4</v>
      </c>
      <c r="B5863">
        <v>0.78481179475784302</v>
      </c>
      <c r="C5863">
        <v>1.398267410695553E-2</v>
      </c>
      <c r="K5863">
        <v>2.3456008057110009E-4</v>
      </c>
      <c r="L5863">
        <v>0.34259882569313049</v>
      </c>
    </row>
    <row r="5864" spans="1:12" x14ac:dyDescent="0.25">
      <c r="A5864">
        <v>3.3223666832782328E-4</v>
      </c>
      <c r="B5864">
        <v>0.78482735157012939</v>
      </c>
      <c r="C5864">
        <v>1.3987148180603979E-2</v>
      </c>
      <c r="K5864">
        <v>2.3456371854990721E-4</v>
      </c>
      <c r="L5864">
        <v>0.34354430437088013</v>
      </c>
    </row>
    <row r="5865" spans="1:12" x14ac:dyDescent="0.25">
      <c r="A5865">
        <v>3.3223649370484049E-4</v>
      </c>
      <c r="B5865">
        <v>0.78484290838241577</v>
      </c>
      <c r="C5865">
        <v>1.399162318557501E-2</v>
      </c>
      <c r="K5865">
        <v>2.345673419767991E-4</v>
      </c>
      <c r="L5865">
        <v>0.34448984265327448</v>
      </c>
    </row>
    <row r="5866" spans="1:12" x14ac:dyDescent="0.25">
      <c r="A5866">
        <v>3.322363190818578E-4</v>
      </c>
      <c r="B5866">
        <v>0.78485846519470215</v>
      </c>
      <c r="C5866">
        <v>1.3996098190546039E-2</v>
      </c>
      <c r="K5866">
        <v>2.3457097995560619E-4</v>
      </c>
      <c r="L5866">
        <v>0.34543538093566889</v>
      </c>
    </row>
    <row r="5867" spans="1:12" x14ac:dyDescent="0.25">
      <c r="A5867">
        <v>3.3223614445887511E-4</v>
      </c>
      <c r="B5867">
        <v>0.78487402200698853</v>
      </c>
      <c r="C5867">
        <v>1.400057226419449E-2</v>
      </c>
      <c r="K5867">
        <v>2.34574603382498E-4</v>
      </c>
      <c r="L5867">
        <v>0.34638094902038569</v>
      </c>
    </row>
    <row r="5868" spans="1:12" x14ac:dyDescent="0.25">
      <c r="A5868">
        <v>3.3223596983589232E-4</v>
      </c>
      <c r="B5868">
        <v>0.7848895788192749</v>
      </c>
      <c r="C5868">
        <v>1.4005047269165519E-2</v>
      </c>
      <c r="K5868">
        <v>2.3457822680938989E-4</v>
      </c>
      <c r="L5868">
        <v>0.34732651710510248</v>
      </c>
    </row>
    <row r="5869" spans="1:12" x14ac:dyDescent="0.25">
      <c r="A5869">
        <v>3.3223579521290958E-4</v>
      </c>
      <c r="B5869">
        <v>0.78490513563156128</v>
      </c>
      <c r="C5869">
        <v>1.400952227413654E-2</v>
      </c>
      <c r="K5869">
        <v>2.3458186478819701E-4</v>
      </c>
      <c r="L5869">
        <v>0.34827211499214172</v>
      </c>
    </row>
    <row r="5870" spans="1:12" x14ac:dyDescent="0.25">
      <c r="A5870">
        <v>3.3223559148609638E-4</v>
      </c>
      <c r="B5870">
        <v>0.78492069244384766</v>
      </c>
      <c r="C5870">
        <v>1.4013997279107571E-2</v>
      </c>
      <c r="K5870">
        <v>2.3458548821508879E-4</v>
      </c>
      <c r="L5870">
        <v>0.34921771287918091</v>
      </c>
    </row>
    <row r="5871" spans="1:12" x14ac:dyDescent="0.25">
      <c r="A5871">
        <v>3.3223541686311359E-4</v>
      </c>
      <c r="B5871">
        <v>0.78493624925613403</v>
      </c>
      <c r="C5871">
        <v>1.401847135275602E-2</v>
      </c>
      <c r="K5871">
        <v>2.3458911164198071E-4</v>
      </c>
      <c r="L5871">
        <v>0.35016334056854248</v>
      </c>
    </row>
    <row r="5872" spans="1:12" x14ac:dyDescent="0.25">
      <c r="A5872">
        <v>3.322352422401309E-4</v>
      </c>
      <c r="B5872">
        <v>0.78495180606842041</v>
      </c>
      <c r="C5872">
        <v>1.4022946357727051E-2</v>
      </c>
      <c r="K5872">
        <v>2.345927350688726E-4</v>
      </c>
      <c r="L5872">
        <v>0.35110896825790411</v>
      </c>
    </row>
    <row r="5873" spans="1:12" x14ac:dyDescent="0.25">
      <c r="A5873">
        <v>3.3223506761714822E-4</v>
      </c>
      <c r="B5873">
        <v>0.78496730327606201</v>
      </c>
      <c r="C5873">
        <v>1.402742136269808E-2</v>
      </c>
      <c r="K5873">
        <v>2.3459635849576441E-4</v>
      </c>
      <c r="L5873">
        <v>0.35205462574958801</v>
      </c>
    </row>
    <row r="5874" spans="1:12" x14ac:dyDescent="0.25">
      <c r="A5874">
        <v>3.3223489299416542E-4</v>
      </c>
      <c r="B5874">
        <v>0.78498286008834839</v>
      </c>
      <c r="C5874">
        <v>1.4031896367669111E-2</v>
      </c>
      <c r="K5874">
        <v>2.345999819226563E-4</v>
      </c>
      <c r="L5874">
        <v>0.35300028324127197</v>
      </c>
    </row>
    <row r="5875" spans="1:12" x14ac:dyDescent="0.25">
      <c r="A5875">
        <v>3.3223471837118268E-4</v>
      </c>
      <c r="B5875">
        <v>0.78499841690063477</v>
      </c>
      <c r="C5875">
        <v>1.403637044131756E-2</v>
      </c>
      <c r="K5875">
        <v>2.3460360534954819E-4</v>
      </c>
      <c r="L5875">
        <v>0.35394597053527832</v>
      </c>
    </row>
    <row r="5876" spans="1:12" x14ac:dyDescent="0.25">
      <c r="A5876">
        <v>3.3223451464436948E-4</v>
      </c>
      <c r="B5876">
        <v>0.78501391410827637</v>
      </c>
      <c r="C5876">
        <v>1.4040845446288591E-2</v>
      </c>
      <c r="K5876">
        <v>2.3460722877644E-4</v>
      </c>
      <c r="L5876">
        <v>0.35489165782928472</v>
      </c>
    </row>
    <row r="5877" spans="1:12" x14ac:dyDescent="0.25">
      <c r="A5877">
        <v>3.3223434002138669E-4</v>
      </c>
      <c r="B5877">
        <v>0.78502947092056274</v>
      </c>
      <c r="C5877">
        <v>1.404532045125961E-2</v>
      </c>
      <c r="K5877">
        <v>2.3461083765141669E-4</v>
      </c>
      <c r="L5877">
        <v>0.3558373749256134</v>
      </c>
    </row>
    <row r="5878" spans="1:12" x14ac:dyDescent="0.25">
      <c r="A5878">
        <v>3.32234165398404E-4</v>
      </c>
      <c r="B5878">
        <v>0.78504502773284912</v>
      </c>
      <c r="C5878">
        <v>1.404979545623064E-2</v>
      </c>
      <c r="K5878">
        <v>2.346144610783085E-4</v>
      </c>
      <c r="L5878">
        <v>0.35678309202194208</v>
      </c>
    </row>
    <row r="5879" spans="1:12" x14ac:dyDescent="0.25">
      <c r="A5879">
        <v>3.3223399077542132E-4</v>
      </c>
      <c r="B5879">
        <v>0.78506052494049072</v>
      </c>
      <c r="C5879">
        <v>1.405427046120167E-2</v>
      </c>
      <c r="K5879">
        <v>2.3461808450520041E-4</v>
      </c>
      <c r="L5879">
        <v>0.35772883892059332</v>
      </c>
    </row>
    <row r="5880" spans="1:12" x14ac:dyDescent="0.25">
      <c r="A5880">
        <v>3.3223381615243852E-4</v>
      </c>
      <c r="B5880">
        <v>0.78507602214813232</v>
      </c>
      <c r="C5880">
        <v>1.40587454661727E-2</v>
      </c>
      <c r="K5880">
        <v>2.3462169338017699E-4</v>
      </c>
      <c r="L5880">
        <v>0.358674556016922</v>
      </c>
    </row>
    <row r="5881" spans="1:12" x14ac:dyDescent="0.25">
      <c r="A5881">
        <v>3.3223364152945578E-4</v>
      </c>
      <c r="B5881">
        <v>0.7850915789604187</v>
      </c>
      <c r="C5881">
        <v>1.4063220471143721E-2</v>
      </c>
      <c r="K5881">
        <v>2.3462531680706891E-4</v>
      </c>
      <c r="L5881">
        <v>0.35962033271789551</v>
      </c>
    </row>
    <row r="5882" spans="1:12" x14ac:dyDescent="0.25">
      <c r="A5882">
        <v>3.3223346690647299E-4</v>
      </c>
      <c r="B5882">
        <v>0.7851070761680603</v>
      </c>
      <c r="C5882">
        <v>1.406769547611475E-2</v>
      </c>
      <c r="K5882">
        <v>2.3462892568204549E-4</v>
      </c>
      <c r="L5882">
        <v>0.36056607961654658</v>
      </c>
    </row>
    <row r="5883" spans="1:12" x14ac:dyDescent="0.25">
      <c r="A5883">
        <v>3.3223326317965979E-4</v>
      </c>
      <c r="B5883">
        <v>0.7851225733757019</v>
      </c>
      <c r="C5883">
        <v>1.4072169549763199E-2</v>
      </c>
      <c r="K5883">
        <v>2.3463254910893741E-4</v>
      </c>
      <c r="L5883">
        <v>0.36151185631752009</v>
      </c>
    </row>
    <row r="5884" spans="1:12" x14ac:dyDescent="0.25">
      <c r="A5884">
        <v>3.322330885566771E-4</v>
      </c>
      <c r="B5884">
        <v>0.78513813018798828</v>
      </c>
      <c r="C5884">
        <v>1.407664455473423E-2</v>
      </c>
      <c r="K5884">
        <v>2.3463615798391399E-4</v>
      </c>
      <c r="L5884">
        <v>0.36245763301849371</v>
      </c>
    </row>
    <row r="5885" spans="1:12" x14ac:dyDescent="0.25">
      <c r="A5885">
        <v>3.3223291393369442E-4</v>
      </c>
      <c r="B5885">
        <v>0.78515362739562988</v>
      </c>
      <c r="C5885">
        <v>1.4081119559705259E-2</v>
      </c>
      <c r="K5885">
        <v>2.3463976685889071E-4</v>
      </c>
      <c r="L5885">
        <v>0.36340343952178961</v>
      </c>
    </row>
    <row r="5886" spans="1:12" x14ac:dyDescent="0.25">
      <c r="A5886">
        <v>3.3223273931071162E-4</v>
      </c>
      <c r="B5886">
        <v>0.78516912460327148</v>
      </c>
      <c r="C5886">
        <v>1.408559456467628E-2</v>
      </c>
      <c r="K5886">
        <v>2.3464339028578249E-4</v>
      </c>
      <c r="L5886">
        <v>0.36434924602508539</v>
      </c>
    </row>
    <row r="5887" spans="1:12" x14ac:dyDescent="0.25">
      <c r="A5887">
        <v>3.3223256468772888E-4</v>
      </c>
      <c r="B5887">
        <v>0.78518462181091309</v>
      </c>
      <c r="C5887">
        <v>1.409006956964731E-2</v>
      </c>
      <c r="K5887">
        <v>2.3464699916075921E-4</v>
      </c>
      <c r="L5887">
        <v>0.36529505252838129</v>
      </c>
    </row>
    <row r="5888" spans="1:12" x14ac:dyDescent="0.25">
      <c r="A5888">
        <v>3.3223239006474609E-4</v>
      </c>
      <c r="B5888">
        <v>0.78520011901855469</v>
      </c>
      <c r="C5888">
        <v>1.409454457461834E-2</v>
      </c>
      <c r="K5888">
        <v>2.3465060803573581E-4</v>
      </c>
      <c r="L5888">
        <v>0.36624085903167719</v>
      </c>
    </row>
    <row r="5889" spans="1:12" x14ac:dyDescent="0.25">
      <c r="A5889">
        <v>3.322322154417634E-4</v>
      </c>
      <c r="B5889">
        <v>0.78521561622619629</v>
      </c>
      <c r="C5889">
        <v>1.409901957958937E-2</v>
      </c>
      <c r="K5889">
        <v>2.3465421691071239E-4</v>
      </c>
      <c r="L5889">
        <v>0.36718669533729548</v>
      </c>
    </row>
    <row r="5890" spans="1:12" x14ac:dyDescent="0.25">
      <c r="A5890">
        <v>3.322320117149502E-4</v>
      </c>
      <c r="B5890">
        <v>0.78523111343383789</v>
      </c>
      <c r="C5890">
        <v>1.4103494584560391E-2</v>
      </c>
      <c r="K5890">
        <v>2.3465782578568911E-4</v>
      </c>
      <c r="L5890">
        <v>0.36813253164291382</v>
      </c>
    </row>
    <row r="5891" spans="1:12" x14ac:dyDescent="0.25">
      <c r="A5891">
        <v>3.3223183709196752E-4</v>
      </c>
      <c r="B5891">
        <v>0.78524661064147949</v>
      </c>
      <c r="C5891">
        <v>1.410796958953142E-2</v>
      </c>
      <c r="K5891">
        <v>2.3466143466066569E-4</v>
      </c>
      <c r="L5891">
        <v>0.36907839775085449</v>
      </c>
    </row>
    <row r="5892" spans="1:12" x14ac:dyDescent="0.25">
      <c r="A5892">
        <v>3.3223166246898472E-4</v>
      </c>
      <c r="B5892">
        <v>0.78526210784912109</v>
      </c>
      <c r="C5892">
        <v>1.4112444594502451E-2</v>
      </c>
      <c r="K5892">
        <v>2.346650435356423E-4</v>
      </c>
      <c r="L5892">
        <v>0.37002423405647278</v>
      </c>
    </row>
    <row r="5893" spans="1:12" x14ac:dyDescent="0.25">
      <c r="A5893">
        <v>3.3223148784600198E-4</v>
      </c>
      <c r="B5893">
        <v>0.7852776050567627</v>
      </c>
      <c r="C5893">
        <v>1.411691959947348E-2</v>
      </c>
      <c r="K5893">
        <v>2.3466866696253419E-4</v>
      </c>
      <c r="L5893">
        <v>0.37097010016441351</v>
      </c>
    </row>
    <row r="5894" spans="1:12" x14ac:dyDescent="0.25">
      <c r="A5894">
        <v>3.3223131322301919E-4</v>
      </c>
      <c r="B5894">
        <v>0.7852931022644043</v>
      </c>
      <c r="C5894">
        <v>1.412139553576708E-2</v>
      </c>
      <c r="K5894">
        <v>2.346722758375108E-4</v>
      </c>
      <c r="L5894">
        <v>0.37191596627235413</v>
      </c>
    </row>
    <row r="5895" spans="1:12" x14ac:dyDescent="0.25">
      <c r="A5895">
        <v>3.322311386000365E-4</v>
      </c>
      <c r="B5895">
        <v>0.78530853986740112</v>
      </c>
      <c r="C5895">
        <v>1.4125870540738109E-2</v>
      </c>
      <c r="K5895">
        <v>2.346758701605722E-4</v>
      </c>
      <c r="L5895">
        <v>0.3728618323802948</v>
      </c>
    </row>
    <row r="5896" spans="1:12" x14ac:dyDescent="0.25">
      <c r="A5896">
        <v>3.322309348732233E-4</v>
      </c>
      <c r="B5896">
        <v>0.78532403707504272</v>
      </c>
      <c r="C5896">
        <v>1.413034554570913E-2</v>
      </c>
      <c r="K5896">
        <v>2.3467947903554889E-4</v>
      </c>
      <c r="L5896">
        <v>0.37380772829055792</v>
      </c>
    </row>
    <row r="5897" spans="1:12" x14ac:dyDescent="0.25">
      <c r="A5897">
        <v>3.3223076025024062E-4</v>
      </c>
      <c r="B5897">
        <v>0.78533953428268433</v>
      </c>
      <c r="C5897">
        <v>1.4134820550680161E-2</v>
      </c>
      <c r="K5897">
        <v>2.346830879105255E-4</v>
      </c>
      <c r="L5897">
        <v>0.37475359439849848</v>
      </c>
    </row>
    <row r="5898" spans="1:12" x14ac:dyDescent="0.25">
      <c r="A5898">
        <v>3.3223058562725782E-4</v>
      </c>
      <c r="B5898">
        <v>0.78535497188568115</v>
      </c>
      <c r="C5898">
        <v>1.413929555565119E-2</v>
      </c>
      <c r="K5898">
        <v>2.3468669678550211E-4</v>
      </c>
      <c r="L5898">
        <v>0.3756994903087616</v>
      </c>
    </row>
    <row r="5899" spans="1:12" x14ac:dyDescent="0.25">
      <c r="A5899">
        <v>3.3223041100427508E-4</v>
      </c>
      <c r="B5899">
        <v>0.78537046909332275</v>
      </c>
      <c r="C5899">
        <v>1.414377056062222E-2</v>
      </c>
      <c r="K5899">
        <v>2.346903056604788E-4</v>
      </c>
      <c r="L5899">
        <v>0.37664541602134699</v>
      </c>
    </row>
    <row r="5900" spans="1:12" x14ac:dyDescent="0.25">
      <c r="A5900">
        <v>3.3223023638129229E-4</v>
      </c>
      <c r="B5900">
        <v>0.78538590669631958</v>
      </c>
      <c r="C5900">
        <v>1.4148245565593239E-2</v>
      </c>
      <c r="K5900">
        <v>2.3469391453545541E-4</v>
      </c>
      <c r="L5900">
        <v>0.37759131193161011</v>
      </c>
    </row>
    <row r="5901" spans="1:12" x14ac:dyDescent="0.25">
      <c r="A5901">
        <v>3.322300617583096E-4</v>
      </c>
      <c r="B5901">
        <v>0.78540140390396118</v>
      </c>
      <c r="C5901">
        <v>1.415272057056427E-2</v>
      </c>
      <c r="K5901">
        <v>2.3469752341043199E-4</v>
      </c>
      <c r="L5901">
        <v>0.37853720784187322</v>
      </c>
    </row>
    <row r="5902" spans="1:12" x14ac:dyDescent="0.25">
      <c r="A5902">
        <v>3.3222988713532692E-4</v>
      </c>
      <c r="B5902">
        <v>0.78541684150695801</v>
      </c>
      <c r="C5902">
        <v>1.415719650685787E-2</v>
      </c>
      <c r="K5902">
        <v>2.3470111773349339E-4</v>
      </c>
      <c r="L5902">
        <v>0.37948313355445862</v>
      </c>
    </row>
    <row r="5903" spans="1:12" x14ac:dyDescent="0.25">
      <c r="A5903">
        <v>3.3222968340851372E-4</v>
      </c>
      <c r="B5903">
        <v>0.78543233871459961</v>
      </c>
      <c r="C5903">
        <v>1.4161671511828899E-2</v>
      </c>
      <c r="K5903">
        <v>2.3470472660847011E-4</v>
      </c>
      <c r="L5903">
        <v>0.38042905926704412</v>
      </c>
    </row>
    <row r="5904" spans="1:12" x14ac:dyDescent="0.25">
      <c r="A5904">
        <v>3.3222950878553092E-4</v>
      </c>
      <c r="B5904">
        <v>0.78544777631759644</v>
      </c>
      <c r="C5904">
        <v>1.416614651679993E-2</v>
      </c>
      <c r="K5904">
        <v>2.3470833548344669E-4</v>
      </c>
      <c r="L5904">
        <v>0.38137498497962952</v>
      </c>
    </row>
    <row r="5905" spans="1:12" x14ac:dyDescent="0.25">
      <c r="A5905">
        <v>3.3222933416254818E-4</v>
      </c>
      <c r="B5905">
        <v>0.78546321392059326</v>
      </c>
      <c r="C5905">
        <v>1.4170621521770951E-2</v>
      </c>
      <c r="K5905">
        <v>2.3471194435842341E-4</v>
      </c>
      <c r="L5905">
        <v>0.38232091069221502</v>
      </c>
    </row>
    <row r="5906" spans="1:12" x14ac:dyDescent="0.25">
      <c r="A5906">
        <v>3.3222915953956539E-4</v>
      </c>
      <c r="B5906">
        <v>0.78547871112823486</v>
      </c>
      <c r="C5906">
        <v>1.417509652674198E-2</v>
      </c>
      <c r="K5906">
        <v>2.3471553868148481E-4</v>
      </c>
      <c r="L5906">
        <v>0.3832668662071228</v>
      </c>
    </row>
    <row r="5907" spans="1:12" x14ac:dyDescent="0.25">
      <c r="A5907">
        <v>3.322289849165827E-4</v>
      </c>
      <c r="B5907">
        <v>0.78549414873123169</v>
      </c>
      <c r="C5907">
        <v>1.417957246303558E-2</v>
      </c>
      <c r="K5907">
        <v>2.3471914755646139E-4</v>
      </c>
      <c r="L5907">
        <v>0.38421279191970831</v>
      </c>
    </row>
    <row r="5908" spans="1:12" x14ac:dyDescent="0.25">
      <c r="A5908">
        <v>3.3222881029360002E-4</v>
      </c>
      <c r="B5908">
        <v>0.78550958633422852</v>
      </c>
      <c r="C5908">
        <v>1.4184047468006609E-2</v>
      </c>
      <c r="K5908">
        <v>2.34722756431438E-4</v>
      </c>
      <c r="L5908">
        <v>0.38515874743461609</v>
      </c>
    </row>
    <row r="5909" spans="1:12" x14ac:dyDescent="0.25">
      <c r="A5909">
        <v>3.3222863567061722E-4</v>
      </c>
      <c r="B5909">
        <v>0.78552502393722534</v>
      </c>
      <c r="C5909">
        <v>1.418852247297764E-2</v>
      </c>
      <c r="K5909">
        <v>2.3472635075449941E-4</v>
      </c>
      <c r="L5909">
        <v>0.38610470294952393</v>
      </c>
    </row>
    <row r="5910" spans="1:12" x14ac:dyDescent="0.25">
      <c r="A5910">
        <v>3.3222843194380403E-4</v>
      </c>
      <c r="B5910">
        <v>0.78554046154022217</v>
      </c>
      <c r="C5910">
        <v>1.4192997477948671E-2</v>
      </c>
      <c r="K5910">
        <v>2.347299596294761E-4</v>
      </c>
      <c r="L5910">
        <v>0.38705065846443182</v>
      </c>
    </row>
    <row r="5911" spans="1:12" x14ac:dyDescent="0.25">
      <c r="A5911">
        <v>3.3222825732082129E-4</v>
      </c>
      <c r="B5911">
        <v>0.78555589914321899</v>
      </c>
      <c r="C5911">
        <v>1.4197473414242269E-2</v>
      </c>
      <c r="K5911">
        <v>2.347335539525375E-4</v>
      </c>
      <c r="L5911">
        <v>0.3879966139793396</v>
      </c>
    </row>
    <row r="5912" spans="1:12" x14ac:dyDescent="0.25">
      <c r="A5912">
        <v>3.3222808269783849E-4</v>
      </c>
      <c r="B5912">
        <v>0.78557133674621582</v>
      </c>
      <c r="C5912">
        <v>1.420194841921329E-2</v>
      </c>
      <c r="K5912">
        <v>2.3473716282751411E-4</v>
      </c>
      <c r="L5912">
        <v>0.38894256949424738</v>
      </c>
    </row>
    <row r="5913" spans="1:12" x14ac:dyDescent="0.25">
      <c r="A5913">
        <v>3.322279080748558E-4</v>
      </c>
      <c r="B5913">
        <v>0.78558677434921265</v>
      </c>
      <c r="C5913">
        <v>1.4206423424184321E-2</v>
      </c>
      <c r="K5913">
        <v>2.3474075715057549E-4</v>
      </c>
      <c r="L5913">
        <v>0.38988852500915527</v>
      </c>
    </row>
    <row r="5914" spans="1:12" x14ac:dyDescent="0.25">
      <c r="A5914">
        <v>3.3222773345187312E-4</v>
      </c>
      <c r="B5914">
        <v>0.78560221195220947</v>
      </c>
      <c r="C5914">
        <v>1.4210899360477919E-2</v>
      </c>
      <c r="K5914">
        <v>2.3474436602555221E-4</v>
      </c>
      <c r="L5914">
        <v>0.3908345103263855</v>
      </c>
    </row>
    <row r="5915" spans="1:12" x14ac:dyDescent="0.25">
      <c r="A5915">
        <v>3.3222755882889032E-4</v>
      </c>
      <c r="B5915">
        <v>0.7856176495552063</v>
      </c>
      <c r="C5915">
        <v>1.421537436544895E-2</v>
      </c>
      <c r="K5915">
        <v>2.3474797490052879E-4</v>
      </c>
      <c r="L5915">
        <v>0.39178046584129328</v>
      </c>
    </row>
    <row r="5916" spans="1:12" x14ac:dyDescent="0.25">
      <c r="A5916">
        <v>3.3222738420590758E-4</v>
      </c>
      <c r="B5916">
        <v>0.78563308715820313</v>
      </c>
      <c r="C5916">
        <v>1.4219849370419981E-2</v>
      </c>
      <c r="K5916">
        <v>2.347515692235902E-4</v>
      </c>
      <c r="L5916">
        <v>0.39272645115852362</v>
      </c>
    </row>
    <row r="5917" spans="1:12" x14ac:dyDescent="0.25">
      <c r="A5917">
        <v>3.3222718047909439E-4</v>
      </c>
      <c r="B5917">
        <v>0.78564852476119995</v>
      </c>
      <c r="C5917">
        <v>1.4224325306713579E-2</v>
      </c>
      <c r="K5917">
        <v>2.347551780985668E-4</v>
      </c>
      <c r="L5917">
        <v>0.39367243647575378</v>
      </c>
    </row>
    <row r="5918" spans="1:12" x14ac:dyDescent="0.25">
      <c r="A5918">
        <v>3.3222700585611159E-4</v>
      </c>
      <c r="B5918">
        <v>0.785663902759552</v>
      </c>
      <c r="C5918">
        <v>1.422880031168461E-2</v>
      </c>
      <c r="K5918">
        <v>2.3475877242162821E-4</v>
      </c>
      <c r="L5918">
        <v>0.39461842179298401</v>
      </c>
    </row>
    <row r="5919" spans="1:12" x14ac:dyDescent="0.25">
      <c r="A5919">
        <v>3.3222683123312891E-4</v>
      </c>
      <c r="B5919">
        <v>0.78567934036254883</v>
      </c>
      <c r="C5919">
        <v>1.4233275316655639E-2</v>
      </c>
      <c r="K5919">
        <v>2.3476236674468959E-4</v>
      </c>
      <c r="L5919">
        <v>0.39556440711021418</v>
      </c>
    </row>
    <row r="5920" spans="1:12" x14ac:dyDescent="0.25">
      <c r="A5920">
        <v>3.3222665661014622E-4</v>
      </c>
      <c r="B5920">
        <v>0.78569477796554565</v>
      </c>
      <c r="C5920">
        <v>1.423775125294924E-2</v>
      </c>
      <c r="K5920">
        <v>2.3476597561966631E-4</v>
      </c>
      <c r="L5920">
        <v>0.39651039242744451</v>
      </c>
    </row>
    <row r="5921" spans="1:12" x14ac:dyDescent="0.25">
      <c r="A5921">
        <v>3.3222648198716342E-4</v>
      </c>
      <c r="B5921">
        <v>0.78571015596389771</v>
      </c>
      <c r="C5921">
        <v>1.424222625792027E-2</v>
      </c>
      <c r="K5921">
        <v>2.3476956994272771E-4</v>
      </c>
      <c r="L5921">
        <v>0.39745637774467468</v>
      </c>
    </row>
    <row r="5922" spans="1:12" x14ac:dyDescent="0.25">
      <c r="A5922">
        <v>3.3222630736418068E-4</v>
      </c>
      <c r="B5922">
        <v>0.78572559356689453</v>
      </c>
      <c r="C5922">
        <v>1.4246702194213871E-2</v>
      </c>
      <c r="K5922">
        <v>2.3477317881770429E-4</v>
      </c>
      <c r="L5922">
        <v>0.39840239286422729</v>
      </c>
    </row>
    <row r="5923" spans="1:12" x14ac:dyDescent="0.25">
      <c r="A5923">
        <v>3.3222613274119789E-4</v>
      </c>
      <c r="B5923">
        <v>0.78574097156524658</v>
      </c>
      <c r="C5923">
        <v>1.4251177199184889E-2</v>
      </c>
      <c r="K5923">
        <v>2.347767731407657E-4</v>
      </c>
      <c r="L5923">
        <v>0.39934837818145752</v>
      </c>
    </row>
    <row r="5924" spans="1:12" x14ac:dyDescent="0.25">
      <c r="A5924">
        <v>3.3222592901438469E-4</v>
      </c>
      <c r="B5924">
        <v>0.78575640916824341</v>
      </c>
      <c r="C5924">
        <v>1.42556531354785E-2</v>
      </c>
      <c r="K5924">
        <v>2.3478036746382711E-4</v>
      </c>
      <c r="L5924">
        <v>0.40029439330101008</v>
      </c>
    </row>
    <row r="5925" spans="1:12" x14ac:dyDescent="0.25">
      <c r="A5925">
        <v>3.3222575439140201E-4</v>
      </c>
      <c r="B5925">
        <v>0.78577178716659546</v>
      </c>
      <c r="C5925">
        <v>1.426012814044952E-2</v>
      </c>
      <c r="K5925">
        <v>2.347839763388038E-4</v>
      </c>
      <c r="L5925">
        <v>0.40124037861824041</v>
      </c>
    </row>
    <row r="5926" spans="1:12" x14ac:dyDescent="0.25">
      <c r="A5926">
        <v>3.3222557976841932E-4</v>
      </c>
      <c r="B5926">
        <v>0.78578716516494751</v>
      </c>
      <c r="C5926">
        <v>1.4264604076743129E-2</v>
      </c>
      <c r="K5926">
        <v>2.347875706618652E-4</v>
      </c>
      <c r="L5926">
        <v>0.40218639373779302</v>
      </c>
    </row>
    <row r="5927" spans="1:12" x14ac:dyDescent="0.25">
      <c r="A5927">
        <v>3.3222540514543653E-4</v>
      </c>
      <c r="B5927">
        <v>0.78580260276794434</v>
      </c>
      <c r="C5927">
        <v>1.426907908171415E-2</v>
      </c>
      <c r="K5927">
        <v>2.3479117953684181E-4</v>
      </c>
      <c r="L5927">
        <v>0.40313240885734558</v>
      </c>
    </row>
    <row r="5928" spans="1:12" x14ac:dyDescent="0.25">
      <c r="A5928">
        <v>3.3222523052245378E-4</v>
      </c>
      <c r="B5928">
        <v>0.78581798076629639</v>
      </c>
      <c r="C5928">
        <v>1.427355501800776E-2</v>
      </c>
      <c r="K5928">
        <v>2.3479477385990319E-4</v>
      </c>
      <c r="L5928">
        <v>0.40407839417457581</v>
      </c>
    </row>
    <row r="5929" spans="1:12" x14ac:dyDescent="0.25">
      <c r="A5929">
        <v>3.3222505589947099E-4</v>
      </c>
      <c r="B5929">
        <v>0.78583335876464844</v>
      </c>
      <c r="C5929">
        <v>1.4278030022978779E-2</v>
      </c>
      <c r="K5929">
        <v>2.347983681829646E-4</v>
      </c>
      <c r="L5929">
        <v>0.40502440929412842</v>
      </c>
    </row>
    <row r="5930" spans="1:12" x14ac:dyDescent="0.25">
      <c r="A5930">
        <v>3.322248812764883E-4</v>
      </c>
      <c r="B5930">
        <v>0.78584879636764526</v>
      </c>
      <c r="C5930">
        <v>1.4282505959272379E-2</v>
      </c>
      <c r="K5930">
        <v>2.3480197705794131E-4</v>
      </c>
      <c r="L5930">
        <v>0.40597042441368097</v>
      </c>
    </row>
    <row r="5931" spans="1:12" x14ac:dyDescent="0.25">
      <c r="A5931">
        <v>3.3222467754967511E-4</v>
      </c>
      <c r="B5931">
        <v>0.78586417436599731</v>
      </c>
      <c r="C5931">
        <v>1.428698096424341E-2</v>
      </c>
      <c r="K5931">
        <v>2.3480557138100269E-4</v>
      </c>
      <c r="L5931">
        <v>0.40691643953323359</v>
      </c>
    </row>
    <row r="5932" spans="1:12" x14ac:dyDescent="0.25">
      <c r="A5932">
        <v>3.3222450292669242E-4</v>
      </c>
      <c r="B5932">
        <v>0.78587955236434937</v>
      </c>
      <c r="C5932">
        <v>1.4291456900537011E-2</v>
      </c>
      <c r="K5932">
        <v>2.348091657040641E-4</v>
      </c>
      <c r="L5932">
        <v>0.40786248445510859</v>
      </c>
    </row>
    <row r="5933" spans="1:12" x14ac:dyDescent="0.25">
      <c r="A5933">
        <v>3.3222432830370963E-4</v>
      </c>
      <c r="B5933">
        <v>0.78589493036270142</v>
      </c>
      <c r="C5933">
        <v>1.429593190550804E-2</v>
      </c>
      <c r="K5933">
        <v>2.348127600271255E-4</v>
      </c>
      <c r="L5933">
        <v>0.40880849957466131</v>
      </c>
    </row>
    <row r="5934" spans="1:12" x14ac:dyDescent="0.25">
      <c r="A5934">
        <v>3.3222415368072689E-4</v>
      </c>
      <c r="B5934">
        <v>0.78591030836105347</v>
      </c>
      <c r="C5934">
        <v>1.430040784180164E-2</v>
      </c>
      <c r="K5934">
        <v>2.3481636890210211E-4</v>
      </c>
      <c r="L5934">
        <v>0.40975451469421392</v>
      </c>
    </row>
    <row r="5935" spans="1:12" x14ac:dyDescent="0.25">
      <c r="A5935">
        <v>3.3222397905774409E-4</v>
      </c>
      <c r="B5935">
        <v>0.78592568635940552</v>
      </c>
      <c r="C5935">
        <v>1.4304882846772671E-2</v>
      </c>
      <c r="K5935">
        <v>2.3481996322516349E-4</v>
      </c>
      <c r="L5935">
        <v>0.41070052981376648</v>
      </c>
    </row>
    <row r="5936" spans="1:12" x14ac:dyDescent="0.25">
      <c r="A5936">
        <v>3.322238044347614E-4</v>
      </c>
      <c r="B5936">
        <v>0.78594106435775757</v>
      </c>
      <c r="C5936">
        <v>1.4309358783066269E-2</v>
      </c>
      <c r="K5936">
        <v>2.348235575482249E-4</v>
      </c>
      <c r="L5936">
        <v>0.41164657473564148</v>
      </c>
    </row>
    <row r="5937" spans="1:12" x14ac:dyDescent="0.25">
      <c r="A5937">
        <v>3.3222362981177872E-4</v>
      </c>
      <c r="B5937">
        <v>0.78595644235610962</v>
      </c>
      <c r="C5937">
        <v>1.431383471935987E-2</v>
      </c>
      <c r="K5937">
        <v>2.3482716642320159E-4</v>
      </c>
      <c r="L5937">
        <v>0.41259258985519409</v>
      </c>
    </row>
    <row r="5938" spans="1:12" x14ac:dyDescent="0.25">
      <c r="A5938">
        <v>3.3222342608496552E-4</v>
      </c>
      <c r="B5938">
        <v>0.78597176074981689</v>
      </c>
      <c r="C5938">
        <v>1.43183097243309E-2</v>
      </c>
      <c r="K5938">
        <v>2.3483076074626299E-4</v>
      </c>
      <c r="L5938">
        <v>0.41353863477706909</v>
      </c>
    </row>
    <row r="5939" spans="1:12" x14ac:dyDescent="0.25">
      <c r="A5939">
        <v>3.3222325146198273E-4</v>
      </c>
      <c r="B5939">
        <v>0.78598713874816895</v>
      </c>
      <c r="C5939">
        <v>1.4322785660624501E-2</v>
      </c>
      <c r="K5939">
        <v>2.348343550693244E-4</v>
      </c>
      <c r="L5939">
        <v>0.4144846498966217</v>
      </c>
    </row>
    <row r="5940" spans="1:12" x14ac:dyDescent="0.25">
      <c r="A5940">
        <v>3.3222307683899999E-4</v>
      </c>
      <c r="B5940">
        <v>0.786002516746521</v>
      </c>
      <c r="C5940">
        <v>1.432726159691811E-2</v>
      </c>
      <c r="K5940">
        <v>2.3483794939238581E-4</v>
      </c>
      <c r="L5940">
        <v>0.4154306948184967</v>
      </c>
    </row>
    <row r="5941" spans="1:12" x14ac:dyDescent="0.25">
      <c r="A5941">
        <v>3.3222290221601719E-4</v>
      </c>
      <c r="B5941">
        <v>0.78601789474487305</v>
      </c>
      <c r="C5941">
        <v>1.433173660188913E-2</v>
      </c>
      <c r="K5941">
        <v>2.3484155826736239E-4</v>
      </c>
      <c r="L5941">
        <v>0.41637670993804932</v>
      </c>
    </row>
    <row r="5942" spans="1:12" x14ac:dyDescent="0.25">
      <c r="A5942">
        <v>3.3222272759303451E-4</v>
      </c>
      <c r="B5942">
        <v>0.78603321313858032</v>
      </c>
      <c r="C5942">
        <v>1.4336212538182741E-2</v>
      </c>
      <c r="K5942">
        <v>2.348451525904238E-4</v>
      </c>
      <c r="L5942">
        <v>0.41732275485992432</v>
      </c>
    </row>
    <row r="5943" spans="1:12" x14ac:dyDescent="0.25">
      <c r="A5943">
        <v>3.3222255297005182E-4</v>
      </c>
      <c r="B5943">
        <v>0.78604859113693237</v>
      </c>
      <c r="C5943">
        <v>1.4340688474476339E-2</v>
      </c>
      <c r="K5943">
        <v>2.348487469134852E-4</v>
      </c>
      <c r="L5943">
        <v>0.41826879978179932</v>
      </c>
    </row>
    <row r="5944" spans="1:12" x14ac:dyDescent="0.25">
      <c r="A5944">
        <v>3.3222237834706903E-4</v>
      </c>
      <c r="B5944">
        <v>0.78606396913528442</v>
      </c>
      <c r="C5944">
        <v>1.434516347944736E-2</v>
      </c>
      <c r="K5944">
        <v>2.3485234123654661E-4</v>
      </c>
      <c r="L5944">
        <v>0.41921484470367432</v>
      </c>
    </row>
    <row r="5945" spans="1:12" x14ac:dyDescent="0.25">
      <c r="A5945">
        <v>3.3222217462025577E-4</v>
      </c>
      <c r="B5945">
        <v>0.7860792875289917</v>
      </c>
      <c r="C5945">
        <v>1.434963941574097E-2</v>
      </c>
      <c r="K5945">
        <v>2.3485593555960799E-4</v>
      </c>
      <c r="L5945">
        <v>0.42016085982322687</v>
      </c>
    </row>
    <row r="5946" spans="1:12" x14ac:dyDescent="0.25">
      <c r="A5946">
        <v>3.3222199999727309E-4</v>
      </c>
      <c r="B5946">
        <v>0.78609466552734375</v>
      </c>
      <c r="C5946">
        <v>1.4354115352034571E-2</v>
      </c>
      <c r="K5946">
        <v>2.348595444345847E-4</v>
      </c>
      <c r="L5946">
        <v>0.42110690474510187</v>
      </c>
    </row>
    <row r="5947" spans="1:12" x14ac:dyDescent="0.25">
      <c r="A5947">
        <v>3.3222182537429029E-4</v>
      </c>
      <c r="B5947">
        <v>0.78610998392105103</v>
      </c>
      <c r="C5947">
        <v>1.4358591288328171E-2</v>
      </c>
      <c r="K5947">
        <v>2.3486313875764611E-4</v>
      </c>
      <c r="L5947">
        <v>0.42205294966697687</v>
      </c>
    </row>
    <row r="5948" spans="1:12" x14ac:dyDescent="0.25">
      <c r="A5948">
        <v>3.3222165075130761E-4</v>
      </c>
      <c r="B5948">
        <v>0.7861253023147583</v>
      </c>
      <c r="C5948">
        <v>1.43630662932992E-2</v>
      </c>
      <c r="K5948">
        <v>2.3486673308070749E-4</v>
      </c>
      <c r="L5948">
        <v>0.42299899458885187</v>
      </c>
    </row>
    <row r="5949" spans="1:12" x14ac:dyDescent="0.25">
      <c r="A5949">
        <v>3.3222147612832492E-4</v>
      </c>
      <c r="B5949">
        <v>0.78614068031311035</v>
      </c>
      <c r="C5949">
        <v>1.43675422295928E-2</v>
      </c>
      <c r="K5949">
        <v>2.348703274037689E-4</v>
      </c>
      <c r="L5949">
        <v>0.42394503951072687</v>
      </c>
    </row>
    <row r="5950" spans="1:12" x14ac:dyDescent="0.25">
      <c r="A5950">
        <v>3.3222130150534213E-4</v>
      </c>
      <c r="B5950">
        <v>0.78615599870681763</v>
      </c>
      <c r="C5950">
        <v>1.43720181658864E-2</v>
      </c>
      <c r="K5950">
        <v>2.348739217268303E-4</v>
      </c>
      <c r="L5950">
        <v>0.42489108443260187</v>
      </c>
    </row>
    <row r="5951" spans="1:12" x14ac:dyDescent="0.25">
      <c r="A5951">
        <v>3.3222112688235939E-4</v>
      </c>
      <c r="B5951">
        <v>0.7861713171005249</v>
      </c>
      <c r="C5951">
        <v>1.4376494102180001E-2</v>
      </c>
      <c r="K5951">
        <v>2.3487753060180691E-4</v>
      </c>
      <c r="L5951">
        <v>0.42583712935447687</v>
      </c>
    </row>
    <row r="5952" spans="1:12" x14ac:dyDescent="0.25">
      <c r="A5952">
        <v>3.3222092315554619E-4</v>
      </c>
      <c r="B5952">
        <v>0.78618669509887695</v>
      </c>
      <c r="C5952">
        <v>1.438097003847361E-2</v>
      </c>
      <c r="K5952">
        <v>2.3488112492486829E-4</v>
      </c>
      <c r="L5952">
        <v>0.42678317427635187</v>
      </c>
    </row>
    <row r="5953" spans="1:12" x14ac:dyDescent="0.25">
      <c r="A5953">
        <v>3.3222074853256339E-4</v>
      </c>
      <c r="B5953">
        <v>0.78620201349258423</v>
      </c>
      <c r="C5953">
        <v>1.438544504344463E-2</v>
      </c>
      <c r="K5953">
        <v>2.3488471924792981E-4</v>
      </c>
      <c r="L5953">
        <v>0.42772921919822687</v>
      </c>
    </row>
    <row r="5954" spans="1:12" x14ac:dyDescent="0.25">
      <c r="A5954">
        <v>3.3222057390958071E-4</v>
      </c>
      <c r="B5954">
        <v>0.7862173318862915</v>
      </c>
      <c r="C5954">
        <v>1.4389920979738241E-2</v>
      </c>
      <c r="K5954">
        <v>2.3488831357099121E-4</v>
      </c>
      <c r="L5954">
        <v>0.42867529392242432</v>
      </c>
    </row>
    <row r="5955" spans="1:12" x14ac:dyDescent="0.25">
      <c r="A5955">
        <v>3.3222039928659802E-4</v>
      </c>
      <c r="B5955">
        <v>0.78623265027999878</v>
      </c>
      <c r="C5955">
        <v>1.4394396916031839E-2</v>
      </c>
      <c r="K5955">
        <v>2.3489190789405259E-4</v>
      </c>
      <c r="L5955">
        <v>0.42962133884429932</v>
      </c>
    </row>
    <row r="5956" spans="1:12" x14ac:dyDescent="0.25">
      <c r="A5956">
        <v>3.3222022466361523E-4</v>
      </c>
      <c r="B5956">
        <v>0.78624796867370605</v>
      </c>
      <c r="C5956">
        <v>1.4398872852325439E-2</v>
      </c>
      <c r="K5956">
        <v>2.34895502217114E-4</v>
      </c>
      <c r="L5956">
        <v>0.43056738376617432</v>
      </c>
    </row>
    <row r="5957" spans="1:12" x14ac:dyDescent="0.25">
      <c r="A5957">
        <v>3.3222005004063249E-4</v>
      </c>
      <c r="B5957">
        <v>0.78626328706741333</v>
      </c>
      <c r="C5957">
        <v>1.440334878861904E-2</v>
      </c>
      <c r="K5957">
        <v>2.3489911109209061E-4</v>
      </c>
      <c r="L5957">
        <v>0.43151342868804932</v>
      </c>
    </row>
    <row r="5958" spans="1:12" x14ac:dyDescent="0.25">
      <c r="A5958">
        <v>3.3221987541764969E-4</v>
      </c>
      <c r="B5958">
        <v>0.78627860546112061</v>
      </c>
      <c r="C5958">
        <v>1.440782472491264E-2</v>
      </c>
      <c r="K5958">
        <v>2.3490270541515201E-4</v>
      </c>
      <c r="L5958">
        <v>0.4324595034122467</v>
      </c>
    </row>
    <row r="5959" spans="1:12" x14ac:dyDescent="0.25">
      <c r="A5959">
        <v>3.3221967169083649E-4</v>
      </c>
      <c r="B5959">
        <v>0.78629392385482788</v>
      </c>
      <c r="C5959">
        <v>1.4412300661206251E-2</v>
      </c>
      <c r="K5959">
        <v>2.3490629973821339E-4</v>
      </c>
      <c r="L5959">
        <v>0.4334055483341217</v>
      </c>
    </row>
    <row r="5960" spans="1:12" x14ac:dyDescent="0.25">
      <c r="A5960">
        <v>3.3221949706785381E-4</v>
      </c>
      <c r="B5960">
        <v>0.78630924224853516</v>
      </c>
      <c r="C5960">
        <v>1.4416776597499849E-2</v>
      </c>
      <c r="K5960">
        <v>2.349098940612748E-4</v>
      </c>
      <c r="L5960">
        <v>0.4343515932559967</v>
      </c>
    </row>
    <row r="5961" spans="1:12" x14ac:dyDescent="0.25">
      <c r="A5961">
        <v>3.3221932244487112E-4</v>
      </c>
      <c r="B5961">
        <v>0.78632456064224243</v>
      </c>
      <c r="C5961">
        <v>1.4421252533793449E-2</v>
      </c>
      <c r="K5961">
        <v>2.3491348838433621E-4</v>
      </c>
      <c r="L5961">
        <v>0.43529766798019409</v>
      </c>
    </row>
    <row r="5962" spans="1:12" x14ac:dyDescent="0.25">
      <c r="A5962">
        <v>3.3221914782188827E-4</v>
      </c>
      <c r="B5962">
        <v>0.78633987903594971</v>
      </c>
      <c r="C5962">
        <v>1.442572753876448E-2</v>
      </c>
      <c r="K5962">
        <v>2.3491708270739761E-4</v>
      </c>
      <c r="L5962">
        <v>0.43624371290206909</v>
      </c>
    </row>
    <row r="5963" spans="1:12" x14ac:dyDescent="0.25">
      <c r="A5963">
        <v>3.3221897319890559E-4</v>
      </c>
      <c r="B5963">
        <v>0.78635513782501221</v>
      </c>
      <c r="C5963">
        <v>1.4430203475058081E-2</v>
      </c>
      <c r="K5963">
        <v>2.3492067703045899E-4</v>
      </c>
      <c r="L5963">
        <v>0.43718975782394409</v>
      </c>
    </row>
    <row r="5964" spans="1:12" x14ac:dyDescent="0.25">
      <c r="A5964">
        <v>3.3221879857592279E-4</v>
      </c>
      <c r="B5964">
        <v>0.78637045621871948</v>
      </c>
      <c r="C5964">
        <v>1.4434679411351681E-2</v>
      </c>
      <c r="K5964">
        <v>2.3492427135352051E-4</v>
      </c>
      <c r="L5964">
        <v>0.43813583254814148</v>
      </c>
    </row>
    <row r="5965" spans="1:12" x14ac:dyDescent="0.25">
      <c r="A5965">
        <v>3.3221862395294011E-4</v>
      </c>
      <c r="B5965">
        <v>0.78638577461242676</v>
      </c>
      <c r="C5965">
        <v>1.4439155347645279E-2</v>
      </c>
      <c r="K5965">
        <v>2.3492788022849709E-4</v>
      </c>
      <c r="L5965">
        <v>0.43908187747001648</v>
      </c>
    </row>
    <row r="5966" spans="1:12" x14ac:dyDescent="0.25">
      <c r="A5966">
        <v>3.3221844932995742E-4</v>
      </c>
      <c r="B5966">
        <v>0.78640103340148926</v>
      </c>
      <c r="C5966">
        <v>1.444363128393888E-2</v>
      </c>
      <c r="K5966">
        <v>2.3493147455155849E-4</v>
      </c>
      <c r="L5966">
        <v>0.44002795219421392</v>
      </c>
    </row>
    <row r="5967" spans="1:12" x14ac:dyDescent="0.25">
      <c r="A5967">
        <v>3.3221824560314422E-4</v>
      </c>
      <c r="B5967">
        <v>0.78641635179519653</v>
      </c>
      <c r="C5967">
        <v>1.444810722023249E-2</v>
      </c>
      <c r="K5967">
        <v>2.349350688746199E-4</v>
      </c>
      <c r="L5967">
        <v>0.44097399711608892</v>
      </c>
    </row>
    <row r="5968" spans="1:12" x14ac:dyDescent="0.25">
      <c r="A5968">
        <v>3.3221807098016137E-4</v>
      </c>
      <c r="B5968">
        <v>0.78643161058425903</v>
      </c>
      <c r="C5968">
        <v>1.445258315652609E-2</v>
      </c>
      <c r="K5968">
        <v>2.3493866319768131E-4</v>
      </c>
      <c r="L5968">
        <v>0.44192007184028631</v>
      </c>
    </row>
    <row r="5969" spans="1:12" x14ac:dyDescent="0.25">
      <c r="A5969">
        <v>3.3221789635717869E-4</v>
      </c>
      <c r="B5969">
        <v>0.78644692897796631</v>
      </c>
      <c r="C5969">
        <v>1.4457059092819691E-2</v>
      </c>
      <c r="K5969">
        <v>2.3494225752074269E-4</v>
      </c>
      <c r="L5969">
        <v>0.44286611676216131</v>
      </c>
    </row>
    <row r="5970" spans="1:12" x14ac:dyDescent="0.25">
      <c r="A5970">
        <v>3.3221772173419589E-4</v>
      </c>
      <c r="B5970">
        <v>0.78646218776702881</v>
      </c>
      <c r="C5970">
        <v>1.4461535029113289E-2</v>
      </c>
      <c r="K5970">
        <v>2.3494585184380409E-4</v>
      </c>
      <c r="L5970">
        <v>0.44381219148635859</v>
      </c>
    </row>
    <row r="5971" spans="1:12" x14ac:dyDescent="0.25">
      <c r="A5971">
        <v>3.3221754711121321E-4</v>
      </c>
      <c r="B5971">
        <v>0.78647750616073608</v>
      </c>
      <c r="C5971">
        <v>1.4466010965406889E-2</v>
      </c>
      <c r="K5971">
        <v>2.349494461668655E-4</v>
      </c>
      <c r="L5971">
        <v>0.44475826621055597</v>
      </c>
    </row>
    <row r="5972" spans="1:12" x14ac:dyDescent="0.25">
      <c r="A5972">
        <v>3.3221737248823052E-4</v>
      </c>
      <c r="B5972">
        <v>0.78649276494979858</v>
      </c>
      <c r="C5972">
        <v>1.447048783302307E-2</v>
      </c>
      <c r="K5972">
        <v>2.3495304048992691E-4</v>
      </c>
      <c r="L5972">
        <v>0.44570431113243097</v>
      </c>
    </row>
    <row r="5973" spans="1:12" x14ac:dyDescent="0.25">
      <c r="A5973">
        <v>3.3221719786524773E-4</v>
      </c>
      <c r="B5973">
        <v>0.78650802373886108</v>
      </c>
      <c r="C5973">
        <v>1.447496376931667E-2</v>
      </c>
      <c r="K5973">
        <v>2.3495663481298829E-4</v>
      </c>
      <c r="L5973">
        <v>0.44665038585662842</v>
      </c>
    </row>
    <row r="5974" spans="1:12" x14ac:dyDescent="0.25">
      <c r="A5974">
        <v>3.3221699413843448E-4</v>
      </c>
      <c r="B5974">
        <v>0.78652334213256836</v>
      </c>
      <c r="C5974">
        <v>1.447943970561028E-2</v>
      </c>
      <c r="K5974">
        <v>2.34960243687965E-4</v>
      </c>
      <c r="L5974">
        <v>0.44759643077850342</v>
      </c>
    </row>
    <row r="5975" spans="1:12" x14ac:dyDescent="0.25">
      <c r="A5975">
        <v>3.3221681951545179E-4</v>
      </c>
      <c r="B5975">
        <v>0.78653860092163086</v>
      </c>
      <c r="C5975">
        <v>1.4483915641903881E-2</v>
      </c>
      <c r="K5975">
        <v>2.3496383801102641E-4</v>
      </c>
      <c r="L5975">
        <v>0.44854250550270081</v>
      </c>
    </row>
    <row r="5976" spans="1:12" x14ac:dyDescent="0.25">
      <c r="A5976">
        <v>3.3221664489246899E-4</v>
      </c>
      <c r="B5976">
        <v>0.78655385971069336</v>
      </c>
      <c r="C5976">
        <v>1.4488391578197479E-2</v>
      </c>
      <c r="K5976">
        <v>2.3496743233408779E-4</v>
      </c>
      <c r="L5976">
        <v>0.44948858022689819</v>
      </c>
    </row>
    <row r="5977" spans="1:12" x14ac:dyDescent="0.25">
      <c r="A5977">
        <v>3.3221647026948631E-4</v>
      </c>
      <c r="B5977">
        <v>0.78656911849975586</v>
      </c>
      <c r="C5977">
        <v>1.449286751449108E-2</v>
      </c>
      <c r="K5977">
        <v>2.349710266571492E-4</v>
      </c>
      <c r="L5977">
        <v>0.45043462514877319</v>
      </c>
    </row>
    <row r="5978" spans="1:12" x14ac:dyDescent="0.25">
      <c r="A5978">
        <v>3.3221629564650362E-4</v>
      </c>
      <c r="B5978">
        <v>0.78658437728881836</v>
      </c>
      <c r="C5978">
        <v>1.449734345078468E-2</v>
      </c>
      <c r="K5978">
        <v>2.349746209802106E-4</v>
      </c>
      <c r="L5978">
        <v>0.45138069987297058</v>
      </c>
    </row>
    <row r="5979" spans="1:12" x14ac:dyDescent="0.25">
      <c r="A5979">
        <v>3.3221612102352077E-4</v>
      </c>
      <c r="B5979">
        <v>0.78659963607788086</v>
      </c>
      <c r="C5979">
        <v>1.450181938707829E-2</v>
      </c>
      <c r="K5979">
        <v>2.3497821530327201E-4</v>
      </c>
      <c r="L5979">
        <v>0.45232677459716802</v>
      </c>
    </row>
    <row r="5980" spans="1:12" x14ac:dyDescent="0.25">
      <c r="A5980">
        <v>3.3221594640053809E-4</v>
      </c>
      <c r="B5980">
        <v>0.78661489486694336</v>
      </c>
      <c r="C5980">
        <v>1.450629625469446E-2</v>
      </c>
      <c r="K5980">
        <v>2.3498180962633339E-4</v>
      </c>
      <c r="L5980">
        <v>0.45327284932136541</v>
      </c>
    </row>
    <row r="5981" spans="1:12" x14ac:dyDescent="0.25">
      <c r="A5981">
        <v>3.3221577177755529E-4</v>
      </c>
      <c r="B5981">
        <v>0.78663015365600586</v>
      </c>
      <c r="C5981">
        <v>1.451077219098806E-2</v>
      </c>
      <c r="K5981">
        <v>2.349854039493948E-4</v>
      </c>
      <c r="L5981">
        <v>0.45421889424324041</v>
      </c>
    </row>
    <row r="5982" spans="1:12" x14ac:dyDescent="0.25">
      <c r="A5982">
        <v>3.322155680507421E-4</v>
      </c>
      <c r="B5982">
        <v>0.78664541244506836</v>
      </c>
      <c r="C5982">
        <v>1.4515248127281669E-2</v>
      </c>
      <c r="K5982">
        <v>2.349889982724562E-4</v>
      </c>
      <c r="L5982">
        <v>0.45516496896743769</v>
      </c>
    </row>
    <row r="5983" spans="1:12" x14ac:dyDescent="0.25">
      <c r="A5983">
        <v>3.3221539342775941E-4</v>
      </c>
      <c r="B5983">
        <v>0.78666067123413086</v>
      </c>
      <c r="C5983">
        <v>1.451972406357527E-2</v>
      </c>
      <c r="K5983">
        <v>2.3499259259551761E-4</v>
      </c>
      <c r="L5983">
        <v>0.45611104369163508</v>
      </c>
    </row>
    <row r="5984" spans="1:12" x14ac:dyDescent="0.25">
      <c r="A5984">
        <v>3.3221521880477672E-4</v>
      </c>
      <c r="B5984">
        <v>0.78667593002319336</v>
      </c>
      <c r="C5984">
        <v>1.452419999986887E-2</v>
      </c>
      <c r="K5984">
        <v>2.3499618691857899E-4</v>
      </c>
      <c r="L5984">
        <v>0.45705711841583252</v>
      </c>
    </row>
    <row r="5985" spans="1:12" x14ac:dyDescent="0.25">
      <c r="A5985">
        <v>3.3221504418179387E-4</v>
      </c>
      <c r="B5985">
        <v>0.78669118881225586</v>
      </c>
      <c r="C5985">
        <v>1.452867686748505E-2</v>
      </c>
      <c r="K5985">
        <v>2.3499978124164039E-4</v>
      </c>
      <c r="L5985">
        <v>0.45800316333770752</v>
      </c>
    </row>
    <row r="5986" spans="1:12" x14ac:dyDescent="0.25">
      <c r="A5986">
        <v>3.3221486955881119E-4</v>
      </c>
      <c r="B5986">
        <v>0.78670644760131836</v>
      </c>
      <c r="C5986">
        <v>1.453315280377865E-2</v>
      </c>
      <c r="K5986">
        <v>2.3500339011661711E-4</v>
      </c>
      <c r="L5986">
        <v>0.45894923806190491</v>
      </c>
    </row>
    <row r="5987" spans="1:12" x14ac:dyDescent="0.25">
      <c r="A5987">
        <v>3.3221469493582839E-4</v>
      </c>
      <c r="B5987">
        <v>0.78672164678573608</v>
      </c>
      <c r="C5987">
        <v>1.453762874007225E-2</v>
      </c>
      <c r="K5987">
        <v>2.3500698443967849E-4</v>
      </c>
      <c r="L5987">
        <v>0.45989531278610229</v>
      </c>
    </row>
    <row r="5988" spans="1:12" x14ac:dyDescent="0.25">
      <c r="A5988">
        <v>3.3221452031284571E-4</v>
      </c>
      <c r="B5988">
        <v>0.78673690557479858</v>
      </c>
      <c r="C5988">
        <v>1.4542104676365851E-2</v>
      </c>
      <c r="K5988">
        <v>2.350105787627399E-4</v>
      </c>
      <c r="L5988">
        <v>0.46084138751029968</v>
      </c>
    </row>
    <row r="5989" spans="1:12" x14ac:dyDescent="0.25">
      <c r="A5989">
        <v>3.3221431658603251E-4</v>
      </c>
      <c r="B5989">
        <v>0.78675216436386108</v>
      </c>
      <c r="C5989">
        <v>1.4546581543982031E-2</v>
      </c>
      <c r="K5989">
        <v>2.350141730858013E-4</v>
      </c>
      <c r="L5989">
        <v>0.46178746223449713</v>
      </c>
    </row>
    <row r="5990" spans="1:12" x14ac:dyDescent="0.25">
      <c r="A5990">
        <v>3.3221414196304982E-4</v>
      </c>
      <c r="B5990">
        <v>0.78676736354827881</v>
      </c>
      <c r="C5990">
        <v>1.4551057480275629E-2</v>
      </c>
      <c r="K5990">
        <v>2.3501776740886271E-4</v>
      </c>
      <c r="L5990">
        <v>0.46273353695869451</v>
      </c>
    </row>
    <row r="5991" spans="1:12" x14ac:dyDescent="0.25">
      <c r="A5991">
        <v>3.3221396734006697E-4</v>
      </c>
      <c r="B5991">
        <v>0.78678262233734131</v>
      </c>
      <c r="C5991">
        <v>1.4555533416569229E-2</v>
      </c>
      <c r="K5991">
        <v>2.3502136173192409E-4</v>
      </c>
      <c r="L5991">
        <v>0.46367961168289179</v>
      </c>
    </row>
    <row r="5992" spans="1:12" x14ac:dyDescent="0.25">
      <c r="A5992">
        <v>3.3221379271708429E-4</v>
      </c>
      <c r="B5992">
        <v>0.78679782152175903</v>
      </c>
      <c r="C5992">
        <v>1.456000935286283E-2</v>
      </c>
      <c r="K5992">
        <v>2.350249560549855E-4</v>
      </c>
      <c r="L5992">
        <v>0.46462565660476679</v>
      </c>
    </row>
    <row r="5993" spans="1:12" x14ac:dyDescent="0.25">
      <c r="A5993">
        <v>3.3221361809410149E-4</v>
      </c>
      <c r="B5993">
        <v>0.78681308031082153</v>
      </c>
      <c r="C5993">
        <v>1.456448622047901E-2</v>
      </c>
      <c r="K5993">
        <v>2.350285503780469E-4</v>
      </c>
      <c r="L5993">
        <v>0.46557173132896418</v>
      </c>
    </row>
    <row r="5994" spans="1:12" x14ac:dyDescent="0.25">
      <c r="A5994">
        <v>3.3221344347111881E-4</v>
      </c>
      <c r="B5994">
        <v>0.78682827949523926</v>
      </c>
      <c r="C5994">
        <v>1.456896215677261E-2</v>
      </c>
      <c r="K5994">
        <v>2.3503214470110831E-4</v>
      </c>
      <c r="L5994">
        <v>0.46651780605316162</v>
      </c>
    </row>
    <row r="5995" spans="1:12" x14ac:dyDescent="0.25">
      <c r="A5995">
        <v>3.3221326884813612E-4</v>
      </c>
      <c r="B5995">
        <v>0.78684353828430176</v>
      </c>
      <c r="C5995">
        <v>1.4573438093066221E-2</v>
      </c>
      <c r="K5995">
        <v>2.3503573902416969E-4</v>
      </c>
      <c r="L5995">
        <v>0.46746388077735901</v>
      </c>
    </row>
    <row r="5996" spans="1:12" x14ac:dyDescent="0.25">
      <c r="A5996">
        <v>3.3221309422515333E-4</v>
      </c>
      <c r="B5996">
        <v>0.78685873746871948</v>
      </c>
      <c r="C5996">
        <v>1.457791496068239E-2</v>
      </c>
      <c r="K5996">
        <v>2.350393333472311E-4</v>
      </c>
      <c r="L5996">
        <v>0.4684099555015564</v>
      </c>
    </row>
    <row r="5997" spans="1:12" x14ac:dyDescent="0.25">
      <c r="A5997">
        <v>3.3221289049834008E-4</v>
      </c>
      <c r="B5997">
        <v>0.78687393665313721</v>
      </c>
      <c r="C5997">
        <v>1.4582390896975991E-2</v>
      </c>
      <c r="K5997">
        <v>2.3504292767029261E-4</v>
      </c>
      <c r="L5997">
        <v>0.46935603022575378</v>
      </c>
    </row>
    <row r="5998" spans="1:12" x14ac:dyDescent="0.25">
      <c r="A5998">
        <v>3.3221271587535739E-4</v>
      </c>
      <c r="B5998">
        <v>0.78688919544219971</v>
      </c>
      <c r="C5998">
        <v>1.4586867764592171E-2</v>
      </c>
      <c r="K5998">
        <v>2.3504652199335399E-4</v>
      </c>
      <c r="L5998">
        <v>0.47030210494995123</v>
      </c>
    </row>
    <row r="5999" spans="1:12" x14ac:dyDescent="0.25">
      <c r="A5999">
        <v>3.3221254125237459E-4</v>
      </c>
      <c r="B5999">
        <v>0.78690439462661743</v>
      </c>
      <c r="C5999">
        <v>1.4591343700885769E-2</v>
      </c>
      <c r="K5999">
        <v>2.350501163164154E-4</v>
      </c>
      <c r="L5999">
        <v>0.47124817967414862</v>
      </c>
    </row>
    <row r="6000" spans="1:12" x14ac:dyDescent="0.25">
      <c r="A6000">
        <v>3.3221236662939191E-4</v>
      </c>
      <c r="B6000">
        <v>0.78691959381103516</v>
      </c>
      <c r="C6000">
        <v>1.4595819637179369E-2</v>
      </c>
      <c r="K6000">
        <v>2.350537106394768E-4</v>
      </c>
      <c r="L6000">
        <v>0.47219425439834589</v>
      </c>
    </row>
    <row r="6001" spans="1:12" x14ac:dyDescent="0.25">
      <c r="A6001">
        <v>3.3221219200640922E-4</v>
      </c>
      <c r="B6001">
        <v>0.78693479299545288</v>
      </c>
      <c r="C6001">
        <v>1.460029650479555E-2</v>
      </c>
      <c r="K6001">
        <v>2.3505730496253821E-4</v>
      </c>
      <c r="L6001">
        <v>0.47314032912254328</v>
      </c>
    </row>
    <row r="6002" spans="1:12" x14ac:dyDescent="0.25">
      <c r="A6002">
        <v>3.3221201738342637E-4</v>
      </c>
      <c r="B6002">
        <v>0.78694999217987061</v>
      </c>
      <c r="C6002">
        <v>1.460477244108915E-2</v>
      </c>
      <c r="K6002">
        <v>2.3506091383751479E-4</v>
      </c>
      <c r="L6002">
        <v>0.47408640384674072</v>
      </c>
    </row>
    <row r="6003" spans="1:12" x14ac:dyDescent="0.25">
      <c r="A6003">
        <v>3.3221184276044369E-4</v>
      </c>
      <c r="B6003">
        <v>0.78696519136428833</v>
      </c>
      <c r="C6003">
        <v>1.460924930870533E-2</v>
      </c>
      <c r="K6003">
        <v>2.350645081605762E-4</v>
      </c>
      <c r="L6003">
        <v>0.47503247857093811</v>
      </c>
    </row>
    <row r="6004" spans="1:12" x14ac:dyDescent="0.25">
      <c r="A6004">
        <v>3.3221163903363049E-4</v>
      </c>
      <c r="B6004">
        <v>0.78698039054870605</v>
      </c>
      <c r="C6004">
        <v>1.461372524499893E-2</v>
      </c>
      <c r="K6004">
        <v>2.350681024836376E-4</v>
      </c>
      <c r="L6004">
        <v>0.4759785532951355</v>
      </c>
    </row>
    <row r="6005" spans="1:12" x14ac:dyDescent="0.25">
      <c r="A6005">
        <v>3.322114644106477E-4</v>
      </c>
      <c r="B6005">
        <v>0.78699558973312378</v>
      </c>
      <c r="C6005">
        <v>1.461820211261511E-2</v>
      </c>
      <c r="K6005">
        <v>2.3507169680669901E-4</v>
      </c>
      <c r="L6005">
        <v>0.47692462801933289</v>
      </c>
    </row>
    <row r="6006" spans="1:12" x14ac:dyDescent="0.25">
      <c r="A6006">
        <v>3.3221128978766501E-4</v>
      </c>
      <c r="B6006">
        <v>0.7870107889175415</v>
      </c>
      <c r="C6006">
        <v>1.462267804890871E-2</v>
      </c>
      <c r="K6006">
        <v>2.3507529112976039E-4</v>
      </c>
      <c r="L6006">
        <v>0.47787070274353027</v>
      </c>
    </row>
    <row r="6007" spans="1:12" x14ac:dyDescent="0.25">
      <c r="A6007">
        <v>3.3221111516468232E-4</v>
      </c>
      <c r="B6007">
        <v>0.78702598810195923</v>
      </c>
      <c r="C6007">
        <v>1.4627154916524891E-2</v>
      </c>
      <c r="K6007">
        <v>2.350788854528219E-4</v>
      </c>
      <c r="L6007">
        <v>0.47881674766540527</v>
      </c>
    </row>
    <row r="6008" spans="1:12" x14ac:dyDescent="0.25">
      <c r="A6008">
        <v>3.3221094054169947E-4</v>
      </c>
      <c r="B6008">
        <v>0.78704118728637695</v>
      </c>
      <c r="C6008">
        <v>1.4631630852818491E-2</v>
      </c>
      <c r="K6008">
        <v>2.3508247977588331E-4</v>
      </c>
      <c r="L6008">
        <v>0.47976282238960272</v>
      </c>
    </row>
    <row r="6009" spans="1:12" x14ac:dyDescent="0.25">
      <c r="A6009">
        <v>3.3221076591871679E-4</v>
      </c>
      <c r="B6009">
        <v>0.78705638647079468</v>
      </c>
      <c r="C6009">
        <v>1.4636107720434669E-2</v>
      </c>
      <c r="K6009">
        <v>2.3508607409894469E-4</v>
      </c>
      <c r="L6009">
        <v>0.48070889711379999</v>
      </c>
    </row>
    <row r="6010" spans="1:12" x14ac:dyDescent="0.25">
      <c r="A6010">
        <v>3.3221059129573399E-4</v>
      </c>
      <c r="B6010">
        <v>0.78707152605056763</v>
      </c>
      <c r="C6010">
        <v>1.4640583656728269E-2</v>
      </c>
      <c r="K6010">
        <v>2.350896684220061E-4</v>
      </c>
      <c r="L6010">
        <v>0.48165497183799738</v>
      </c>
    </row>
    <row r="6011" spans="1:12" x14ac:dyDescent="0.25">
      <c r="A6011">
        <v>3.3221041667275131E-4</v>
      </c>
      <c r="B6011">
        <v>0.78708672523498535</v>
      </c>
      <c r="C6011">
        <v>1.4645060524344441E-2</v>
      </c>
      <c r="K6011">
        <v>2.350932627450675E-4</v>
      </c>
      <c r="L6011">
        <v>0.48260107636451721</v>
      </c>
    </row>
    <row r="6012" spans="1:12" x14ac:dyDescent="0.25">
      <c r="A6012">
        <v>3.3221021294593811E-4</v>
      </c>
      <c r="B6012">
        <v>0.78710192441940308</v>
      </c>
      <c r="C6012">
        <v>1.464953646063805E-2</v>
      </c>
      <c r="K6012">
        <v>2.3509685706812891E-4</v>
      </c>
      <c r="L6012">
        <v>0.4835471510887146</v>
      </c>
    </row>
    <row r="6013" spans="1:12" x14ac:dyDescent="0.25">
      <c r="A6013">
        <v>3.3221003832295542E-4</v>
      </c>
      <c r="B6013">
        <v>0.78711706399917603</v>
      </c>
      <c r="C6013">
        <v>1.4654013328254219E-2</v>
      </c>
      <c r="K6013">
        <v>2.3510045139119029E-4</v>
      </c>
      <c r="L6013">
        <v>0.48449322581291199</v>
      </c>
    </row>
    <row r="6014" spans="1:12" x14ac:dyDescent="0.25">
      <c r="A6014">
        <v>3.3220986369997258E-4</v>
      </c>
      <c r="B6014">
        <v>0.78713226318359375</v>
      </c>
      <c r="C6014">
        <v>1.4658490195870399E-2</v>
      </c>
      <c r="K6014">
        <v>2.351040457142517E-4</v>
      </c>
      <c r="L6014">
        <v>0.48543930053710938</v>
      </c>
    </row>
    <row r="6015" spans="1:12" x14ac:dyDescent="0.25">
      <c r="A6015">
        <v>3.3220968907698989E-4</v>
      </c>
      <c r="B6015">
        <v>0.7871474027633667</v>
      </c>
      <c r="C6015">
        <v>1.4662966132164E-2</v>
      </c>
      <c r="K6015">
        <v>2.351076400373131E-4</v>
      </c>
      <c r="L6015">
        <v>0.48638537526130682</v>
      </c>
    </row>
    <row r="6016" spans="1:12" x14ac:dyDescent="0.25">
      <c r="A6016">
        <v>3.3220951445400709E-4</v>
      </c>
      <c r="B6016">
        <v>0.78716260194778442</v>
      </c>
      <c r="C6016">
        <v>1.466744299978018E-2</v>
      </c>
      <c r="K6016">
        <v>2.3511123436037451E-4</v>
      </c>
      <c r="L6016">
        <v>0.48733144998550421</v>
      </c>
    </row>
    <row r="6017" spans="1:12" x14ac:dyDescent="0.25">
      <c r="A6017">
        <v>3.3220933983102441E-4</v>
      </c>
      <c r="B6017">
        <v>0.78717774152755737</v>
      </c>
      <c r="C6017">
        <v>1.467191893607378E-2</v>
      </c>
      <c r="K6017">
        <v>2.3511482868343589E-4</v>
      </c>
      <c r="L6017">
        <v>0.48827752470970148</v>
      </c>
    </row>
    <row r="6018" spans="1:12" x14ac:dyDescent="0.25">
      <c r="A6018">
        <v>3.3220916520804172E-4</v>
      </c>
      <c r="B6018">
        <v>0.7871929407119751</v>
      </c>
      <c r="C6018">
        <v>1.467639580368996E-2</v>
      </c>
      <c r="K6018">
        <v>2.351184230064973E-4</v>
      </c>
      <c r="L6018">
        <v>0.48922359943389893</v>
      </c>
    </row>
    <row r="6019" spans="1:12" x14ac:dyDescent="0.25">
      <c r="A6019">
        <v>3.3220899058505887E-4</v>
      </c>
      <c r="B6019">
        <v>0.78720808029174805</v>
      </c>
      <c r="C6019">
        <v>1.468087267130613E-2</v>
      </c>
      <c r="K6019">
        <v>2.351220173295587E-4</v>
      </c>
      <c r="L6019">
        <v>0.49016967415809631</v>
      </c>
    </row>
    <row r="6020" spans="1:12" x14ac:dyDescent="0.25">
      <c r="A6020">
        <v>3.3220878685824568E-4</v>
      </c>
      <c r="B6020">
        <v>0.78722327947616577</v>
      </c>
      <c r="C6020">
        <v>1.468534860759974E-2</v>
      </c>
      <c r="K6020">
        <v>2.3512561165262011E-4</v>
      </c>
      <c r="L6020">
        <v>0.4911157488822937</v>
      </c>
    </row>
    <row r="6021" spans="1:12" x14ac:dyDescent="0.25">
      <c r="A6021">
        <v>3.3220861223526299E-4</v>
      </c>
      <c r="B6021">
        <v>0.78723841905593872</v>
      </c>
      <c r="C6021">
        <v>1.468982547521591E-2</v>
      </c>
      <c r="K6021">
        <v>2.3512920597568149E-4</v>
      </c>
      <c r="L6021">
        <v>0.49206182360649109</v>
      </c>
    </row>
    <row r="6022" spans="1:12" x14ac:dyDescent="0.25">
      <c r="A6022">
        <v>3.322084376122802E-4</v>
      </c>
      <c r="B6022">
        <v>0.78725355863571167</v>
      </c>
      <c r="C6022">
        <v>1.469430234283209E-2</v>
      </c>
      <c r="K6022">
        <v>2.351328002987429E-4</v>
      </c>
      <c r="L6022">
        <v>0.49300789833068848</v>
      </c>
    </row>
    <row r="6023" spans="1:12" x14ac:dyDescent="0.25">
      <c r="A6023">
        <v>3.3220826298929751E-4</v>
      </c>
      <c r="B6023">
        <v>0.78726869821548462</v>
      </c>
      <c r="C6023">
        <v>1.469877827912569E-2</v>
      </c>
      <c r="K6023">
        <v>2.3513639462180441E-4</v>
      </c>
      <c r="L6023">
        <v>0.49395397305488592</v>
      </c>
    </row>
    <row r="6024" spans="1:12" x14ac:dyDescent="0.25">
      <c r="A6024">
        <v>3.3220808836631482E-4</v>
      </c>
      <c r="B6024">
        <v>0.78728383779525757</v>
      </c>
      <c r="C6024">
        <v>1.4703255146741871E-2</v>
      </c>
      <c r="K6024">
        <v>2.3514000349678099E-4</v>
      </c>
      <c r="L6024">
        <v>0.49490004777908331</v>
      </c>
    </row>
    <row r="6025" spans="1:12" x14ac:dyDescent="0.25">
      <c r="A6025">
        <v>3.3220791374333197E-4</v>
      </c>
      <c r="B6025">
        <v>0.78729903697967529</v>
      </c>
      <c r="C6025">
        <v>1.470773201435804E-2</v>
      </c>
      <c r="K6025">
        <v>2.351435978198424E-4</v>
      </c>
      <c r="L6025">
        <v>0.49584612250328058</v>
      </c>
    </row>
    <row r="6026" spans="1:12" x14ac:dyDescent="0.25">
      <c r="A6026">
        <v>3.3220773912034929E-4</v>
      </c>
      <c r="B6026">
        <v>0.78731417655944824</v>
      </c>
      <c r="C6026">
        <v>1.4712207950651651E-2</v>
      </c>
      <c r="K6026">
        <v>2.351471921429038E-4</v>
      </c>
      <c r="L6026">
        <v>0.49679219722747803</v>
      </c>
    </row>
    <row r="6027" spans="1:12" x14ac:dyDescent="0.25">
      <c r="A6027">
        <v>3.3220753539353609E-4</v>
      </c>
      <c r="B6027">
        <v>0.78732931613922119</v>
      </c>
      <c r="C6027">
        <v>1.4716684818267821E-2</v>
      </c>
      <c r="K6027">
        <v>2.3515078646596521E-4</v>
      </c>
      <c r="L6027">
        <v>0.49773827195167542</v>
      </c>
    </row>
    <row r="6028" spans="1:12" x14ac:dyDescent="0.25">
      <c r="A6028">
        <v>3.322073607705534E-4</v>
      </c>
      <c r="B6028">
        <v>0.78734445571899414</v>
      </c>
      <c r="C6028">
        <v>1.4721161685884001E-2</v>
      </c>
      <c r="K6028">
        <v>2.3515438078902659E-4</v>
      </c>
      <c r="L6028">
        <v>0.4986843466758728</v>
      </c>
    </row>
    <row r="6029" spans="1:12" x14ac:dyDescent="0.25">
      <c r="A6029">
        <v>3.3220718614757061E-4</v>
      </c>
      <c r="B6029">
        <v>0.78735959529876709</v>
      </c>
      <c r="C6029">
        <v>1.4725638553500181E-2</v>
      </c>
      <c r="K6029">
        <v>2.35157975112088E-4</v>
      </c>
      <c r="L6029">
        <v>0.49963042140007019</v>
      </c>
    </row>
    <row r="6030" spans="1:12" x14ac:dyDescent="0.25">
      <c r="A6030">
        <v>3.3220701152458792E-4</v>
      </c>
      <c r="B6030">
        <v>0.78737473487854004</v>
      </c>
      <c r="C6030">
        <v>1.473011542111635E-2</v>
      </c>
      <c r="K6030">
        <v>2.351615694351494E-4</v>
      </c>
      <c r="L6030">
        <v>0.50057649612426758</v>
      </c>
    </row>
    <row r="6031" spans="1:12" x14ac:dyDescent="0.25">
      <c r="A6031">
        <v>3.3220683690160508E-4</v>
      </c>
      <c r="B6031">
        <v>0.78738981485366821</v>
      </c>
      <c r="C6031">
        <v>1.4734591357409951E-2</v>
      </c>
      <c r="K6031">
        <v>2.3516516375821081E-4</v>
      </c>
      <c r="L6031">
        <v>0.50152260065078735</v>
      </c>
    </row>
    <row r="6032" spans="1:12" x14ac:dyDescent="0.25">
      <c r="A6032">
        <v>3.3220666227862239E-4</v>
      </c>
      <c r="B6032">
        <v>0.78740495443344116</v>
      </c>
      <c r="C6032">
        <v>1.4739068225026131E-2</v>
      </c>
      <c r="K6032">
        <v>2.3516875808127219E-4</v>
      </c>
      <c r="L6032">
        <v>0.50246864557266235</v>
      </c>
    </row>
    <row r="6033" spans="1:12" x14ac:dyDescent="0.25">
      <c r="A6033">
        <v>3.3220648765563959E-4</v>
      </c>
      <c r="B6033">
        <v>0.78742009401321411</v>
      </c>
      <c r="C6033">
        <v>1.4743545092642311E-2</v>
      </c>
      <c r="K6033">
        <v>2.3517235240433371E-4</v>
      </c>
      <c r="L6033">
        <v>0.50341475009918213</v>
      </c>
    </row>
    <row r="6034" spans="1:12" x14ac:dyDescent="0.25">
      <c r="A6034">
        <v>3.3220631303265691E-4</v>
      </c>
      <c r="B6034">
        <v>0.78743523359298706</v>
      </c>
      <c r="C6034">
        <v>1.474802196025848E-2</v>
      </c>
      <c r="K6034">
        <v>2.3517594672739511E-4</v>
      </c>
      <c r="L6034">
        <v>0.50436079502105713</v>
      </c>
    </row>
    <row r="6035" spans="1:12" x14ac:dyDescent="0.25">
      <c r="A6035">
        <v>3.3220610930584371E-4</v>
      </c>
      <c r="B6035">
        <v>0.78745037317276001</v>
      </c>
      <c r="C6035">
        <v>1.475249882787466E-2</v>
      </c>
      <c r="K6035">
        <v>2.3517954105045649E-4</v>
      </c>
      <c r="L6035">
        <v>0.5053068995475769</v>
      </c>
    </row>
    <row r="6036" spans="1:12" x14ac:dyDescent="0.25">
      <c r="A6036">
        <v>3.3220593468286102E-4</v>
      </c>
      <c r="B6036">
        <v>0.78746545314788818</v>
      </c>
      <c r="C6036">
        <v>1.4756974764168261E-2</v>
      </c>
      <c r="K6036">
        <v>2.351831353735179E-4</v>
      </c>
      <c r="L6036">
        <v>0.50625300407409668</v>
      </c>
    </row>
    <row r="6037" spans="1:12" x14ac:dyDescent="0.25">
      <c r="A6037">
        <v>3.3220576005987818E-4</v>
      </c>
      <c r="B6037">
        <v>0.78748059272766113</v>
      </c>
      <c r="C6037">
        <v>1.4761451631784441E-2</v>
      </c>
      <c r="K6037">
        <v>2.351867296965793E-4</v>
      </c>
      <c r="L6037">
        <v>0.50719904899597168</v>
      </c>
    </row>
    <row r="6038" spans="1:12" x14ac:dyDescent="0.25">
      <c r="A6038">
        <v>3.3220558543689549E-4</v>
      </c>
      <c r="B6038">
        <v>0.78749567270278931</v>
      </c>
      <c r="C6038">
        <v>1.4765928499400619E-2</v>
      </c>
      <c r="K6038">
        <v>2.3519032401964071E-4</v>
      </c>
      <c r="L6038">
        <v>0.50814515352249146</v>
      </c>
    </row>
    <row r="6039" spans="1:12" x14ac:dyDescent="0.25">
      <c r="A6039">
        <v>3.322054108139127E-4</v>
      </c>
      <c r="B6039">
        <v>0.78751081228256226</v>
      </c>
      <c r="C6039">
        <v>1.4770405367016791E-2</v>
      </c>
      <c r="K6039">
        <v>2.3519391834270209E-4</v>
      </c>
      <c r="L6039">
        <v>0.50909119844436646</v>
      </c>
    </row>
    <row r="6040" spans="1:12" x14ac:dyDescent="0.25">
      <c r="A6040">
        <v>3.3220523619093001E-4</v>
      </c>
      <c r="B6040">
        <v>0.78752589225769043</v>
      </c>
      <c r="C6040">
        <v>1.4774882234632971E-2</v>
      </c>
      <c r="K6040">
        <v>2.351975126657635E-4</v>
      </c>
      <c r="L6040">
        <v>0.51003730297088623</v>
      </c>
    </row>
    <row r="6041" spans="1:12" x14ac:dyDescent="0.25">
      <c r="A6041">
        <v>3.3220506156794732E-4</v>
      </c>
      <c r="B6041">
        <v>0.78754103183746338</v>
      </c>
      <c r="C6041">
        <v>1.4779359102249151E-2</v>
      </c>
      <c r="K6041">
        <v>2.352011069888249E-4</v>
      </c>
      <c r="L6041">
        <v>0.51098334789276123</v>
      </c>
    </row>
    <row r="6042" spans="1:12" x14ac:dyDescent="0.25">
      <c r="A6042">
        <v>3.3220488694496447E-4</v>
      </c>
      <c r="B6042">
        <v>0.78755611181259155</v>
      </c>
      <c r="C6042">
        <v>1.478383596986532E-2</v>
      </c>
      <c r="K6042">
        <v>2.3520470131188631E-4</v>
      </c>
      <c r="L6042">
        <v>0.51192945241928101</v>
      </c>
    </row>
    <row r="6043" spans="1:12" x14ac:dyDescent="0.25">
      <c r="A6043">
        <v>3.3220468321815128E-4</v>
      </c>
      <c r="B6043">
        <v>0.7875712513923645</v>
      </c>
      <c r="C6043">
        <v>1.47883128374815E-2</v>
      </c>
      <c r="K6043">
        <v>2.3520829563494769E-4</v>
      </c>
      <c r="L6043">
        <v>0.51287549734115601</v>
      </c>
    </row>
    <row r="6044" spans="1:12" x14ac:dyDescent="0.25">
      <c r="A6044">
        <v>3.3220450859516859E-4</v>
      </c>
      <c r="B6044">
        <v>0.78758633136749268</v>
      </c>
      <c r="C6044">
        <v>1.4792789705097681E-2</v>
      </c>
      <c r="K6044">
        <v>2.352118899580091E-4</v>
      </c>
      <c r="L6044">
        <v>0.51382160186767578</v>
      </c>
    </row>
    <row r="6045" spans="1:12" x14ac:dyDescent="0.25">
      <c r="A6045">
        <v>3.322043339721859E-4</v>
      </c>
      <c r="B6045">
        <v>0.78760141134262085</v>
      </c>
      <c r="C6045">
        <v>1.479726657271385E-2</v>
      </c>
      <c r="K6045">
        <v>2.352154842810705E-4</v>
      </c>
      <c r="L6045">
        <v>0.51476770639419556</v>
      </c>
    </row>
    <row r="6046" spans="1:12" x14ac:dyDescent="0.25">
      <c r="A6046">
        <v>3.3220415934920311E-4</v>
      </c>
      <c r="B6046">
        <v>0.7876165509223938</v>
      </c>
      <c r="C6046">
        <v>1.480174344033003E-2</v>
      </c>
      <c r="K6046">
        <v>2.3521907860413191E-4</v>
      </c>
      <c r="L6046">
        <v>0.51571375131607056</v>
      </c>
    </row>
    <row r="6047" spans="1:12" x14ac:dyDescent="0.25">
      <c r="A6047">
        <v>3.3220398472622042E-4</v>
      </c>
      <c r="B6047">
        <v>0.78763163089752197</v>
      </c>
      <c r="C6047">
        <v>1.480622030794621E-2</v>
      </c>
      <c r="K6047">
        <v>2.3522267292719329E-4</v>
      </c>
      <c r="L6047">
        <v>0.51665985584259033</v>
      </c>
    </row>
    <row r="6048" spans="1:12" x14ac:dyDescent="0.25">
      <c r="A6048">
        <v>3.3220381010323757E-4</v>
      </c>
      <c r="B6048">
        <v>0.78764671087265015</v>
      </c>
      <c r="C6048">
        <v>1.481069717556238E-2</v>
      </c>
      <c r="K6048">
        <v>2.352262672502548E-4</v>
      </c>
      <c r="L6048">
        <v>0.51760590076446533</v>
      </c>
    </row>
    <row r="6049" spans="1:12" x14ac:dyDescent="0.25">
      <c r="A6049">
        <v>3.3220363548025489E-4</v>
      </c>
      <c r="B6049">
        <v>0.78766179084777832</v>
      </c>
      <c r="C6049">
        <v>1.481517404317856E-2</v>
      </c>
      <c r="K6049">
        <v>2.3522986157331621E-4</v>
      </c>
      <c r="L6049">
        <v>0.51855200529098511</v>
      </c>
    </row>
    <row r="6050" spans="1:12" x14ac:dyDescent="0.25">
      <c r="A6050">
        <v>3.3220346085727209E-4</v>
      </c>
      <c r="B6050">
        <v>0.78767687082290649</v>
      </c>
      <c r="C6050">
        <v>1.481965091079473E-2</v>
      </c>
      <c r="K6050">
        <v>2.3523345589637759E-4</v>
      </c>
      <c r="L6050">
        <v>0.51949805021286011</v>
      </c>
    </row>
    <row r="6051" spans="1:12" x14ac:dyDescent="0.25">
      <c r="A6051">
        <v>3.3220325713045901E-4</v>
      </c>
      <c r="B6051">
        <v>0.78769195079803467</v>
      </c>
      <c r="C6051">
        <v>1.482412777841091E-2</v>
      </c>
      <c r="K6051">
        <v>2.35237050219439E-4</v>
      </c>
      <c r="L6051">
        <v>0.52044415473937988</v>
      </c>
    </row>
    <row r="6052" spans="1:12" x14ac:dyDescent="0.25">
      <c r="A6052">
        <v>3.3220308250747621E-4</v>
      </c>
      <c r="B6052">
        <v>0.78770703077316284</v>
      </c>
      <c r="C6052">
        <v>1.482860464602709E-2</v>
      </c>
      <c r="K6052">
        <v>2.352406445425004E-4</v>
      </c>
      <c r="L6052">
        <v>0.52139025926589966</v>
      </c>
    </row>
    <row r="6053" spans="1:12" x14ac:dyDescent="0.25">
      <c r="A6053">
        <v>3.3220290788449352E-4</v>
      </c>
      <c r="B6053">
        <v>0.78772211074829102</v>
      </c>
      <c r="C6053">
        <v>1.483308151364326E-2</v>
      </c>
      <c r="K6053">
        <v>2.3524423886556181E-4</v>
      </c>
      <c r="L6053">
        <v>0.52233630418777466</v>
      </c>
    </row>
    <row r="6054" spans="1:12" x14ac:dyDescent="0.25">
      <c r="A6054">
        <v>3.3220273326151068E-4</v>
      </c>
      <c r="B6054">
        <v>0.78773719072341919</v>
      </c>
      <c r="C6054">
        <v>1.483755838125944E-2</v>
      </c>
      <c r="K6054">
        <v>2.3524784774053839E-4</v>
      </c>
      <c r="L6054">
        <v>0.52328240871429443</v>
      </c>
    </row>
    <row r="6055" spans="1:12" x14ac:dyDescent="0.25">
      <c r="A6055">
        <v>3.3220255863852799E-4</v>
      </c>
      <c r="B6055">
        <v>0.78775227069854736</v>
      </c>
      <c r="C6055">
        <v>1.484203524887562E-2</v>
      </c>
      <c r="K6055">
        <v>2.352514420635998E-4</v>
      </c>
      <c r="L6055">
        <v>0.52422845363616943</v>
      </c>
    </row>
    <row r="6056" spans="1:12" x14ac:dyDescent="0.25">
      <c r="A6056">
        <v>3.3220238401554519E-4</v>
      </c>
      <c r="B6056">
        <v>0.78776735067367554</v>
      </c>
      <c r="C6056">
        <v>1.4846512116491789E-2</v>
      </c>
      <c r="K6056">
        <v>2.352550363866612E-4</v>
      </c>
      <c r="L6056">
        <v>0.52517455816268921</v>
      </c>
    </row>
    <row r="6057" spans="1:12" x14ac:dyDescent="0.25">
      <c r="A6057">
        <v>3.3220220939256251E-4</v>
      </c>
      <c r="B6057">
        <v>0.78778243064880371</v>
      </c>
      <c r="C6057">
        <v>1.4850988984107969E-2</v>
      </c>
      <c r="K6057">
        <v>2.3525863070972261E-4</v>
      </c>
      <c r="L6057">
        <v>0.52612060308456421</v>
      </c>
    </row>
    <row r="6058" spans="1:12" x14ac:dyDescent="0.25">
      <c r="A6058">
        <v>3.3220203476957982E-4</v>
      </c>
      <c r="B6058">
        <v>0.78779745101928711</v>
      </c>
      <c r="C6058">
        <v>1.485546585172415E-2</v>
      </c>
      <c r="K6058">
        <v>2.3526222503278399E-4</v>
      </c>
      <c r="L6058">
        <v>0.52706670761108398</v>
      </c>
    </row>
    <row r="6059" spans="1:12" x14ac:dyDescent="0.25">
      <c r="A6059">
        <v>3.3220186014659697E-4</v>
      </c>
      <c r="B6059">
        <v>0.78781253099441528</v>
      </c>
      <c r="C6059">
        <v>1.4859942719340319E-2</v>
      </c>
      <c r="K6059">
        <v>2.3526581935584551E-4</v>
      </c>
      <c r="L6059">
        <v>0.52801281213760376</v>
      </c>
    </row>
    <row r="6060" spans="1:12" x14ac:dyDescent="0.25">
      <c r="A6060">
        <v>3.3220165641978378E-4</v>
      </c>
      <c r="B6060">
        <v>0.78782761096954346</v>
      </c>
      <c r="C6060">
        <v>1.4864419586956499E-2</v>
      </c>
      <c r="K6060">
        <v>2.3526941367890691E-4</v>
      </c>
      <c r="L6060">
        <v>0.52895885705947876</v>
      </c>
    </row>
    <row r="6061" spans="1:12" x14ac:dyDescent="0.25">
      <c r="A6061">
        <v>3.3220148179680109E-4</v>
      </c>
      <c r="B6061">
        <v>0.78784263134002686</v>
      </c>
      <c r="C6061">
        <v>1.486889738589525E-2</v>
      </c>
      <c r="K6061">
        <v>2.3527300800196829E-4</v>
      </c>
      <c r="L6061">
        <v>0.52990496158599854</v>
      </c>
    </row>
    <row r="6062" spans="1:12" x14ac:dyDescent="0.25">
      <c r="A6062">
        <v>3.322013071738183E-4</v>
      </c>
      <c r="B6062">
        <v>0.78785771131515503</v>
      </c>
      <c r="C6062">
        <v>1.4873374253511431E-2</v>
      </c>
      <c r="K6062">
        <v>2.352766023250297E-4</v>
      </c>
      <c r="L6062">
        <v>0.53085100650787354</v>
      </c>
    </row>
    <row r="6063" spans="1:12" x14ac:dyDescent="0.25">
      <c r="A6063">
        <v>3.3220113255083561E-4</v>
      </c>
      <c r="B6063">
        <v>0.7878727912902832</v>
      </c>
      <c r="C6063">
        <v>1.4877851121127611E-2</v>
      </c>
      <c r="K6063">
        <v>2.352801966480911E-4</v>
      </c>
      <c r="L6063">
        <v>0.53179711103439331</v>
      </c>
    </row>
    <row r="6064" spans="1:12" x14ac:dyDescent="0.25">
      <c r="A6064">
        <v>3.3220095792785292E-4</v>
      </c>
      <c r="B6064">
        <v>0.7878878116607666</v>
      </c>
      <c r="C6064">
        <v>1.488232798874378E-2</v>
      </c>
      <c r="K6064">
        <v>2.3528379097115251E-4</v>
      </c>
      <c r="L6064">
        <v>0.53274315595626831</v>
      </c>
    </row>
    <row r="6065" spans="1:12" x14ac:dyDescent="0.25">
      <c r="A6065">
        <v>3.3220078330487007E-4</v>
      </c>
      <c r="B6065">
        <v>0.78790289163589478</v>
      </c>
      <c r="C6065">
        <v>1.488680485635996E-2</v>
      </c>
      <c r="K6065">
        <v>2.3528738529421389E-4</v>
      </c>
      <c r="L6065">
        <v>0.53368926048278809</v>
      </c>
    </row>
    <row r="6066" spans="1:12" x14ac:dyDescent="0.25">
      <c r="A6066">
        <v>3.3220060868188739E-4</v>
      </c>
      <c r="B6066">
        <v>0.78791791200637817</v>
      </c>
      <c r="C6066">
        <v>1.489128265529871E-2</v>
      </c>
      <c r="K6066">
        <v>2.352909796172753E-4</v>
      </c>
      <c r="L6066">
        <v>0.53463536500930786</v>
      </c>
    </row>
    <row r="6067" spans="1:12" x14ac:dyDescent="0.25">
      <c r="A6067">
        <v>3.3220043405890459E-4</v>
      </c>
      <c r="B6067">
        <v>0.78793293237686157</v>
      </c>
      <c r="C6067">
        <v>1.489575952291489E-2</v>
      </c>
      <c r="K6067">
        <v>2.352945739403367E-4</v>
      </c>
      <c r="L6067">
        <v>0.53558140993118286</v>
      </c>
    </row>
    <row r="6068" spans="1:12" x14ac:dyDescent="0.25">
      <c r="A6068">
        <v>3.322002303320915E-4</v>
      </c>
      <c r="B6068">
        <v>0.78794801235198975</v>
      </c>
      <c r="C6068">
        <v>1.490023639053106E-2</v>
      </c>
      <c r="K6068">
        <v>2.3529816826339811E-4</v>
      </c>
      <c r="L6068">
        <v>0.53652751445770264</v>
      </c>
    </row>
    <row r="6069" spans="1:12" x14ac:dyDescent="0.25">
      <c r="A6069">
        <v>3.3220005570910871E-4</v>
      </c>
      <c r="B6069">
        <v>0.78796303272247314</v>
      </c>
      <c r="C6069">
        <v>1.490471325814724E-2</v>
      </c>
      <c r="K6069">
        <v>2.3530176258645949E-4</v>
      </c>
      <c r="L6069">
        <v>0.53747355937957764</v>
      </c>
    </row>
    <row r="6070" spans="1:12" x14ac:dyDescent="0.25">
      <c r="A6070">
        <v>3.3219988108612602E-4</v>
      </c>
      <c r="B6070">
        <v>0.78797805309295654</v>
      </c>
      <c r="C6070">
        <v>1.490919012576342E-2</v>
      </c>
      <c r="K6070">
        <v>2.353053569095209E-4</v>
      </c>
      <c r="L6070">
        <v>0.53841966390609741</v>
      </c>
    </row>
    <row r="6071" spans="1:12" x14ac:dyDescent="0.25">
      <c r="A6071">
        <v>3.3219970646314318E-4</v>
      </c>
      <c r="B6071">
        <v>0.78799313306808472</v>
      </c>
      <c r="C6071">
        <v>1.4913667924702169E-2</v>
      </c>
      <c r="K6071">
        <v>2.353089512325823E-4</v>
      </c>
      <c r="L6071">
        <v>0.53936570882797241</v>
      </c>
    </row>
    <row r="6072" spans="1:12" x14ac:dyDescent="0.25">
      <c r="A6072">
        <v>3.3219953184016049E-4</v>
      </c>
      <c r="B6072">
        <v>0.78800815343856812</v>
      </c>
      <c r="C6072">
        <v>1.4918144792318341E-2</v>
      </c>
      <c r="K6072">
        <v>2.3531254555564371E-4</v>
      </c>
      <c r="L6072">
        <v>0.54031181335449219</v>
      </c>
    </row>
    <row r="6073" spans="1:12" x14ac:dyDescent="0.25">
      <c r="A6073">
        <v>3.3219935721717769E-4</v>
      </c>
      <c r="B6073">
        <v>0.78802317380905151</v>
      </c>
      <c r="C6073">
        <v>1.4922621659934521E-2</v>
      </c>
      <c r="K6073">
        <v>2.3531613987870509E-4</v>
      </c>
      <c r="L6073">
        <v>0.54125791788101196</v>
      </c>
    </row>
    <row r="6074" spans="1:12" x14ac:dyDescent="0.25">
      <c r="A6074">
        <v>3.3219918259419501E-4</v>
      </c>
      <c r="B6074">
        <v>0.78803819417953491</v>
      </c>
      <c r="C6074">
        <v>1.492709945887327E-2</v>
      </c>
      <c r="K6074">
        <v>2.353197342017666E-4</v>
      </c>
      <c r="L6074">
        <v>0.54220396280288696</v>
      </c>
    </row>
    <row r="6075" spans="1:12" x14ac:dyDescent="0.25">
      <c r="A6075">
        <v>3.3219900797121232E-4</v>
      </c>
      <c r="B6075">
        <v>0.78805321455001831</v>
      </c>
      <c r="C6075">
        <v>1.493157632648945E-2</v>
      </c>
      <c r="K6075">
        <v>2.3532332852482801E-4</v>
      </c>
      <c r="L6075">
        <v>0.54315006732940674</v>
      </c>
    </row>
    <row r="6076" spans="1:12" x14ac:dyDescent="0.25">
      <c r="A6076">
        <v>3.3219880424439912E-4</v>
      </c>
      <c r="B6076">
        <v>0.78806823492050171</v>
      </c>
      <c r="C6076">
        <v>1.493605319410563E-2</v>
      </c>
      <c r="K6076">
        <v>2.3532692284788939E-4</v>
      </c>
      <c r="L6076">
        <v>0.54409611225128174</v>
      </c>
    </row>
    <row r="6077" spans="1:12" x14ac:dyDescent="0.25">
      <c r="A6077">
        <v>3.3219862962141628E-4</v>
      </c>
      <c r="B6077">
        <v>0.78808325529098511</v>
      </c>
      <c r="C6077">
        <v>1.494053099304438E-2</v>
      </c>
      <c r="K6077">
        <v>2.353305171709508E-4</v>
      </c>
      <c r="L6077">
        <v>0.54504221677780151</v>
      </c>
    </row>
    <row r="6078" spans="1:12" x14ac:dyDescent="0.25">
      <c r="A6078">
        <v>3.3219845499843359E-4</v>
      </c>
      <c r="B6078">
        <v>0.78809827566146851</v>
      </c>
      <c r="C6078">
        <v>1.494500786066055E-2</v>
      </c>
      <c r="K6078">
        <v>2.353341114940122E-4</v>
      </c>
      <c r="L6078">
        <v>0.54598832130432129</v>
      </c>
    </row>
    <row r="6079" spans="1:12" x14ac:dyDescent="0.25">
      <c r="A6079">
        <v>3.321982803754508E-4</v>
      </c>
      <c r="B6079">
        <v>0.7881132960319519</v>
      </c>
      <c r="C6079">
        <v>1.494948472827673E-2</v>
      </c>
      <c r="K6079">
        <v>2.3533770581707361E-4</v>
      </c>
      <c r="L6079">
        <v>0.54693436622619629</v>
      </c>
    </row>
    <row r="6080" spans="1:12" x14ac:dyDescent="0.25">
      <c r="A6080">
        <v>3.3219810575246811E-4</v>
      </c>
      <c r="B6080">
        <v>0.7881283164024353</v>
      </c>
      <c r="C6080">
        <v>1.4953962527215481E-2</v>
      </c>
      <c r="K6080">
        <v>2.3534130014013499E-4</v>
      </c>
      <c r="L6080">
        <v>0.54788047075271606</v>
      </c>
    </row>
    <row r="6081" spans="1:12" x14ac:dyDescent="0.25">
      <c r="A6081">
        <v>3.3219793112948542E-4</v>
      </c>
      <c r="B6081">
        <v>0.7881433367729187</v>
      </c>
      <c r="C6081">
        <v>1.4958439394831659E-2</v>
      </c>
      <c r="K6081">
        <v>2.353448944631964E-4</v>
      </c>
      <c r="L6081">
        <v>0.54882651567459106</v>
      </c>
    </row>
    <row r="6082" spans="1:12" x14ac:dyDescent="0.25">
      <c r="A6082">
        <v>3.3219775650650257E-4</v>
      </c>
      <c r="B6082">
        <v>0.7881583571434021</v>
      </c>
      <c r="C6082">
        <v>1.4962916262447831E-2</v>
      </c>
      <c r="K6082">
        <v>2.353484887862578E-4</v>
      </c>
      <c r="L6082">
        <v>0.54977262020111084</v>
      </c>
    </row>
    <row r="6083" spans="1:12" x14ac:dyDescent="0.25">
      <c r="A6083">
        <v>3.3219758188351989E-4</v>
      </c>
      <c r="B6083">
        <v>0.78817331790924072</v>
      </c>
      <c r="C6083">
        <v>1.496739406138659E-2</v>
      </c>
      <c r="K6083">
        <v>2.3535208310931921E-4</v>
      </c>
      <c r="L6083">
        <v>0.55071866512298584</v>
      </c>
    </row>
    <row r="6084" spans="1:12" x14ac:dyDescent="0.25">
      <c r="A6084">
        <v>3.3219740726053709E-4</v>
      </c>
      <c r="B6084">
        <v>0.78818833827972412</v>
      </c>
      <c r="C6084">
        <v>1.497187092900276E-2</v>
      </c>
      <c r="K6084">
        <v>2.3535567743238059E-4</v>
      </c>
      <c r="L6084">
        <v>0.55166476964950562</v>
      </c>
    </row>
    <row r="6085" spans="1:12" x14ac:dyDescent="0.25">
      <c r="A6085">
        <v>3.32197203533724E-4</v>
      </c>
      <c r="B6085">
        <v>0.78820335865020752</v>
      </c>
      <c r="C6085">
        <v>1.497634872794151E-2</v>
      </c>
      <c r="K6085">
        <v>2.35359271755442E-4</v>
      </c>
      <c r="L6085">
        <v>0.55261087417602539</v>
      </c>
    </row>
    <row r="6086" spans="1:12" x14ac:dyDescent="0.25">
      <c r="A6086">
        <v>3.3219702891074121E-4</v>
      </c>
      <c r="B6086">
        <v>0.78821831941604614</v>
      </c>
      <c r="C6086">
        <v>1.498082559555769E-2</v>
      </c>
      <c r="K6086">
        <v>2.353628660785034E-4</v>
      </c>
      <c r="L6086">
        <v>0.55355691909790039</v>
      </c>
    </row>
    <row r="6087" spans="1:12" x14ac:dyDescent="0.25">
      <c r="A6087">
        <v>3.3219685428775852E-4</v>
      </c>
      <c r="B6087">
        <v>0.78823333978652954</v>
      </c>
      <c r="C6087">
        <v>1.4985303394496439E-2</v>
      </c>
      <c r="K6087">
        <v>2.3536646040156481E-4</v>
      </c>
      <c r="L6087">
        <v>0.55450302362442017</v>
      </c>
    </row>
    <row r="6088" spans="1:12" x14ac:dyDescent="0.25">
      <c r="A6088">
        <v>3.3219667966477567E-4</v>
      </c>
      <c r="B6088">
        <v>0.78824830055236816</v>
      </c>
      <c r="C6088">
        <v>1.4989780262112619E-2</v>
      </c>
      <c r="K6088">
        <v>2.3537005472462619E-4</v>
      </c>
      <c r="L6088">
        <v>0.55544906854629517</v>
      </c>
    </row>
    <row r="6089" spans="1:12" x14ac:dyDescent="0.25">
      <c r="A6089">
        <v>3.3219650504179299E-4</v>
      </c>
      <c r="B6089">
        <v>0.78826332092285156</v>
      </c>
      <c r="C6089">
        <v>1.499425806105137E-2</v>
      </c>
      <c r="K6089">
        <v>2.353736490476876E-4</v>
      </c>
      <c r="L6089">
        <v>0.55639517307281494</v>
      </c>
    </row>
    <row r="6090" spans="1:12" x14ac:dyDescent="0.25">
      <c r="A6090">
        <v>3.3219633041881019E-4</v>
      </c>
      <c r="B6090">
        <v>0.78827828168869019</v>
      </c>
      <c r="C6090">
        <v>1.4998734928667551E-2</v>
      </c>
      <c r="K6090">
        <v>2.3537724337074911E-4</v>
      </c>
      <c r="L6090">
        <v>0.55734127759933472</v>
      </c>
    </row>
    <row r="6091" spans="1:12" x14ac:dyDescent="0.25">
      <c r="A6091">
        <v>3.3219615579582751E-4</v>
      </c>
      <c r="B6091">
        <v>0.78829330205917358</v>
      </c>
      <c r="C6091">
        <v>1.50032127276063E-2</v>
      </c>
      <c r="K6091">
        <v>2.3538083769381049E-4</v>
      </c>
      <c r="L6091">
        <v>0.55828732252120972</v>
      </c>
    </row>
    <row r="6092" spans="1:12" x14ac:dyDescent="0.25">
      <c r="A6092">
        <v>3.3219598117284482E-4</v>
      </c>
      <c r="B6092">
        <v>0.78830826282501221</v>
      </c>
      <c r="C6092">
        <v>1.500768959522247E-2</v>
      </c>
      <c r="K6092">
        <v>2.353844465687871E-4</v>
      </c>
      <c r="L6092">
        <v>0.55923342704772949</v>
      </c>
    </row>
    <row r="6093" spans="1:12" x14ac:dyDescent="0.25">
      <c r="A6093">
        <v>3.3219577744603162E-4</v>
      </c>
      <c r="B6093">
        <v>0.78832328319549561</v>
      </c>
      <c r="C6093">
        <v>1.5012167394161219E-2</v>
      </c>
      <c r="K6093">
        <v>2.353880408918485E-4</v>
      </c>
      <c r="L6093">
        <v>0.56017947196960449</v>
      </c>
    </row>
    <row r="6094" spans="1:12" x14ac:dyDescent="0.25">
      <c r="A6094">
        <v>3.3219560282304878E-4</v>
      </c>
      <c r="B6094">
        <v>0.78833824396133423</v>
      </c>
      <c r="C6094">
        <v>1.5016644261777399E-2</v>
      </c>
      <c r="K6094">
        <v>2.3539163521490991E-4</v>
      </c>
      <c r="L6094">
        <v>0.56112557649612427</v>
      </c>
    </row>
    <row r="6095" spans="1:12" x14ac:dyDescent="0.25">
      <c r="A6095">
        <v>3.3219542820006609E-4</v>
      </c>
      <c r="B6095">
        <v>0.78835320472717285</v>
      </c>
      <c r="C6095">
        <v>1.502112206071615E-2</v>
      </c>
      <c r="K6095">
        <v>2.3539522953797129E-4</v>
      </c>
      <c r="L6095">
        <v>0.56207162141799927</v>
      </c>
    </row>
    <row r="6096" spans="1:12" x14ac:dyDescent="0.25">
      <c r="A6096">
        <v>3.321952535770833E-4</v>
      </c>
      <c r="B6096">
        <v>0.78836816549301147</v>
      </c>
      <c r="C6096">
        <v>1.5025598928332331E-2</v>
      </c>
      <c r="K6096">
        <v>2.353988238610327E-4</v>
      </c>
      <c r="L6096">
        <v>0.56301772594451904</v>
      </c>
    </row>
    <row r="6097" spans="1:12" x14ac:dyDescent="0.25">
      <c r="A6097">
        <v>3.3219507895410061E-4</v>
      </c>
      <c r="B6097">
        <v>0.78838318586349487</v>
      </c>
      <c r="C6097">
        <v>1.503007672727108E-2</v>
      </c>
      <c r="K6097">
        <v>2.354024181840941E-4</v>
      </c>
      <c r="L6097">
        <v>0.56396383047103882</v>
      </c>
    </row>
    <row r="6098" spans="1:12" x14ac:dyDescent="0.25">
      <c r="A6098">
        <v>3.3219490433111792E-4</v>
      </c>
      <c r="B6098">
        <v>0.7883981466293335</v>
      </c>
      <c r="C6098">
        <v>1.503455359488726E-2</v>
      </c>
      <c r="K6098">
        <v>2.3540601250715551E-4</v>
      </c>
      <c r="L6098">
        <v>0.56490987539291382</v>
      </c>
    </row>
    <row r="6099" spans="1:12" x14ac:dyDescent="0.25">
      <c r="A6099">
        <v>3.3219472970813507E-4</v>
      </c>
      <c r="B6099">
        <v>0.78841310739517212</v>
      </c>
      <c r="C6099">
        <v>1.503903139382601E-2</v>
      </c>
      <c r="K6099">
        <v>2.3540960683021689E-4</v>
      </c>
      <c r="L6099">
        <v>0.56585597991943359</v>
      </c>
    </row>
    <row r="6100" spans="1:12" x14ac:dyDescent="0.25">
      <c r="A6100">
        <v>3.3219455508515239E-4</v>
      </c>
      <c r="B6100">
        <v>0.78842806816101074</v>
      </c>
      <c r="C6100">
        <v>1.5043509192764761E-2</v>
      </c>
      <c r="K6100">
        <v>2.3541320115327841E-4</v>
      </c>
      <c r="L6100">
        <v>0.56680202484130859</v>
      </c>
    </row>
    <row r="6101" spans="1:12" x14ac:dyDescent="0.25">
      <c r="A6101">
        <v>3.3219438046216959E-4</v>
      </c>
      <c r="B6101">
        <v>0.78844302892684937</v>
      </c>
      <c r="C6101">
        <v>1.5047986060380939E-2</v>
      </c>
      <c r="K6101">
        <v>2.3541679547633981E-4</v>
      </c>
      <c r="L6101">
        <v>0.56774812936782837</v>
      </c>
    </row>
    <row r="6102" spans="1:12" x14ac:dyDescent="0.25">
      <c r="A6102">
        <v>3.321941767353565E-4</v>
      </c>
      <c r="B6102">
        <v>0.78845798969268799</v>
      </c>
      <c r="C6102">
        <v>1.505246385931969E-2</v>
      </c>
      <c r="K6102">
        <v>2.3542038979940119E-4</v>
      </c>
      <c r="L6102">
        <v>0.56869423389434814</v>
      </c>
    </row>
    <row r="6103" spans="1:12" x14ac:dyDescent="0.25">
      <c r="A6103">
        <v>3.3219400211237371E-4</v>
      </c>
      <c r="B6103">
        <v>0.78847295045852661</v>
      </c>
      <c r="C6103">
        <v>1.505694072693586E-2</v>
      </c>
      <c r="K6103">
        <v>2.354239841224626E-4</v>
      </c>
      <c r="L6103">
        <v>0.56964027881622314</v>
      </c>
    </row>
    <row r="6104" spans="1:12" x14ac:dyDescent="0.25">
      <c r="A6104">
        <v>3.3219382748939102E-4</v>
      </c>
      <c r="B6104">
        <v>0.78848791122436523</v>
      </c>
      <c r="C6104">
        <v>1.506141852587461E-2</v>
      </c>
      <c r="K6104">
        <v>2.35427578445524E-4</v>
      </c>
      <c r="L6104">
        <v>0.57058638334274292</v>
      </c>
    </row>
    <row r="6105" spans="1:12" x14ac:dyDescent="0.25">
      <c r="A6105">
        <v>3.3219365286640817E-4</v>
      </c>
      <c r="B6105">
        <v>0.78850287199020386</v>
      </c>
      <c r="C6105">
        <v>1.5065896324813369E-2</v>
      </c>
      <c r="K6105">
        <v>2.3543117276858541E-4</v>
      </c>
      <c r="L6105">
        <v>0.57153242826461792</v>
      </c>
    </row>
    <row r="6106" spans="1:12" x14ac:dyDescent="0.25">
      <c r="A6106">
        <v>3.3219347824342549E-4</v>
      </c>
      <c r="B6106">
        <v>0.78851783275604248</v>
      </c>
      <c r="C6106">
        <v>1.5070373192429541E-2</v>
      </c>
      <c r="K6106">
        <v>2.3543476709164679E-4</v>
      </c>
      <c r="L6106">
        <v>0.5724785327911377</v>
      </c>
    </row>
    <row r="6107" spans="1:12" x14ac:dyDescent="0.25">
      <c r="A6107">
        <v>3.3219330362044269E-4</v>
      </c>
      <c r="B6107">
        <v>0.78853273391723633</v>
      </c>
      <c r="C6107">
        <v>1.507485099136829E-2</v>
      </c>
      <c r="K6107">
        <v>2.354383614147082E-4</v>
      </c>
      <c r="L6107">
        <v>0.57342463731765747</v>
      </c>
    </row>
    <row r="6108" spans="1:12" x14ac:dyDescent="0.25">
      <c r="A6108">
        <v>3.3219312899746001E-4</v>
      </c>
      <c r="B6108">
        <v>0.78854769468307495</v>
      </c>
      <c r="C6108">
        <v>1.507932879030704E-2</v>
      </c>
      <c r="K6108">
        <v>2.354419557377696E-4</v>
      </c>
      <c r="L6108">
        <v>0.57437068223953247</v>
      </c>
    </row>
    <row r="6109" spans="1:12" x14ac:dyDescent="0.25">
      <c r="A6109">
        <v>3.3219295437447732E-4</v>
      </c>
      <c r="B6109">
        <v>0.78856265544891357</v>
      </c>
      <c r="C6109">
        <v>1.50838065892458E-2</v>
      </c>
      <c r="K6109">
        <v>2.3544555006083101E-4</v>
      </c>
      <c r="L6109">
        <v>0.57531678676605225</v>
      </c>
    </row>
    <row r="6110" spans="1:12" x14ac:dyDescent="0.25">
      <c r="A6110">
        <v>3.3219275064766412E-4</v>
      </c>
      <c r="B6110">
        <v>0.78857755661010742</v>
      </c>
      <c r="C6110">
        <v>1.5088283456861969E-2</v>
      </c>
      <c r="K6110">
        <v>2.3544914438389239E-4</v>
      </c>
      <c r="L6110">
        <v>0.57626283168792725</v>
      </c>
    </row>
    <row r="6111" spans="1:12" x14ac:dyDescent="0.25">
      <c r="A6111">
        <v>3.3219257602468128E-4</v>
      </c>
      <c r="B6111">
        <v>0.78859251737594604</v>
      </c>
      <c r="C6111">
        <v>1.5092761255800721E-2</v>
      </c>
      <c r="K6111">
        <v>2.354527387069538E-4</v>
      </c>
      <c r="L6111">
        <v>0.57720893621444702</v>
      </c>
    </row>
    <row r="6112" spans="1:12" x14ac:dyDescent="0.25">
      <c r="A6112">
        <v>3.3219240140169859E-4</v>
      </c>
      <c r="B6112">
        <v>0.78860747814178467</v>
      </c>
      <c r="C6112">
        <v>1.509723905473948E-2</v>
      </c>
      <c r="K6112">
        <v>2.354563330300152E-4</v>
      </c>
      <c r="L6112">
        <v>0.5781550407409668</v>
      </c>
    </row>
    <row r="6113" spans="1:12" x14ac:dyDescent="0.25">
      <c r="A6113">
        <v>3.3219222677871579E-4</v>
      </c>
      <c r="B6113">
        <v>0.78862237930297852</v>
      </c>
      <c r="C6113">
        <v>1.510171685367823E-2</v>
      </c>
      <c r="K6113">
        <v>2.3545992735307661E-4</v>
      </c>
      <c r="L6113">
        <v>0.5791010856628418</v>
      </c>
    </row>
    <row r="6114" spans="1:12" x14ac:dyDescent="0.25">
      <c r="A6114">
        <v>3.3219205215573311E-4</v>
      </c>
      <c r="B6114">
        <v>0.78863734006881714</v>
      </c>
      <c r="C6114">
        <v>1.51061937212944E-2</v>
      </c>
      <c r="K6114">
        <v>2.3546352167613799E-4</v>
      </c>
      <c r="L6114">
        <v>0.58004719018936157</v>
      </c>
    </row>
    <row r="6115" spans="1:12" x14ac:dyDescent="0.25">
      <c r="A6115">
        <v>3.3219187753275042E-4</v>
      </c>
      <c r="B6115">
        <v>0.78865224123001099</v>
      </c>
      <c r="C6115">
        <v>1.5110671520233151E-2</v>
      </c>
      <c r="K6115">
        <v>2.354671159991995E-4</v>
      </c>
      <c r="L6115">
        <v>0.58099323511123657</v>
      </c>
    </row>
    <row r="6116" spans="1:12" x14ac:dyDescent="0.25">
      <c r="A6116">
        <v>3.3219170290976757E-4</v>
      </c>
      <c r="B6116">
        <v>0.78866720199584961</v>
      </c>
      <c r="C6116">
        <v>1.5115149319171911E-2</v>
      </c>
      <c r="K6116">
        <v>2.3547071032226091E-4</v>
      </c>
      <c r="L6116">
        <v>0.58193933963775635</v>
      </c>
    </row>
    <row r="6117" spans="1:12" x14ac:dyDescent="0.25">
      <c r="A6117">
        <v>3.3219152828678489E-4</v>
      </c>
      <c r="B6117">
        <v>0.78868210315704346</v>
      </c>
      <c r="C6117">
        <v>1.511962711811066E-2</v>
      </c>
      <c r="K6117">
        <v>2.3547430464532229E-4</v>
      </c>
      <c r="L6117">
        <v>0.58288538455963135</v>
      </c>
    </row>
    <row r="6118" spans="1:12" x14ac:dyDescent="0.25">
      <c r="A6118">
        <v>3.3219135366380209E-4</v>
      </c>
      <c r="B6118">
        <v>0.7886970043182373</v>
      </c>
      <c r="C6118">
        <v>1.512410398572683E-2</v>
      </c>
      <c r="K6118">
        <v>2.354778989683837E-4</v>
      </c>
      <c r="L6118">
        <v>0.58383148908615112</v>
      </c>
    </row>
    <row r="6119" spans="1:12" x14ac:dyDescent="0.25">
      <c r="A6119">
        <v>3.321911499369889E-4</v>
      </c>
      <c r="B6119">
        <v>0.78871196508407593</v>
      </c>
      <c r="C6119">
        <v>1.5128581784665579E-2</v>
      </c>
      <c r="K6119">
        <v>2.354814932914451E-4</v>
      </c>
      <c r="L6119">
        <v>0.5847775936126709</v>
      </c>
    </row>
    <row r="6120" spans="1:12" x14ac:dyDescent="0.25">
      <c r="A6120">
        <v>3.3219097531400621E-4</v>
      </c>
      <c r="B6120">
        <v>0.78872686624526978</v>
      </c>
      <c r="C6120">
        <v>1.5133059583604339E-2</v>
      </c>
      <c r="K6120">
        <v>2.3548508761450651E-4</v>
      </c>
      <c r="L6120">
        <v>0.5857236385345459</v>
      </c>
    </row>
    <row r="6121" spans="1:12" x14ac:dyDescent="0.25">
      <c r="A6121">
        <v>3.3219080069102352E-4</v>
      </c>
      <c r="B6121">
        <v>0.78874176740646362</v>
      </c>
      <c r="C6121">
        <v>1.513753738254309E-2</v>
      </c>
      <c r="K6121">
        <v>2.3548868193756789E-4</v>
      </c>
      <c r="L6121">
        <v>0.58666974306106567</v>
      </c>
    </row>
    <row r="6122" spans="1:12" x14ac:dyDescent="0.25">
      <c r="A6122">
        <v>3.3219062606804067E-4</v>
      </c>
      <c r="B6122">
        <v>0.78875666856765747</v>
      </c>
      <c r="C6122">
        <v>1.514201518148184E-2</v>
      </c>
      <c r="K6122">
        <v>2.354922762606293E-4</v>
      </c>
      <c r="L6122">
        <v>0.58761578798294067</v>
      </c>
    </row>
    <row r="6123" spans="1:12" x14ac:dyDescent="0.25">
      <c r="A6123">
        <v>3.3219045144505799E-4</v>
      </c>
      <c r="B6123">
        <v>0.78877162933349609</v>
      </c>
      <c r="C6123">
        <v>1.5146492980420589E-2</v>
      </c>
      <c r="K6123">
        <v>2.354958705836907E-4</v>
      </c>
      <c r="L6123">
        <v>0.58856189250946045</v>
      </c>
    </row>
    <row r="6124" spans="1:12" x14ac:dyDescent="0.25">
      <c r="A6124">
        <v>3.3219027682207519E-4</v>
      </c>
      <c r="B6124">
        <v>0.78878653049468994</v>
      </c>
      <c r="C6124">
        <v>1.5150970779359341E-2</v>
      </c>
      <c r="K6124">
        <v>2.3549946490675211E-4</v>
      </c>
      <c r="L6124">
        <v>0.58950799703598022</v>
      </c>
    </row>
    <row r="6125" spans="1:12" x14ac:dyDescent="0.25">
      <c r="A6125">
        <v>3.3219010219909251E-4</v>
      </c>
      <c r="B6125">
        <v>0.78880143165588379</v>
      </c>
      <c r="C6125">
        <v>1.5155447646975521E-2</v>
      </c>
      <c r="K6125">
        <v>2.3550305922981349E-4</v>
      </c>
      <c r="L6125">
        <v>0.59045404195785522</v>
      </c>
    </row>
    <row r="6126" spans="1:12" x14ac:dyDescent="0.25">
      <c r="A6126">
        <v>3.3218992757610982E-4</v>
      </c>
      <c r="B6126">
        <v>0.78881633281707764</v>
      </c>
      <c r="C6126">
        <v>1.515992544591427E-2</v>
      </c>
      <c r="K6126">
        <v>2.355066535528749E-4</v>
      </c>
      <c r="L6126">
        <v>0.591400146484375</v>
      </c>
    </row>
    <row r="6127" spans="1:12" x14ac:dyDescent="0.25">
      <c r="A6127">
        <v>3.3218975295312703E-4</v>
      </c>
      <c r="B6127">
        <v>0.78883123397827148</v>
      </c>
      <c r="C6127">
        <v>1.516440324485302E-2</v>
      </c>
      <c r="K6127">
        <v>2.355102478759363E-4</v>
      </c>
      <c r="L6127">
        <v>0.59234619140625</v>
      </c>
    </row>
    <row r="6128" spans="1:12" x14ac:dyDescent="0.25">
      <c r="A6128">
        <v>3.3218954922631378E-4</v>
      </c>
      <c r="B6128">
        <v>0.78884613513946533</v>
      </c>
      <c r="C6128">
        <v>1.5168881043791769E-2</v>
      </c>
      <c r="K6128">
        <v>2.3551384219899771E-4</v>
      </c>
      <c r="L6128">
        <v>0.59329229593276978</v>
      </c>
    </row>
    <row r="6129" spans="1:12" x14ac:dyDescent="0.25">
      <c r="A6129">
        <v>3.3218937460333109E-4</v>
      </c>
      <c r="B6129">
        <v>0.78886103630065918</v>
      </c>
      <c r="C6129">
        <v>1.517335884273052E-2</v>
      </c>
      <c r="K6129">
        <v>2.3551743652205909E-4</v>
      </c>
      <c r="L6129">
        <v>0.59423840045928955</v>
      </c>
    </row>
    <row r="6130" spans="1:12" x14ac:dyDescent="0.25">
      <c r="A6130">
        <v>3.3218919998034829E-4</v>
      </c>
      <c r="B6130">
        <v>0.78887593746185303</v>
      </c>
      <c r="C6130">
        <v>1.517783664166927E-2</v>
      </c>
      <c r="K6130">
        <v>2.3552103084512049E-4</v>
      </c>
      <c r="L6130">
        <v>0.59518444538116455</v>
      </c>
    </row>
    <row r="6131" spans="1:12" x14ac:dyDescent="0.25">
      <c r="A6131">
        <v>3.3218902535736561E-4</v>
      </c>
      <c r="B6131">
        <v>0.7888907790184021</v>
      </c>
      <c r="C6131">
        <v>1.5182314440608019E-2</v>
      </c>
      <c r="K6131">
        <v>2.3552462516818201E-4</v>
      </c>
      <c r="L6131">
        <v>0.59613054990768433</v>
      </c>
    </row>
    <row r="6132" spans="1:12" x14ac:dyDescent="0.25">
      <c r="A6132">
        <v>3.3218885073438292E-4</v>
      </c>
      <c r="B6132">
        <v>0.78890568017959595</v>
      </c>
      <c r="C6132">
        <v>1.5186792239546779E-2</v>
      </c>
      <c r="K6132">
        <v>2.3552821949124339E-4</v>
      </c>
      <c r="L6132">
        <v>0.59707659482955933</v>
      </c>
    </row>
    <row r="6133" spans="1:12" x14ac:dyDescent="0.25">
      <c r="A6133">
        <v>3.3218867611140007E-4</v>
      </c>
      <c r="B6133">
        <v>0.78892058134078979</v>
      </c>
      <c r="C6133">
        <v>1.5191270038485531E-2</v>
      </c>
      <c r="K6133">
        <v>2.355318138143048E-4</v>
      </c>
      <c r="L6133">
        <v>0.5980226993560791</v>
      </c>
    </row>
    <row r="6134" spans="1:12" x14ac:dyDescent="0.25">
      <c r="A6134">
        <v>3.3218850148841739E-4</v>
      </c>
      <c r="B6134">
        <v>0.78893548250198364</v>
      </c>
      <c r="C6134">
        <v>1.519574783742428E-2</v>
      </c>
      <c r="K6134">
        <v>2.355354081373662E-4</v>
      </c>
      <c r="L6134">
        <v>0.59896880388259888</v>
      </c>
    </row>
    <row r="6135" spans="1:12" x14ac:dyDescent="0.25">
      <c r="A6135">
        <v>3.3218832686543459E-4</v>
      </c>
      <c r="B6135">
        <v>0.78895032405853271</v>
      </c>
      <c r="C6135">
        <v>1.5200225636363029E-2</v>
      </c>
      <c r="K6135">
        <v>2.3553900246042761E-4</v>
      </c>
      <c r="L6135">
        <v>0.59991484880447388</v>
      </c>
    </row>
    <row r="6136" spans="1:12" x14ac:dyDescent="0.25">
      <c r="A6136">
        <v>3.3218815224245191E-4</v>
      </c>
      <c r="B6136">
        <v>0.78896522521972656</v>
      </c>
      <c r="C6136">
        <v>1.5204703435301781E-2</v>
      </c>
      <c r="K6136">
        <v>2.3554259678348899E-4</v>
      </c>
      <c r="L6136">
        <v>0.60086095333099365</v>
      </c>
    </row>
    <row r="6137" spans="1:12" x14ac:dyDescent="0.25">
      <c r="A6137">
        <v>3.3218794851563871E-4</v>
      </c>
      <c r="B6137">
        <v>0.78898012638092041</v>
      </c>
      <c r="C6137">
        <v>1.520918123424053E-2</v>
      </c>
      <c r="K6137">
        <v>2.355462056584656E-4</v>
      </c>
      <c r="L6137">
        <v>0.60180699825286865</v>
      </c>
    </row>
    <row r="6138" spans="1:12" x14ac:dyDescent="0.25">
      <c r="A6138">
        <v>3.3218777389265602E-4</v>
      </c>
      <c r="B6138">
        <v>0.78899496793746948</v>
      </c>
      <c r="C6138">
        <v>1.521365903317928E-2</v>
      </c>
      <c r="K6138">
        <v>2.35549799981527E-4</v>
      </c>
      <c r="L6138">
        <v>0.60275310277938843</v>
      </c>
    </row>
    <row r="6139" spans="1:12" x14ac:dyDescent="0.25">
      <c r="A6139">
        <v>3.3218759926967317E-4</v>
      </c>
      <c r="B6139">
        <v>0.78900986909866333</v>
      </c>
      <c r="C6139">
        <v>1.5218136832118029E-2</v>
      </c>
      <c r="K6139">
        <v>2.3555339430458841E-4</v>
      </c>
      <c r="L6139">
        <v>0.6036992073059082</v>
      </c>
    </row>
    <row r="6140" spans="1:12" x14ac:dyDescent="0.25">
      <c r="A6140">
        <v>3.3218742464669049E-4</v>
      </c>
      <c r="B6140">
        <v>0.7890247106552124</v>
      </c>
      <c r="C6140">
        <v>1.5222614631056791E-2</v>
      </c>
      <c r="K6140">
        <v>2.3555698862764979E-4</v>
      </c>
      <c r="L6140">
        <v>0.6046452522277832</v>
      </c>
    </row>
    <row r="6141" spans="1:12" x14ac:dyDescent="0.25">
      <c r="A6141">
        <v>3.3218725002370769E-4</v>
      </c>
      <c r="B6141">
        <v>0.78903961181640625</v>
      </c>
      <c r="C6141">
        <v>1.522709242999554E-2</v>
      </c>
      <c r="K6141">
        <v>2.355605829507113E-4</v>
      </c>
      <c r="L6141">
        <v>0.60559135675430298</v>
      </c>
    </row>
    <row r="6142" spans="1:12" x14ac:dyDescent="0.25">
      <c r="A6142">
        <v>3.3218707540072501E-4</v>
      </c>
      <c r="B6142">
        <v>0.78905445337295532</v>
      </c>
      <c r="C6142">
        <v>1.523157022893429E-2</v>
      </c>
      <c r="K6142">
        <v>2.3556417727377271E-4</v>
      </c>
      <c r="L6142">
        <v>0.60653740167617798</v>
      </c>
    </row>
    <row r="6143" spans="1:12" x14ac:dyDescent="0.25">
      <c r="A6143">
        <v>3.3218690077774232E-4</v>
      </c>
      <c r="B6143">
        <v>0.78906935453414917</v>
      </c>
      <c r="C6143">
        <v>1.523604895919561E-2</v>
      </c>
      <c r="K6143">
        <v>2.3556777159683409E-4</v>
      </c>
      <c r="L6143">
        <v>0.60748350620269775</v>
      </c>
    </row>
    <row r="6144" spans="1:12" x14ac:dyDescent="0.25">
      <c r="A6144">
        <v>3.3218672615475953E-4</v>
      </c>
      <c r="B6144">
        <v>0.78908419609069824</v>
      </c>
      <c r="C6144">
        <v>1.524052675813437E-2</v>
      </c>
      <c r="K6144">
        <v>2.355713659198955E-4</v>
      </c>
      <c r="L6144">
        <v>0.60842961072921753</v>
      </c>
    </row>
    <row r="6145" spans="1:12" x14ac:dyDescent="0.25">
      <c r="A6145">
        <v>3.3218655153177679E-4</v>
      </c>
      <c r="B6145">
        <v>0.78909903764724731</v>
      </c>
      <c r="C6145">
        <v>1.524500455707312E-2</v>
      </c>
      <c r="K6145">
        <v>2.355749602429569E-4</v>
      </c>
      <c r="L6145">
        <v>0.60937565565109253</v>
      </c>
    </row>
    <row r="6146" spans="1:12" x14ac:dyDescent="0.25">
      <c r="A6146">
        <v>3.3218634780496359E-4</v>
      </c>
      <c r="B6146">
        <v>0.78911387920379639</v>
      </c>
      <c r="C6146">
        <v>1.5249482356011869E-2</v>
      </c>
      <c r="K6146">
        <v>2.3557855456601831E-4</v>
      </c>
      <c r="L6146">
        <v>0.6103217601776123</v>
      </c>
    </row>
    <row r="6147" spans="1:12" x14ac:dyDescent="0.25">
      <c r="A6147">
        <v>3.3218617318198079E-4</v>
      </c>
      <c r="B6147">
        <v>0.78912878036499023</v>
      </c>
      <c r="C6147">
        <v>1.525396015495062E-2</v>
      </c>
      <c r="K6147">
        <v>2.3558214888907969E-4</v>
      </c>
      <c r="L6147">
        <v>0.6112678050994873</v>
      </c>
    </row>
    <row r="6148" spans="1:12" x14ac:dyDescent="0.25">
      <c r="A6148">
        <v>3.3218599855899811E-4</v>
      </c>
      <c r="B6148">
        <v>0.78914362192153931</v>
      </c>
      <c r="C6148">
        <v>1.525843795388937E-2</v>
      </c>
      <c r="K6148">
        <v>2.355857432121411E-4</v>
      </c>
      <c r="L6148">
        <v>0.61221390962600708</v>
      </c>
    </row>
    <row r="6149" spans="1:12" x14ac:dyDescent="0.25">
      <c r="A6149">
        <v>3.3218582393601542E-4</v>
      </c>
      <c r="B6149">
        <v>0.78915846347808838</v>
      </c>
      <c r="C6149">
        <v>1.5262915752828119E-2</v>
      </c>
      <c r="K6149">
        <v>2.355893375352025E-4</v>
      </c>
      <c r="L6149">
        <v>0.61316001415252686</v>
      </c>
    </row>
    <row r="6150" spans="1:12" x14ac:dyDescent="0.25">
      <c r="A6150">
        <v>3.3218564931303257E-4</v>
      </c>
      <c r="B6150">
        <v>0.78917330503463745</v>
      </c>
      <c r="C6150">
        <v>1.526739448308945E-2</v>
      </c>
      <c r="K6150">
        <v>2.3559293185826391E-4</v>
      </c>
      <c r="L6150">
        <v>0.61410605907440186</v>
      </c>
    </row>
    <row r="6151" spans="1:12" x14ac:dyDescent="0.25">
      <c r="A6151">
        <v>3.3218547469004989E-4</v>
      </c>
      <c r="B6151">
        <v>0.78918814659118652</v>
      </c>
      <c r="C6151">
        <v>1.52718722820282E-2</v>
      </c>
      <c r="K6151">
        <v>2.3559652618132529E-4</v>
      </c>
      <c r="L6151">
        <v>0.61505216360092163</v>
      </c>
    </row>
    <row r="6152" spans="1:12" x14ac:dyDescent="0.25">
      <c r="A6152">
        <v>3.3218530006706709E-4</v>
      </c>
      <c r="B6152">
        <v>0.7892029881477356</v>
      </c>
      <c r="C6152">
        <v>1.5276350080966949E-2</v>
      </c>
      <c r="K6152">
        <v>2.356001205043867E-4</v>
      </c>
      <c r="L6152">
        <v>0.61599820852279663</v>
      </c>
    </row>
    <row r="6153" spans="1:12" x14ac:dyDescent="0.25">
      <c r="A6153">
        <v>3.3218512544408441E-4</v>
      </c>
      <c r="B6153">
        <v>0.78921782970428467</v>
      </c>
      <c r="C6153">
        <v>1.5280827879905701E-2</v>
      </c>
      <c r="K6153">
        <v>2.356037148274481E-4</v>
      </c>
      <c r="L6153">
        <v>0.61694431304931641</v>
      </c>
    </row>
    <row r="6154" spans="1:12" x14ac:dyDescent="0.25">
      <c r="A6154">
        <v>3.3218495082110172E-4</v>
      </c>
      <c r="B6154">
        <v>0.78923267126083374</v>
      </c>
      <c r="C6154">
        <v>1.528530567884445E-2</v>
      </c>
      <c r="K6154">
        <v>2.3560730915050951E-4</v>
      </c>
      <c r="L6154">
        <v>0.61789041757583618</v>
      </c>
    </row>
    <row r="6155" spans="1:12" x14ac:dyDescent="0.25">
      <c r="A6155">
        <v>3.3218474709428852E-4</v>
      </c>
      <c r="B6155">
        <v>0.78924751281738281</v>
      </c>
      <c r="C6155">
        <v>1.5289784409105779E-2</v>
      </c>
      <c r="K6155">
        <v>2.3561090347357089E-4</v>
      </c>
      <c r="L6155">
        <v>0.61883646249771118</v>
      </c>
    </row>
    <row r="6156" spans="1:12" x14ac:dyDescent="0.25">
      <c r="A6156">
        <v>3.3218457247130567E-4</v>
      </c>
      <c r="B6156">
        <v>0.78926235437393188</v>
      </c>
      <c r="C6156">
        <v>1.5294262208044531E-2</v>
      </c>
      <c r="K6156">
        <v>2.356144977966323E-4</v>
      </c>
      <c r="L6156">
        <v>0.61978256702423096</v>
      </c>
    </row>
    <row r="6157" spans="1:12" x14ac:dyDescent="0.25">
      <c r="A6157">
        <v>3.3218439784832299E-4</v>
      </c>
      <c r="B6157">
        <v>0.78927719593048096</v>
      </c>
      <c r="C6157">
        <v>1.529874000698328E-2</v>
      </c>
      <c r="K6157">
        <v>2.3561809211969381E-4</v>
      </c>
      <c r="L6157">
        <v>0.62072861194610596</v>
      </c>
    </row>
    <row r="6158" spans="1:12" x14ac:dyDescent="0.25">
      <c r="A6158">
        <v>3.3218422322534019E-4</v>
      </c>
      <c r="B6158">
        <v>0.78929203748703003</v>
      </c>
      <c r="C6158">
        <v>1.530321780592203E-2</v>
      </c>
      <c r="K6158">
        <v>2.3562168644275519E-4</v>
      </c>
      <c r="L6158">
        <v>0.62167471647262573</v>
      </c>
    </row>
    <row r="6159" spans="1:12" x14ac:dyDescent="0.25">
      <c r="A6159">
        <v>3.3218404860235751E-4</v>
      </c>
      <c r="B6159">
        <v>0.78930681943893433</v>
      </c>
      <c r="C6159">
        <v>1.5307696536183361E-2</v>
      </c>
      <c r="K6159">
        <v>2.356252807658166E-4</v>
      </c>
      <c r="L6159">
        <v>0.62262082099914551</v>
      </c>
    </row>
    <row r="6160" spans="1:12" x14ac:dyDescent="0.25">
      <c r="A6160">
        <v>3.3218387397937482E-4</v>
      </c>
      <c r="B6160">
        <v>0.7893216609954834</v>
      </c>
      <c r="C6160">
        <v>1.531217433512211E-2</v>
      </c>
      <c r="K6160">
        <v>2.35628875088878E-4</v>
      </c>
      <c r="L6160">
        <v>0.62356686592102051</v>
      </c>
    </row>
    <row r="6161" spans="1:12" x14ac:dyDescent="0.25">
      <c r="A6161">
        <v>3.3218369935639203E-4</v>
      </c>
      <c r="B6161">
        <v>0.78933650255203247</v>
      </c>
      <c r="C6161">
        <v>1.531665213406086E-2</v>
      </c>
      <c r="K6161">
        <v>2.3563246941193941E-4</v>
      </c>
      <c r="L6161">
        <v>0.62451297044754028</v>
      </c>
    </row>
    <row r="6162" spans="1:12" x14ac:dyDescent="0.25">
      <c r="A6162">
        <v>3.3218352473340929E-4</v>
      </c>
      <c r="B6162">
        <v>0.78935128450393677</v>
      </c>
      <c r="C6162">
        <v>1.5321130864322191E-2</v>
      </c>
      <c r="K6162">
        <v>2.3563606373500079E-4</v>
      </c>
      <c r="L6162">
        <v>0.62545901536941528</v>
      </c>
    </row>
    <row r="6163" spans="1:12" x14ac:dyDescent="0.25">
      <c r="A6163">
        <v>3.3218335011042649E-4</v>
      </c>
      <c r="B6163">
        <v>0.78936612606048584</v>
      </c>
      <c r="C6163">
        <v>1.532560866326094E-2</v>
      </c>
      <c r="K6163">
        <v>2.356396580580622E-4</v>
      </c>
      <c r="L6163">
        <v>0.62640511989593506</v>
      </c>
    </row>
    <row r="6164" spans="1:12" x14ac:dyDescent="0.25">
      <c r="A6164">
        <v>3.321831754874438E-4</v>
      </c>
      <c r="B6164">
        <v>0.78938096761703491</v>
      </c>
      <c r="C6164">
        <v>1.533008646219969E-2</v>
      </c>
      <c r="K6164">
        <v>2.356432523811236E-4</v>
      </c>
      <c r="L6164">
        <v>0.62735122442245483</v>
      </c>
    </row>
    <row r="6165" spans="1:12" x14ac:dyDescent="0.25">
      <c r="A6165">
        <v>3.3218297176063061E-4</v>
      </c>
      <c r="B6165">
        <v>0.78939574956893921</v>
      </c>
      <c r="C6165">
        <v>1.533456519246101E-2</v>
      </c>
      <c r="K6165">
        <v>2.3564684670418501E-4</v>
      </c>
      <c r="L6165">
        <v>0.62829726934432983</v>
      </c>
    </row>
    <row r="6166" spans="1:12" x14ac:dyDescent="0.25">
      <c r="A6166">
        <v>3.3218279713764792E-4</v>
      </c>
      <c r="B6166">
        <v>0.78941059112548828</v>
      </c>
      <c r="C6166">
        <v>1.533904299139977E-2</v>
      </c>
      <c r="K6166">
        <v>2.3565044102724639E-4</v>
      </c>
      <c r="L6166">
        <v>0.62924337387084961</v>
      </c>
    </row>
    <row r="6167" spans="1:12" x14ac:dyDescent="0.25">
      <c r="A6167">
        <v>3.3218262251466513E-4</v>
      </c>
      <c r="B6167">
        <v>0.78942537307739258</v>
      </c>
      <c r="C6167">
        <v>1.534352079033852E-2</v>
      </c>
      <c r="K6167">
        <v>2.356540353503078E-4</v>
      </c>
      <c r="L6167">
        <v>0.63018941879272461</v>
      </c>
    </row>
    <row r="6168" spans="1:12" x14ac:dyDescent="0.25">
      <c r="A6168">
        <v>3.3218244789168239E-4</v>
      </c>
      <c r="B6168">
        <v>0.78944015502929688</v>
      </c>
      <c r="C6168">
        <v>1.534799952059984E-2</v>
      </c>
      <c r="K6168">
        <v>2.356576296733692E-4</v>
      </c>
      <c r="L6168">
        <v>0.63113552331924438</v>
      </c>
    </row>
    <row r="6169" spans="1:12" x14ac:dyDescent="0.25">
      <c r="A6169">
        <v>3.3218227326869959E-4</v>
      </c>
      <c r="B6169">
        <v>0.78945499658584595</v>
      </c>
      <c r="C6169">
        <v>1.535247731953859E-2</v>
      </c>
      <c r="K6169">
        <v>2.3566122399643061E-4</v>
      </c>
      <c r="L6169">
        <v>0.63208162784576416</v>
      </c>
    </row>
    <row r="6170" spans="1:12" x14ac:dyDescent="0.25">
      <c r="A6170">
        <v>3.3218209864571691E-4</v>
      </c>
      <c r="B6170">
        <v>0.78946977853775024</v>
      </c>
      <c r="C6170">
        <v>1.5356955118477339E-2</v>
      </c>
      <c r="K6170">
        <v>2.3566481831949199E-4</v>
      </c>
      <c r="L6170">
        <v>0.63302767276763916</v>
      </c>
    </row>
    <row r="6171" spans="1:12" x14ac:dyDescent="0.25">
      <c r="A6171">
        <v>3.3218192402273422E-4</v>
      </c>
      <c r="B6171">
        <v>0.78948456048965454</v>
      </c>
      <c r="C6171">
        <v>1.536143384873867E-2</v>
      </c>
      <c r="K6171">
        <v>2.3566841264255339E-4</v>
      </c>
      <c r="L6171">
        <v>0.63397377729415894</v>
      </c>
    </row>
    <row r="6172" spans="1:12" x14ac:dyDescent="0.25">
      <c r="A6172">
        <v>3.3218174939975142E-4</v>
      </c>
      <c r="B6172">
        <v>0.78949940204620361</v>
      </c>
      <c r="C6172">
        <v>1.536591164767742E-2</v>
      </c>
      <c r="K6172">
        <v>2.3567200696561491E-4</v>
      </c>
      <c r="L6172">
        <v>0.63491982221603394</v>
      </c>
    </row>
    <row r="6173" spans="1:12" x14ac:dyDescent="0.25">
      <c r="A6173">
        <v>3.3218157477676868E-4</v>
      </c>
      <c r="B6173">
        <v>0.78951418399810791</v>
      </c>
      <c r="C6173">
        <v>1.5370390377938749E-2</v>
      </c>
      <c r="K6173">
        <v>2.3567560128867629E-4</v>
      </c>
      <c r="L6173">
        <v>0.63586592674255371</v>
      </c>
    </row>
    <row r="6174" spans="1:12" x14ac:dyDescent="0.25">
      <c r="A6174">
        <v>3.3218137104995549E-4</v>
      </c>
      <c r="B6174">
        <v>0.78952896595001221</v>
      </c>
      <c r="C6174">
        <v>1.53748681768775E-2</v>
      </c>
      <c r="K6174">
        <v>2.356791956117377E-4</v>
      </c>
      <c r="L6174">
        <v>0.63681203126907349</v>
      </c>
    </row>
    <row r="6175" spans="1:12" x14ac:dyDescent="0.25">
      <c r="A6175">
        <v>3.3218119642697269E-4</v>
      </c>
      <c r="B6175">
        <v>0.7895437479019165</v>
      </c>
      <c r="C6175">
        <v>1.5379346907138819E-2</v>
      </c>
      <c r="K6175">
        <v>2.356827899347991E-4</v>
      </c>
      <c r="L6175">
        <v>0.63775807619094849</v>
      </c>
    </row>
    <row r="6176" spans="1:12" x14ac:dyDescent="0.25">
      <c r="A6176">
        <v>3.3218102180399001E-4</v>
      </c>
      <c r="B6176">
        <v>0.7895585298538208</v>
      </c>
      <c r="C6176">
        <v>1.5383824706077579E-2</v>
      </c>
      <c r="K6176">
        <v>2.3568638425786051E-4</v>
      </c>
      <c r="L6176">
        <v>0.63870418071746826</v>
      </c>
    </row>
    <row r="6177" spans="1:12" x14ac:dyDescent="0.25">
      <c r="A6177">
        <v>3.3218084718100732E-4</v>
      </c>
      <c r="B6177">
        <v>0.7895733118057251</v>
      </c>
      <c r="C6177">
        <v>1.53883034363389E-2</v>
      </c>
      <c r="K6177">
        <v>2.3568997858092189E-4</v>
      </c>
      <c r="L6177">
        <v>0.63965022563934326</v>
      </c>
    </row>
    <row r="6178" spans="1:12" x14ac:dyDescent="0.25">
      <c r="A6178">
        <v>3.3218067255802453E-4</v>
      </c>
      <c r="B6178">
        <v>0.78958815336227417</v>
      </c>
      <c r="C6178">
        <v>1.5392781235277649E-2</v>
      </c>
      <c r="K6178">
        <v>2.3569357290398329E-4</v>
      </c>
      <c r="L6178">
        <v>0.64059633016586304</v>
      </c>
    </row>
    <row r="6179" spans="1:12" x14ac:dyDescent="0.25">
      <c r="A6179">
        <v>3.3218049793504179E-4</v>
      </c>
      <c r="B6179">
        <v>0.78960293531417847</v>
      </c>
      <c r="C6179">
        <v>1.539725996553898E-2</v>
      </c>
      <c r="K6179">
        <v>2.356971672270447E-4</v>
      </c>
      <c r="L6179">
        <v>0.64154243469238281</v>
      </c>
    </row>
    <row r="6180" spans="1:12" x14ac:dyDescent="0.25">
      <c r="A6180">
        <v>3.3218032331205899E-4</v>
      </c>
      <c r="B6180">
        <v>0.78961765766143799</v>
      </c>
      <c r="C6180">
        <v>1.540173776447773E-2</v>
      </c>
      <c r="K6180">
        <v>2.3570076155010611E-4</v>
      </c>
      <c r="L6180">
        <v>0.64248847961425781</v>
      </c>
    </row>
    <row r="6181" spans="1:12" x14ac:dyDescent="0.25">
      <c r="A6181">
        <v>3.321801486890763E-4</v>
      </c>
      <c r="B6181">
        <v>0.78963243961334229</v>
      </c>
      <c r="C6181">
        <v>1.5406216494739061E-2</v>
      </c>
      <c r="K6181">
        <v>2.3570435587316749E-4</v>
      </c>
      <c r="L6181">
        <v>0.64343458414077759</v>
      </c>
    </row>
    <row r="6182" spans="1:12" x14ac:dyDescent="0.25">
      <c r="A6182">
        <v>3.3217997406609362E-4</v>
      </c>
      <c r="B6182">
        <v>0.78964722156524658</v>
      </c>
      <c r="C6182">
        <v>1.541069429367781E-2</v>
      </c>
      <c r="K6182">
        <v>2.3570795019622889E-4</v>
      </c>
      <c r="L6182">
        <v>0.64438062906265259</v>
      </c>
    </row>
    <row r="6183" spans="1:12" x14ac:dyDescent="0.25">
      <c r="A6183">
        <v>3.3217979944311082E-4</v>
      </c>
      <c r="B6183">
        <v>0.78966200351715088</v>
      </c>
      <c r="C6183">
        <v>1.5415173023939129E-2</v>
      </c>
      <c r="K6183">
        <v>2.357115445192903E-4</v>
      </c>
      <c r="L6183">
        <v>0.64532673358917236</v>
      </c>
    </row>
    <row r="6184" spans="1:12" x14ac:dyDescent="0.25">
      <c r="A6184">
        <v>3.3217959571629763E-4</v>
      </c>
      <c r="B6184">
        <v>0.78967678546905518</v>
      </c>
      <c r="C6184">
        <v>1.541965082287788E-2</v>
      </c>
      <c r="K6184">
        <v>2.3571513884235171E-4</v>
      </c>
      <c r="L6184">
        <v>0.64627283811569214</v>
      </c>
    </row>
    <row r="6185" spans="1:12" x14ac:dyDescent="0.25">
      <c r="A6185">
        <v>3.3217942109331489E-4</v>
      </c>
      <c r="B6185">
        <v>0.78969156742095947</v>
      </c>
      <c r="C6185">
        <v>1.542412955313921E-2</v>
      </c>
      <c r="K6185">
        <v>2.3571873316541309E-4</v>
      </c>
      <c r="L6185">
        <v>0.64721888303756714</v>
      </c>
    </row>
    <row r="6186" spans="1:12" x14ac:dyDescent="0.25">
      <c r="A6186">
        <v>3.3217924647033209E-4</v>
      </c>
      <c r="B6186">
        <v>0.78970628976821899</v>
      </c>
      <c r="C6186">
        <v>1.5428607352077959E-2</v>
      </c>
      <c r="K6186">
        <v>2.357223420403898E-4</v>
      </c>
      <c r="L6186">
        <v>0.64816498756408691</v>
      </c>
    </row>
    <row r="6187" spans="1:12" x14ac:dyDescent="0.25">
      <c r="A6187">
        <v>3.3217907184734941E-4</v>
      </c>
      <c r="B6187">
        <v>0.78972107172012329</v>
      </c>
      <c r="C6187">
        <v>1.543308608233929E-2</v>
      </c>
      <c r="K6187">
        <v>2.3572593636345121E-4</v>
      </c>
      <c r="L6187">
        <v>0.64911103248596191</v>
      </c>
    </row>
    <row r="6188" spans="1:12" x14ac:dyDescent="0.25">
      <c r="A6188">
        <v>3.3217889722436672E-4</v>
      </c>
      <c r="B6188">
        <v>0.78973585367202759</v>
      </c>
      <c r="C6188">
        <v>1.5437564812600609E-2</v>
      </c>
      <c r="K6188">
        <v>2.3572953068651259E-4</v>
      </c>
      <c r="L6188">
        <v>0.65005713701248169</v>
      </c>
    </row>
    <row r="6189" spans="1:12" x14ac:dyDescent="0.25">
      <c r="A6189">
        <v>3.3217872260138392E-4</v>
      </c>
      <c r="B6189">
        <v>0.78975057601928711</v>
      </c>
      <c r="C6189">
        <v>1.544204261153936E-2</v>
      </c>
      <c r="K6189">
        <v>2.35733125009574E-4</v>
      </c>
      <c r="L6189">
        <v>0.65100324153900146</v>
      </c>
    </row>
    <row r="6190" spans="1:12" x14ac:dyDescent="0.25">
      <c r="A6190">
        <v>3.3217854797840118E-4</v>
      </c>
      <c r="B6190">
        <v>0.78976535797119141</v>
      </c>
      <c r="C6190">
        <v>1.544652134180069E-2</v>
      </c>
      <c r="K6190">
        <v>2.357367193326354E-4</v>
      </c>
      <c r="L6190">
        <v>0.65194928646087646</v>
      </c>
    </row>
    <row r="6191" spans="1:12" x14ac:dyDescent="0.25">
      <c r="A6191">
        <v>3.3217837335541839E-4</v>
      </c>
      <c r="B6191">
        <v>0.78978008031845093</v>
      </c>
      <c r="C6191">
        <v>1.5450999140739439E-2</v>
      </c>
      <c r="K6191">
        <v>2.3574031365569681E-4</v>
      </c>
      <c r="L6191">
        <v>0.65289539098739624</v>
      </c>
    </row>
    <row r="6192" spans="1:12" x14ac:dyDescent="0.25">
      <c r="A6192">
        <v>3.321781987324357E-4</v>
      </c>
      <c r="B6192">
        <v>0.78979486227035522</v>
      </c>
      <c r="C6192">
        <v>1.545547787100077E-2</v>
      </c>
      <c r="K6192">
        <v>2.3574390797875819E-4</v>
      </c>
      <c r="L6192">
        <v>0.65384143590927124</v>
      </c>
    </row>
    <row r="6193" spans="1:12" x14ac:dyDescent="0.25">
      <c r="A6193">
        <v>3.3217802410945302E-4</v>
      </c>
      <c r="B6193">
        <v>0.78980958461761475</v>
      </c>
      <c r="C6193">
        <v>1.5459956601262091E-2</v>
      </c>
      <c r="K6193">
        <v>2.357475023018196E-4</v>
      </c>
      <c r="L6193">
        <v>0.65478754043579102</v>
      </c>
    </row>
    <row r="6194" spans="1:12" x14ac:dyDescent="0.25">
      <c r="A6194">
        <v>3.3217782038263982E-4</v>
      </c>
      <c r="B6194">
        <v>0.78982436656951904</v>
      </c>
      <c r="C6194">
        <v>1.546443440020084E-2</v>
      </c>
      <c r="K6194">
        <v>2.35751096624881E-4</v>
      </c>
      <c r="L6194">
        <v>0.65573364496231079</v>
      </c>
    </row>
    <row r="6195" spans="1:12" x14ac:dyDescent="0.25">
      <c r="A6195">
        <v>3.3217764575965703E-4</v>
      </c>
      <c r="B6195">
        <v>0.78983908891677856</v>
      </c>
      <c r="C6195">
        <v>1.546891313046217E-2</v>
      </c>
      <c r="K6195">
        <v>2.3575469094794241E-4</v>
      </c>
      <c r="L6195">
        <v>0.65667968988418579</v>
      </c>
    </row>
    <row r="6196" spans="1:12" x14ac:dyDescent="0.25">
      <c r="A6196">
        <v>3.3217747113667428E-4</v>
      </c>
      <c r="B6196">
        <v>0.78985387086868286</v>
      </c>
      <c r="C6196">
        <v>1.5473391860723501E-2</v>
      </c>
      <c r="K6196">
        <v>2.3575828527100379E-4</v>
      </c>
      <c r="L6196">
        <v>0.65762579441070557</v>
      </c>
    </row>
    <row r="6197" spans="1:12" x14ac:dyDescent="0.25">
      <c r="A6197">
        <v>3.3217729651369149E-4</v>
      </c>
      <c r="B6197">
        <v>0.78986859321594238</v>
      </c>
      <c r="C6197">
        <v>1.547786965966225E-2</v>
      </c>
      <c r="K6197">
        <v>2.3576187959406519E-4</v>
      </c>
      <c r="L6197">
        <v>0.65857183933258057</v>
      </c>
    </row>
    <row r="6198" spans="1:12" x14ac:dyDescent="0.25">
      <c r="A6198">
        <v>3.321771218907088E-4</v>
      </c>
      <c r="B6198">
        <v>0.7898833155632019</v>
      </c>
      <c r="C6198">
        <v>1.5482348389923571E-2</v>
      </c>
      <c r="K6198">
        <v>2.3576547391712671E-4</v>
      </c>
      <c r="L6198">
        <v>0.65951794385910034</v>
      </c>
    </row>
    <row r="6199" spans="1:12" x14ac:dyDescent="0.25">
      <c r="A6199">
        <v>3.3217694726772612E-4</v>
      </c>
      <c r="B6199">
        <v>0.78989803791046143</v>
      </c>
      <c r="C6199">
        <v>1.54868271201849E-2</v>
      </c>
      <c r="K6199">
        <v>2.3576906824018809E-4</v>
      </c>
      <c r="L6199">
        <v>0.66046404838562012</v>
      </c>
    </row>
    <row r="6200" spans="1:12" x14ac:dyDescent="0.25">
      <c r="A6200">
        <v>3.3217677264474332E-4</v>
      </c>
      <c r="B6200">
        <v>0.78991281986236572</v>
      </c>
      <c r="C6200">
        <v>1.5491305850446221E-2</v>
      </c>
      <c r="K6200">
        <v>2.357726625632495E-4</v>
      </c>
      <c r="L6200">
        <v>0.66141009330749512</v>
      </c>
    </row>
    <row r="6201" spans="1:12" x14ac:dyDescent="0.25">
      <c r="A6201">
        <v>3.3217659802176058E-4</v>
      </c>
      <c r="B6201">
        <v>0.78992754220962524</v>
      </c>
      <c r="C6201">
        <v>1.5495783649384981E-2</v>
      </c>
      <c r="K6201">
        <v>2.357762568863109E-4</v>
      </c>
      <c r="L6201">
        <v>0.66235619783401489</v>
      </c>
    </row>
    <row r="6202" spans="1:12" x14ac:dyDescent="0.25">
      <c r="A6202">
        <v>3.3217642339877779E-4</v>
      </c>
      <c r="B6202">
        <v>0.78994226455688477</v>
      </c>
      <c r="C6202">
        <v>1.55002623796463E-2</v>
      </c>
      <c r="K6202">
        <v>2.3577985120937231E-4</v>
      </c>
      <c r="L6202">
        <v>0.66330224275588989</v>
      </c>
    </row>
    <row r="6203" spans="1:12" x14ac:dyDescent="0.25">
      <c r="A6203">
        <v>3.321762487757951E-4</v>
      </c>
      <c r="B6203">
        <v>0.78995698690414429</v>
      </c>
      <c r="C6203">
        <v>1.5504741109907631E-2</v>
      </c>
      <c r="K6203">
        <v>2.3578344553243369E-4</v>
      </c>
      <c r="L6203">
        <v>0.66424834728240967</v>
      </c>
    </row>
    <row r="6204" spans="1:12" x14ac:dyDescent="0.25">
      <c r="A6204">
        <v>3.321760450489819E-4</v>
      </c>
      <c r="B6204">
        <v>0.78997170925140381</v>
      </c>
      <c r="C6204">
        <v>1.5509219840168949E-2</v>
      </c>
      <c r="K6204">
        <v>2.357870398554951E-4</v>
      </c>
      <c r="L6204">
        <v>0.66519445180892944</v>
      </c>
    </row>
    <row r="6205" spans="1:12" x14ac:dyDescent="0.25">
      <c r="A6205">
        <v>3.3217587042599922E-4</v>
      </c>
      <c r="B6205">
        <v>0.78998643159866333</v>
      </c>
      <c r="C6205">
        <v>1.5513697639107701E-2</v>
      </c>
      <c r="K6205">
        <v>2.357906341785565E-4</v>
      </c>
      <c r="L6205">
        <v>0.66614049673080444</v>
      </c>
    </row>
    <row r="6206" spans="1:12" x14ac:dyDescent="0.25">
      <c r="A6206">
        <v>3.3217569580301642E-4</v>
      </c>
      <c r="B6206">
        <v>0.79000115394592285</v>
      </c>
      <c r="C6206">
        <v>1.551817636936903E-2</v>
      </c>
      <c r="K6206">
        <v>2.3579422850161791E-4</v>
      </c>
      <c r="L6206">
        <v>0.66708660125732422</v>
      </c>
    </row>
    <row r="6207" spans="1:12" x14ac:dyDescent="0.25">
      <c r="A6207">
        <v>3.3217552118003368E-4</v>
      </c>
      <c r="B6207">
        <v>0.79001587629318237</v>
      </c>
      <c r="C6207">
        <v>1.5522655099630359E-2</v>
      </c>
      <c r="K6207">
        <v>2.3579782282467929E-4</v>
      </c>
      <c r="L6207">
        <v>0.66803270578384399</v>
      </c>
    </row>
    <row r="6208" spans="1:12" x14ac:dyDescent="0.25">
      <c r="A6208">
        <v>3.3217534655705089E-4</v>
      </c>
      <c r="B6208">
        <v>0.79003059864044189</v>
      </c>
      <c r="C6208">
        <v>1.552713382989168E-2</v>
      </c>
      <c r="K6208">
        <v>2.3580141714774069E-4</v>
      </c>
      <c r="L6208">
        <v>0.66897875070571899</v>
      </c>
    </row>
    <row r="6209" spans="1:12" x14ac:dyDescent="0.25">
      <c r="A6209">
        <v>3.321751719340682E-4</v>
      </c>
      <c r="B6209">
        <v>0.79004532098770142</v>
      </c>
      <c r="C6209">
        <v>1.5531612560153009E-2</v>
      </c>
      <c r="K6209">
        <v>2.358050114708021E-4</v>
      </c>
      <c r="L6209">
        <v>0.66992485523223877</v>
      </c>
    </row>
    <row r="6210" spans="1:12" x14ac:dyDescent="0.25">
      <c r="A6210">
        <v>3.3217499731108552E-4</v>
      </c>
      <c r="B6210">
        <v>0.79006004333496094</v>
      </c>
      <c r="C6210">
        <v>1.553609129041433E-2</v>
      </c>
      <c r="K6210">
        <v>2.3580860579386351E-4</v>
      </c>
      <c r="L6210">
        <v>0.67087090015411377</v>
      </c>
    </row>
    <row r="6211" spans="1:12" x14ac:dyDescent="0.25">
      <c r="A6211">
        <v>3.3217482268810272E-4</v>
      </c>
      <c r="B6211">
        <v>0.79007470607757568</v>
      </c>
      <c r="C6211">
        <v>1.5540569089353079E-2</v>
      </c>
      <c r="K6211">
        <v>2.3581220011692489E-4</v>
      </c>
      <c r="L6211">
        <v>0.67181700468063354</v>
      </c>
    </row>
    <row r="6212" spans="1:12" x14ac:dyDescent="0.25">
      <c r="A6212">
        <v>3.3217464806511998E-4</v>
      </c>
      <c r="B6212">
        <v>0.79008942842483521</v>
      </c>
      <c r="C6212">
        <v>1.554504781961441E-2</v>
      </c>
      <c r="K6212">
        <v>2.3581579443998629E-4</v>
      </c>
      <c r="L6212">
        <v>0.67276310920715332</v>
      </c>
    </row>
    <row r="6213" spans="1:12" x14ac:dyDescent="0.25">
      <c r="A6213">
        <v>3.3217447344213719E-4</v>
      </c>
      <c r="B6213">
        <v>0.79010415077209473</v>
      </c>
      <c r="C6213">
        <v>1.554952654987574E-2</v>
      </c>
      <c r="K6213">
        <v>2.3581938876304781E-4</v>
      </c>
      <c r="L6213">
        <v>0.67370915412902832</v>
      </c>
    </row>
    <row r="6214" spans="1:12" x14ac:dyDescent="0.25">
      <c r="A6214">
        <v>3.3217426971532399E-4</v>
      </c>
      <c r="B6214">
        <v>0.79011881351470947</v>
      </c>
      <c r="C6214">
        <v>1.555400528013706E-2</v>
      </c>
      <c r="K6214">
        <v>2.3582298308610919E-4</v>
      </c>
      <c r="L6214">
        <v>0.6746552586555481</v>
      </c>
    </row>
    <row r="6215" spans="1:12" x14ac:dyDescent="0.25">
      <c r="A6215">
        <v>3.321740950923413E-4</v>
      </c>
      <c r="B6215">
        <v>0.79013353586196899</v>
      </c>
      <c r="C6215">
        <v>1.555848401039839E-2</v>
      </c>
      <c r="K6215">
        <v>2.358265774091706E-4</v>
      </c>
      <c r="L6215">
        <v>0.6756013035774231</v>
      </c>
    </row>
    <row r="6216" spans="1:12" x14ac:dyDescent="0.25">
      <c r="A6216">
        <v>3.3217392046935862E-4</v>
      </c>
      <c r="B6216">
        <v>0.79014825820922852</v>
      </c>
      <c r="C6216">
        <v>1.556296274065971E-2</v>
      </c>
      <c r="K6216">
        <v>2.35830171732232E-4</v>
      </c>
      <c r="L6216">
        <v>0.67654740810394287</v>
      </c>
    </row>
    <row r="6217" spans="1:12" x14ac:dyDescent="0.25">
      <c r="A6217">
        <v>3.3217374584637582E-4</v>
      </c>
      <c r="B6217">
        <v>0.79016292095184326</v>
      </c>
      <c r="C6217">
        <v>1.556744147092104E-2</v>
      </c>
      <c r="K6217">
        <v>2.3583376605529341E-4</v>
      </c>
      <c r="L6217">
        <v>0.67749351263046265</v>
      </c>
    </row>
    <row r="6218" spans="1:12" x14ac:dyDescent="0.25">
      <c r="A6218">
        <v>3.3217357122339308E-4</v>
      </c>
      <c r="B6218">
        <v>0.79017764329910278</v>
      </c>
      <c r="C6218">
        <v>1.5571920201182371E-2</v>
      </c>
      <c r="K6218">
        <v>2.3583736037835479E-4</v>
      </c>
      <c r="L6218">
        <v>0.67843955755233765</v>
      </c>
    </row>
    <row r="6219" spans="1:12" x14ac:dyDescent="0.25">
      <c r="A6219">
        <v>3.3217339660041029E-4</v>
      </c>
      <c r="B6219">
        <v>0.79019230604171753</v>
      </c>
      <c r="C6219">
        <v>1.557639893144369E-2</v>
      </c>
      <c r="K6219">
        <v>2.3584095470141619E-4</v>
      </c>
      <c r="L6219">
        <v>0.67938566207885742</v>
      </c>
    </row>
    <row r="6220" spans="1:12" x14ac:dyDescent="0.25">
      <c r="A6220">
        <v>3.321732219774276E-4</v>
      </c>
      <c r="B6220">
        <v>0.79020702838897705</v>
      </c>
      <c r="C6220">
        <v>1.5580877661705021E-2</v>
      </c>
      <c r="K6220">
        <v>2.358445490244776E-4</v>
      </c>
      <c r="L6220">
        <v>0.68033170700073242</v>
      </c>
    </row>
    <row r="6221" spans="1:12" x14ac:dyDescent="0.25">
      <c r="A6221">
        <v>3.3217304735444492E-4</v>
      </c>
      <c r="B6221">
        <v>0.7902216911315918</v>
      </c>
      <c r="C6221">
        <v>1.558535546064377E-2</v>
      </c>
      <c r="K6221">
        <v>2.3584814334753901E-4</v>
      </c>
      <c r="L6221">
        <v>0.6812778115272522</v>
      </c>
    </row>
    <row r="6222" spans="1:12" x14ac:dyDescent="0.25">
      <c r="A6222">
        <v>3.3217287273146212E-4</v>
      </c>
      <c r="B6222">
        <v>0.79023641347885132</v>
      </c>
      <c r="C6222">
        <v>1.5589834190905091E-2</v>
      </c>
      <c r="K6222">
        <v>2.3585173767060039E-4</v>
      </c>
      <c r="L6222">
        <v>0.68222391605377197</v>
      </c>
    </row>
    <row r="6223" spans="1:12" x14ac:dyDescent="0.25">
      <c r="A6223">
        <v>3.3217269810847938E-4</v>
      </c>
      <c r="B6223">
        <v>0.79025107622146606</v>
      </c>
      <c r="C6223">
        <v>1.559431292116642E-2</v>
      </c>
      <c r="K6223">
        <v>2.3585533199366179E-4</v>
      </c>
      <c r="L6223">
        <v>0.68316996097564697</v>
      </c>
    </row>
    <row r="6224" spans="1:12" x14ac:dyDescent="0.25">
      <c r="A6224">
        <v>3.3217249438166618E-4</v>
      </c>
      <c r="B6224">
        <v>0.79026573896408081</v>
      </c>
      <c r="C6224">
        <v>1.5598791651427749E-2</v>
      </c>
      <c r="K6224">
        <v>2.358589263167232E-4</v>
      </c>
      <c r="L6224">
        <v>0.68411606550216675</v>
      </c>
    </row>
    <row r="6225" spans="1:12" x14ac:dyDescent="0.25">
      <c r="A6225">
        <v>3.3217231975868339E-4</v>
      </c>
      <c r="B6225">
        <v>0.79028040170669556</v>
      </c>
      <c r="C6225">
        <v>1.560327038168907E-2</v>
      </c>
      <c r="K6225">
        <v>2.3586252063978461E-4</v>
      </c>
      <c r="L6225">
        <v>0.68506211042404175</v>
      </c>
    </row>
    <row r="6226" spans="1:12" x14ac:dyDescent="0.25">
      <c r="A6226">
        <v>3.321721451357007E-4</v>
      </c>
      <c r="B6226">
        <v>0.79029512405395508</v>
      </c>
      <c r="C6226">
        <v>1.5607749111950399E-2</v>
      </c>
      <c r="K6226">
        <v>2.3586611496284599E-4</v>
      </c>
      <c r="L6226">
        <v>0.68600821495056152</v>
      </c>
    </row>
    <row r="6227" spans="1:12" x14ac:dyDescent="0.25">
      <c r="A6227">
        <v>3.3217197051271802E-4</v>
      </c>
      <c r="B6227">
        <v>0.79030978679656982</v>
      </c>
      <c r="C6227">
        <v>1.561222784221172E-2</v>
      </c>
      <c r="K6227">
        <v>2.3586970928590739E-4</v>
      </c>
      <c r="L6227">
        <v>0.6869543194770813</v>
      </c>
    </row>
    <row r="6228" spans="1:12" x14ac:dyDescent="0.25">
      <c r="A6228">
        <v>3.3217179588973522E-4</v>
      </c>
      <c r="B6228">
        <v>0.79032444953918457</v>
      </c>
      <c r="C6228">
        <v>1.5616706572473049E-2</v>
      </c>
      <c r="K6228">
        <v>2.3587330360896891E-4</v>
      </c>
      <c r="L6228">
        <v>0.6879003643989563</v>
      </c>
    </row>
    <row r="6229" spans="1:12" x14ac:dyDescent="0.25">
      <c r="A6229">
        <v>3.3217162126675248E-4</v>
      </c>
      <c r="B6229">
        <v>0.79033911228179932</v>
      </c>
      <c r="C6229">
        <v>1.562118623405695E-2</v>
      </c>
      <c r="K6229">
        <v>2.3587689793203029E-4</v>
      </c>
      <c r="L6229">
        <v>0.68884646892547607</v>
      </c>
    </row>
    <row r="6230" spans="1:12" x14ac:dyDescent="0.25">
      <c r="A6230">
        <v>3.3217144664376969E-4</v>
      </c>
      <c r="B6230">
        <v>0.79035377502441406</v>
      </c>
      <c r="C6230">
        <v>1.5625664964318279E-2</v>
      </c>
      <c r="K6230">
        <v>2.3588049225509169E-4</v>
      </c>
      <c r="L6230">
        <v>0.68979251384735107</v>
      </c>
    </row>
    <row r="6231" spans="1:12" x14ac:dyDescent="0.25">
      <c r="A6231">
        <v>3.32171272020787E-4</v>
      </c>
      <c r="B6231">
        <v>0.79036843776702881</v>
      </c>
      <c r="C6231">
        <v>1.563014276325703E-2</v>
      </c>
      <c r="K6231">
        <v>2.358840865781531E-4</v>
      </c>
      <c r="L6231">
        <v>0.69073861837387085</v>
      </c>
    </row>
    <row r="6232" spans="1:12" x14ac:dyDescent="0.25">
      <c r="A6232">
        <v>3.3217109739780431E-4</v>
      </c>
      <c r="B6232">
        <v>0.79038310050964355</v>
      </c>
      <c r="C6232">
        <v>1.5634622424840931E-2</v>
      </c>
      <c r="K6232">
        <v>2.3588768090121451E-4</v>
      </c>
      <c r="L6232">
        <v>0.69168472290039063</v>
      </c>
    </row>
    <row r="6233" spans="1:12" x14ac:dyDescent="0.25">
      <c r="A6233">
        <v>3.3217092277482152E-4</v>
      </c>
      <c r="B6233">
        <v>0.7903977632522583</v>
      </c>
      <c r="C6233">
        <v>1.5639100223779678E-2</v>
      </c>
      <c r="K6233">
        <v>2.3589127522427589E-4</v>
      </c>
      <c r="L6233">
        <v>0.69263076782226563</v>
      </c>
    </row>
    <row r="6234" spans="1:12" x14ac:dyDescent="0.25">
      <c r="A6234">
        <v>3.3217071904800832E-4</v>
      </c>
      <c r="B6234">
        <v>0.79041242599487305</v>
      </c>
      <c r="C6234">
        <v>1.5643579885363579E-2</v>
      </c>
      <c r="K6234">
        <v>2.3589486954733729E-4</v>
      </c>
      <c r="L6234">
        <v>0.6935768723487854</v>
      </c>
    </row>
    <row r="6235" spans="1:12" x14ac:dyDescent="0.25">
      <c r="A6235">
        <v>3.3217054442502558E-4</v>
      </c>
      <c r="B6235">
        <v>0.79042708873748779</v>
      </c>
      <c r="C6235">
        <v>1.5648059546947479E-2</v>
      </c>
      <c r="K6235">
        <v>2.358984638703987E-4</v>
      </c>
      <c r="L6235">
        <v>0.69452297687530518</v>
      </c>
    </row>
    <row r="6236" spans="1:12" x14ac:dyDescent="0.25">
      <c r="A6236">
        <v>3.3217036980204279E-4</v>
      </c>
      <c r="B6236">
        <v>0.79044175148010254</v>
      </c>
      <c r="C6236">
        <v>1.565253734588623E-2</v>
      </c>
      <c r="K6236">
        <v>2.3590205819346011E-4</v>
      </c>
      <c r="L6236">
        <v>0.69546902179718018</v>
      </c>
    </row>
    <row r="6237" spans="1:12" x14ac:dyDescent="0.25">
      <c r="A6237">
        <v>3.321701951790601E-4</v>
      </c>
      <c r="B6237">
        <v>0.79045641422271729</v>
      </c>
      <c r="C6237">
        <v>1.5657017007470131E-2</v>
      </c>
      <c r="K6237">
        <v>2.3590565251652151E-4</v>
      </c>
      <c r="L6237">
        <v>0.69641512632369995</v>
      </c>
    </row>
    <row r="6238" spans="1:12" x14ac:dyDescent="0.25">
      <c r="A6238">
        <v>3.3217002055607742E-4</v>
      </c>
      <c r="B6238">
        <v>0.79047107696533203</v>
      </c>
      <c r="C6238">
        <v>1.5661494806408879E-2</v>
      </c>
      <c r="K6238">
        <v>2.3590924683958289E-4</v>
      </c>
      <c r="L6238">
        <v>0.69736117124557495</v>
      </c>
    </row>
    <row r="6239" spans="1:12" x14ac:dyDescent="0.25">
      <c r="A6239">
        <v>3.3216984593309462E-4</v>
      </c>
      <c r="B6239">
        <v>0.790485680103302</v>
      </c>
      <c r="C6239">
        <v>1.5665974467992779E-2</v>
      </c>
      <c r="K6239">
        <v>2.3591285571455961E-4</v>
      </c>
      <c r="L6239">
        <v>0.69830727577209473</v>
      </c>
    </row>
    <row r="6240" spans="1:12" x14ac:dyDescent="0.25">
      <c r="A6240">
        <v>3.3216967131011188E-4</v>
      </c>
      <c r="B6240">
        <v>0.79050034284591675</v>
      </c>
      <c r="C6240">
        <v>1.567045226693153E-2</v>
      </c>
      <c r="K6240">
        <v>2.3591645003762099E-4</v>
      </c>
      <c r="L6240">
        <v>0.6992533802986145</v>
      </c>
    </row>
    <row r="6241" spans="1:12" x14ac:dyDescent="0.25">
      <c r="A6241">
        <v>3.3216949668712909E-4</v>
      </c>
      <c r="B6241">
        <v>0.79051500558853149</v>
      </c>
      <c r="C6241">
        <v>1.5674931928515431E-2</v>
      </c>
      <c r="K6241">
        <v>2.359200443606824E-4</v>
      </c>
      <c r="L6241">
        <v>0.7001994252204895</v>
      </c>
    </row>
    <row r="6242" spans="1:12" x14ac:dyDescent="0.25">
      <c r="A6242">
        <v>3.321693220641464E-4</v>
      </c>
      <c r="B6242">
        <v>0.79052960872650146</v>
      </c>
      <c r="C6242">
        <v>1.5679411590099331E-2</v>
      </c>
      <c r="K6242">
        <v>2.359236386837438E-4</v>
      </c>
      <c r="L6242">
        <v>0.70114552974700928</v>
      </c>
    </row>
    <row r="6243" spans="1:12" x14ac:dyDescent="0.25">
      <c r="A6243">
        <v>3.3216914744116371E-4</v>
      </c>
      <c r="B6243">
        <v>0.79054427146911621</v>
      </c>
      <c r="C6243">
        <v>1.5683889389038089E-2</v>
      </c>
      <c r="K6243">
        <v>2.3592723300680521E-4</v>
      </c>
      <c r="L6243">
        <v>0.70209157466888428</v>
      </c>
    </row>
    <row r="6244" spans="1:12" x14ac:dyDescent="0.25">
      <c r="A6244">
        <v>3.3216897281818092E-4</v>
      </c>
      <c r="B6244">
        <v>0.79055893421173096</v>
      </c>
      <c r="C6244">
        <v>1.568836905062199E-2</v>
      </c>
      <c r="K6244">
        <v>2.3593082732986659E-4</v>
      </c>
      <c r="L6244">
        <v>0.70303767919540405</v>
      </c>
    </row>
    <row r="6245" spans="1:12" x14ac:dyDescent="0.25">
      <c r="A6245">
        <v>3.3216876909136772E-4</v>
      </c>
      <c r="B6245">
        <v>0.79057353734970093</v>
      </c>
      <c r="C6245">
        <v>1.5692846849560741E-2</v>
      </c>
      <c r="K6245">
        <v>2.3593442165292799E-4</v>
      </c>
      <c r="L6245">
        <v>0.70398378372192383</v>
      </c>
    </row>
    <row r="6246" spans="1:12" x14ac:dyDescent="0.25">
      <c r="A6246">
        <v>3.3216859446838498E-4</v>
      </c>
      <c r="B6246">
        <v>0.79058820009231567</v>
      </c>
      <c r="C6246">
        <v>1.5697326511144642E-2</v>
      </c>
      <c r="K6246">
        <v>2.359380159759894E-4</v>
      </c>
      <c r="L6246">
        <v>0.70492982864379883</v>
      </c>
    </row>
    <row r="6247" spans="1:12" x14ac:dyDescent="0.25">
      <c r="A6247">
        <v>3.3216841984540219E-4</v>
      </c>
      <c r="B6247">
        <v>0.79060280323028564</v>
      </c>
      <c r="C6247">
        <v>1.5701806172728539E-2</v>
      </c>
      <c r="K6247">
        <v>2.3594161029905081E-4</v>
      </c>
      <c r="L6247">
        <v>0.7058759331703186</v>
      </c>
    </row>
    <row r="6248" spans="1:12" x14ac:dyDescent="0.25">
      <c r="A6248">
        <v>3.321682452224195E-4</v>
      </c>
      <c r="B6248">
        <v>0.79061740636825562</v>
      </c>
      <c r="C6248">
        <v>1.570628397166729E-2</v>
      </c>
      <c r="K6248">
        <v>2.3594520462211219E-4</v>
      </c>
      <c r="L6248">
        <v>0.7068219780921936</v>
      </c>
    </row>
    <row r="6249" spans="1:12" x14ac:dyDescent="0.25">
      <c r="A6249">
        <v>3.3216807059943681E-4</v>
      </c>
      <c r="B6249">
        <v>0.79063206911087036</v>
      </c>
      <c r="C6249">
        <v>1.571076363325119E-2</v>
      </c>
      <c r="K6249">
        <v>2.3594879894517359E-4</v>
      </c>
      <c r="L6249">
        <v>0.70776808261871338</v>
      </c>
    </row>
    <row r="6250" spans="1:12" x14ac:dyDescent="0.25">
      <c r="A6250">
        <v>3.3216789597645402E-4</v>
      </c>
      <c r="B6250">
        <v>0.79064667224884033</v>
      </c>
      <c r="C6250">
        <v>1.5715243294835091E-2</v>
      </c>
      <c r="K6250">
        <v>2.35952393268235E-4</v>
      </c>
      <c r="L6250">
        <v>0.70871418714523315</v>
      </c>
    </row>
    <row r="6251" spans="1:12" x14ac:dyDescent="0.25">
      <c r="A6251">
        <v>3.3216772135347128E-4</v>
      </c>
      <c r="B6251">
        <v>0.7906612753868103</v>
      </c>
      <c r="C6251">
        <v>1.5719721093773838E-2</v>
      </c>
      <c r="K6251">
        <v>2.3595598759129641E-4</v>
      </c>
      <c r="L6251">
        <v>0.70966023206710815</v>
      </c>
    </row>
    <row r="6252" spans="1:12" x14ac:dyDescent="0.25">
      <c r="A6252">
        <v>3.3216754673048848E-4</v>
      </c>
      <c r="B6252">
        <v>0.79067593812942505</v>
      </c>
      <c r="C6252">
        <v>1.5724200755357739E-2</v>
      </c>
      <c r="K6252">
        <v>2.3595958191435779E-4</v>
      </c>
      <c r="L6252">
        <v>0.71060633659362793</v>
      </c>
    </row>
    <row r="6253" spans="1:12" x14ac:dyDescent="0.25">
      <c r="A6253">
        <v>3.321673721075058E-4</v>
      </c>
      <c r="B6253">
        <v>0.79069054126739502</v>
      </c>
      <c r="C6253">
        <v>1.572867855429649E-2</v>
      </c>
      <c r="K6253">
        <v>2.3596317623741919E-4</v>
      </c>
      <c r="L6253">
        <v>0.71155244112014771</v>
      </c>
    </row>
    <row r="6254" spans="1:12" x14ac:dyDescent="0.25">
      <c r="A6254">
        <v>3.3216719748452311E-4</v>
      </c>
      <c r="B6254">
        <v>0.79070514440536499</v>
      </c>
      <c r="C6254">
        <v>1.5733158215880391E-2</v>
      </c>
      <c r="K6254">
        <v>2.3596677056048071E-4</v>
      </c>
      <c r="L6254">
        <v>0.71249848604202271</v>
      </c>
    </row>
    <row r="6255" spans="1:12" x14ac:dyDescent="0.25">
      <c r="A6255">
        <v>3.3216702286154032E-4</v>
      </c>
      <c r="B6255">
        <v>0.79071974754333496</v>
      </c>
      <c r="C6255">
        <v>1.5737637877464291E-2</v>
      </c>
      <c r="K6255">
        <v>2.3597036488354209E-4</v>
      </c>
      <c r="L6255">
        <v>0.71344459056854248</v>
      </c>
    </row>
    <row r="6256" spans="1:12" x14ac:dyDescent="0.25">
      <c r="A6256">
        <v>3.3216681913472712E-4</v>
      </c>
      <c r="B6256">
        <v>0.79073435068130493</v>
      </c>
      <c r="C6256">
        <v>1.5742115676403049E-2</v>
      </c>
      <c r="K6256">
        <v>2.3597395920660349E-4</v>
      </c>
      <c r="L6256">
        <v>0.71439063549041748</v>
      </c>
    </row>
    <row r="6257" spans="1:12" x14ac:dyDescent="0.25">
      <c r="A6257">
        <v>3.3216664451174438E-4</v>
      </c>
      <c r="B6257">
        <v>0.79074901342391968</v>
      </c>
      <c r="C6257">
        <v>1.574659533798695E-2</v>
      </c>
      <c r="K6257">
        <v>2.359775535296649E-4</v>
      </c>
      <c r="L6257">
        <v>0.71533674001693726</v>
      </c>
    </row>
    <row r="6258" spans="1:12" x14ac:dyDescent="0.25">
      <c r="A6258">
        <v>3.3216646988876159E-4</v>
      </c>
      <c r="B6258">
        <v>0.79076361656188965</v>
      </c>
      <c r="C6258">
        <v>1.575107499957085E-2</v>
      </c>
      <c r="K6258">
        <v>2.3598114785272631E-4</v>
      </c>
      <c r="L6258">
        <v>0.71628284454345703</v>
      </c>
    </row>
    <row r="6259" spans="1:12" x14ac:dyDescent="0.25">
      <c r="A6259">
        <v>3.321662952657789E-4</v>
      </c>
      <c r="B6259">
        <v>0.79077821969985962</v>
      </c>
      <c r="C6259">
        <v>1.5755552798509601E-2</v>
      </c>
      <c r="K6259">
        <v>2.3598474217578769E-4</v>
      </c>
      <c r="L6259">
        <v>0.71722888946533203</v>
      </c>
    </row>
    <row r="6260" spans="1:12" x14ac:dyDescent="0.25">
      <c r="A6260">
        <v>3.3216612064279621E-4</v>
      </c>
      <c r="B6260">
        <v>0.79079282283782959</v>
      </c>
      <c r="C6260">
        <v>1.5760032460093502E-2</v>
      </c>
      <c r="K6260">
        <v>2.3598833649884909E-4</v>
      </c>
      <c r="L6260">
        <v>0.71817499399185181</v>
      </c>
    </row>
    <row r="6261" spans="1:12" x14ac:dyDescent="0.25">
      <c r="A6261">
        <v>3.3216594601981342E-4</v>
      </c>
      <c r="B6261">
        <v>0.79080742597579956</v>
      </c>
      <c r="C6261">
        <v>1.5764512121677399E-2</v>
      </c>
      <c r="K6261">
        <v>2.359919308219105E-4</v>
      </c>
      <c r="L6261">
        <v>0.71912103891372681</v>
      </c>
    </row>
    <row r="6262" spans="1:12" x14ac:dyDescent="0.25">
      <c r="A6262">
        <v>3.3216577139683068E-4</v>
      </c>
      <c r="B6262">
        <v>0.79082196950912476</v>
      </c>
      <c r="C6262">
        <v>1.5768991783261299E-2</v>
      </c>
      <c r="K6262">
        <v>2.3599552514497191E-4</v>
      </c>
      <c r="L6262">
        <v>0.72006714344024658</v>
      </c>
    </row>
    <row r="6263" spans="1:12" x14ac:dyDescent="0.25">
      <c r="A6263">
        <v>3.3216559677384788E-4</v>
      </c>
      <c r="B6263">
        <v>0.79083657264709473</v>
      </c>
      <c r="C6263">
        <v>1.577346958220005E-2</v>
      </c>
      <c r="K6263">
        <v>2.3599911946803329E-4</v>
      </c>
      <c r="L6263">
        <v>0.72101324796676636</v>
      </c>
    </row>
    <row r="6264" spans="1:12" x14ac:dyDescent="0.25">
      <c r="A6264">
        <v>3.321654221508652E-4</v>
      </c>
      <c r="B6264">
        <v>0.7908511757850647</v>
      </c>
      <c r="C6264">
        <v>1.5777949243783951E-2</v>
      </c>
      <c r="K6264">
        <v>2.3600271379109469E-4</v>
      </c>
      <c r="L6264">
        <v>0.72195929288864136</v>
      </c>
    </row>
    <row r="6265" spans="1:12" x14ac:dyDescent="0.25">
      <c r="A6265">
        <v>3.3216524752788251E-4</v>
      </c>
      <c r="B6265">
        <v>0.79086577892303467</v>
      </c>
      <c r="C6265">
        <v>1.5782428905367851E-2</v>
      </c>
      <c r="K6265">
        <v>2.360063081141561E-4</v>
      </c>
      <c r="L6265">
        <v>0.72290539741516113</v>
      </c>
    </row>
    <row r="6266" spans="1:12" x14ac:dyDescent="0.25">
      <c r="A6266">
        <v>3.3216507290489972E-4</v>
      </c>
      <c r="B6266">
        <v>0.79088038206100464</v>
      </c>
      <c r="C6266">
        <v>1.5786906704306599E-2</v>
      </c>
      <c r="K6266">
        <v>2.3600990243721751E-4</v>
      </c>
      <c r="L6266">
        <v>0.72385144233703613</v>
      </c>
    </row>
    <row r="6267" spans="1:12" x14ac:dyDescent="0.25">
      <c r="A6267">
        <v>3.3216486917808652E-4</v>
      </c>
      <c r="B6267">
        <v>0.79089492559432983</v>
      </c>
      <c r="C6267">
        <v>1.5791386365890499E-2</v>
      </c>
      <c r="K6267">
        <v>2.3601349676027891E-4</v>
      </c>
      <c r="L6267">
        <v>0.72479754686355591</v>
      </c>
    </row>
    <row r="6268" spans="1:12" x14ac:dyDescent="0.25">
      <c r="A6268">
        <v>3.3216469455510378E-4</v>
      </c>
      <c r="B6268">
        <v>0.7909095287322998</v>
      </c>
      <c r="C6268">
        <v>1.57958660274744E-2</v>
      </c>
      <c r="K6268">
        <v>2.3601709108334029E-4</v>
      </c>
      <c r="L6268">
        <v>0.72574365139007568</v>
      </c>
    </row>
    <row r="6269" spans="1:12" x14ac:dyDescent="0.25">
      <c r="A6269">
        <v>3.3216451993212098E-4</v>
      </c>
      <c r="B6269">
        <v>0.79092413187026978</v>
      </c>
      <c r="C6269">
        <v>1.58003456890583E-2</v>
      </c>
      <c r="K6269">
        <v>2.3602068540640181E-4</v>
      </c>
      <c r="L6269">
        <v>0.72668969631195068</v>
      </c>
    </row>
    <row r="6270" spans="1:12" x14ac:dyDescent="0.25">
      <c r="A6270">
        <v>3.321643453091383E-4</v>
      </c>
      <c r="B6270">
        <v>0.79093867540359497</v>
      </c>
      <c r="C6270">
        <v>1.5804823487997059E-2</v>
      </c>
      <c r="K6270">
        <v>2.3602427972946319E-4</v>
      </c>
      <c r="L6270">
        <v>0.72763580083847046</v>
      </c>
    </row>
    <row r="6271" spans="1:12" x14ac:dyDescent="0.25">
      <c r="A6271">
        <v>3.3216417068615561E-4</v>
      </c>
      <c r="B6271">
        <v>0.79095327854156494</v>
      </c>
      <c r="C6271">
        <v>1.5809303149580959E-2</v>
      </c>
      <c r="K6271">
        <v>2.3602787405252459E-4</v>
      </c>
      <c r="L6271">
        <v>0.72858190536499023</v>
      </c>
    </row>
    <row r="6272" spans="1:12" x14ac:dyDescent="0.25">
      <c r="A6272">
        <v>3.3216399606317282E-4</v>
      </c>
      <c r="B6272">
        <v>0.79096788167953491</v>
      </c>
      <c r="C6272">
        <v>1.5813782811164859E-2</v>
      </c>
      <c r="K6272">
        <v>2.36031468375586E-4</v>
      </c>
      <c r="L6272">
        <v>0.72952795028686523</v>
      </c>
    </row>
    <row r="6273" spans="1:12" x14ac:dyDescent="0.25">
      <c r="A6273">
        <v>3.3216382144019008E-4</v>
      </c>
      <c r="B6273">
        <v>0.79098242521286011</v>
      </c>
      <c r="C6273">
        <v>1.581826247274876E-2</v>
      </c>
      <c r="K6273">
        <v>2.3603506269864741E-4</v>
      </c>
      <c r="L6273">
        <v>0.73047405481338501</v>
      </c>
    </row>
    <row r="6274" spans="1:12" x14ac:dyDescent="0.25">
      <c r="A6274">
        <v>3.3216364681720728E-4</v>
      </c>
      <c r="B6274">
        <v>0.7909969687461853</v>
      </c>
      <c r="C6274">
        <v>1.5822740271687511E-2</v>
      </c>
      <c r="K6274">
        <v>2.3603865702170879E-4</v>
      </c>
      <c r="L6274">
        <v>0.73142009973526001</v>
      </c>
    </row>
    <row r="6275" spans="1:12" x14ac:dyDescent="0.25">
      <c r="A6275">
        <v>3.321634721942246E-4</v>
      </c>
      <c r="B6275">
        <v>0.79101157188415527</v>
      </c>
      <c r="C6275">
        <v>1.5827219933271412E-2</v>
      </c>
      <c r="K6275">
        <v>2.3604225134477019E-4</v>
      </c>
      <c r="L6275">
        <v>0.73236620426177979</v>
      </c>
    </row>
    <row r="6276" spans="1:12" x14ac:dyDescent="0.25">
      <c r="A6276">
        <v>3.3216329757124191E-4</v>
      </c>
      <c r="B6276">
        <v>0.79102611541748047</v>
      </c>
      <c r="C6276">
        <v>1.5831699594855309E-2</v>
      </c>
      <c r="K6276">
        <v>2.360458456678316E-4</v>
      </c>
      <c r="L6276">
        <v>0.73331230878829956</v>
      </c>
    </row>
    <row r="6277" spans="1:12" x14ac:dyDescent="0.25">
      <c r="A6277">
        <v>3.3216312294825912E-4</v>
      </c>
      <c r="B6277">
        <v>0.79104071855545044</v>
      </c>
      <c r="C6277">
        <v>1.5836179256439209E-2</v>
      </c>
      <c r="K6277">
        <v>2.3604943999089301E-4</v>
      </c>
      <c r="L6277">
        <v>0.73425835371017456</v>
      </c>
    </row>
    <row r="6278" spans="1:12" x14ac:dyDescent="0.25">
      <c r="A6278">
        <v>3.3216291922144592E-4</v>
      </c>
      <c r="B6278">
        <v>0.79105526208877563</v>
      </c>
      <c r="C6278">
        <v>1.584065705537796E-2</v>
      </c>
      <c r="K6278">
        <v>2.3605303431395441E-4</v>
      </c>
      <c r="L6278">
        <v>0.73520445823669434</v>
      </c>
    </row>
    <row r="6279" spans="1:12" x14ac:dyDescent="0.25">
      <c r="A6279">
        <v>3.3216274459846318E-4</v>
      </c>
      <c r="B6279">
        <v>0.79106980562210083</v>
      </c>
      <c r="C6279">
        <v>1.5845136716961861E-2</v>
      </c>
      <c r="K6279">
        <v>2.3605662863701579E-4</v>
      </c>
      <c r="L6279">
        <v>0.73615050315856934</v>
      </c>
    </row>
    <row r="6280" spans="1:12" x14ac:dyDescent="0.25">
      <c r="A6280">
        <v>3.3216256997548038E-4</v>
      </c>
      <c r="B6280">
        <v>0.7910844087600708</v>
      </c>
      <c r="C6280">
        <v>1.5849616378545761E-2</v>
      </c>
      <c r="K6280">
        <v>2.360602229600772E-4</v>
      </c>
      <c r="L6280">
        <v>0.73709660768508911</v>
      </c>
    </row>
    <row r="6281" spans="1:12" x14ac:dyDescent="0.25">
      <c r="A6281">
        <v>3.321623953524977E-4</v>
      </c>
      <c r="B6281">
        <v>0.791098952293396</v>
      </c>
      <c r="C6281">
        <v>1.5854096040129662E-2</v>
      </c>
      <c r="K6281">
        <v>2.3606381728313861E-4</v>
      </c>
      <c r="L6281">
        <v>0.73804271221160889</v>
      </c>
    </row>
    <row r="6282" spans="1:12" x14ac:dyDescent="0.25">
      <c r="A6282">
        <v>3.3216222072951501E-4</v>
      </c>
      <c r="B6282">
        <v>0.79111349582672119</v>
      </c>
      <c r="C6282">
        <v>1.5858575701713559E-2</v>
      </c>
      <c r="K6282">
        <v>2.3606741160620001E-4</v>
      </c>
      <c r="L6282">
        <v>0.73898875713348389</v>
      </c>
    </row>
    <row r="6283" spans="1:12" x14ac:dyDescent="0.25">
      <c r="A6283">
        <v>3.3216204610653222E-4</v>
      </c>
      <c r="B6283">
        <v>0.79112803936004639</v>
      </c>
      <c r="C6283">
        <v>1.586305350065231E-2</v>
      </c>
      <c r="K6283">
        <v>2.3607100592926139E-4</v>
      </c>
      <c r="L6283">
        <v>0.73993486166000366</v>
      </c>
    </row>
    <row r="6284" spans="1:12" x14ac:dyDescent="0.25">
      <c r="A6284">
        <v>3.3216187148354948E-4</v>
      </c>
      <c r="B6284">
        <v>0.79114258289337158</v>
      </c>
      <c r="C6284">
        <v>1.586753316223621E-2</v>
      </c>
      <c r="K6284">
        <v>2.3607460025232291E-4</v>
      </c>
      <c r="L6284">
        <v>0.74088096618652344</v>
      </c>
    </row>
    <row r="6285" spans="1:12" x14ac:dyDescent="0.25">
      <c r="A6285">
        <v>3.3216169686056668E-4</v>
      </c>
      <c r="B6285">
        <v>0.79115712642669678</v>
      </c>
      <c r="C6285">
        <v>1.5872012823820111E-2</v>
      </c>
      <c r="K6285">
        <v>2.3607819457538431E-4</v>
      </c>
      <c r="L6285">
        <v>0.74182701110839844</v>
      </c>
    </row>
    <row r="6286" spans="1:12" x14ac:dyDescent="0.25">
      <c r="A6286">
        <v>3.3216152223758399E-4</v>
      </c>
      <c r="B6286">
        <v>0.79117166996002197</v>
      </c>
      <c r="C6286">
        <v>1.5876492485404011E-2</v>
      </c>
      <c r="K6286">
        <v>2.3608178889844569E-4</v>
      </c>
      <c r="L6286">
        <v>0.74277311563491821</v>
      </c>
    </row>
    <row r="6287" spans="1:12" x14ac:dyDescent="0.25">
      <c r="A6287">
        <v>3.3216134761460131E-4</v>
      </c>
      <c r="B6287">
        <v>0.79118621349334717</v>
      </c>
      <c r="C6287">
        <v>1.5880972146987919E-2</v>
      </c>
      <c r="K6287">
        <v>2.360853832215071E-4</v>
      </c>
      <c r="L6287">
        <v>0.74371916055679321</v>
      </c>
    </row>
    <row r="6288" spans="1:12" x14ac:dyDescent="0.25">
      <c r="A6288">
        <v>3.3216117299161851E-4</v>
      </c>
      <c r="B6288">
        <v>0.79120075702667236</v>
      </c>
      <c r="C6288">
        <v>1.5885451808571819E-2</v>
      </c>
      <c r="K6288">
        <v>2.3608897754456851E-4</v>
      </c>
      <c r="L6288">
        <v>0.74466526508331299</v>
      </c>
    </row>
    <row r="6289" spans="1:12" x14ac:dyDescent="0.25">
      <c r="A6289">
        <v>3.3216096926480532E-4</v>
      </c>
      <c r="B6289">
        <v>0.79121530055999756</v>
      </c>
      <c r="C6289">
        <v>1.588992960751057E-2</v>
      </c>
      <c r="K6289">
        <v>2.3609257186762991E-4</v>
      </c>
      <c r="L6289">
        <v>0.74561136960983276</v>
      </c>
    </row>
    <row r="6290" spans="1:12" x14ac:dyDescent="0.25">
      <c r="A6290">
        <v>3.3216079464182258E-4</v>
      </c>
      <c r="B6290">
        <v>0.79122984409332275</v>
      </c>
      <c r="C6290">
        <v>1.5894409269094471E-2</v>
      </c>
      <c r="K6290">
        <v>2.3609616619069129E-4</v>
      </c>
      <c r="L6290">
        <v>0.74655741453170776</v>
      </c>
    </row>
    <row r="6291" spans="1:12" x14ac:dyDescent="0.25">
      <c r="A6291">
        <v>3.3216062001883978E-4</v>
      </c>
      <c r="B6291">
        <v>0.79124438762664795</v>
      </c>
      <c r="C6291">
        <v>1.5898888930678371E-2</v>
      </c>
      <c r="K6291">
        <v>2.360997605137527E-4</v>
      </c>
      <c r="L6291">
        <v>0.74750351905822754</v>
      </c>
    </row>
    <row r="6292" spans="1:12" x14ac:dyDescent="0.25">
      <c r="A6292">
        <v>3.321604453958571E-4</v>
      </c>
      <c r="B6292">
        <v>0.79125893115997314</v>
      </c>
      <c r="C6292">
        <v>1.5903368592262272E-2</v>
      </c>
      <c r="K6292">
        <v>2.3610335483681411E-4</v>
      </c>
      <c r="L6292">
        <v>0.74844956398010254</v>
      </c>
    </row>
    <row r="6293" spans="1:12" x14ac:dyDescent="0.25">
      <c r="A6293">
        <v>3.3216027077287441E-4</v>
      </c>
      <c r="B6293">
        <v>0.79127347469329834</v>
      </c>
      <c r="C6293">
        <v>1.5907848253846169E-2</v>
      </c>
      <c r="K6293">
        <v>2.3610694915987551E-4</v>
      </c>
      <c r="L6293">
        <v>0.74939566850662231</v>
      </c>
    </row>
    <row r="6294" spans="1:12" x14ac:dyDescent="0.25">
      <c r="A6294">
        <v>3.3216009614989161E-4</v>
      </c>
      <c r="B6294">
        <v>0.79128795862197876</v>
      </c>
      <c r="C6294">
        <v>1.5912327915430069E-2</v>
      </c>
      <c r="K6294">
        <v>2.3611054348293689E-4</v>
      </c>
      <c r="L6294">
        <v>0.75034177303314209</v>
      </c>
    </row>
    <row r="6295" spans="1:12" x14ac:dyDescent="0.25">
      <c r="A6295">
        <v>3.3215992152690887E-4</v>
      </c>
      <c r="B6295">
        <v>0.79130250215530396</v>
      </c>
      <c r="C6295">
        <v>1.5916807577013969E-2</v>
      </c>
      <c r="K6295">
        <v>2.361141378059983E-4</v>
      </c>
      <c r="L6295">
        <v>0.75128781795501709</v>
      </c>
    </row>
    <row r="6296" spans="1:12" x14ac:dyDescent="0.25">
      <c r="A6296">
        <v>3.3215974690392608E-4</v>
      </c>
      <c r="B6296">
        <v>0.79131704568862915</v>
      </c>
      <c r="C6296">
        <v>1.5921285375952721E-2</v>
      </c>
      <c r="K6296">
        <v>2.361177321290597E-4</v>
      </c>
      <c r="L6296">
        <v>0.75223392248153687</v>
      </c>
    </row>
    <row r="6297" spans="1:12" x14ac:dyDescent="0.25">
      <c r="A6297">
        <v>3.3215957228094339E-4</v>
      </c>
      <c r="B6297">
        <v>0.79133152961730957</v>
      </c>
      <c r="C6297">
        <v>1.5925765037536621E-2</v>
      </c>
      <c r="K6297">
        <v>2.3612132645212111E-4</v>
      </c>
      <c r="L6297">
        <v>0.75318002700805664</v>
      </c>
    </row>
    <row r="6298" spans="1:12" x14ac:dyDescent="0.25">
      <c r="A6298">
        <v>3.3215939765796071E-4</v>
      </c>
      <c r="B6298">
        <v>0.79134607315063477</v>
      </c>
      <c r="C6298">
        <v>1.5930244699120522E-2</v>
      </c>
      <c r="K6298">
        <v>2.361249353270978E-4</v>
      </c>
      <c r="L6298">
        <v>0.75412607192993164</v>
      </c>
    </row>
    <row r="6299" spans="1:12" x14ac:dyDescent="0.25">
      <c r="A6299">
        <v>3.3215922303497791E-4</v>
      </c>
      <c r="B6299">
        <v>0.79136061668395996</v>
      </c>
      <c r="C6299">
        <v>1.5934724360704419E-2</v>
      </c>
      <c r="K6299">
        <v>2.3612852965015921E-4</v>
      </c>
      <c r="L6299">
        <v>0.75507217645645142</v>
      </c>
    </row>
    <row r="6300" spans="1:12" x14ac:dyDescent="0.25">
      <c r="A6300">
        <v>3.3215901930816472E-4</v>
      </c>
      <c r="B6300">
        <v>0.79137510061264038</v>
      </c>
      <c r="C6300">
        <v>1.5939204022288319E-2</v>
      </c>
      <c r="K6300">
        <v>2.3613212397322059E-4</v>
      </c>
      <c r="L6300">
        <v>0.75601822137832642</v>
      </c>
    </row>
    <row r="6301" spans="1:12" x14ac:dyDescent="0.25">
      <c r="A6301">
        <v>3.3215884468518198E-4</v>
      </c>
      <c r="B6301">
        <v>0.79138964414596558</v>
      </c>
      <c r="C6301">
        <v>1.5943683683872219E-2</v>
      </c>
      <c r="K6301">
        <v>2.3613571829628199E-4</v>
      </c>
      <c r="L6301">
        <v>0.75696432590484619</v>
      </c>
    </row>
    <row r="6302" spans="1:12" x14ac:dyDescent="0.25">
      <c r="A6302">
        <v>3.3215867006219918E-4</v>
      </c>
      <c r="B6302">
        <v>0.791404128074646</v>
      </c>
      <c r="C6302">
        <v>1.594816334545612E-2</v>
      </c>
      <c r="K6302">
        <v>2.361393126193434E-4</v>
      </c>
      <c r="L6302">
        <v>0.75791043043136597</v>
      </c>
    </row>
    <row r="6303" spans="1:12" x14ac:dyDescent="0.25">
      <c r="A6303">
        <v>3.3215849543921649E-4</v>
      </c>
      <c r="B6303">
        <v>0.79141867160797119</v>
      </c>
      <c r="C6303">
        <v>1.595264300704002E-2</v>
      </c>
      <c r="K6303">
        <v>2.3614290694240481E-4</v>
      </c>
      <c r="L6303">
        <v>0.75885647535324097</v>
      </c>
    </row>
    <row r="6304" spans="1:12" x14ac:dyDescent="0.25">
      <c r="A6304">
        <v>3.3215832081623381E-4</v>
      </c>
      <c r="B6304">
        <v>0.79143315553665161</v>
      </c>
      <c r="C6304">
        <v>1.5957122668623921E-2</v>
      </c>
      <c r="K6304">
        <v>2.3614650126546621E-4</v>
      </c>
      <c r="L6304">
        <v>0.75980257987976074</v>
      </c>
    </row>
    <row r="6305" spans="1:12" x14ac:dyDescent="0.25">
      <c r="A6305">
        <v>3.3215814619325101E-4</v>
      </c>
      <c r="B6305">
        <v>0.79144763946533203</v>
      </c>
      <c r="C6305">
        <v>1.5961602330207821E-2</v>
      </c>
      <c r="K6305">
        <v>2.3615009558852759E-4</v>
      </c>
      <c r="L6305">
        <v>0.76074862480163574</v>
      </c>
    </row>
    <row r="6306" spans="1:12" x14ac:dyDescent="0.25">
      <c r="A6306">
        <v>3.3215797157026827E-4</v>
      </c>
      <c r="B6306">
        <v>0.79146218299865723</v>
      </c>
      <c r="C6306">
        <v>1.5966081991791729E-2</v>
      </c>
      <c r="K6306">
        <v>2.36153689911589E-4</v>
      </c>
      <c r="L6306">
        <v>0.76169472932815552</v>
      </c>
    </row>
    <row r="6307" spans="1:12" x14ac:dyDescent="0.25">
      <c r="A6307">
        <v>3.3215779694728548E-4</v>
      </c>
      <c r="B6307">
        <v>0.79147666692733765</v>
      </c>
      <c r="C6307">
        <v>1.597055979073048E-2</v>
      </c>
      <c r="K6307">
        <v>2.3615728423465041E-4</v>
      </c>
      <c r="L6307">
        <v>0.76264083385467529</v>
      </c>
    </row>
    <row r="6308" spans="1:12" x14ac:dyDescent="0.25">
      <c r="A6308">
        <v>3.3215762232430279E-4</v>
      </c>
      <c r="B6308">
        <v>0.79149115085601807</v>
      </c>
      <c r="C6308">
        <v>1.597503945231438E-2</v>
      </c>
      <c r="K6308">
        <v>2.3616087855771181E-4</v>
      </c>
      <c r="L6308">
        <v>0.76358687877655029</v>
      </c>
    </row>
    <row r="6309" spans="1:12" x14ac:dyDescent="0.25">
      <c r="A6309">
        <v>3.3215744770132011E-4</v>
      </c>
      <c r="B6309">
        <v>0.79150563478469849</v>
      </c>
      <c r="C6309">
        <v>1.5979519113898281E-2</v>
      </c>
      <c r="K6309">
        <v>2.3616447288077319E-4</v>
      </c>
      <c r="L6309">
        <v>0.76453298330307007</v>
      </c>
    </row>
    <row r="6310" spans="1:12" x14ac:dyDescent="0.25">
      <c r="A6310">
        <v>3.3215727307833731E-4</v>
      </c>
      <c r="B6310">
        <v>0.79152017831802368</v>
      </c>
      <c r="C6310">
        <v>1.5983998775482181E-2</v>
      </c>
      <c r="K6310">
        <v>2.3616806720383471E-4</v>
      </c>
      <c r="L6310">
        <v>0.76547908782958984</v>
      </c>
    </row>
    <row r="6311" spans="1:12" x14ac:dyDescent="0.25">
      <c r="A6311">
        <v>3.3215709845535463E-4</v>
      </c>
      <c r="B6311">
        <v>0.7915346622467041</v>
      </c>
      <c r="C6311">
        <v>1.5988478437066082E-2</v>
      </c>
      <c r="K6311">
        <v>2.3617166152689609E-4</v>
      </c>
      <c r="L6311">
        <v>0.76642513275146484</v>
      </c>
    </row>
    <row r="6312" spans="1:12" x14ac:dyDescent="0.25">
      <c r="A6312">
        <v>3.3215689472854137E-4</v>
      </c>
      <c r="B6312">
        <v>0.79154914617538452</v>
      </c>
      <c r="C6312">
        <v>1.5992958098649979E-2</v>
      </c>
      <c r="K6312">
        <v>2.3617525584995749E-4</v>
      </c>
      <c r="L6312">
        <v>0.76737123727798462</v>
      </c>
    </row>
    <row r="6313" spans="1:12" x14ac:dyDescent="0.25">
      <c r="A6313">
        <v>3.3215672010555858E-4</v>
      </c>
      <c r="B6313">
        <v>0.79156363010406494</v>
      </c>
      <c r="C6313">
        <v>1.5997437760233879E-2</v>
      </c>
      <c r="K6313">
        <v>2.361788501730189E-4</v>
      </c>
      <c r="L6313">
        <v>0.76831728219985962</v>
      </c>
    </row>
    <row r="6314" spans="1:12" x14ac:dyDescent="0.25">
      <c r="A6314">
        <v>3.3215654548257589E-4</v>
      </c>
      <c r="B6314">
        <v>0.79157811403274536</v>
      </c>
      <c r="C6314">
        <v>1.600191742181778E-2</v>
      </c>
      <c r="K6314">
        <v>2.3618244449608031E-4</v>
      </c>
      <c r="L6314">
        <v>0.76926338672637939</v>
      </c>
    </row>
    <row r="6315" spans="1:12" x14ac:dyDescent="0.25">
      <c r="A6315">
        <v>3.3215637085959321E-4</v>
      </c>
      <c r="B6315">
        <v>0.79159259796142578</v>
      </c>
      <c r="C6315">
        <v>1.600639708340168E-2</v>
      </c>
      <c r="K6315">
        <v>2.3618603881914171E-4</v>
      </c>
      <c r="L6315">
        <v>0.77020949125289917</v>
      </c>
    </row>
    <row r="6316" spans="1:12" x14ac:dyDescent="0.25">
      <c r="A6316">
        <v>3.3215619623661041E-4</v>
      </c>
      <c r="B6316">
        <v>0.7916070818901062</v>
      </c>
      <c r="C6316">
        <v>1.601087674498558E-2</v>
      </c>
      <c r="K6316">
        <v>2.3618963314220309E-4</v>
      </c>
      <c r="L6316">
        <v>0.77115553617477417</v>
      </c>
    </row>
    <row r="6317" spans="1:12" x14ac:dyDescent="0.25">
      <c r="A6317">
        <v>3.3215602161362773E-4</v>
      </c>
      <c r="B6317">
        <v>0.79162156581878662</v>
      </c>
      <c r="C6317">
        <v>1.6015356406569481E-2</v>
      </c>
      <c r="K6317">
        <v>2.361932274652645E-4</v>
      </c>
      <c r="L6317">
        <v>0.77210164070129395</v>
      </c>
    </row>
    <row r="6318" spans="1:12" x14ac:dyDescent="0.25">
      <c r="A6318">
        <v>3.3215584699064488E-4</v>
      </c>
      <c r="B6318">
        <v>0.79163604974746704</v>
      </c>
      <c r="C6318">
        <v>1.6019836068153381E-2</v>
      </c>
      <c r="K6318">
        <v>2.3619682178832591E-4</v>
      </c>
      <c r="L6318">
        <v>0.77304768562316895</v>
      </c>
    </row>
    <row r="6319" spans="1:12" x14ac:dyDescent="0.25">
      <c r="A6319">
        <v>3.3215567236766219E-4</v>
      </c>
      <c r="B6319">
        <v>0.79165053367614746</v>
      </c>
      <c r="C6319">
        <v>1.6024315729737278E-2</v>
      </c>
      <c r="K6319">
        <v>2.3620041611138731E-4</v>
      </c>
      <c r="L6319">
        <v>0.77399379014968872</v>
      </c>
    </row>
    <row r="6320" spans="1:12" x14ac:dyDescent="0.25">
      <c r="A6320">
        <v>3.3215549774467951E-4</v>
      </c>
      <c r="B6320">
        <v>0.79166501760482788</v>
      </c>
      <c r="C6320">
        <v>1.6028795391321179E-2</v>
      </c>
      <c r="K6320">
        <v>2.3620401043444869E-4</v>
      </c>
      <c r="L6320">
        <v>0.7749398946762085</v>
      </c>
    </row>
    <row r="6321" spans="1:12" x14ac:dyDescent="0.25">
      <c r="A6321">
        <v>3.3215532312169671E-4</v>
      </c>
      <c r="B6321">
        <v>0.79167944192886353</v>
      </c>
      <c r="C6321">
        <v>1.6033275052905079E-2</v>
      </c>
      <c r="K6321">
        <v>2.362076047575101E-4</v>
      </c>
      <c r="L6321">
        <v>0.7758859395980835</v>
      </c>
    </row>
    <row r="6322" spans="1:12" x14ac:dyDescent="0.25">
      <c r="A6322">
        <v>3.3215514849871402E-4</v>
      </c>
      <c r="B6322">
        <v>0.79169392585754395</v>
      </c>
      <c r="C6322">
        <v>1.603775471448898E-2</v>
      </c>
      <c r="K6322">
        <v>2.3621119908057151E-4</v>
      </c>
      <c r="L6322">
        <v>0.77683204412460327</v>
      </c>
    </row>
    <row r="6323" spans="1:12" x14ac:dyDescent="0.25">
      <c r="A6323">
        <v>3.3215497387573118E-4</v>
      </c>
      <c r="B6323">
        <v>0.79170840978622437</v>
      </c>
      <c r="C6323">
        <v>1.604223437607288E-2</v>
      </c>
      <c r="K6323">
        <v>2.3621479340363291E-4</v>
      </c>
      <c r="L6323">
        <v>0.77777814865112305</v>
      </c>
    </row>
    <row r="6324" spans="1:12" x14ac:dyDescent="0.25">
      <c r="A6324">
        <v>3.3215477014891798E-4</v>
      </c>
      <c r="B6324">
        <v>0.79172289371490479</v>
      </c>
      <c r="C6324">
        <v>1.6046714037656781E-2</v>
      </c>
      <c r="K6324">
        <v>2.3621838772669429E-4</v>
      </c>
      <c r="L6324">
        <v>0.77872419357299805</v>
      </c>
    </row>
    <row r="6325" spans="1:12" x14ac:dyDescent="0.25">
      <c r="A6325">
        <v>3.3215459552593529E-4</v>
      </c>
      <c r="B6325">
        <v>0.79173731803894043</v>
      </c>
      <c r="C6325">
        <v>1.6051193699240681E-2</v>
      </c>
      <c r="K6325">
        <v>2.3622198204975581E-4</v>
      </c>
      <c r="L6325">
        <v>0.77967029809951782</v>
      </c>
    </row>
    <row r="6326" spans="1:12" x14ac:dyDescent="0.25">
      <c r="A6326">
        <v>3.3215442090295261E-4</v>
      </c>
      <c r="B6326">
        <v>0.79175180196762085</v>
      </c>
      <c r="C6326">
        <v>1.6055673360824581E-2</v>
      </c>
      <c r="K6326">
        <v>2.3622557637281721E-4</v>
      </c>
      <c r="L6326">
        <v>0.78061634302139282</v>
      </c>
    </row>
    <row r="6327" spans="1:12" x14ac:dyDescent="0.25">
      <c r="A6327">
        <v>3.3215424627996981E-4</v>
      </c>
      <c r="B6327">
        <v>0.79176622629165649</v>
      </c>
      <c r="C6327">
        <v>1.6060153022408489E-2</v>
      </c>
      <c r="K6327">
        <v>2.3622917069587859E-4</v>
      </c>
      <c r="L6327">
        <v>0.7815624475479126</v>
      </c>
    </row>
    <row r="6328" spans="1:12" x14ac:dyDescent="0.25">
      <c r="A6328">
        <v>3.3215407165698713E-4</v>
      </c>
      <c r="B6328">
        <v>0.79178071022033691</v>
      </c>
      <c r="C6328">
        <v>1.6064632683992389E-2</v>
      </c>
      <c r="K6328">
        <v>2.3623276501894E-4</v>
      </c>
      <c r="L6328">
        <v>0.78250855207443237</v>
      </c>
    </row>
    <row r="6329" spans="1:12" x14ac:dyDescent="0.25">
      <c r="A6329">
        <v>3.3215389703400428E-4</v>
      </c>
      <c r="B6329">
        <v>0.79179519414901733</v>
      </c>
      <c r="C6329">
        <v>1.606911234557629E-2</v>
      </c>
      <c r="K6329">
        <v>2.3623635934200141E-4</v>
      </c>
      <c r="L6329">
        <v>0.78345459699630737</v>
      </c>
    </row>
    <row r="6330" spans="1:12" x14ac:dyDescent="0.25">
      <c r="A6330">
        <v>3.3215372241102159E-4</v>
      </c>
      <c r="B6330">
        <v>0.79180961847305298</v>
      </c>
      <c r="C6330">
        <v>1.607359200716019E-2</v>
      </c>
      <c r="K6330">
        <v>2.3623995366506281E-4</v>
      </c>
      <c r="L6330">
        <v>0.78440070152282715</v>
      </c>
    </row>
    <row r="6331" spans="1:12" x14ac:dyDescent="0.25">
      <c r="A6331">
        <v>3.321535477880388E-4</v>
      </c>
      <c r="B6331">
        <v>0.79182404279708862</v>
      </c>
      <c r="C6331">
        <v>1.6078071668744091E-2</v>
      </c>
      <c r="K6331">
        <v>2.3624354798812419E-4</v>
      </c>
      <c r="L6331">
        <v>0.78534680604934692</v>
      </c>
    </row>
    <row r="6332" spans="1:12" x14ac:dyDescent="0.25">
      <c r="A6332">
        <v>3.3215337316505611E-4</v>
      </c>
      <c r="B6332">
        <v>0.79183852672576904</v>
      </c>
      <c r="C6332">
        <v>1.6082551330327991E-2</v>
      </c>
      <c r="K6332">
        <v>2.362471423111856E-4</v>
      </c>
      <c r="L6332">
        <v>0.78629285097122192</v>
      </c>
    </row>
    <row r="6333" spans="1:12" x14ac:dyDescent="0.25">
      <c r="A6333">
        <v>3.3215319854207342E-4</v>
      </c>
      <c r="B6333">
        <v>0.79185295104980469</v>
      </c>
      <c r="C6333">
        <v>1.6087032854557041E-2</v>
      </c>
      <c r="K6333">
        <v>2.36250736634247E-4</v>
      </c>
      <c r="L6333">
        <v>0.7872389554977417</v>
      </c>
    </row>
    <row r="6334" spans="1:12" x14ac:dyDescent="0.25">
      <c r="A6334">
        <v>3.3215302391909057E-4</v>
      </c>
      <c r="B6334">
        <v>0.79186743497848511</v>
      </c>
      <c r="C6334">
        <v>1.6091512516140941E-2</v>
      </c>
      <c r="K6334">
        <v>2.3625433095730841E-4</v>
      </c>
      <c r="L6334">
        <v>0.7881850004196167</v>
      </c>
    </row>
    <row r="6335" spans="1:12" x14ac:dyDescent="0.25">
      <c r="A6335">
        <v>3.3215284929610789E-4</v>
      </c>
      <c r="B6335">
        <v>0.79188185930252075</v>
      </c>
      <c r="C6335">
        <v>1.6095992177724842E-2</v>
      </c>
      <c r="K6335">
        <v>2.3625792528036979E-4</v>
      </c>
      <c r="L6335">
        <v>0.78913110494613647</v>
      </c>
    </row>
    <row r="6336" spans="1:12" x14ac:dyDescent="0.25">
      <c r="A6336">
        <v>3.3215267467312509E-4</v>
      </c>
      <c r="B6336">
        <v>0.7918962836265564</v>
      </c>
      <c r="C6336">
        <v>1.6100471839308739E-2</v>
      </c>
      <c r="K6336">
        <v>2.362615196034312E-4</v>
      </c>
      <c r="L6336">
        <v>0.79007720947265625</v>
      </c>
    </row>
    <row r="6337" spans="1:12" x14ac:dyDescent="0.25">
      <c r="A6337">
        <v>3.32152470946312E-4</v>
      </c>
      <c r="B6337">
        <v>0.79191070795059204</v>
      </c>
      <c r="C6337">
        <v>1.6104951500892639E-2</v>
      </c>
      <c r="K6337">
        <v>2.362651139264926E-4</v>
      </c>
      <c r="L6337">
        <v>0.79102325439453125</v>
      </c>
    </row>
    <row r="6338" spans="1:12" x14ac:dyDescent="0.25">
      <c r="A6338">
        <v>3.3215229632332921E-4</v>
      </c>
      <c r="B6338">
        <v>0.79192519187927246</v>
      </c>
      <c r="C6338">
        <v>1.610943116247654E-2</v>
      </c>
      <c r="K6338">
        <v>2.3626870824955401E-4</v>
      </c>
      <c r="L6338">
        <v>0.79196935892105103</v>
      </c>
    </row>
    <row r="6339" spans="1:12" x14ac:dyDescent="0.25">
      <c r="A6339">
        <v>3.3215212170034652E-4</v>
      </c>
      <c r="B6339">
        <v>0.79193961620330811</v>
      </c>
      <c r="C6339">
        <v>1.611391082406044E-2</v>
      </c>
      <c r="K6339">
        <v>2.3627230257261539E-4</v>
      </c>
      <c r="L6339">
        <v>0.79291540384292603</v>
      </c>
    </row>
    <row r="6340" spans="1:12" x14ac:dyDescent="0.25">
      <c r="A6340">
        <v>3.3215194707736368E-4</v>
      </c>
      <c r="B6340">
        <v>0.79195404052734375</v>
      </c>
      <c r="C6340">
        <v>1.6118390485644341E-2</v>
      </c>
      <c r="K6340">
        <v>2.3627589689567691E-4</v>
      </c>
      <c r="L6340">
        <v>0.7938615083694458</v>
      </c>
    </row>
    <row r="6341" spans="1:12" x14ac:dyDescent="0.25">
      <c r="A6341">
        <v>3.3215177245438099E-4</v>
      </c>
      <c r="B6341">
        <v>0.79196846485137939</v>
      </c>
      <c r="C6341">
        <v>1.6122870147228241E-2</v>
      </c>
      <c r="K6341">
        <v>2.3627949121873831E-4</v>
      </c>
      <c r="L6341">
        <v>0.79480761289596558</v>
      </c>
    </row>
    <row r="6342" spans="1:12" x14ac:dyDescent="0.25">
      <c r="A6342">
        <v>3.3215159783139819E-4</v>
      </c>
      <c r="B6342">
        <v>0.79198288917541504</v>
      </c>
      <c r="C6342">
        <v>1.6127349808812141E-2</v>
      </c>
      <c r="K6342">
        <v>2.3628308554179969E-4</v>
      </c>
      <c r="L6342">
        <v>0.79575365781784058</v>
      </c>
    </row>
    <row r="6343" spans="1:12" x14ac:dyDescent="0.25">
      <c r="A6343">
        <v>3.3215142320841551E-4</v>
      </c>
      <c r="B6343">
        <v>0.79199731349945068</v>
      </c>
      <c r="C6343">
        <v>1.6131829470396038E-2</v>
      </c>
      <c r="K6343">
        <v>2.362866798648611E-4</v>
      </c>
      <c r="L6343">
        <v>0.79669976234436035</v>
      </c>
    </row>
    <row r="6344" spans="1:12" x14ac:dyDescent="0.25">
      <c r="A6344">
        <v>3.3215124858543282E-4</v>
      </c>
      <c r="B6344">
        <v>0.79201173782348633</v>
      </c>
      <c r="C6344">
        <v>1.6136310994625092E-2</v>
      </c>
      <c r="K6344">
        <v>2.362902741879225E-4</v>
      </c>
      <c r="L6344">
        <v>0.79764586687088013</v>
      </c>
    </row>
    <row r="6345" spans="1:12" x14ac:dyDescent="0.25">
      <c r="A6345">
        <v>3.3215107396244997E-4</v>
      </c>
      <c r="B6345">
        <v>0.79202616214752197</v>
      </c>
      <c r="C6345">
        <v>1.6140790656208989E-2</v>
      </c>
      <c r="K6345">
        <v>2.3629386851098391E-4</v>
      </c>
      <c r="L6345">
        <v>0.79859191179275513</v>
      </c>
    </row>
    <row r="6346" spans="1:12" x14ac:dyDescent="0.25">
      <c r="A6346">
        <v>3.3215089933946729E-4</v>
      </c>
      <c r="B6346">
        <v>0.79204058647155762</v>
      </c>
      <c r="C6346">
        <v>1.6145270317792889E-2</v>
      </c>
      <c r="K6346">
        <v>2.3629746283404529E-4</v>
      </c>
      <c r="L6346">
        <v>0.7995380163192749</v>
      </c>
    </row>
    <row r="6347" spans="1:12" x14ac:dyDescent="0.25">
      <c r="A6347">
        <v>3.3215072471648449E-4</v>
      </c>
      <c r="B6347">
        <v>0.79205501079559326</v>
      </c>
      <c r="C6347">
        <v>1.6149749979376789E-2</v>
      </c>
      <c r="K6347">
        <v>2.363010571571067E-4</v>
      </c>
      <c r="L6347">
        <v>0.8004840612411499</v>
      </c>
    </row>
    <row r="6348" spans="1:12" x14ac:dyDescent="0.25">
      <c r="A6348">
        <v>3.3215055009350181E-4</v>
      </c>
      <c r="B6348">
        <v>0.79206943511962891</v>
      </c>
      <c r="C6348">
        <v>1.615422964096069E-2</v>
      </c>
      <c r="K6348">
        <v>2.363046514801681E-4</v>
      </c>
      <c r="L6348">
        <v>0.80143016576766968</v>
      </c>
    </row>
    <row r="6349" spans="1:12" x14ac:dyDescent="0.25">
      <c r="A6349">
        <v>3.3215034636668861E-4</v>
      </c>
      <c r="B6349">
        <v>0.79208385944366455</v>
      </c>
      <c r="C6349">
        <v>1.615870930254459E-2</v>
      </c>
      <c r="K6349">
        <v>2.3630824580322951E-4</v>
      </c>
      <c r="L6349">
        <v>0.80237627029418945</v>
      </c>
    </row>
    <row r="6350" spans="1:12" x14ac:dyDescent="0.25">
      <c r="A6350">
        <v>3.3215017174370592E-4</v>
      </c>
      <c r="B6350">
        <v>0.79209822416305542</v>
      </c>
      <c r="C6350">
        <v>1.6163188964128491E-2</v>
      </c>
      <c r="K6350">
        <v>2.3631184012629089E-4</v>
      </c>
      <c r="L6350">
        <v>0.80332231521606445</v>
      </c>
    </row>
    <row r="6351" spans="1:12" x14ac:dyDescent="0.25">
      <c r="A6351">
        <v>3.3214999712072307E-4</v>
      </c>
      <c r="B6351">
        <v>0.79211264848709106</v>
      </c>
      <c r="C6351">
        <v>1.616767048835754E-2</v>
      </c>
      <c r="K6351">
        <v>2.363154344493523E-4</v>
      </c>
      <c r="L6351">
        <v>0.80426841974258423</v>
      </c>
    </row>
    <row r="6352" spans="1:12" x14ac:dyDescent="0.25">
      <c r="A6352">
        <v>3.3214982249774039E-4</v>
      </c>
      <c r="B6352">
        <v>0.79212707281112671</v>
      </c>
      <c r="C6352">
        <v>1.6172150149941441E-2</v>
      </c>
      <c r="K6352">
        <v>2.363190287724137E-4</v>
      </c>
      <c r="L6352">
        <v>0.805214524269104</v>
      </c>
    </row>
    <row r="6353" spans="1:12" x14ac:dyDescent="0.25">
      <c r="A6353">
        <v>3.3214964787475759E-4</v>
      </c>
      <c r="B6353">
        <v>0.79214149713516235</v>
      </c>
      <c r="C6353">
        <v>1.6176629811525341E-2</v>
      </c>
      <c r="K6353">
        <v>2.3632262309547511E-4</v>
      </c>
      <c r="L6353">
        <v>0.806160569190979</v>
      </c>
    </row>
    <row r="6354" spans="1:12" x14ac:dyDescent="0.25">
      <c r="A6354">
        <v>3.3214947325177491E-4</v>
      </c>
      <c r="B6354">
        <v>0.79215586185455322</v>
      </c>
      <c r="C6354">
        <v>1.6181109473109249E-2</v>
      </c>
      <c r="K6354">
        <v>2.3632621741853649E-4</v>
      </c>
      <c r="L6354">
        <v>0.80710667371749878</v>
      </c>
    </row>
    <row r="6355" spans="1:12" x14ac:dyDescent="0.25">
      <c r="A6355">
        <v>3.3214929862879222E-4</v>
      </c>
      <c r="B6355">
        <v>0.79217028617858887</v>
      </c>
      <c r="C6355">
        <v>1.6185589134693149E-2</v>
      </c>
      <c r="K6355">
        <v>2.36329811741598E-4</v>
      </c>
      <c r="L6355">
        <v>0.80805271863937378</v>
      </c>
    </row>
    <row r="6356" spans="1:12" x14ac:dyDescent="0.25">
      <c r="A6356">
        <v>3.3214912400580943E-4</v>
      </c>
      <c r="B6356">
        <v>0.79218465089797974</v>
      </c>
      <c r="C6356">
        <v>1.619006879627705E-2</v>
      </c>
      <c r="K6356">
        <v>2.3633340606465941E-4</v>
      </c>
      <c r="L6356">
        <v>0.80899882316589355</v>
      </c>
    </row>
    <row r="6357" spans="1:12" x14ac:dyDescent="0.25">
      <c r="A6357">
        <v>3.3214894938282669E-4</v>
      </c>
      <c r="B6357">
        <v>0.79219907522201538</v>
      </c>
      <c r="C6357">
        <v>1.6194550320506099E-2</v>
      </c>
      <c r="K6357">
        <v>2.3633700038772079E-4</v>
      </c>
      <c r="L6357">
        <v>0.80994492769241333</v>
      </c>
    </row>
    <row r="6358" spans="1:12" x14ac:dyDescent="0.25">
      <c r="A6358">
        <v>3.3214877475984389E-4</v>
      </c>
      <c r="B6358">
        <v>0.79221343994140625</v>
      </c>
      <c r="C6358">
        <v>1.619902998209E-2</v>
      </c>
      <c r="K6358">
        <v>2.363405947107822E-4</v>
      </c>
      <c r="L6358">
        <v>0.81089097261428833</v>
      </c>
    </row>
    <row r="6359" spans="1:12" x14ac:dyDescent="0.25">
      <c r="A6359">
        <v>3.3214860013686121E-4</v>
      </c>
      <c r="B6359">
        <v>0.79222786426544189</v>
      </c>
      <c r="C6359">
        <v>1.62035096436739E-2</v>
      </c>
      <c r="K6359">
        <v>2.363441890338436E-4</v>
      </c>
      <c r="L6359">
        <v>0.81183707714080811</v>
      </c>
    </row>
    <row r="6360" spans="1:12" x14ac:dyDescent="0.25">
      <c r="A6360">
        <v>3.3214842551387852E-4</v>
      </c>
      <c r="B6360">
        <v>0.79224222898483276</v>
      </c>
      <c r="C6360">
        <v>1.6207989305257801E-2</v>
      </c>
      <c r="K6360">
        <v>2.3634778335690501E-4</v>
      </c>
      <c r="L6360">
        <v>0.81278318166732788</v>
      </c>
    </row>
    <row r="6361" spans="1:12" x14ac:dyDescent="0.25">
      <c r="A6361">
        <v>3.3214825089089572E-4</v>
      </c>
      <c r="B6361">
        <v>0.79225665330886841</v>
      </c>
      <c r="C6361">
        <v>1.6212468966841701E-2</v>
      </c>
      <c r="K6361">
        <v>2.3635137767996639E-4</v>
      </c>
      <c r="L6361">
        <v>0.81372922658920288</v>
      </c>
    </row>
    <row r="6362" spans="1:12" x14ac:dyDescent="0.25">
      <c r="A6362">
        <v>3.3214804716408247E-4</v>
      </c>
      <c r="B6362">
        <v>0.79227101802825928</v>
      </c>
      <c r="C6362">
        <v>1.6216950491070751E-2</v>
      </c>
      <c r="K6362">
        <v>2.363549720030278E-4</v>
      </c>
      <c r="L6362">
        <v>0.81467533111572266</v>
      </c>
    </row>
    <row r="6363" spans="1:12" x14ac:dyDescent="0.25">
      <c r="A6363">
        <v>3.3214787254109979E-4</v>
      </c>
      <c r="B6363">
        <v>0.79228538274765015</v>
      </c>
      <c r="C6363">
        <v>1.6221430152654651E-2</v>
      </c>
      <c r="K6363">
        <v>2.363585663260892E-4</v>
      </c>
      <c r="L6363">
        <v>0.81562137603759766</v>
      </c>
    </row>
    <row r="6364" spans="1:12" x14ac:dyDescent="0.25">
      <c r="A6364">
        <v>3.3214769791811699E-4</v>
      </c>
      <c r="B6364">
        <v>0.79229980707168579</v>
      </c>
      <c r="C6364">
        <v>1.6225909814238548E-2</v>
      </c>
      <c r="K6364">
        <v>2.3636216064915061E-4</v>
      </c>
      <c r="L6364">
        <v>0.81656748056411743</v>
      </c>
    </row>
    <row r="6365" spans="1:12" x14ac:dyDescent="0.25">
      <c r="A6365">
        <v>3.3214752329513431E-4</v>
      </c>
      <c r="B6365">
        <v>0.79231417179107666</v>
      </c>
      <c r="C6365">
        <v>1.6230389475822449E-2</v>
      </c>
      <c r="K6365">
        <v>2.3636576952412719E-4</v>
      </c>
      <c r="L6365">
        <v>0.81751358509063721</v>
      </c>
    </row>
    <row r="6366" spans="1:12" x14ac:dyDescent="0.25">
      <c r="A6366">
        <v>3.3214734867215162E-4</v>
      </c>
      <c r="B6366">
        <v>0.79232853651046753</v>
      </c>
      <c r="C6366">
        <v>1.6234871000051498E-2</v>
      </c>
      <c r="K6366">
        <v>2.3636936384718871E-4</v>
      </c>
      <c r="L6366">
        <v>0.81845963001251221</v>
      </c>
    </row>
    <row r="6367" spans="1:12" x14ac:dyDescent="0.25">
      <c r="A6367">
        <v>3.3214717404916883E-4</v>
      </c>
      <c r="B6367">
        <v>0.7923429012298584</v>
      </c>
      <c r="C6367">
        <v>1.6239350661635399E-2</v>
      </c>
      <c r="K6367">
        <v>2.3637295817025011E-4</v>
      </c>
      <c r="L6367">
        <v>0.81940573453903198</v>
      </c>
    </row>
    <row r="6368" spans="1:12" x14ac:dyDescent="0.25">
      <c r="A6368">
        <v>3.3214699942618608E-4</v>
      </c>
      <c r="B6368">
        <v>0.79235732555389404</v>
      </c>
      <c r="C6368">
        <v>1.6243830323219299E-2</v>
      </c>
      <c r="K6368">
        <v>2.3637655249331149E-4</v>
      </c>
      <c r="L6368">
        <v>0.82035183906555176</v>
      </c>
    </row>
    <row r="6369" spans="1:12" x14ac:dyDescent="0.25">
      <c r="A6369">
        <v>3.3214682480320329E-4</v>
      </c>
      <c r="B6369">
        <v>0.79237169027328491</v>
      </c>
      <c r="C6369">
        <v>1.62483099848032E-2</v>
      </c>
      <c r="K6369">
        <v>2.363801468163729E-4</v>
      </c>
      <c r="L6369">
        <v>0.82129788398742676</v>
      </c>
    </row>
    <row r="6370" spans="1:12" x14ac:dyDescent="0.25">
      <c r="A6370">
        <v>3.321466501802206E-4</v>
      </c>
      <c r="B6370">
        <v>0.79238605499267578</v>
      </c>
      <c r="C6370">
        <v>1.6252791509032249E-2</v>
      </c>
      <c r="K6370">
        <v>2.3638374113943431E-4</v>
      </c>
      <c r="L6370">
        <v>0.82224398851394653</v>
      </c>
    </row>
    <row r="6371" spans="1:12" x14ac:dyDescent="0.25">
      <c r="A6371">
        <v>3.3214647555723792E-4</v>
      </c>
      <c r="B6371">
        <v>0.79240041971206665</v>
      </c>
      <c r="C6371">
        <v>1.625727117061615E-2</v>
      </c>
      <c r="K6371">
        <v>2.3638733546249571E-4</v>
      </c>
      <c r="L6371">
        <v>0.82319003343582153</v>
      </c>
    </row>
    <row r="6372" spans="1:12" x14ac:dyDescent="0.25">
      <c r="A6372">
        <v>3.3214630093425512E-4</v>
      </c>
      <c r="B6372">
        <v>0.79241478443145752</v>
      </c>
      <c r="C6372">
        <v>1.626175083220005E-2</v>
      </c>
      <c r="K6372">
        <v>2.3639092978555709E-4</v>
      </c>
      <c r="L6372">
        <v>0.82413613796234131</v>
      </c>
    </row>
    <row r="6373" spans="1:12" x14ac:dyDescent="0.25">
      <c r="A6373">
        <v>3.3214612631127238E-4</v>
      </c>
      <c r="B6373">
        <v>0.79242914915084839</v>
      </c>
      <c r="C6373">
        <v>1.6266230493783951E-2</v>
      </c>
      <c r="K6373">
        <v>2.363945241086185E-4</v>
      </c>
      <c r="L6373">
        <v>0.82508224248886108</v>
      </c>
    </row>
    <row r="6374" spans="1:12" x14ac:dyDescent="0.25">
      <c r="A6374">
        <v>3.3214595168828959E-4</v>
      </c>
      <c r="B6374">
        <v>0.79244351387023926</v>
      </c>
      <c r="C6374">
        <v>1.6270712018013E-2</v>
      </c>
      <c r="K6374">
        <v>2.363981184316799E-4</v>
      </c>
      <c r="L6374">
        <v>0.82602828741073608</v>
      </c>
    </row>
    <row r="6375" spans="1:12" x14ac:dyDescent="0.25">
      <c r="A6375">
        <v>3.3214574796147639E-4</v>
      </c>
      <c r="B6375">
        <v>0.79245787858963013</v>
      </c>
      <c r="C6375">
        <v>1.6275191679596901E-2</v>
      </c>
      <c r="K6375">
        <v>2.3640171275474131E-4</v>
      </c>
      <c r="L6375">
        <v>0.82697439193725586</v>
      </c>
    </row>
    <row r="6376" spans="1:12" x14ac:dyDescent="0.25">
      <c r="A6376">
        <v>3.321455733384937E-4</v>
      </c>
      <c r="B6376">
        <v>0.792472243309021</v>
      </c>
      <c r="C6376">
        <v>1.6279671341180801E-2</v>
      </c>
      <c r="K6376">
        <v>2.3640530707780269E-4</v>
      </c>
      <c r="L6376">
        <v>0.82792049646377563</v>
      </c>
    </row>
    <row r="6377" spans="1:12" x14ac:dyDescent="0.25">
      <c r="A6377">
        <v>3.3214539871551102E-4</v>
      </c>
      <c r="B6377">
        <v>0.79248660802841187</v>
      </c>
      <c r="C6377">
        <v>1.6284151002764698E-2</v>
      </c>
      <c r="K6377">
        <v>2.364089014008641E-4</v>
      </c>
      <c r="L6377">
        <v>0.82886654138565063</v>
      </c>
    </row>
    <row r="6378" spans="1:12" x14ac:dyDescent="0.25">
      <c r="A6378">
        <v>3.3214522409252822E-4</v>
      </c>
      <c r="B6378">
        <v>0.79250091314315796</v>
      </c>
      <c r="C6378">
        <v>1.6288632526993752E-2</v>
      </c>
      <c r="K6378">
        <v>2.364124957239255E-4</v>
      </c>
      <c r="L6378">
        <v>0.82981264591217041</v>
      </c>
    </row>
    <row r="6379" spans="1:12" x14ac:dyDescent="0.25">
      <c r="A6379">
        <v>3.3214504946954548E-4</v>
      </c>
      <c r="B6379">
        <v>0.79251527786254883</v>
      </c>
      <c r="C6379">
        <v>1.6293112188577649E-2</v>
      </c>
      <c r="K6379">
        <v>2.3641609004698691E-4</v>
      </c>
      <c r="L6379">
        <v>0.83075869083404541</v>
      </c>
    </row>
    <row r="6380" spans="1:12" x14ac:dyDescent="0.25">
      <c r="A6380">
        <v>3.3214487484656269E-4</v>
      </c>
      <c r="B6380">
        <v>0.7925296425819397</v>
      </c>
      <c r="C6380">
        <v>1.6297591850161549E-2</v>
      </c>
      <c r="K6380">
        <v>2.3641968437004829E-4</v>
      </c>
      <c r="L6380">
        <v>0.83170479536056519</v>
      </c>
    </row>
    <row r="6381" spans="1:12" x14ac:dyDescent="0.25">
      <c r="A6381">
        <v>3.3214470022358E-4</v>
      </c>
      <c r="B6381">
        <v>0.79254400730133057</v>
      </c>
      <c r="C6381">
        <v>1.6302073374390599E-2</v>
      </c>
      <c r="K6381">
        <v>2.364232786931098E-4</v>
      </c>
      <c r="L6381">
        <v>0.83265089988708496</v>
      </c>
    </row>
    <row r="6382" spans="1:12" x14ac:dyDescent="0.25">
      <c r="A6382">
        <v>3.3214452560059732E-4</v>
      </c>
      <c r="B6382">
        <v>0.79255831241607666</v>
      </c>
      <c r="C6382">
        <v>1.6306553035974499E-2</v>
      </c>
      <c r="K6382">
        <v>2.3642687301617121E-4</v>
      </c>
      <c r="L6382">
        <v>0.83359694480895996</v>
      </c>
    </row>
    <row r="6383" spans="1:12" x14ac:dyDescent="0.25">
      <c r="A6383">
        <v>3.3214435097761452E-4</v>
      </c>
      <c r="B6383">
        <v>0.79257267713546753</v>
      </c>
      <c r="C6383">
        <v>1.63110326975584E-2</v>
      </c>
      <c r="K6383">
        <v>2.3643046733923259E-4</v>
      </c>
      <c r="L6383">
        <v>0.83454304933547974</v>
      </c>
    </row>
    <row r="6384" spans="1:12" x14ac:dyDescent="0.25">
      <c r="A6384">
        <v>3.3214417635463178E-4</v>
      </c>
      <c r="B6384">
        <v>0.7925870418548584</v>
      </c>
      <c r="C6384">
        <v>1.6315514221787449E-2</v>
      </c>
      <c r="K6384">
        <v>2.36434061662294E-4</v>
      </c>
      <c r="L6384">
        <v>0.83548915386199951</v>
      </c>
    </row>
    <row r="6385" spans="1:12" x14ac:dyDescent="0.25">
      <c r="A6385">
        <v>3.3214400173164899E-4</v>
      </c>
      <c r="B6385">
        <v>0.79260134696960449</v>
      </c>
      <c r="C6385">
        <v>1.631999388337135E-2</v>
      </c>
      <c r="K6385">
        <v>2.364376559853554E-4</v>
      </c>
      <c r="L6385">
        <v>0.83643519878387451</v>
      </c>
    </row>
    <row r="6386" spans="1:12" x14ac:dyDescent="0.25">
      <c r="A6386">
        <v>3.321438271086663E-4</v>
      </c>
      <c r="B6386">
        <v>0.79261571168899536</v>
      </c>
      <c r="C6386">
        <v>1.632447354495525E-2</v>
      </c>
      <c r="K6386">
        <v>2.3644125030841681E-4</v>
      </c>
      <c r="L6386">
        <v>0.83738130331039429</v>
      </c>
    </row>
    <row r="6387" spans="1:12" x14ac:dyDescent="0.25">
      <c r="A6387">
        <v>3.3214365248568361E-4</v>
      </c>
      <c r="B6387">
        <v>0.79263001680374146</v>
      </c>
      <c r="C6387">
        <v>1.63289550691843E-2</v>
      </c>
      <c r="K6387">
        <v>2.3644484463147819E-4</v>
      </c>
      <c r="L6387">
        <v>0.83832734823226929</v>
      </c>
    </row>
    <row r="6388" spans="1:12" x14ac:dyDescent="0.25">
      <c r="A6388">
        <v>3.3214347786270082E-4</v>
      </c>
      <c r="B6388">
        <v>0.79264438152313232</v>
      </c>
      <c r="C6388">
        <v>1.63334347307682E-2</v>
      </c>
      <c r="K6388">
        <v>2.364484389545396E-4</v>
      </c>
      <c r="L6388">
        <v>0.83927345275878906</v>
      </c>
    </row>
    <row r="6389" spans="1:12" x14ac:dyDescent="0.25">
      <c r="A6389">
        <v>3.3214327413588762E-4</v>
      </c>
      <c r="B6389">
        <v>0.79265868663787842</v>
      </c>
      <c r="C6389">
        <v>1.6337914392352101E-2</v>
      </c>
      <c r="K6389">
        <v>2.36452033277601E-4</v>
      </c>
      <c r="L6389">
        <v>0.84021955728530884</v>
      </c>
    </row>
    <row r="6390" spans="1:12" x14ac:dyDescent="0.25">
      <c r="A6390">
        <v>3.3214309951290488E-4</v>
      </c>
      <c r="B6390">
        <v>0.79267305135726929</v>
      </c>
      <c r="C6390">
        <v>1.634239591658115E-2</v>
      </c>
      <c r="K6390">
        <v>2.3645562760066241E-4</v>
      </c>
      <c r="L6390">
        <v>0.84116560220718384</v>
      </c>
    </row>
    <row r="6391" spans="1:12" x14ac:dyDescent="0.25">
      <c r="A6391">
        <v>3.3214292488992209E-4</v>
      </c>
      <c r="B6391">
        <v>0.79268735647201538</v>
      </c>
      <c r="C6391">
        <v>1.6346875578165051E-2</v>
      </c>
      <c r="K6391">
        <v>2.3645922192372379E-4</v>
      </c>
      <c r="L6391">
        <v>0.84211170673370361</v>
      </c>
    </row>
    <row r="6392" spans="1:12" x14ac:dyDescent="0.25">
      <c r="A6392">
        <v>3.321427502669394E-4</v>
      </c>
      <c r="B6392">
        <v>0.79270166158676147</v>
      </c>
      <c r="C6392">
        <v>1.6351355239748951E-2</v>
      </c>
      <c r="K6392">
        <v>2.364628162467852E-4</v>
      </c>
      <c r="L6392">
        <v>0.84305781126022339</v>
      </c>
    </row>
    <row r="6393" spans="1:12" x14ac:dyDescent="0.25">
      <c r="A6393">
        <v>3.3214257564395672E-4</v>
      </c>
      <c r="B6393">
        <v>0.79271602630615234</v>
      </c>
      <c r="C6393">
        <v>1.6355836763978001E-2</v>
      </c>
      <c r="K6393">
        <v>2.364664105698466E-4</v>
      </c>
      <c r="L6393">
        <v>0.84400385618209839</v>
      </c>
    </row>
    <row r="6394" spans="1:12" x14ac:dyDescent="0.25">
      <c r="A6394">
        <v>3.3214240102097392E-4</v>
      </c>
      <c r="B6394">
        <v>0.79273033142089844</v>
      </c>
      <c r="C6394">
        <v>1.6360316425561901E-2</v>
      </c>
      <c r="K6394">
        <v>2.3647000489290801E-4</v>
      </c>
      <c r="L6394">
        <v>0.84494996070861816</v>
      </c>
    </row>
    <row r="6395" spans="1:12" x14ac:dyDescent="0.25">
      <c r="A6395">
        <v>3.3214222639799118E-4</v>
      </c>
      <c r="B6395">
        <v>0.79274463653564453</v>
      </c>
      <c r="C6395">
        <v>1.6364797949790951E-2</v>
      </c>
      <c r="K6395">
        <v>2.3647359921596939E-4</v>
      </c>
      <c r="L6395">
        <v>0.84589600563049316</v>
      </c>
    </row>
    <row r="6396" spans="1:12" x14ac:dyDescent="0.25">
      <c r="A6396">
        <v>3.3214205177500839E-4</v>
      </c>
      <c r="B6396">
        <v>0.79275894165039063</v>
      </c>
      <c r="C6396">
        <v>1.6369277611374859E-2</v>
      </c>
      <c r="K6396">
        <v>2.364771935390308E-4</v>
      </c>
      <c r="L6396">
        <v>0.84684211015701294</v>
      </c>
    </row>
    <row r="6397" spans="1:12" x14ac:dyDescent="0.25">
      <c r="A6397">
        <v>3.321418771520257E-4</v>
      </c>
      <c r="B6397">
        <v>0.79277330636978149</v>
      </c>
      <c r="C6397">
        <v>1.6373757272958759E-2</v>
      </c>
      <c r="K6397">
        <v>2.3648078786209231E-4</v>
      </c>
      <c r="L6397">
        <v>0.84778821468353271</v>
      </c>
    </row>
    <row r="6398" spans="1:12" x14ac:dyDescent="0.25">
      <c r="A6398">
        <v>3.3214170252904301E-4</v>
      </c>
      <c r="B6398">
        <v>0.79278761148452759</v>
      </c>
      <c r="C6398">
        <v>1.6378238797187809E-2</v>
      </c>
      <c r="K6398">
        <v>2.3648438218515369E-4</v>
      </c>
      <c r="L6398">
        <v>0.84873425960540771</v>
      </c>
    </row>
    <row r="6399" spans="1:12" x14ac:dyDescent="0.25">
      <c r="A6399">
        <v>3.3214152790606022E-4</v>
      </c>
      <c r="B6399">
        <v>0.79280191659927368</v>
      </c>
      <c r="C6399">
        <v>1.6382718458771709E-2</v>
      </c>
      <c r="K6399">
        <v>2.364879765082151E-4</v>
      </c>
      <c r="L6399">
        <v>0.84968036413192749</v>
      </c>
    </row>
    <row r="6400" spans="1:12" x14ac:dyDescent="0.25">
      <c r="A6400">
        <v>3.3214135328307748E-4</v>
      </c>
      <c r="B6400">
        <v>0.79281622171401978</v>
      </c>
      <c r="C6400">
        <v>1.638719812035561E-2</v>
      </c>
      <c r="K6400">
        <v>2.364915708312765E-4</v>
      </c>
      <c r="L6400">
        <v>0.85062646865844727</v>
      </c>
    </row>
    <row r="6401" spans="1:12" x14ac:dyDescent="0.25">
      <c r="A6401">
        <v>3.3214117866009468E-4</v>
      </c>
      <c r="B6401">
        <v>0.79283052682876587</v>
      </c>
      <c r="C6401">
        <v>1.6391679644584659E-2</v>
      </c>
      <c r="K6401">
        <v>2.3649516515433791E-4</v>
      </c>
      <c r="L6401">
        <v>0.85157251358032227</v>
      </c>
    </row>
    <row r="6402" spans="1:12" x14ac:dyDescent="0.25">
      <c r="A6402">
        <v>3.3214097493328149E-4</v>
      </c>
      <c r="B6402">
        <v>0.79284483194351196</v>
      </c>
      <c r="C6402">
        <v>1.639615930616856E-2</v>
      </c>
      <c r="K6402">
        <v>2.3649875947739929E-4</v>
      </c>
      <c r="L6402">
        <v>0.85251861810684204</v>
      </c>
    </row>
    <row r="6403" spans="1:12" x14ac:dyDescent="0.25">
      <c r="A6403">
        <v>3.321408003102988E-4</v>
      </c>
      <c r="B6403">
        <v>0.79285913705825806</v>
      </c>
      <c r="C6403">
        <v>1.6400640830397609E-2</v>
      </c>
      <c r="K6403">
        <v>2.365023538004607E-4</v>
      </c>
      <c r="L6403">
        <v>0.85346466302871704</v>
      </c>
    </row>
    <row r="6404" spans="1:12" x14ac:dyDescent="0.25">
      <c r="A6404">
        <v>3.3214062568731611E-4</v>
      </c>
      <c r="B6404">
        <v>0.79287344217300415</v>
      </c>
      <c r="C6404">
        <v>1.640512049198151E-2</v>
      </c>
      <c r="K6404">
        <v>2.365059481235221E-4</v>
      </c>
      <c r="L6404">
        <v>0.85441076755523682</v>
      </c>
    </row>
    <row r="6405" spans="1:12" x14ac:dyDescent="0.25">
      <c r="A6405">
        <v>3.3214045106433332E-4</v>
      </c>
      <c r="B6405">
        <v>0.79288774728775024</v>
      </c>
      <c r="C6405">
        <v>1.6409602016210559E-2</v>
      </c>
      <c r="K6405">
        <v>2.3650954244658351E-4</v>
      </c>
      <c r="L6405">
        <v>0.85535687208175659</v>
      </c>
    </row>
    <row r="6406" spans="1:12" x14ac:dyDescent="0.25">
      <c r="A6406">
        <v>3.3214027644135058E-4</v>
      </c>
      <c r="B6406">
        <v>0.79290205240249634</v>
      </c>
      <c r="C6406">
        <v>1.641408167779446E-2</v>
      </c>
      <c r="K6406">
        <v>2.3651313676964489E-4</v>
      </c>
      <c r="L6406">
        <v>0.85630291700363159</v>
      </c>
    </row>
    <row r="6407" spans="1:12" x14ac:dyDescent="0.25">
      <c r="A6407">
        <v>3.3214010181836778E-4</v>
      </c>
      <c r="B6407">
        <v>0.79291635751724243</v>
      </c>
      <c r="C6407">
        <v>1.641856133937836E-2</v>
      </c>
      <c r="K6407">
        <v>2.365167310927063E-4</v>
      </c>
      <c r="L6407">
        <v>0.85724902153015137</v>
      </c>
    </row>
    <row r="6408" spans="1:12" x14ac:dyDescent="0.25">
      <c r="A6408">
        <v>3.321399271953851E-4</v>
      </c>
      <c r="B6408">
        <v>0.79293060302734375</v>
      </c>
      <c r="C6408">
        <v>1.642304286360741E-2</v>
      </c>
      <c r="K6408">
        <v>2.365203254157677E-4</v>
      </c>
      <c r="L6408">
        <v>0.85819512605667114</v>
      </c>
    </row>
    <row r="6409" spans="1:12" x14ac:dyDescent="0.25">
      <c r="A6409">
        <v>3.3213975257240241E-4</v>
      </c>
      <c r="B6409">
        <v>0.79294490814208984</v>
      </c>
      <c r="C6409">
        <v>1.6427522525191311E-2</v>
      </c>
      <c r="K6409">
        <v>2.3652391973882911E-4</v>
      </c>
      <c r="L6409">
        <v>0.85914117097854614</v>
      </c>
    </row>
    <row r="6410" spans="1:12" x14ac:dyDescent="0.25">
      <c r="A6410">
        <v>3.3213957794941962E-4</v>
      </c>
      <c r="B6410">
        <v>0.79295921325683594</v>
      </c>
      <c r="C6410">
        <v>1.643200404942036E-2</v>
      </c>
      <c r="K6410">
        <v>2.3652751406189049E-4</v>
      </c>
      <c r="L6410">
        <v>0.86008727550506592</v>
      </c>
    </row>
    <row r="6411" spans="1:12" x14ac:dyDescent="0.25">
      <c r="A6411">
        <v>3.3213940332643688E-4</v>
      </c>
      <c r="B6411">
        <v>0.79297351837158203</v>
      </c>
      <c r="C6411">
        <v>1.6436483711004261E-2</v>
      </c>
      <c r="K6411">
        <v>2.3653110838495189E-4</v>
      </c>
      <c r="L6411">
        <v>0.86103332042694092</v>
      </c>
    </row>
    <row r="6412" spans="1:12" x14ac:dyDescent="0.25">
      <c r="A6412">
        <v>3.3213922870345408E-4</v>
      </c>
      <c r="B6412">
        <v>0.79298776388168335</v>
      </c>
      <c r="C6412">
        <v>1.644096523523331E-2</v>
      </c>
      <c r="K6412">
        <v>2.3653470270801341E-4</v>
      </c>
      <c r="L6412">
        <v>0.86197942495346069</v>
      </c>
    </row>
    <row r="6413" spans="1:12" x14ac:dyDescent="0.25">
      <c r="A6413">
        <v>3.321390540804714E-4</v>
      </c>
      <c r="B6413">
        <v>0.79300206899642944</v>
      </c>
      <c r="C6413">
        <v>1.6445444896817211E-2</v>
      </c>
      <c r="K6413">
        <v>2.3653829703107479E-4</v>
      </c>
      <c r="L6413">
        <v>0.86292552947998047</v>
      </c>
    </row>
    <row r="6414" spans="1:12" x14ac:dyDescent="0.25">
      <c r="A6414">
        <v>3.3213887945748871E-4</v>
      </c>
      <c r="B6414">
        <v>0.79301637411117554</v>
      </c>
      <c r="C6414">
        <v>1.644992642104626E-2</v>
      </c>
      <c r="K6414">
        <v>2.365418913541362E-4</v>
      </c>
      <c r="L6414">
        <v>0.86387157440185547</v>
      </c>
    </row>
    <row r="6415" spans="1:12" x14ac:dyDescent="0.25">
      <c r="A6415">
        <v>3.3213870483450592E-4</v>
      </c>
      <c r="B6415">
        <v>0.79303061962127686</v>
      </c>
      <c r="C6415">
        <v>1.6454406082630161E-2</v>
      </c>
      <c r="K6415">
        <v>2.365454856771976E-4</v>
      </c>
      <c r="L6415">
        <v>0.86481767892837524</v>
      </c>
    </row>
    <row r="6416" spans="1:12" x14ac:dyDescent="0.25">
      <c r="A6416">
        <v>3.3213853021152318E-4</v>
      </c>
      <c r="B6416">
        <v>0.79304492473602295</v>
      </c>
      <c r="C6416">
        <v>1.6458887606859211E-2</v>
      </c>
      <c r="K6416">
        <v>2.3654908000025901E-4</v>
      </c>
      <c r="L6416">
        <v>0.86576378345489502</v>
      </c>
    </row>
    <row r="6417" spans="1:12" x14ac:dyDescent="0.25">
      <c r="A6417">
        <v>3.3213832648470998E-4</v>
      </c>
      <c r="B6417">
        <v>0.79305917024612427</v>
      </c>
      <c r="C6417">
        <v>1.6463367268443111E-2</v>
      </c>
      <c r="K6417">
        <v>2.3655267432332039E-4</v>
      </c>
      <c r="L6417">
        <v>0.86670982837677002</v>
      </c>
    </row>
    <row r="6418" spans="1:12" x14ac:dyDescent="0.25">
      <c r="A6418">
        <v>3.3213815186172718E-4</v>
      </c>
      <c r="B6418">
        <v>0.79307347536087036</v>
      </c>
      <c r="C6418">
        <v>1.6467848792672161E-2</v>
      </c>
      <c r="K6418">
        <v>2.365562686463818E-4</v>
      </c>
      <c r="L6418">
        <v>0.86765593290328979</v>
      </c>
    </row>
    <row r="6419" spans="1:12" x14ac:dyDescent="0.25">
      <c r="A6419">
        <v>3.321379772387445E-4</v>
      </c>
      <c r="B6419">
        <v>0.79308772087097168</v>
      </c>
      <c r="C6419">
        <v>1.6472328454256061E-2</v>
      </c>
      <c r="K6419">
        <v>2.365598629694432E-4</v>
      </c>
      <c r="L6419">
        <v>0.86860197782516479</v>
      </c>
    </row>
    <row r="6420" spans="1:12" x14ac:dyDescent="0.25">
      <c r="A6420">
        <v>3.3213780261576181E-4</v>
      </c>
      <c r="B6420">
        <v>0.79310202598571777</v>
      </c>
      <c r="C6420">
        <v>1.6476809978485111E-2</v>
      </c>
      <c r="K6420">
        <v>2.3656345729250461E-4</v>
      </c>
      <c r="L6420">
        <v>0.86954808235168457</v>
      </c>
    </row>
    <row r="6421" spans="1:12" x14ac:dyDescent="0.25">
      <c r="A6421">
        <v>3.3213762799277902E-4</v>
      </c>
      <c r="B6421">
        <v>0.79311627149581909</v>
      </c>
      <c r="C6421">
        <v>1.6481289640069011E-2</v>
      </c>
      <c r="K6421">
        <v>2.3656705161556599E-4</v>
      </c>
      <c r="L6421">
        <v>0.87049418687820435</v>
      </c>
    </row>
    <row r="6422" spans="1:12" x14ac:dyDescent="0.25">
      <c r="A6422">
        <v>3.3213745336979628E-4</v>
      </c>
      <c r="B6422">
        <v>0.79313051700592041</v>
      </c>
      <c r="C6422">
        <v>1.6485771164298061E-2</v>
      </c>
      <c r="K6422">
        <v>2.3657064593862739E-4</v>
      </c>
      <c r="L6422">
        <v>0.87144023180007935</v>
      </c>
    </row>
    <row r="6423" spans="1:12" x14ac:dyDescent="0.25">
      <c r="A6423">
        <v>3.3213727874681348E-4</v>
      </c>
      <c r="B6423">
        <v>0.7931448221206665</v>
      </c>
      <c r="C6423">
        <v>1.6490250825881961E-2</v>
      </c>
      <c r="K6423">
        <v>2.365742402616888E-4</v>
      </c>
      <c r="L6423">
        <v>0.87238633632659912</v>
      </c>
    </row>
    <row r="6424" spans="1:12" x14ac:dyDescent="0.25">
      <c r="A6424">
        <v>3.321371041238308E-4</v>
      </c>
      <c r="B6424">
        <v>0.79315906763076782</v>
      </c>
      <c r="C6424">
        <v>1.6494732350111011E-2</v>
      </c>
      <c r="K6424">
        <v>2.3657783458475021E-4</v>
      </c>
      <c r="L6424">
        <v>0.8733324408531189</v>
      </c>
    </row>
    <row r="6425" spans="1:12" x14ac:dyDescent="0.25">
      <c r="A6425">
        <v>3.3213692950084811E-4</v>
      </c>
      <c r="B6425">
        <v>0.79317331314086914</v>
      </c>
      <c r="C6425">
        <v>1.6499212011694912E-2</v>
      </c>
      <c r="K6425">
        <v>2.3658142890781159E-4</v>
      </c>
      <c r="L6425">
        <v>0.8742784857749939</v>
      </c>
    </row>
    <row r="6426" spans="1:12" x14ac:dyDescent="0.25">
      <c r="A6426">
        <v>3.3213675487786531E-4</v>
      </c>
      <c r="B6426">
        <v>0.79318755865097046</v>
      </c>
      <c r="C6426">
        <v>1.6503693535923961E-2</v>
      </c>
      <c r="K6426">
        <v>2.3658502323087299E-4</v>
      </c>
      <c r="L6426">
        <v>0.87522459030151367</v>
      </c>
    </row>
    <row r="6427" spans="1:12" x14ac:dyDescent="0.25">
      <c r="A6427">
        <v>3.3213658025488257E-4</v>
      </c>
      <c r="B6427">
        <v>0.79320180416107178</v>
      </c>
      <c r="C6427">
        <v>1.6508173197507858E-2</v>
      </c>
      <c r="K6427">
        <v>2.3658861755393451E-4</v>
      </c>
      <c r="L6427">
        <v>0.87617069482803345</v>
      </c>
    </row>
    <row r="6428" spans="1:12" x14ac:dyDescent="0.25">
      <c r="A6428">
        <v>3.3213640563189978E-4</v>
      </c>
      <c r="B6428">
        <v>0.79321610927581787</v>
      </c>
      <c r="C6428">
        <v>1.6512654721736911E-2</v>
      </c>
      <c r="K6428">
        <v>2.3659221187699589E-4</v>
      </c>
      <c r="L6428">
        <v>0.87711673974990845</v>
      </c>
    </row>
    <row r="6429" spans="1:12" x14ac:dyDescent="0.25">
      <c r="A6429">
        <v>3.3213623100891709E-4</v>
      </c>
      <c r="B6429">
        <v>0.79323035478591919</v>
      </c>
      <c r="C6429">
        <v>1.6517134383320808E-2</v>
      </c>
      <c r="K6429">
        <v>2.365958062000573E-4</v>
      </c>
      <c r="L6429">
        <v>0.87806284427642822</v>
      </c>
    </row>
    <row r="6430" spans="1:12" x14ac:dyDescent="0.25">
      <c r="A6430">
        <v>3.3213605638593441E-4</v>
      </c>
      <c r="B6430">
        <v>0.79324460029602051</v>
      </c>
      <c r="C6430">
        <v>1.6521615907549862E-2</v>
      </c>
      <c r="K6430">
        <v>2.365994005231187E-4</v>
      </c>
      <c r="L6430">
        <v>0.87900888919830322</v>
      </c>
    </row>
    <row r="6431" spans="1:12" x14ac:dyDescent="0.25">
      <c r="A6431">
        <v>3.3213585265912121E-4</v>
      </c>
      <c r="B6431">
        <v>0.79325884580612183</v>
      </c>
      <c r="C6431">
        <v>1.6526095569133759E-2</v>
      </c>
      <c r="K6431">
        <v>2.3660299484618011E-4</v>
      </c>
      <c r="L6431">
        <v>0.879954993724823</v>
      </c>
    </row>
    <row r="6432" spans="1:12" x14ac:dyDescent="0.25">
      <c r="A6432">
        <v>3.3213567803613842E-4</v>
      </c>
      <c r="B6432">
        <v>0.79327309131622314</v>
      </c>
      <c r="C6432">
        <v>1.6530577093362812E-2</v>
      </c>
      <c r="K6432">
        <v>2.3660658916924149E-4</v>
      </c>
      <c r="L6432">
        <v>0.88090109825134277</v>
      </c>
    </row>
    <row r="6433" spans="1:12" x14ac:dyDescent="0.25">
      <c r="A6433">
        <v>3.3213550341315567E-4</v>
      </c>
      <c r="B6433">
        <v>0.79328733682632446</v>
      </c>
      <c r="C6433">
        <v>1.6535056754946709E-2</v>
      </c>
      <c r="K6433">
        <v>2.3661018349230289E-4</v>
      </c>
      <c r="L6433">
        <v>0.88184714317321777</v>
      </c>
    </row>
    <row r="6434" spans="1:12" x14ac:dyDescent="0.25">
      <c r="A6434">
        <v>3.3213532879017288E-4</v>
      </c>
      <c r="B6434">
        <v>0.79330158233642578</v>
      </c>
      <c r="C6434">
        <v>1.6539538279175758E-2</v>
      </c>
      <c r="K6434">
        <v>2.366137778153643E-4</v>
      </c>
      <c r="L6434">
        <v>0.88279324769973755</v>
      </c>
    </row>
    <row r="6435" spans="1:12" x14ac:dyDescent="0.25">
      <c r="A6435">
        <v>3.3213515416719019E-4</v>
      </c>
      <c r="B6435">
        <v>0.7933158278465271</v>
      </c>
      <c r="C6435">
        <v>1.6544019803404812E-2</v>
      </c>
      <c r="K6435">
        <v>2.3661737213842571E-4</v>
      </c>
      <c r="L6435">
        <v>0.88373935222625732</v>
      </c>
    </row>
    <row r="6436" spans="1:12" x14ac:dyDescent="0.25">
      <c r="A6436">
        <v>3.3213497954420751E-4</v>
      </c>
      <c r="B6436">
        <v>0.79333007335662842</v>
      </c>
      <c r="C6436">
        <v>1.6548499464988708E-2</v>
      </c>
      <c r="K6436">
        <v>2.3662096646148709E-4</v>
      </c>
      <c r="L6436">
        <v>0.88468539714813232</v>
      </c>
    </row>
    <row r="6437" spans="1:12" x14ac:dyDescent="0.25">
      <c r="A6437">
        <v>3.3213480492122471E-4</v>
      </c>
      <c r="B6437">
        <v>0.79334425926208496</v>
      </c>
      <c r="C6437">
        <v>1.6552980989217762E-2</v>
      </c>
      <c r="K6437">
        <v>2.3662456078454849E-4</v>
      </c>
      <c r="L6437">
        <v>0.8856315016746521</v>
      </c>
    </row>
    <row r="6438" spans="1:12" x14ac:dyDescent="0.25">
      <c r="A6438">
        <v>3.3213463029824197E-4</v>
      </c>
      <c r="B6438">
        <v>0.79335850477218628</v>
      </c>
      <c r="C6438">
        <v>1.6557460650801659E-2</v>
      </c>
      <c r="K6438">
        <v>2.366281551076099E-4</v>
      </c>
      <c r="L6438">
        <v>0.8865775465965271</v>
      </c>
    </row>
    <row r="6439" spans="1:12" x14ac:dyDescent="0.25">
      <c r="A6439">
        <v>3.3213445567525918E-4</v>
      </c>
      <c r="B6439">
        <v>0.7933727502822876</v>
      </c>
      <c r="C6439">
        <v>1.6561942175030708E-2</v>
      </c>
      <c r="K6439">
        <v>2.3663174943067131E-4</v>
      </c>
      <c r="L6439">
        <v>0.88752365112304688</v>
      </c>
    </row>
    <row r="6440" spans="1:12" x14ac:dyDescent="0.25">
      <c r="A6440">
        <v>3.3213428105227649E-4</v>
      </c>
      <c r="B6440">
        <v>0.79338699579238892</v>
      </c>
      <c r="C6440">
        <v>1.6566423699259761E-2</v>
      </c>
      <c r="K6440">
        <v>2.3663534375373269E-4</v>
      </c>
      <c r="L6440">
        <v>0.88846975564956665</v>
      </c>
    </row>
    <row r="6441" spans="1:12" x14ac:dyDescent="0.25">
      <c r="A6441">
        <v>3.3213410642929381E-4</v>
      </c>
      <c r="B6441">
        <v>0.79340118169784546</v>
      </c>
      <c r="C6441">
        <v>1.6570903360843658E-2</v>
      </c>
      <c r="K6441">
        <v>2.3663893807679409E-4</v>
      </c>
      <c r="L6441">
        <v>0.88941580057144165</v>
      </c>
    </row>
    <row r="6442" spans="1:12" x14ac:dyDescent="0.25">
      <c r="A6442">
        <v>3.3213393180631101E-4</v>
      </c>
      <c r="B6442">
        <v>0.79341542720794678</v>
      </c>
      <c r="C6442">
        <v>1.6575384885072712E-2</v>
      </c>
      <c r="K6442">
        <v>2.3664254695177081E-4</v>
      </c>
      <c r="L6442">
        <v>0.89036190509796143</v>
      </c>
    </row>
    <row r="6443" spans="1:12" x14ac:dyDescent="0.25">
      <c r="A6443">
        <v>3.3213375718332833E-4</v>
      </c>
      <c r="B6443">
        <v>0.7934296727180481</v>
      </c>
      <c r="C6443">
        <v>1.6579864546656609E-2</v>
      </c>
      <c r="K6443">
        <v>2.3664614127483219E-4</v>
      </c>
      <c r="L6443">
        <v>0.8913080096244812</v>
      </c>
    </row>
    <row r="6444" spans="1:12" x14ac:dyDescent="0.25">
      <c r="A6444">
        <v>3.3213358256034548E-4</v>
      </c>
      <c r="B6444">
        <v>0.79344385862350464</v>
      </c>
      <c r="C6444">
        <v>1.6584346070885662E-2</v>
      </c>
      <c r="K6444">
        <v>2.366497355978936E-4</v>
      </c>
      <c r="L6444">
        <v>0.8922540545463562</v>
      </c>
    </row>
    <row r="6445" spans="1:12" x14ac:dyDescent="0.25">
      <c r="A6445">
        <v>3.3213340793736279E-4</v>
      </c>
      <c r="B6445">
        <v>0.79345810413360596</v>
      </c>
      <c r="C6445">
        <v>1.6588827595114711E-2</v>
      </c>
      <c r="K6445">
        <v>2.36653329920955E-4</v>
      </c>
      <c r="L6445">
        <v>0.89320015907287598</v>
      </c>
    </row>
    <row r="6446" spans="1:12" x14ac:dyDescent="0.25">
      <c r="A6446">
        <v>3.3213320421054959E-4</v>
      </c>
      <c r="B6446">
        <v>0.79347234964370728</v>
      </c>
      <c r="C6446">
        <v>1.6593307256698608E-2</v>
      </c>
      <c r="K6446">
        <v>2.3665692424401641E-4</v>
      </c>
      <c r="L6446">
        <v>0.89414626359939575</v>
      </c>
    </row>
    <row r="6447" spans="1:12" x14ac:dyDescent="0.25">
      <c r="A6447">
        <v>3.3213302958756691E-4</v>
      </c>
      <c r="B6447">
        <v>0.79348653554916382</v>
      </c>
      <c r="C6447">
        <v>1.6597788780927662E-2</v>
      </c>
      <c r="K6447">
        <v>2.3666051856707779E-4</v>
      </c>
      <c r="L6447">
        <v>0.89509230852127075</v>
      </c>
    </row>
    <row r="6448" spans="1:12" x14ac:dyDescent="0.25">
      <c r="A6448">
        <v>3.3213285496458411E-4</v>
      </c>
      <c r="B6448">
        <v>0.79350078105926514</v>
      </c>
      <c r="C6448">
        <v>1.6602268442511559E-2</v>
      </c>
      <c r="K6448">
        <v>2.366641128901392E-4</v>
      </c>
      <c r="L6448">
        <v>0.89603841304779053</v>
      </c>
    </row>
    <row r="6449" spans="1:12" x14ac:dyDescent="0.25">
      <c r="A6449">
        <v>3.3213268034160143E-4</v>
      </c>
      <c r="B6449">
        <v>0.79351496696472168</v>
      </c>
      <c r="C6449">
        <v>1.6606749966740612E-2</v>
      </c>
      <c r="K6449">
        <v>2.366677072132006E-4</v>
      </c>
      <c r="L6449">
        <v>0.89698445796966553</v>
      </c>
    </row>
    <row r="6450" spans="1:12" x14ac:dyDescent="0.25">
      <c r="A6450">
        <v>3.3213250571861858E-4</v>
      </c>
      <c r="B6450">
        <v>0.79352915287017822</v>
      </c>
      <c r="C6450">
        <v>1.6611231490969661E-2</v>
      </c>
      <c r="K6450">
        <v>2.3667130153626201E-4</v>
      </c>
      <c r="L6450">
        <v>0.8979305624961853</v>
      </c>
    </row>
    <row r="6451" spans="1:12" x14ac:dyDescent="0.25">
      <c r="A6451">
        <v>3.3213233109563589E-4</v>
      </c>
      <c r="B6451">
        <v>0.79354339838027954</v>
      </c>
      <c r="C6451">
        <v>1.6615711152553558E-2</v>
      </c>
      <c r="K6451">
        <v>2.3667489585932339E-4</v>
      </c>
      <c r="L6451">
        <v>0.89887666702270508</v>
      </c>
    </row>
    <row r="6452" spans="1:12" x14ac:dyDescent="0.25">
      <c r="A6452">
        <v>3.321321564726532E-4</v>
      </c>
      <c r="B6452">
        <v>0.79355758428573608</v>
      </c>
      <c r="C6452">
        <v>1.6620192676782612E-2</v>
      </c>
      <c r="K6452">
        <v>2.3667849018238479E-4</v>
      </c>
      <c r="L6452">
        <v>0.89982271194458008</v>
      </c>
    </row>
    <row r="6453" spans="1:12" x14ac:dyDescent="0.25">
      <c r="A6453">
        <v>3.3213198184967041E-4</v>
      </c>
      <c r="B6453">
        <v>0.79357177019119263</v>
      </c>
      <c r="C6453">
        <v>1.6624674201011661E-2</v>
      </c>
      <c r="K6453">
        <v>2.3668208450544631E-4</v>
      </c>
      <c r="L6453">
        <v>0.90076881647109985</v>
      </c>
    </row>
    <row r="6454" spans="1:12" x14ac:dyDescent="0.25">
      <c r="A6454">
        <v>3.3213180722668772E-4</v>
      </c>
      <c r="B6454">
        <v>0.79358601570129395</v>
      </c>
      <c r="C6454">
        <v>1.6629153862595562E-2</v>
      </c>
      <c r="K6454">
        <v>2.3668567882850769E-4</v>
      </c>
      <c r="L6454">
        <v>0.90171492099761963</v>
      </c>
    </row>
    <row r="6455" spans="1:12" x14ac:dyDescent="0.25">
      <c r="A6455">
        <v>3.3213163260370488E-4</v>
      </c>
      <c r="B6455">
        <v>0.79360020160675049</v>
      </c>
      <c r="C6455">
        <v>1.6633635386824611E-2</v>
      </c>
      <c r="K6455">
        <v>2.366892731515691E-4</v>
      </c>
      <c r="L6455">
        <v>0.90266096591949463</v>
      </c>
    </row>
    <row r="6456" spans="1:12" x14ac:dyDescent="0.25">
      <c r="A6456">
        <v>3.3213145798072219E-4</v>
      </c>
      <c r="B6456">
        <v>0.79361438751220703</v>
      </c>
      <c r="C6456">
        <v>1.6638116911053661E-2</v>
      </c>
      <c r="K6456">
        <v>2.366928674746305E-4</v>
      </c>
      <c r="L6456">
        <v>0.9036070704460144</v>
      </c>
    </row>
    <row r="6457" spans="1:12" x14ac:dyDescent="0.25">
      <c r="A6457">
        <v>3.3213128335773939E-4</v>
      </c>
      <c r="B6457">
        <v>0.79362857341766357</v>
      </c>
      <c r="C6457">
        <v>1.6642596572637561E-2</v>
      </c>
      <c r="K6457">
        <v>2.3669646179769191E-4</v>
      </c>
      <c r="L6457">
        <v>0.9045531153678894</v>
      </c>
    </row>
    <row r="6458" spans="1:12" x14ac:dyDescent="0.25">
      <c r="A6458">
        <v>3.3213110873475671E-4</v>
      </c>
      <c r="B6458">
        <v>0.79364281892776489</v>
      </c>
      <c r="C6458">
        <v>1.6647078096866611E-2</v>
      </c>
      <c r="K6458">
        <v>2.3670005612075329E-4</v>
      </c>
      <c r="L6458">
        <v>0.90549921989440918</v>
      </c>
    </row>
    <row r="6459" spans="1:12" x14ac:dyDescent="0.25">
      <c r="A6459">
        <v>3.3213093411177402E-4</v>
      </c>
      <c r="B6459">
        <v>0.79365700483322144</v>
      </c>
      <c r="C6459">
        <v>1.6651559621095661E-2</v>
      </c>
      <c r="K6459">
        <v>2.3670365044381469E-4</v>
      </c>
      <c r="L6459">
        <v>0.90644532442092896</v>
      </c>
    </row>
    <row r="6460" spans="1:12" x14ac:dyDescent="0.25">
      <c r="A6460">
        <v>3.3213075948879117E-4</v>
      </c>
      <c r="B6460">
        <v>0.79367119073867798</v>
      </c>
      <c r="C6460">
        <v>1.6656039282679561E-2</v>
      </c>
      <c r="K6460">
        <v>2.367072447668761E-4</v>
      </c>
      <c r="L6460">
        <v>0.90739136934280396</v>
      </c>
    </row>
    <row r="6461" spans="1:12" x14ac:dyDescent="0.25">
      <c r="A6461">
        <v>3.3213058486580849E-4</v>
      </c>
      <c r="B6461">
        <v>0.79368537664413452</v>
      </c>
      <c r="C6461">
        <v>1.6660520806908611E-2</v>
      </c>
      <c r="K6461">
        <v>2.3671083908993751E-4</v>
      </c>
      <c r="L6461">
        <v>0.90833747386932373</v>
      </c>
    </row>
    <row r="6462" spans="1:12" x14ac:dyDescent="0.25">
      <c r="A6462">
        <v>3.3213038113899529E-4</v>
      </c>
      <c r="B6462">
        <v>0.79369956254959106</v>
      </c>
      <c r="C6462">
        <v>1.6665002331137661E-2</v>
      </c>
      <c r="K6462">
        <v>2.3671443341299889E-4</v>
      </c>
      <c r="L6462">
        <v>0.90928357839584351</v>
      </c>
    </row>
    <row r="6463" spans="1:12" x14ac:dyDescent="0.25">
      <c r="A6463">
        <v>3.321302065160125E-4</v>
      </c>
      <c r="B6463">
        <v>0.79371374845504761</v>
      </c>
      <c r="C6463">
        <v>1.666948385536671E-2</v>
      </c>
      <c r="K6463">
        <v>2.3671802773606029E-4</v>
      </c>
      <c r="L6463">
        <v>0.91022962331771851</v>
      </c>
    </row>
    <row r="6464" spans="1:12" x14ac:dyDescent="0.25">
      <c r="A6464">
        <v>3.3213003189302981E-4</v>
      </c>
      <c r="B6464">
        <v>0.79372793436050415</v>
      </c>
      <c r="C6464">
        <v>1.6673963516950611E-2</v>
      </c>
      <c r="K6464">
        <v>2.367216220591217E-4</v>
      </c>
      <c r="L6464">
        <v>0.91117572784423828</v>
      </c>
    </row>
    <row r="6465" spans="1:12" x14ac:dyDescent="0.25">
      <c r="A6465">
        <v>3.3212985727004712E-4</v>
      </c>
      <c r="B6465">
        <v>0.79374212026596069</v>
      </c>
      <c r="C6465">
        <v>1.667844504117966E-2</v>
      </c>
      <c r="K6465">
        <v>2.3672521638218311E-4</v>
      </c>
      <c r="L6465">
        <v>0.91212183237075806</v>
      </c>
    </row>
    <row r="6466" spans="1:12" x14ac:dyDescent="0.25">
      <c r="A6466">
        <v>3.3212968264706427E-4</v>
      </c>
      <c r="B6466">
        <v>0.79375630617141724</v>
      </c>
      <c r="C6466">
        <v>1.668292656540871E-2</v>
      </c>
      <c r="K6466">
        <v>2.3672881070524449E-4</v>
      </c>
      <c r="L6466">
        <v>0.91306787729263306</v>
      </c>
    </row>
    <row r="6467" spans="1:12" x14ac:dyDescent="0.25">
      <c r="A6467">
        <v>3.3212950802408159E-4</v>
      </c>
      <c r="B6467">
        <v>0.793770432472229</v>
      </c>
      <c r="C6467">
        <v>1.6687406226992611E-2</v>
      </c>
      <c r="K6467">
        <v>2.3673240502830589E-4</v>
      </c>
      <c r="L6467">
        <v>0.91401398181915283</v>
      </c>
    </row>
    <row r="6468" spans="1:12" x14ac:dyDescent="0.25">
      <c r="A6468">
        <v>3.3212933340109879E-4</v>
      </c>
      <c r="B6468">
        <v>0.79378461837768555</v>
      </c>
      <c r="C6468">
        <v>1.669188775122166E-2</v>
      </c>
      <c r="K6468">
        <v>2.3673599935136741E-4</v>
      </c>
      <c r="L6468">
        <v>0.91496002674102783</v>
      </c>
    </row>
    <row r="6469" spans="1:12" x14ac:dyDescent="0.25">
      <c r="A6469">
        <v>3.3212915877811611E-4</v>
      </c>
      <c r="B6469">
        <v>0.79379880428314209</v>
      </c>
      <c r="C6469">
        <v>1.669636927545071E-2</v>
      </c>
      <c r="K6469">
        <v>2.3673959367442879E-4</v>
      </c>
      <c r="L6469">
        <v>0.91590613126754761</v>
      </c>
    </row>
    <row r="6470" spans="1:12" x14ac:dyDescent="0.25">
      <c r="A6470">
        <v>3.3212898415513342E-4</v>
      </c>
      <c r="B6470">
        <v>0.79381299018859863</v>
      </c>
      <c r="C6470">
        <v>1.670085079967976E-2</v>
      </c>
      <c r="K6470">
        <v>2.3674318799749019E-4</v>
      </c>
      <c r="L6470">
        <v>0.91685223579406738</v>
      </c>
    </row>
    <row r="6471" spans="1:12" x14ac:dyDescent="0.25">
      <c r="A6471">
        <v>3.3212880953215063E-4</v>
      </c>
      <c r="B6471">
        <v>0.79382717609405518</v>
      </c>
      <c r="C6471">
        <v>1.670533046126366E-2</v>
      </c>
      <c r="K6471">
        <v>2.367467823205516E-4</v>
      </c>
      <c r="L6471">
        <v>0.91779828071594238</v>
      </c>
    </row>
    <row r="6472" spans="1:12" x14ac:dyDescent="0.25">
      <c r="A6472">
        <v>3.3212863490916789E-4</v>
      </c>
      <c r="B6472">
        <v>0.79384130239486694</v>
      </c>
      <c r="C6472">
        <v>1.670981198549271E-2</v>
      </c>
      <c r="K6472">
        <v>2.3675037664361301E-4</v>
      </c>
      <c r="L6472">
        <v>0.91874438524246216</v>
      </c>
    </row>
    <row r="6473" spans="1:12" x14ac:dyDescent="0.25">
      <c r="A6473">
        <v>3.3212846028618509E-4</v>
      </c>
      <c r="B6473">
        <v>0.79385548830032349</v>
      </c>
      <c r="C6473">
        <v>1.6714293509721759E-2</v>
      </c>
      <c r="K6473">
        <v>2.3675397096667439E-4</v>
      </c>
      <c r="L6473">
        <v>0.91969048976898193</v>
      </c>
    </row>
    <row r="6474" spans="1:12" x14ac:dyDescent="0.25">
      <c r="A6474">
        <v>3.321282856632024E-4</v>
      </c>
      <c r="B6474">
        <v>0.79386967420578003</v>
      </c>
      <c r="C6474">
        <v>1.6718775033950809E-2</v>
      </c>
      <c r="K6474">
        <v>2.3675756528973579E-4</v>
      </c>
      <c r="L6474">
        <v>0.92063653469085693</v>
      </c>
    </row>
    <row r="6475" spans="1:12" x14ac:dyDescent="0.25">
      <c r="A6475">
        <v>3.3212811104021972E-4</v>
      </c>
      <c r="B6475">
        <v>0.7938838005065918</v>
      </c>
      <c r="C6475">
        <v>1.672325469553471E-2</v>
      </c>
      <c r="K6475">
        <v>2.367611596127972E-4</v>
      </c>
      <c r="L6475">
        <v>0.92158263921737671</v>
      </c>
    </row>
    <row r="6476" spans="1:12" x14ac:dyDescent="0.25">
      <c r="A6476">
        <v>3.3212793641723692E-4</v>
      </c>
      <c r="B6476">
        <v>0.79389798641204834</v>
      </c>
      <c r="C6476">
        <v>1.6727736219763759E-2</v>
      </c>
      <c r="K6476">
        <v>2.3676475393585861E-4</v>
      </c>
      <c r="L6476">
        <v>0.92252874374389648</v>
      </c>
    </row>
    <row r="6477" spans="1:12" x14ac:dyDescent="0.25">
      <c r="A6477">
        <v>3.3212776179425418E-4</v>
      </c>
      <c r="B6477">
        <v>0.79391211271286011</v>
      </c>
      <c r="C6477">
        <v>1.6732217743992809E-2</v>
      </c>
      <c r="K6477">
        <v>2.3676834825891999E-4</v>
      </c>
      <c r="L6477">
        <v>0.92347478866577148</v>
      </c>
    </row>
    <row r="6478" spans="1:12" x14ac:dyDescent="0.25">
      <c r="A6478">
        <v>3.3212755806744099E-4</v>
      </c>
      <c r="B6478">
        <v>0.79392629861831665</v>
      </c>
      <c r="C6478">
        <v>1.6736699268221859E-2</v>
      </c>
      <c r="K6478">
        <v>2.3677194258198139E-4</v>
      </c>
      <c r="L6478">
        <v>0.92442089319229126</v>
      </c>
    </row>
    <row r="6479" spans="1:12" x14ac:dyDescent="0.25">
      <c r="A6479">
        <v>3.3212738344445819E-4</v>
      </c>
      <c r="B6479">
        <v>0.79394042491912842</v>
      </c>
      <c r="C6479">
        <v>1.6741178929805759E-2</v>
      </c>
      <c r="K6479">
        <v>2.367755369050428E-4</v>
      </c>
      <c r="L6479">
        <v>0.92536693811416626</v>
      </c>
    </row>
    <row r="6480" spans="1:12" x14ac:dyDescent="0.25">
      <c r="A6480">
        <v>3.3212720882147551E-4</v>
      </c>
      <c r="B6480">
        <v>0.79395461082458496</v>
      </c>
      <c r="C6480">
        <v>1.6745660454034809E-2</v>
      </c>
      <c r="K6480">
        <v>2.3677913122810421E-4</v>
      </c>
      <c r="L6480">
        <v>0.92631304264068604</v>
      </c>
    </row>
    <row r="6481" spans="1:12" x14ac:dyDescent="0.25">
      <c r="A6481">
        <v>3.3212703419849282E-4</v>
      </c>
      <c r="B6481">
        <v>0.79396873712539673</v>
      </c>
      <c r="C6481">
        <v>1.6750141978263852E-2</v>
      </c>
      <c r="K6481">
        <v>2.3678272555116561E-4</v>
      </c>
      <c r="L6481">
        <v>0.92725914716720581</v>
      </c>
    </row>
    <row r="6482" spans="1:12" x14ac:dyDescent="0.25">
      <c r="A6482">
        <v>3.3212685957551003E-4</v>
      </c>
      <c r="B6482">
        <v>0.7939828634262085</v>
      </c>
      <c r="C6482">
        <v>1.6754623502492901E-2</v>
      </c>
      <c r="K6482">
        <v>2.3678631987422699E-4</v>
      </c>
      <c r="L6482">
        <v>0.92820519208908081</v>
      </c>
    </row>
    <row r="6483" spans="1:12" x14ac:dyDescent="0.25">
      <c r="A6483">
        <v>3.3212668495252728E-4</v>
      </c>
      <c r="B6483">
        <v>0.79399704933166504</v>
      </c>
      <c r="C6483">
        <v>1.6759105026721951E-2</v>
      </c>
      <c r="K6483">
        <v>2.3678991419728851E-4</v>
      </c>
      <c r="L6483">
        <v>0.92915129661560059</v>
      </c>
    </row>
    <row r="6484" spans="1:12" x14ac:dyDescent="0.25">
      <c r="A6484">
        <v>3.3212651032954449E-4</v>
      </c>
      <c r="B6484">
        <v>0.79401117563247681</v>
      </c>
      <c r="C6484">
        <v>1.6763584688305851E-2</v>
      </c>
      <c r="K6484">
        <v>2.3679350852034989E-4</v>
      </c>
      <c r="L6484">
        <v>0.93009740114212036</v>
      </c>
    </row>
    <row r="6485" spans="1:12" x14ac:dyDescent="0.25">
      <c r="A6485">
        <v>3.321263357065618E-4</v>
      </c>
      <c r="B6485">
        <v>0.79402530193328857</v>
      </c>
      <c r="C6485">
        <v>1.6768066212534901E-2</v>
      </c>
      <c r="K6485">
        <v>2.3679710284341129E-4</v>
      </c>
      <c r="L6485">
        <v>0.93104344606399536</v>
      </c>
    </row>
    <row r="6486" spans="1:12" x14ac:dyDescent="0.25">
      <c r="A6486">
        <v>3.3212616108357912E-4</v>
      </c>
      <c r="B6486">
        <v>0.79403948783874512</v>
      </c>
      <c r="C6486">
        <v>1.6772547736763951E-2</v>
      </c>
      <c r="K6486">
        <v>2.368006971664727E-4</v>
      </c>
      <c r="L6486">
        <v>0.93198955059051514</v>
      </c>
    </row>
    <row r="6487" spans="1:12" x14ac:dyDescent="0.25">
      <c r="A6487">
        <v>3.3212598646059632E-4</v>
      </c>
      <c r="B6487">
        <v>0.79405361413955688</v>
      </c>
      <c r="C6487">
        <v>1.6777029260993E-2</v>
      </c>
      <c r="K6487">
        <v>2.3680429148953411E-4</v>
      </c>
      <c r="L6487">
        <v>0.93293565511703491</v>
      </c>
    </row>
    <row r="6488" spans="1:12" x14ac:dyDescent="0.25">
      <c r="A6488">
        <v>3.3212581183761358E-4</v>
      </c>
      <c r="B6488">
        <v>0.79406774044036865</v>
      </c>
      <c r="C6488">
        <v>1.678151078522205E-2</v>
      </c>
      <c r="K6488">
        <v>2.3680788581259549E-4</v>
      </c>
      <c r="L6488">
        <v>0.93388170003890991</v>
      </c>
    </row>
    <row r="6489" spans="1:12" x14ac:dyDescent="0.25">
      <c r="A6489">
        <v>3.3212563721463079E-4</v>
      </c>
      <c r="B6489">
        <v>0.79408186674118042</v>
      </c>
      <c r="C6489">
        <v>1.67859923094511E-2</v>
      </c>
      <c r="K6489">
        <v>2.3681148013565689E-4</v>
      </c>
      <c r="L6489">
        <v>0.93482780456542969</v>
      </c>
    </row>
    <row r="6490" spans="1:12" x14ac:dyDescent="0.25">
      <c r="A6490">
        <v>3.321254625916481E-4</v>
      </c>
      <c r="B6490">
        <v>0.79409599304199219</v>
      </c>
      <c r="C6490">
        <v>1.6790471971035E-2</v>
      </c>
      <c r="K6490">
        <v>2.368150744587183E-4</v>
      </c>
      <c r="L6490">
        <v>0.93577384948730469</v>
      </c>
    </row>
    <row r="6491" spans="1:12" x14ac:dyDescent="0.25">
      <c r="A6491">
        <v>3.3212528796866542E-4</v>
      </c>
      <c r="B6491">
        <v>0.79411011934280396</v>
      </c>
      <c r="C6491">
        <v>1.679495349526405E-2</v>
      </c>
      <c r="K6491">
        <v>2.3681866878177971E-4</v>
      </c>
      <c r="L6491">
        <v>0.93671995401382446</v>
      </c>
    </row>
    <row r="6492" spans="1:12" x14ac:dyDescent="0.25">
      <c r="A6492">
        <v>3.3212511334568262E-4</v>
      </c>
      <c r="B6492">
        <v>0.79412424564361572</v>
      </c>
      <c r="C6492">
        <v>1.67994350194931E-2</v>
      </c>
      <c r="K6492">
        <v>2.3682226310484111E-4</v>
      </c>
      <c r="L6492">
        <v>0.93766605854034424</v>
      </c>
    </row>
    <row r="6493" spans="1:12" x14ac:dyDescent="0.25">
      <c r="A6493">
        <v>3.3212493872269988E-4</v>
      </c>
      <c r="B6493">
        <v>0.79413837194442749</v>
      </c>
      <c r="C6493">
        <v>1.6803916543722149E-2</v>
      </c>
      <c r="K6493">
        <v>2.3682585742790249E-4</v>
      </c>
      <c r="L6493">
        <v>0.93861210346221924</v>
      </c>
    </row>
    <row r="6494" spans="1:12" x14ac:dyDescent="0.25">
      <c r="A6494">
        <v>3.3212476409971709E-4</v>
      </c>
      <c r="B6494">
        <v>0.79415249824523926</v>
      </c>
      <c r="C6494">
        <v>1.6808398067951199E-2</v>
      </c>
      <c r="K6494">
        <v>2.368294517509639E-4</v>
      </c>
      <c r="L6494">
        <v>0.93955820798873901</v>
      </c>
    </row>
    <row r="6495" spans="1:12" x14ac:dyDescent="0.25">
      <c r="A6495">
        <v>3.3212456037290389E-4</v>
      </c>
      <c r="B6495">
        <v>0.79416662454605103</v>
      </c>
      <c r="C6495">
        <v>1.6812879592180249E-2</v>
      </c>
      <c r="K6495">
        <v>2.3683304607402531E-4</v>
      </c>
      <c r="L6495">
        <v>0.94050431251525879</v>
      </c>
    </row>
    <row r="6496" spans="1:12" x14ac:dyDescent="0.25">
      <c r="A6496">
        <v>3.321243857499212E-4</v>
      </c>
      <c r="B6496">
        <v>0.79418075084686279</v>
      </c>
      <c r="C6496">
        <v>1.6817359253764149E-2</v>
      </c>
      <c r="K6496">
        <v>2.3683664039708671E-4</v>
      </c>
      <c r="L6496">
        <v>0.94145035743713379</v>
      </c>
    </row>
    <row r="6497" spans="1:12" x14ac:dyDescent="0.25">
      <c r="A6497">
        <v>3.3212421112693852E-4</v>
      </c>
      <c r="B6497">
        <v>0.79419487714767456</v>
      </c>
      <c r="C6497">
        <v>1.6821840777993199E-2</v>
      </c>
      <c r="K6497">
        <v>2.3684023472014809E-4</v>
      </c>
      <c r="L6497">
        <v>0.94239646196365356</v>
      </c>
    </row>
    <row r="6498" spans="1:12" x14ac:dyDescent="0.25">
      <c r="A6498">
        <v>3.3212403650395572E-4</v>
      </c>
      <c r="B6498">
        <v>0.79420900344848633</v>
      </c>
      <c r="C6498">
        <v>1.6826322302222248E-2</v>
      </c>
      <c r="K6498">
        <v>2.3684382904320961E-4</v>
      </c>
      <c r="L6498">
        <v>0.94334256649017334</v>
      </c>
    </row>
    <row r="6499" spans="1:12" x14ac:dyDescent="0.25">
      <c r="A6499">
        <v>3.3212386188097298E-4</v>
      </c>
      <c r="B6499">
        <v>0.7942231297492981</v>
      </c>
      <c r="C6499">
        <v>1.6830803826451302E-2</v>
      </c>
      <c r="K6499">
        <v>2.3684742336627099E-4</v>
      </c>
      <c r="L6499">
        <v>0.94428861141204834</v>
      </c>
    </row>
    <row r="6500" spans="1:12" x14ac:dyDescent="0.25">
      <c r="A6500">
        <v>3.3212368725799019E-4</v>
      </c>
      <c r="B6500">
        <v>0.79423725605010986</v>
      </c>
      <c r="C6500">
        <v>1.6835285350680351E-2</v>
      </c>
      <c r="K6500">
        <v>2.3685101768933239E-4</v>
      </c>
      <c r="L6500">
        <v>0.94523471593856812</v>
      </c>
    </row>
    <row r="6501" spans="1:12" x14ac:dyDescent="0.25">
      <c r="A6501">
        <v>3.321235126350075E-4</v>
      </c>
      <c r="B6501">
        <v>0.79425138235092163</v>
      </c>
      <c r="C6501">
        <v>1.6839766874909401E-2</v>
      </c>
      <c r="K6501">
        <v>2.368546120123938E-4</v>
      </c>
      <c r="L6501">
        <v>0.94618076086044312</v>
      </c>
    </row>
    <row r="6502" spans="1:12" x14ac:dyDescent="0.25">
      <c r="A6502">
        <v>3.3212333801202481E-4</v>
      </c>
      <c r="B6502">
        <v>0.79426544904708862</v>
      </c>
      <c r="C6502">
        <v>1.6844248399138451E-2</v>
      </c>
      <c r="K6502">
        <v>2.3685820633545521E-4</v>
      </c>
      <c r="L6502">
        <v>0.94712686538696289</v>
      </c>
    </row>
    <row r="6503" spans="1:12" x14ac:dyDescent="0.25">
      <c r="A6503">
        <v>3.3212316338904202E-4</v>
      </c>
      <c r="B6503">
        <v>0.79427957534790039</v>
      </c>
      <c r="C6503">
        <v>1.68487299233675E-2</v>
      </c>
      <c r="K6503">
        <v>2.3686180065851661E-4</v>
      </c>
      <c r="L6503">
        <v>0.94807296991348267</v>
      </c>
    </row>
    <row r="6504" spans="1:12" x14ac:dyDescent="0.25">
      <c r="A6504">
        <v>3.3212298876605928E-4</v>
      </c>
      <c r="B6504">
        <v>0.79429370164871216</v>
      </c>
      <c r="C6504">
        <v>1.685321144759655E-2</v>
      </c>
      <c r="K6504">
        <v>2.3686539498157799E-4</v>
      </c>
      <c r="L6504">
        <v>0.94901901483535767</v>
      </c>
    </row>
    <row r="6505" spans="1:12" x14ac:dyDescent="0.25">
      <c r="A6505">
        <v>3.3212281414307648E-4</v>
      </c>
      <c r="B6505">
        <v>0.79430776834487915</v>
      </c>
      <c r="C6505">
        <v>1.685769110918045E-2</v>
      </c>
      <c r="K6505">
        <v>2.368689893046394E-4</v>
      </c>
      <c r="L6505">
        <v>0.94996511936187744</v>
      </c>
    </row>
    <row r="6506" spans="1:12" x14ac:dyDescent="0.25">
      <c r="A6506">
        <v>3.321226395200938E-4</v>
      </c>
      <c r="B6506">
        <v>0.79432189464569092</v>
      </c>
      <c r="C6506">
        <v>1.68621726334095E-2</v>
      </c>
      <c r="K6506">
        <v>2.3687258362770081E-4</v>
      </c>
      <c r="L6506">
        <v>0.95091122388839722</v>
      </c>
    </row>
    <row r="6507" spans="1:12" x14ac:dyDescent="0.25">
      <c r="A6507">
        <v>3.3212246489711111E-4</v>
      </c>
      <c r="B6507">
        <v>0.79433596134185791</v>
      </c>
      <c r="C6507">
        <v>1.686665415763855E-2</v>
      </c>
      <c r="K6507">
        <v>2.3687617795076221E-4</v>
      </c>
      <c r="L6507">
        <v>0.95185726881027222</v>
      </c>
    </row>
    <row r="6508" spans="1:12" x14ac:dyDescent="0.25">
      <c r="A6508">
        <v>3.3212229027412832E-4</v>
      </c>
      <c r="B6508">
        <v>0.79435008764266968</v>
      </c>
      <c r="C6508">
        <v>1.6871135681867599E-2</v>
      </c>
      <c r="K6508">
        <v>2.3687977227382359E-4</v>
      </c>
      <c r="L6508">
        <v>0.95280337333679199</v>
      </c>
    </row>
    <row r="6509" spans="1:12" x14ac:dyDescent="0.25">
      <c r="A6509">
        <v>3.3212211565114558E-4</v>
      </c>
      <c r="B6509">
        <v>0.79436415433883667</v>
      </c>
      <c r="C6509">
        <v>1.6875617206096649E-2</v>
      </c>
      <c r="K6509">
        <v>2.36883366596885E-4</v>
      </c>
      <c r="L6509">
        <v>0.95374947786331177</v>
      </c>
    </row>
    <row r="6510" spans="1:12" x14ac:dyDescent="0.25">
      <c r="A6510">
        <v>3.3212194102816278E-4</v>
      </c>
      <c r="B6510">
        <v>0.79437828063964844</v>
      </c>
      <c r="C6510">
        <v>1.6880098730325699E-2</v>
      </c>
      <c r="K6510">
        <v>2.3688696091994641E-4</v>
      </c>
      <c r="L6510">
        <v>0.95469552278518677</v>
      </c>
    </row>
    <row r="6511" spans="1:12" x14ac:dyDescent="0.25">
      <c r="A6511">
        <v>3.321217664051801E-4</v>
      </c>
      <c r="B6511">
        <v>0.79439234733581543</v>
      </c>
      <c r="C6511">
        <v>1.6884580254554749E-2</v>
      </c>
      <c r="K6511">
        <v>2.3689055524300781E-4</v>
      </c>
      <c r="L6511">
        <v>0.95564162731170654</v>
      </c>
    </row>
    <row r="6512" spans="1:12" x14ac:dyDescent="0.25">
      <c r="A6512">
        <v>3.321215626783669E-4</v>
      </c>
      <c r="B6512">
        <v>0.7944064736366272</v>
      </c>
      <c r="C6512">
        <v>1.6889061778783802E-2</v>
      </c>
      <c r="K6512">
        <v>2.3689414956606919E-4</v>
      </c>
      <c r="L6512">
        <v>0.95658767223358154</v>
      </c>
    </row>
    <row r="6513" spans="1:12" x14ac:dyDescent="0.25">
      <c r="A6513">
        <v>3.3212138805538421E-4</v>
      </c>
      <c r="B6513">
        <v>0.79442054033279419</v>
      </c>
      <c r="C6513">
        <v>1.6893543303012851E-2</v>
      </c>
      <c r="K6513">
        <v>2.3689774388913071E-4</v>
      </c>
      <c r="L6513">
        <v>0.95753377676010132</v>
      </c>
    </row>
    <row r="6514" spans="1:12" x14ac:dyDescent="0.25">
      <c r="A6514">
        <v>3.3212121343240142E-4</v>
      </c>
      <c r="B6514">
        <v>0.79443466663360596</v>
      </c>
      <c r="C6514">
        <v>1.6898024827241901E-2</v>
      </c>
      <c r="K6514">
        <v>2.3690133821219211E-4</v>
      </c>
      <c r="L6514">
        <v>0.95847988128662109</v>
      </c>
    </row>
    <row r="6515" spans="1:12" x14ac:dyDescent="0.25">
      <c r="A6515">
        <v>3.3212103880941868E-4</v>
      </c>
      <c r="B6515">
        <v>0.79444873332977295</v>
      </c>
      <c r="C6515">
        <v>1.6902506351470951E-2</v>
      </c>
      <c r="K6515">
        <v>2.3690493253525349E-4</v>
      </c>
      <c r="L6515">
        <v>0.95942592620849609</v>
      </c>
    </row>
    <row r="6516" spans="1:12" x14ac:dyDescent="0.25">
      <c r="A6516">
        <v>3.3212086418643588E-4</v>
      </c>
      <c r="B6516">
        <v>0.79446280002593994</v>
      </c>
      <c r="C6516">
        <v>1.69069878757E-2</v>
      </c>
      <c r="K6516">
        <v>2.369085268583149E-4</v>
      </c>
      <c r="L6516">
        <v>0.96037203073501587</v>
      </c>
    </row>
    <row r="6517" spans="1:12" x14ac:dyDescent="0.25">
      <c r="A6517">
        <v>3.321206895634532E-4</v>
      </c>
      <c r="B6517">
        <v>0.79447686672210693</v>
      </c>
      <c r="C6517">
        <v>1.691146939992905E-2</v>
      </c>
      <c r="K6517">
        <v>2.3691212118137631E-4</v>
      </c>
      <c r="L6517">
        <v>0.96131813526153564</v>
      </c>
    </row>
    <row r="6518" spans="1:12" x14ac:dyDescent="0.25">
      <c r="A6518">
        <v>3.3212051494047051E-4</v>
      </c>
      <c r="B6518">
        <v>0.7944909930229187</v>
      </c>
      <c r="C6518">
        <v>1.69159509241581E-2</v>
      </c>
      <c r="K6518">
        <v>2.3691571550443771E-4</v>
      </c>
      <c r="L6518">
        <v>0.96226418018341064</v>
      </c>
    </row>
    <row r="6519" spans="1:12" x14ac:dyDescent="0.25">
      <c r="A6519">
        <v>3.3212034031748772E-4</v>
      </c>
      <c r="B6519">
        <v>0.79450505971908569</v>
      </c>
      <c r="C6519">
        <v>1.6920432448387149E-2</v>
      </c>
      <c r="K6519">
        <v>2.3691930982749909E-4</v>
      </c>
      <c r="L6519">
        <v>0.96321028470993042</v>
      </c>
    </row>
    <row r="6520" spans="1:12" x14ac:dyDescent="0.25">
      <c r="A6520">
        <v>3.3212016569450498E-4</v>
      </c>
      <c r="B6520">
        <v>0.79451912641525269</v>
      </c>
      <c r="C6520">
        <v>1.6924913972616199E-2</v>
      </c>
      <c r="K6520">
        <v>2.369229041505605E-4</v>
      </c>
      <c r="L6520">
        <v>0.9641563892364502</v>
      </c>
    </row>
    <row r="6521" spans="1:12" x14ac:dyDescent="0.25">
      <c r="A6521">
        <v>3.3211999107152218E-4</v>
      </c>
      <c r="B6521">
        <v>0.79453319311141968</v>
      </c>
      <c r="C6521">
        <v>1.69293936342001E-2</v>
      </c>
      <c r="K6521">
        <v>2.369264984736219E-4</v>
      </c>
      <c r="L6521">
        <v>0.9651024341583252</v>
      </c>
    </row>
    <row r="6522" spans="1:12" x14ac:dyDescent="0.25">
      <c r="A6522">
        <v>3.321198164485395E-4</v>
      </c>
      <c r="B6522">
        <v>0.79454725980758667</v>
      </c>
      <c r="C6522">
        <v>1.6933875158429149E-2</v>
      </c>
      <c r="K6522">
        <v>2.3693009279668331E-4</v>
      </c>
      <c r="L6522">
        <v>0.96604853868484497</v>
      </c>
    </row>
    <row r="6523" spans="1:12" x14ac:dyDescent="0.25">
      <c r="A6523">
        <v>3.3211964182555681E-4</v>
      </c>
      <c r="B6523">
        <v>0.79456132650375366</v>
      </c>
      <c r="C6523">
        <v>1.6938356682658199E-2</v>
      </c>
      <c r="K6523">
        <v>2.3693368711974469E-4</v>
      </c>
      <c r="L6523">
        <v>0.96699464321136475</v>
      </c>
    </row>
    <row r="6524" spans="1:12" x14ac:dyDescent="0.25">
      <c r="A6524">
        <v>3.3211946720257401E-4</v>
      </c>
      <c r="B6524">
        <v>0.79457539319992065</v>
      </c>
      <c r="C6524">
        <v>1.6942838206887249E-2</v>
      </c>
      <c r="K6524">
        <v>2.369372814428061E-4</v>
      </c>
      <c r="L6524">
        <v>0.96794068813323975</v>
      </c>
    </row>
    <row r="6525" spans="1:12" x14ac:dyDescent="0.25">
      <c r="A6525">
        <v>3.3211929257959127E-4</v>
      </c>
      <c r="B6525">
        <v>0.79458945989608765</v>
      </c>
      <c r="C6525">
        <v>1.6947319731116291E-2</v>
      </c>
      <c r="K6525">
        <v>2.369408757658675E-4</v>
      </c>
      <c r="L6525">
        <v>0.96888679265975952</v>
      </c>
    </row>
    <row r="6526" spans="1:12" x14ac:dyDescent="0.25">
      <c r="A6526">
        <v>3.3211911795660848E-4</v>
      </c>
      <c r="B6526">
        <v>0.79460352659225464</v>
      </c>
      <c r="C6526">
        <v>1.6951801255345341E-2</v>
      </c>
      <c r="K6526">
        <v>2.3694447008892891E-4</v>
      </c>
      <c r="L6526">
        <v>0.96983283758163452</v>
      </c>
    </row>
    <row r="6527" spans="1:12" x14ac:dyDescent="0.25">
      <c r="A6527">
        <v>3.3211894333362579E-4</v>
      </c>
      <c r="B6527">
        <v>0.79461759328842163</v>
      </c>
      <c r="C6527">
        <v>1.6956282779574391E-2</v>
      </c>
      <c r="K6527">
        <v>2.3694806441199029E-4</v>
      </c>
      <c r="L6527">
        <v>0.9707789421081543</v>
      </c>
    </row>
    <row r="6528" spans="1:12" x14ac:dyDescent="0.25">
      <c r="A6528">
        <v>3.3211876871064311E-4</v>
      </c>
      <c r="B6528">
        <v>0.79463165998458862</v>
      </c>
      <c r="C6528">
        <v>1.696076430380344E-2</v>
      </c>
      <c r="K6528">
        <v>2.3695165873505181E-4</v>
      </c>
      <c r="L6528">
        <v>0.97172504663467407</v>
      </c>
    </row>
    <row r="6529" spans="1:12" x14ac:dyDescent="0.25">
      <c r="A6529">
        <v>3.3211859408766031E-4</v>
      </c>
      <c r="B6529">
        <v>0.79464572668075562</v>
      </c>
      <c r="C6529">
        <v>1.696524582803249E-2</v>
      </c>
      <c r="K6529">
        <v>2.3695525305811321E-4</v>
      </c>
      <c r="L6529">
        <v>0.97267109155654907</v>
      </c>
    </row>
    <row r="6530" spans="1:12" x14ac:dyDescent="0.25">
      <c r="A6530">
        <v>3.3211841946467763E-4</v>
      </c>
      <c r="B6530">
        <v>0.79465979337692261</v>
      </c>
      <c r="C6530">
        <v>1.696972735226154E-2</v>
      </c>
      <c r="K6530">
        <v>2.3695884738117459E-4</v>
      </c>
      <c r="L6530">
        <v>0.97361719608306885</v>
      </c>
    </row>
    <row r="6531" spans="1:12" x14ac:dyDescent="0.25">
      <c r="A6531">
        <v>3.3211821573786438E-4</v>
      </c>
      <c r="B6531">
        <v>0.7946738600730896</v>
      </c>
      <c r="C6531">
        <v>1.6974210739135739E-2</v>
      </c>
      <c r="K6531">
        <v>2.36962441704236E-4</v>
      </c>
      <c r="L6531">
        <v>0.97456330060958862</v>
      </c>
    </row>
    <row r="6532" spans="1:12" x14ac:dyDescent="0.25">
      <c r="A6532">
        <v>3.3211804111488158E-4</v>
      </c>
      <c r="B6532">
        <v>0.79468786716461182</v>
      </c>
      <c r="C6532">
        <v>1.6978692263364788E-2</v>
      </c>
      <c r="K6532">
        <v>2.369660360272974E-4</v>
      </c>
      <c r="L6532">
        <v>0.97550934553146362</v>
      </c>
    </row>
    <row r="6533" spans="1:12" x14ac:dyDescent="0.25">
      <c r="A6533">
        <v>3.3211786649189889E-4</v>
      </c>
      <c r="B6533">
        <v>0.79470193386077881</v>
      </c>
      <c r="C6533">
        <v>1.6983173787593842E-2</v>
      </c>
      <c r="K6533">
        <v>2.3696963035035881E-4</v>
      </c>
      <c r="L6533">
        <v>0.9764554500579834</v>
      </c>
    </row>
    <row r="6534" spans="1:12" x14ac:dyDescent="0.25">
      <c r="A6534">
        <v>3.3211769186891621E-4</v>
      </c>
      <c r="B6534">
        <v>0.7947160005569458</v>
      </c>
      <c r="C6534">
        <v>1.6987655311822891E-2</v>
      </c>
      <c r="K6534">
        <v>2.3697322467342019E-4</v>
      </c>
      <c r="L6534">
        <v>0.97740155458450317</v>
      </c>
    </row>
    <row r="6535" spans="1:12" x14ac:dyDescent="0.25">
      <c r="A6535">
        <v>3.3211751724593341E-4</v>
      </c>
      <c r="B6535">
        <v>0.79473006725311279</v>
      </c>
      <c r="C6535">
        <v>1.6992136836051941E-2</v>
      </c>
      <c r="K6535">
        <v>2.369768189964816E-4</v>
      </c>
      <c r="L6535">
        <v>0.97834759950637817</v>
      </c>
    </row>
    <row r="6536" spans="1:12" x14ac:dyDescent="0.25">
      <c r="A6536">
        <v>3.3211734262295067E-4</v>
      </c>
      <c r="B6536">
        <v>0.79474407434463501</v>
      </c>
      <c r="C6536">
        <v>1.6996618360280991E-2</v>
      </c>
      <c r="K6536">
        <v>2.36980413319543E-4</v>
      </c>
      <c r="L6536">
        <v>0.97929370403289795</v>
      </c>
    </row>
    <row r="6537" spans="1:12" x14ac:dyDescent="0.25">
      <c r="A6537">
        <v>3.3211716799996788E-4</v>
      </c>
      <c r="B6537">
        <v>0.794758141040802</v>
      </c>
      <c r="C6537">
        <v>1.700109988451004E-2</v>
      </c>
      <c r="K6537">
        <v>2.3698400764260441E-4</v>
      </c>
      <c r="L6537">
        <v>0.98023980855941772</v>
      </c>
    </row>
    <row r="6538" spans="1:12" x14ac:dyDescent="0.25">
      <c r="A6538">
        <v>3.3211699337698519E-4</v>
      </c>
      <c r="B6538">
        <v>0.79477214813232422</v>
      </c>
      <c r="C6538">
        <v>1.700558140873909E-2</v>
      </c>
      <c r="K6538">
        <v>2.3698760196566579E-4</v>
      </c>
      <c r="L6538">
        <v>0.98118585348129272</v>
      </c>
    </row>
    <row r="6539" spans="1:12" x14ac:dyDescent="0.25">
      <c r="A6539">
        <v>3.3211681875400251E-4</v>
      </c>
      <c r="B6539">
        <v>0.79478621482849121</v>
      </c>
      <c r="C6539">
        <v>1.701006293296814E-2</v>
      </c>
      <c r="K6539">
        <v>2.3699121084064251E-4</v>
      </c>
      <c r="L6539">
        <v>0.9821319580078125</v>
      </c>
    </row>
    <row r="6540" spans="1:12" x14ac:dyDescent="0.25">
      <c r="A6540">
        <v>3.3211664413101971E-4</v>
      </c>
      <c r="B6540">
        <v>0.7948002815246582</v>
      </c>
      <c r="C6540">
        <v>1.7014544457197189E-2</v>
      </c>
      <c r="K6540">
        <v>2.3699480516370391E-4</v>
      </c>
      <c r="L6540">
        <v>0.9830780029296875</v>
      </c>
    </row>
    <row r="6541" spans="1:12" x14ac:dyDescent="0.25">
      <c r="A6541">
        <v>3.3211646950803703E-4</v>
      </c>
      <c r="B6541">
        <v>0.79481428861618042</v>
      </c>
      <c r="C6541">
        <v>1.7019025981426239E-2</v>
      </c>
      <c r="K6541">
        <v>2.3699839948676529E-4</v>
      </c>
      <c r="L6541">
        <v>0.98402410745620728</v>
      </c>
    </row>
    <row r="6542" spans="1:12" x14ac:dyDescent="0.25">
      <c r="A6542">
        <v>3.3211629488505418E-4</v>
      </c>
      <c r="B6542">
        <v>0.79482835531234741</v>
      </c>
      <c r="C6542">
        <v>1.7023507505655289E-2</v>
      </c>
      <c r="K6542">
        <v>2.370019938098267E-4</v>
      </c>
      <c r="L6542">
        <v>0.98497021198272705</v>
      </c>
    </row>
    <row r="6543" spans="1:12" x14ac:dyDescent="0.25">
      <c r="A6543">
        <v>3.3211612026207149E-4</v>
      </c>
      <c r="B6543">
        <v>0.79484236240386963</v>
      </c>
      <c r="C6543">
        <v>1.7027989029884338E-2</v>
      </c>
      <c r="K6543">
        <v>2.3700558813288811E-4</v>
      </c>
      <c r="L6543">
        <v>0.98591625690460205</v>
      </c>
    </row>
    <row r="6544" spans="1:12" x14ac:dyDescent="0.25">
      <c r="A6544">
        <v>3.321159456390887E-4</v>
      </c>
      <c r="B6544">
        <v>0.79485636949539185</v>
      </c>
      <c r="C6544">
        <v>1.7032470554113392E-2</v>
      </c>
      <c r="K6544">
        <v>2.3700918245594951E-4</v>
      </c>
      <c r="L6544">
        <v>0.98686236143112183</v>
      </c>
    </row>
    <row r="6545" spans="1:12" x14ac:dyDescent="0.25">
      <c r="A6545">
        <v>3.3211577101610601E-4</v>
      </c>
      <c r="B6545">
        <v>0.79487043619155884</v>
      </c>
      <c r="C6545">
        <v>1.7036952078342441E-2</v>
      </c>
      <c r="K6545">
        <v>2.3701277677901089E-4</v>
      </c>
      <c r="L6545">
        <v>0.9878084659576416</v>
      </c>
    </row>
    <row r="6546" spans="1:12" x14ac:dyDescent="0.25">
      <c r="A6546">
        <v>3.3211559639312332E-4</v>
      </c>
      <c r="B6546">
        <v>0.79488444328308105</v>
      </c>
      <c r="C6546">
        <v>1.7041433602571491E-2</v>
      </c>
      <c r="K6546">
        <v>2.370163711020723E-4</v>
      </c>
      <c r="L6546">
        <v>0.9887545108795166</v>
      </c>
    </row>
    <row r="6547" spans="1:12" x14ac:dyDescent="0.25">
      <c r="A6547">
        <v>3.3211542177014047E-4</v>
      </c>
      <c r="B6547">
        <v>0.79489845037460327</v>
      </c>
      <c r="C6547">
        <v>1.7045915126800541E-2</v>
      </c>
      <c r="K6547">
        <v>2.3701996542513371E-4</v>
      </c>
      <c r="L6547">
        <v>0.98970061540603638</v>
      </c>
    </row>
    <row r="6548" spans="1:12" x14ac:dyDescent="0.25">
      <c r="A6548">
        <v>3.3211524714715779E-4</v>
      </c>
      <c r="B6548">
        <v>0.79491251707077026</v>
      </c>
      <c r="C6548">
        <v>1.7050398513674739E-2</v>
      </c>
      <c r="K6548">
        <v>2.3702355974819511E-4</v>
      </c>
      <c r="L6548">
        <v>0.99064671993255615</v>
      </c>
    </row>
    <row r="6549" spans="1:12" x14ac:dyDescent="0.25">
      <c r="A6549">
        <v>3.3211507252417499E-4</v>
      </c>
      <c r="B6549">
        <v>0.79492652416229248</v>
      </c>
      <c r="C6549">
        <v>1.7054880037903789E-2</v>
      </c>
      <c r="K6549">
        <v>2.3702715407125649E-4</v>
      </c>
      <c r="L6549">
        <v>0.99159276485443115</v>
      </c>
    </row>
    <row r="6550" spans="1:12" x14ac:dyDescent="0.25">
      <c r="A6550">
        <v>3.321148687973619E-4</v>
      </c>
      <c r="B6550">
        <v>0.7949405312538147</v>
      </c>
      <c r="C6550">
        <v>1.7059361562132839E-2</v>
      </c>
      <c r="K6550">
        <v>2.370307483943179E-4</v>
      </c>
      <c r="L6550">
        <v>0.99253886938095093</v>
      </c>
    </row>
    <row r="6551" spans="1:12" x14ac:dyDescent="0.25">
      <c r="A6551">
        <v>3.3211469417437911E-4</v>
      </c>
      <c r="B6551">
        <v>0.79495453834533691</v>
      </c>
      <c r="C6551">
        <v>1.7063843086361889E-2</v>
      </c>
      <c r="K6551">
        <v>2.370343427173793E-4</v>
      </c>
      <c r="L6551">
        <v>0.9934849739074707</v>
      </c>
    </row>
    <row r="6552" spans="1:12" x14ac:dyDescent="0.25">
      <c r="A6552">
        <v>3.3211451955139642E-4</v>
      </c>
      <c r="B6552">
        <v>0.79496860504150391</v>
      </c>
      <c r="C6552">
        <v>1.7068324610590931E-2</v>
      </c>
      <c r="K6552">
        <v>2.3703793704044071E-4</v>
      </c>
      <c r="L6552">
        <v>0.9944310188293457</v>
      </c>
    </row>
    <row r="6553" spans="1:12" x14ac:dyDescent="0.25">
      <c r="A6553">
        <v>3.3211434492841358E-4</v>
      </c>
      <c r="B6553">
        <v>0.79498261213302612</v>
      </c>
      <c r="C6553">
        <v>1.7072806134819981E-2</v>
      </c>
      <c r="K6553">
        <v>2.3704153136350209E-4</v>
      </c>
      <c r="L6553">
        <v>0.99537712335586548</v>
      </c>
    </row>
    <row r="6554" spans="1:12" x14ac:dyDescent="0.25">
      <c r="A6554">
        <v>3.3211417030543089E-4</v>
      </c>
      <c r="B6554">
        <v>0.79499661922454834</v>
      </c>
      <c r="C6554">
        <v>1.7077287659049031E-2</v>
      </c>
      <c r="K6554">
        <v>2.3704512568656361E-4</v>
      </c>
      <c r="L6554">
        <v>0.99632316827774048</v>
      </c>
    </row>
    <row r="6555" spans="1:12" x14ac:dyDescent="0.25">
      <c r="A6555">
        <v>3.3211399568244809E-4</v>
      </c>
      <c r="B6555">
        <v>0.79501062631607056</v>
      </c>
      <c r="C6555">
        <v>1.708176918327808E-2</v>
      </c>
      <c r="K6555">
        <v>2.3704872000962501E-4</v>
      </c>
      <c r="L6555">
        <v>0.99726927280426025</v>
      </c>
    </row>
    <row r="6556" spans="1:12" x14ac:dyDescent="0.25">
      <c r="A6556">
        <v>3.3211382105946541E-4</v>
      </c>
      <c r="B6556">
        <v>0.79502463340759277</v>
      </c>
      <c r="C6556">
        <v>1.7086252570152279E-2</v>
      </c>
      <c r="K6556">
        <v>2.3705231433268639E-4</v>
      </c>
      <c r="L6556">
        <v>0.99821537733078003</v>
      </c>
    </row>
    <row r="6557" spans="1:12" x14ac:dyDescent="0.25">
      <c r="A6557">
        <v>3.3211364643648272E-4</v>
      </c>
      <c r="B6557">
        <v>0.79503864049911499</v>
      </c>
      <c r="C6557">
        <v>1.7090734094381329E-2</v>
      </c>
      <c r="K6557">
        <v>2.370559086557478E-4</v>
      </c>
      <c r="L6557">
        <v>0.99916142225265503</v>
      </c>
    </row>
    <row r="6558" spans="1:12" x14ac:dyDescent="0.25">
      <c r="A6558">
        <v>3.3211347181349987E-4</v>
      </c>
      <c r="B6558">
        <v>0.79505264759063721</v>
      </c>
      <c r="C6558">
        <v>1.7095215618610379E-2</v>
      </c>
      <c r="K6558">
        <v>2.370595029788092E-4</v>
      </c>
      <c r="L6558">
        <v>1.000107526779175</v>
      </c>
    </row>
    <row r="6559" spans="1:12" x14ac:dyDescent="0.25">
      <c r="A6559">
        <v>3.3211329719051719E-4</v>
      </c>
      <c r="B6559">
        <v>0.79506665468215942</v>
      </c>
      <c r="C6559">
        <v>1.7099697142839428E-2</v>
      </c>
      <c r="K6559">
        <v>2.3706309730187061E-4</v>
      </c>
      <c r="L6559">
        <v>1.00105357170105</v>
      </c>
    </row>
    <row r="6560" spans="1:12" x14ac:dyDescent="0.25">
      <c r="A6560">
        <v>3.3211312256753439E-4</v>
      </c>
      <c r="B6560">
        <v>0.79508066177368164</v>
      </c>
      <c r="C6560">
        <v>1.7104178667068481E-2</v>
      </c>
      <c r="K6560">
        <v>2.3706669162493199E-4</v>
      </c>
      <c r="L6560">
        <v>1.0019997358322139</v>
      </c>
    </row>
    <row r="6561" spans="1:12" x14ac:dyDescent="0.25">
      <c r="A6561">
        <v>3.3211294794455171E-4</v>
      </c>
      <c r="B6561">
        <v>0.79509466886520386</v>
      </c>
      <c r="C6561">
        <v>1.7108660191297531E-2</v>
      </c>
      <c r="K6561">
        <v>2.370702859479934E-4</v>
      </c>
      <c r="L6561">
        <v>1.0029457807540889</v>
      </c>
    </row>
    <row r="6562" spans="1:12" x14ac:dyDescent="0.25">
      <c r="A6562">
        <v>3.3211277332156902E-4</v>
      </c>
      <c r="B6562">
        <v>0.7951086163520813</v>
      </c>
      <c r="C6562">
        <v>1.7113141715526581E-2</v>
      </c>
      <c r="K6562">
        <v>2.370738802710548E-4</v>
      </c>
      <c r="L6562">
        <v>1.0038918256759639</v>
      </c>
    </row>
    <row r="6563" spans="1:12" x14ac:dyDescent="0.25">
      <c r="A6563">
        <v>3.3211259869858623E-4</v>
      </c>
      <c r="B6563">
        <v>0.79512262344360352</v>
      </c>
      <c r="C6563">
        <v>1.711762510240078E-2</v>
      </c>
      <c r="K6563">
        <v>2.3707747459411621E-4</v>
      </c>
      <c r="L6563">
        <v>1.0048379898071289</v>
      </c>
    </row>
    <row r="6564" spans="1:12" x14ac:dyDescent="0.25">
      <c r="A6564">
        <v>3.3211242407560349E-4</v>
      </c>
      <c r="B6564">
        <v>0.79513663053512573</v>
      </c>
      <c r="C6564">
        <v>1.7122106626629829E-2</v>
      </c>
      <c r="K6564">
        <v>2.3708106891717759E-4</v>
      </c>
      <c r="L6564">
        <v>1.0057840347290039</v>
      </c>
    </row>
    <row r="6565" spans="1:12" x14ac:dyDescent="0.25">
      <c r="A6565">
        <v>3.3211224945262069E-4</v>
      </c>
      <c r="B6565">
        <v>0.79515063762664795</v>
      </c>
      <c r="C6565">
        <v>1.7126588150858879E-2</v>
      </c>
      <c r="K6565">
        <v>2.37084663240239E-4</v>
      </c>
      <c r="L6565">
        <v>1.0067300796508789</v>
      </c>
    </row>
    <row r="6566" spans="1:12" x14ac:dyDescent="0.25">
      <c r="A6566">
        <v>3.32112074829638E-4</v>
      </c>
      <c r="B6566">
        <v>0.79516458511352539</v>
      </c>
      <c r="C6566">
        <v>1.7131069675087929E-2</v>
      </c>
      <c r="K6566">
        <v>2.370882575633004E-4</v>
      </c>
      <c r="L6566">
        <v>1.007676243782043</v>
      </c>
    </row>
    <row r="6567" spans="1:12" x14ac:dyDescent="0.25">
      <c r="A6567">
        <v>3.3211190020665532E-4</v>
      </c>
      <c r="B6567">
        <v>0.79517859220504761</v>
      </c>
      <c r="C6567">
        <v>1.7135551199316978E-2</v>
      </c>
      <c r="K6567">
        <v>2.3709185188636181E-4</v>
      </c>
      <c r="L6567">
        <v>1.008622288703918</v>
      </c>
    </row>
    <row r="6568" spans="1:12" x14ac:dyDescent="0.25">
      <c r="A6568">
        <v>3.3211172558367252E-4</v>
      </c>
      <c r="B6568">
        <v>0.79519259929656982</v>
      </c>
      <c r="C6568">
        <v>1.7140034586191181E-2</v>
      </c>
      <c r="K6568">
        <v>2.3709544620942319E-4</v>
      </c>
      <c r="L6568">
        <v>1.009568333625793</v>
      </c>
    </row>
    <row r="6569" spans="1:12" x14ac:dyDescent="0.25">
      <c r="A6569">
        <v>3.3211155096068978E-4</v>
      </c>
      <c r="B6569">
        <v>0.79520654678344727</v>
      </c>
      <c r="C6569">
        <v>1.7144516110420231E-2</v>
      </c>
      <c r="K6569">
        <v>2.370990405324847E-4</v>
      </c>
      <c r="L6569">
        <v>1.010514497756958</v>
      </c>
    </row>
    <row r="6570" spans="1:12" x14ac:dyDescent="0.25">
      <c r="A6570">
        <v>3.3211134723387659E-4</v>
      </c>
      <c r="B6570">
        <v>0.79522055387496948</v>
      </c>
      <c r="C6570">
        <v>1.714899763464928E-2</v>
      </c>
      <c r="K6570">
        <v>2.3710263485554611E-4</v>
      </c>
      <c r="L6570">
        <v>1.011460542678833</v>
      </c>
    </row>
    <row r="6571" spans="1:12" x14ac:dyDescent="0.25">
      <c r="A6571">
        <v>3.3211117261089379E-4</v>
      </c>
      <c r="B6571">
        <v>0.7952345609664917</v>
      </c>
      <c r="C6571">
        <v>1.715347915887833E-2</v>
      </c>
      <c r="K6571">
        <v>2.3710622917860749E-4</v>
      </c>
      <c r="L6571">
        <v>1.012406587600708</v>
      </c>
    </row>
    <row r="6572" spans="1:12" x14ac:dyDescent="0.25">
      <c r="A6572">
        <v>3.3211099798791111E-4</v>
      </c>
      <c r="B6572">
        <v>0.79524850845336914</v>
      </c>
      <c r="C6572">
        <v>1.715796068310738E-2</v>
      </c>
      <c r="K6572">
        <v>2.371098235016689E-4</v>
      </c>
      <c r="L6572">
        <v>1.013352751731873</v>
      </c>
    </row>
    <row r="6573" spans="1:12" x14ac:dyDescent="0.25">
      <c r="A6573">
        <v>3.3211082336492842E-4</v>
      </c>
      <c r="B6573">
        <v>0.79526251554489136</v>
      </c>
      <c r="C6573">
        <v>1.7162444069981578E-2</v>
      </c>
      <c r="K6573">
        <v>2.371134178247303E-4</v>
      </c>
      <c r="L6573">
        <v>1.014298796653748</v>
      </c>
    </row>
    <row r="6574" spans="1:12" x14ac:dyDescent="0.25">
      <c r="A6574">
        <v>3.3211064874194562E-4</v>
      </c>
      <c r="B6574">
        <v>0.7952764630317688</v>
      </c>
      <c r="C6574">
        <v>1.7166925594210621E-2</v>
      </c>
      <c r="K6574">
        <v>2.3711701214779171E-4</v>
      </c>
      <c r="L6574">
        <v>1.015244841575623</v>
      </c>
    </row>
    <row r="6575" spans="1:12" x14ac:dyDescent="0.25">
      <c r="A6575">
        <v>3.3211047411896288E-4</v>
      </c>
      <c r="B6575">
        <v>0.79529047012329102</v>
      </c>
      <c r="C6575">
        <v>1.7171407118439671E-2</v>
      </c>
      <c r="K6575">
        <v>2.3712060647085309E-4</v>
      </c>
      <c r="L6575">
        <v>1.0161910057067871</v>
      </c>
    </row>
    <row r="6576" spans="1:12" x14ac:dyDescent="0.25">
      <c r="A6576">
        <v>3.3211029949598009E-4</v>
      </c>
      <c r="B6576">
        <v>0.79530441761016846</v>
      </c>
      <c r="C6576">
        <v>1.7175888642668721E-2</v>
      </c>
      <c r="K6576">
        <v>2.371242007939145E-4</v>
      </c>
      <c r="L6576">
        <v>1.0171370506286621</v>
      </c>
    </row>
    <row r="6577" spans="1:12" x14ac:dyDescent="0.25">
      <c r="A6577">
        <v>3.321101248729974E-4</v>
      </c>
      <c r="B6577">
        <v>0.7953183650970459</v>
      </c>
      <c r="C6577">
        <v>1.718037016689777E-2</v>
      </c>
      <c r="K6577">
        <v>2.371277951169759E-4</v>
      </c>
      <c r="L6577">
        <v>1.0180830955505371</v>
      </c>
    </row>
    <row r="6578" spans="1:12" x14ac:dyDescent="0.25">
      <c r="A6578">
        <v>3.3210995025001472E-4</v>
      </c>
      <c r="B6578">
        <v>0.79533237218856812</v>
      </c>
      <c r="C6578">
        <v>1.7184853553771969E-2</v>
      </c>
      <c r="K6578">
        <v>2.3713138944003731E-4</v>
      </c>
      <c r="L6578">
        <v>1.0190291404724121</v>
      </c>
    </row>
    <row r="6579" spans="1:12" x14ac:dyDescent="0.25">
      <c r="A6579">
        <v>3.3210977562703192E-4</v>
      </c>
      <c r="B6579">
        <v>0.79534631967544556</v>
      </c>
      <c r="C6579">
        <v>1.7189335078001019E-2</v>
      </c>
      <c r="K6579">
        <v>2.3713498376309869E-4</v>
      </c>
      <c r="L6579">
        <v>1.0199753046035771</v>
      </c>
    </row>
    <row r="6580" spans="1:12" x14ac:dyDescent="0.25">
      <c r="A6580">
        <v>3.3210960100404918E-4</v>
      </c>
      <c r="B6580">
        <v>0.795360267162323</v>
      </c>
      <c r="C6580">
        <v>1.7193816602230069E-2</v>
      </c>
      <c r="K6580">
        <v>2.371385780861601E-4</v>
      </c>
      <c r="L6580">
        <v>1.0209213495254521</v>
      </c>
    </row>
    <row r="6581" spans="1:12" x14ac:dyDescent="0.25">
      <c r="A6581">
        <v>3.3210942638106639E-4</v>
      </c>
      <c r="B6581">
        <v>0.79537427425384521</v>
      </c>
      <c r="C6581">
        <v>1.7198298126459122E-2</v>
      </c>
      <c r="K6581">
        <v>2.371421724092215E-4</v>
      </c>
      <c r="L6581">
        <v>1.0218673944473271</v>
      </c>
    </row>
    <row r="6582" spans="1:12" x14ac:dyDescent="0.25">
      <c r="A6582">
        <v>3.321092517580837E-4</v>
      </c>
      <c r="B6582">
        <v>0.79538822174072266</v>
      </c>
      <c r="C6582">
        <v>1.7202781513333321E-2</v>
      </c>
      <c r="K6582">
        <v>2.3714576673228291E-4</v>
      </c>
      <c r="L6582">
        <v>1.022813558578491</v>
      </c>
    </row>
    <row r="6583" spans="1:12" x14ac:dyDescent="0.25">
      <c r="A6583">
        <v>3.3210907713510101E-4</v>
      </c>
      <c r="B6583">
        <v>0.7954021692276001</v>
      </c>
      <c r="C6583">
        <v>1.720726303756237E-2</v>
      </c>
      <c r="K6583">
        <v>2.3714936105534429E-4</v>
      </c>
      <c r="L6583">
        <v>1.023759603500366</v>
      </c>
    </row>
    <row r="6584" spans="1:12" x14ac:dyDescent="0.25">
      <c r="A6584">
        <v>3.3210890251211822E-4</v>
      </c>
      <c r="B6584">
        <v>0.79541611671447754</v>
      </c>
      <c r="C6584">
        <v>1.721174456179142E-2</v>
      </c>
      <c r="K6584">
        <v>2.371529553784057E-4</v>
      </c>
      <c r="L6584">
        <v>1.024705648422241</v>
      </c>
    </row>
    <row r="6585" spans="1:12" x14ac:dyDescent="0.25">
      <c r="A6585">
        <v>3.3210872788913548E-4</v>
      </c>
      <c r="B6585">
        <v>0.79543006420135498</v>
      </c>
      <c r="C6585">
        <v>1.721622608602047E-2</v>
      </c>
      <c r="K6585">
        <v>2.3715654970146721E-4</v>
      </c>
      <c r="L6585">
        <v>1.025651812553406</v>
      </c>
    </row>
    <row r="6586" spans="1:12" x14ac:dyDescent="0.25">
      <c r="A6586">
        <v>3.3210855326615269E-4</v>
      </c>
      <c r="B6586">
        <v>0.79544401168823242</v>
      </c>
      <c r="C6586">
        <v>1.7220709472894669E-2</v>
      </c>
      <c r="K6586">
        <v>2.3716014402452859E-4</v>
      </c>
      <c r="L6586">
        <v>1.026597857475281</v>
      </c>
    </row>
    <row r="6587" spans="1:12" x14ac:dyDescent="0.25">
      <c r="A6587">
        <v>3.3210837864317E-4</v>
      </c>
      <c r="B6587">
        <v>0.79545801877975464</v>
      </c>
      <c r="C6587">
        <v>1.7225190997123722E-2</v>
      </c>
      <c r="K6587">
        <v>2.3716373834759E-4</v>
      </c>
      <c r="L6587">
        <v>1.027543902397156</v>
      </c>
    </row>
    <row r="6588" spans="1:12" x14ac:dyDescent="0.25">
      <c r="A6588">
        <v>3.3210820402018731E-4</v>
      </c>
      <c r="B6588">
        <v>0.79547196626663208</v>
      </c>
      <c r="C6588">
        <v>1.7229672521352771E-2</v>
      </c>
      <c r="K6588">
        <v>2.371673326706514E-4</v>
      </c>
      <c r="L6588">
        <v>1.0284900665283201</v>
      </c>
    </row>
    <row r="6589" spans="1:12" x14ac:dyDescent="0.25">
      <c r="A6589">
        <v>3.3210802939720452E-4</v>
      </c>
      <c r="B6589">
        <v>0.79548591375350952</v>
      </c>
      <c r="C6589">
        <v>1.723415590822697E-2</v>
      </c>
      <c r="K6589">
        <v>2.3717092699371281E-4</v>
      </c>
      <c r="L6589">
        <v>1.0294361114501951</v>
      </c>
    </row>
    <row r="6590" spans="1:12" x14ac:dyDescent="0.25">
      <c r="A6590">
        <v>3.3210785477422178E-4</v>
      </c>
      <c r="B6590">
        <v>0.79549986124038696</v>
      </c>
      <c r="C6590">
        <v>1.723863743245602E-2</v>
      </c>
      <c r="K6590">
        <v>2.3717452131677419E-4</v>
      </c>
      <c r="L6590">
        <v>1.0303821563720701</v>
      </c>
    </row>
    <row r="6591" spans="1:12" x14ac:dyDescent="0.25">
      <c r="A6591">
        <v>3.3210765104740858E-4</v>
      </c>
      <c r="B6591">
        <v>0.7955138087272644</v>
      </c>
      <c r="C6591">
        <v>1.724311895668507E-2</v>
      </c>
      <c r="K6591">
        <v>2.371781156398356E-4</v>
      </c>
      <c r="L6591">
        <v>1.0313283205032351</v>
      </c>
    </row>
    <row r="6592" spans="1:12" x14ac:dyDescent="0.25">
      <c r="A6592">
        <v>3.3210747642442579E-4</v>
      </c>
      <c r="B6592">
        <v>0.79552769660949707</v>
      </c>
      <c r="C6592">
        <v>1.7247600480914119E-2</v>
      </c>
      <c r="K6592">
        <v>2.37181709962897E-4</v>
      </c>
      <c r="L6592">
        <v>1.0322743654251101</v>
      </c>
    </row>
    <row r="6593" spans="1:12" x14ac:dyDescent="0.25">
      <c r="A6593">
        <v>3.321073018014431E-4</v>
      </c>
      <c r="B6593">
        <v>0.79554164409637451</v>
      </c>
      <c r="C6593">
        <v>1.7252083867788311E-2</v>
      </c>
      <c r="K6593">
        <v>2.3718530428595841E-4</v>
      </c>
      <c r="L6593">
        <v>1.0332204103469851</v>
      </c>
    </row>
    <row r="6594" spans="1:12" x14ac:dyDescent="0.25">
      <c r="A6594">
        <v>3.3210712717846041E-4</v>
      </c>
      <c r="B6594">
        <v>0.79555559158325195</v>
      </c>
      <c r="C6594">
        <v>1.7256565392017361E-2</v>
      </c>
      <c r="K6594">
        <v>2.3718889860901979E-4</v>
      </c>
      <c r="L6594">
        <v>1.034166574478149</v>
      </c>
    </row>
    <row r="6595" spans="1:12" x14ac:dyDescent="0.25">
      <c r="A6595">
        <v>3.3210695255547762E-4</v>
      </c>
      <c r="B6595">
        <v>0.79556953907012939</v>
      </c>
      <c r="C6595">
        <v>1.7261046916246411E-2</v>
      </c>
      <c r="K6595">
        <v>2.371924929320812E-4</v>
      </c>
      <c r="L6595">
        <v>1.035112619400024</v>
      </c>
    </row>
    <row r="6596" spans="1:12" x14ac:dyDescent="0.25">
      <c r="A6596">
        <v>3.3210677793249488E-4</v>
      </c>
      <c r="B6596">
        <v>0.79558348655700684</v>
      </c>
      <c r="C6596">
        <v>1.726553030312061E-2</v>
      </c>
      <c r="K6596">
        <v>2.371960872551426E-4</v>
      </c>
      <c r="L6596">
        <v>1.036058664321899</v>
      </c>
    </row>
    <row r="6597" spans="1:12" x14ac:dyDescent="0.25">
      <c r="A6597">
        <v>3.3210660330951208E-4</v>
      </c>
      <c r="B6597">
        <v>0.79559743404388428</v>
      </c>
      <c r="C6597">
        <v>1.7270011827349659E-2</v>
      </c>
      <c r="K6597">
        <v>2.3719968157820401E-4</v>
      </c>
      <c r="L6597">
        <v>1.037004828453064</v>
      </c>
    </row>
    <row r="6598" spans="1:12" x14ac:dyDescent="0.25">
      <c r="A6598">
        <v>3.321064286865294E-4</v>
      </c>
      <c r="B6598">
        <v>0.79561132192611694</v>
      </c>
      <c r="C6598">
        <v>1.7274493351578709E-2</v>
      </c>
      <c r="K6598">
        <v>2.3720327590126539E-4</v>
      </c>
      <c r="L6598">
        <v>1.037950873374939</v>
      </c>
    </row>
    <row r="6599" spans="1:12" x14ac:dyDescent="0.25">
      <c r="A6599">
        <v>3.3210625406354671E-4</v>
      </c>
      <c r="B6599">
        <v>0.79562526941299438</v>
      </c>
      <c r="C6599">
        <v>1.7278976738452911E-2</v>
      </c>
      <c r="K6599">
        <v>2.3720687022432679E-4</v>
      </c>
      <c r="L6599">
        <v>1.038896918296814</v>
      </c>
    </row>
    <row r="6600" spans="1:12" x14ac:dyDescent="0.25">
      <c r="A6600">
        <v>3.3210607944056392E-4</v>
      </c>
      <c r="B6600">
        <v>0.79563921689987183</v>
      </c>
      <c r="C6600">
        <v>1.7283458262681961E-2</v>
      </c>
      <c r="K6600">
        <v>2.3721046454738831E-4</v>
      </c>
      <c r="L6600">
        <v>1.039843082427979</v>
      </c>
    </row>
    <row r="6601" spans="1:12" x14ac:dyDescent="0.25">
      <c r="A6601">
        <v>3.3210590481758118E-4</v>
      </c>
      <c r="B6601">
        <v>0.79565310478210449</v>
      </c>
      <c r="C6601">
        <v>1.7287939786911011E-2</v>
      </c>
      <c r="K6601">
        <v>2.3721405887044969E-4</v>
      </c>
      <c r="L6601">
        <v>1.040789127349854</v>
      </c>
    </row>
    <row r="6602" spans="1:12" x14ac:dyDescent="0.25">
      <c r="A6602">
        <v>3.3210573019459838E-4</v>
      </c>
      <c r="B6602">
        <v>0.79566705226898193</v>
      </c>
      <c r="C6602">
        <v>1.729242317378521E-2</v>
      </c>
      <c r="K6602">
        <v>2.372176531935111E-4</v>
      </c>
      <c r="L6602">
        <v>1.041735172271729</v>
      </c>
    </row>
    <row r="6603" spans="1:12" x14ac:dyDescent="0.25">
      <c r="A6603">
        <v>3.321055555716157E-4</v>
      </c>
      <c r="B6603">
        <v>0.79568099975585938</v>
      </c>
      <c r="C6603">
        <v>1.7296904698014259E-2</v>
      </c>
      <c r="K6603">
        <v>2.372212475165725E-4</v>
      </c>
      <c r="L6603">
        <v>1.0426813364028931</v>
      </c>
    </row>
    <row r="6604" spans="1:12" x14ac:dyDescent="0.25">
      <c r="A6604">
        <v>3.3210538094863301E-4</v>
      </c>
      <c r="B6604">
        <v>0.79569488763809204</v>
      </c>
      <c r="C6604">
        <v>1.7301386222243309E-2</v>
      </c>
      <c r="K6604">
        <v>2.3722484183963391E-4</v>
      </c>
      <c r="L6604">
        <v>1.0436273813247681</v>
      </c>
    </row>
    <row r="6605" spans="1:12" x14ac:dyDescent="0.25">
      <c r="A6605">
        <v>3.3210520632565022E-4</v>
      </c>
      <c r="B6605">
        <v>0.79570883512496948</v>
      </c>
      <c r="C6605">
        <v>1.7305869609117511E-2</v>
      </c>
      <c r="K6605">
        <v>2.3722843616269529E-4</v>
      </c>
      <c r="L6605">
        <v>1.0445734262466431</v>
      </c>
    </row>
    <row r="6606" spans="1:12" x14ac:dyDescent="0.25">
      <c r="A6606">
        <v>3.3210503170266747E-4</v>
      </c>
      <c r="B6606">
        <v>0.79572272300720215</v>
      </c>
      <c r="C6606">
        <v>1.7310351133346561E-2</v>
      </c>
      <c r="K6606">
        <v>2.372320304857567E-4</v>
      </c>
      <c r="L6606">
        <v>1.0455195903778081</v>
      </c>
    </row>
    <row r="6607" spans="1:12" x14ac:dyDescent="0.25">
      <c r="A6607">
        <v>3.3210485707968468E-4</v>
      </c>
      <c r="B6607">
        <v>0.79573667049407959</v>
      </c>
      <c r="C6607">
        <v>1.7314832657575611E-2</v>
      </c>
      <c r="K6607">
        <v>2.372356248088181E-4</v>
      </c>
      <c r="L6607">
        <v>1.0464656352996831</v>
      </c>
    </row>
    <row r="6608" spans="1:12" x14ac:dyDescent="0.25">
      <c r="A6608">
        <v>3.3210468245670199E-4</v>
      </c>
      <c r="B6608">
        <v>0.79575055837631226</v>
      </c>
      <c r="C6608">
        <v>1.731931604444981E-2</v>
      </c>
      <c r="K6608">
        <v>2.3723921913187951E-4</v>
      </c>
      <c r="L6608">
        <v>1.0474116802215581</v>
      </c>
    </row>
    <row r="6609" spans="1:12" x14ac:dyDescent="0.25">
      <c r="A6609">
        <v>3.3210450783371931E-4</v>
      </c>
      <c r="B6609">
        <v>0.7957645058631897</v>
      </c>
      <c r="C6609">
        <v>1.7323797568678859E-2</v>
      </c>
      <c r="K6609">
        <v>2.3724281345494089E-4</v>
      </c>
      <c r="L6609">
        <v>1.0483578443527219</v>
      </c>
    </row>
    <row r="6610" spans="1:12" x14ac:dyDescent="0.25">
      <c r="A6610">
        <v>3.3210433321073651E-4</v>
      </c>
      <c r="B6610">
        <v>0.79577839374542236</v>
      </c>
      <c r="C6610">
        <v>1.7328280955553051E-2</v>
      </c>
      <c r="K6610">
        <v>2.3724640777800229E-4</v>
      </c>
      <c r="L6610">
        <v>1.0493038892745969</v>
      </c>
    </row>
    <row r="6611" spans="1:12" x14ac:dyDescent="0.25">
      <c r="A6611">
        <v>3.3210415858775383E-4</v>
      </c>
      <c r="B6611">
        <v>0.79579228162765503</v>
      </c>
      <c r="C6611">
        <v>1.7332762479782101E-2</v>
      </c>
      <c r="K6611">
        <v>2.372500021010637E-4</v>
      </c>
      <c r="L6611">
        <v>1.0502499341964719</v>
      </c>
    </row>
    <row r="6612" spans="1:12" x14ac:dyDescent="0.25">
      <c r="A6612">
        <v>3.3210398396477098E-4</v>
      </c>
      <c r="B6612">
        <v>0.79580622911453247</v>
      </c>
      <c r="C6612">
        <v>1.7337244004011151E-2</v>
      </c>
      <c r="K6612">
        <v>2.3725359642412511E-4</v>
      </c>
      <c r="L6612">
        <v>1.0511959791183469</v>
      </c>
    </row>
    <row r="6613" spans="1:12" x14ac:dyDescent="0.25">
      <c r="A6613">
        <v>3.3210380934178829E-4</v>
      </c>
      <c r="B6613">
        <v>0.79582011699676514</v>
      </c>
      <c r="C6613">
        <v>1.734172739088535E-2</v>
      </c>
      <c r="K6613">
        <v>2.3725719074718649E-4</v>
      </c>
      <c r="L6613">
        <v>1.0521421432495119</v>
      </c>
    </row>
    <row r="6614" spans="1:12" x14ac:dyDescent="0.25">
      <c r="A6614">
        <v>3.3210360561497509E-4</v>
      </c>
      <c r="B6614">
        <v>0.7958340048789978</v>
      </c>
      <c r="C6614">
        <v>1.7346208915114399E-2</v>
      </c>
      <c r="K6614">
        <v>2.3726078507024789E-4</v>
      </c>
      <c r="L6614">
        <v>1.0530881881713869</v>
      </c>
    </row>
    <row r="6615" spans="1:12" x14ac:dyDescent="0.25">
      <c r="A6615">
        <v>3.3210343099199241E-4</v>
      </c>
      <c r="B6615">
        <v>0.79584789276123047</v>
      </c>
      <c r="C6615">
        <v>1.7350690439343449E-2</v>
      </c>
      <c r="K6615">
        <v>2.3726437939330941E-4</v>
      </c>
      <c r="L6615">
        <v>1.0540342330932619</v>
      </c>
    </row>
    <row r="6616" spans="1:12" x14ac:dyDescent="0.25">
      <c r="A6616">
        <v>3.3210325636900961E-4</v>
      </c>
      <c r="B6616">
        <v>0.79586184024810791</v>
      </c>
      <c r="C6616">
        <v>1.7355173826217651E-2</v>
      </c>
      <c r="K6616">
        <v>2.3726797371637079E-4</v>
      </c>
      <c r="L6616">
        <v>1.054980397224426</v>
      </c>
    </row>
    <row r="6617" spans="1:12" x14ac:dyDescent="0.25">
      <c r="A6617">
        <v>3.3210308174602687E-4</v>
      </c>
      <c r="B6617">
        <v>0.79587572813034058</v>
      </c>
      <c r="C6617">
        <v>1.7359655350446701E-2</v>
      </c>
      <c r="K6617">
        <v>2.372715680394322E-4</v>
      </c>
      <c r="L6617">
        <v>1.055926442146301</v>
      </c>
    </row>
    <row r="6618" spans="1:12" x14ac:dyDescent="0.25">
      <c r="A6618">
        <v>3.3210290712304408E-4</v>
      </c>
      <c r="B6618">
        <v>0.79588961601257324</v>
      </c>
      <c r="C6618">
        <v>1.73641387373209E-2</v>
      </c>
      <c r="K6618">
        <v>2.372751623624936E-4</v>
      </c>
      <c r="L6618">
        <v>1.056872487068176</v>
      </c>
    </row>
    <row r="6619" spans="1:12" x14ac:dyDescent="0.25">
      <c r="A6619">
        <v>3.3210273250006139E-4</v>
      </c>
      <c r="B6619">
        <v>0.79590350389480591</v>
      </c>
      <c r="C6619">
        <v>1.736862026154995E-2</v>
      </c>
      <c r="K6619">
        <v>2.3727875668555501E-4</v>
      </c>
      <c r="L6619">
        <v>1.057818651199341</v>
      </c>
    </row>
    <row r="6620" spans="1:12" x14ac:dyDescent="0.25">
      <c r="A6620">
        <v>3.3210255787707871E-4</v>
      </c>
      <c r="B6620">
        <v>0.79591739177703857</v>
      </c>
      <c r="C6620">
        <v>1.7373103648424149E-2</v>
      </c>
      <c r="K6620">
        <v>2.3728235100861639E-4</v>
      </c>
      <c r="L6620">
        <v>1.058764696121216</v>
      </c>
    </row>
    <row r="6621" spans="1:12" x14ac:dyDescent="0.25">
      <c r="A6621">
        <v>3.3210238325409591E-4</v>
      </c>
      <c r="B6621">
        <v>0.79593127965927124</v>
      </c>
      <c r="C6621">
        <v>1.7377585172653202E-2</v>
      </c>
      <c r="K6621">
        <v>2.3728594533167779E-4</v>
      </c>
      <c r="L6621">
        <v>1.059710741043091</v>
      </c>
    </row>
    <row r="6622" spans="1:12" x14ac:dyDescent="0.25">
      <c r="A6622">
        <v>3.3210220863111323E-4</v>
      </c>
      <c r="B6622">
        <v>0.79594516754150391</v>
      </c>
      <c r="C6622">
        <v>1.7382066696882251E-2</v>
      </c>
      <c r="K6622">
        <v>2.372895396547392E-4</v>
      </c>
      <c r="L6622">
        <v>1.0606569051742549</v>
      </c>
    </row>
    <row r="6623" spans="1:12" x14ac:dyDescent="0.25">
      <c r="A6623">
        <v>3.3210203400813038E-4</v>
      </c>
      <c r="B6623">
        <v>0.79595905542373657</v>
      </c>
      <c r="C6623">
        <v>1.738655008375645E-2</v>
      </c>
      <c r="K6623">
        <v>2.3729313397780061E-4</v>
      </c>
      <c r="L6623">
        <v>1.0616029500961299</v>
      </c>
    </row>
    <row r="6624" spans="1:12" x14ac:dyDescent="0.25">
      <c r="A6624">
        <v>3.3210185938514769E-4</v>
      </c>
      <c r="B6624">
        <v>0.79597294330596924</v>
      </c>
      <c r="C6624">
        <v>1.73910316079855E-2</v>
      </c>
      <c r="K6624">
        <v>2.3729672830086199E-4</v>
      </c>
      <c r="L6624">
        <v>1.0625489950180049</v>
      </c>
    </row>
    <row r="6625" spans="1:12" x14ac:dyDescent="0.25">
      <c r="A6625">
        <v>3.32101684762165E-4</v>
      </c>
      <c r="B6625">
        <v>0.7959868311882019</v>
      </c>
      <c r="C6625">
        <v>1.7395514994859699E-2</v>
      </c>
      <c r="K6625">
        <v>2.3730032262392339E-4</v>
      </c>
      <c r="L6625">
        <v>1.0634951591491699</v>
      </c>
    </row>
    <row r="6626" spans="1:12" x14ac:dyDescent="0.25">
      <c r="A6626">
        <v>3.3210151013918221E-4</v>
      </c>
      <c r="B6626">
        <v>0.79600071907043457</v>
      </c>
      <c r="C6626">
        <v>1.7399996519088749E-2</v>
      </c>
      <c r="K6626">
        <v>2.373039169469848E-4</v>
      </c>
      <c r="L6626">
        <v>1.0644412040710449</v>
      </c>
    </row>
    <row r="6627" spans="1:12" x14ac:dyDescent="0.25">
      <c r="A6627">
        <v>3.3210133551619952E-4</v>
      </c>
      <c r="B6627">
        <v>0.79601460695266724</v>
      </c>
      <c r="C6627">
        <v>1.7404479905962941E-2</v>
      </c>
      <c r="K6627">
        <v>2.3730751127004621E-4</v>
      </c>
      <c r="L6627">
        <v>1.0653872489929199</v>
      </c>
    </row>
    <row r="6628" spans="1:12" x14ac:dyDescent="0.25">
      <c r="A6628">
        <v>3.3210116089321667E-4</v>
      </c>
      <c r="B6628">
        <v>0.7960284948348999</v>
      </c>
      <c r="C6628">
        <v>1.740896143019199E-2</v>
      </c>
      <c r="K6628">
        <v>2.3731110559310759E-4</v>
      </c>
      <c r="L6628">
        <v>1.066333413124084</v>
      </c>
    </row>
    <row r="6629" spans="1:12" x14ac:dyDescent="0.25">
      <c r="A6629">
        <v>3.3210098627023399E-4</v>
      </c>
      <c r="B6629">
        <v>0.79604232311248779</v>
      </c>
      <c r="C6629">
        <v>1.7413444817066189E-2</v>
      </c>
      <c r="K6629">
        <v>2.3731469991616899E-4</v>
      </c>
      <c r="L6629">
        <v>1.067279458045959</v>
      </c>
    </row>
    <row r="6630" spans="1:12" x14ac:dyDescent="0.25">
      <c r="A6630">
        <v>3.3210081164725119E-4</v>
      </c>
      <c r="B6630">
        <v>0.79605621099472046</v>
      </c>
      <c r="C6630">
        <v>1.7417926341295239E-2</v>
      </c>
      <c r="K6630">
        <v>2.3731829423923051E-4</v>
      </c>
      <c r="L6630">
        <v>1.068225502967834</v>
      </c>
    </row>
    <row r="6631" spans="1:12" x14ac:dyDescent="0.25">
      <c r="A6631">
        <v>3.3210063702426851E-4</v>
      </c>
      <c r="B6631">
        <v>0.79607009887695313</v>
      </c>
      <c r="C6631">
        <v>1.7422407865524289E-2</v>
      </c>
      <c r="K6631">
        <v>2.3732188856229189E-4</v>
      </c>
      <c r="L6631">
        <v>1.069171667098999</v>
      </c>
    </row>
    <row r="6632" spans="1:12" x14ac:dyDescent="0.25">
      <c r="A6632">
        <v>3.3210046240128582E-4</v>
      </c>
      <c r="B6632">
        <v>0.79608398675918579</v>
      </c>
      <c r="C6632">
        <v>1.7426891252398491E-2</v>
      </c>
      <c r="K6632">
        <v>2.3732548288535329E-4</v>
      </c>
      <c r="L6632">
        <v>1.070117712020874</v>
      </c>
    </row>
    <row r="6633" spans="1:12" x14ac:dyDescent="0.25">
      <c r="A6633">
        <v>3.3210028777830297E-4</v>
      </c>
      <c r="B6633">
        <v>0.79609781503677368</v>
      </c>
      <c r="C6633">
        <v>1.7431372776627541E-2</v>
      </c>
      <c r="K6633">
        <v>2.373290772084147E-4</v>
      </c>
      <c r="L6633">
        <v>1.071063756942749</v>
      </c>
    </row>
    <row r="6634" spans="1:12" x14ac:dyDescent="0.25">
      <c r="A6634">
        <v>3.3210011315532029E-4</v>
      </c>
      <c r="B6634">
        <v>0.79611170291900635</v>
      </c>
      <c r="C6634">
        <v>1.743585616350174E-2</v>
      </c>
      <c r="K6634">
        <v>2.3733267153147611E-4</v>
      </c>
      <c r="L6634">
        <v>1.072009921073914</v>
      </c>
    </row>
    <row r="6635" spans="1:12" x14ac:dyDescent="0.25">
      <c r="A6635">
        <v>3.3209993853233749E-4</v>
      </c>
      <c r="B6635">
        <v>0.79612559080123901</v>
      </c>
      <c r="C6635">
        <v>1.7440337687730789E-2</v>
      </c>
      <c r="K6635">
        <v>2.3733626585453749E-4</v>
      </c>
      <c r="L6635">
        <v>1.072955965995789</v>
      </c>
    </row>
    <row r="6636" spans="1:12" x14ac:dyDescent="0.25">
      <c r="A6636">
        <v>3.3209976390935481E-4</v>
      </c>
      <c r="B6636">
        <v>0.7961394190788269</v>
      </c>
      <c r="C6636">
        <v>1.7444821074604992E-2</v>
      </c>
      <c r="K6636">
        <v>2.3733986017759889E-4</v>
      </c>
      <c r="L6636">
        <v>1.073902010917664</v>
      </c>
    </row>
    <row r="6637" spans="1:12" x14ac:dyDescent="0.25">
      <c r="A6637">
        <v>3.3209958928637212E-4</v>
      </c>
      <c r="B6637">
        <v>0.79615330696105957</v>
      </c>
      <c r="C6637">
        <v>1.7449302598834041E-2</v>
      </c>
      <c r="K6637">
        <v>2.373434545006603E-4</v>
      </c>
      <c r="L6637">
        <v>1.0748481750488279</v>
      </c>
    </row>
    <row r="6638" spans="1:12" x14ac:dyDescent="0.25">
      <c r="A6638">
        <v>3.3209941466338933E-4</v>
      </c>
      <c r="B6638">
        <v>0.79616713523864746</v>
      </c>
      <c r="C6638">
        <v>1.745378598570824E-2</v>
      </c>
      <c r="K6638">
        <v>2.3734704882372171E-4</v>
      </c>
      <c r="L6638">
        <v>1.0757942199707029</v>
      </c>
    </row>
    <row r="6639" spans="1:12" x14ac:dyDescent="0.25">
      <c r="A6639">
        <v>3.3209921093657607E-4</v>
      </c>
      <c r="B6639">
        <v>0.79618102312088013</v>
      </c>
      <c r="C6639">
        <v>1.745826750993729E-2</v>
      </c>
      <c r="K6639">
        <v>2.3735064314678311E-4</v>
      </c>
      <c r="L6639">
        <v>1.0767402648925779</v>
      </c>
    </row>
    <row r="6640" spans="1:12" x14ac:dyDescent="0.25">
      <c r="A6640">
        <v>3.3209903631359339E-4</v>
      </c>
      <c r="B6640">
        <v>0.79619485139846802</v>
      </c>
      <c r="C6640">
        <v>1.7462750896811489E-2</v>
      </c>
      <c r="K6640">
        <v>2.3735423746984449E-4</v>
      </c>
      <c r="L6640">
        <v>1.0776864290237429</v>
      </c>
    </row>
    <row r="6641" spans="1:12" x14ac:dyDescent="0.25">
      <c r="A6641">
        <v>3.3209886169061059E-4</v>
      </c>
      <c r="B6641">
        <v>0.79620873928070068</v>
      </c>
      <c r="C6641">
        <v>1.7467232421040532E-2</v>
      </c>
      <c r="K6641">
        <v>2.373578317929059E-4</v>
      </c>
      <c r="L6641">
        <v>1.0786324739456179</v>
      </c>
    </row>
    <row r="6642" spans="1:12" x14ac:dyDescent="0.25">
      <c r="A6642">
        <v>3.3209868706762791E-4</v>
      </c>
      <c r="B6642">
        <v>0.79622256755828857</v>
      </c>
      <c r="C6642">
        <v>1.747171580791473E-2</v>
      </c>
      <c r="K6642">
        <v>2.3736142611596731E-4</v>
      </c>
      <c r="L6642">
        <v>1.0795785188674929</v>
      </c>
    </row>
    <row r="6643" spans="1:12" x14ac:dyDescent="0.25">
      <c r="A6643">
        <v>3.3209851244464522E-4</v>
      </c>
      <c r="B6643">
        <v>0.79623639583587646</v>
      </c>
      <c r="C6643">
        <v>1.747619733214378E-2</v>
      </c>
      <c r="K6643">
        <v>2.3736502043902871E-4</v>
      </c>
      <c r="L6643">
        <v>1.080524682998657</v>
      </c>
    </row>
    <row r="6644" spans="1:12" x14ac:dyDescent="0.25">
      <c r="A6644">
        <v>3.3209833782166243E-4</v>
      </c>
      <c r="B6644">
        <v>0.79625028371810913</v>
      </c>
      <c r="C6644">
        <v>1.7480680719017979E-2</v>
      </c>
      <c r="K6644">
        <v>2.3736861476209009E-4</v>
      </c>
      <c r="L6644">
        <v>1.081470727920532</v>
      </c>
    </row>
    <row r="6645" spans="1:12" x14ac:dyDescent="0.25">
      <c r="A6645">
        <v>3.3209816319867969E-4</v>
      </c>
      <c r="B6645">
        <v>0.79626411199569702</v>
      </c>
      <c r="C6645">
        <v>1.7485162243247029E-2</v>
      </c>
      <c r="K6645">
        <v>2.3737220908515161E-4</v>
      </c>
      <c r="L6645">
        <v>1.082416772842407</v>
      </c>
    </row>
    <row r="6646" spans="1:12" x14ac:dyDescent="0.25">
      <c r="A6646">
        <v>3.3209798857569689E-4</v>
      </c>
      <c r="B6646">
        <v>0.79627794027328491</v>
      </c>
      <c r="C6646">
        <v>1.7489645630121231E-2</v>
      </c>
      <c r="K6646">
        <v>2.3737580340821299E-4</v>
      </c>
      <c r="L6646">
        <v>1.083362936973572</v>
      </c>
    </row>
    <row r="6647" spans="1:12" x14ac:dyDescent="0.25">
      <c r="A6647">
        <v>3.320978139527142E-4</v>
      </c>
      <c r="B6647">
        <v>0.79629182815551758</v>
      </c>
      <c r="C6647">
        <v>1.749412901699543E-2</v>
      </c>
      <c r="K6647">
        <v>2.3737939773127439E-4</v>
      </c>
      <c r="L6647">
        <v>1.084308981895447</v>
      </c>
    </row>
    <row r="6648" spans="1:12" x14ac:dyDescent="0.25">
      <c r="A6648">
        <v>3.3209763932973152E-4</v>
      </c>
      <c r="B6648">
        <v>0.79630565643310547</v>
      </c>
      <c r="C6648">
        <v>1.749861054122448E-2</v>
      </c>
      <c r="K6648">
        <v>2.373829920543358E-4</v>
      </c>
      <c r="L6648">
        <v>1.085255026817322</v>
      </c>
    </row>
    <row r="6649" spans="1:12" x14ac:dyDescent="0.25">
      <c r="A6649">
        <v>3.3209746470674872E-4</v>
      </c>
      <c r="B6649">
        <v>0.79631948471069336</v>
      </c>
      <c r="C6649">
        <v>1.7503093928098679E-2</v>
      </c>
      <c r="K6649">
        <v>2.3738658637739721E-4</v>
      </c>
      <c r="L6649">
        <v>1.0862011909484861</v>
      </c>
    </row>
    <row r="6650" spans="1:12" x14ac:dyDescent="0.25">
      <c r="A6650">
        <v>3.3209729008376598E-4</v>
      </c>
      <c r="B6650">
        <v>0.79633331298828125</v>
      </c>
      <c r="C6650">
        <v>1.7507575452327728E-2</v>
      </c>
      <c r="K6650">
        <v>2.3739018070045861E-4</v>
      </c>
      <c r="L6650">
        <v>1.0871472358703611</v>
      </c>
    </row>
    <row r="6651" spans="1:12" x14ac:dyDescent="0.25">
      <c r="A6651">
        <v>3.3209711546078319E-4</v>
      </c>
      <c r="B6651">
        <v>0.79634720087051392</v>
      </c>
      <c r="C6651">
        <v>1.7512058839201931E-2</v>
      </c>
      <c r="K6651">
        <v>2.3739377502351999E-4</v>
      </c>
      <c r="L6651">
        <v>1.0880932807922361</v>
      </c>
    </row>
    <row r="6652" spans="1:12" x14ac:dyDescent="0.25">
      <c r="A6652">
        <v>3.320969408378005E-4</v>
      </c>
      <c r="B6652">
        <v>0.79636102914810181</v>
      </c>
      <c r="C6652">
        <v>1.751654036343098E-2</v>
      </c>
      <c r="K6652">
        <v>2.373973693465814E-4</v>
      </c>
      <c r="L6652">
        <v>1.0890394449234011</v>
      </c>
    </row>
    <row r="6653" spans="1:12" x14ac:dyDescent="0.25">
      <c r="A6653">
        <v>3.3209676621481782E-4</v>
      </c>
      <c r="B6653">
        <v>0.7963748574256897</v>
      </c>
      <c r="C6653">
        <v>1.7521023750305179E-2</v>
      </c>
      <c r="K6653">
        <v>2.3740096366964281E-4</v>
      </c>
      <c r="L6653">
        <v>1.0899854898452761</v>
      </c>
    </row>
    <row r="6654" spans="1:12" x14ac:dyDescent="0.25">
      <c r="A6654">
        <v>3.3209659159183502E-4</v>
      </c>
      <c r="B6654">
        <v>0.79638868570327759</v>
      </c>
      <c r="C6654">
        <v>1.7525505274534229E-2</v>
      </c>
      <c r="K6654">
        <v>2.3740455799270421E-4</v>
      </c>
      <c r="L6654">
        <v>1.0909315347671511</v>
      </c>
    </row>
    <row r="6655" spans="1:12" x14ac:dyDescent="0.25">
      <c r="A6655">
        <v>3.3209641696885228E-4</v>
      </c>
      <c r="B6655">
        <v>0.79640251398086548</v>
      </c>
      <c r="C6655">
        <v>1.7529988661408421E-2</v>
      </c>
      <c r="K6655">
        <v>2.3740815231576559E-4</v>
      </c>
      <c r="L6655">
        <v>1.091877698898315</v>
      </c>
    </row>
    <row r="6656" spans="1:12" x14ac:dyDescent="0.25">
      <c r="A6656">
        <v>3.3209624234586949E-4</v>
      </c>
      <c r="B6656">
        <v>0.79641634225845337</v>
      </c>
      <c r="C6656">
        <v>1.753447204828262E-2</v>
      </c>
      <c r="K6656">
        <v>2.37411746638827E-4</v>
      </c>
      <c r="L6656">
        <v>1.09282374382019</v>
      </c>
    </row>
    <row r="6657" spans="1:12" x14ac:dyDescent="0.25">
      <c r="A6657">
        <v>3.320960677228868E-4</v>
      </c>
      <c r="B6657">
        <v>0.79643017053604126</v>
      </c>
      <c r="C6657">
        <v>1.753895357251167E-2</v>
      </c>
      <c r="K6657">
        <v>2.3741534096188841E-4</v>
      </c>
      <c r="L6657">
        <v>1.093769788742065</v>
      </c>
    </row>
    <row r="6658" spans="1:12" x14ac:dyDescent="0.25">
      <c r="A6658">
        <v>3.3209589309990411E-4</v>
      </c>
      <c r="B6658">
        <v>0.79644399881362915</v>
      </c>
      <c r="C6658">
        <v>1.7543436959385868E-2</v>
      </c>
      <c r="K6658">
        <v>2.3741893528494981E-4</v>
      </c>
      <c r="L6658">
        <v>1.09471595287323</v>
      </c>
    </row>
    <row r="6659" spans="1:12" x14ac:dyDescent="0.25">
      <c r="A6659">
        <v>3.3209571847692132E-4</v>
      </c>
      <c r="B6659">
        <v>0.79645782709121704</v>
      </c>
      <c r="C6659">
        <v>1.7547918483614922E-2</v>
      </c>
      <c r="K6659">
        <v>2.3742252960801119E-4</v>
      </c>
      <c r="L6659">
        <v>1.095661997795105</v>
      </c>
    </row>
    <row r="6660" spans="1:12" x14ac:dyDescent="0.25">
      <c r="A6660">
        <v>3.3209554385393858E-4</v>
      </c>
      <c r="B6660">
        <v>0.79647165536880493</v>
      </c>
      <c r="C6660">
        <v>1.755240187048912E-2</v>
      </c>
      <c r="K6660">
        <v>2.3742612393107271E-4</v>
      </c>
      <c r="L6660">
        <v>1.09660804271698</v>
      </c>
    </row>
    <row r="6661" spans="1:12" x14ac:dyDescent="0.25">
      <c r="A6661">
        <v>3.3209536923095578E-4</v>
      </c>
      <c r="B6661">
        <v>0.79648542404174805</v>
      </c>
      <c r="C6661">
        <v>1.755688339471817E-2</v>
      </c>
      <c r="K6661">
        <v>2.3742971825413411E-4</v>
      </c>
      <c r="L6661">
        <v>1.097554206848145</v>
      </c>
    </row>
    <row r="6662" spans="1:12" x14ac:dyDescent="0.25">
      <c r="A6662">
        <v>3.320951946079731E-4</v>
      </c>
      <c r="B6662">
        <v>0.79649925231933594</v>
      </c>
      <c r="C6662">
        <v>1.7561366781592369E-2</v>
      </c>
      <c r="K6662">
        <v>2.3743331257719549E-4</v>
      </c>
      <c r="L6662">
        <v>1.09850025177002</v>
      </c>
    </row>
    <row r="6663" spans="1:12" x14ac:dyDescent="0.25">
      <c r="A6663">
        <v>3.3209501998499041E-4</v>
      </c>
      <c r="B6663">
        <v>0.79651308059692383</v>
      </c>
      <c r="C6663">
        <v>1.7565850168466571E-2</v>
      </c>
      <c r="K6663">
        <v>2.374369069002569E-4</v>
      </c>
      <c r="L6663">
        <v>1.099446296691895</v>
      </c>
    </row>
    <row r="6664" spans="1:12" x14ac:dyDescent="0.25">
      <c r="A6664">
        <v>3.3209484536200762E-4</v>
      </c>
      <c r="B6664">
        <v>0.79652690887451172</v>
      </c>
      <c r="C6664">
        <v>1.7570331692695621E-2</v>
      </c>
      <c r="K6664">
        <v>2.3744050122331831E-4</v>
      </c>
      <c r="L6664">
        <v>1.10039234161377</v>
      </c>
    </row>
    <row r="6665" spans="1:12" x14ac:dyDescent="0.25">
      <c r="A6665">
        <v>3.3209467073902488E-4</v>
      </c>
      <c r="B6665">
        <v>0.79654073715209961</v>
      </c>
      <c r="C6665">
        <v>1.757481507956982E-2</v>
      </c>
      <c r="K6665">
        <v>2.3744409554637971E-4</v>
      </c>
      <c r="L6665">
        <v>1.1013385057449341</v>
      </c>
    </row>
    <row r="6666" spans="1:12" x14ac:dyDescent="0.25">
      <c r="A6666">
        <v>3.3209446701221168E-4</v>
      </c>
      <c r="B6666">
        <v>0.79655450582504272</v>
      </c>
      <c r="C6666">
        <v>1.7579298466444019E-2</v>
      </c>
      <c r="K6666">
        <v>2.3744768986944109E-4</v>
      </c>
      <c r="L6666">
        <v>1.1022845506668091</v>
      </c>
    </row>
    <row r="6667" spans="1:12" x14ac:dyDescent="0.25">
      <c r="A6667">
        <v>3.3209429238922889E-4</v>
      </c>
      <c r="B6667">
        <v>0.79656833410263062</v>
      </c>
      <c r="C6667">
        <v>1.7583779990673069E-2</v>
      </c>
      <c r="K6667">
        <v>2.374512841925025E-4</v>
      </c>
      <c r="L6667">
        <v>1.1032305955886841</v>
      </c>
    </row>
    <row r="6668" spans="1:12" x14ac:dyDescent="0.25">
      <c r="A6668">
        <v>3.320941177662462E-4</v>
      </c>
      <c r="B6668">
        <v>0.79658216238021851</v>
      </c>
      <c r="C6668">
        <v>1.7588263377547261E-2</v>
      </c>
      <c r="K6668">
        <v>2.3745487851556391E-4</v>
      </c>
      <c r="L6668">
        <v>1.1041767597198491</v>
      </c>
    </row>
    <row r="6669" spans="1:12" x14ac:dyDescent="0.25">
      <c r="A6669">
        <v>3.3209394314326351E-4</v>
      </c>
      <c r="B6669">
        <v>0.79659593105316162</v>
      </c>
      <c r="C6669">
        <v>1.759274490177631E-2</v>
      </c>
      <c r="K6669">
        <v>2.3745847283862531E-4</v>
      </c>
      <c r="L6669">
        <v>1.1051228046417241</v>
      </c>
    </row>
    <row r="6670" spans="1:12" x14ac:dyDescent="0.25">
      <c r="A6670">
        <v>3.3209376852028072E-4</v>
      </c>
      <c r="B6670">
        <v>0.79660975933074951</v>
      </c>
      <c r="C6670">
        <v>1.7597228288650509E-2</v>
      </c>
      <c r="K6670">
        <v>2.3746206716168669E-4</v>
      </c>
      <c r="L6670">
        <v>1.1060688495635991</v>
      </c>
    </row>
    <row r="6671" spans="1:12" x14ac:dyDescent="0.25">
      <c r="A6671">
        <v>3.3209359389729798E-4</v>
      </c>
      <c r="B6671">
        <v>0.79662352800369263</v>
      </c>
      <c r="C6671">
        <v>1.7601711675524712E-2</v>
      </c>
      <c r="K6671">
        <v>2.374656614847481E-4</v>
      </c>
      <c r="L6671">
        <v>1.107015013694763</v>
      </c>
    </row>
    <row r="6672" spans="1:12" x14ac:dyDescent="0.25">
      <c r="A6672">
        <v>3.3209341927431518E-4</v>
      </c>
      <c r="B6672">
        <v>0.79663735628128052</v>
      </c>
      <c r="C6672">
        <v>1.7606193199753761E-2</v>
      </c>
      <c r="K6672">
        <v>2.374692558078095E-4</v>
      </c>
      <c r="L6672">
        <v>1.107961058616638</v>
      </c>
    </row>
    <row r="6673" spans="1:12" x14ac:dyDescent="0.25">
      <c r="A6673">
        <v>3.320932446513325E-4</v>
      </c>
      <c r="B6673">
        <v>0.79665112495422363</v>
      </c>
      <c r="C6673">
        <v>1.761067658662796E-2</v>
      </c>
      <c r="K6673">
        <v>2.3747285013087091E-4</v>
      </c>
      <c r="L6673">
        <v>1.108907103538513</v>
      </c>
    </row>
    <row r="6674" spans="1:12" x14ac:dyDescent="0.25">
      <c r="A6674">
        <v>3.3209307002834981E-4</v>
      </c>
      <c r="B6674">
        <v>0.79666495323181152</v>
      </c>
      <c r="C6674">
        <v>1.7615159973502159E-2</v>
      </c>
      <c r="K6674">
        <v>2.3747644445393229E-4</v>
      </c>
      <c r="L6674">
        <v>1.109853267669678</v>
      </c>
    </row>
    <row r="6675" spans="1:12" x14ac:dyDescent="0.25">
      <c r="A6675">
        <v>3.3209289540536702E-4</v>
      </c>
      <c r="B6675">
        <v>0.79667872190475464</v>
      </c>
      <c r="C6675">
        <v>1.7619641497731209E-2</v>
      </c>
      <c r="K6675">
        <v>2.3748003877699381E-4</v>
      </c>
      <c r="L6675">
        <v>1.110799312591553</v>
      </c>
    </row>
    <row r="6676" spans="1:12" x14ac:dyDescent="0.25">
      <c r="A6676">
        <v>3.3209272078238428E-4</v>
      </c>
      <c r="B6676">
        <v>0.79669255018234253</v>
      </c>
      <c r="C6676">
        <v>1.7624124884605411E-2</v>
      </c>
      <c r="K6676">
        <v>2.3748363310005521E-4</v>
      </c>
      <c r="L6676">
        <v>1.111745357513428</v>
      </c>
    </row>
    <row r="6677" spans="1:12" x14ac:dyDescent="0.25">
      <c r="A6677">
        <v>3.3209254615940148E-4</v>
      </c>
      <c r="B6677">
        <v>0.79670631885528564</v>
      </c>
      <c r="C6677">
        <v>1.762860827147961E-2</v>
      </c>
      <c r="K6677">
        <v>2.3748722742311659E-4</v>
      </c>
      <c r="L6677">
        <v>1.1126915216445921</v>
      </c>
    </row>
    <row r="6678" spans="1:12" x14ac:dyDescent="0.25">
      <c r="A6678">
        <v>3.320923715364188E-4</v>
      </c>
      <c r="B6678">
        <v>0.79672008752822876</v>
      </c>
      <c r="C6678">
        <v>1.763308979570866E-2</v>
      </c>
      <c r="K6678">
        <v>2.37490821746178E-4</v>
      </c>
      <c r="L6678">
        <v>1.1136375665664671</v>
      </c>
    </row>
    <row r="6679" spans="1:12" x14ac:dyDescent="0.25">
      <c r="A6679">
        <v>3.3209219691343611E-4</v>
      </c>
      <c r="B6679">
        <v>0.79673391580581665</v>
      </c>
      <c r="C6679">
        <v>1.7637573182582859E-2</v>
      </c>
      <c r="K6679">
        <v>2.3749441606923941E-4</v>
      </c>
      <c r="L6679">
        <v>1.1145836114883421</v>
      </c>
    </row>
    <row r="6680" spans="1:12" x14ac:dyDescent="0.25">
      <c r="A6680">
        <v>3.3209202229045331E-4</v>
      </c>
      <c r="B6680">
        <v>0.79674768447875977</v>
      </c>
      <c r="C6680">
        <v>1.7642056569457051E-2</v>
      </c>
      <c r="K6680">
        <v>2.3749801039230081E-4</v>
      </c>
      <c r="L6680">
        <v>1.1155297756195071</v>
      </c>
    </row>
    <row r="6681" spans="1:12" x14ac:dyDescent="0.25">
      <c r="A6681">
        <v>3.3209184766747057E-4</v>
      </c>
      <c r="B6681">
        <v>0.79676145315170288</v>
      </c>
      <c r="C6681">
        <v>1.76465380936861E-2</v>
      </c>
      <c r="K6681">
        <v>2.3750160471536219E-4</v>
      </c>
      <c r="L6681">
        <v>1.1164758205413821</v>
      </c>
    </row>
    <row r="6682" spans="1:12" x14ac:dyDescent="0.25">
      <c r="A6682">
        <v>3.3209167304448778E-4</v>
      </c>
      <c r="B6682">
        <v>0.79677528142929077</v>
      </c>
      <c r="C6682">
        <v>1.7651021480560299E-2</v>
      </c>
      <c r="K6682">
        <v>2.375051990384236E-4</v>
      </c>
      <c r="L6682">
        <v>1.1174218654632571</v>
      </c>
    </row>
    <row r="6683" spans="1:12" x14ac:dyDescent="0.25">
      <c r="A6683">
        <v>3.3209149842150509E-4</v>
      </c>
      <c r="B6683">
        <v>0.79678905010223389</v>
      </c>
      <c r="C6683">
        <v>1.7655504867434502E-2</v>
      </c>
      <c r="K6683">
        <v>2.37508793361485E-4</v>
      </c>
      <c r="L6683">
        <v>1.1183680295944209</v>
      </c>
    </row>
    <row r="6684" spans="1:12" x14ac:dyDescent="0.25">
      <c r="A6684">
        <v>3.3209132379852241E-4</v>
      </c>
      <c r="B6684">
        <v>0.796802818775177</v>
      </c>
      <c r="C6684">
        <v>1.7659986391663551E-2</v>
      </c>
      <c r="K6684">
        <v>2.3751238768454641E-4</v>
      </c>
      <c r="L6684">
        <v>1.1193140745162959</v>
      </c>
    </row>
    <row r="6685" spans="1:12" x14ac:dyDescent="0.25">
      <c r="A6685">
        <v>3.3209114917553961E-4</v>
      </c>
      <c r="B6685">
        <v>0.79681658744812012</v>
      </c>
      <c r="C6685">
        <v>1.766446977853775E-2</v>
      </c>
      <c r="K6685">
        <v>2.3751598200760779E-4</v>
      </c>
      <c r="L6685">
        <v>1.1202601194381709</v>
      </c>
    </row>
    <row r="6686" spans="1:12" x14ac:dyDescent="0.25">
      <c r="A6686">
        <v>3.3209097455255693E-4</v>
      </c>
      <c r="B6686">
        <v>0.79683035612106323</v>
      </c>
      <c r="C6686">
        <v>1.7668953165411949E-2</v>
      </c>
      <c r="K6686">
        <v>2.375195763306692E-4</v>
      </c>
      <c r="L6686">
        <v>1.1212062835693359</v>
      </c>
    </row>
    <row r="6687" spans="1:12" x14ac:dyDescent="0.25">
      <c r="A6687">
        <v>3.3209079992957408E-4</v>
      </c>
      <c r="B6687">
        <v>0.79684412479400635</v>
      </c>
      <c r="C6687">
        <v>1.7673436552286152E-2</v>
      </c>
      <c r="K6687">
        <v>2.375231706537306E-4</v>
      </c>
      <c r="L6687">
        <v>1.1221523284912109</v>
      </c>
    </row>
    <row r="6688" spans="1:12" x14ac:dyDescent="0.25">
      <c r="A6688">
        <v>3.3209062530659139E-4</v>
      </c>
      <c r="B6688">
        <v>0.79685789346694946</v>
      </c>
      <c r="C6688">
        <v>1.7677918076515201E-2</v>
      </c>
      <c r="K6688">
        <v>2.3752676497679201E-4</v>
      </c>
      <c r="L6688">
        <v>1.1230983734130859</v>
      </c>
    </row>
    <row r="6689" spans="1:12" x14ac:dyDescent="0.25">
      <c r="A6689">
        <v>3.3209045068360871E-4</v>
      </c>
      <c r="B6689">
        <v>0.79687172174453735</v>
      </c>
      <c r="C6689">
        <v>1.76824014633894E-2</v>
      </c>
      <c r="K6689">
        <v>2.3753035929985339E-4</v>
      </c>
      <c r="L6689">
        <v>1.12404453754425</v>
      </c>
    </row>
    <row r="6690" spans="1:12" x14ac:dyDescent="0.25">
      <c r="A6690">
        <v>3.3209027606062591E-4</v>
      </c>
      <c r="B6690">
        <v>0.79688549041748047</v>
      </c>
      <c r="C6690">
        <v>1.7686884850263599E-2</v>
      </c>
      <c r="K6690">
        <v>2.375339536229149E-4</v>
      </c>
      <c r="L6690">
        <v>1.124990582466125</v>
      </c>
    </row>
    <row r="6691" spans="1:12" x14ac:dyDescent="0.25">
      <c r="A6691">
        <v>3.3209010143764322E-4</v>
      </c>
      <c r="B6691">
        <v>0.79689919948577881</v>
      </c>
      <c r="C6691">
        <v>1.7691366374492649E-2</v>
      </c>
      <c r="K6691">
        <v>2.3753756249789151E-4</v>
      </c>
      <c r="L6691">
        <v>1.125936627388</v>
      </c>
    </row>
    <row r="6692" spans="1:12" x14ac:dyDescent="0.25">
      <c r="A6692">
        <v>3.3208992681466038E-4</v>
      </c>
      <c r="B6692">
        <v>0.79691296815872192</v>
      </c>
      <c r="C6692">
        <v>1.7695849761366841E-2</v>
      </c>
      <c r="K6692">
        <v>2.3754115682095289E-4</v>
      </c>
      <c r="L6692">
        <v>1.126882791519165</v>
      </c>
    </row>
    <row r="6693" spans="1:12" x14ac:dyDescent="0.25">
      <c r="A6693">
        <v>3.3208975219167769E-4</v>
      </c>
      <c r="B6693">
        <v>0.79692673683166504</v>
      </c>
      <c r="C6693">
        <v>1.770033314824104E-2</v>
      </c>
      <c r="K6693">
        <v>2.375447511440143E-4</v>
      </c>
      <c r="L6693">
        <v>1.12782883644104</v>
      </c>
    </row>
    <row r="6694" spans="1:12" x14ac:dyDescent="0.25">
      <c r="A6694">
        <v>3.3208957756869489E-4</v>
      </c>
      <c r="B6694">
        <v>0.79694050550460815</v>
      </c>
      <c r="C6694">
        <v>1.7704816535115239E-2</v>
      </c>
      <c r="K6694">
        <v>2.3754834546707571E-4</v>
      </c>
      <c r="L6694">
        <v>1.128774881362915</v>
      </c>
    </row>
    <row r="6695" spans="1:12" x14ac:dyDescent="0.25">
      <c r="A6695">
        <v>3.3208940294571221E-4</v>
      </c>
      <c r="B6695">
        <v>0.79695427417755127</v>
      </c>
      <c r="C6695">
        <v>1.7709298059344292E-2</v>
      </c>
      <c r="K6695">
        <v>2.3755193979013711E-4</v>
      </c>
      <c r="L6695">
        <v>1.12972104549408</v>
      </c>
    </row>
    <row r="6696" spans="1:12" x14ac:dyDescent="0.25">
      <c r="A6696">
        <v>3.3208919921889901E-4</v>
      </c>
      <c r="B6696">
        <v>0.79696804285049438</v>
      </c>
      <c r="C6696">
        <v>1.7713781446218491E-2</v>
      </c>
      <c r="K6696">
        <v>2.3755553411319849E-4</v>
      </c>
      <c r="L6696">
        <v>1.130667090415955</v>
      </c>
    </row>
    <row r="6697" spans="1:12" x14ac:dyDescent="0.25">
      <c r="A6697">
        <v>3.3208902459591633E-4</v>
      </c>
      <c r="B6697">
        <v>0.7969818115234375</v>
      </c>
      <c r="C6697">
        <v>1.771826483309269E-2</v>
      </c>
      <c r="K6697">
        <v>2.375591284362599E-4</v>
      </c>
      <c r="L6697">
        <v>1.13161313533783</v>
      </c>
    </row>
    <row r="6698" spans="1:12" x14ac:dyDescent="0.25">
      <c r="A6698">
        <v>3.3208884997293348E-4</v>
      </c>
      <c r="B6698">
        <v>0.79699558019638062</v>
      </c>
      <c r="C6698">
        <v>1.7722748219966888E-2</v>
      </c>
      <c r="K6698">
        <v>2.375627227593213E-4</v>
      </c>
      <c r="L6698">
        <v>1.1325592994689939</v>
      </c>
    </row>
    <row r="6699" spans="1:12" x14ac:dyDescent="0.25">
      <c r="A6699">
        <v>3.3208867534995079E-4</v>
      </c>
      <c r="B6699">
        <v>0.79700928926467896</v>
      </c>
      <c r="C6699">
        <v>1.7727229744195942E-2</v>
      </c>
      <c r="K6699">
        <v>2.3756631708238271E-4</v>
      </c>
      <c r="L6699">
        <v>1.1335053443908689</v>
      </c>
    </row>
    <row r="6700" spans="1:12" x14ac:dyDescent="0.25">
      <c r="A6700">
        <v>3.320885007269681E-4</v>
      </c>
      <c r="B6700">
        <v>0.79702305793762207</v>
      </c>
      <c r="C6700">
        <v>1.773171313107014E-2</v>
      </c>
      <c r="K6700">
        <v>2.3756991140544409E-4</v>
      </c>
      <c r="L6700">
        <v>1.1344513893127439</v>
      </c>
    </row>
    <row r="6701" spans="1:12" x14ac:dyDescent="0.25">
      <c r="A6701">
        <v>3.3208832610398531E-4</v>
      </c>
      <c r="B6701">
        <v>0.79703682661056519</v>
      </c>
      <c r="C6701">
        <v>1.7736196517944339E-2</v>
      </c>
      <c r="K6701">
        <v>2.3757350572850561E-4</v>
      </c>
      <c r="L6701">
        <v>1.1353975534439089</v>
      </c>
    </row>
    <row r="6702" spans="1:12" x14ac:dyDescent="0.25">
      <c r="A6702">
        <v>3.3208815148100262E-4</v>
      </c>
      <c r="B6702">
        <v>0.79705053567886353</v>
      </c>
      <c r="C6702">
        <v>1.7740679904818531E-2</v>
      </c>
      <c r="K6702">
        <v>2.3757710005156701E-4</v>
      </c>
      <c r="L6702">
        <v>1.1363435983657839</v>
      </c>
    </row>
    <row r="6703" spans="1:12" x14ac:dyDescent="0.25">
      <c r="A6703">
        <v>3.3208797685801977E-4</v>
      </c>
      <c r="B6703">
        <v>0.79706430435180664</v>
      </c>
      <c r="C6703">
        <v>1.7745161429047581E-2</v>
      </c>
      <c r="K6703">
        <v>2.3758069437462839E-4</v>
      </c>
      <c r="L6703">
        <v>1.1372896432876589</v>
      </c>
    </row>
    <row r="6704" spans="1:12" x14ac:dyDescent="0.25">
      <c r="A6704">
        <v>3.3208780223503709E-4</v>
      </c>
      <c r="B6704">
        <v>0.79707807302474976</v>
      </c>
      <c r="C6704">
        <v>1.774964481592178E-2</v>
      </c>
      <c r="K6704">
        <v>2.375842886976898E-4</v>
      </c>
      <c r="L6704">
        <v>1.138235807418823</v>
      </c>
    </row>
    <row r="6705" spans="1:12" x14ac:dyDescent="0.25">
      <c r="A6705">
        <v>3.3208762761205429E-4</v>
      </c>
      <c r="B6705">
        <v>0.7970917820930481</v>
      </c>
      <c r="C6705">
        <v>1.7754128202795979E-2</v>
      </c>
      <c r="K6705">
        <v>2.3758788302075121E-4</v>
      </c>
      <c r="L6705">
        <v>1.139181852340698</v>
      </c>
    </row>
    <row r="6706" spans="1:12" x14ac:dyDescent="0.25">
      <c r="A6706">
        <v>3.3208745298907161E-4</v>
      </c>
      <c r="B6706">
        <v>0.79710555076599121</v>
      </c>
      <c r="C6706">
        <v>1.7758611589670181E-2</v>
      </c>
      <c r="K6706">
        <v>2.3759147734381261E-4</v>
      </c>
      <c r="L6706">
        <v>1.140127897262573</v>
      </c>
    </row>
    <row r="6707" spans="1:12" x14ac:dyDescent="0.25">
      <c r="A6707">
        <v>3.3208727836608892E-4</v>
      </c>
      <c r="B6707">
        <v>0.79711925983428955</v>
      </c>
      <c r="C6707">
        <v>1.776309497654438E-2</v>
      </c>
      <c r="K6707">
        <v>2.3759507166687399E-4</v>
      </c>
      <c r="L6707">
        <v>1.141074061393738</v>
      </c>
    </row>
    <row r="6708" spans="1:12" x14ac:dyDescent="0.25">
      <c r="A6708">
        <v>3.3208710374310613E-4</v>
      </c>
      <c r="B6708">
        <v>0.79713302850723267</v>
      </c>
      <c r="C6708">
        <v>1.776757650077343E-2</v>
      </c>
      <c r="K6708">
        <v>2.375986659899354E-4</v>
      </c>
      <c r="L6708">
        <v>1.142020106315613</v>
      </c>
    </row>
    <row r="6709" spans="1:12" x14ac:dyDescent="0.25">
      <c r="A6709">
        <v>3.3208692912012339E-4</v>
      </c>
      <c r="B6709">
        <v>0.79714673757553101</v>
      </c>
      <c r="C6709">
        <v>1.7772059887647629E-2</v>
      </c>
      <c r="K6709">
        <v>2.376022603129968E-4</v>
      </c>
      <c r="L6709">
        <v>1.142966151237488</v>
      </c>
    </row>
    <row r="6710" spans="1:12" x14ac:dyDescent="0.25">
      <c r="A6710">
        <v>3.3208675449714059E-4</v>
      </c>
      <c r="B6710">
        <v>0.79716050624847412</v>
      </c>
      <c r="C6710">
        <v>1.7776543274521831E-2</v>
      </c>
      <c r="K6710">
        <v>2.3760585463605821E-4</v>
      </c>
      <c r="L6710">
        <v>1.1439123153686519</v>
      </c>
    </row>
    <row r="6711" spans="1:12" x14ac:dyDescent="0.25">
      <c r="A6711">
        <v>3.3208657987415791E-4</v>
      </c>
      <c r="B6711">
        <v>0.79717421531677246</v>
      </c>
      <c r="C6711">
        <v>1.778102666139603E-2</v>
      </c>
      <c r="K6711">
        <v>2.3760944895911959E-4</v>
      </c>
      <c r="L6711">
        <v>1.1448583602905269</v>
      </c>
    </row>
    <row r="6712" spans="1:12" x14ac:dyDescent="0.25">
      <c r="A6712">
        <v>3.3208640525117522E-4</v>
      </c>
      <c r="B6712">
        <v>0.7971879243850708</v>
      </c>
      <c r="C6712">
        <v>1.7785510048270229E-2</v>
      </c>
      <c r="K6712">
        <v>2.37613043282181E-4</v>
      </c>
      <c r="L6712">
        <v>1.1458044052124019</v>
      </c>
    </row>
    <row r="6713" spans="1:12" x14ac:dyDescent="0.25">
      <c r="A6713">
        <v>3.3208623062819242E-4</v>
      </c>
      <c r="B6713">
        <v>0.79720169305801392</v>
      </c>
      <c r="C6713">
        <v>1.7789991572499279E-2</v>
      </c>
      <c r="K6713">
        <v>2.376166376052424E-4</v>
      </c>
      <c r="L6713">
        <v>1.1467505693435669</v>
      </c>
    </row>
    <row r="6714" spans="1:12" x14ac:dyDescent="0.25">
      <c r="A6714">
        <v>3.3208605600520968E-4</v>
      </c>
      <c r="B6714">
        <v>0.79721540212631226</v>
      </c>
      <c r="C6714">
        <v>1.7794474959373471E-2</v>
      </c>
      <c r="K6714">
        <v>2.3762023192830381E-4</v>
      </c>
      <c r="L6714">
        <v>1.1476966142654419</v>
      </c>
    </row>
    <row r="6715" spans="1:12" x14ac:dyDescent="0.25">
      <c r="A6715">
        <v>3.3208588138222689E-4</v>
      </c>
      <c r="B6715">
        <v>0.7972291111946106</v>
      </c>
      <c r="C6715">
        <v>1.779895834624767E-2</v>
      </c>
      <c r="K6715">
        <v>2.3762382625136519E-4</v>
      </c>
      <c r="L6715">
        <v>1.1486426591873169</v>
      </c>
    </row>
    <row r="6716" spans="1:12" x14ac:dyDescent="0.25">
      <c r="A6716">
        <v>3.320857067592442E-4</v>
      </c>
      <c r="B6716">
        <v>0.79724287986755371</v>
      </c>
      <c r="C6716">
        <v>1.7803441733121868E-2</v>
      </c>
      <c r="K6716">
        <v>2.3762742057442671E-4</v>
      </c>
      <c r="L6716">
        <v>1.149588823318481</v>
      </c>
    </row>
    <row r="6717" spans="1:12" x14ac:dyDescent="0.25">
      <c r="A6717">
        <v>3.3208553213626152E-4</v>
      </c>
      <c r="B6717">
        <v>0.79725658893585205</v>
      </c>
      <c r="C6717">
        <v>1.7807925119996071E-2</v>
      </c>
      <c r="K6717">
        <v>2.3763101489748811E-4</v>
      </c>
      <c r="L6717">
        <v>1.150534868240356</v>
      </c>
    </row>
    <row r="6718" spans="1:12" x14ac:dyDescent="0.25">
      <c r="A6718">
        <v>3.3208535751327872E-4</v>
      </c>
      <c r="B6718">
        <v>0.79727029800415039</v>
      </c>
      <c r="C6718">
        <v>1.781240850687027E-2</v>
      </c>
      <c r="K6718">
        <v>2.3763460922054949E-4</v>
      </c>
      <c r="L6718">
        <v>1.151480913162231</v>
      </c>
    </row>
    <row r="6719" spans="1:12" x14ac:dyDescent="0.25">
      <c r="A6719">
        <v>3.3208518289029598E-4</v>
      </c>
      <c r="B6719">
        <v>0.79728400707244873</v>
      </c>
      <c r="C6719">
        <v>1.7816890031099319E-2</v>
      </c>
      <c r="K6719">
        <v>2.376382035436109E-4</v>
      </c>
      <c r="L6719">
        <v>1.152427077293396</v>
      </c>
    </row>
    <row r="6720" spans="1:12" x14ac:dyDescent="0.25">
      <c r="A6720">
        <v>3.3208500826731319E-4</v>
      </c>
      <c r="B6720">
        <v>0.79729771614074707</v>
      </c>
      <c r="C6720">
        <v>1.7821373417973518E-2</v>
      </c>
      <c r="K6720">
        <v>2.376417978666723E-4</v>
      </c>
      <c r="L6720">
        <v>1.153373122215271</v>
      </c>
    </row>
    <row r="6721" spans="1:12" x14ac:dyDescent="0.25">
      <c r="A6721">
        <v>3.320848336443305E-4</v>
      </c>
      <c r="B6721">
        <v>0.79731142520904541</v>
      </c>
      <c r="C6721">
        <v>1.7825856804847721E-2</v>
      </c>
      <c r="K6721">
        <v>2.3764539218973371E-4</v>
      </c>
      <c r="L6721">
        <v>1.154319167137146</v>
      </c>
    </row>
    <row r="6722" spans="1:12" x14ac:dyDescent="0.25">
      <c r="A6722">
        <v>3.3208465902134782E-4</v>
      </c>
      <c r="B6722">
        <v>0.79732519388198853</v>
      </c>
      <c r="C6722">
        <v>1.783034019172192E-2</v>
      </c>
      <c r="K6722">
        <v>2.3764898651279509E-4</v>
      </c>
      <c r="L6722">
        <v>1.155265331268311</v>
      </c>
    </row>
    <row r="6723" spans="1:12" x14ac:dyDescent="0.25">
      <c r="A6723">
        <v>3.3208448439836502E-4</v>
      </c>
      <c r="B6723">
        <v>0.79733890295028687</v>
      </c>
      <c r="C6723">
        <v>1.7834823578596119E-2</v>
      </c>
      <c r="K6723">
        <v>2.376525808358565E-4</v>
      </c>
      <c r="L6723">
        <v>1.156211376190186</v>
      </c>
    </row>
    <row r="6724" spans="1:12" x14ac:dyDescent="0.25">
      <c r="A6724">
        <v>3.3208430977538228E-4</v>
      </c>
      <c r="B6724">
        <v>0.79735261201858521</v>
      </c>
      <c r="C6724">
        <v>1.7839306965470311E-2</v>
      </c>
      <c r="K6724">
        <v>2.376561751589179E-4</v>
      </c>
      <c r="L6724">
        <v>1.157157421112061</v>
      </c>
    </row>
    <row r="6725" spans="1:12" x14ac:dyDescent="0.25">
      <c r="A6725">
        <v>3.3208413515239949E-4</v>
      </c>
      <c r="B6725">
        <v>0.79736632108688354</v>
      </c>
      <c r="C6725">
        <v>1.7843790352344509E-2</v>
      </c>
      <c r="K6725">
        <v>2.3765976948197931E-4</v>
      </c>
      <c r="L6725">
        <v>1.1581035852432251</v>
      </c>
    </row>
    <row r="6726" spans="1:12" x14ac:dyDescent="0.25">
      <c r="A6726">
        <v>3.320839605294168E-4</v>
      </c>
      <c r="B6726">
        <v>0.79738003015518188</v>
      </c>
      <c r="C6726">
        <v>1.7848271876573559E-2</v>
      </c>
      <c r="K6726">
        <v>2.3766336380504069E-4</v>
      </c>
      <c r="L6726">
        <v>1.1590496301651001</v>
      </c>
    </row>
    <row r="6727" spans="1:12" x14ac:dyDescent="0.25">
      <c r="A6727">
        <v>3.3208378590643411E-4</v>
      </c>
      <c r="B6727">
        <v>0.79739373922348022</v>
      </c>
      <c r="C6727">
        <v>1.7852755263447762E-2</v>
      </c>
      <c r="K6727">
        <v>2.376669581281021E-4</v>
      </c>
      <c r="L6727">
        <v>1.1599956750869751</v>
      </c>
    </row>
    <row r="6728" spans="1:12" x14ac:dyDescent="0.25">
      <c r="A6728">
        <v>3.3208361128345132E-4</v>
      </c>
      <c r="B6728">
        <v>0.79740738868713379</v>
      </c>
      <c r="C6728">
        <v>1.785723865032196E-2</v>
      </c>
      <c r="K6728">
        <v>2.376705524511635E-4</v>
      </c>
      <c r="L6728">
        <v>1.1609418392181401</v>
      </c>
    </row>
    <row r="6729" spans="1:12" x14ac:dyDescent="0.25">
      <c r="A6729">
        <v>3.3208343666046858E-4</v>
      </c>
      <c r="B6729">
        <v>0.79742109775543213</v>
      </c>
      <c r="C6729">
        <v>1.7861722037196159E-2</v>
      </c>
      <c r="K6729">
        <v>2.3767414677422491E-4</v>
      </c>
      <c r="L6729">
        <v>1.1618878841400151</v>
      </c>
    </row>
    <row r="6730" spans="1:12" x14ac:dyDescent="0.25">
      <c r="A6730">
        <v>3.3208323293365538E-4</v>
      </c>
      <c r="B6730">
        <v>0.79743480682373047</v>
      </c>
      <c r="C6730">
        <v>1.7866205424070358E-2</v>
      </c>
      <c r="K6730">
        <v>2.3767774109728629E-4</v>
      </c>
      <c r="L6730">
        <v>1.1628339290618901</v>
      </c>
    </row>
    <row r="6731" spans="1:12" x14ac:dyDescent="0.25">
      <c r="A6731">
        <v>3.3208305831067259E-4</v>
      </c>
      <c r="B6731">
        <v>0.79744851589202881</v>
      </c>
      <c r="C6731">
        <v>1.7870688810944561E-2</v>
      </c>
      <c r="K6731">
        <v>2.376813354203478E-4</v>
      </c>
      <c r="L6731">
        <v>1.163780093193054</v>
      </c>
    </row>
    <row r="6732" spans="1:12" x14ac:dyDescent="0.25">
      <c r="A6732">
        <v>3.320828836876899E-4</v>
      </c>
      <c r="B6732">
        <v>0.79746222496032715</v>
      </c>
      <c r="C6732">
        <v>1.787517219781876E-2</v>
      </c>
      <c r="K6732">
        <v>2.3768492974340921E-4</v>
      </c>
      <c r="L6732">
        <v>1.164726138114929</v>
      </c>
    </row>
    <row r="6733" spans="1:12" x14ac:dyDescent="0.25">
      <c r="A6733">
        <v>3.3208270906470721E-4</v>
      </c>
      <c r="B6733">
        <v>0.79747593402862549</v>
      </c>
      <c r="C6733">
        <v>1.7879655584692958E-2</v>
      </c>
      <c r="K6733">
        <v>2.3768852406647059E-4</v>
      </c>
      <c r="L6733">
        <v>1.165672183036804</v>
      </c>
    </row>
    <row r="6734" spans="1:12" x14ac:dyDescent="0.25">
      <c r="A6734">
        <v>3.3208253444172442E-4</v>
      </c>
      <c r="B6734">
        <v>0.79748958349227905</v>
      </c>
      <c r="C6734">
        <v>1.788413897156715E-2</v>
      </c>
      <c r="K6734">
        <v>2.37692118389532E-4</v>
      </c>
      <c r="L6734">
        <v>1.166618347167969</v>
      </c>
    </row>
    <row r="6735" spans="1:12" x14ac:dyDescent="0.25">
      <c r="A6735">
        <v>3.3208235981874168E-4</v>
      </c>
      <c r="B6735">
        <v>0.79750329256057739</v>
      </c>
      <c r="C6735">
        <v>1.78886204957962E-2</v>
      </c>
      <c r="K6735">
        <v>2.376957127125934E-4</v>
      </c>
      <c r="L6735">
        <v>1.167564392089844</v>
      </c>
    </row>
    <row r="6736" spans="1:12" x14ac:dyDescent="0.25">
      <c r="A6736">
        <v>3.3208218519575888E-4</v>
      </c>
      <c r="B6736">
        <v>0.79751700162887573</v>
      </c>
      <c r="C6736">
        <v>1.7893103882670399E-2</v>
      </c>
      <c r="K6736">
        <v>2.3769930703565481E-4</v>
      </c>
      <c r="L6736">
        <v>1.168510437011719</v>
      </c>
    </row>
    <row r="6737" spans="1:12" x14ac:dyDescent="0.25">
      <c r="A6737">
        <v>3.320820105727762E-4</v>
      </c>
      <c r="B6737">
        <v>0.7975306510925293</v>
      </c>
      <c r="C6737">
        <v>1.7897587269544601E-2</v>
      </c>
      <c r="K6737">
        <v>2.3770290135871619E-4</v>
      </c>
      <c r="L6737">
        <v>1.1694566011428831</v>
      </c>
    </row>
    <row r="6738" spans="1:12" x14ac:dyDescent="0.25">
      <c r="A6738">
        <v>3.3208183594979351E-4</v>
      </c>
      <c r="B6738">
        <v>0.79754436016082764</v>
      </c>
      <c r="C6738">
        <v>1.79020706564188E-2</v>
      </c>
      <c r="K6738">
        <v>2.377064956817776E-4</v>
      </c>
      <c r="L6738">
        <v>1.1704026460647581</v>
      </c>
    </row>
    <row r="6739" spans="1:12" x14ac:dyDescent="0.25">
      <c r="A6739">
        <v>3.3208166132681072E-4</v>
      </c>
      <c r="B6739">
        <v>0.79755806922912598</v>
      </c>
      <c r="C6739">
        <v>1.7906554043292999E-2</v>
      </c>
      <c r="K6739">
        <v>2.37710090004839E-4</v>
      </c>
      <c r="L6739">
        <v>1.1713486909866331</v>
      </c>
    </row>
    <row r="6740" spans="1:12" x14ac:dyDescent="0.25">
      <c r="A6740">
        <v>3.3208148670382798E-4</v>
      </c>
      <c r="B6740">
        <v>0.79757171869277954</v>
      </c>
      <c r="C6740">
        <v>1.7911037430167202E-2</v>
      </c>
      <c r="K6740">
        <v>2.3771368432790041E-4</v>
      </c>
      <c r="L6740">
        <v>1.1722948551177981</v>
      </c>
    </row>
    <row r="6741" spans="1:12" x14ac:dyDescent="0.25">
      <c r="A6741">
        <v>3.3208131208084518E-4</v>
      </c>
      <c r="B6741">
        <v>0.79758542776107788</v>
      </c>
      <c r="C6741">
        <v>1.7915520817041401E-2</v>
      </c>
      <c r="K6741">
        <v>2.3771727865096179E-4</v>
      </c>
      <c r="L6741">
        <v>1.1732409000396731</v>
      </c>
    </row>
    <row r="6742" spans="1:12" x14ac:dyDescent="0.25">
      <c r="A6742">
        <v>3.320811374578625E-4</v>
      </c>
      <c r="B6742">
        <v>0.79759907722473145</v>
      </c>
      <c r="C6742">
        <v>1.7920004203915599E-2</v>
      </c>
      <c r="K6742">
        <v>2.377208729740232E-4</v>
      </c>
      <c r="L6742">
        <v>1.1741869449615481</v>
      </c>
    </row>
    <row r="6743" spans="1:12" x14ac:dyDescent="0.25">
      <c r="A6743">
        <v>3.3208096283487981E-4</v>
      </c>
      <c r="B6743">
        <v>0.79761278629302979</v>
      </c>
      <c r="C6743">
        <v>1.7924487590789791E-2</v>
      </c>
      <c r="K6743">
        <v>2.377244672970846E-4</v>
      </c>
      <c r="L6743">
        <v>1.175133109092712</v>
      </c>
    </row>
    <row r="6744" spans="1:12" x14ac:dyDescent="0.25">
      <c r="A6744">
        <v>3.3208078821189702E-4</v>
      </c>
      <c r="B6744">
        <v>0.79762643575668335</v>
      </c>
      <c r="C6744">
        <v>1.792897097766399E-2</v>
      </c>
      <c r="K6744">
        <v>2.3772806162014601E-4</v>
      </c>
      <c r="L6744">
        <v>1.176079154014587</v>
      </c>
    </row>
    <row r="6745" spans="1:12" x14ac:dyDescent="0.25">
      <c r="A6745">
        <v>3.3208061358891428E-4</v>
      </c>
      <c r="B6745">
        <v>0.79764014482498169</v>
      </c>
      <c r="C6745">
        <v>1.7933454364538189E-2</v>
      </c>
      <c r="K6745">
        <v>2.3773165594320739E-4</v>
      </c>
      <c r="L6745">
        <v>1.177025198936462</v>
      </c>
    </row>
    <row r="6746" spans="1:12" x14ac:dyDescent="0.25">
      <c r="A6746">
        <v>3.3208043896593148E-4</v>
      </c>
      <c r="B6746">
        <v>0.79765379428863525</v>
      </c>
      <c r="C6746">
        <v>1.7937937751412392E-2</v>
      </c>
      <c r="K6746">
        <v>2.377352502662688E-4</v>
      </c>
      <c r="L6746">
        <v>1.177971363067627</v>
      </c>
    </row>
    <row r="6747" spans="1:12" x14ac:dyDescent="0.25">
      <c r="A6747">
        <v>3.3208026434294879E-4</v>
      </c>
      <c r="B6747">
        <v>0.79766744375228882</v>
      </c>
      <c r="C6747">
        <v>1.7942421138286591E-2</v>
      </c>
      <c r="K6747">
        <v>2.3773884458933031E-4</v>
      </c>
      <c r="L6747">
        <v>1.178917407989502</v>
      </c>
    </row>
    <row r="6748" spans="1:12" x14ac:dyDescent="0.25">
      <c r="A6748">
        <v>3.3208008971996611E-4</v>
      </c>
      <c r="B6748">
        <v>0.79768115282058716</v>
      </c>
      <c r="C6748">
        <v>1.7946904525160789E-2</v>
      </c>
      <c r="K6748">
        <v>2.3774243891239169E-4</v>
      </c>
      <c r="L6748">
        <v>1.179863452911377</v>
      </c>
    </row>
    <row r="6749" spans="1:12" x14ac:dyDescent="0.25">
      <c r="A6749">
        <v>3.3207991509698331E-4</v>
      </c>
      <c r="B6749">
        <v>0.79769480228424072</v>
      </c>
      <c r="C6749">
        <v>1.7951387912034988E-2</v>
      </c>
      <c r="K6749">
        <v>2.377460332354531E-4</v>
      </c>
      <c r="L6749">
        <v>1.1808096170425419</v>
      </c>
    </row>
    <row r="6750" spans="1:12" x14ac:dyDescent="0.25">
      <c r="A6750">
        <v>3.3207974047400057E-4</v>
      </c>
      <c r="B6750">
        <v>0.79770845174789429</v>
      </c>
      <c r="C6750">
        <v>1.7955871298909191E-2</v>
      </c>
      <c r="K6750">
        <v>2.377496275585145E-4</v>
      </c>
      <c r="L6750">
        <v>1.1817556619644169</v>
      </c>
    </row>
    <row r="6751" spans="1:12" x14ac:dyDescent="0.25">
      <c r="A6751">
        <v>3.3207956585101778E-4</v>
      </c>
      <c r="B6751">
        <v>0.79772216081619263</v>
      </c>
      <c r="C6751">
        <v>1.796035468578339E-2</v>
      </c>
      <c r="K6751">
        <v>2.3775322188157591E-4</v>
      </c>
      <c r="L6751">
        <v>1.1827017068862919</v>
      </c>
    </row>
    <row r="6752" spans="1:12" x14ac:dyDescent="0.25">
      <c r="A6752">
        <v>3.3207939122803509E-4</v>
      </c>
      <c r="B6752">
        <v>0.79773581027984619</v>
      </c>
      <c r="C6752">
        <v>1.7964838072657589E-2</v>
      </c>
      <c r="K6752">
        <v>2.3775681620463729E-4</v>
      </c>
      <c r="L6752">
        <v>1.1836478710174561</v>
      </c>
    </row>
    <row r="6753" spans="1:12" x14ac:dyDescent="0.25">
      <c r="A6753">
        <v>3.3207921660505241E-4</v>
      </c>
      <c r="B6753">
        <v>0.79774945974349976</v>
      </c>
      <c r="C6753">
        <v>1.7969321459531781E-2</v>
      </c>
      <c r="K6753">
        <v>2.377604105276987E-4</v>
      </c>
      <c r="L6753">
        <v>1.1845939159393311</v>
      </c>
    </row>
    <row r="6754" spans="1:12" x14ac:dyDescent="0.25">
      <c r="A6754">
        <v>3.3207904198206961E-4</v>
      </c>
      <c r="B6754">
        <v>0.79776310920715332</v>
      </c>
      <c r="C6754">
        <v>1.797380484640598E-2</v>
      </c>
      <c r="K6754">
        <v>2.377640048507601E-4</v>
      </c>
      <c r="L6754">
        <v>1.1855399608612061</v>
      </c>
    </row>
    <row r="6755" spans="1:12" x14ac:dyDescent="0.25">
      <c r="A6755">
        <v>3.3207886735908693E-4</v>
      </c>
      <c r="B6755">
        <v>0.79777675867080688</v>
      </c>
      <c r="C6755">
        <v>1.7978288233280178E-2</v>
      </c>
      <c r="K6755">
        <v>2.3776759917382151E-4</v>
      </c>
      <c r="L6755">
        <v>1.186486124992371</v>
      </c>
    </row>
    <row r="6756" spans="1:12" x14ac:dyDescent="0.25">
      <c r="A6756">
        <v>3.3207869273610408E-4</v>
      </c>
      <c r="B6756">
        <v>0.79779046773910522</v>
      </c>
      <c r="C6756">
        <v>1.7982771620154381E-2</v>
      </c>
      <c r="K6756">
        <v>2.3777119349688289E-4</v>
      </c>
      <c r="L6756">
        <v>1.187432169914246</v>
      </c>
    </row>
    <row r="6757" spans="1:12" x14ac:dyDescent="0.25">
      <c r="A6757">
        <v>3.3207851811312139E-4</v>
      </c>
      <c r="B6757">
        <v>0.79780411720275879</v>
      </c>
      <c r="C6757">
        <v>1.798725500702858E-2</v>
      </c>
      <c r="K6757">
        <v>2.377747878199443E-4</v>
      </c>
      <c r="L6757">
        <v>1.188378214836121</v>
      </c>
    </row>
    <row r="6758" spans="1:12" x14ac:dyDescent="0.25">
      <c r="A6758">
        <v>3.320783434901386E-4</v>
      </c>
      <c r="B6758">
        <v>0.79781776666641235</v>
      </c>
      <c r="C6758">
        <v>1.7991738393902779E-2</v>
      </c>
      <c r="K6758">
        <v>2.377783821430057E-4</v>
      </c>
      <c r="L6758">
        <v>1.1893243789672849</v>
      </c>
    </row>
    <row r="6759" spans="1:12" x14ac:dyDescent="0.25">
      <c r="A6759">
        <v>3.3207816886715591E-4</v>
      </c>
      <c r="B6759">
        <v>0.79783141613006592</v>
      </c>
      <c r="C6759">
        <v>1.7996221780776981E-2</v>
      </c>
      <c r="K6759">
        <v>2.3778197646606711E-4</v>
      </c>
      <c r="L6759">
        <v>1.1902704238891599</v>
      </c>
    </row>
    <row r="6760" spans="1:12" x14ac:dyDescent="0.25">
      <c r="A6760">
        <v>3.3207799424417322E-4</v>
      </c>
      <c r="B6760">
        <v>0.79784506559371948</v>
      </c>
      <c r="C6760">
        <v>1.800070516765118E-2</v>
      </c>
      <c r="K6760">
        <v>2.3778557078912849E-4</v>
      </c>
      <c r="L6760">
        <v>1.1912164688110349</v>
      </c>
    </row>
    <row r="6761" spans="1:12" x14ac:dyDescent="0.25">
      <c r="A6761">
        <v>3.3207781962119037E-4</v>
      </c>
      <c r="B6761">
        <v>0.79785871505737305</v>
      </c>
      <c r="C6761">
        <v>1.8005188554525379E-2</v>
      </c>
      <c r="K6761">
        <v>2.3778916511218989E-4</v>
      </c>
      <c r="L6761">
        <v>1.1921626329421999</v>
      </c>
    </row>
    <row r="6762" spans="1:12" x14ac:dyDescent="0.25">
      <c r="A6762">
        <v>3.3207764499820769E-4</v>
      </c>
      <c r="B6762">
        <v>0.79787236452102661</v>
      </c>
      <c r="C6762">
        <v>1.8009671941399571E-2</v>
      </c>
      <c r="K6762">
        <v>2.3779275943525141E-4</v>
      </c>
      <c r="L6762">
        <v>1.1931086778640749</v>
      </c>
    </row>
    <row r="6763" spans="1:12" x14ac:dyDescent="0.25">
      <c r="A6763">
        <v>3.3207747037522489E-4</v>
      </c>
      <c r="B6763">
        <v>0.79788601398468018</v>
      </c>
      <c r="C6763">
        <v>1.801415532827377E-2</v>
      </c>
      <c r="K6763">
        <v>2.3779635375831279E-4</v>
      </c>
      <c r="L6763">
        <v>1.1940547227859499</v>
      </c>
    </row>
    <row r="6764" spans="1:12" x14ac:dyDescent="0.25">
      <c r="A6764">
        <v>3.3207729575224221E-4</v>
      </c>
      <c r="B6764">
        <v>0.79789966344833374</v>
      </c>
      <c r="C6764">
        <v>1.8018638715147969E-2</v>
      </c>
      <c r="K6764">
        <v>2.377999480813742E-4</v>
      </c>
      <c r="L6764">
        <v>1.195000886917114</v>
      </c>
    </row>
    <row r="6765" spans="1:12" x14ac:dyDescent="0.25">
      <c r="A6765">
        <v>3.3207712112925952E-4</v>
      </c>
      <c r="B6765">
        <v>0.79791325330734253</v>
      </c>
      <c r="C6765">
        <v>1.8023122102022171E-2</v>
      </c>
      <c r="K6765">
        <v>2.378035424044356E-4</v>
      </c>
      <c r="L6765">
        <v>1.195946931838989</v>
      </c>
    </row>
    <row r="6766" spans="1:12" x14ac:dyDescent="0.25">
      <c r="A6766">
        <v>3.3207694650627673E-4</v>
      </c>
      <c r="B6766">
        <v>0.79792690277099609</v>
      </c>
      <c r="C6766">
        <v>1.802760548889637E-2</v>
      </c>
      <c r="K6766">
        <v>2.3780713672749701E-4</v>
      </c>
      <c r="L6766">
        <v>1.196892976760864</v>
      </c>
    </row>
    <row r="6767" spans="1:12" x14ac:dyDescent="0.25">
      <c r="A6767">
        <v>3.3207677188329399E-4</v>
      </c>
      <c r="B6767">
        <v>0.79794055223464966</v>
      </c>
      <c r="C6767">
        <v>1.8032088875770569E-2</v>
      </c>
      <c r="K6767">
        <v>2.3781073105055839E-4</v>
      </c>
      <c r="L6767">
        <v>1.197839140892029</v>
      </c>
    </row>
    <row r="6768" spans="1:12" x14ac:dyDescent="0.25">
      <c r="A6768">
        <v>3.3207659726031119E-4</v>
      </c>
      <c r="B6768">
        <v>0.79795420169830322</v>
      </c>
      <c r="C6768">
        <v>1.8036572262644771E-2</v>
      </c>
      <c r="K6768">
        <v>2.3781432537361979E-4</v>
      </c>
      <c r="L6768">
        <v>1.198785185813904</v>
      </c>
    </row>
    <row r="6769" spans="1:12" x14ac:dyDescent="0.25">
      <c r="A6769">
        <v>3.3207642263732851E-4</v>
      </c>
      <c r="B6769">
        <v>0.79796785116195679</v>
      </c>
      <c r="C6769">
        <v>1.804105564951897E-2</v>
      </c>
      <c r="K6769">
        <v>2.378179196966812E-4</v>
      </c>
      <c r="L6769">
        <v>1.199731230735779</v>
      </c>
    </row>
    <row r="6770" spans="1:12" x14ac:dyDescent="0.25">
      <c r="A6770">
        <v>3.3207621891051531E-4</v>
      </c>
      <c r="B6770">
        <v>0.79798144102096558</v>
      </c>
      <c r="C6770">
        <v>1.8045539036393169E-2</v>
      </c>
      <c r="K6770">
        <v>2.3782151401974261E-4</v>
      </c>
      <c r="L6770">
        <v>1.2006773948669429</v>
      </c>
    </row>
    <row r="6771" spans="1:12" x14ac:dyDescent="0.25">
      <c r="A6771">
        <v>3.3207604428753262E-4</v>
      </c>
      <c r="B6771">
        <v>0.79799509048461914</v>
      </c>
      <c r="C6771">
        <v>1.8050022423267361E-2</v>
      </c>
      <c r="K6771">
        <v>2.3782510834280399E-4</v>
      </c>
      <c r="L6771">
        <v>1.2016234397888179</v>
      </c>
    </row>
    <row r="6772" spans="1:12" x14ac:dyDescent="0.25">
      <c r="A6772">
        <v>3.3207586966454977E-4</v>
      </c>
      <c r="B6772">
        <v>0.79800873994827271</v>
      </c>
      <c r="C6772">
        <v>1.805450581014156E-2</v>
      </c>
      <c r="K6772">
        <v>2.3782870266586539E-4</v>
      </c>
      <c r="L6772">
        <v>1.2025694847106929</v>
      </c>
    </row>
    <row r="6773" spans="1:12" x14ac:dyDescent="0.25">
      <c r="A6773">
        <v>3.3207569504156709E-4</v>
      </c>
      <c r="B6773">
        <v>0.79802232980728149</v>
      </c>
      <c r="C6773">
        <v>1.8058989197015759E-2</v>
      </c>
      <c r="K6773">
        <v>2.378322969889268E-4</v>
      </c>
      <c r="L6773">
        <v>1.2035156488418579</v>
      </c>
    </row>
    <row r="6774" spans="1:12" x14ac:dyDescent="0.25">
      <c r="A6774">
        <v>3.3207552041858429E-4</v>
      </c>
      <c r="B6774">
        <v>0.79803597927093506</v>
      </c>
      <c r="C6774">
        <v>1.8063472583889961E-2</v>
      </c>
      <c r="K6774">
        <v>2.3783589131198821E-4</v>
      </c>
      <c r="L6774">
        <v>1.2044616937637329</v>
      </c>
    </row>
    <row r="6775" spans="1:12" x14ac:dyDescent="0.25">
      <c r="A6775">
        <v>3.3207534579560161E-4</v>
      </c>
      <c r="B6775">
        <v>0.79804962873458862</v>
      </c>
      <c r="C6775">
        <v>1.806795597076416E-2</v>
      </c>
      <c r="K6775">
        <v>2.3783948563504959E-4</v>
      </c>
      <c r="L6775">
        <v>1.2054077386856079</v>
      </c>
    </row>
    <row r="6776" spans="1:12" x14ac:dyDescent="0.25">
      <c r="A6776">
        <v>3.3207517117261892E-4</v>
      </c>
      <c r="B6776">
        <v>0.79806321859359741</v>
      </c>
      <c r="C6776">
        <v>1.8072439357638359E-2</v>
      </c>
      <c r="K6776">
        <v>2.3784307995811099E-4</v>
      </c>
      <c r="L6776">
        <v>1.206353902816772</v>
      </c>
    </row>
    <row r="6777" spans="1:12" x14ac:dyDescent="0.25">
      <c r="A6777">
        <v>3.3207499654963613E-4</v>
      </c>
      <c r="B6777">
        <v>0.79807686805725098</v>
      </c>
      <c r="C6777">
        <v>1.8076922744512561E-2</v>
      </c>
      <c r="K6777">
        <v>2.3784667428117251E-4</v>
      </c>
      <c r="L6777">
        <v>1.207299947738647</v>
      </c>
    </row>
    <row r="6778" spans="1:12" x14ac:dyDescent="0.25">
      <c r="A6778">
        <v>3.3207482192665339E-4</v>
      </c>
      <c r="B6778">
        <v>0.79809045791625977</v>
      </c>
      <c r="C6778">
        <v>1.808140613138676E-2</v>
      </c>
      <c r="K6778">
        <v>2.3785026860423389E-4</v>
      </c>
      <c r="L6778">
        <v>1.208245992660522</v>
      </c>
    </row>
    <row r="6779" spans="1:12" x14ac:dyDescent="0.25">
      <c r="A6779">
        <v>3.3207464730367059E-4</v>
      </c>
      <c r="B6779">
        <v>0.79810410737991333</v>
      </c>
      <c r="C6779">
        <v>1.8085891380906109E-2</v>
      </c>
      <c r="K6779">
        <v>2.3785386292729529E-4</v>
      </c>
      <c r="L6779">
        <v>1.209192156791687</v>
      </c>
    </row>
    <row r="6780" spans="1:12" x14ac:dyDescent="0.25">
      <c r="A6780">
        <v>3.320744726806879E-4</v>
      </c>
      <c r="B6780">
        <v>0.79811769723892212</v>
      </c>
      <c r="C6780">
        <v>1.80903747677803E-2</v>
      </c>
      <c r="K6780">
        <v>2.378574572503567E-4</v>
      </c>
      <c r="L6780">
        <v>1.210138201713562</v>
      </c>
    </row>
    <row r="6781" spans="1:12" x14ac:dyDescent="0.25">
      <c r="A6781">
        <v>3.3207429805770522E-4</v>
      </c>
      <c r="B6781">
        <v>0.79813134670257568</v>
      </c>
      <c r="C6781">
        <v>1.8094858154654499E-2</v>
      </c>
      <c r="K6781">
        <v>2.3786105157341811E-4</v>
      </c>
      <c r="L6781">
        <v>1.211084246635437</v>
      </c>
    </row>
    <row r="6782" spans="1:12" x14ac:dyDescent="0.25">
      <c r="A6782">
        <v>3.3207412343472242E-4</v>
      </c>
      <c r="B6782">
        <v>0.79814493656158447</v>
      </c>
      <c r="C6782">
        <v>1.8099341541528698E-2</v>
      </c>
      <c r="K6782">
        <v>2.3786464589647949E-4</v>
      </c>
      <c r="L6782">
        <v>1.212030410766602</v>
      </c>
    </row>
    <row r="6783" spans="1:12" x14ac:dyDescent="0.25">
      <c r="A6783">
        <v>3.3207394881173968E-4</v>
      </c>
      <c r="B6783">
        <v>0.79815852642059326</v>
      </c>
      <c r="C6783">
        <v>1.8103824928402901E-2</v>
      </c>
      <c r="K6783">
        <v>2.3786824021954089E-4</v>
      </c>
      <c r="L6783">
        <v>1.212976455688477</v>
      </c>
    </row>
    <row r="6784" spans="1:12" x14ac:dyDescent="0.25">
      <c r="A6784">
        <v>3.3207377418875689E-4</v>
      </c>
      <c r="B6784">
        <v>0.79817217588424683</v>
      </c>
      <c r="C6784">
        <v>1.81083083152771E-2</v>
      </c>
      <c r="K6784">
        <v>2.378718345426023E-4</v>
      </c>
      <c r="L6784">
        <v>1.213922500610352</v>
      </c>
    </row>
    <row r="6785" spans="1:12" x14ac:dyDescent="0.25">
      <c r="A6785">
        <v>3.320735995657742E-4</v>
      </c>
      <c r="B6785">
        <v>0.79818576574325562</v>
      </c>
      <c r="C6785">
        <v>1.8112791702151299E-2</v>
      </c>
      <c r="K6785">
        <v>2.3787542886566371E-4</v>
      </c>
      <c r="L6785">
        <v>1.2148686647415159</v>
      </c>
    </row>
    <row r="6786" spans="1:12" x14ac:dyDescent="0.25">
      <c r="A6786">
        <v>3.3207342494279152E-4</v>
      </c>
      <c r="B6786">
        <v>0.7981993556022644</v>
      </c>
      <c r="C6786">
        <v>1.8117275089025501E-2</v>
      </c>
      <c r="K6786">
        <v>2.3787902318872509E-4</v>
      </c>
      <c r="L6786">
        <v>1.2158147096633909</v>
      </c>
    </row>
    <row r="6787" spans="1:12" x14ac:dyDescent="0.25">
      <c r="A6787">
        <v>3.3207325031980872E-4</v>
      </c>
      <c r="B6787">
        <v>0.79821294546127319</v>
      </c>
      <c r="C6787">
        <v>1.81217584758997E-2</v>
      </c>
      <c r="K6787">
        <v>2.3788261751178649E-4</v>
      </c>
      <c r="L6787">
        <v>1.2167607545852659</v>
      </c>
    </row>
    <row r="6788" spans="1:12" x14ac:dyDescent="0.25">
      <c r="A6788">
        <v>3.3207307569682598E-4</v>
      </c>
      <c r="B6788">
        <v>0.79822659492492676</v>
      </c>
      <c r="C6788">
        <v>1.8126243725419041E-2</v>
      </c>
      <c r="K6788">
        <v>2.378862118348479E-4</v>
      </c>
      <c r="L6788">
        <v>1.2177069187164311</v>
      </c>
    </row>
    <row r="6789" spans="1:12" x14ac:dyDescent="0.25">
      <c r="A6789">
        <v>3.3207290107384319E-4</v>
      </c>
      <c r="B6789">
        <v>0.79824018478393555</v>
      </c>
      <c r="C6789">
        <v>1.813072711229324E-2</v>
      </c>
      <c r="K6789">
        <v>2.3788980615790931E-4</v>
      </c>
      <c r="L6789">
        <v>1.2186529636383061</v>
      </c>
    </row>
    <row r="6790" spans="1:12" x14ac:dyDescent="0.25">
      <c r="A6790">
        <v>3.320727264508605E-4</v>
      </c>
      <c r="B6790">
        <v>0.79825377464294434</v>
      </c>
      <c r="C6790">
        <v>1.8135210499167439E-2</v>
      </c>
      <c r="K6790">
        <v>2.3789340048097071E-4</v>
      </c>
      <c r="L6790">
        <v>1.2195990085601811</v>
      </c>
    </row>
    <row r="6791" spans="1:12" x14ac:dyDescent="0.25">
      <c r="A6791">
        <v>3.3207255182787781E-4</v>
      </c>
      <c r="B6791">
        <v>0.79826736450195313</v>
      </c>
      <c r="C6791">
        <v>1.8139693886041641E-2</v>
      </c>
      <c r="K6791">
        <v>2.3789699480403209E-4</v>
      </c>
      <c r="L6791">
        <v>1.220545172691345</v>
      </c>
    </row>
    <row r="6792" spans="1:12" x14ac:dyDescent="0.25">
      <c r="A6792">
        <v>3.3207237720489502E-4</v>
      </c>
      <c r="B6792">
        <v>0.79828095436096191</v>
      </c>
      <c r="C6792">
        <v>1.814417727291584E-2</v>
      </c>
      <c r="K6792">
        <v>2.3790058912709361E-4</v>
      </c>
      <c r="L6792">
        <v>1.22149121761322</v>
      </c>
    </row>
    <row r="6793" spans="1:12" x14ac:dyDescent="0.25">
      <c r="A6793">
        <v>3.3207220258191228E-4</v>
      </c>
      <c r="B6793">
        <v>0.7982945442199707</v>
      </c>
      <c r="C6793">
        <v>1.8148660659790039E-2</v>
      </c>
      <c r="K6793">
        <v>2.3790418345015499E-4</v>
      </c>
      <c r="L6793">
        <v>1.222437262535095</v>
      </c>
    </row>
    <row r="6794" spans="1:12" x14ac:dyDescent="0.25">
      <c r="A6794">
        <v>3.3207202795892948E-4</v>
      </c>
      <c r="B6794">
        <v>0.79830819368362427</v>
      </c>
      <c r="C6794">
        <v>1.8153144046664241E-2</v>
      </c>
      <c r="K6794">
        <v>2.3790777777321639E-4</v>
      </c>
      <c r="L6794">
        <v>1.22338342666626</v>
      </c>
    </row>
    <row r="6795" spans="1:12" x14ac:dyDescent="0.25">
      <c r="A6795">
        <v>3.320718533359468E-4</v>
      </c>
      <c r="B6795">
        <v>0.79832178354263306</v>
      </c>
      <c r="C6795">
        <v>1.815762929618359E-2</v>
      </c>
      <c r="K6795">
        <v>2.379113720962778E-4</v>
      </c>
      <c r="L6795">
        <v>1.224329471588135</v>
      </c>
    </row>
    <row r="6796" spans="1:12" x14ac:dyDescent="0.25">
      <c r="A6796">
        <v>3.3207167871296411E-4</v>
      </c>
      <c r="B6796">
        <v>0.79833537340164185</v>
      </c>
      <c r="C6796">
        <v>1.8162112683057789E-2</v>
      </c>
      <c r="K6796">
        <v>2.3791496641933921E-4</v>
      </c>
      <c r="L6796">
        <v>1.22527551651001</v>
      </c>
    </row>
    <row r="6797" spans="1:12" x14ac:dyDescent="0.25">
      <c r="A6797">
        <v>3.3207150408998132E-4</v>
      </c>
      <c r="B6797">
        <v>0.79834896326065063</v>
      </c>
      <c r="C6797">
        <v>1.816659606993198E-2</v>
      </c>
      <c r="K6797">
        <v>2.3791856074240059E-4</v>
      </c>
      <c r="L6797">
        <v>1.2262216806411741</v>
      </c>
    </row>
    <row r="6798" spans="1:12" x14ac:dyDescent="0.25">
      <c r="A6798">
        <v>3.3207132946699858E-4</v>
      </c>
      <c r="B6798">
        <v>0.79836255311965942</v>
      </c>
      <c r="C6798">
        <v>1.8171079456806179E-2</v>
      </c>
      <c r="K6798">
        <v>2.3792215506546199E-4</v>
      </c>
      <c r="L6798">
        <v>1.2271677255630491</v>
      </c>
    </row>
    <row r="6799" spans="1:12" x14ac:dyDescent="0.25">
      <c r="A6799">
        <v>3.3207115484401578E-4</v>
      </c>
      <c r="B6799">
        <v>0.79837608337402344</v>
      </c>
      <c r="C6799">
        <v>1.8175562843680378E-2</v>
      </c>
      <c r="K6799">
        <v>2.379257493885234E-4</v>
      </c>
      <c r="L6799">
        <v>1.2281137704849241</v>
      </c>
    </row>
    <row r="6800" spans="1:12" x14ac:dyDescent="0.25">
      <c r="A6800">
        <v>3.320709802210331E-4</v>
      </c>
      <c r="B6800">
        <v>0.79838967323303223</v>
      </c>
      <c r="C6800">
        <v>1.8180046230554581E-2</v>
      </c>
      <c r="K6800">
        <v>2.3792934371158481E-4</v>
      </c>
      <c r="L6800">
        <v>1.2290599346160891</v>
      </c>
    </row>
    <row r="6801" spans="1:12" x14ac:dyDescent="0.25">
      <c r="A6801">
        <v>3.3207080559805041E-4</v>
      </c>
      <c r="B6801">
        <v>0.79840326309204102</v>
      </c>
      <c r="C6801">
        <v>1.8184531480073929E-2</v>
      </c>
      <c r="K6801">
        <v>2.3793293803464621E-4</v>
      </c>
      <c r="L6801">
        <v>1.2300059795379641</v>
      </c>
    </row>
    <row r="6802" spans="1:12" x14ac:dyDescent="0.25">
      <c r="A6802">
        <v>3.3207063097506762E-4</v>
      </c>
      <c r="B6802">
        <v>0.7984168529510498</v>
      </c>
      <c r="C6802">
        <v>1.8189014866948131E-2</v>
      </c>
      <c r="K6802">
        <v>2.3793653235770759E-4</v>
      </c>
      <c r="L6802">
        <v>1.2309520244598391</v>
      </c>
    </row>
    <row r="6803" spans="1:12" x14ac:dyDescent="0.25">
      <c r="A6803">
        <v>3.3207045635208488E-4</v>
      </c>
      <c r="B6803">
        <v>0.79843044281005859</v>
      </c>
      <c r="C6803">
        <v>1.819349825382233E-2</v>
      </c>
      <c r="K6803">
        <v>2.37940126680769E-4</v>
      </c>
      <c r="L6803">
        <v>1.231898188591003</v>
      </c>
    </row>
    <row r="6804" spans="1:12" x14ac:dyDescent="0.25">
      <c r="A6804">
        <v>3.3207028172910208E-4</v>
      </c>
      <c r="B6804">
        <v>0.79844403266906738</v>
      </c>
      <c r="C6804">
        <v>1.8197981640696529E-2</v>
      </c>
      <c r="K6804">
        <v>2.3794372100383041E-4</v>
      </c>
      <c r="L6804">
        <v>1.232844233512878</v>
      </c>
    </row>
    <row r="6805" spans="1:12" x14ac:dyDescent="0.25">
      <c r="A6805">
        <v>3.3207010710611939E-4</v>
      </c>
      <c r="B6805">
        <v>0.7984575629234314</v>
      </c>
      <c r="C6805">
        <v>1.8202465027570721E-2</v>
      </c>
      <c r="K6805">
        <v>2.3794731532689181E-4</v>
      </c>
      <c r="L6805">
        <v>1.233790278434753</v>
      </c>
    </row>
    <row r="6806" spans="1:12" x14ac:dyDescent="0.25">
      <c r="A6806">
        <v>3.3206993248313671E-4</v>
      </c>
      <c r="B6806">
        <v>0.79847115278244019</v>
      </c>
      <c r="C6806">
        <v>1.820694841444492E-2</v>
      </c>
      <c r="K6806">
        <v>2.3795090964995319E-4</v>
      </c>
      <c r="L6806">
        <v>1.234736442565918</v>
      </c>
    </row>
    <row r="6807" spans="1:12" x14ac:dyDescent="0.25">
      <c r="A6807">
        <v>3.3206975786015391E-4</v>
      </c>
      <c r="B6807">
        <v>0.79848474264144897</v>
      </c>
      <c r="C6807">
        <v>1.8211433663964272E-2</v>
      </c>
      <c r="K6807">
        <v>2.3795450397301471E-4</v>
      </c>
      <c r="L6807">
        <v>1.235682487487793</v>
      </c>
    </row>
    <row r="6808" spans="1:12" x14ac:dyDescent="0.25">
      <c r="A6808">
        <v>3.3206958323717117E-4</v>
      </c>
      <c r="B6808">
        <v>0.79849833250045776</v>
      </c>
      <c r="C6808">
        <v>1.821591705083847E-2</v>
      </c>
      <c r="K6808">
        <v>2.3795809829607611E-4</v>
      </c>
      <c r="L6808">
        <v>1.236628532409668</v>
      </c>
    </row>
    <row r="6809" spans="1:12" x14ac:dyDescent="0.25">
      <c r="A6809">
        <v>3.3206940861418838E-4</v>
      </c>
      <c r="B6809">
        <v>0.79851186275482178</v>
      </c>
      <c r="C6809">
        <v>1.8220400437712669E-2</v>
      </c>
      <c r="K6809">
        <v>2.3796169261913749E-4</v>
      </c>
      <c r="L6809">
        <v>1.237574696540833</v>
      </c>
    </row>
    <row r="6810" spans="1:12" x14ac:dyDescent="0.25">
      <c r="A6810">
        <v>3.3206923399120569E-4</v>
      </c>
      <c r="B6810">
        <v>0.79852545261383057</v>
      </c>
      <c r="C6810">
        <v>1.8224883824586868E-2</v>
      </c>
      <c r="K6810">
        <v>2.379652869421989E-4</v>
      </c>
      <c r="L6810">
        <v>1.238520741462708</v>
      </c>
    </row>
    <row r="6811" spans="1:12" x14ac:dyDescent="0.25">
      <c r="A6811">
        <v>3.3206905936822301E-4</v>
      </c>
      <c r="B6811">
        <v>0.79853898286819458</v>
      </c>
      <c r="C6811">
        <v>1.822936907410622E-2</v>
      </c>
      <c r="K6811">
        <v>2.3796888126526031E-4</v>
      </c>
      <c r="L6811">
        <v>1.239466786384583</v>
      </c>
    </row>
    <row r="6812" spans="1:12" x14ac:dyDescent="0.25">
      <c r="A6812">
        <v>3.3206888474524021E-4</v>
      </c>
      <c r="B6812">
        <v>0.79855257272720337</v>
      </c>
      <c r="C6812">
        <v>1.8233852460980419E-2</v>
      </c>
      <c r="K6812">
        <v>2.3797247558832171E-4</v>
      </c>
      <c r="L6812">
        <v>1.2404129505157471</v>
      </c>
    </row>
    <row r="6813" spans="1:12" x14ac:dyDescent="0.25">
      <c r="A6813">
        <v>3.3206871012225753E-4</v>
      </c>
      <c r="B6813">
        <v>0.79856616258621216</v>
      </c>
      <c r="C6813">
        <v>1.8238335847854611E-2</v>
      </c>
      <c r="K6813">
        <v>2.3797606991138309E-4</v>
      </c>
      <c r="L6813">
        <v>1.2413589954376221</v>
      </c>
    </row>
    <row r="6814" spans="1:12" x14ac:dyDescent="0.25">
      <c r="A6814">
        <v>3.3206853549927468E-4</v>
      </c>
      <c r="B6814">
        <v>0.79857969284057617</v>
      </c>
      <c r="C6814">
        <v>1.824281923472881E-2</v>
      </c>
      <c r="K6814">
        <v>2.379796642344445E-4</v>
      </c>
      <c r="L6814">
        <v>1.2423050403594971</v>
      </c>
    </row>
    <row r="6815" spans="1:12" x14ac:dyDescent="0.25">
      <c r="A6815">
        <v>3.3206836087629199E-4</v>
      </c>
      <c r="B6815">
        <v>0.79859328269958496</v>
      </c>
      <c r="C6815">
        <v>1.8247302621603009E-2</v>
      </c>
      <c r="K6815">
        <v>2.3798325855750591E-4</v>
      </c>
      <c r="L6815">
        <v>1.2432512044906621</v>
      </c>
    </row>
    <row r="6816" spans="1:12" x14ac:dyDescent="0.25">
      <c r="A6816">
        <v>3.320681862533092E-4</v>
      </c>
      <c r="B6816">
        <v>0.79860681295394897</v>
      </c>
      <c r="C6816">
        <v>1.825178787112236E-2</v>
      </c>
      <c r="K6816">
        <v>2.3798685288056731E-4</v>
      </c>
      <c r="L6816">
        <v>1.2441972494125371</v>
      </c>
    </row>
    <row r="6817" spans="1:12" x14ac:dyDescent="0.25">
      <c r="A6817">
        <v>3.3206801163032651E-4</v>
      </c>
      <c r="B6817">
        <v>0.79862034320831299</v>
      </c>
      <c r="C6817">
        <v>1.8256271257996559E-2</v>
      </c>
      <c r="K6817">
        <v>2.3799044720362869E-4</v>
      </c>
      <c r="L6817">
        <v>1.2451432943344121</v>
      </c>
    </row>
    <row r="6818" spans="1:12" x14ac:dyDescent="0.25">
      <c r="A6818">
        <v>3.3206783700734382E-4</v>
      </c>
      <c r="B6818">
        <v>0.79863393306732178</v>
      </c>
      <c r="C6818">
        <v>1.8260754644870762E-2</v>
      </c>
      <c r="K6818">
        <v>2.379940415266901E-4</v>
      </c>
      <c r="L6818">
        <v>1.2460894584655759</v>
      </c>
    </row>
    <row r="6819" spans="1:12" x14ac:dyDescent="0.25">
      <c r="A6819">
        <v>3.3206766238436097E-4</v>
      </c>
      <c r="B6819">
        <v>0.79864746332168579</v>
      </c>
      <c r="C6819">
        <v>1.826523803174496E-2</v>
      </c>
      <c r="K6819">
        <v>2.379976358497515E-4</v>
      </c>
      <c r="L6819">
        <v>1.2470355033874509</v>
      </c>
    </row>
    <row r="6820" spans="1:12" x14ac:dyDescent="0.25">
      <c r="A6820">
        <v>3.3206748776137829E-4</v>
      </c>
      <c r="B6820">
        <v>0.79866105318069458</v>
      </c>
      <c r="C6820">
        <v>1.8269723281264309E-2</v>
      </c>
      <c r="K6820">
        <v>2.3800123017281291E-4</v>
      </c>
      <c r="L6820">
        <v>1.2479815483093259</v>
      </c>
    </row>
    <row r="6821" spans="1:12" x14ac:dyDescent="0.25">
      <c r="A6821">
        <v>3.3206731313839549E-4</v>
      </c>
      <c r="B6821">
        <v>0.79867458343505859</v>
      </c>
      <c r="C6821">
        <v>1.8274206668138501E-2</v>
      </c>
      <c r="K6821">
        <v>2.3800482449587429E-4</v>
      </c>
      <c r="L6821">
        <v>1.2489277124404909</v>
      </c>
    </row>
    <row r="6822" spans="1:12" x14ac:dyDescent="0.25">
      <c r="A6822">
        <v>3.3206713851541281E-4</v>
      </c>
      <c r="B6822">
        <v>0.79868811368942261</v>
      </c>
      <c r="C6822">
        <v>1.8278690055012699E-2</v>
      </c>
      <c r="K6822">
        <v>2.3800841881893581E-4</v>
      </c>
      <c r="L6822">
        <v>1.2498737573623659</v>
      </c>
    </row>
    <row r="6823" spans="1:12" x14ac:dyDescent="0.25">
      <c r="A6823">
        <v>3.3206696389243012E-4</v>
      </c>
      <c r="B6823">
        <v>0.79870164394378662</v>
      </c>
      <c r="C6823">
        <v>1.8283173441886898E-2</v>
      </c>
      <c r="K6823">
        <v>2.3801201314199721E-4</v>
      </c>
      <c r="L6823">
        <v>1.2508198022842409</v>
      </c>
    </row>
    <row r="6824" spans="1:12" x14ac:dyDescent="0.25">
      <c r="A6824">
        <v>3.3206678926944733E-4</v>
      </c>
      <c r="B6824">
        <v>0.79871523380279541</v>
      </c>
      <c r="C6824">
        <v>1.828765869140625E-2</v>
      </c>
      <c r="K6824">
        <v>2.3801560746505859E-4</v>
      </c>
      <c r="L6824">
        <v>1.2517659664154051</v>
      </c>
    </row>
    <row r="6825" spans="1:12" x14ac:dyDescent="0.25">
      <c r="A6825">
        <v>3.3206658554263408E-4</v>
      </c>
      <c r="B6825">
        <v>0.79872876405715942</v>
      </c>
      <c r="C6825">
        <v>1.8292142078280449E-2</v>
      </c>
      <c r="K6825">
        <v>2.3801920178812E-4</v>
      </c>
      <c r="L6825">
        <v>1.2527120113372801</v>
      </c>
    </row>
    <row r="6826" spans="1:12" x14ac:dyDescent="0.25">
      <c r="A6826">
        <v>3.3206641091965139E-4</v>
      </c>
      <c r="B6826">
        <v>0.79874229431152344</v>
      </c>
      <c r="C6826">
        <v>1.8296625465154651E-2</v>
      </c>
      <c r="K6826">
        <v>2.3802279611118141E-4</v>
      </c>
      <c r="L6826">
        <v>1.2536580562591551</v>
      </c>
    </row>
    <row r="6827" spans="1:12" x14ac:dyDescent="0.25">
      <c r="A6827">
        <v>3.3206623629666859E-4</v>
      </c>
      <c r="B6827">
        <v>0.79875582456588745</v>
      </c>
      <c r="C6827">
        <v>1.8301110714673999E-2</v>
      </c>
      <c r="K6827">
        <v>2.3802639043424281E-4</v>
      </c>
      <c r="L6827">
        <v>1.25460422039032</v>
      </c>
    </row>
    <row r="6828" spans="1:12" x14ac:dyDescent="0.25">
      <c r="A6828">
        <v>3.3206606167368591E-4</v>
      </c>
      <c r="B6828">
        <v>0.79876935482025146</v>
      </c>
      <c r="C6828">
        <v>1.8305594101548191E-2</v>
      </c>
      <c r="K6828">
        <v>2.3802998475730419E-4</v>
      </c>
      <c r="L6828">
        <v>1.255550265312195</v>
      </c>
    </row>
    <row r="6829" spans="1:12" x14ac:dyDescent="0.25">
      <c r="A6829">
        <v>3.3206588705070322E-4</v>
      </c>
      <c r="B6829">
        <v>0.79878288507461548</v>
      </c>
      <c r="C6829">
        <v>1.831007748842239E-2</v>
      </c>
      <c r="K6829">
        <v>2.380335790803656E-4</v>
      </c>
      <c r="L6829">
        <v>1.25649631023407</v>
      </c>
    </row>
    <row r="6830" spans="1:12" x14ac:dyDescent="0.25">
      <c r="A6830">
        <v>3.3206571242772037E-4</v>
      </c>
      <c r="B6830">
        <v>0.79879647493362427</v>
      </c>
      <c r="C6830">
        <v>1.8314560875296589E-2</v>
      </c>
      <c r="K6830">
        <v>2.38037173403427E-4</v>
      </c>
      <c r="L6830">
        <v>1.2574424743652339</v>
      </c>
    </row>
    <row r="6831" spans="1:12" x14ac:dyDescent="0.25">
      <c r="A6831">
        <v>3.3206553780473769E-4</v>
      </c>
      <c r="B6831">
        <v>0.79881000518798828</v>
      </c>
      <c r="C6831">
        <v>1.8319046124815941E-2</v>
      </c>
      <c r="K6831">
        <v>2.3804076772648841E-4</v>
      </c>
      <c r="L6831">
        <v>1.2583885192871089</v>
      </c>
    </row>
    <row r="6832" spans="1:12" x14ac:dyDescent="0.25">
      <c r="A6832">
        <v>3.3206536318175489E-4</v>
      </c>
      <c r="B6832">
        <v>0.79882353544235229</v>
      </c>
      <c r="C6832">
        <v>1.832352951169014E-2</v>
      </c>
      <c r="K6832">
        <v>2.3804436204954979E-4</v>
      </c>
      <c r="L6832">
        <v>1.2593345642089839</v>
      </c>
    </row>
    <row r="6833" spans="1:12" x14ac:dyDescent="0.25">
      <c r="A6833">
        <v>3.3206518855877221E-4</v>
      </c>
      <c r="B6833">
        <v>0.79883706569671631</v>
      </c>
      <c r="C6833">
        <v>1.8328012898564339E-2</v>
      </c>
      <c r="K6833">
        <v>2.380479563726112E-4</v>
      </c>
      <c r="L6833">
        <v>1.2602807283401489</v>
      </c>
    </row>
    <row r="6834" spans="1:12" x14ac:dyDescent="0.25">
      <c r="A6834">
        <v>3.3206501393578952E-4</v>
      </c>
      <c r="B6834">
        <v>0.79885059595108032</v>
      </c>
      <c r="C6834">
        <v>1.833249814808369E-2</v>
      </c>
      <c r="K6834">
        <v>2.380515506956726E-4</v>
      </c>
      <c r="L6834">
        <v>1.2612267732620239</v>
      </c>
    </row>
    <row r="6835" spans="1:12" x14ac:dyDescent="0.25">
      <c r="A6835">
        <v>3.3206483931280673E-4</v>
      </c>
      <c r="B6835">
        <v>0.79886412620544434</v>
      </c>
      <c r="C6835">
        <v>1.8336981534957889E-2</v>
      </c>
      <c r="K6835">
        <v>2.3805514501873401E-4</v>
      </c>
      <c r="L6835">
        <v>1.2621728181838989</v>
      </c>
    </row>
    <row r="6836" spans="1:12" x14ac:dyDescent="0.25">
      <c r="A6836">
        <v>3.3206466468982399E-4</v>
      </c>
      <c r="B6836">
        <v>0.79887759685516357</v>
      </c>
      <c r="C6836">
        <v>1.8341464921832081E-2</v>
      </c>
      <c r="K6836">
        <v>2.3805873934179539E-4</v>
      </c>
      <c r="L6836">
        <v>1.263118982315063</v>
      </c>
    </row>
    <row r="6837" spans="1:12" x14ac:dyDescent="0.25">
      <c r="A6837">
        <v>3.3206449006684119E-4</v>
      </c>
      <c r="B6837">
        <v>0.79889112710952759</v>
      </c>
      <c r="C6837">
        <v>1.8345950171351429E-2</v>
      </c>
      <c r="K6837">
        <v>2.3806233366485691E-4</v>
      </c>
      <c r="L6837">
        <v>1.264065027236938</v>
      </c>
    </row>
    <row r="6838" spans="1:12" x14ac:dyDescent="0.25">
      <c r="A6838">
        <v>3.320643154438585E-4</v>
      </c>
      <c r="B6838">
        <v>0.7989046573638916</v>
      </c>
      <c r="C6838">
        <v>1.8350433558225632E-2</v>
      </c>
      <c r="K6838">
        <v>2.3806592798791831E-4</v>
      </c>
      <c r="L6838">
        <v>1.265011072158813</v>
      </c>
    </row>
    <row r="6839" spans="1:12" x14ac:dyDescent="0.25">
      <c r="A6839">
        <v>3.3206414082087582E-4</v>
      </c>
      <c r="B6839">
        <v>0.79891818761825562</v>
      </c>
      <c r="C6839">
        <v>1.8354916945099831E-2</v>
      </c>
      <c r="K6839">
        <v>2.3806952231097969E-4</v>
      </c>
      <c r="L6839">
        <v>1.265957236289978</v>
      </c>
    </row>
    <row r="6840" spans="1:12" x14ac:dyDescent="0.25">
      <c r="A6840">
        <v>3.3206396619789302E-4</v>
      </c>
      <c r="B6840">
        <v>0.79893171787261963</v>
      </c>
      <c r="C6840">
        <v>1.8359402194619179E-2</v>
      </c>
      <c r="K6840">
        <v>2.380731166340411E-4</v>
      </c>
      <c r="L6840">
        <v>1.266903281211853</v>
      </c>
    </row>
    <row r="6841" spans="1:12" x14ac:dyDescent="0.25">
      <c r="A6841">
        <v>3.3206379157491028E-4</v>
      </c>
      <c r="B6841">
        <v>0.79894524812698364</v>
      </c>
      <c r="C6841">
        <v>1.8363885581493381E-2</v>
      </c>
      <c r="K6841">
        <v>2.380767109571025E-4</v>
      </c>
      <c r="L6841">
        <v>1.267849326133728</v>
      </c>
    </row>
    <row r="6842" spans="1:12" x14ac:dyDescent="0.25">
      <c r="A6842">
        <v>3.3206361695192749E-4</v>
      </c>
      <c r="B6842">
        <v>0.79895871877670288</v>
      </c>
      <c r="C6842">
        <v>1.836836896836758E-2</v>
      </c>
      <c r="K6842">
        <v>2.3808030528016391E-4</v>
      </c>
      <c r="L6842">
        <v>1.268795490264893</v>
      </c>
    </row>
    <row r="6843" spans="1:12" x14ac:dyDescent="0.25">
      <c r="A6843">
        <v>3.320634423289448E-4</v>
      </c>
      <c r="B6843">
        <v>0.79897224903106689</v>
      </c>
      <c r="C6843">
        <v>1.8372854217886921E-2</v>
      </c>
      <c r="K6843">
        <v>2.3808389960322529E-4</v>
      </c>
      <c r="L6843">
        <v>1.269741535186768</v>
      </c>
    </row>
    <row r="6844" spans="1:12" x14ac:dyDescent="0.25">
      <c r="A6844">
        <v>3.3206326770596212E-4</v>
      </c>
      <c r="B6844">
        <v>0.79898577928543091</v>
      </c>
      <c r="C6844">
        <v>1.837733760476112E-2</v>
      </c>
      <c r="K6844">
        <v>2.380874939262867E-4</v>
      </c>
      <c r="L6844">
        <v>1.270687580108643</v>
      </c>
    </row>
    <row r="6845" spans="1:12" x14ac:dyDescent="0.25">
      <c r="A6845">
        <v>3.3206309308297932E-4</v>
      </c>
      <c r="B6845">
        <v>0.79899930953979492</v>
      </c>
      <c r="C6845">
        <v>1.8381820991635319E-2</v>
      </c>
      <c r="K6845">
        <v>2.380910882493481E-4</v>
      </c>
      <c r="L6845">
        <v>1.2716337442398069</v>
      </c>
    </row>
    <row r="6846" spans="1:12" x14ac:dyDescent="0.25">
      <c r="A6846">
        <v>3.3206291845999658E-4</v>
      </c>
      <c r="B6846">
        <v>0.79901278018951416</v>
      </c>
      <c r="C6846">
        <v>1.8386306241154671E-2</v>
      </c>
      <c r="K6846">
        <v>2.3809468257240951E-4</v>
      </c>
      <c r="L6846">
        <v>1.2725797891616819</v>
      </c>
    </row>
    <row r="6847" spans="1:12" x14ac:dyDescent="0.25">
      <c r="A6847">
        <v>3.3206274383701379E-4</v>
      </c>
      <c r="B6847">
        <v>0.79902631044387817</v>
      </c>
      <c r="C6847">
        <v>1.839078962802887E-2</v>
      </c>
      <c r="K6847">
        <v>2.3809827689547089E-4</v>
      </c>
      <c r="L6847">
        <v>1.2735258340835569</v>
      </c>
    </row>
    <row r="6848" spans="1:12" x14ac:dyDescent="0.25">
      <c r="A6848">
        <v>3.320625692140311E-4</v>
      </c>
      <c r="B6848">
        <v>0.79903978109359741</v>
      </c>
      <c r="C6848">
        <v>1.8395273014903069E-2</v>
      </c>
      <c r="K6848">
        <v>2.381018712185323E-4</v>
      </c>
      <c r="L6848">
        <v>1.2744719982147219</v>
      </c>
    </row>
    <row r="6849" spans="1:12" x14ac:dyDescent="0.25">
      <c r="A6849">
        <v>3.3206239459104841E-4</v>
      </c>
      <c r="B6849">
        <v>0.79905331134796143</v>
      </c>
      <c r="C6849">
        <v>1.839975826442242E-2</v>
      </c>
      <c r="K6849">
        <v>2.381054655415937E-4</v>
      </c>
      <c r="L6849">
        <v>1.2754180431365969</v>
      </c>
    </row>
    <row r="6850" spans="1:12" x14ac:dyDescent="0.25">
      <c r="A6850">
        <v>3.3206221996806562E-4</v>
      </c>
      <c r="B6850">
        <v>0.79906678199768066</v>
      </c>
      <c r="C6850">
        <v>1.8404241651296619E-2</v>
      </c>
      <c r="K6850">
        <v>2.3810905986465511E-4</v>
      </c>
      <c r="L6850">
        <v>1.2763640880584719</v>
      </c>
    </row>
    <row r="6851" spans="1:12" x14ac:dyDescent="0.25">
      <c r="A6851">
        <v>3.3206204534508288E-4</v>
      </c>
      <c r="B6851">
        <v>0.79908031225204468</v>
      </c>
      <c r="C6851">
        <v>1.8408725038170811E-2</v>
      </c>
      <c r="K6851">
        <v>2.3811265418771649E-4</v>
      </c>
      <c r="L6851">
        <v>1.277310252189636</v>
      </c>
    </row>
    <row r="6852" spans="1:12" x14ac:dyDescent="0.25">
      <c r="A6852">
        <v>3.3206187072210008E-4</v>
      </c>
      <c r="B6852">
        <v>0.79909378290176392</v>
      </c>
      <c r="C6852">
        <v>1.8413210287690159E-2</v>
      </c>
      <c r="K6852">
        <v>2.38116248510778E-4</v>
      </c>
      <c r="L6852">
        <v>1.278256297111511</v>
      </c>
    </row>
    <row r="6853" spans="1:12" x14ac:dyDescent="0.25">
      <c r="A6853">
        <v>3.320616960991174E-4</v>
      </c>
      <c r="B6853">
        <v>0.79910731315612793</v>
      </c>
      <c r="C6853">
        <v>1.8417693674564362E-2</v>
      </c>
      <c r="K6853">
        <v>2.3811984283383941E-4</v>
      </c>
      <c r="L6853">
        <v>1.279202342033386</v>
      </c>
    </row>
    <row r="6854" spans="1:12" x14ac:dyDescent="0.25">
      <c r="A6854">
        <v>3.3206152147613471E-4</v>
      </c>
      <c r="B6854">
        <v>0.79912078380584717</v>
      </c>
      <c r="C6854">
        <v>1.842217892408371E-2</v>
      </c>
      <c r="K6854">
        <v>2.3812343715690079E-4</v>
      </c>
      <c r="L6854">
        <v>1.280148506164551</v>
      </c>
    </row>
    <row r="6855" spans="1:12" x14ac:dyDescent="0.25">
      <c r="A6855">
        <v>3.3206134685315192E-4</v>
      </c>
      <c r="B6855">
        <v>0.79913431406021118</v>
      </c>
      <c r="C6855">
        <v>1.8426662310957909E-2</v>
      </c>
      <c r="K6855">
        <v>2.381270314799622E-4</v>
      </c>
      <c r="L6855">
        <v>1.281094551086426</v>
      </c>
    </row>
    <row r="6856" spans="1:12" x14ac:dyDescent="0.25">
      <c r="A6856">
        <v>3.3206117223016918E-4</v>
      </c>
      <c r="B6856">
        <v>0.79914778470993042</v>
      </c>
      <c r="C6856">
        <v>1.8431145697832111E-2</v>
      </c>
      <c r="K6856">
        <v>2.381306258030236E-4</v>
      </c>
      <c r="L6856">
        <v>1.282040596008301</v>
      </c>
    </row>
    <row r="6857" spans="1:12" x14ac:dyDescent="0.25">
      <c r="A6857">
        <v>3.3206099760718638E-4</v>
      </c>
      <c r="B6857">
        <v>0.79916131496429443</v>
      </c>
      <c r="C6857">
        <v>1.8435630947351459E-2</v>
      </c>
      <c r="K6857">
        <v>2.3813422012608501E-4</v>
      </c>
      <c r="L6857">
        <v>1.2829867601394651</v>
      </c>
    </row>
    <row r="6858" spans="1:12" x14ac:dyDescent="0.25">
      <c r="A6858">
        <v>3.320608229842037E-4</v>
      </c>
      <c r="B6858">
        <v>0.79917478561401367</v>
      </c>
      <c r="C6858">
        <v>1.8440114334225651E-2</v>
      </c>
      <c r="K6858">
        <v>2.3813781444914639E-4</v>
      </c>
      <c r="L6858">
        <v>1.2839328050613401</v>
      </c>
    </row>
    <row r="6859" spans="1:12" x14ac:dyDescent="0.25">
      <c r="A6859">
        <v>3.3206064836122101E-4</v>
      </c>
      <c r="B6859">
        <v>0.79918825626373291</v>
      </c>
      <c r="C6859">
        <v>1.8444599583744999E-2</v>
      </c>
      <c r="K6859">
        <v>2.381414087722078E-4</v>
      </c>
      <c r="L6859">
        <v>1.2848789691925051</v>
      </c>
    </row>
    <row r="6860" spans="1:12" x14ac:dyDescent="0.25">
      <c r="A6860">
        <v>3.3206047373823822E-4</v>
      </c>
      <c r="B6860">
        <v>0.79920172691345215</v>
      </c>
      <c r="C6860">
        <v>1.8449082970619202E-2</v>
      </c>
      <c r="K6860">
        <v>2.381450030952692E-4</v>
      </c>
      <c r="L6860">
        <v>1.2858250141143801</v>
      </c>
    </row>
    <row r="6861" spans="1:12" x14ac:dyDescent="0.25">
      <c r="A6861">
        <v>3.3206029911525548E-4</v>
      </c>
      <c r="B6861">
        <v>0.79921525716781616</v>
      </c>
      <c r="C6861">
        <v>1.8453566357493401E-2</v>
      </c>
      <c r="K6861">
        <v>2.3814859741833061E-4</v>
      </c>
      <c r="L6861">
        <v>1.2867710590362551</v>
      </c>
    </row>
    <row r="6862" spans="1:12" x14ac:dyDescent="0.25">
      <c r="A6862">
        <v>3.3206012449227268E-4</v>
      </c>
      <c r="B6862">
        <v>0.7992287278175354</v>
      </c>
      <c r="C6862">
        <v>1.8458051607012749E-2</v>
      </c>
      <c r="K6862">
        <v>2.3815219174139199E-4</v>
      </c>
      <c r="L6862">
        <v>1.287717223167419</v>
      </c>
    </row>
    <row r="6863" spans="1:12" x14ac:dyDescent="0.25">
      <c r="A6863">
        <v>3.3205994986928999E-4</v>
      </c>
      <c r="B6863">
        <v>0.79924219846725464</v>
      </c>
      <c r="C6863">
        <v>1.8462534993886951E-2</v>
      </c>
      <c r="K6863">
        <v>2.381557860644534E-4</v>
      </c>
      <c r="L6863">
        <v>1.288663268089294</v>
      </c>
    </row>
    <row r="6864" spans="1:12" x14ac:dyDescent="0.25">
      <c r="A6864">
        <v>3.3205977524630731E-4</v>
      </c>
      <c r="B6864">
        <v>0.79925566911697388</v>
      </c>
      <c r="C6864">
        <v>1.8467020243406299E-2</v>
      </c>
      <c r="K6864">
        <v>2.381593803875148E-4</v>
      </c>
      <c r="L6864">
        <v>1.289609313011169</v>
      </c>
    </row>
    <row r="6865" spans="1:12" x14ac:dyDescent="0.25">
      <c r="A6865">
        <v>3.3205960062332451E-4</v>
      </c>
      <c r="B6865">
        <v>0.79926913976669312</v>
      </c>
      <c r="C6865">
        <v>1.8471503630280491E-2</v>
      </c>
      <c r="K6865">
        <v>2.3816297471057621E-4</v>
      </c>
      <c r="L6865">
        <v>1.290555477142334</v>
      </c>
    </row>
    <row r="6866" spans="1:12" x14ac:dyDescent="0.25">
      <c r="A6866">
        <v>3.3205942600034177E-4</v>
      </c>
      <c r="B6866">
        <v>0.79928261041641235</v>
      </c>
      <c r="C6866">
        <v>1.8475988879799839E-2</v>
      </c>
      <c r="K6866">
        <v>2.3816656903363759E-4</v>
      </c>
      <c r="L6866">
        <v>1.291501522064209</v>
      </c>
    </row>
    <row r="6867" spans="1:12" x14ac:dyDescent="0.25">
      <c r="A6867">
        <v>3.3205925137735898E-4</v>
      </c>
      <c r="B6867">
        <v>0.79929614067077637</v>
      </c>
      <c r="C6867">
        <v>1.8480472266674038E-2</v>
      </c>
      <c r="K6867">
        <v>2.38170163356699E-4</v>
      </c>
      <c r="L6867">
        <v>1.292447566986084</v>
      </c>
    </row>
    <row r="6868" spans="1:12" x14ac:dyDescent="0.25">
      <c r="A6868">
        <v>3.3205907675437629E-4</v>
      </c>
      <c r="B6868">
        <v>0.79930961132049561</v>
      </c>
      <c r="C6868">
        <v>1.8484955653548241E-2</v>
      </c>
      <c r="K6868">
        <v>2.3817375767976051E-4</v>
      </c>
      <c r="L6868">
        <v>1.293393731117249</v>
      </c>
    </row>
    <row r="6869" spans="1:12" x14ac:dyDescent="0.25">
      <c r="A6869">
        <v>3.3205890213139361E-4</v>
      </c>
      <c r="B6869">
        <v>0.79932308197021484</v>
      </c>
      <c r="C6869">
        <v>1.8489440903067589E-2</v>
      </c>
      <c r="K6869">
        <v>2.3817735200282189E-4</v>
      </c>
      <c r="L6869">
        <v>1.294339776039124</v>
      </c>
    </row>
    <row r="6870" spans="1:12" x14ac:dyDescent="0.25">
      <c r="A6870">
        <v>3.3205872750841081E-4</v>
      </c>
      <c r="B6870">
        <v>0.79933655261993408</v>
      </c>
      <c r="C6870">
        <v>1.8493924289941791E-2</v>
      </c>
      <c r="K6870">
        <v>2.381809463258833E-4</v>
      </c>
      <c r="L6870">
        <v>1.295285820960999</v>
      </c>
    </row>
    <row r="6871" spans="1:12" x14ac:dyDescent="0.25">
      <c r="A6871">
        <v>3.3205855288542813E-4</v>
      </c>
      <c r="B6871">
        <v>0.79935002326965332</v>
      </c>
      <c r="C6871">
        <v>1.8498409539461139E-2</v>
      </c>
      <c r="K6871">
        <v>2.381845406489447E-4</v>
      </c>
      <c r="L6871">
        <v>1.2962319850921631</v>
      </c>
    </row>
    <row r="6872" spans="1:12" x14ac:dyDescent="0.25">
      <c r="A6872">
        <v>3.3205837826244528E-4</v>
      </c>
      <c r="B6872">
        <v>0.79936349391937256</v>
      </c>
      <c r="C6872">
        <v>1.8502892926335331E-2</v>
      </c>
      <c r="K6872">
        <v>2.3818813497200611E-4</v>
      </c>
      <c r="L6872">
        <v>1.2971780300140381</v>
      </c>
    </row>
    <row r="6873" spans="1:12" x14ac:dyDescent="0.25">
      <c r="A6873">
        <v>3.3205820363946259E-4</v>
      </c>
      <c r="B6873">
        <v>0.7993769645690918</v>
      </c>
      <c r="C6873">
        <v>1.8507378175854679E-2</v>
      </c>
      <c r="K6873">
        <v>2.3819172929506749E-4</v>
      </c>
      <c r="L6873">
        <v>1.2981240749359131</v>
      </c>
    </row>
    <row r="6874" spans="1:12" x14ac:dyDescent="0.25">
      <c r="A6874">
        <v>3.320580290164798E-4</v>
      </c>
      <c r="B6874">
        <v>0.79939037561416626</v>
      </c>
      <c r="C6874">
        <v>1.8511861562728878E-2</v>
      </c>
      <c r="K6874">
        <v>2.381953236181289E-4</v>
      </c>
      <c r="L6874">
        <v>1.2990702390670781</v>
      </c>
    </row>
    <row r="6875" spans="1:12" x14ac:dyDescent="0.25">
      <c r="A6875">
        <v>3.3205785439349711E-4</v>
      </c>
      <c r="B6875">
        <v>0.7994038462638855</v>
      </c>
      <c r="C6875">
        <v>1.851634681224823E-2</v>
      </c>
      <c r="K6875">
        <v>2.381989179411903E-4</v>
      </c>
      <c r="L6875">
        <v>1.3000162839889531</v>
      </c>
    </row>
    <row r="6876" spans="1:12" x14ac:dyDescent="0.25">
      <c r="A6876">
        <v>3.3205767977051442E-4</v>
      </c>
      <c r="B6876">
        <v>0.79941731691360474</v>
      </c>
      <c r="C6876">
        <v>1.8520830199122429E-2</v>
      </c>
      <c r="K6876">
        <v>2.3820251226425171E-4</v>
      </c>
      <c r="L6876">
        <v>1.3009623289108281</v>
      </c>
    </row>
    <row r="6877" spans="1:12" x14ac:dyDescent="0.25">
      <c r="A6877">
        <v>3.3205750514753157E-4</v>
      </c>
      <c r="B6877">
        <v>0.79943078756332397</v>
      </c>
      <c r="C6877">
        <v>1.8525315448641781E-2</v>
      </c>
      <c r="K6877">
        <v>2.3820610658731309E-4</v>
      </c>
      <c r="L6877">
        <v>1.301908493041992</v>
      </c>
    </row>
    <row r="6878" spans="1:12" x14ac:dyDescent="0.25">
      <c r="A6878">
        <v>3.3205733052454889E-4</v>
      </c>
      <c r="B6878">
        <v>0.79944425821304321</v>
      </c>
      <c r="C6878">
        <v>1.8529798835515979E-2</v>
      </c>
      <c r="K6878">
        <v>2.382097009103745E-4</v>
      </c>
      <c r="L6878">
        <v>1.302854537963867</v>
      </c>
    </row>
    <row r="6879" spans="1:12" x14ac:dyDescent="0.25">
      <c r="A6879">
        <v>3.3205715590156609E-4</v>
      </c>
      <c r="B6879">
        <v>0.79945772886276245</v>
      </c>
      <c r="C6879">
        <v>1.8534284085035321E-2</v>
      </c>
      <c r="K6879">
        <v>2.382132952334359E-4</v>
      </c>
      <c r="L6879">
        <v>1.303800582885742</v>
      </c>
    </row>
    <row r="6880" spans="1:12" x14ac:dyDescent="0.25">
      <c r="A6880">
        <v>3.3205698127858341E-4</v>
      </c>
      <c r="B6880">
        <v>0.79947113990783691</v>
      </c>
      <c r="C6880">
        <v>1.853876747190952E-2</v>
      </c>
      <c r="K6880">
        <v>2.3821688955649731E-4</v>
      </c>
      <c r="L6880">
        <v>1.304746747016907</v>
      </c>
    </row>
    <row r="6881" spans="1:12" x14ac:dyDescent="0.25">
      <c r="A6881">
        <v>3.3205680665560072E-4</v>
      </c>
      <c r="B6881">
        <v>0.79948461055755615</v>
      </c>
      <c r="C6881">
        <v>1.8543250858783718E-2</v>
      </c>
      <c r="K6881">
        <v>2.3822048387955869E-4</v>
      </c>
      <c r="L6881">
        <v>1.305692791938782</v>
      </c>
    </row>
    <row r="6882" spans="1:12" x14ac:dyDescent="0.25">
      <c r="A6882">
        <v>3.3205663203261793E-4</v>
      </c>
      <c r="B6882">
        <v>0.79949808120727539</v>
      </c>
      <c r="C6882">
        <v>1.854773610830307E-2</v>
      </c>
      <c r="K6882">
        <v>2.3822407820262009E-4</v>
      </c>
      <c r="L6882">
        <v>1.306638836860657</v>
      </c>
    </row>
    <row r="6883" spans="1:12" x14ac:dyDescent="0.25">
      <c r="A6883">
        <v>3.3205645740963519E-4</v>
      </c>
      <c r="B6883">
        <v>0.79951149225234985</v>
      </c>
      <c r="C6883">
        <v>1.8552219495177269E-2</v>
      </c>
      <c r="K6883">
        <v>2.3822767252568161E-4</v>
      </c>
      <c r="L6883">
        <v>1.3075850009918211</v>
      </c>
    </row>
    <row r="6884" spans="1:12" x14ac:dyDescent="0.25">
      <c r="A6884">
        <v>3.3205628278665239E-4</v>
      </c>
      <c r="B6884">
        <v>0.79952496290206909</v>
      </c>
      <c r="C6884">
        <v>1.8556704744696621E-2</v>
      </c>
      <c r="K6884">
        <v>2.3823126684874299E-4</v>
      </c>
      <c r="L6884">
        <v>1.3085310459136961</v>
      </c>
    </row>
    <row r="6885" spans="1:12" x14ac:dyDescent="0.25">
      <c r="A6885">
        <v>3.3205610816366971E-4</v>
      </c>
      <c r="B6885">
        <v>0.79953843355178833</v>
      </c>
      <c r="C6885">
        <v>1.856118813157082E-2</v>
      </c>
      <c r="K6885">
        <v>2.382348611718044E-4</v>
      </c>
      <c r="L6885">
        <v>1.3094770908355711</v>
      </c>
    </row>
    <row r="6886" spans="1:12" x14ac:dyDescent="0.25">
      <c r="A6886">
        <v>3.3205593354068702E-4</v>
      </c>
      <c r="B6886">
        <v>0.79955184459686279</v>
      </c>
      <c r="C6886">
        <v>1.8565673381090161E-2</v>
      </c>
      <c r="K6886">
        <v>2.382384554948658E-4</v>
      </c>
      <c r="L6886">
        <v>1.3104232549667361</v>
      </c>
    </row>
    <row r="6887" spans="1:12" x14ac:dyDescent="0.25">
      <c r="A6887">
        <v>3.3205575891770422E-4</v>
      </c>
      <c r="B6887">
        <v>0.79956531524658203</v>
      </c>
      <c r="C6887">
        <v>1.8570158630609509E-2</v>
      </c>
      <c r="K6887">
        <v>2.3824204981792721E-4</v>
      </c>
      <c r="L6887">
        <v>1.3113692998886111</v>
      </c>
    </row>
    <row r="6888" spans="1:12" x14ac:dyDescent="0.25">
      <c r="A6888">
        <v>3.3205558429472148E-4</v>
      </c>
      <c r="B6888">
        <v>0.79957872629165649</v>
      </c>
      <c r="C6888">
        <v>1.8574642017483711E-2</v>
      </c>
      <c r="K6888">
        <v>2.3824564414098859E-4</v>
      </c>
      <c r="L6888">
        <v>1.3123153448104861</v>
      </c>
    </row>
    <row r="6889" spans="1:12" x14ac:dyDescent="0.25">
      <c r="A6889">
        <v>3.3205540967173869E-4</v>
      </c>
      <c r="B6889">
        <v>0.79959219694137573</v>
      </c>
      <c r="C6889">
        <v>1.8579127267003059E-2</v>
      </c>
      <c r="K6889">
        <v>2.3824923846404999E-4</v>
      </c>
      <c r="L6889">
        <v>1.3132615089416499</v>
      </c>
    </row>
    <row r="6890" spans="1:12" x14ac:dyDescent="0.25">
      <c r="A6890">
        <v>3.32055235048756E-4</v>
      </c>
      <c r="B6890">
        <v>0.7996056079864502</v>
      </c>
      <c r="C6890">
        <v>1.8583610653877258E-2</v>
      </c>
      <c r="K6890">
        <v>2.382528327871114E-4</v>
      </c>
      <c r="L6890">
        <v>1.3142075538635249</v>
      </c>
    </row>
    <row r="6891" spans="1:12" x14ac:dyDescent="0.25">
      <c r="A6891">
        <v>3.3205506042577332E-4</v>
      </c>
      <c r="B6891">
        <v>0.79961907863616943</v>
      </c>
      <c r="C6891">
        <v>1.858809590339661E-2</v>
      </c>
      <c r="K6891">
        <v>2.3825642711017281E-4</v>
      </c>
      <c r="L6891">
        <v>1.3151535987853999</v>
      </c>
    </row>
    <row r="6892" spans="1:12" x14ac:dyDescent="0.25">
      <c r="A6892">
        <v>3.3205488580279052E-4</v>
      </c>
      <c r="B6892">
        <v>0.7996324896812439</v>
      </c>
      <c r="C6892">
        <v>1.8592579290270809E-2</v>
      </c>
      <c r="K6892">
        <v>2.3826002143323419E-4</v>
      </c>
      <c r="L6892">
        <v>1.3160997629165649</v>
      </c>
    </row>
    <row r="6893" spans="1:12" x14ac:dyDescent="0.25">
      <c r="A6893">
        <v>3.3205471117980778E-4</v>
      </c>
      <c r="B6893">
        <v>0.79964590072631836</v>
      </c>
      <c r="C6893">
        <v>1.859706453979015E-2</v>
      </c>
      <c r="K6893">
        <v>2.3826361575629559E-4</v>
      </c>
      <c r="L6893">
        <v>1.3170458078384399</v>
      </c>
    </row>
    <row r="6894" spans="1:12" x14ac:dyDescent="0.25">
      <c r="A6894">
        <v>3.3205453655682499E-4</v>
      </c>
      <c r="B6894">
        <v>0.7996593713760376</v>
      </c>
      <c r="C6894">
        <v>1.8601547926664349E-2</v>
      </c>
      <c r="K6894">
        <v>2.38267210079357E-4</v>
      </c>
      <c r="L6894">
        <v>1.3179918527603149</v>
      </c>
    </row>
    <row r="6895" spans="1:12" x14ac:dyDescent="0.25">
      <c r="A6895">
        <v>3.320543619338423E-4</v>
      </c>
      <c r="B6895">
        <v>0.79967278242111206</v>
      </c>
      <c r="C6895">
        <v>1.8606033176183701E-2</v>
      </c>
      <c r="K6895">
        <v>2.3827080440241841E-4</v>
      </c>
      <c r="L6895">
        <v>1.318938016891479</v>
      </c>
    </row>
    <row r="6896" spans="1:12" x14ac:dyDescent="0.25">
      <c r="A6896">
        <v>3.3205418731085962E-4</v>
      </c>
      <c r="B6896">
        <v>0.79968619346618652</v>
      </c>
      <c r="C6896">
        <v>1.8610516563057899E-2</v>
      </c>
      <c r="K6896">
        <v>2.3827439872547979E-4</v>
      </c>
      <c r="L6896">
        <v>1.319884061813354</v>
      </c>
    </row>
    <row r="6897" spans="1:12" x14ac:dyDescent="0.25">
      <c r="A6897">
        <v>3.3205401268787682E-4</v>
      </c>
      <c r="B6897">
        <v>0.79969966411590576</v>
      </c>
      <c r="C6897">
        <v>1.8615001812577251E-2</v>
      </c>
      <c r="K6897">
        <v>2.3827799304854119E-4</v>
      </c>
      <c r="L6897">
        <v>1.320830106735229</v>
      </c>
    </row>
    <row r="6898" spans="1:12" x14ac:dyDescent="0.25">
      <c r="A6898">
        <v>3.3205383806489408E-4</v>
      </c>
      <c r="B6898">
        <v>0.79971307516098022</v>
      </c>
      <c r="C6898">
        <v>1.861948519945145E-2</v>
      </c>
      <c r="K6898">
        <v>2.3828158737160271E-4</v>
      </c>
      <c r="L6898">
        <v>1.321776270866394</v>
      </c>
    </row>
    <row r="6899" spans="1:12" x14ac:dyDescent="0.25">
      <c r="A6899">
        <v>3.3205366344191129E-4</v>
      </c>
      <c r="B6899">
        <v>0.79972648620605469</v>
      </c>
      <c r="C6899">
        <v>1.8623970448970791E-2</v>
      </c>
      <c r="K6899">
        <v>2.3828518169466409E-4</v>
      </c>
      <c r="L6899">
        <v>1.322722315788269</v>
      </c>
    </row>
    <row r="6900" spans="1:12" x14ac:dyDescent="0.25">
      <c r="A6900">
        <v>3.320534888189286E-4</v>
      </c>
      <c r="B6900">
        <v>0.79973989725112915</v>
      </c>
      <c r="C6900">
        <v>1.8628455698490139E-2</v>
      </c>
      <c r="K6900">
        <v>2.3828877601772549E-4</v>
      </c>
      <c r="L6900">
        <v>1.323668360710144</v>
      </c>
    </row>
    <row r="6901" spans="1:12" x14ac:dyDescent="0.25">
      <c r="A6901">
        <v>3.3205331419594591E-4</v>
      </c>
      <c r="B6901">
        <v>0.79975336790084839</v>
      </c>
      <c r="C6901">
        <v>1.8632939085364338E-2</v>
      </c>
      <c r="K6901">
        <v>2.382923703407869E-4</v>
      </c>
      <c r="L6901">
        <v>1.324614524841309</v>
      </c>
    </row>
    <row r="6902" spans="1:12" x14ac:dyDescent="0.25">
      <c r="A6902">
        <v>3.3205313957296312E-4</v>
      </c>
      <c r="B6902">
        <v>0.79976677894592285</v>
      </c>
      <c r="C6902">
        <v>1.863742433488369E-2</v>
      </c>
      <c r="K6902">
        <v>2.3829596466384831E-4</v>
      </c>
      <c r="L6902">
        <v>1.325560569763184</v>
      </c>
    </row>
    <row r="6903" spans="1:12" x14ac:dyDescent="0.25">
      <c r="A6903">
        <v>3.3205296494998038E-4</v>
      </c>
      <c r="B6903">
        <v>0.79978018999099731</v>
      </c>
      <c r="C6903">
        <v>1.8641907721757889E-2</v>
      </c>
      <c r="K6903">
        <v>2.3829955898690969E-4</v>
      </c>
      <c r="L6903">
        <v>1.326506614685059</v>
      </c>
    </row>
    <row r="6904" spans="1:12" x14ac:dyDescent="0.25">
      <c r="A6904">
        <v>3.3205279032699758E-4</v>
      </c>
      <c r="B6904">
        <v>0.79979360103607178</v>
      </c>
      <c r="C6904">
        <v>1.864639297127724E-2</v>
      </c>
      <c r="K6904">
        <v>2.3830315330997109E-4</v>
      </c>
      <c r="L6904">
        <v>1.3274527788162229</v>
      </c>
    </row>
    <row r="6905" spans="1:12" x14ac:dyDescent="0.25">
      <c r="A6905">
        <v>3.320526157040149E-4</v>
      </c>
      <c r="B6905">
        <v>0.79980701208114624</v>
      </c>
      <c r="C6905">
        <v>1.8650876358151439E-2</v>
      </c>
      <c r="K6905">
        <v>2.383067476330325E-4</v>
      </c>
      <c r="L6905">
        <v>1.3283988237380979</v>
      </c>
    </row>
    <row r="6906" spans="1:12" x14ac:dyDescent="0.25">
      <c r="A6906">
        <v>3.3205244108103221E-4</v>
      </c>
      <c r="B6906">
        <v>0.7998204231262207</v>
      </c>
      <c r="C6906">
        <v>1.8655361607670781E-2</v>
      </c>
      <c r="K6906">
        <v>2.3831034195609391E-4</v>
      </c>
      <c r="L6906">
        <v>1.3293448686599729</v>
      </c>
    </row>
    <row r="6907" spans="1:12" x14ac:dyDescent="0.25">
      <c r="A6907">
        <v>3.3205226645804942E-4</v>
      </c>
      <c r="B6907">
        <v>0.79983383417129517</v>
      </c>
      <c r="C6907">
        <v>1.8659846857190129E-2</v>
      </c>
      <c r="K6907">
        <v>2.3831393627915529E-4</v>
      </c>
      <c r="L6907">
        <v>1.3302910327911379</v>
      </c>
    </row>
    <row r="6908" spans="1:12" x14ac:dyDescent="0.25">
      <c r="A6908">
        <v>3.3205209183506668E-4</v>
      </c>
      <c r="B6908">
        <v>0.79984724521636963</v>
      </c>
      <c r="C6908">
        <v>1.8664330244064331E-2</v>
      </c>
      <c r="K6908">
        <v>2.3831753060221669E-4</v>
      </c>
      <c r="L6908">
        <v>1.3312370777130129</v>
      </c>
    </row>
    <row r="6909" spans="1:12" x14ac:dyDescent="0.25">
      <c r="A6909">
        <v>3.3205191721208388E-4</v>
      </c>
      <c r="B6909">
        <v>0.79986065626144409</v>
      </c>
      <c r="C6909">
        <v>1.8668815493583679E-2</v>
      </c>
      <c r="K6909">
        <v>2.383211249252781E-4</v>
      </c>
      <c r="L6909">
        <v>1.332183241844177</v>
      </c>
    </row>
    <row r="6910" spans="1:12" x14ac:dyDescent="0.25">
      <c r="A6910">
        <v>3.320517425891012E-4</v>
      </c>
      <c r="B6910">
        <v>0.79987406730651855</v>
      </c>
      <c r="C6910">
        <v>1.8673298880457882E-2</v>
      </c>
      <c r="K6910">
        <v>2.3832471924833951E-4</v>
      </c>
      <c r="L6910">
        <v>1.333129286766052</v>
      </c>
    </row>
    <row r="6911" spans="1:12" x14ac:dyDescent="0.25">
      <c r="A6911">
        <v>3.3205156796611851E-4</v>
      </c>
      <c r="B6911">
        <v>0.79988747835159302</v>
      </c>
      <c r="C6911">
        <v>1.867778412997723E-2</v>
      </c>
      <c r="K6911">
        <v>2.3832831357140091E-4</v>
      </c>
      <c r="L6911">
        <v>1.334075331687927</v>
      </c>
    </row>
    <row r="6912" spans="1:12" x14ac:dyDescent="0.25">
      <c r="A6912">
        <v>3.3205139334313571E-4</v>
      </c>
      <c r="B6912">
        <v>0.79990088939666748</v>
      </c>
      <c r="C6912">
        <v>1.8682269379496571E-2</v>
      </c>
      <c r="K6912">
        <v>2.3833190789446229E-4</v>
      </c>
      <c r="L6912">
        <v>1.335021495819092</v>
      </c>
    </row>
    <row r="6913" spans="1:12" x14ac:dyDescent="0.25">
      <c r="A6913">
        <v>3.3205121872015297E-4</v>
      </c>
      <c r="B6913">
        <v>0.79991430044174194</v>
      </c>
      <c r="C6913">
        <v>1.868675276637077E-2</v>
      </c>
      <c r="K6913">
        <v>2.3833550221752381E-4</v>
      </c>
      <c r="L6913">
        <v>1.335967540740967</v>
      </c>
    </row>
    <row r="6914" spans="1:12" x14ac:dyDescent="0.25">
      <c r="A6914">
        <v>3.3205104409717018E-4</v>
      </c>
      <c r="B6914">
        <v>0.79992771148681641</v>
      </c>
      <c r="C6914">
        <v>1.8691238015890121E-2</v>
      </c>
      <c r="K6914">
        <v>2.3833909654058519E-4</v>
      </c>
      <c r="L6914">
        <v>1.336913585662842</v>
      </c>
    </row>
    <row r="6915" spans="1:12" x14ac:dyDescent="0.25">
      <c r="A6915">
        <v>3.3205086947418749E-4</v>
      </c>
      <c r="B6915">
        <v>0.79994112253189087</v>
      </c>
      <c r="C6915">
        <v>1.869572140276432E-2</v>
      </c>
      <c r="K6915">
        <v>2.3834269086364659E-4</v>
      </c>
      <c r="L6915">
        <v>1.3378597497940059</v>
      </c>
    </row>
    <row r="6916" spans="1:12" x14ac:dyDescent="0.25">
      <c r="A6916">
        <v>3.3205069485120481E-4</v>
      </c>
      <c r="B6916">
        <v>0.79995447397232056</v>
      </c>
      <c r="C6916">
        <v>1.8700206652283669E-2</v>
      </c>
      <c r="K6916">
        <v>2.38346285186708E-4</v>
      </c>
      <c r="L6916">
        <v>1.3388057947158809</v>
      </c>
    </row>
    <row r="6917" spans="1:12" x14ac:dyDescent="0.25">
      <c r="A6917">
        <v>3.3205052022822201E-4</v>
      </c>
      <c r="B6917">
        <v>0.79996788501739502</v>
      </c>
      <c r="C6917">
        <v>1.870469190180302E-2</v>
      </c>
      <c r="K6917">
        <v>2.3834987950976941E-4</v>
      </c>
      <c r="L6917">
        <v>1.3397518396377559</v>
      </c>
    </row>
    <row r="6918" spans="1:12" x14ac:dyDescent="0.25">
      <c r="A6918">
        <v>3.3205034560523933E-4</v>
      </c>
      <c r="B6918">
        <v>0.79998129606246948</v>
      </c>
      <c r="C6918">
        <v>1.8709175288677219E-2</v>
      </c>
      <c r="K6918">
        <v>2.3835347383283079E-4</v>
      </c>
      <c r="L6918">
        <v>1.3406980037689209</v>
      </c>
    </row>
    <row r="6919" spans="1:12" x14ac:dyDescent="0.25">
      <c r="A6919">
        <v>3.3205017098225648E-4</v>
      </c>
      <c r="B6919">
        <v>0.79999470710754395</v>
      </c>
      <c r="C6919">
        <v>1.871366053819656E-2</v>
      </c>
      <c r="K6919">
        <v>2.3835706815589219E-4</v>
      </c>
      <c r="L6919">
        <v>1.3416440486907959</v>
      </c>
    </row>
    <row r="6920" spans="1:12" x14ac:dyDescent="0.25">
      <c r="A6920">
        <v>3.3204999635927379E-4</v>
      </c>
      <c r="B6920">
        <v>0.80000805854797363</v>
      </c>
      <c r="C6920">
        <v>1.8718145787715908E-2</v>
      </c>
      <c r="K6920">
        <v>2.383606624789536E-4</v>
      </c>
      <c r="L6920">
        <v>1.3425900936126709</v>
      </c>
    </row>
    <row r="6921" spans="1:12" x14ac:dyDescent="0.25">
      <c r="A6921">
        <v>3.3204982173629111E-4</v>
      </c>
      <c r="B6921">
        <v>0.8000214695930481</v>
      </c>
      <c r="C6921">
        <v>1.8722629174590111E-2</v>
      </c>
      <c r="K6921">
        <v>2.3836425680201501E-4</v>
      </c>
      <c r="L6921">
        <v>1.343536257743835</v>
      </c>
    </row>
    <row r="6922" spans="1:12" x14ac:dyDescent="0.25">
      <c r="A6922">
        <v>3.3204964711330831E-4</v>
      </c>
      <c r="B6922">
        <v>0.80003488063812256</v>
      </c>
      <c r="C6922">
        <v>1.8727114424109459E-2</v>
      </c>
      <c r="K6922">
        <v>2.3836785112507641E-4</v>
      </c>
      <c r="L6922">
        <v>1.34448230266571</v>
      </c>
    </row>
    <row r="6923" spans="1:12" x14ac:dyDescent="0.25">
      <c r="A6923">
        <v>3.3204947249032562E-4</v>
      </c>
      <c r="B6923">
        <v>0.80004823207855225</v>
      </c>
      <c r="C6923">
        <v>1.8731599673628811E-2</v>
      </c>
      <c r="K6923">
        <v>2.3837144544813779E-4</v>
      </c>
      <c r="L6923">
        <v>1.345428347587585</v>
      </c>
    </row>
    <row r="6924" spans="1:12" x14ac:dyDescent="0.25">
      <c r="A6924">
        <v>3.3204929786734278E-4</v>
      </c>
      <c r="B6924">
        <v>0.80006164312362671</v>
      </c>
      <c r="C6924">
        <v>1.8736083060503009E-2</v>
      </c>
      <c r="K6924">
        <v>2.383750397711992E-4</v>
      </c>
      <c r="L6924">
        <v>1.34637451171875</v>
      </c>
    </row>
    <row r="6925" spans="1:12" x14ac:dyDescent="0.25">
      <c r="A6925">
        <v>3.3204912324436009E-4</v>
      </c>
      <c r="B6925">
        <v>0.8000749945640564</v>
      </c>
      <c r="C6925">
        <v>1.8740568310022351E-2</v>
      </c>
      <c r="K6925">
        <v>2.3837863409426061E-4</v>
      </c>
      <c r="L6925">
        <v>1.347320556640625</v>
      </c>
    </row>
    <row r="6926" spans="1:12" x14ac:dyDescent="0.25">
      <c r="A6926">
        <v>3.3204894862137729E-4</v>
      </c>
      <c r="B6926">
        <v>0.80008840560913086</v>
      </c>
      <c r="C6926">
        <v>1.8745053559541699E-2</v>
      </c>
      <c r="K6926">
        <v>2.3838222841732201E-4</v>
      </c>
      <c r="L6926">
        <v>1.3482666015625</v>
      </c>
    </row>
    <row r="6927" spans="1:12" x14ac:dyDescent="0.25">
      <c r="A6927">
        <v>3.3204877399839461E-4</v>
      </c>
      <c r="B6927">
        <v>0.80010175704956055</v>
      </c>
      <c r="C6927">
        <v>1.8749536946415901E-2</v>
      </c>
      <c r="K6927">
        <v>2.3838582274038339E-4</v>
      </c>
      <c r="L6927">
        <v>1.349212765693665</v>
      </c>
    </row>
    <row r="6928" spans="1:12" x14ac:dyDescent="0.25">
      <c r="A6928">
        <v>3.3204859937541192E-4</v>
      </c>
      <c r="B6928">
        <v>0.80011516809463501</v>
      </c>
      <c r="C6928">
        <v>1.8754022195935249E-2</v>
      </c>
      <c r="K6928">
        <v>2.3838941706344491E-4</v>
      </c>
      <c r="L6928">
        <v>1.35015881061554</v>
      </c>
    </row>
    <row r="6929" spans="1:12" x14ac:dyDescent="0.25">
      <c r="A6929">
        <v>3.3204842475242907E-4</v>
      </c>
      <c r="B6929">
        <v>0.8001285195350647</v>
      </c>
      <c r="C6929">
        <v>1.8758507445454601E-2</v>
      </c>
      <c r="K6929">
        <v>2.3839301138650629E-4</v>
      </c>
      <c r="L6929">
        <v>1.351104855537415</v>
      </c>
    </row>
    <row r="6930" spans="1:12" x14ac:dyDescent="0.25">
      <c r="A6930">
        <v>3.3204825012944639E-4</v>
      </c>
      <c r="B6930">
        <v>0.80014193058013916</v>
      </c>
      <c r="C6930">
        <v>1.87629908323288E-2</v>
      </c>
      <c r="K6930">
        <v>2.3839660570956769E-4</v>
      </c>
      <c r="L6930">
        <v>1.3520510196685791</v>
      </c>
    </row>
    <row r="6931" spans="1:12" x14ac:dyDescent="0.25">
      <c r="A6931">
        <v>3.3204807550646359E-4</v>
      </c>
      <c r="B6931">
        <v>0.80015528202056885</v>
      </c>
      <c r="C6931">
        <v>1.8767476081848141E-2</v>
      </c>
      <c r="K6931">
        <v>2.384002000326291E-4</v>
      </c>
      <c r="L6931">
        <v>1.3529970645904541</v>
      </c>
    </row>
    <row r="6932" spans="1:12" x14ac:dyDescent="0.25">
      <c r="A6932">
        <v>3.3204790088348091E-4</v>
      </c>
      <c r="B6932">
        <v>0.80016869306564331</v>
      </c>
      <c r="C6932">
        <v>1.8771961331367489E-2</v>
      </c>
      <c r="K6932">
        <v>2.3840379435569051E-4</v>
      </c>
      <c r="L6932">
        <v>1.3539431095123291</v>
      </c>
    </row>
    <row r="6933" spans="1:12" x14ac:dyDescent="0.25">
      <c r="A6933">
        <v>3.3204772626049822E-4</v>
      </c>
      <c r="B6933">
        <v>0.800182044506073</v>
      </c>
      <c r="C6933">
        <v>1.8776444718241692E-2</v>
      </c>
      <c r="K6933">
        <v>2.3840738867875191E-4</v>
      </c>
      <c r="L6933">
        <v>1.3548892736434941</v>
      </c>
    </row>
    <row r="6934" spans="1:12" x14ac:dyDescent="0.25">
      <c r="A6934">
        <v>3.3204755163751543E-4</v>
      </c>
      <c r="B6934">
        <v>0.80019539594650269</v>
      </c>
      <c r="C6934">
        <v>1.878092996776104E-2</v>
      </c>
      <c r="K6934">
        <v>2.3841098300181329E-4</v>
      </c>
      <c r="L6934">
        <v>1.3558353185653691</v>
      </c>
    </row>
    <row r="6935" spans="1:12" x14ac:dyDescent="0.25">
      <c r="A6935">
        <v>3.3204737701453269E-4</v>
      </c>
      <c r="B6935">
        <v>0.80020874738693237</v>
      </c>
      <c r="C6935">
        <v>1.8785415217280391E-2</v>
      </c>
      <c r="K6935">
        <v>2.384145773248747E-4</v>
      </c>
      <c r="L6935">
        <v>1.3567813634872441</v>
      </c>
    </row>
    <row r="6936" spans="1:12" x14ac:dyDescent="0.25">
      <c r="A6936">
        <v>3.3204720239154989E-4</v>
      </c>
      <c r="B6936">
        <v>0.80022215843200684</v>
      </c>
      <c r="C6936">
        <v>1.878989860415459E-2</v>
      </c>
      <c r="K6936">
        <v>2.3841817164793611E-4</v>
      </c>
      <c r="L6936">
        <v>1.357727527618408</v>
      </c>
    </row>
    <row r="6937" spans="1:12" x14ac:dyDescent="0.25">
      <c r="A6937">
        <v>3.320470277685672E-4</v>
      </c>
      <c r="B6937">
        <v>0.80023550987243652</v>
      </c>
      <c r="C6937">
        <v>1.8794383853673931E-2</v>
      </c>
      <c r="K6937">
        <v>2.3842176597099751E-4</v>
      </c>
      <c r="L6937">
        <v>1.358673572540283</v>
      </c>
    </row>
    <row r="6938" spans="1:12" x14ac:dyDescent="0.25">
      <c r="A6938">
        <v>3.3204685314558452E-4</v>
      </c>
      <c r="B6938">
        <v>0.80024886131286621</v>
      </c>
      <c r="C6938">
        <v>1.879886910319328E-2</v>
      </c>
      <c r="K6938">
        <v>2.3842536029405889E-4</v>
      </c>
      <c r="L6938">
        <v>1.359619617462158</v>
      </c>
    </row>
    <row r="6939" spans="1:12" x14ac:dyDescent="0.25">
      <c r="A6939">
        <v>3.3204667852260172E-4</v>
      </c>
      <c r="B6939">
        <v>0.8002622127532959</v>
      </c>
      <c r="C6939">
        <v>1.8803354352712631E-2</v>
      </c>
      <c r="K6939">
        <v>2.384289546171203E-4</v>
      </c>
      <c r="L6939">
        <v>1.360565781593323</v>
      </c>
    </row>
    <row r="6940" spans="1:12" x14ac:dyDescent="0.25">
      <c r="A6940">
        <v>3.3204650389961898E-4</v>
      </c>
      <c r="B6940">
        <v>0.80027562379837036</v>
      </c>
      <c r="C6940">
        <v>1.880783773958683E-2</v>
      </c>
      <c r="K6940">
        <v>2.3843254894018171E-4</v>
      </c>
      <c r="L6940">
        <v>1.361511826515198</v>
      </c>
    </row>
    <row r="6941" spans="1:12" x14ac:dyDescent="0.25">
      <c r="A6941">
        <v>3.3204632927663619E-4</v>
      </c>
      <c r="B6941">
        <v>0.80028897523880005</v>
      </c>
      <c r="C6941">
        <v>1.8812322989106178E-2</v>
      </c>
      <c r="K6941">
        <v>2.3843614326324311E-4</v>
      </c>
      <c r="L6941">
        <v>1.362457871437073</v>
      </c>
    </row>
    <row r="6942" spans="1:12" x14ac:dyDescent="0.25">
      <c r="A6942">
        <v>3.320461546536535E-4</v>
      </c>
      <c r="B6942">
        <v>0.80030232667922974</v>
      </c>
      <c r="C6942">
        <v>1.881680823862553E-2</v>
      </c>
      <c r="K6942">
        <v>2.3843973758630449E-4</v>
      </c>
      <c r="L6942">
        <v>1.3634040355682371</v>
      </c>
    </row>
    <row r="6943" spans="1:12" x14ac:dyDescent="0.25">
      <c r="A6943">
        <v>3.3204598003067082E-4</v>
      </c>
      <c r="B6943">
        <v>0.80031567811965942</v>
      </c>
      <c r="C6943">
        <v>1.8821291625499729E-2</v>
      </c>
      <c r="K6943">
        <v>2.3844333190936601E-4</v>
      </c>
      <c r="L6943">
        <v>1.3643500804901121</v>
      </c>
    </row>
    <row r="6944" spans="1:12" x14ac:dyDescent="0.25">
      <c r="A6944">
        <v>3.3204580540768802E-4</v>
      </c>
      <c r="B6944">
        <v>0.80032902956008911</v>
      </c>
      <c r="C6944">
        <v>1.882577687501907E-2</v>
      </c>
      <c r="K6944">
        <v>2.3844692623242741E-4</v>
      </c>
      <c r="L6944">
        <v>1.3652961254119871</v>
      </c>
    </row>
    <row r="6945" spans="1:12" x14ac:dyDescent="0.25">
      <c r="A6945">
        <v>3.3204563078470528E-4</v>
      </c>
      <c r="B6945">
        <v>0.8003423810005188</v>
      </c>
      <c r="C6945">
        <v>1.8830262124538422E-2</v>
      </c>
      <c r="K6945">
        <v>2.3845052055548879E-4</v>
      </c>
      <c r="L6945">
        <v>1.3662422895431521</v>
      </c>
    </row>
    <row r="6946" spans="1:12" x14ac:dyDescent="0.25">
      <c r="A6946">
        <v>3.3204545616172249E-4</v>
      </c>
      <c r="B6946">
        <v>0.80035573244094849</v>
      </c>
      <c r="C6946">
        <v>1.883474737405777E-2</v>
      </c>
      <c r="K6946">
        <v>2.384541148785502E-4</v>
      </c>
      <c r="L6946">
        <v>1.3671883344650271</v>
      </c>
    </row>
    <row r="6947" spans="1:12" x14ac:dyDescent="0.25">
      <c r="A6947">
        <v>3.320452815387398E-4</v>
      </c>
      <c r="B6947">
        <v>0.80036908388137817</v>
      </c>
      <c r="C6947">
        <v>1.8839230760931969E-2</v>
      </c>
      <c r="K6947">
        <v>2.3845770920161161E-4</v>
      </c>
      <c r="L6947">
        <v>1.368134498596191</v>
      </c>
    </row>
    <row r="6948" spans="1:12" x14ac:dyDescent="0.25">
      <c r="A6948">
        <v>3.3204510691575711E-4</v>
      </c>
      <c r="B6948">
        <v>0.80038243532180786</v>
      </c>
      <c r="C6948">
        <v>1.884371601045132E-2</v>
      </c>
      <c r="K6948">
        <v>2.3846130352467301E-4</v>
      </c>
      <c r="L6948">
        <v>1.369080543518066</v>
      </c>
    </row>
    <row r="6949" spans="1:12" x14ac:dyDescent="0.25">
      <c r="A6949">
        <v>3.3204493229277432E-4</v>
      </c>
      <c r="B6949">
        <v>0.80039578676223755</v>
      </c>
      <c r="C6949">
        <v>1.8848201259970662E-2</v>
      </c>
      <c r="K6949">
        <v>2.3846489784773439E-4</v>
      </c>
      <c r="L6949">
        <v>1.370026588439941</v>
      </c>
    </row>
    <row r="6950" spans="1:12" x14ac:dyDescent="0.25">
      <c r="A6950">
        <v>3.3204475766979158E-4</v>
      </c>
      <c r="B6950">
        <v>0.80040913820266724</v>
      </c>
      <c r="C6950">
        <v>1.885268650949001E-2</v>
      </c>
      <c r="K6950">
        <v>2.384684921707958E-4</v>
      </c>
      <c r="L6950">
        <v>1.370972752571106</v>
      </c>
    </row>
    <row r="6951" spans="1:12" x14ac:dyDescent="0.25">
      <c r="A6951">
        <v>3.3204458304680878E-4</v>
      </c>
      <c r="B6951">
        <v>0.80042248964309692</v>
      </c>
      <c r="C6951">
        <v>1.8857169896364209E-2</v>
      </c>
      <c r="K6951">
        <v>2.384720864938572E-4</v>
      </c>
      <c r="L6951">
        <v>1.371918797492981</v>
      </c>
    </row>
    <row r="6952" spans="1:12" x14ac:dyDescent="0.25">
      <c r="A6952">
        <v>3.320444084238261E-4</v>
      </c>
      <c r="B6952">
        <v>0.80043584108352661</v>
      </c>
      <c r="C6952">
        <v>1.886165514588356E-2</v>
      </c>
      <c r="K6952">
        <v>2.3847568081691861E-4</v>
      </c>
      <c r="L6952">
        <v>1.372864842414856</v>
      </c>
    </row>
    <row r="6953" spans="1:12" x14ac:dyDescent="0.25">
      <c r="A6953">
        <v>3.3204423380084341E-4</v>
      </c>
      <c r="B6953">
        <v>0.8004491925239563</v>
      </c>
      <c r="C6953">
        <v>1.8866140395402908E-2</v>
      </c>
      <c r="K6953">
        <v>2.3847927513997999E-4</v>
      </c>
      <c r="L6953">
        <v>1.373811006546021</v>
      </c>
    </row>
    <row r="6954" spans="1:12" x14ac:dyDescent="0.25">
      <c r="A6954">
        <v>3.3204405917786062E-4</v>
      </c>
      <c r="B6954">
        <v>0.80046248435974121</v>
      </c>
      <c r="C6954">
        <v>1.887062564492226E-2</v>
      </c>
      <c r="K6954">
        <v>2.384828694630414E-4</v>
      </c>
      <c r="L6954">
        <v>1.374757051467896</v>
      </c>
    </row>
    <row r="6955" spans="1:12" x14ac:dyDescent="0.25">
      <c r="A6955">
        <v>3.3204388455487788E-4</v>
      </c>
      <c r="B6955">
        <v>0.8004758358001709</v>
      </c>
      <c r="C6955">
        <v>1.8875109031796459E-2</v>
      </c>
      <c r="K6955">
        <v>2.384864637861028E-4</v>
      </c>
      <c r="L6955">
        <v>1.375703096389771</v>
      </c>
    </row>
    <row r="6956" spans="1:12" x14ac:dyDescent="0.25">
      <c r="A6956">
        <v>3.3204370993189508E-4</v>
      </c>
      <c r="B6956">
        <v>0.80048918724060059</v>
      </c>
      <c r="C6956">
        <v>1.88795942813158E-2</v>
      </c>
      <c r="K6956">
        <v>2.3849005810916421E-4</v>
      </c>
      <c r="L6956">
        <v>1.3766492605209351</v>
      </c>
    </row>
    <row r="6957" spans="1:12" x14ac:dyDescent="0.25">
      <c r="A6957">
        <v>3.320435353089124E-4</v>
      </c>
      <c r="B6957">
        <v>0.80050253868103027</v>
      </c>
      <c r="C6957">
        <v>1.8884079530835152E-2</v>
      </c>
      <c r="K6957">
        <v>2.3849365243222559E-4</v>
      </c>
      <c r="L6957">
        <v>1.3775953054428101</v>
      </c>
    </row>
    <row r="6958" spans="1:12" x14ac:dyDescent="0.25">
      <c r="A6958">
        <v>3.3204336068592971E-4</v>
      </c>
      <c r="B6958">
        <v>0.80051583051681519</v>
      </c>
      <c r="C6958">
        <v>1.88885647803545E-2</v>
      </c>
      <c r="K6958">
        <v>2.3849724675528711E-4</v>
      </c>
      <c r="L6958">
        <v>1.3785413503646851</v>
      </c>
    </row>
    <row r="6959" spans="1:12" x14ac:dyDescent="0.25">
      <c r="A6959">
        <v>3.3204318606294692E-4</v>
      </c>
      <c r="B6959">
        <v>0.80052918195724487</v>
      </c>
      <c r="C6959">
        <v>1.8893050029873851E-2</v>
      </c>
      <c r="K6959">
        <v>2.3850084107834851E-4</v>
      </c>
      <c r="L6959">
        <v>1.3794875144958501</v>
      </c>
    </row>
    <row r="6960" spans="1:12" x14ac:dyDescent="0.25">
      <c r="A6960">
        <v>3.3204301143996418E-4</v>
      </c>
      <c r="B6960">
        <v>0.80054253339767456</v>
      </c>
      <c r="C6960">
        <v>1.889753341674805E-2</v>
      </c>
      <c r="K6960">
        <v>2.3850443540140989E-4</v>
      </c>
      <c r="L6960">
        <v>1.3804335594177251</v>
      </c>
    </row>
    <row r="6961" spans="1:12" x14ac:dyDescent="0.25">
      <c r="A6961">
        <v>3.3204283681698138E-4</v>
      </c>
      <c r="B6961">
        <v>0.80055582523345947</v>
      </c>
      <c r="C6961">
        <v>1.8902018666267398E-2</v>
      </c>
      <c r="K6961">
        <v>2.385080297244713E-4</v>
      </c>
      <c r="L6961">
        <v>1.3813796043396001</v>
      </c>
    </row>
    <row r="6962" spans="1:12" x14ac:dyDescent="0.25">
      <c r="A6962">
        <v>3.3204266219399869E-4</v>
      </c>
      <c r="B6962">
        <v>0.80056917667388916</v>
      </c>
      <c r="C6962">
        <v>1.890650391578674E-2</v>
      </c>
      <c r="K6962">
        <v>2.385116240475327E-4</v>
      </c>
      <c r="L6962">
        <v>1.3823257684707639</v>
      </c>
    </row>
    <row r="6963" spans="1:12" x14ac:dyDescent="0.25">
      <c r="A6963">
        <v>3.3204248757101601E-4</v>
      </c>
      <c r="B6963">
        <v>0.80058246850967407</v>
      </c>
      <c r="C6963">
        <v>1.8910989165306091E-2</v>
      </c>
      <c r="K6963">
        <v>2.3851521837059411E-4</v>
      </c>
      <c r="L6963">
        <v>1.3832718133926389</v>
      </c>
    </row>
    <row r="6964" spans="1:12" x14ac:dyDescent="0.25">
      <c r="A6964">
        <v>3.3204231294803321E-4</v>
      </c>
      <c r="B6964">
        <v>0.80059581995010376</v>
      </c>
      <c r="C6964">
        <v>1.8915474414825439E-2</v>
      </c>
      <c r="K6964">
        <v>2.3851881269365549E-4</v>
      </c>
      <c r="L6964">
        <v>1.3842178583145139</v>
      </c>
    </row>
    <row r="6965" spans="1:12" x14ac:dyDescent="0.25">
      <c r="A6965">
        <v>3.3204213832505047E-4</v>
      </c>
      <c r="B6965">
        <v>0.80060917139053345</v>
      </c>
      <c r="C6965">
        <v>1.8919957801699638E-2</v>
      </c>
      <c r="K6965">
        <v>2.385224070167169E-4</v>
      </c>
      <c r="L6965">
        <v>1.3851640224456789</v>
      </c>
    </row>
    <row r="6966" spans="1:12" x14ac:dyDescent="0.25">
      <c r="A6966">
        <v>3.3204196370206768E-4</v>
      </c>
      <c r="B6966">
        <v>0.80062246322631836</v>
      </c>
      <c r="C6966">
        <v>1.892444305121899E-2</v>
      </c>
      <c r="K6966">
        <v>2.385260013397783E-4</v>
      </c>
      <c r="L6966">
        <v>1.3861100673675539</v>
      </c>
    </row>
    <row r="6967" spans="1:12" x14ac:dyDescent="0.25">
      <c r="A6967">
        <v>3.3204178907908499E-4</v>
      </c>
      <c r="B6967">
        <v>0.80063581466674805</v>
      </c>
      <c r="C6967">
        <v>1.8928928300738331E-2</v>
      </c>
      <c r="K6967">
        <v>2.3852959566283971E-4</v>
      </c>
      <c r="L6967">
        <v>1.3870561122894289</v>
      </c>
    </row>
    <row r="6968" spans="1:12" x14ac:dyDescent="0.25">
      <c r="A6968">
        <v>3.3204161445610231E-4</v>
      </c>
      <c r="B6968">
        <v>0.80064910650253296</v>
      </c>
      <c r="C6968">
        <v>1.8933413550257679E-2</v>
      </c>
      <c r="K6968">
        <v>2.3853318998590109E-4</v>
      </c>
      <c r="L6968">
        <v>1.388002276420593</v>
      </c>
    </row>
    <row r="6969" spans="1:12" x14ac:dyDescent="0.25">
      <c r="A6969">
        <v>3.3204143983311951E-4</v>
      </c>
      <c r="B6969">
        <v>0.80066239833831787</v>
      </c>
      <c r="C6969">
        <v>1.8937898799777031E-2</v>
      </c>
      <c r="K6969">
        <v>2.385367843089625E-4</v>
      </c>
      <c r="L6969">
        <v>1.388948321342468</v>
      </c>
    </row>
    <row r="6970" spans="1:12" x14ac:dyDescent="0.25">
      <c r="A6970">
        <v>3.3204126521013683E-4</v>
      </c>
      <c r="B6970">
        <v>0.80067574977874756</v>
      </c>
      <c r="C6970">
        <v>1.894238218665123E-2</v>
      </c>
      <c r="K6970">
        <v>2.385403786320239E-4</v>
      </c>
      <c r="L6970">
        <v>1.389894366264343</v>
      </c>
    </row>
    <row r="6971" spans="1:12" x14ac:dyDescent="0.25">
      <c r="A6971">
        <v>3.3204109058715398E-4</v>
      </c>
      <c r="B6971">
        <v>0.80068904161453247</v>
      </c>
      <c r="C6971">
        <v>1.8946867436170581E-2</v>
      </c>
      <c r="K6971">
        <v>2.3854397295508531E-4</v>
      </c>
      <c r="L6971">
        <v>1.390840530395508</v>
      </c>
    </row>
    <row r="6972" spans="1:12" x14ac:dyDescent="0.25">
      <c r="A6972">
        <v>3.3204091596417129E-4</v>
      </c>
      <c r="B6972">
        <v>0.80070239305496216</v>
      </c>
      <c r="C6972">
        <v>1.895135268568993E-2</v>
      </c>
      <c r="K6972">
        <v>2.3854756727814669E-4</v>
      </c>
      <c r="L6972">
        <v>1.391786575317383</v>
      </c>
    </row>
    <row r="6973" spans="1:12" x14ac:dyDescent="0.25">
      <c r="A6973">
        <v>3.320407413411885E-4</v>
      </c>
      <c r="B6973">
        <v>0.80071568489074707</v>
      </c>
      <c r="C6973">
        <v>1.8955837935209271E-2</v>
      </c>
      <c r="K6973">
        <v>2.385511616012082E-4</v>
      </c>
      <c r="L6973">
        <v>1.392732620239258</v>
      </c>
    </row>
    <row r="6974" spans="1:12" x14ac:dyDescent="0.25">
      <c r="A6974">
        <v>3.3204056671820581E-4</v>
      </c>
      <c r="B6974">
        <v>0.80072897672653198</v>
      </c>
      <c r="C6974">
        <v>1.8960323184728619E-2</v>
      </c>
      <c r="K6974">
        <v>2.3855475592426961E-4</v>
      </c>
      <c r="L6974">
        <v>1.3936787843704219</v>
      </c>
    </row>
    <row r="6975" spans="1:12" x14ac:dyDescent="0.25">
      <c r="A6975">
        <v>3.3204039209522312E-4</v>
      </c>
      <c r="B6975">
        <v>0.80074232816696167</v>
      </c>
      <c r="C6975">
        <v>1.8964808434247971E-2</v>
      </c>
      <c r="K6975">
        <v>2.3855835024733099E-4</v>
      </c>
      <c r="L6975">
        <v>1.3946248292922969</v>
      </c>
    </row>
    <row r="6976" spans="1:12" x14ac:dyDescent="0.25">
      <c r="A6976">
        <v>3.3204021747224027E-4</v>
      </c>
      <c r="B6976">
        <v>0.80075562000274658</v>
      </c>
      <c r="C6976">
        <v>1.8969291821122169E-2</v>
      </c>
      <c r="K6976">
        <v>2.385619445703924E-4</v>
      </c>
      <c r="L6976">
        <v>1.3955709934234619</v>
      </c>
    </row>
    <row r="6977" spans="1:12" x14ac:dyDescent="0.25">
      <c r="A6977">
        <v>3.3204004284925759E-4</v>
      </c>
      <c r="B6977">
        <v>0.80076891183853149</v>
      </c>
      <c r="C6977">
        <v>1.8973777070641521E-2</v>
      </c>
      <c r="K6977">
        <v>2.385655388934538E-4</v>
      </c>
      <c r="L6977">
        <v>1.3965170383453369</v>
      </c>
    </row>
    <row r="6978" spans="1:12" x14ac:dyDescent="0.25">
      <c r="A6978">
        <v>3.3203986822627479E-4</v>
      </c>
      <c r="B6978">
        <v>0.80078220367431641</v>
      </c>
      <c r="C6978">
        <v>1.8978262320160869E-2</v>
      </c>
      <c r="K6978">
        <v>2.3856913321651521E-4</v>
      </c>
      <c r="L6978">
        <v>1.3974630832672119</v>
      </c>
    </row>
    <row r="6979" spans="1:12" x14ac:dyDescent="0.25">
      <c r="A6979">
        <v>3.3203969360329211E-4</v>
      </c>
      <c r="B6979">
        <v>0.80079549551010132</v>
      </c>
      <c r="C6979">
        <v>1.898274756968021E-2</v>
      </c>
      <c r="K6979">
        <v>2.3857272753957659E-4</v>
      </c>
      <c r="L6979">
        <v>1.398409247398376</v>
      </c>
    </row>
    <row r="6980" spans="1:12" x14ac:dyDescent="0.25">
      <c r="A6980">
        <v>3.3203951898030942E-4</v>
      </c>
      <c r="B6980">
        <v>0.80080884695053101</v>
      </c>
      <c r="C6980">
        <v>1.8987232819199559E-2</v>
      </c>
      <c r="K6980">
        <v>2.38576321862638E-4</v>
      </c>
      <c r="L6980">
        <v>1.399355292320251</v>
      </c>
    </row>
    <row r="6981" spans="1:12" x14ac:dyDescent="0.25">
      <c r="A6981">
        <v>3.3203934435732663E-4</v>
      </c>
      <c r="B6981">
        <v>0.80082213878631592</v>
      </c>
      <c r="C6981">
        <v>1.899171806871891E-2</v>
      </c>
      <c r="K6981">
        <v>2.385799161856994E-4</v>
      </c>
      <c r="L6981">
        <v>1.400301337242126</v>
      </c>
    </row>
    <row r="6982" spans="1:12" x14ac:dyDescent="0.25">
      <c r="A6982">
        <v>3.3203916973434389E-4</v>
      </c>
      <c r="B6982">
        <v>0.80083543062210083</v>
      </c>
      <c r="C6982">
        <v>1.8996203318238258E-2</v>
      </c>
      <c r="K6982">
        <v>2.3858349595684561E-4</v>
      </c>
      <c r="L6982">
        <v>1.401247501373291</v>
      </c>
    </row>
    <row r="6983" spans="1:12" x14ac:dyDescent="0.25">
      <c r="A6983">
        <v>3.3203899511136109E-4</v>
      </c>
      <c r="B6983">
        <v>0.80084872245788574</v>
      </c>
      <c r="C6983">
        <v>1.900068856775761E-2</v>
      </c>
      <c r="K6983">
        <v>2.3858709027990699E-4</v>
      </c>
      <c r="L6983">
        <v>1.402193546295166</v>
      </c>
    </row>
    <row r="6984" spans="1:12" x14ac:dyDescent="0.25">
      <c r="A6984">
        <v>3.3203882048837841E-4</v>
      </c>
      <c r="B6984">
        <v>0.80086201429367065</v>
      </c>
      <c r="C6984">
        <v>1.9005171954631809E-2</v>
      </c>
      <c r="K6984">
        <v>2.3859068460296839E-4</v>
      </c>
      <c r="L6984">
        <v>1.403139591217041</v>
      </c>
    </row>
    <row r="6985" spans="1:12" x14ac:dyDescent="0.25">
      <c r="A6985">
        <v>3.3203864586539572E-4</v>
      </c>
      <c r="B6985">
        <v>0.80087530612945557</v>
      </c>
      <c r="C6985">
        <v>1.900965720415115E-2</v>
      </c>
      <c r="K6985">
        <v>2.385942789260298E-4</v>
      </c>
      <c r="L6985">
        <v>1.404085755348206</v>
      </c>
    </row>
    <row r="6986" spans="1:12" x14ac:dyDescent="0.25">
      <c r="A6986">
        <v>3.3203847124241292E-4</v>
      </c>
      <c r="B6986">
        <v>0.80088859796524048</v>
      </c>
      <c r="C6986">
        <v>1.9014142453670502E-2</v>
      </c>
      <c r="K6986">
        <v>2.3859787324909121E-4</v>
      </c>
      <c r="L6986">
        <v>1.405031800270081</v>
      </c>
    </row>
    <row r="6987" spans="1:12" x14ac:dyDescent="0.25">
      <c r="A6987">
        <v>3.3203829661943018E-4</v>
      </c>
      <c r="B6987">
        <v>0.80090188980102539</v>
      </c>
      <c r="C6987">
        <v>1.901862770318985E-2</v>
      </c>
      <c r="K6987">
        <v>2.3860146757215259E-4</v>
      </c>
      <c r="L6987">
        <v>1.405977845191956</v>
      </c>
    </row>
    <row r="6988" spans="1:12" x14ac:dyDescent="0.25">
      <c r="A6988">
        <v>3.3203812199644739E-4</v>
      </c>
      <c r="B6988">
        <v>0.8009151816368103</v>
      </c>
      <c r="C6988">
        <v>1.9023112952709201E-2</v>
      </c>
      <c r="K6988">
        <v>2.3860506189521399E-4</v>
      </c>
      <c r="L6988">
        <v>1.4069240093231199</v>
      </c>
    </row>
    <row r="6989" spans="1:12" x14ac:dyDescent="0.25">
      <c r="A6989">
        <v>3.320379473734647E-4</v>
      </c>
      <c r="B6989">
        <v>0.80092847347259521</v>
      </c>
      <c r="C6989">
        <v>1.902759820222855E-2</v>
      </c>
      <c r="K6989">
        <v>2.386086562182754E-4</v>
      </c>
      <c r="L6989">
        <v>1.4078700542449949</v>
      </c>
    </row>
    <row r="6990" spans="1:12" x14ac:dyDescent="0.25">
      <c r="A6990">
        <v>3.3203777275048202E-4</v>
      </c>
      <c r="B6990">
        <v>0.80094176530838013</v>
      </c>
      <c r="C6990">
        <v>1.9032083451747891E-2</v>
      </c>
      <c r="K6990">
        <v>2.3861225054133681E-4</v>
      </c>
      <c r="L6990">
        <v>1.4088160991668699</v>
      </c>
    </row>
    <row r="6991" spans="1:12" x14ac:dyDescent="0.25">
      <c r="A6991">
        <v>3.3203759812749922E-4</v>
      </c>
      <c r="B6991">
        <v>0.80095505714416504</v>
      </c>
      <c r="C6991">
        <v>1.9036568701267239E-2</v>
      </c>
      <c r="K6991">
        <v>2.3861584486439819E-4</v>
      </c>
      <c r="L6991">
        <v>1.4097622632980349</v>
      </c>
    </row>
    <row r="6992" spans="1:12" x14ac:dyDescent="0.25">
      <c r="A6992">
        <v>3.3203742350451648E-4</v>
      </c>
      <c r="B6992">
        <v>0.80096828937530518</v>
      </c>
      <c r="C6992">
        <v>1.9041053950786591E-2</v>
      </c>
      <c r="K6992">
        <v>2.3861943918745959E-4</v>
      </c>
      <c r="L6992">
        <v>1.4107083082199099</v>
      </c>
    </row>
    <row r="6993" spans="1:12" x14ac:dyDescent="0.25">
      <c r="A6993">
        <v>3.3203724888153369E-4</v>
      </c>
      <c r="B6993">
        <v>0.80098158121109009</v>
      </c>
      <c r="C6993">
        <v>1.9045537337660789E-2</v>
      </c>
      <c r="K6993">
        <v>2.3862303351052111E-4</v>
      </c>
      <c r="L6993">
        <v>1.4116543531417849</v>
      </c>
    </row>
    <row r="6994" spans="1:12" x14ac:dyDescent="0.25">
      <c r="A6994">
        <v>3.32037074258551E-4</v>
      </c>
      <c r="B6994">
        <v>0.800994873046875</v>
      </c>
      <c r="C6994">
        <v>1.9050022587180141E-2</v>
      </c>
      <c r="K6994">
        <v>2.3862662783358249E-4</v>
      </c>
      <c r="L6994">
        <v>1.412600517272949</v>
      </c>
    </row>
    <row r="6995" spans="1:12" x14ac:dyDescent="0.25">
      <c r="A6995">
        <v>3.3203689963556832E-4</v>
      </c>
      <c r="B6995">
        <v>0.80100816488265991</v>
      </c>
      <c r="C6995">
        <v>1.9054507836699489E-2</v>
      </c>
      <c r="K6995">
        <v>2.3863022215664389E-4</v>
      </c>
      <c r="L6995">
        <v>1.413546562194824</v>
      </c>
    </row>
    <row r="6996" spans="1:12" x14ac:dyDescent="0.25">
      <c r="A6996">
        <v>3.3203672501258552E-4</v>
      </c>
      <c r="B6996">
        <v>0.80102145671844482</v>
      </c>
      <c r="C6996">
        <v>1.905899308621883E-2</v>
      </c>
      <c r="K6996">
        <v>2.386338164797053E-4</v>
      </c>
      <c r="L6996">
        <v>1.414492607116699</v>
      </c>
    </row>
    <row r="6997" spans="1:12" x14ac:dyDescent="0.25">
      <c r="A6997">
        <v>3.3203655038960278E-4</v>
      </c>
      <c r="B6997">
        <v>0.80103468894958496</v>
      </c>
      <c r="C6997">
        <v>1.9063478335738179E-2</v>
      </c>
      <c r="K6997">
        <v>2.3863741080276671E-4</v>
      </c>
      <c r="L6997">
        <v>1.415438771247864</v>
      </c>
    </row>
    <row r="6998" spans="1:12" x14ac:dyDescent="0.25">
      <c r="A6998">
        <v>3.3203637576661999E-4</v>
      </c>
      <c r="B6998">
        <v>0.80104798078536987</v>
      </c>
      <c r="C6998">
        <v>1.906796358525753E-2</v>
      </c>
      <c r="K6998">
        <v>2.3864100512582809E-4</v>
      </c>
      <c r="L6998">
        <v>1.416384816169739</v>
      </c>
    </row>
    <row r="6999" spans="1:12" x14ac:dyDescent="0.25">
      <c r="A6999">
        <v>3.320362011436373E-4</v>
      </c>
      <c r="B6999">
        <v>0.80106127262115479</v>
      </c>
      <c r="C6999">
        <v>1.9072448834776878E-2</v>
      </c>
      <c r="K6999">
        <v>2.3864459944888949E-4</v>
      </c>
      <c r="L6999">
        <v>1.417330861091614</v>
      </c>
    </row>
    <row r="7000" spans="1:12" x14ac:dyDescent="0.25">
      <c r="A7000">
        <v>3.3203602652065461E-4</v>
      </c>
      <c r="B7000">
        <v>0.80107450485229492</v>
      </c>
      <c r="C7000">
        <v>1.907693408429623E-2</v>
      </c>
      <c r="K7000">
        <v>2.386481937719509E-4</v>
      </c>
      <c r="L7000">
        <v>1.4182770252227781</v>
      </c>
    </row>
    <row r="7001" spans="1:12" x14ac:dyDescent="0.25">
      <c r="A7001">
        <v>3.3203585189767182E-4</v>
      </c>
      <c r="B7001">
        <v>0.80108779668807983</v>
      </c>
      <c r="C7001">
        <v>1.9081419333815571E-2</v>
      </c>
      <c r="K7001">
        <v>2.3865178809501231E-4</v>
      </c>
      <c r="L7001">
        <v>1.4192230701446531</v>
      </c>
    </row>
    <row r="7002" spans="1:12" x14ac:dyDescent="0.25">
      <c r="A7002">
        <v>3.3203567727468908E-4</v>
      </c>
      <c r="B7002">
        <v>0.80110108852386475</v>
      </c>
      <c r="C7002">
        <v>1.9085904583334919E-2</v>
      </c>
      <c r="K7002">
        <v>2.3865538241807369E-4</v>
      </c>
      <c r="L7002">
        <v>1.4201692342758181</v>
      </c>
    </row>
    <row r="7003" spans="1:12" x14ac:dyDescent="0.25">
      <c r="A7003">
        <v>3.3203550265170628E-4</v>
      </c>
      <c r="B7003">
        <v>0.80111432075500488</v>
      </c>
      <c r="C7003">
        <v>1.9090389832854271E-2</v>
      </c>
      <c r="K7003">
        <v>2.3865897674113509E-4</v>
      </c>
      <c r="L7003">
        <v>1.4211152791976931</v>
      </c>
    </row>
    <row r="7004" spans="1:12" x14ac:dyDescent="0.25">
      <c r="A7004">
        <v>3.320353280287236E-4</v>
      </c>
      <c r="B7004">
        <v>0.80112761259078979</v>
      </c>
      <c r="C7004">
        <v>1.9094875082373619E-2</v>
      </c>
      <c r="K7004">
        <v>2.386625710641965E-4</v>
      </c>
      <c r="L7004">
        <v>1.4220613241195681</v>
      </c>
    </row>
    <row r="7005" spans="1:12" x14ac:dyDescent="0.25">
      <c r="A7005">
        <v>3.3203515340574091E-4</v>
      </c>
      <c r="B7005">
        <v>0.80114084482192993</v>
      </c>
      <c r="C7005">
        <v>1.9099360331892971E-2</v>
      </c>
      <c r="K7005">
        <v>2.3866616538725791E-4</v>
      </c>
      <c r="L7005">
        <v>1.423007488250732</v>
      </c>
    </row>
    <row r="7006" spans="1:12" x14ac:dyDescent="0.25">
      <c r="A7006">
        <v>3.3203497878275812E-4</v>
      </c>
      <c r="B7006">
        <v>0.80115413665771484</v>
      </c>
      <c r="C7006">
        <v>1.9103845581412319E-2</v>
      </c>
      <c r="K7006">
        <v>2.3866975971031931E-4</v>
      </c>
      <c r="L7006">
        <v>1.423953533172607</v>
      </c>
    </row>
    <row r="7007" spans="1:12" x14ac:dyDescent="0.25">
      <c r="A7007">
        <v>3.3203480415977538E-4</v>
      </c>
      <c r="B7007">
        <v>0.80116736888885498</v>
      </c>
      <c r="C7007">
        <v>1.910833083093166E-2</v>
      </c>
      <c r="K7007">
        <v>2.3867335403338069E-4</v>
      </c>
      <c r="L7007">
        <v>1.424899578094482</v>
      </c>
    </row>
    <row r="7008" spans="1:12" x14ac:dyDescent="0.25">
      <c r="A7008">
        <v>3.3203462953679258E-4</v>
      </c>
      <c r="B7008">
        <v>0.80118066072463989</v>
      </c>
      <c r="C7008">
        <v>1.9112816080451012E-2</v>
      </c>
      <c r="K7008">
        <v>2.3867694835644221E-4</v>
      </c>
      <c r="L7008">
        <v>1.425845742225647</v>
      </c>
    </row>
    <row r="7009" spans="1:12" x14ac:dyDescent="0.25">
      <c r="A7009">
        <v>3.320344549138099E-4</v>
      </c>
      <c r="B7009">
        <v>0.80119389295578003</v>
      </c>
      <c r="C7009">
        <v>1.911730132997036E-2</v>
      </c>
      <c r="K7009">
        <v>2.3868054267950359E-4</v>
      </c>
      <c r="L7009">
        <v>1.426791787147522</v>
      </c>
    </row>
    <row r="7010" spans="1:12" x14ac:dyDescent="0.25">
      <c r="A7010">
        <v>3.3203428029082721E-4</v>
      </c>
      <c r="B7010">
        <v>0.80120712518692017</v>
      </c>
      <c r="C7010">
        <v>1.9121786579489711E-2</v>
      </c>
      <c r="K7010">
        <v>2.3868413700256499E-4</v>
      </c>
      <c r="L7010">
        <v>1.427737832069397</v>
      </c>
    </row>
    <row r="7011" spans="1:12" x14ac:dyDescent="0.25">
      <c r="A7011">
        <v>3.3203410566784441E-4</v>
      </c>
      <c r="B7011">
        <v>0.80122041702270508</v>
      </c>
      <c r="C7011">
        <v>1.912626996636391E-2</v>
      </c>
      <c r="K7011">
        <v>2.386877313256264E-4</v>
      </c>
      <c r="L7011">
        <v>1.428683996200562</v>
      </c>
    </row>
    <row r="7012" spans="1:12" x14ac:dyDescent="0.25">
      <c r="A7012">
        <v>3.3203393104486167E-4</v>
      </c>
      <c r="B7012">
        <v>0.80123364925384521</v>
      </c>
      <c r="C7012">
        <v>1.9130755215883258E-2</v>
      </c>
      <c r="K7012">
        <v>2.3869132564868781E-4</v>
      </c>
      <c r="L7012">
        <v>1.429630041122437</v>
      </c>
    </row>
    <row r="7013" spans="1:12" x14ac:dyDescent="0.25">
      <c r="A7013">
        <v>3.3203375642187888E-4</v>
      </c>
      <c r="B7013">
        <v>0.80124688148498535</v>
      </c>
      <c r="C7013">
        <v>1.91352404654026E-2</v>
      </c>
      <c r="K7013">
        <v>2.3869491997174919E-4</v>
      </c>
      <c r="L7013">
        <v>1.430576086044312</v>
      </c>
    </row>
    <row r="7014" spans="1:12" x14ac:dyDescent="0.25">
      <c r="A7014">
        <v>3.3203358179889619E-4</v>
      </c>
      <c r="B7014">
        <v>0.80126017332077026</v>
      </c>
      <c r="C7014">
        <v>1.9139725714921951E-2</v>
      </c>
      <c r="K7014">
        <v>2.3869851429481059E-4</v>
      </c>
      <c r="L7014">
        <v>1.4315222501754761</v>
      </c>
    </row>
    <row r="7015" spans="1:12" x14ac:dyDescent="0.25">
      <c r="A7015">
        <v>3.3203340717591351E-4</v>
      </c>
      <c r="B7015">
        <v>0.8012734055519104</v>
      </c>
      <c r="C7015">
        <v>1.9144210964441299E-2</v>
      </c>
      <c r="K7015">
        <v>2.38702108617872E-4</v>
      </c>
      <c r="L7015">
        <v>1.4324682950973511</v>
      </c>
    </row>
    <row r="7016" spans="1:12" x14ac:dyDescent="0.25">
      <c r="A7016">
        <v>3.3203323255293071E-4</v>
      </c>
      <c r="B7016">
        <v>0.80128663778305054</v>
      </c>
      <c r="C7016">
        <v>1.9148696213960651E-2</v>
      </c>
      <c r="K7016">
        <v>2.3870570294093341E-4</v>
      </c>
      <c r="L7016">
        <v>1.4334143400192261</v>
      </c>
    </row>
    <row r="7017" spans="1:12" x14ac:dyDescent="0.25">
      <c r="A7017">
        <v>3.3203305792994803E-4</v>
      </c>
      <c r="B7017">
        <v>0.80129987001419067</v>
      </c>
      <c r="C7017">
        <v>1.9153181463479999E-2</v>
      </c>
      <c r="K7017">
        <v>2.3870929726399481E-4</v>
      </c>
      <c r="L7017">
        <v>1.4343605041503911</v>
      </c>
    </row>
    <row r="7018" spans="1:12" x14ac:dyDescent="0.25">
      <c r="A7018">
        <v>3.3203288330696518E-4</v>
      </c>
      <c r="B7018">
        <v>0.80131316184997559</v>
      </c>
      <c r="C7018">
        <v>1.915766671299934E-2</v>
      </c>
      <c r="K7018">
        <v>2.3871289158705619E-4</v>
      </c>
      <c r="L7018">
        <v>1.4353065490722661</v>
      </c>
    </row>
    <row r="7019" spans="1:12" x14ac:dyDescent="0.25">
      <c r="A7019">
        <v>3.3203270868398249E-4</v>
      </c>
      <c r="B7019">
        <v>0.80132639408111572</v>
      </c>
      <c r="C7019">
        <v>1.9162151962518689E-2</v>
      </c>
      <c r="K7019">
        <v>2.387164859101176E-4</v>
      </c>
      <c r="L7019">
        <v>1.4362525939941411</v>
      </c>
    </row>
    <row r="7020" spans="1:12" x14ac:dyDescent="0.25">
      <c r="A7020">
        <v>3.3203253406099981E-4</v>
      </c>
      <c r="B7020">
        <v>0.80133962631225586</v>
      </c>
      <c r="C7020">
        <v>1.916663721203804E-2</v>
      </c>
      <c r="K7020">
        <v>2.3872008023317901E-4</v>
      </c>
      <c r="L7020">
        <v>1.437198758125305</v>
      </c>
    </row>
    <row r="7021" spans="1:12" x14ac:dyDescent="0.25">
      <c r="A7021">
        <v>3.3203235943801701E-4</v>
      </c>
      <c r="B7021">
        <v>0.801352858543396</v>
      </c>
      <c r="C7021">
        <v>1.9171122461557388E-2</v>
      </c>
      <c r="K7021">
        <v>2.3872367455624041E-4</v>
      </c>
      <c r="L7021">
        <v>1.43814480304718</v>
      </c>
    </row>
    <row r="7022" spans="1:12" x14ac:dyDescent="0.25">
      <c r="A7022">
        <v>3.3203218481503432E-4</v>
      </c>
      <c r="B7022">
        <v>0.80136609077453613</v>
      </c>
      <c r="C7022">
        <v>1.917560771107674E-2</v>
      </c>
      <c r="K7022">
        <v>2.3872726887930179E-4</v>
      </c>
      <c r="L7022">
        <v>1.439090847969055</v>
      </c>
    </row>
    <row r="7023" spans="1:12" x14ac:dyDescent="0.25">
      <c r="A7023">
        <v>3.3203201019205148E-4</v>
      </c>
      <c r="B7023">
        <v>0.80137932300567627</v>
      </c>
      <c r="C7023">
        <v>1.918009482324123E-2</v>
      </c>
      <c r="K7023">
        <v>2.3873086320236331E-4</v>
      </c>
      <c r="L7023">
        <v>1.4400370121002199</v>
      </c>
    </row>
    <row r="7024" spans="1:12" x14ac:dyDescent="0.25">
      <c r="A7024">
        <v>3.3203183556906879E-4</v>
      </c>
      <c r="B7024">
        <v>0.80139255523681641</v>
      </c>
      <c r="C7024">
        <v>1.9184580072760579E-2</v>
      </c>
      <c r="K7024">
        <v>2.3873445752542471E-4</v>
      </c>
      <c r="L7024">
        <v>1.4409830570220949</v>
      </c>
    </row>
    <row r="7025" spans="1:12" x14ac:dyDescent="0.25">
      <c r="A7025">
        <v>3.3203166094608599E-4</v>
      </c>
      <c r="B7025">
        <v>0.80140578746795654</v>
      </c>
      <c r="C7025">
        <v>1.918906532227993E-2</v>
      </c>
      <c r="K7025">
        <v>2.3873805184848609E-4</v>
      </c>
      <c r="L7025">
        <v>1.4419291019439699</v>
      </c>
    </row>
    <row r="7026" spans="1:12" x14ac:dyDescent="0.25">
      <c r="A7026">
        <v>3.3203148632310331E-4</v>
      </c>
      <c r="B7026">
        <v>0.80141901969909668</v>
      </c>
      <c r="C7026">
        <v>1.9193550571799282E-2</v>
      </c>
      <c r="K7026">
        <v>2.387416461715475E-4</v>
      </c>
      <c r="L7026">
        <v>1.4428752660751341</v>
      </c>
    </row>
    <row r="7027" spans="1:12" x14ac:dyDescent="0.25">
      <c r="A7027">
        <v>3.3203131170012062E-4</v>
      </c>
      <c r="B7027">
        <v>0.80143225193023682</v>
      </c>
      <c r="C7027">
        <v>1.919803582131863E-2</v>
      </c>
      <c r="K7027">
        <v>2.3874524049460891E-4</v>
      </c>
      <c r="L7027">
        <v>1.4438213109970091</v>
      </c>
    </row>
    <row r="7028" spans="1:12" x14ac:dyDescent="0.25">
      <c r="A7028">
        <v>3.3203113707713777E-4</v>
      </c>
      <c r="B7028">
        <v>0.80144548416137695</v>
      </c>
      <c r="C7028">
        <v>1.9202521070837971E-2</v>
      </c>
      <c r="K7028">
        <v>2.3874883481767031E-4</v>
      </c>
      <c r="L7028">
        <v>1.4447674751281741</v>
      </c>
    </row>
    <row r="7029" spans="1:12" x14ac:dyDescent="0.25">
      <c r="A7029">
        <v>3.3203096245415509E-4</v>
      </c>
      <c r="B7029">
        <v>0.80145871639251709</v>
      </c>
      <c r="C7029">
        <v>1.9207006320357319E-2</v>
      </c>
      <c r="K7029">
        <v>2.3875242914073169E-4</v>
      </c>
      <c r="L7029">
        <v>1.4457135200500491</v>
      </c>
    </row>
    <row r="7030" spans="1:12" x14ac:dyDescent="0.25">
      <c r="A7030">
        <v>3.3203078783117229E-4</v>
      </c>
      <c r="B7030">
        <v>0.80147194862365723</v>
      </c>
      <c r="C7030">
        <v>1.9211491569876671E-2</v>
      </c>
      <c r="K7030">
        <v>2.387560234637931E-4</v>
      </c>
      <c r="L7030">
        <v>1.4466595649719241</v>
      </c>
    </row>
    <row r="7031" spans="1:12" x14ac:dyDescent="0.25">
      <c r="A7031">
        <v>3.3203061320818961E-4</v>
      </c>
      <c r="B7031">
        <v>0.80148518085479736</v>
      </c>
      <c r="C7031">
        <v>1.9215976819396019E-2</v>
      </c>
      <c r="K7031">
        <v>2.3875961778685451E-4</v>
      </c>
      <c r="L7031">
        <v>1.4476057291030879</v>
      </c>
    </row>
    <row r="7032" spans="1:12" x14ac:dyDescent="0.25">
      <c r="A7032">
        <v>3.3203043858520692E-4</v>
      </c>
      <c r="B7032">
        <v>0.8014984130859375</v>
      </c>
      <c r="C7032">
        <v>1.9220462068915371E-2</v>
      </c>
      <c r="K7032">
        <v>2.3876321210991591E-4</v>
      </c>
      <c r="L7032">
        <v>1.4485517740249629</v>
      </c>
    </row>
    <row r="7033" spans="1:12" x14ac:dyDescent="0.25">
      <c r="A7033">
        <v>3.3203026396222413E-4</v>
      </c>
      <c r="B7033">
        <v>0.80151164531707764</v>
      </c>
      <c r="C7033">
        <v>1.9224947318434719E-2</v>
      </c>
      <c r="K7033">
        <v>2.3876680643297729E-4</v>
      </c>
      <c r="L7033">
        <v>1.4494978189468379</v>
      </c>
    </row>
    <row r="7034" spans="1:12" x14ac:dyDescent="0.25">
      <c r="A7034">
        <v>3.3203008933924139E-4</v>
      </c>
      <c r="B7034">
        <v>0.80152487754821777</v>
      </c>
      <c r="C7034">
        <v>1.922943256795406E-2</v>
      </c>
      <c r="K7034">
        <v>2.387704007560387E-4</v>
      </c>
      <c r="L7034">
        <v>1.4504439830780029</v>
      </c>
    </row>
    <row r="7035" spans="1:12" x14ac:dyDescent="0.25">
      <c r="A7035">
        <v>3.3202991471625859E-4</v>
      </c>
      <c r="B7035">
        <v>0.80153805017471313</v>
      </c>
      <c r="C7035">
        <v>1.9233917817473412E-2</v>
      </c>
      <c r="K7035">
        <v>2.387739950791001E-4</v>
      </c>
      <c r="L7035">
        <v>1.4513900279998779</v>
      </c>
    </row>
    <row r="7036" spans="1:12" x14ac:dyDescent="0.25">
      <c r="A7036">
        <v>3.320297400932759E-4</v>
      </c>
      <c r="B7036">
        <v>0.80155128240585327</v>
      </c>
      <c r="C7036">
        <v>1.923840306699276E-2</v>
      </c>
      <c r="K7036">
        <v>2.3877758940216151E-4</v>
      </c>
      <c r="L7036">
        <v>1.4523360729217529</v>
      </c>
    </row>
    <row r="7037" spans="1:12" x14ac:dyDescent="0.25">
      <c r="A7037">
        <v>3.3202956547029322E-4</v>
      </c>
      <c r="B7037">
        <v>0.80156451463699341</v>
      </c>
      <c r="C7037">
        <v>1.9242888316512111E-2</v>
      </c>
      <c r="K7037">
        <v>2.3878118372522289E-4</v>
      </c>
      <c r="L7037">
        <v>1.453282237052917</v>
      </c>
    </row>
    <row r="7038" spans="1:12" x14ac:dyDescent="0.25">
      <c r="A7038">
        <v>3.3202939084731042E-4</v>
      </c>
      <c r="B7038">
        <v>0.80157768726348877</v>
      </c>
      <c r="C7038">
        <v>1.9247373566031459E-2</v>
      </c>
      <c r="K7038">
        <v>2.3878477804828441E-4</v>
      </c>
      <c r="L7038">
        <v>1.454228281974792</v>
      </c>
    </row>
    <row r="7039" spans="1:12" x14ac:dyDescent="0.25">
      <c r="A7039">
        <v>3.3202921622432768E-4</v>
      </c>
      <c r="B7039">
        <v>0.80159091949462891</v>
      </c>
      <c r="C7039">
        <v>1.9251858815550801E-2</v>
      </c>
      <c r="K7039">
        <v>2.3878837237134581E-4</v>
      </c>
      <c r="L7039">
        <v>1.455174326896667</v>
      </c>
    </row>
    <row r="7040" spans="1:12" x14ac:dyDescent="0.25">
      <c r="A7040">
        <v>3.3202904160134489E-4</v>
      </c>
      <c r="B7040">
        <v>0.80160415172576904</v>
      </c>
      <c r="C7040">
        <v>1.9256344065070149E-2</v>
      </c>
      <c r="K7040">
        <v>2.3879196669440719E-4</v>
      </c>
      <c r="L7040">
        <v>1.456120491027832</v>
      </c>
    </row>
    <row r="7041" spans="1:12" x14ac:dyDescent="0.25">
      <c r="A7041">
        <v>3.320288669783622E-4</v>
      </c>
      <c r="B7041">
        <v>0.8016173243522644</v>
      </c>
      <c r="C7041">
        <v>1.92608293145895E-2</v>
      </c>
      <c r="K7041">
        <v>2.387955610174686E-4</v>
      </c>
      <c r="L7041">
        <v>1.457066535949707</v>
      </c>
    </row>
    <row r="7042" spans="1:12" x14ac:dyDescent="0.25">
      <c r="A7042">
        <v>3.3202869235537952E-4</v>
      </c>
      <c r="B7042">
        <v>0.80163055658340454</v>
      </c>
      <c r="C7042">
        <v>1.9265316426754001E-2</v>
      </c>
      <c r="K7042">
        <v>2.3879915534053001E-4</v>
      </c>
      <c r="L7042">
        <v>1.458012580871582</v>
      </c>
    </row>
    <row r="7043" spans="1:12" x14ac:dyDescent="0.25">
      <c r="A7043">
        <v>3.3202851773239672E-4</v>
      </c>
      <c r="B7043">
        <v>0.80164378881454468</v>
      </c>
      <c r="C7043">
        <v>1.9269801676273349E-2</v>
      </c>
      <c r="K7043">
        <v>2.3880274966359141E-4</v>
      </c>
      <c r="L7043">
        <v>1.458958745002747</v>
      </c>
    </row>
    <row r="7044" spans="1:12" x14ac:dyDescent="0.25">
      <c r="A7044">
        <v>3.3202834310941398E-4</v>
      </c>
      <c r="B7044">
        <v>0.80165696144104004</v>
      </c>
      <c r="C7044">
        <v>1.9274286925792691E-2</v>
      </c>
      <c r="K7044">
        <v>2.3880634398665279E-4</v>
      </c>
      <c r="L7044">
        <v>1.459904789924622</v>
      </c>
    </row>
    <row r="7045" spans="1:12" x14ac:dyDescent="0.25">
      <c r="A7045">
        <v>3.3202816848643119E-4</v>
      </c>
      <c r="B7045">
        <v>0.80167019367218018</v>
      </c>
      <c r="C7045">
        <v>1.9278772175312039E-2</v>
      </c>
      <c r="K7045">
        <v>2.388099383097142E-4</v>
      </c>
      <c r="L7045">
        <v>1.460850834846497</v>
      </c>
    </row>
    <row r="7046" spans="1:12" x14ac:dyDescent="0.25">
      <c r="A7046">
        <v>3.320279938634485E-4</v>
      </c>
      <c r="B7046">
        <v>0.80168336629867554</v>
      </c>
      <c r="C7046">
        <v>1.928325742483139E-2</v>
      </c>
      <c r="K7046">
        <v>2.388135326327756E-4</v>
      </c>
      <c r="L7046">
        <v>1.4617969989776609</v>
      </c>
    </row>
    <row r="7047" spans="1:12" x14ac:dyDescent="0.25">
      <c r="A7047">
        <v>3.3202781924046581E-4</v>
      </c>
      <c r="B7047">
        <v>0.80169659852981567</v>
      </c>
      <c r="C7047">
        <v>1.9287742674350739E-2</v>
      </c>
      <c r="K7047">
        <v>2.3881712695583701E-4</v>
      </c>
      <c r="L7047">
        <v>1.4627430438995359</v>
      </c>
    </row>
    <row r="7048" spans="1:12" x14ac:dyDescent="0.25">
      <c r="A7048">
        <v>3.3202764461748302E-4</v>
      </c>
      <c r="B7048">
        <v>0.80170977115631104</v>
      </c>
      <c r="C7048">
        <v>1.929222792387009E-2</v>
      </c>
      <c r="K7048">
        <v>2.3882072127889839E-4</v>
      </c>
      <c r="L7048">
        <v>1.4636892080307009</v>
      </c>
    </row>
    <row r="7049" spans="1:12" x14ac:dyDescent="0.25">
      <c r="A7049">
        <v>3.3202746999450028E-4</v>
      </c>
      <c r="B7049">
        <v>0.80172300338745117</v>
      </c>
      <c r="C7049">
        <v>1.9296713173389431E-2</v>
      </c>
      <c r="K7049">
        <v>2.388243156019598E-4</v>
      </c>
      <c r="L7049">
        <v>1.4646352529525759</v>
      </c>
    </row>
    <row r="7050" spans="1:12" x14ac:dyDescent="0.25">
      <c r="A7050">
        <v>3.3202729537151748E-4</v>
      </c>
      <c r="B7050">
        <v>0.80173617601394653</v>
      </c>
      <c r="C7050">
        <v>1.9301198422908779E-2</v>
      </c>
      <c r="K7050">
        <v>2.388279099250212E-4</v>
      </c>
      <c r="L7050">
        <v>1.4655812978744509</v>
      </c>
    </row>
    <row r="7051" spans="1:12" x14ac:dyDescent="0.25">
      <c r="A7051">
        <v>3.320271207485348E-4</v>
      </c>
      <c r="B7051">
        <v>0.80174934864044189</v>
      </c>
      <c r="C7051">
        <v>1.930568553507328E-2</v>
      </c>
      <c r="K7051">
        <v>2.3883150424808261E-4</v>
      </c>
      <c r="L7051">
        <v>1.466527462005615</v>
      </c>
    </row>
    <row r="7052" spans="1:12" x14ac:dyDescent="0.25">
      <c r="A7052">
        <v>3.3202694612555211E-4</v>
      </c>
      <c r="B7052">
        <v>0.80176258087158203</v>
      </c>
      <c r="C7052">
        <v>1.9310170784592628E-2</v>
      </c>
      <c r="K7052">
        <v>2.3883509857114399E-4</v>
      </c>
      <c r="L7052">
        <v>1.46747350692749</v>
      </c>
    </row>
    <row r="7053" spans="1:12" x14ac:dyDescent="0.25">
      <c r="A7053">
        <v>3.3202677150256932E-4</v>
      </c>
      <c r="B7053">
        <v>0.80177575349807739</v>
      </c>
      <c r="C7053">
        <v>1.931465603411198E-2</v>
      </c>
      <c r="K7053">
        <v>2.3883869289420551E-4</v>
      </c>
      <c r="L7053">
        <v>1.468419551849365</v>
      </c>
    </row>
    <row r="7054" spans="1:12" x14ac:dyDescent="0.25">
      <c r="A7054">
        <v>3.3202659687958658E-4</v>
      </c>
      <c r="B7054">
        <v>0.80178892612457275</v>
      </c>
      <c r="C7054">
        <v>1.9319141283631321E-2</v>
      </c>
      <c r="K7054">
        <v>2.3884228721726691E-4</v>
      </c>
      <c r="L7054">
        <v>1.46936571598053</v>
      </c>
    </row>
    <row r="7055" spans="1:12" x14ac:dyDescent="0.25">
      <c r="A7055">
        <v>3.3202642225660378E-4</v>
      </c>
      <c r="B7055">
        <v>0.80180215835571289</v>
      </c>
      <c r="C7055">
        <v>1.9323626533150669E-2</v>
      </c>
      <c r="K7055">
        <v>2.3884588154032829E-4</v>
      </c>
      <c r="L7055">
        <v>1.470311760902405</v>
      </c>
    </row>
    <row r="7056" spans="1:12" x14ac:dyDescent="0.25">
      <c r="A7056">
        <v>3.320262476336211E-4</v>
      </c>
      <c r="B7056">
        <v>0.80181533098220825</v>
      </c>
      <c r="C7056">
        <v>1.9328111782670021E-2</v>
      </c>
      <c r="K7056">
        <v>2.388494758633897E-4</v>
      </c>
      <c r="L7056">
        <v>1.47125780582428</v>
      </c>
    </row>
    <row r="7057" spans="1:12" x14ac:dyDescent="0.25">
      <c r="A7057">
        <v>3.3202607301063841E-4</v>
      </c>
      <c r="B7057">
        <v>0.80182850360870361</v>
      </c>
      <c r="C7057">
        <v>1.9332597032189369E-2</v>
      </c>
      <c r="K7057">
        <v>2.388530701864511E-4</v>
      </c>
      <c r="L7057">
        <v>1.4722039699554439</v>
      </c>
    </row>
    <row r="7058" spans="1:12" x14ac:dyDescent="0.25">
      <c r="A7058">
        <v>3.3202589838765562E-4</v>
      </c>
      <c r="B7058">
        <v>0.80184167623519897</v>
      </c>
      <c r="C7058">
        <v>1.9337082281708721E-2</v>
      </c>
      <c r="K7058">
        <v>2.3885666450951251E-4</v>
      </c>
      <c r="L7058">
        <v>1.4731500148773189</v>
      </c>
    </row>
    <row r="7059" spans="1:12" x14ac:dyDescent="0.25">
      <c r="A7059">
        <v>3.3202572376467288E-4</v>
      </c>
      <c r="B7059">
        <v>0.80185490846633911</v>
      </c>
      <c r="C7059">
        <v>1.9341569393873211E-2</v>
      </c>
      <c r="K7059">
        <v>2.3886025883257389E-4</v>
      </c>
      <c r="L7059">
        <v>1.4740960597991939</v>
      </c>
    </row>
    <row r="7060" spans="1:12" x14ac:dyDescent="0.25">
      <c r="A7060">
        <v>3.3202554914169008E-4</v>
      </c>
      <c r="B7060">
        <v>0.80186808109283447</v>
      </c>
      <c r="C7060">
        <v>1.9346054643392559E-2</v>
      </c>
      <c r="K7060">
        <v>2.388638531556353E-4</v>
      </c>
      <c r="L7060">
        <v>1.4750422239303591</v>
      </c>
    </row>
    <row r="7061" spans="1:12" x14ac:dyDescent="0.25">
      <c r="A7061">
        <v>3.3202537451870739E-4</v>
      </c>
      <c r="B7061">
        <v>0.80188125371932983</v>
      </c>
      <c r="C7061">
        <v>1.9350539892911911E-2</v>
      </c>
      <c r="K7061">
        <v>2.388674474786967E-4</v>
      </c>
      <c r="L7061">
        <v>1.4759882688522341</v>
      </c>
    </row>
    <row r="7062" spans="1:12" x14ac:dyDescent="0.25">
      <c r="A7062">
        <v>3.3202519989572471E-4</v>
      </c>
      <c r="B7062">
        <v>0.8018944263458252</v>
      </c>
      <c r="C7062">
        <v>1.9355025142431259E-2</v>
      </c>
      <c r="K7062">
        <v>2.3887104180175811E-4</v>
      </c>
      <c r="L7062">
        <v>1.4769343137741091</v>
      </c>
    </row>
    <row r="7063" spans="1:12" x14ac:dyDescent="0.25">
      <c r="A7063">
        <v>3.3202502527274191E-4</v>
      </c>
      <c r="B7063">
        <v>0.80190759897232056</v>
      </c>
      <c r="C7063">
        <v>1.9359510391950611E-2</v>
      </c>
      <c r="K7063">
        <v>2.3887463612481949E-4</v>
      </c>
      <c r="L7063">
        <v>1.477880477905273</v>
      </c>
    </row>
    <row r="7064" spans="1:12" x14ac:dyDescent="0.25">
      <c r="A7064">
        <v>3.3202485064975917E-4</v>
      </c>
      <c r="B7064">
        <v>0.80192077159881592</v>
      </c>
      <c r="C7064">
        <v>1.9363995641469959E-2</v>
      </c>
      <c r="K7064">
        <v>2.388782304478809E-4</v>
      </c>
      <c r="L7064">
        <v>1.478826522827148</v>
      </c>
    </row>
    <row r="7065" spans="1:12" x14ac:dyDescent="0.25">
      <c r="A7065">
        <v>3.3202467602677638E-4</v>
      </c>
      <c r="B7065">
        <v>0.80193394422531128</v>
      </c>
      <c r="C7065">
        <v>1.9368482753634449E-2</v>
      </c>
      <c r="K7065">
        <v>2.388818247709423E-4</v>
      </c>
      <c r="L7065">
        <v>1.479772567749023</v>
      </c>
    </row>
    <row r="7066" spans="1:12" x14ac:dyDescent="0.25">
      <c r="A7066">
        <v>3.3202450140379369E-4</v>
      </c>
      <c r="B7066">
        <v>0.80194711685180664</v>
      </c>
      <c r="C7066">
        <v>1.9372968003153801E-2</v>
      </c>
      <c r="K7066">
        <v>2.3888541909400371E-4</v>
      </c>
      <c r="L7066">
        <v>1.480718731880188</v>
      </c>
    </row>
    <row r="7067" spans="1:12" x14ac:dyDescent="0.25">
      <c r="A7067">
        <v>3.3202432678081101E-4</v>
      </c>
      <c r="B7067">
        <v>0.801960289478302</v>
      </c>
      <c r="C7067">
        <v>1.9377453252673149E-2</v>
      </c>
      <c r="K7067">
        <v>2.3888901341706509E-4</v>
      </c>
      <c r="L7067">
        <v>1.481664776802063</v>
      </c>
    </row>
    <row r="7068" spans="1:12" x14ac:dyDescent="0.25">
      <c r="A7068">
        <v>3.3202415215782821E-4</v>
      </c>
      <c r="B7068">
        <v>0.80197346210479736</v>
      </c>
      <c r="C7068">
        <v>1.9381938502192501E-2</v>
      </c>
      <c r="K7068">
        <v>2.388926077401266E-4</v>
      </c>
      <c r="L7068">
        <v>1.482610821723938</v>
      </c>
    </row>
    <row r="7069" spans="1:12" x14ac:dyDescent="0.25">
      <c r="A7069">
        <v>3.3202400663867587E-4</v>
      </c>
      <c r="B7069">
        <v>0.80198663473129272</v>
      </c>
      <c r="C7069">
        <v>1.9386423751711849E-2</v>
      </c>
      <c r="K7069">
        <v>2.3889620206318801E-4</v>
      </c>
      <c r="L7069">
        <v>1.483556985855103</v>
      </c>
    </row>
    <row r="7070" spans="1:12" x14ac:dyDescent="0.25">
      <c r="A7070">
        <v>3.3202383201569319E-4</v>
      </c>
      <c r="B7070">
        <v>0.80199980735778809</v>
      </c>
      <c r="C7070">
        <v>1.939090900123119E-2</v>
      </c>
      <c r="K7070">
        <v>2.3889979638624939E-4</v>
      </c>
      <c r="L7070">
        <v>1.484503030776978</v>
      </c>
    </row>
    <row r="7071" spans="1:12" x14ac:dyDescent="0.25">
      <c r="A7071">
        <v>3.3202365739271039E-4</v>
      </c>
      <c r="B7071">
        <v>0.80201297998428345</v>
      </c>
      <c r="C7071">
        <v>1.9395396113395691E-2</v>
      </c>
      <c r="K7071">
        <v>2.389033907093108E-4</v>
      </c>
      <c r="L7071">
        <v>1.4854491949081421</v>
      </c>
    </row>
    <row r="7072" spans="1:12" x14ac:dyDescent="0.25">
      <c r="A7072">
        <v>3.3202348276972771E-4</v>
      </c>
      <c r="B7072">
        <v>0.80202615261077881</v>
      </c>
      <c r="C7072">
        <v>1.9399881362915039E-2</v>
      </c>
      <c r="K7072">
        <v>2.389069850323722E-4</v>
      </c>
      <c r="L7072">
        <v>1.4863952398300171</v>
      </c>
    </row>
    <row r="7073" spans="1:12" x14ac:dyDescent="0.25">
      <c r="A7073">
        <v>3.3202330814674502E-4</v>
      </c>
      <c r="B7073">
        <v>0.80203932523727417</v>
      </c>
      <c r="C7073">
        <v>1.9404366612434391E-2</v>
      </c>
      <c r="K7073">
        <v>2.3891057935543361E-4</v>
      </c>
      <c r="L7073">
        <v>1.4873412847518921</v>
      </c>
    </row>
    <row r="7074" spans="1:12" x14ac:dyDescent="0.25">
      <c r="A7074">
        <v>3.3202313352376223E-4</v>
      </c>
      <c r="B7074">
        <v>0.80205249786376953</v>
      </c>
      <c r="C7074">
        <v>1.9408851861953739E-2</v>
      </c>
      <c r="K7074">
        <v>2.3891417367849499E-4</v>
      </c>
      <c r="L7074">
        <v>1.4882874488830571</v>
      </c>
    </row>
    <row r="7075" spans="1:12" x14ac:dyDescent="0.25">
      <c r="A7075">
        <v>3.3202295890077949E-4</v>
      </c>
      <c r="B7075">
        <v>0.80206561088562012</v>
      </c>
      <c r="C7075">
        <v>1.941333711147308E-2</v>
      </c>
      <c r="K7075">
        <v>2.389177680015564E-4</v>
      </c>
      <c r="L7075">
        <v>1.4892334938049321</v>
      </c>
    </row>
    <row r="7076" spans="1:12" x14ac:dyDescent="0.25">
      <c r="A7076">
        <v>3.3202278427779669E-4</v>
      </c>
      <c r="B7076">
        <v>0.80207878351211548</v>
      </c>
      <c r="C7076">
        <v>1.9417824223637581E-2</v>
      </c>
      <c r="K7076">
        <v>2.389213623246178E-4</v>
      </c>
      <c r="L7076">
        <v>1.4901795387268071</v>
      </c>
    </row>
    <row r="7077" spans="1:12" x14ac:dyDescent="0.25">
      <c r="A7077">
        <v>3.32022609654814E-4</v>
      </c>
      <c r="B7077">
        <v>0.80209195613861084</v>
      </c>
      <c r="C7077">
        <v>1.9422309473156929E-2</v>
      </c>
      <c r="K7077">
        <v>2.3892495664767921E-4</v>
      </c>
      <c r="L7077">
        <v>1.491125702857971</v>
      </c>
    </row>
    <row r="7078" spans="1:12" x14ac:dyDescent="0.25">
      <c r="A7078">
        <v>3.3202243503183132E-4</v>
      </c>
      <c r="B7078">
        <v>0.8021051287651062</v>
      </c>
      <c r="C7078">
        <v>1.9426794722676281E-2</v>
      </c>
      <c r="K7078">
        <v>2.3892855097074059E-4</v>
      </c>
      <c r="L7078">
        <v>1.492071747779846</v>
      </c>
    </row>
    <row r="7079" spans="1:12" x14ac:dyDescent="0.25">
      <c r="A7079">
        <v>3.3202226040884852E-4</v>
      </c>
      <c r="B7079">
        <v>0.80211824178695679</v>
      </c>
      <c r="C7079">
        <v>1.9431279972195629E-2</v>
      </c>
      <c r="K7079">
        <v>2.38932145293802E-4</v>
      </c>
      <c r="L7079">
        <v>1.493017792701721</v>
      </c>
    </row>
    <row r="7080" spans="1:12" x14ac:dyDescent="0.25">
      <c r="A7080">
        <v>3.3202208578586578E-4</v>
      </c>
      <c r="B7080">
        <v>0.80213141441345215</v>
      </c>
      <c r="C7080">
        <v>1.9435767084360119E-2</v>
      </c>
      <c r="K7080">
        <v>2.389357396168634E-4</v>
      </c>
      <c r="L7080">
        <v>1.493963956832886</v>
      </c>
    </row>
    <row r="7081" spans="1:12" x14ac:dyDescent="0.25">
      <c r="A7081">
        <v>3.3202191116288299E-4</v>
      </c>
      <c r="B7081">
        <v>0.80214458703994751</v>
      </c>
      <c r="C7081">
        <v>1.9440252333879471E-2</v>
      </c>
      <c r="K7081">
        <v>2.3893933393992481E-4</v>
      </c>
      <c r="L7081">
        <v>1.494910001754761</v>
      </c>
    </row>
    <row r="7082" spans="1:12" x14ac:dyDescent="0.25">
      <c r="A7082">
        <v>3.320217365399003E-4</v>
      </c>
      <c r="B7082">
        <v>0.8021577000617981</v>
      </c>
      <c r="C7082">
        <v>1.9444737583398819E-2</v>
      </c>
      <c r="K7082">
        <v>2.3894292826298619E-4</v>
      </c>
      <c r="L7082">
        <v>1.495856046676636</v>
      </c>
    </row>
    <row r="7083" spans="1:12" x14ac:dyDescent="0.25">
      <c r="A7083">
        <v>3.3202156191691762E-4</v>
      </c>
      <c r="B7083">
        <v>0.80217087268829346</v>
      </c>
      <c r="C7083">
        <v>1.9449222832918171E-2</v>
      </c>
      <c r="K7083">
        <v>2.389465225860476E-4</v>
      </c>
      <c r="L7083">
        <v>1.4968022108078001</v>
      </c>
    </row>
    <row r="7084" spans="1:12" x14ac:dyDescent="0.25">
      <c r="A7084">
        <v>3.3202138729393482E-4</v>
      </c>
      <c r="B7084">
        <v>0.80218404531478882</v>
      </c>
      <c r="C7084">
        <v>1.9453709945082661E-2</v>
      </c>
      <c r="K7084">
        <v>2.3895011690910911E-4</v>
      </c>
      <c r="L7084">
        <v>1.4977482557296751</v>
      </c>
    </row>
    <row r="7085" spans="1:12" x14ac:dyDescent="0.25">
      <c r="A7085">
        <v>3.3202121267095208E-4</v>
      </c>
      <c r="B7085">
        <v>0.8021971583366394</v>
      </c>
      <c r="C7085">
        <v>1.9458195194602009E-2</v>
      </c>
      <c r="K7085">
        <v>2.3895371123217049E-4</v>
      </c>
      <c r="L7085">
        <v>1.4986943006515501</v>
      </c>
    </row>
    <row r="7086" spans="1:12" x14ac:dyDescent="0.25">
      <c r="A7086">
        <v>3.3202103804796929E-4</v>
      </c>
      <c r="B7086">
        <v>0.80221033096313477</v>
      </c>
      <c r="C7086">
        <v>1.9462680444121361E-2</v>
      </c>
      <c r="K7086">
        <v>2.389573055552319E-4</v>
      </c>
      <c r="L7086">
        <v>1.4996404647827151</v>
      </c>
    </row>
    <row r="7087" spans="1:12" x14ac:dyDescent="0.25">
      <c r="A7087">
        <v>3.320208634249866E-4</v>
      </c>
      <c r="B7087">
        <v>0.80222344398498535</v>
      </c>
      <c r="C7087">
        <v>1.9467165693640709E-2</v>
      </c>
      <c r="K7087">
        <v>2.389608998782933E-4</v>
      </c>
      <c r="L7087">
        <v>1.5005865097045901</v>
      </c>
    </row>
    <row r="7088" spans="1:12" x14ac:dyDescent="0.25">
      <c r="A7088">
        <v>3.3202068880200391E-4</v>
      </c>
      <c r="B7088">
        <v>0.80223661661148071</v>
      </c>
      <c r="C7088">
        <v>1.9471650943160061E-2</v>
      </c>
      <c r="K7088">
        <v>2.3896449420135471E-4</v>
      </c>
      <c r="L7088">
        <v>1.501532673835754</v>
      </c>
    </row>
    <row r="7089" spans="1:12" x14ac:dyDescent="0.25">
      <c r="A7089">
        <v>3.3202051417902112E-4</v>
      </c>
      <c r="B7089">
        <v>0.8022497296333313</v>
      </c>
      <c r="C7089">
        <v>1.9476138055324551E-2</v>
      </c>
      <c r="K7089">
        <v>2.3896808852441609E-4</v>
      </c>
      <c r="L7089">
        <v>1.502478718757629</v>
      </c>
    </row>
    <row r="7090" spans="1:12" x14ac:dyDescent="0.25">
      <c r="A7090">
        <v>3.3202033955603838E-4</v>
      </c>
      <c r="B7090">
        <v>0.80226290225982666</v>
      </c>
      <c r="C7090">
        <v>1.9480623304843899E-2</v>
      </c>
      <c r="K7090">
        <v>2.389716828474775E-4</v>
      </c>
      <c r="L7090">
        <v>1.503424763679504</v>
      </c>
    </row>
    <row r="7091" spans="1:12" x14ac:dyDescent="0.25">
      <c r="A7091">
        <v>3.3202016493305559E-4</v>
      </c>
      <c r="B7091">
        <v>0.80227601528167725</v>
      </c>
      <c r="C7091">
        <v>1.9485108554363251E-2</v>
      </c>
      <c r="K7091">
        <v>2.389752771705389E-4</v>
      </c>
      <c r="L7091">
        <v>1.5043709278106689</v>
      </c>
    </row>
    <row r="7092" spans="1:12" x14ac:dyDescent="0.25">
      <c r="A7092">
        <v>3.320199903100729E-4</v>
      </c>
      <c r="B7092">
        <v>0.80228912830352783</v>
      </c>
      <c r="C7092">
        <v>1.9489595666527752E-2</v>
      </c>
      <c r="K7092">
        <v>2.3897887149360031E-4</v>
      </c>
      <c r="L7092">
        <v>1.5053169727325439</v>
      </c>
    </row>
    <row r="7093" spans="1:12" x14ac:dyDescent="0.25">
      <c r="A7093">
        <v>3.3201981568709021E-4</v>
      </c>
      <c r="B7093">
        <v>0.80230230093002319</v>
      </c>
      <c r="C7093">
        <v>1.94940809160471E-2</v>
      </c>
      <c r="K7093">
        <v>2.3898246581666169E-4</v>
      </c>
      <c r="L7093">
        <v>1.5062630176544189</v>
      </c>
    </row>
    <row r="7094" spans="1:12" x14ac:dyDescent="0.25">
      <c r="A7094">
        <v>3.3201964106410742E-4</v>
      </c>
      <c r="B7094">
        <v>0.80231541395187378</v>
      </c>
      <c r="C7094">
        <v>1.9498566165566441E-2</v>
      </c>
      <c r="K7094">
        <v>2.389860601397231E-4</v>
      </c>
      <c r="L7094">
        <v>1.5072091817855831</v>
      </c>
    </row>
    <row r="7095" spans="1:12" x14ac:dyDescent="0.25">
      <c r="A7095">
        <v>3.3201946644112468E-4</v>
      </c>
      <c r="B7095">
        <v>0.80232852697372437</v>
      </c>
      <c r="C7095">
        <v>1.9503051415085789E-2</v>
      </c>
      <c r="K7095">
        <v>2.389896544627845E-4</v>
      </c>
      <c r="L7095">
        <v>1.5081552267074581</v>
      </c>
    </row>
    <row r="7096" spans="1:12" x14ac:dyDescent="0.25">
      <c r="A7096">
        <v>3.3201929181814188E-4</v>
      </c>
      <c r="B7096">
        <v>0.80234169960021973</v>
      </c>
      <c r="C7096">
        <v>1.950753852725029E-2</v>
      </c>
      <c r="K7096">
        <v>2.3899324878584591E-4</v>
      </c>
      <c r="L7096">
        <v>1.5091012716293331</v>
      </c>
    </row>
    <row r="7097" spans="1:12" x14ac:dyDescent="0.25">
      <c r="A7097">
        <v>3.320191171951592E-4</v>
      </c>
      <c r="B7097">
        <v>0.80235481262207031</v>
      </c>
      <c r="C7097">
        <v>1.9512023776769642E-2</v>
      </c>
      <c r="K7097">
        <v>2.3899684310890729E-4</v>
      </c>
      <c r="L7097">
        <v>1.510047435760498</v>
      </c>
    </row>
    <row r="7098" spans="1:12" x14ac:dyDescent="0.25">
      <c r="A7098">
        <v>3.3201894257217651E-4</v>
      </c>
      <c r="B7098">
        <v>0.8023679256439209</v>
      </c>
      <c r="C7098">
        <v>1.951650902628899E-2</v>
      </c>
      <c r="K7098">
        <v>2.3900043743196869E-4</v>
      </c>
      <c r="L7098">
        <v>1.510993480682373</v>
      </c>
    </row>
    <row r="7099" spans="1:12" x14ac:dyDescent="0.25">
      <c r="A7099">
        <v>3.3201876794919372E-4</v>
      </c>
      <c r="B7099">
        <v>0.80238103866577148</v>
      </c>
      <c r="C7099">
        <v>1.9520994275808331E-2</v>
      </c>
      <c r="K7099">
        <v>2.3900403175503021E-4</v>
      </c>
      <c r="L7099">
        <v>1.511939525604248</v>
      </c>
    </row>
    <row r="7100" spans="1:12" x14ac:dyDescent="0.25">
      <c r="A7100">
        <v>3.3201859332621098E-4</v>
      </c>
      <c r="B7100">
        <v>0.80239421129226685</v>
      </c>
      <c r="C7100">
        <v>1.9525481387972832E-2</v>
      </c>
      <c r="K7100">
        <v>2.3900762607809159E-4</v>
      </c>
      <c r="L7100">
        <v>1.512885689735413</v>
      </c>
    </row>
    <row r="7101" spans="1:12" x14ac:dyDescent="0.25">
      <c r="A7101">
        <v>3.3201841870322818E-4</v>
      </c>
      <c r="B7101">
        <v>0.80240732431411743</v>
      </c>
      <c r="C7101">
        <v>1.952996663749218E-2</v>
      </c>
      <c r="K7101">
        <v>2.39011220401153E-4</v>
      </c>
      <c r="L7101">
        <v>1.513831734657288</v>
      </c>
    </row>
    <row r="7102" spans="1:12" x14ac:dyDescent="0.25">
      <c r="A7102">
        <v>3.3201824408024549E-4</v>
      </c>
      <c r="B7102">
        <v>0.80242043733596802</v>
      </c>
      <c r="C7102">
        <v>1.9534451887011531E-2</v>
      </c>
      <c r="K7102">
        <v>2.390148147242144E-4</v>
      </c>
      <c r="L7102">
        <v>1.514777779579163</v>
      </c>
    </row>
    <row r="7103" spans="1:12" x14ac:dyDescent="0.25">
      <c r="A7103">
        <v>3.3201806945726281E-4</v>
      </c>
      <c r="B7103">
        <v>0.8024335503578186</v>
      </c>
      <c r="C7103">
        <v>1.9538938999176029E-2</v>
      </c>
      <c r="K7103">
        <v>2.3901840904727581E-4</v>
      </c>
      <c r="L7103">
        <v>1.5157239437103269</v>
      </c>
    </row>
    <row r="7104" spans="1:12" x14ac:dyDescent="0.25">
      <c r="A7104">
        <v>3.3201789483428001E-4</v>
      </c>
      <c r="B7104">
        <v>0.80244666337966919</v>
      </c>
      <c r="C7104">
        <v>1.954342424869537E-2</v>
      </c>
      <c r="K7104">
        <v>2.3902200337033719E-4</v>
      </c>
      <c r="L7104">
        <v>1.5166699886322019</v>
      </c>
    </row>
    <row r="7105" spans="1:12" x14ac:dyDescent="0.25">
      <c r="A7105">
        <v>3.3201772021129727E-4</v>
      </c>
      <c r="B7105">
        <v>0.80245977640151978</v>
      </c>
      <c r="C7105">
        <v>1.9547909498214722E-2</v>
      </c>
      <c r="K7105">
        <v>2.3902559769339859E-4</v>
      </c>
      <c r="L7105">
        <v>1.5176160335540769</v>
      </c>
    </row>
    <row r="7106" spans="1:12" x14ac:dyDescent="0.25">
      <c r="A7106">
        <v>3.3201754558831448E-4</v>
      </c>
      <c r="B7106">
        <v>0.80247288942337036</v>
      </c>
      <c r="C7106">
        <v>1.9552396610379219E-2</v>
      </c>
      <c r="K7106">
        <v>2.3902919201646E-4</v>
      </c>
      <c r="L7106">
        <v>1.5185621976852419</v>
      </c>
    </row>
    <row r="7107" spans="1:12" x14ac:dyDescent="0.25">
      <c r="A7107">
        <v>3.3201737096533179E-4</v>
      </c>
      <c r="B7107">
        <v>0.80248600244522095</v>
      </c>
      <c r="C7107">
        <v>1.9556881859898571E-2</v>
      </c>
      <c r="K7107">
        <v>2.3903278633952141E-4</v>
      </c>
      <c r="L7107">
        <v>1.5195082426071169</v>
      </c>
    </row>
    <row r="7108" spans="1:12" x14ac:dyDescent="0.25">
      <c r="A7108">
        <v>3.3201719634234911E-4</v>
      </c>
      <c r="B7108">
        <v>0.80249911546707153</v>
      </c>
      <c r="C7108">
        <v>1.9561367109417919E-2</v>
      </c>
      <c r="K7108">
        <v>2.3903638066258279E-4</v>
      </c>
      <c r="L7108">
        <v>1.520454406738281</v>
      </c>
    </row>
    <row r="7109" spans="1:12" x14ac:dyDescent="0.25">
      <c r="A7109">
        <v>3.3201702171936631E-4</v>
      </c>
      <c r="B7109">
        <v>0.80251222848892212</v>
      </c>
      <c r="C7109">
        <v>1.9565854221582409E-2</v>
      </c>
      <c r="K7109">
        <v>2.3903997498564419E-4</v>
      </c>
      <c r="L7109">
        <v>1.521400451660156</v>
      </c>
    </row>
    <row r="7110" spans="1:12" x14ac:dyDescent="0.25">
      <c r="A7110">
        <v>3.3201684709638363E-4</v>
      </c>
      <c r="B7110">
        <v>0.80252534151077271</v>
      </c>
      <c r="C7110">
        <v>1.9570339471101761E-2</v>
      </c>
      <c r="K7110">
        <v>2.390435693087056E-4</v>
      </c>
      <c r="L7110">
        <v>1.522346496582031</v>
      </c>
    </row>
    <row r="7111" spans="1:12" x14ac:dyDescent="0.25">
      <c r="A7111">
        <v>3.3201667247340078E-4</v>
      </c>
      <c r="B7111">
        <v>0.80253845453262329</v>
      </c>
      <c r="C7111">
        <v>1.9574824720621109E-2</v>
      </c>
      <c r="K7111">
        <v>2.3904716363176701E-4</v>
      </c>
      <c r="L7111">
        <v>1.523292660713196</v>
      </c>
    </row>
    <row r="7112" spans="1:12" x14ac:dyDescent="0.25">
      <c r="A7112">
        <v>3.3201649785041809E-4</v>
      </c>
      <c r="B7112">
        <v>0.80255156755447388</v>
      </c>
      <c r="C7112">
        <v>1.957931183278561E-2</v>
      </c>
      <c r="K7112">
        <v>2.3905075795482839E-4</v>
      </c>
      <c r="L7112">
        <v>1.524238705635071</v>
      </c>
    </row>
    <row r="7113" spans="1:12" x14ac:dyDescent="0.25">
      <c r="A7113">
        <v>3.320163232274354E-4</v>
      </c>
      <c r="B7113">
        <v>0.80256468057632446</v>
      </c>
      <c r="C7113">
        <v>1.9583797082304951E-2</v>
      </c>
      <c r="K7113">
        <v>2.3905435227788979E-4</v>
      </c>
      <c r="L7113">
        <v>1.525184750556946</v>
      </c>
    </row>
    <row r="7114" spans="1:12" x14ac:dyDescent="0.25">
      <c r="A7114">
        <v>3.3201614860445261E-4</v>
      </c>
      <c r="B7114">
        <v>0.80257779359817505</v>
      </c>
      <c r="C7114">
        <v>1.9588282331824299E-2</v>
      </c>
      <c r="K7114">
        <v>2.3905794660095131E-4</v>
      </c>
      <c r="L7114">
        <v>1.5261309146881099</v>
      </c>
    </row>
    <row r="7115" spans="1:12" x14ac:dyDescent="0.25">
      <c r="A7115">
        <v>3.3201597398146992E-4</v>
      </c>
      <c r="B7115">
        <v>0.80259090662002563</v>
      </c>
      <c r="C7115">
        <v>1.95927694439888E-2</v>
      </c>
      <c r="K7115">
        <v>2.3906154092401269E-4</v>
      </c>
      <c r="L7115">
        <v>1.5270769596099849</v>
      </c>
    </row>
    <row r="7116" spans="1:12" x14ac:dyDescent="0.25">
      <c r="A7116">
        <v>3.3201579935848708E-4</v>
      </c>
      <c r="B7116">
        <v>0.80260401964187622</v>
      </c>
      <c r="C7116">
        <v>1.9597254693508152E-2</v>
      </c>
      <c r="K7116">
        <v>2.3906513524707409E-4</v>
      </c>
      <c r="L7116">
        <v>1.5280230045318599</v>
      </c>
    </row>
    <row r="7117" spans="1:12" x14ac:dyDescent="0.25">
      <c r="A7117">
        <v>3.3201562473550439E-4</v>
      </c>
      <c r="B7117">
        <v>0.80261707305908203</v>
      </c>
      <c r="C7117">
        <v>1.96017399430275E-2</v>
      </c>
      <c r="K7117">
        <v>2.390687295701355E-4</v>
      </c>
      <c r="L7117">
        <v>1.5289691686630249</v>
      </c>
    </row>
    <row r="7118" spans="1:12" x14ac:dyDescent="0.25">
      <c r="A7118">
        <v>3.3201545011252159E-4</v>
      </c>
      <c r="B7118">
        <v>0.80263018608093262</v>
      </c>
      <c r="C7118">
        <v>1.960622705519199E-2</v>
      </c>
      <c r="K7118">
        <v>2.3907232389319691E-4</v>
      </c>
      <c r="L7118">
        <v>1.5299152135848999</v>
      </c>
    </row>
    <row r="7119" spans="1:12" x14ac:dyDescent="0.25">
      <c r="A7119">
        <v>3.3201527548953891E-4</v>
      </c>
      <c r="B7119">
        <v>0.8026432991027832</v>
      </c>
      <c r="C7119">
        <v>1.9610712304711338E-2</v>
      </c>
      <c r="K7119">
        <v>2.3907591821625829E-4</v>
      </c>
      <c r="L7119">
        <v>1.5308612585067749</v>
      </c>
    </row>
    <row r="7120" spans="1:12" x14ac:dyDescent="0.25">
      <c r="A7120">
        <v>3.3201510086655622E-4</v>
      </c>
      <c r="B7120">
        <v>0.80265641212463379</v>
      </c>
      <c r="C7120">
        <v>1.961519755423069E-2</v>
      </c>
      <c r="K7120">
        <v>2.3907951253931969E-4</v>
      </c>
      <c r="L7120">
        <v>1.531807422637939</v>
      </c>
    </row>
    <row r="7121" spans="1:12" x14ac:dyDescent="0.25">
      <c r="A7121">
        <v>3.3201492624357337E-4</v>
      </c>
      <c r="B7121">
        <v>0.8026694655418396</v>
      </c>
      <c r="C7121">
        <v>1.9619684666395191E-2</v>
      </c>
      <c r="K7121">
        <v>2.390831068623811E-4</v>
      </c>
      <c r="L7121">
        <v>1.532753467559814</v>
      </c>
    </row>
    <row r="7122" spans="1:12" x14ac:dyDescent="0.25">
      <c r="A7122">
        <v>3.3201475162059069E-4</v>
      </c>
      <c r="B7122">
        <v>0.80268257856369019</v>
      </c>
      <c r="C7122">
        <v>1.9624169915914539E-2</v>
      </c>
      <c r="K7122">
        <v>2.3908670118544251E-4</v>
      </c>
      <c r="L7122">
        <v>1.533699512481689</v>
      </c>
    </row>
    <row r="7123" spans="1:12" x14ac:dyDescent="0.25">
      <c r="A7123">
        <v>3.3201457699760789E-4</v>
      </c>
      <c r="B7123">
        <v>0.80269569158554077</v>
      </c>
      <c r="C7123">
        <v>1.962865516543388E-2</v>
      </c>
      <c r="K7123">
        <v>2.3909029550850389E-4</v>
      </c>
      <c r="L7123">
        <v>1.534645676612854</v>
      </c>
    </row>
    <row r="7124" spans="1:12" x14ac:dyDescent="0.25">
      <c r="A7124">
        <v>3.3201443147845572E-4</v>
      </c>
      <c r="B7124">
        <v>0.80270874500274658</v>
      </c>
      <c r="C7124">
        <v>1.9633142277598381E-2</v>
      </c>
      <c r="K7124">
        <v>2.3909388983156529E-4</v>
      </c>
      <c r="L7124">
        <v>1.535591721534729</v>
      </c>
    </row>
    <row r="7125" spans="1:12" x14ac:dyDescent="0.25">
      <c r="A7125">
        <v>3.3201425685547292E-4</v>
      </c>
      <c r="B7125">
        <v>0.80272185802459717</v>
      </c>
      <c r="C7125">
        <v>1.9637627527117729E-2</v>
      </c>
      <c r="K7125">
        <v>2.390974841546267E-4</v>
      </c>
      <c r="L7125">
        <v>1.536537885665894</v>
      </c>
    </row>
    <row r="7126" spans="1:12" x14ac:dyDescent="0.25">
      <c r="A7126">
        <v>3.3201408223249018E-4</v>
      </c>
      <c r="B7126">
        <v>0.80273491144180298</v>
      </c>
      <c r="C7126">
        <v>1.964211463928223E-2</v>
      </c>
      <c r="K7126">
        <v>2.3910107847768811E-4</v>
      </c>
      <c r="L7126">
        <v>1.537483930587769</v>
      </c>
    </row>
    <row r="7127" spans="1:12" x14ac:dyDescent="0.25">
      <c r="A7127">
        <v>3.3201390760950739E-4</v>
      </c>
      <c r="B7127">
        <v>0.80274802446365356</v>
      </c>
      <c r="C7127">
        <v>1.9646599888801571E-2</v>
      </c>
      <c r="K7127">
        <v>2.3910467280074951E-4</v>
      </c>
      <c r="L7127">
        <v>1.538429975509644</v>
      </c>
    </row>
    <row r="7128" spans="1:12" x14ac:dyDescent="0.25">
      <c r="A7128">
        <v>3.320137329865247E-4</v>
      </c>
      <c r="B7128">
        <v>0.80276113748550415</v>
      </c>
      <c r="C7128">
        <v>1.9651085138320919E-2</v>
      </c>
      <c r="K7128">
        <v>2.3910826712381089E-4</v>
      </c>
      <c r="L7128">
        <v>1.5393761396408081</v>
      </c>
    </row>
    <row r="7129" spans="1:12" x14ac:dyDescent="0.25">
      <c r="A7129">
        <v>3.3201355836354201E-4</v>
      </c>
      <c r="B7129">
        <v>0.80277419090270996</v>
      </c>
      <c r="C7129">
        <v>1.965557225048542E-2</v>
      </c>
      <c r="K7129">
        <v>2.3911186144687241E-4</v>
      </c>
      <c r="L7129">
        <v>1.5403221845626831</v>
      </c>
    </row>
    <row r="7130" spans="1:12" x14ac:dyDescent="0.25">
      <c r="A7130">
        <v>3.3201338374055922E-4</v>
      </c>
      <c r="B7130">
        <v>0.80278730392456055</v>
      </c>
      <c r="C7130">
        <v>1.9660057500004768E-2</v>
      </c>
      <c r="K7130">
        <v>2.3911545576993379E-4</v>
      </c>
      <c r="L7130">
        <v>1.5412682294845581</v>
      </c>
    </row>
    <row r="7131" spans="1:12" x14ac:dyDescent="0.25">
      <c r="A7131">
        <v>3.3201320911757648E-4</v>
      </c>
      <c r="B7131">
        <v>0.80280035734176636</v>
      </c>
      <c r="C7131">
        <v>1.9664544612169269E-2</v>
      </c>
      <c r="K7131">
        <v>2.3911905009299519E-4</v>
      </c>
      <c r="L7131">
        <v>1.5422143936157231</v>
      </c>
    </row>
    <row r="7132" spans="1:12" x14ac:dyDescent="0.25">
      <c r="A7132">
        <v>3.3201303449459369E-4</v>
      </c>
      <c r="B7132">
        <v>0.80281341075897217</v>
      </c>
      <c r="C7132">
        <v>1.966902986168861E-2</v>
      </c>
      <c r="K7132">
        <v>2.391226444160566E-4</v>
      </c>
      <c r="L7132">
        <v>1.5431604385375981</v>
      </c>
    </row>
    <row r="7133" spans="1:12" x14ac:dyDescent="0.25">
      <c r="A7133">
        <v>3.32012859871611E-4</v>
      </c>
      <c r="B7133">
        <v>0.80282652378082275</v>
      </c>
      <c r="C7133">
        <v>1.9673515111207959E-2</v>
      </c>
      <c r="K7133">
        <v>2.3912622418720281E-4</v>
      </c>
      <c r="L7133">
        <v>1.5441064834594731</v>
      </c>
    </row>
    <row r="7134" spans="1:12" x14ac:dyDescent="0.25">
      <c r="A7134">
        <v>3.3201268524862831E-4</v>
      </c>
      <c r="B7134">
        <v>0.80283957719802856</v>
      </c>
      <c r="C7134">
        <v>1.9678002223372459E-2</v>
      </c>
      <c r="K7134">
        <v>2.3912981851026421E-4</v>
      </c>
      <c r="L7134">
        <v>1.545052647590637</v>
      </c>
    </row>
    <row r="7135" spans="1:12" x14ac:dyDescent="0.25">
      <c r="A7135">
        <v>3.3201251062564552E-4</v>
      </c>
      <c r="B7135">
        <v>0.80285269021987915</v>
      </c>
      <c r="C7135">
        <v>1.9682487472891811E-2</v>
      </c>
      <c r="K7135">
        <v>2.3913341283332559E-4</v>
      </c>
      <c r="L7135">
        <v>1.545998692512512</v>
      </c>
    </row>
    <row r="7136" spans="1:12" x14ac:dyDescent="0.25">
      <c r="A7136">
        <v>3.3201233600266278E-4</v>
      </c>
      <c r="B7136">
        <v>0.80286574363708496</v>
      </c>
      <c r="C7136">
        <v>1.9686974585056301E-2</v>
      </c>
      <c r="K7136">
        <v>2.39137007156387E-4</v>
      </c>
      <c r="L7136">
        <v>1.546944737434387</v>
      </c>
    </row>
    <row r="7137" spans="1:12" x14ac:dyDescent="0.25">
      <c r="A7137">
        <v>3.3201216137967998E-4</v>
      </c>
      <c r="B7137">
        <v>0.80287879705429077</v>
      </c>
      <c r="C7137">
        <v>1.969145983457565E-2</v>
      </c>
      <c r="K7137">
        <v>2.3914060147944841E-4</v>
      </c>
      <c r="L7137">
        <v>1.547890901565552</v>
      </c>
    </row>
    <row r="7138" spans="1:12" x14ac:dyDescent="0.25">
      <c r="A7138">
        <v>3.320119867566973E-4</v>
      </c>
      <c r="B7138">
        <v>0.80289191007614136</v>
      </c>
      <c r="C7138">
        <v>1.9695945084095001E-2</v>
      </c>
      <c r="K7138">
        <v>2.3914419580250981E-4</v>
      </c>
      <c r="L7138">
        <v>1.548836946487427</v>
      </c>
    </row>
    <row r="7139" spans="1:12" x14ac:dyDescent="0.25">
      <c r="A7139">
        <v>3.3201181213371461E-4</v>
      </c>
      <c r="B7139">
        <v>0.80290496349334717</v>
      </c>
      <c r="C7139">
        <v>1.9700432196259499E-2</v>
      </c>
      <c r="K7139">
        <v>2.3914779012557119E-4</v>
      </c>
      <c r="L7139">
        <v>1.5497831106185911</v>
      </c>
    </row>
    <row r="7140" spans="1:12" x14ac:dyDescent="0.25">
      <c r="A7140">
        <v>3.3201163751073182E-4</v>
      </c>
      <c r="B7140">
        <v>0.80291801691055298</v>
      </c>
      <c r="C7140">
        <v>1.970491744577885E-2</v>
      </c>
      <c r="K7140">
        <v>2.391513844486326E-4</v>
      </c>
      <c r="L7140">
        <v>1.5507291555404661</v>
      </c>
    </row>
    <row r="7141" spans="1:12" x14ac:dyDescent="0.25">
      <c r="A7141">
        <v>3.3201146288774908E-4</v>
      </c>
      <c r="B7141">
        <v>0.80293107032775879</v>
      </c>
      <c r="C7141">
        <v>1.9709404557943341E-2</v>
      </c>
      <c r="K7141">
        <v>2.39154978771694E-4</v>
      </c>
      <c r="L7141">
        <v>1.5516752004623411</v>
      </c>
    </row>
    <row r="7142" spans="1:12" x14ac:dyDescent="0.25">
      <c r="A7142">
        <v>3.3201128826476628E-4</v>
      </c>
      <c r="B7142">
        <v>0.80294418334960938</v>
      </c>
      <c r="C7142">
        <v>1.9713889807462689E-2</v>
      </c>
      <c r="K7142">
        <v>2.3915857309475541E-4</v>
      </c>
      <c r="L7142">
        <v>1.5526213645935061</v>
      </c>
    </row>
    <row r="7143" spans="1:12" x14ac:dyDescent="0.25">
      <c r="A7143">
        <v>3.320111136417836E-4</v>
      </c>
      <c r="B7143">
        <v>0.80295723676681519</v>
      </c>
      <c r="C7143">
        <v>1.971837691962719E-2</v>
      </c>
      <c r="K7143">
        <v>2.3916216741781679E-4</v>
      </c>
      <c r="L7143">
        <v>1.5535674095153811</v>
      </c>
    </row>
    <row r="7144" spans="1:12" x14ac:dyDescent="0.25">
      <c r="A7144">
        <v>3.3201093901880091E-4</v>
      </c>
      <c r="B7144">
        <v>0.802970290184021</v>
      </c>
      <c r="C7144">
        <v>1.9722862169146541E-2</v>
      </c>
      <c r="K7144">
        <v>2.391657617408782E-4</v>
      </c>
      <c r="L7144">
        <v>1.5545134544372561</v>
      </c>
    </row>
    <row r="7145" spans="1:12" x14ac:dyDescent="0.25">
      <c r="A7145">
        <v>3.3201076439581811E-4</v>
      </c>
      <c r="B7145">
        <v>0.80298334360122681</v>
      </c>
      <c r="C7145">
        <v>1.9727349281311039E-2</v>
      </c>
      <c r="K7145">
        <v>2.391693560639396E-4</v>
      </c>
      <c r="L7145">
        <v>1.55545961856842</v>
      </c>
    </row>
    <row r="7146" spans="1:12" x14ac:dyDescent="0.25">
      <c r="A7146">
        <v>3.3201058977283537E-4</v>
      </c>
      <c r="B7146">
        <v>0.80299639701843262</v>
      </c>
      <c r="C7146">
        <v>1.973183453083038E-2</v>
      </c>
      <c r="K7146">
        <v>2.3917295038700101E-4</v>
      </c>
      <c r="L7146">
        <v>1.556405663490295</v>
      </c>
    </row>
    <row r="7147" spans="1:12" x14ac:dyDescent="0.25">
      <c r="A7147">
        <v>3.3201041514985258E-4</v>
      </c>
      <c r="B7147">
        <v>0.80300945043563843</v>
      </c>
      <c r="C7147">
        <v>1.9736319780349731E-2</v>
      </c>
      <c r="K7147">
        <v>2.3917654471006239E-4</v>
      </c>
      <c r="L7147">
        <v>1.55735170841217</v>
      </c>
    </row>
    <row r="7148" spans="1:12" x14ac:dyDescent="0.25">
      <c r="A7148">
        <v>3.3201024052686989E-4</v>
      </c>
      <c r="B7148">
        <v>0.80302250385284424</v>
      </c>
      <c r="C7148">
        <v>1.9740806892514229E-2</v>
      </c>
      <c r="K7148">
        <v>2.3918013903312391E-4</v>
      </c>
      <c r="L7148">
        <v>1.558297872543335</v>
      </c>
    </row>
    <row r="7149" spans="1:12" x14ac:dyDescent="0.25">
      <c r="A7149">
        <v>3.3201006590388721E-4</v>
      </c>
      <c r="B7149">
        <v>0.80303555727005005</v>
      </c>
      <c r="C7149">
        <v>1.974529214203358E-2</v>
      </c>
      <c r="K7149">
        <v>2.3918373335618531E-4</v>
      </c>
      <c r="L7149">
        <v>1.55924391746521</v>
      </c>
    </row>
    <row r="7150" spans="1:12" x14ac:dyDescent="0.25">
      <c r="A7150">
        <v>3.3200989128090441E-4</v>
      </c>
      <c r="B7150">
        <v>0.80304861068725586</v>
      </c>
      <c r="C7150">
        <v>1.9749779254198071E-2</v>
      </c>
      <c r="K7150">
        <v>2.3918732767924669E-4</v>
      </c>
      <c r="L7150">
        <v>1.560189962387085</v>
      </c>
    </row>
    <row r="7151" spans="1:12" x14ac:dyDescent="0.25">
      <c r="A7151">
        <v>3.3200971665792173E-4</v>
      </c>
      <c r="B7151">
        <v>0.80306166410446167</v>
      </c>
      <c r="C7151">
        <v>1.9754264503717419E-2</v>
      </c>
      <c r="K7151">
        <v>2.391909220023081E-4</v>
      </c>
      <c r="L7151">
        <v>1.56113612651825</v>
      </c>
    </row>
    <row r="7152" spans="1:12" x14ac:dyDescent="0.25">
      <c r="A7152">
        <v>3.3200954203493888E-4</v>
      </c>
      <c r="B7152">
        <v>0.80307471752166748</v>
      </c>
      <c r="C7152">
        <v>1.975875161588192E-2</v>
      </c>
      <c r="K7152">
        <v>2.391945163253695E-4</v>
      </c>
      <c r="L7152">
        <v>1.562082171440125</v>
      </c>
    </row>
    <row r="7153" spans="1:12" x14ac:dyDescent="0.25">
      <c r="A7153">
        <v>3.3200936741195619E-4</v>
      </c>
      <c r="B7153">
        <v>0.80308777093887329</v>
      </c>
      <c r="C7153">
        <v>1.9763236865401271E-2</v>
      </c>
      <c r="K7153">
        <v>2.3919811064843091E-4</v>
      </c>
      <c r="L7153">
        <v>1.563028216362</v>
      </c>
    </row>
    <row r="7154" spans="1:12" x14ac:dyDescent="0.25">
      <c r="A7154">
        <v>3.320091927889735E-4</v>
      </c>
      <c r="B7154">
        <v>0.8031008243560791</v>
      </c>
      <c r="C7154">
        <v>1.9767723977565769E-2</v>
      </c>
      <c r="K7154">
        <v>2.3920170497149229E-4</v>
      </c>
      <c r="L7154">
        <v>1.5639743804931641</v>
      </c>
    </row>
    <row r="7155" spans="1:12" x14ac:dyDescent="0.25">
      <c r="A7155">
        <v>3.3200901816599071E-4</v>
      </c>
      <c r="B7155">
        <v>0.80311387777328491</v>
      </c>
      <c r="C7155">
        <v>1.977220922708511E-2</v>
      </c>
      <c r="K7155">
        <v>2.392052992945537E-4</v>
      </c>
      <c r="L7155">
        <v>1.5649204254150391</v>
      </c>
    </row>
    <row r="7156" spans="1:12" x14ac:dyDescent="0.25">
      <c r="A7156">
        <v>3.3200884354300802E-4</v>
      </c>
      <c r="B7156">
        <v>0.80312693119049072</v>
      </c>
      <c r="C7156">
        <v>1.9776696339249611E-2</v>
      </c>
      <c r="K7156">
        <v>2.392088936176151E-4</v>
      </c>
      <c r="L7156">
        <v>1.5658665895462041</v>
      </c>
    </row>
    <row r="7157" spans="1:12" x14ac:dyDescent="0.25">
      <c r="A7157">
        <v>3.3200866892002518E-4</v>
      </c>
      <c r="B7157">
        <v>0.80313998460769653</v>
      </c>
      <c r="C7157">
        <v>1.9781181588768959E-2</v>
      </c>
      <c r="K7157">
        <v>2.3921248794067651E-4</v>
      </c>
      <c r="L7157">
        <v>1.5668126344680791</v>
      </c>
    </row>
    <row r="7158" spans="1:12" x14ac:dyDescent="0.25">
      <c r="A7158">
        <v>3.3200849429704249E-4</v>
      </c>
      <c r="B7158">
        <v>0.80315303802490234</v>
      </c>
      <c r="C7158">
        <v>1.978566870093346E-2</v>
      </c>
      <c r="K7158">
        <v>2.3921608226373789E-4</v>
      </c>
      <c r="L7158">
        <v>1.5677586793899541</v>
      </c>
    </row>
    <row r="7159" spans="1:12" x14ac:dyDescent="0.25">
      <c r="A7159">
        <v>3.3200831967405969E-4</v>
      </c>
      <c r="B7159">
        <v>0.80316603183746338</v>
      </c>
      <c r="C7159">
        <v>1.9790153950452801E-2</v>
      </c>
      <c r="K7159">
        <v>2.392196765867993E-4</v>
      </c>
      <c r="L7159">
        <v>1.5687048435211179</v>
      </c>
    </row>
    <row r="7160" spans="1:12" x14ac:dyDescent="0.25">
      <c r="A7160">
        <v>3.3200814505107701E-4</v>
      </c>
      <c r="B7160">
        <v>0.80317908525466919</v>
      </c>
      <c r="C7160">
        <v>1.9794641062617298E-2</v>
      </c>
      <c r="K7160">
        <v>2.392232709098607E-4</v>
      </c>
      <c r="L7160">
        <v>1.5696508884429929</v>
      </c>
    </row>
    <row r="7161" spans="1:12" x14ac:dyDescent="0.25">
      <c r="A7161">
        <v>3.3200797042809432E-4</v>
      </c>
      <c r="B7161">
        <v>0.803192138671875</v>
      </c>
      <c r="C7161">
        <v>1.979912631213665E-2</v>
      </c>
      <c r="K7161">
        <v>2.3922686523292211E-4</v>
      </c>
      <c r="L7161">
        <v>1.5705969333648679</v>
      </c>
    </row>
    <row r="7162" spans="1:12" x14ac:dyDescent="0.25">
      <c r="A7162">
        <v>3.3200779580511147E-4</v>
      </c>
      <c r="B7162">
        <v>0.80320519208908081</v>
      </c>
      <c r="C7162">
        <v>1.9803613424301151E-2</v>
      </c>
      <c r="K7162">
        <v>2.3923045955598349E-4</v>
      </c>
      <c r="L7162">
        <v>1.5715430974960329</v>
      </c>
    </row>
    <row r="7163" spans="1:12" x14ac:dyDescent="0.25">
      <c r="A7163">
        <v>3.3200762118212879E-4</v>
      </c>
      <c r="B7163">
        <v>0.80321818590164185</v>
      </c>
      <c r="C7163">
        <v>1.9808098673820499E-2</v>
      </c>
      <c r="K7163">
        <v>2.39234053879045E-4</v>
      </c>
      <c r="L7163">
        <v>1.5724891424179079</v>
      </c>
    </row>
    <row r="7164" spans="1:12" x14ac:dyDescent="0.25">
      <c r="A7164">
        <v>3.3200744655914599E-4</v>
      </c>
      <c r="B7164">
        <v>0.80323123931884766</v>
      </c>
      <c r="C7164">
        <v>1.981258578598499E-2</v>
      </c>
      <c r="K7164">
        <v>2.3923764820210641E-4</v>
      </c>
      <c r="L7164">
        <v>1.5734351873397829</v>
      </c>
    </row>
    <row r="7165" spans="1:12" x14ac:dyDescent="0.25">
      <c r="A7165">
        <v>3.3200727193616331E-4</v>
      </c>
      <c r="B7165">
        <v>0.80324429273605347</v>
      </c>
      <c r="C7165">
        <v>1.9817071035504341E-2</v>
      </c>
      <c r="K7165">
        <v>2.3924124252516779E-4</v>
      </c>
      <c r="L7165">
        <v>1.574381351470947</v>
      </c>
    </row>
    <row r="7166" spans="1:12" x14ac:dyDescent="0.25">
      <c r="A7166">
        <v>3.3200709731318062E-4</v>
      </c>
      <c r="B7166">
        <v>0.8032572865486145</v>
      </c>
      <c r="C7166">
        <v>1.9821558147668839E-2</v>
      </c>
      <c r="K7166">
        <v>2.392448368482292E-4</v>
      </c>
      <c r="L7166">
        <v>1.575327396392822</v>
      </c>
    </row>
    <row r="7167" spans="1:12" x14ac:dyDescent="0.25">
      <c r="A7167">
        <v>3.3200695179402828E-4</v>
      </c>
      <c r="B7167">
        <v>0.80327033996582031</v>
      </c>
      <c r="C7167">
        <v>1.982604339718819E-2</v>
      </c>
      <c r="K7167">
        <v>2.392484311712906E-4</v>
      </c>
      <c r="L7167">
        <v>1.576273441314697</v>
      </c>
    </row>
    <row r="7168" spans="1:12" x14ac:dyDescent="0.25">
      <c r="A7168">
        <v>3.3200677717104549E-4</v>
      </c>
      <c r="B7168">
        <v>0.80328339338302612</v>
      </c>
      <c r="C7168">
        <v>1.9830530509352681E-2</v>
      </c>
      <c r="K7168">
        <v>2.3925202549435201E-4</v>
      </c>
      <c r="L7168">
        <v>1.577219605445862</v>
      </c>
    </row>
    <row r="7169" spans="1:12" x14ac:dyDescent="0.25">
      <c r="A7169">
        <v>3.320066025480628E-4</v>
      </c>
      <c r="B7169">
        <v>0.80329638719558716</v>
      </c>
      <c r="C7169">
        <v>1.9835015758872029E-2</v>
      </c>
      <c r="K7169">
        <v>2.3925561981741339E-4</v>
      </c>
      <c r="L7169">
        <v>1.578165650367737</v>
      </c>
    </row>
    <row r="7170" spans="1:12" x14ac:dyDescent="0.25">
      <c r="A7170">
        <v>3.3200642792508012E-4</v>
      </c>
      <c r="B7170">
        <v>0.80330944061279297</v>
      </c>
      <c r="C7170">
        <v>1.983950287103653E-2</v>
      </c>
      <c r="K7170">
        <v>2.392592141404748E-4</v>
      </c>
      <c r="L7170">
        <v>1.5791118144989009</v>
      </c>
    </row>
    <row r="7171" spans="1:12" x14ac:dyDescent="0.25">
      <c r="A7171">
        <v>3.3200625330209732E-4</v>
      </c>
      <c r="B7171">
        <v>0.803322434425354</v>
      </c>
      <c r="C7171">
        <v>1.9843988120555881E-2</v>
      </c>
      <c r="K7171">
        <v>2.392628084635362E-4</v>
      </c>
      <c r="L7171">
        <v>1.5800578594207759</v>
      </c>
    </row>
    <row r="7172" spans="1:12" x14ac:dyDescent="0.25">
      <c r="A7172">
        <v>3.3200607867911458E-4</v>
      </c>
      <c r="B7172">
        <v>0.80333548784255981</v>
      </c>
      <c r="C7172">
        <v>1.9848475232720379E-2</v>
      </c>
      <c r="K7172">
        <v>2.3926640278659761E-4</v>
      </c>
      <c r="L7172">
        <v>1.5810039043426509</v>
      </c>
    </row>
    <row r="7173" spans="1:12" x14ac:dyDescent="0.25">
      <c r="A7173">
        <v>3.3200590405613179E-4</v>
      </c>
      <c r="B7173">
        <v>0.80334848165512085</v>
      </c>
      <c r="C7173">
        <v>1.985296048223972E-2</v>
      </c>
      <c r="K7173">
        <v>2.3926999710965899E-4</v>
      </c>
      <c r="L7173">
        <v>1.5819500684738159</v>
      </c>
    </row>
    <row r="7174" spans="1:12" x14ac:dyDescent="0.25">
      <c r="A7174">
        <v>3.320057294331491E-4</v>
      </c>
      <c r="B7174">
        <v>0.80336153507232666</v>
      </c>
      <c r="C7174">
        <v>1.9857447594404221E-2</v>
      </c>
      <c r="K7174">
        <v>2.392735914327204E-4</v>
      </c>
      <c r="L7174">
        <v>1.5828961133956909</v>
      </c>
    </row>
    <row r="7175" spans="1:12" x14ac:dyDescent="0.25">
      <c r="A7175">
        <v>3.3200555481016641E-4</v>
      </c>
      <c r="B7175">
        <v>0.8033745288848877</v>
      </c>
      <c r="C7175">
        <v>1.9861934706568721E-2</v>
      </c>
      <c r="K7175">
        <v>2.392771857557818E-4</v>
      </c>
      <c r="L7175">
        <v>1.5838421583175659</v>
      </c>
    </row>
    <row r="7176" spans="1:12" x14ac:dyDescent="0.25">
      <c r="A7176">
        <v>3.3200538018718362E-4</v>
      </c>
      <c r="B7176">
        <v>0.80338758230209351</v>
      </c>
      <c r="C7176">
        <v>1.986641995608807E-2</v>
      </c>
      <c r="K7176">
        <v>2.3928078007884321E-4</v>
      </c>
      <c r="L7176">
        <v>1.58478832244873</v>
      </c>
    </row>
    <row r="7177" spans="1:12" x14ac:dyDescent="0.25">
      <c r="A7177">
        <v>3.3200520556420088E-4</v>
      </c>
      <c r="B7177">
        <v>0.80340057611465454</v>
      </c>
      <c r="C7177">
        <v>1.987090706825256E-2</v>
      </c>
      <c r="K7177">
        <v>2.3928437440190459E-4</v>
      </c>
      <c r="L7177">
        <v>1.585734367370605</v>
      </c>
    </row>
    <row r="7178" spans="1:12" x14ac:dyDescent="0.25">
      <c r="A7178">
        <v>3.3200503094121808E-4</v>
      </c>
      <c r="B7178">
        <v>0.80341356992721558</v>
      </c>
      <c r="C7178">
        <v>1.9875392317771912E-2</v>
      </c>
      <c r="K7178">
        <v>2.3928796872496599E-4</v>
      </c>
      <c r="L7178">
        <v>1.58668041229248</v>
      </c>
    </row>
    <row r="7179" spans="1:12" x14ac:dyDescent="0.25">
      <c r="A7179">
        <v>3.320048563182354E-4</v>
      </c>
      <c r="B7179">
        <v>0.80342662334442139</v>
      </c>
      <c r="C7179">
        <v>1.9879879429936409E-2</v>
      </c>
      <c r="K7179">
        <v>2.3929156304802751E-4</v>
      </c>
      <c r="L7179">
        <v>1.587626576423645</v>
      </c>
    </row>
    <row r="7180" spans="1:12" x14ac:dyDescent="0.25">
      <c r="A7180">
        <v>3.3200468169525271E-4</v>
      </c>
      <c r="B7180">
        <v>0.80343961715698242</v>
      </c>
      <c r="C7180">
        <v>1.9884364679455761E-2</v>
      </c>
      <c r="K7180">
        <v>2.3929515737108889E-4</v>
      </c>
      <c r="L7180">
        <v>1.58857262134552</v>
      </c>
    </row>
    <row r="7181" spans="1:12" x14ac:dyDescent="0.25">
      <c r="A7181">
        <v>3.3200450707226992E-4</v>
      </c>
      <c r="B7181">
        <v>0.80345261096954346</v>
      </c>
      <c r="C7181">
        <v>1.9888851791620251E-2</v>
      </c>
      <c r="K7181">
        <v>2.392987516941503E-4</v>
      </c>
      <c r="L7181">
        <v>1.589518666267395</v>
      </c>
    </row>
    <row r="7182" spans="1:12" x14ac:dyDescent="0.25">
      <c r="A7182">
        <v>3.3200433244928718E-4</v>
      </c>
      <c r="B7182">
        <v>0.80346566438674927</v>
      </c>
      <c r="C7182">
        <v>1.9893338903784748E-2</v>
      </c>
      <c r="K7182">
        <v>2.393023460172117E-4</v>
      </c>
      <c r="L7182">
        <v>1.59046483039856</v>
      </c>
    </row>
    <row r="7183" spans="1:12" x14ac:dyDescent="0.25">
      <c r="A7183">
        <v>3.3200415782630438E-4</v>
      </c>
      <c r="B7183">
        <v>0.8034786581993103</v>
      </c>
      <c r="C7183">
        <v>1.98978241533041E-2</v>
      </c>
      <c r="K7183">
        <v>2.3930594034027311E-4</v>
      </c>
      <c r="L7183">
        <v>1.591410875320435</v>
      </c>
    </row>
    <row r="7184" spans="1:12" x14ac:dyDescent="0.25">
      <c r="A7184">
        <v>3.320039832033217E-4</v>
      </c>
      <c r="B7184">
        <v>0.80349165201187134</v>
      </c>
      <c r="C7184">
        <v>1.9902311265468601E-2</v>
      </c>
      <c r="K7184">
        <v>2.3930953466333449E-4</v>
      </c>
      <c r="L7184">
        <v>1.59235692024231</v>
      </c>
    </row>
    <row r="7185" spans="1:12" x14ac:dyDescent="0.25">
      <c r="A7185">
        <v>3.3200380858033901E-4</v>
      </c>
      <c r="B7185">
        <v>0.80350464582443237</v>
      </c>
      <c r="C7185">
        <v>1.9906796514987949E-2</v>
      </c>
      <c r="K7185">
        <v>2.393131289863959E-4</v>
      </c>
      <c r="L7185">
        <v>1.5933030843734739</v>
      </c>
    </row>
    <row r="7186" spans="1:12" x14ac:dyDescent="0.25">
      <c r="A7186">
        <v>3.3200363395735621E-4</v>
      </c>
      <c r="B7186">
        <v>0.80351763963699341</v>
      </c>
      <c r="C7186">
        <v>1.9911283627152439E-2</v>
      </c>
      <c r="K7186">
        <v>2.393167233094573E-4</v>
      </c>
      <c r="L7186">
        <v>1.5942491292953489</v>
      </c>
    </row>
    <row r="7187" spans="1:12" x14ac:dyDescent="0.25">
      <c r="A7187">
        <v>3.3200345933437347E-4</v>
      </c>
      <c r="B7187">
        <v>0.80353069305419922</v>
      </c>
      <c r="C7187">
        <v>1.9915768876671791E-2</v>
      </c>
      <c r="K7187">
        <v>2.3932031763251871E-4</v>
      </c>
      <c r="L7187">
        <v>1.5951952934265139</v>
      </c>
    </row>
    <row r="7188" spans="1:12" x14ac:dyDescent="0.25">
      <c r="A7188">
        <v>3.3200328471139068E-4</v>
      </c>
      <c r="B7188">
        <v>0.80354368686676025</v>
      </c>
      <c r="C7188">
        <v>1.9920255988836288E-2</v>
      </c>
      <c r="K7188">
        <v>2.3932391195558009E-4</v>
      </c>
      <c r="L7188">
        <v>1.5961413383483889</v>
      </c>
    </row>
    <row r="7189" spans="1:12" x14ac:dyDescent="0.25">
      <c r="A7189">
        <v>3.3200311008840799E-4</v>
      </c>
      <c r="B7189">
        <v>0.80355668067932129</v>
      </c>
      <c r="C7189">
        <v>1.9924743101000789E-2</v>
      </c>
      <c r="K7189">
        <v>2.3932750627864149E-4</v>
      </c>
      <c r="L7189">
        <v>1.5970873832702639</v>
      </c>
    </row>
    <row r="7190" spans="1:12" x14ac:dyDescent="0.25">
      <c r="A7190">
        <v>3.3200293546542531E-4</v>
      </c>
      <c r="B7190">
        <v>0.80356967449188232</v>
      </c>
      <c r="C7190">
        <v>1.9929228350520131E-2</v>
      </c>
      <c r="K7190">
        <v>2.393311006017029E-4</v>
      </c>
      <c r="L7190">
        <v>1.598033547401428</v>
      </c>
    </row>
    <row r="7191" spans="1:12" x14ac:dyDescent="0.25">
      <c r="A7191">
        <v>3.3200276084244251E-4</v>
      </c>
      <c r="B7191">
        <v>0.80358266830444336</v>
      </c>
      <c r="C7191">
        <v>1.9933715462684631E-2</v>
      </c>
      <c r="K7191">
        <v>2.3933469492476431E-4</v>
      </c>
      <c r="L7191">
        <v>1.598979592323303</v>
      </c>
    </row>
    <row r="7192" spans="1:12" x14ac:dyDescent="0.25">
      <c r="A7192">
        <v>3.3200258621945983E-4</v>
      </c>
      <c r="B7192">
        <v>0.80359566211700439</v>
      </c>
      <c r="C7192">
        <v>1.9938200712203979E-2</v>
      </c>
      <c r="K7192">
        <v>2.3933828924782569E-4</v>
      </c>
      <c r="L7192">
        <v>1.599925637245178</v>
      </c>
    </row>
    <row r="7193" spans="1:12" x14ac:dyDescent="0.25">
      <c r="A7193">
        <v>3.3200241159647698E-4</v>
      </c>
      <c r="B7193">
        <v>0.80360865592956543</v>
      </c>
      <c r="C7193">
        <v>1.994268782436848E-2</v>
      </c>
      <c r="K7193">
        <v>2.3934188357088709E-4</v>
      </c>
      <c r="L7193">
        <v>1.600871801376343</v>
      </c>
    </row>
    <row r="7194" spans="1:12" x14ac:dyDescent="0.25">
      <c r="A7194">
        <v>3.3200223697349429E-4</v>
      </c>
      <c r="B7194">
        <v>0.80362164974212646</v>
      </c>
      <c r="C7194">
        <v>1.9947174936532971E-2</v>
      </c>
      <c r="K7194">
        <v>2.3934547789394861E-4</v>
      </c>
      <c r="L7194">
        <v>1.601817846298218</v>
      </c>
    </row>
    <row r="7195" spans="1:12" x14ac:dyDescent="0.25">
      <c r="A7195">
        <v>3.3200206235051161E-4</v>
      </c>
      <c r="B7195">
        <v>0.8036346435546875</v>
      </c>
      <c r="C7195">
        <v>1.9951660186052319E-2</v>
      </c>
      <c r="K7195">
        <v>2.3934907221700999E-4</v>
      </c>
      <c r="L7195">
        <v>1.602763891220093</v>
      </c>
    </row>
    <row r="7196" spans="1:12" x14ac:dyDescent="0.25">
      <c r="A7196">
        <v>3.3200188772752881E-4</v>
      </c>
      <c r="B7196">
        <v>0.80364763736724854</v>
      </c>
      <c r="C7196">
        <v>1.995614729821682E-2</v>
      </c>
      <c r="K7196">
        <v>2.393526665400714E-4</v>
      </c>
      <c r="L7196">
        <v>1.6037100553512571</v>
      </c>
    </row>
    <row r="7197" spans="1:12" x14ac:dyDescent="0.25">
      <c r="A7197">
        <v>3.3200171310454612E-4</v>
      </c>
      <c r="B7197">
        <v>0.80366063117980957</v>
      </c>
      <c r="C7197">
        <v>1.9960634410381321E-2</v>
      </c>
      <c r="K7197">
        <v>2.393562608631328E-4</v>
      </c>
      <c r="L7197">
        <v>1.6046561002731321</v>
      </c>
    </row>
    <row r="7198" spans="1:12" x14ac:dyDescent="0.25">
      <c r="A7198">
        <v>3.3200153848156328E-4</v>
      </c>
      <c r="B7198">
        <v>0.80367362499237061</v>
      </c>
      <c r="C7198">
        <v>1.9965119659900669E-2</v>
      </c>
      <c r="K7198">
        <v>2.3935985518619421E-4</v>
      </c>
      <c r="L7198">
        <v>1.6056021451950071</v>
      </c>
    </row>
    <row r="7199" spans="1:12" x14ac:dyDescent="0.25">
      <c r="A7199">
        <v>3.3200136385858059E-4</v>
      </c>
      <c r="B7199">
        <v>0.80368661880493164</v>
      </c>
      <c r="C7199">
        <v>1.9969606772065159E-2</v>
      </c>
      <c r="K7199">
        <v>2.3936344950925559E-4</v>
      </c>
      <c r="L7199">
        <v>1.6065483093261721</v>
      </c>
    </row>
    <row r="7200" spans="1:12" x14ac:dyDescent="0.25">
      <c r="A7200">
        <v>3.3200118923559779E-4</v>
      </c>
      <c r="B7200">
        <v>0.80369961261749268</v>
      </c>
      <c r="C7200">
        <v>1.9974092021584511E-2</v>
      </c>
      <c r="K7200">
        <v>2.3936704383231699E-4</v>
      </c>
      <c r="L7200">
        <v>1.6074943542480471</v>
      </c>
    </row>
    <row r="7201" spans="1:12" x14ac:dyDescent="0.25">
      <c r="A7201">
        <v>3.3200101461261511E-4</v>
      </c>
      <c r="B7201">
        <v>0.80371254682540894</v>
      </c>
      <c r="C7201">
        <v>1.9978579133749012E-2</v>
      </c>
      <c r="K7201">
        <v>2.393706381553784E-4</v>
      </c>
      <c r="L7201">
        <v>1.608440518379211</v>
      </c>
    </row>
    <row r="7202" spans="1:12" x14ac:dyDescent="0.25">
      <c r="A7202">
        <v>3.3200086909346282E-4</v>
      </c>
      <c r="B7202">
        <v>0.80372554063796997</v>
      </c>
      <c r="C7202">
        <v>1.9983066245913509E-2</v>
      </c>
      <c r="K7202">
        <v>2.3937423247843981E-4</v>
      </c>
      <c r="L7202">
        <v>1.609386563301086</v>
      </c>
    </row>
    <row r="7203" spans="1:12" x14ac:dyDescent="0.25">
      <c r="A7203">
        <v>3.3200069447048008E-4</v>
      </c>
      <c r="B7203">
        <v>0.80373853445053101</v>
      </c>
      <c r="C7203">
        <v>1.998755149543285E-2</v>
      </c>
      <c r="K7203">
        <v>2.3937782680150119E-4</v>
      </c>
      <c r="L7203">
        <v>1.610332608222961</v>
      </c>
    </row>
    <row r="7204" spans="1:12" x14ac:dyDescent="0.25">
      <c r="A7204">
        <v>3.3200051984749729E-4</v>
      </c>
      <c r="B7204">
        <v>0.80375152826309204</v>
      </c>
      <c r="C7204">
        <v>1.9992038607597351E-2</v>
      </c>
      <c r="K7204">
        <v>2.3938142112456259E-4</v>
      </c>
      <c r="L7204">
        <v>1.611278772354126</v>
      </c>
    </row>
    <row r="7205" spans="1:12" x14ac:dyDescent="0.25">
      <c r="A7205">
        <v>3.320003452245146E-4</v>
      </c>
      <c r="B7205">
        <v>0.80376452207565308</v>
      </c>
      <c r="C7205">
        <v>1.9996525719761848E-2</v>
      </c>
      <c r="K7205">
        <v>2.39385015447624E-4</v>
      </c>
      <c r="L7205">
        <v>1.612224817276001</v>
      </c>
    </row>
    <row r="7206" spans="1:12" x14ac:dyDescent="0.25">
      <c r="A7206">
        <v>3.3200017060153192E-4</v>
      </c>
      <c r="B7206">
        <v>0.80377745628356934</v>
      </c>
      <c r="C7206">
        <v>2.00010109692812E-2</v>
      </c>
      <c r="K7206">
        <v>2.3938860977068541E-4</v>
      </c>
      <c r="L7206">
        <v>1.613170862197876</v>
      </c>
    </row>
    <row r="7207" spans="1:12" x14ac:dyDescent="0.25">
      <c r="A7207">
        <v>3.3199999597854912E-4</v>
      </c>
      <c r="B7207">
        <v>0.80379045009613037</v>
      </c>
      <c r="C7207">
        <v>2.0005498081445691E-2</v>
      </c>
      <c r="K7207">
        <v>2.3939220409374679E-4</v>
      </c>
      <c r="L7207">
        <v>1.614117026329041</v>
      </c>
    </row>
    <row r="7208" spans="1:12" x14ac:dyDescent="0.25">
      <c r="A7208">
        <v>3.3199982135556638E-4</v>
      </c>
      <c r="B7208">
        <v>0.80380344390869141</v>
      </c>
      <c r="C7208">
        <v>2.0009985193610191E-2</v>
      </c>
      <c r="K7208">
        <v>2.3939579841680819E-4</v>
      </c>
      <c r="L7208">
        <v>1.615063071250916</v>
      </c>
    </row>
    <row r="7209" spans="1:12" x14ac:dyDescent="0.25">
      <c r="A7209">
        <v>3.3199964673258359E-4</v>
      </c>
      <c r="B7209">
        <v>0.80381637811660767</v>
      </c>
      <c r="C7209">
        <v>2.0014470443129539E-2</v>
      </c>
      <c r="K7209">
        <v>2.3939939273986971E-4</v>
      </c>
      <c r="L7209">
        <v>1.616009116172791</v>
      </c>
    </row>
    <row r="7210" spans="1:12" x14ac:dyDescent="0.25">
      <c r="A7210">
        <v>3.319994721096009E-4</v>
      </c>
      <c r="B7210">
        <v>0.8038293719291687</v>
      </c>
      <c r="C7210">
        <v>2.001895755529404E-2</v>
      </c>
      <c r="K7210">
        <v>2.3940298706293109E-4</v>
      </c>
      <c r="L7210">
        <v>1.6169552803039551</v>
      </c>
    </row>
    <row r="7211" spans="1:12" x14ac:dyDescent="0.25">
      <c r="A7211">
        <v>3.3199929748661822E-4</v>
      </c>
      <c r="B7211">
        <v>0.80384236574172974</v>
      </c>
      <c r="C7211">
        <v>2.0023444667458531E-2</v>
      </c>
      <c r="K7211">
        <v>2.3940658138599249E-4</v>
      </c>
      <c r="L7211">
        <v>1.6179013252258301</v>
      </c>
    </row>
    <row r="7212" spans="1:12" x14ac:dyDescent="0.25">
      <c r="A7212">
        <v>3.3199912286363542E-4</v>
      </c>
      <c r="B7212">
        <v>0.803855299949646</v>
      </c>
      <c r="C7212">
        <v>2.0027929916977879E-2</v>
      </c>
      <c r="K7212">
        <v>2.394101757090539E-4</v>
      </c>
      <c r="L7212">
        <v>1.6188473701477051</v>
      </c>
    </row>
    <row r="7213" spans="1:12" x14ac:dyDescent="0.25">
      <c r="A7213">
        <v>3.3199894824065268E-4</v>
      </c>
      <c r="B7213">
        <v>0.80386829376220703</v>
      </c>
      <c r="C7213">
        <v>2.003241702914238E-2</v>
      </c>
      <c r="K7213">
        <v>2.3941377003211531E-4</v>
      </c>
      <c r="L7213">
        <v>1.6197935342788701</v>
      </c>
    </row>
    <row r="7214" spans="1:12" x14ac:dyDescent="0.25">
      <c r="A7214">
        <v>3.3199877361766989E-4</v>
      </c>
      <c r="B7214">
        <v>0.80388122797012329</v>
      </c>
      <c r="C7214">
        <v>2.0036904141306881E-2</v>
      </c>
      <c r="K7214">
        <v>2.3941736435517669E-4</v>
      </c>
      <c r="L7214">
        <v>1.6207395792007451</v>
      </c>
    </row>
    <row r="7215" spans="1:12" x14ac:dyDescent="0.25">
      <c r="A7215">
        <v>3.319985989946872E-4</v>
      </c>
      <c r="B7215">
        <v>0.80389422178268433</v>
      </c>
      <c r="C7215">
        <v>2.0041389390826229E-2</v>
      </c>
      <c r="K7215">
        <v>2.3942095867823809E-4</v>
      </c>
      <c r="L7215">
        <v>1.621685743331909</v>
      </c>
    </row>
    <row r="7216" spans="1:12" x14ac:dyDescent="0.25">
      <c r="A7216">
        <v>3.3199842437170451E-4</v>
      </c>
      <c r="B7216">
        <v>0.80390715599060059</v>
      </c>
      <c r="C7216">
        <v>2.0045876502990719E-2</v>
      </c>
      <c r="K7216">
        <v>2.394245530012995E-4</v>
      </c>
      <c r="L7216">
        <v>1.622631788253784</v>
      </c>
    </row>
    <row r="7217" spans="1:12" x14ac:dyDescent="0.25">
      <c r="A7217">
        <v>3.3199824974872172E-4</v>
      </c>
      <c r="B7217">
        <v>0.80392014980316162</v>
      </c>
      <c r="C7217">
        <v>2.005036361515522E-2</v>
      </c>
      <c r="K7217">
        <v>2.3942814732436091E-4</v>
      </c>
      <c r="L7217">
        <v>1.623577833175659</v>
      </c>
    </row>
    <row r="7218" spans="1:12" x14ac:dyDescent="0.25">
      <c r="A7218">
        <v>3.3199807512573898E-4</v>
      </c>
      <c r="B7218">
        <v>0.80393308401107788</v>
      </c>
      <c r="C7218">
        <v>2.0054848864674572E-2</v>
      </c>
      <c r="K7218">
        <v>2.3943174164742229E-4</v>
      </c>
      <c r="L7218">
        <v>1.624523997306824</v>
      </c>
    </row>
    <row r="7219" spans="1:12" x14ac:dyDescent="0.25">
      <c r="A7219">
        <v>3.3199790050275618E-4</v>
      </c>
      <c r="B7219">
        <v>0.80394607782363892</v>
      </c>
      <c r="C7219">
        <v>2.0059335976839069E-2</v>
      </c>
      <c r="K7219">
        <v>2.3943533597048369E-4</v>
      </c>
      <c r="L7219">
        <v>1.625470042228699</v>
      </c>
    </row>
    <row r="7220" spans="1:12" x14ac:dyDescent="0.25">
      <c r="A7220">
        <v>3.319977258797735E-4</v>
      </c>
      <c r="B7220">
        <v>0.80395901203155518</v>
      </c>
      <c r="C7220">
        <v>2.0063823089003559E-2</v>
      </c>
      <c r="K7220">
        <v>2.394389302935451E-4</v>
      </c>
      <c r="L7220">
        <v>1.626416087150574</v>
      </c>
    </row>
    <row r="7221" spans="1:12" x14ac:dyDescent="0.25">
      <c r="A7221">
        <v>3.3199755125679081E-4</v>
      </c>
      <c r="B7221">
        <v>0.80397194623947144</v>
      </c>
      <c r="C7221">
        <v>2.0068308338522911E-2</v>
      </c>
      <c r="K7221">
        <v>2.3944252461660651E-4</v>
      </c>
      <c r="L7221">
        <v>1.6273622512817381</v>
      </c>
    </row>
    <row r="7222" spans="1:12" x14ac:dyDescent="0.25">
      <c r="A7222">
        <v>3.3199737663380802E-4</v>
      </c>
      <c r="B7222">
        <v>0.80398494005203247</v>
      </c>
      <c r="C7222">
        <v>2.0072795450687408E-2</v>
      </c>
      <c r="K7222">
        <v>2.3944611893966791E-4</v>
      </c>
      <c r="L7222">
        <v>1.6283082962036131</v>
      </c>
    </row>
    <row r="7223" spans="1:12" x14ac:dyDescent="0.25">
      <c r="A7223">
        <v>3.3199720201082528E-4</v>
      </c>
      <c r="B7223">
        <v>0.80399787425994873</v>
      </c>
      <c r="C7223">
        <v>2.0077282562851909E-2</v>
      </c>
      <c r="K7223">
        <v>2.3944971326272929E-4</v>
      </c>
      <c r="L7223">
        <v>1.6292543411254881</v>
      </c>
    </row>
    <row r="7224" spans="1:12" x14ac:dyDescent="0.25">
      <c r="A7224">
        <v>3.3199702738784248E-4</v>
      </c>
      <c r="B7224">
        <v>0.80401080846786499</v>
      </c>
      <c r="C7224">
        <v>2.00817696750164E-2</v>
      </c>
      <c r="K7224">
        <v>2.3945330758579081E-4</v>
      </c>
      <c r="L7224">
        <v>1.6302005052566531</v>
      </c>
    </row>
    <row r="7225" spans="1:12" x14ac:dyDescent="0.25">
      <c r="A7225">
        <v>3.319968527648598E-4</v>
      </c>
      <c r="B7225">
        <v>0.80402380228042603</v>
      </c>
      <c r="C7225">
        <v>2.0086254924535751E-2</v>
      </c>
      <c r="K7225">
        <v>2.3945690190885219E-4</v>
      </c>
      <c r="L7225">
        <v>1.6311465501785281</v>
      </c>
    </row>
    <row r="7226" spans="1:12" x14ac:dyDescent="0.25">
      <c r="A7226">
        <v>3.3199667814187711E-4</v>
      </c>
      <c r="B7226">
        <v>0.80403673648834229</v>
      </c>
      <c r="C7226">
        <v>2.0090742036700249E-2</v>
      </c>
      <c r="K7226">
        <v>2.3946049623191359E-4</v>
      </c>
      <c r="L7226">
        <v>1.6320927143096919</v>
      </c>
    </row>
    <row r="7227" spans="1:12" x14ac:dyDescent="0.25">
      <c r="A7227">
        <v>3.3199650351889431E-4</v>
      </c>
      <c r="B7227">
        <v>0.80404967069625854</v>
      </c>
      <c r="C7227">
        <v>2.009522914886475E-2</v>
      </c>
      <c r="K7227">
        <v>2.39464090554975E-4</v>
      </c>
      <c r="L7227">
        <v>1.6330387592315669</v>
      </c>
    </row>
    <row r="7228" spans="1:12" x14ac:dyDescent="0.25">
      <c r="A7228">
        <v>3.3199632889591157E-4</v>
      </c>
      <c r="B7228">
        <v>0.8040626049041748</v>
      </c>
      <c r="C7228">
        <v>2.0099714398384091E-2</v>
      </c>
      <c r="K7228">
        <v>2.3946768487803641E-4</v>
      </c>
      <c r="L7228">
        <v>1.6339848041534419</v>
      </c>
    </row>
    <row r="7229" spans="1:12" x14ac:dyDescent="0.25">
      <c r="A7229">
        <v>3.3199615427292878E-4</v>
      </c>
      <c r="B7229">
        <v>0.80407559871673584</v>
      </c>
      <c r="C7229">
        <v>2.0104201510548592E-2</v>
      </c>
      <c r="K7229">
        <v>2.3947127920109781E-4</v>
      </c>
      <c r="L7229">
        <v>1.6349309682846069</v>
      </c>
    </row>
    <row r="7230" spans="1:12" x14ac:dyDescent="0.25">
      <c r="A7230">
        <v>3.3199597964994609E-4</v>
      </c>
      <c r="B7230">
        <v>0.8040885329246521</v>
      </c>
      <c r="C7230">
        <v>2.0108688622713089E-2</v>
      </c>
      <c r="K7230">
        <v>2.3947485897224399E-4</v>
      </c>
      <c r="L7230">
        <v>1.6358770132064819</v>
      </c>
    </row>
    <row r="7231" spans="1:12" x14ac:dyDescent="0.25">
      <c r="A7231">
        <v>3.3199580502696341E-4</v>
      </c>
      <c r="B7231">
        <v>0.80410146713256836</v>
      </c>
      <c r="C7231">
        <v>2.011317573487759E-2</v>
      </c>
      <c r="K7231">
        <v>2.394784532953054E-4</v>
      </c>
      <c r="L7231">
        <v>1.6368230581283569</v>
      </c>
    </row>
    <row r="7232" spans="1:12" x14ac:dyDescent="0.25">
      <c r="A7232">
        <v>3.3199563040398061E-4</v>
      </c>
      <c r="B7232">
        <v>0.80411440134048462</v>
      </c>
      <c r="C7232">
        <v>2.0117660984396931E-2</v>
      </c>
      <c r="K7232">
        <v>2.3948204761836681E-4</v>
      </c>
      <c r="L7232">
        <v>1.637769222259521</v>
      </c>
    </row>
    <row r="7233" spans="1:12" x14ac:dyDescent="0.25">
      <c r="A7233">
        <v>3.3199548488482827E-4</v>
      </c>
      <c r="B7233">
        <v>0.80412733554840088</v>
      </c>
      <c r="C7233">
        <v>2.0122148096561428E-2</v>
      </c>
      <c r="K7233">
        <v>2.3948564194142821E-4</v>
      </c>
      <c r="L7233">
        <v>1.638715267181396</v>
      </c>
    </row>
    <row r="7234" spans="1:12" x14ac:dyDescent="0.25">
      <c r="A7234">
        <v>3.3199531026184559E-4</v>
      </c>
      <c r="B7234">
        <v>0.80414026975631714</v>
      </c>
      <c r="C7234">
        <v>2.0126635208725929E-2</v>
      </c>
      <c r="K7234">
        <v>2.3948923626448959E-4</v>
      </c>
      <c r="L7234">
        <v>1.639661312103271</v>
      </c>
    </row>
    <row r="7235" spans="1:12" x14ac:dyDescent="0.25">
      <c r="A7235">
        <v>3.3199513563886279E-4</v>
      </c>
      <c r="B7235">
        <v>0.8041532039642334</v>
      </c>
      <c r="C7235">
        <v>2.013112232089043E-2</v>
      </c>
      <c r="K7235">
        <v>2.39492830587551E-4</v>
      </c>
      <c r="L7235">
        <v>1.640607476234436</v>
      </c>
    </row>
    <row r="7236" spans="1:12" x14ac:dyDescent="0.25">
      <c r="A7236">
        <v>3.3199496101588011E-4</v>
      </c>
      <c r="B7236">
        <v>0.80416613817214966</v>
      </c>
      <c r="C7236">
        <v>2.0135607570409771E-2</v>
      </c>
      <c r="K7236">
        <v>2.394964249106124E-4</v>
      </c>
      <c r="L7236">
        <v>1.641553521156311</v>
      </c>
    </row>
    <row r="7237" spans="1:12" x14ac:dyDescent="0.25">
      <c r="A7237">
        <v>3.3199478639289742E-4</v>
      </c>
      <c r="B7237">
        <v>0.80417907238006592</v>
      </c>
      <c r="C7237">
        <v>2.0140094682574269E-2</v>
      </c>
      <c r="K7237">
        <v>2.3950001923367381E-4</v>
      </c>
      <c r="L7237">
        <v>1.642499566078186</v>
      </c>
    </row>
    <row r="7238" spans="1:12" x14ac:dyDescent="0.25">
      <c r="A7238">
        <v>3.3199461176991463E-4</v>
      </c>
      <c r="B7238">
        <v>0.80419200658798218</v>
      </c>
      <c r="C7238">
        <v>2.014458179473877E-2</v>
      </c>
      <c r="K7238">
        <v>2.3950361355673519E-4</v>
      </c>
      <c r="L7238">
        <v>1.643445730209351</v>
      </c>
    </row>
    <row r="7239" spans="1:12" x14ac:dyDescent="0.25">
      <c r="A7239">
        <v>3.3199443714693189E-4</v>
      </c>
      <c r="B7239">
        <v>0.80420494079589844</v>
      </c>
      <c r="C7239">
        <v>2.014906890690327E-2</v>
      </c>
      <c r="K7239">
        <v>2.395072078797966E-4</v>
      </c>
      <c r="L7239">
        <v>1.644391775131226</v>
      </c>
    </row>
    <row r="7240" spans="1:12" x14ac:dyDescent="0.25">
      <c r="A7240">
        <v>3.3199426252394909E-4</v>
      </c>
      <c r="B7240">
        <v>0.8042178750038147</v>
      </c>
      <c r="C7240">
        <v>2.0153554156422619E-2</v>
      </c>
      <c r="K7240">
        <v>2.39510802202858E-4</v>
      </c>
      <c r="L7240">
        <v>1.6453379392623899</v>
      </c>
    </row>
    <row r="7241" spans="1:12" x14ac:dyDescent="0.25">
      <c r="A7241">
        <v>3.3199408790096641E-4</v>
      </c>
      <c r="B7241">
        <v>0.80423080921173096</v>
      </c>
      <c r="C7241">
        <v>2.0158041268587109E-2</v>
      </c>
      <c r="K7241">
        <v>2.3951439652591941E-4</v>
      </c>
      <c r="L7241">
        <v>1.6462839841842649</v>
      </c>
    </row>
    <row r="7242" spans="1:12" x14ac:dyDescent="0.25">
      <c r="A7242">
        <v>3.3199391327798372E-4</v>
      </c>
      <c r="B7242">
        <v>0.80424374341964722</v>
      </c>
      <c r="C7242">
        <v>2.016252838075161E-2</v>
      </c>
      <c r="K7242">
        <v>2.3951799084898079E-4</v>
      </c>
      <c r="L7242">
        <v>1.6472300291061399</v>
      </c>
    </row>
    <row r="7243" spans="1:12" x14ac:dyDescent="0.25">
      <c r="A7243">
        <v>3.3199373865500093E-4</v>
      </c>
      <c r="B7243">
        <v>0.80425667762756348</v>
      </c>
      <c r="C7243">
        <v>2.0167015492916111E-2</v>
      </c>
      <c r="K7243">
        <v>2.395215851720423E-4</v>
      </c>
      <c r="L7243">
        <v>1.6481761932373049</v>
      </c>
    </row>
    <row r="7244" spans="1:12" x14ac:dyDescent="0.25">
      <c r="A7244">
        <v>3.3199356403201818E-4</v>
      </c>
      <c r="B7244">
        <v>0.80426961183547974</v>
      </c>
      <c r="C7244">
        <v>2.0171502605080601E-2</v>
      </c>
      <c r="K7244">
        <v>2.3952517949510371E-4</v>
      </c>
      <c r="L7244">
        <v>1.6491222381591799</v>
      </c>
    </row>
    <row r="7245" spans="1:12" x14ac:dyDescent="0.25">
      <c r="A7245">
        <v>3.3199338940903539E-4</v>
      </c>
      <c r="B7245">
        <v>0.804282546043396</v>
      </c>
      <c r="C7245">
        <v>2.0175987854599949E-2</v>
      </c>
      <c r="K7245">
        <v>2.3952877381816509E-4</v>
      </c>
      <c r="L7245">
        <v>1.6500682830810549</v>
      </c>
    </row>
    <row r="7246" spans="1:12" x14ac:dyDescent="0.25">
      <c r="A7246">
        <v>3.319932147860527E-4</v>
      </c>
      <c r="B7246">
        <v>0.80429548025131226</v>
      </c>
      <c r="C7246">
        <v>2.018047496676445E-2</v>
      </c>
      <c r="K7246">
        <v>2.395323681412265E-4</v>
      </c>
      <c r="L7246">
        <v>1.651014447212219</v>
      </c>
    </row>
    <row r="7247" spans="1:12" x14ac:dyDescent="0.25">
      <c r="A7247">
        <v>3.3199304016307002E-4</v>
      </c>
      <c r="B7247">
        <v>0.80430835485458374</v>
      </c>
      <c r="C7247">
        <v>2.0184962078928951E-2</v>
      </c>
      <c r="K7247">
        <v>2.395359624642879E-4</v>
      </c>
      <c r="L7247">
        <v>1.651960492134094</v>
      </c>
    </row>
    <row r="7248" spans="1:12" x14ac:dyDescent="0.25">
      <c r="A7248">
        <v>3.3199286554008722E-4</v>
      </c>
      <c r="B7248">
        <v>0.8043212890625</v>
      </c>
      <c r="C7248">
        <v>2.0189449191093441E-2</v>
      </c>
      <c r="K7248">
        <v>2.3953955678734931E-4</v>
      </c>
      <c r="L7248">
        <v>1.652906537055969</v>
      </c>
    </row>
    <row r="7249" spans="1:12" x14ac:dyDescent="0.25">
      <c r="A7249">
        <v>3.3199269091710448E-4</v>
      </c>
      <c r="B7249">
        <v>0.80433422327041626</v>
      </c>
      <c r="C7249">
        <v>2.0193936303257939E-2</v>
      </c>
      <c r="K7249">
        <v>2.3954315111041069E-4</v>
      </c>
      <c r="L7249">
        <v>1.653852701187134</v>
      </c>
    </row>
    <row r="7250" spans="1:12" x14ac:dyDescent="0.25">
      <c r="A7250">
        <v>3.3199251629412169E-4</v>
      </c>
      <c r="B7250">
        <v>0.80434715747833252</v>
      </c>
      <c r="C7250">
        <v>2.019842155277729E-2</v>
      </c>
      <c r="K7250">
        <v>2.395467454334721E-4</v>
      </c>
      <c r="L7250">
        <v>1.654798746109009</v>
      </c>
    </row>
    <row r="7251" spans="1:12" x14ac:dyDescent="0.25">
      <c r="A7251">
        <v>3.31992341671139E-4</v>
      </c>
      <c r="B7251">
        <v>0.804360032081604</v>
      </c>
      <c r="C7251">
        <v>2.0202908664941791E-2</v>
      </c>
      <c r="K7251">
        <v>2.395503397565335E-4</v>
      </c>
      <c r="L7251">
        <v>1.655744791030884</v>
      </c>
    </row>
    <row r="7252" spans="1:12" x14ac:dyDescent="0.25">
      <c r="A7252">
        <v>3.3199216704815632E-4</v>
      </c>
      <c r="B7252">
        <v>0.80437296628952026</v>
      </c>
      <c r="C7252">
        <v>2.0207395777106289E-2</v>
      </c>
      <c r="K7252">
        <v>2.3955393407959491E-4</v>
      </c>
      <c r="L7252">
        <v>1.6566909551620479</v>
      </c>
    </row>
    <row r="7253" spans="1:12" x14ac:dyDescent="0.25">
      <c r="A7253">
        <v>3.3199199242517352E-4</v>
      </c>
      <c r="B7253">
        <v>0.80438590049743652</v>
      </c>
      <c r="C7253">
        <v>2.0211882889270779E-2</v>
      </c>
      <c r="K7253">
        <v>2.3955752840265629E-4</v>
      </c>
      <c r="L7253">
        <v>1.6576370000839229</v>
      </c>
    </row>
    <row r="7254" spans="1:12" x14ac:dyDescent="0.25">
      <c r="A7254">
        <v>3.3199181780219078E-4</v>
      </c>
      <c r="B7254">
        <v>0.80439877510070801</v>
      </c>
      <c r="C7254">
        <v>2.021637000143528E-2</v>
      </c>
      <c r="K7254">
        <v>2.395611227257177E-4</v>
      </c>
      <c r="L7254">
        <v>1.6585831642150879</v>
      </c>
    </row>
    <row r="7255" spans="1:12" x14ac:dyDescent="0.25">
      <c r="A7255">
        <v>3.3199164317920799E-4</v>
      </c>
      <c r="B7255">
        <v>0.80441170930862427</v>
      </c>
      <c r="C7255">
        <v>2.0220855250954631E-2</v>
      </c>
      <c r="K7255">
        <v>2.395647170487791E-4</v>
      </c>
      <c r="L7255">
        <v>1.6595292091369629</v>
      </c>
    </row>
    <row r="7256" spans="1:12" x14ac:dyDescent="0.25">
      <c r="A7256">
        <v>3.319914685562253E-4</v>
      </c>
      <c r="B7256">
        <v>0.80442464351654053</v>
      </c>
      <c r="C7256">
        <v>2.0225342363119129E-2</v>
      </c>
      <c r="K7256">
        <v>2.3956831137184051E-4</v>
      </c>
      <c r="L7256">
        <v>1.6604752540588379</v>
      </c>
    </row>
    <row r="7257" spans="1:12" x14ac:dyDescent="0.25">
      <c r="A7257">
        <v>3.3199129393324261E-4</v>
      </c>
      <c r="B7257">
        <v>0.80443751811981201</v>
      </c>
      <c r="C7257">
        <v>2.0229829475283619E-2</v>
      </c>
      <c r="K7257">
        <v>2.3957190569490189E-4</v>
      </c>
      <c r="L7257">
        <v>1.661421418190002</v>
      </c>
    </row>
    <row r="7258" spans="1:12" x14ac:dyDescent="0.25">
      <c r="A7258">
        <v>3.3199111931025982E-4</v>
      </c>
      <c r="B7258">
        <v>0.80445045232772827</v>
      </c>
      <c r="C7258">
        <v>2.023431658744812E-2</v>
      </c>
      <c r="K7258">
        <v>2.395755000179633E-4</v>
      </c>
      <c r="L7258">
        <v>1.662367463111877</v>
      </c>
    </row>
    <row r="7259" spans="1:12" x14ac:dyDescent="0.25">
      <c r="A7259">
        <v>3.3199094468727708E-4</v>
      </c>
      <c r="B7259">
        <v>0.80446332693099976</v>
      </c>
      <c r="C7259">
        <v>2.0238803699612621E-2</v>
      </c>
      <c r="K7259">
        <v>2.3957909434102481E-4</v>
      </c>
      <c r="L7259">
        <v>1.663313508033752</v>
      </c>
    </row>
    <row r="7260" spans="1:12" x14ac:dyDescent="0.25">
      <c r="A7260">
        <v>3.3199077006429428E-4</v>
      </c>
      <c r="B7260">
        <v>0.80447626113891602</v>
      </c>
      <c r="C7260">
        <v>2.0243288949131969E-2</v>
      </c>
      <c r="K7260">
        <v>2.3958268866408619E-4</v>
      </c>
      <c r="L7260">
        <v>1.664259672164917</v>
      </c>
    </row>
    <row r="7261" spans="1:12" x14ac:dyDescent="0.25">
      <c r="A7261">
        <v>3.319905954413116E-4</v>
      </c>
      <c r="B7261">
        <v>0.8044891357421875</v>
      </c>
      <c r="C7261">
        <v>2.024777606129646E-2</v>
      </c>
      <c r="K7261">
        <v>2.395862829871476E-4</v>
      </c>
      <c r="L7261">
        <v>1.665205717086792</v>
      </c>
    </row>
    <row r="7262" spans="1:12" x14ac:dyDescent="0.25">
      <c r="A7262">
        <v>3.3199044992215931E-4</v>
      </c>
      <c r="B7262">
        <v>0.80450206995010376</v>
      </c>
      <c r="C7262">
        <v>2.025226317346096E-2</v>
      </c>
      <c r="K7262">
        <v>2.39589877310209E-4</v>
      </c>
      <c r="L7262">
        <v>1.666151762008667</v>
      </c>
    </row>
    <row r="7263" spans="1:12" x14ac:dyDescent="0.25">
      <c r="A7263">
        <v>3.3199027529917657E-4</v>
      </c>
      <c r="B7263">
        <v>0.80451494455337524</v>
      </c>
      <c r="C7263">
        <v>2.0256750285625461E-2</v>
      </c>
      <c r="K7263">
        <v>2.3959347163327041E-4</v>
      </c>
      <c r="L7263">
        <v>1.667097926139832</v>
      </c>
    </row>
    <row r="7264" spans="1:12" x14ac:dyDescent="0.25">
      <c r="A7264">
        <v>3.3199010067619378E-4</v>
      </c>
      <c r="B7264">
        <v>0.80452781915664673</v>
      </c>
      <c r="C7264">
        <v>2.0261237397789959E-2</v>
      </c>
      <c r="K7264">
        <v>2.3959706595633179E-4</v>
      </c>
      <c r="L7264">
        <v>1.668043971061707</v>
      </c>
    </row>
    <row r="7265" spans="1:12" x14ac:dyDescent="0.25">
      <c r="A7265">
        <v>3.3198992605321109E-4</v>
      </c>
      <c r="B7265">
        <v>0.80454075336456299</v>
      </c>
      <c r="C7265">
        <v>2.0265724509954449E-2</v>
      </c>
      <c r="K7265">
        <v>2.396006602793932E-4</v>
      </c>
      <c r="L7265">
        <v>1.6689901351928711</v>
      </c>
    </row>
    <row r="7266" spans="1:12" x14ac:dyDescent="0.25">
      <c r="A7266">
        <v>3.3198975143022841E-4</v>
      </c>
      <c r="B7266">
        <v>0.80455362796783447</v>
      </c>
      <c r="C7266">
        <v>2.027021162211895E-2</v>
      </c>
      <c r="K7266">
        <v>2.396042546024546E-4</v>
      </c>
      <c r="L7266">
        <v>1.6699361801147461</v>
      </c>
    </row>
    <row r="7267" spans="1:12" x14ac:dyDescent="0.25">
      <c r="A7267">
        <v>3.3198957680724561E-4</v>
      </c>
      <c r="B7267">
        <v>0.80456656217575073</v>
      </c>
      <c r="C7267">
        <v>2.0274696871638302E-2</v>
      </c>
      <c r="K7267">
        <v>2.3960784892551601E-4</v>
      </c>
      <c r="L7267">
        <v>1.6708822250366211</v>
      </c>
    </row>
    <row r="7268" spans="1:12" x14ac:dyDescent="0.25">
      <c r="A7268">
        <v>3.3198940218426293E-4</v>
      </c>
      <c r="B7268">
        <v>0.80457943677902222</v>
      </c>
      <c r="C7268">
        <v>2.0279183983802799E-2</v>
      </c>
      <c r="K7268">
        <v>2.3961144324857739E-4</v>
      </c>
      <c r="L7268">
        <v>1.6718283891677861</v>
      </c>
    </row>
    <row r="7269" spans="1:12" x14ac:dyDescent="0.25">
      <c r="A7269">
        <v>3.3198922756128008E-4</v>
      </c>
      <c r="B7269">
        <v>0.8045923113822937</v>
      </c>
      <c r="C7269">
        <v>2.0283671095967289E-2</v>
      </c>
      <c r="K7269">
        <v>2.396150375716388E-4</v>
      </c>
      <c r="L7269">
        <v>1.6727744340896611</v>
      </c>
    </row>
    <row r="7270" spans="1:12" x14ac:dyDescent="0.25">
      <c r="A7270">
        <v>3.3198905293829739E-4</v>
      </c>
      <c r="B7270">
        <v>0.80460524559020996</v>
      </c>
      <c r="C7270">
        <v>2.028815820813179E-2</v>
      </c>
      <c r="K7270">
        <v>2.396186318947002E-4</v>
      </c>
      <c r="L7270">
        <v>1.6737204790115361</v>
      </c>
    </row>
    <row r="7271" spans="1:12" x14ac:dyDescent="0.25">
      <c r="A7271">
        <v>3.319888783153147E-4</v>
      </c>
      <c r="B7271">
        <v>0.80461812019348145</v>
      </c>
      <c r="C7271">
        <v>2.0292645320296291E-2</v>
      </c>
      <c r="K7271">
        <v>2.3962222621776161E-4</v>
      </c>
      <c r="L7271">
        <v>1.6746666431427</v>
      </c>
    </row>
    <row r="7272" spans="1:12" x14ac:dyDescent="0.25">
      <c r="A7272">
        <v>3.3198870369233191E-4</v>
      </c>
      <c r="B7272">
        <v>0.80463099479675293</v>
      </c>
      <c r="C7272">
        <v>2.0297132432460781E-2</v>
      </c>
      <c r="K7272">
        <v>2.3962582054082299E-4</v>
      </c>
      <c r="L7272">
        <v>1.675612688064575</v>
      </c>
    </row>
    <row r="7273" spans="1:12" x14ac:dyDescent="0.25">
      <c r="A7273">
        <v>3.3198852906934922E-4</v>
      </c>
      <c r="B7273">
        <v>0.80464386940002441</v>
      </c>
      <c r="C7273">
        <v>2.0301619544625279E-2</v>
      </c>
      <c r="K7273">
        <v>2.3962941486388439E-4</v>
      </c>
      <c r="L7273">
        <v>1.67655873298645</v>
      </c>
    </row>
    <row r="7274" spans="1:12" x14ac:dyDescent="0.25">
      <c r="A7274">
        <v>3.3198835444636638E-4</v>
      </c>
      <c r="B7274">
        <v>0.8046567440032959</v>
      </c>
      <c r="C7274">
        <v>2.030610479414463E-2</v>
      </c>
      <c r="K7274">
        <v>2.3963300918694591E-4</v>
      </c>
      <c r="L7274">
        <v>1.677504897117615</v>
      </c>
    </row>
    <row r="7275" spans="1:12" x14ac:dyDescent="0.25">
      <c r="A7275">
        <v>3.3198817982338369E-4</v>
      </c>
      <c r="B7275">
        <v>0.80466967821121216</v>
      </c>
      <c r="C7275">
        <v>2.0310591906309131E-2</v>
      </c>
      <c r="K7275">
        <v>2.3963660351000729E-4</v>
      </c>
      <c r="L7275">
        <v>1.67845094203949</v>
      </c>
    </row>
    <row r="7276" spans="1:12" x14ac:dyDescent="0.25">
      <c r="A7276">
        <v>3.3198800520040089E-4</v>
      </c>
      <c r="B7276">
        <v>0.80468255281448364</v>
      </c>
      <c r="C7276">
        <v>2.0315079018473629E-2</v>
      </c>
      <c r="K7276">
        <v>2.396401978330687E-4</v>
      </c>
      <c r="L7276">
        <v>1.6793971061706541</v>
      </c>
    </row>
    <row r="7277" spans="1:12" x14ac:dyDescent="0.25">
      <c r="A7277">
        <v>3.3198783057741821E-4</v>
      </c>
      <c r="B7277">
        <v>0.80469542741775513</v>
      </c>
      <c r="C7277">
        <v>2.0319566130638119E-2</v>
      </c>
      <c r="K7277">
        <v>2.396437921561301E-4</v>
      </c>
      <c r="L7277">
        <v>1.6803431510925291</v>
      </c>
    </row>
    <row r="7278" spans="1:12" x14ac:dyDescent="0.25">
      <c r="A7278">
        <v>3.3198765595443552E-4</v>
      </c>
      <c r="B7278">
        <v>0.80470830202102661</v>
      </c>
      <c r="C7278">
        <v>2.032405324280262E-2</v>
      </c>
      <c r="K7278">
        <v>2.3964738647919151E-4</v>
      </c>
      <c r="L7278">
        <v>1.6812891960144041</v>
      </c>
    </row>
    <row r="7279" spans="1:12" x14ac:dyDescent="0.25">
      <c r="A7279">
        <v>3.3198748133145267E-4</v>
      </c>
      <c r="B7279">
        <v>0.8047211766242981</v>
      </c>
      <c r="C7279">
        <v>2.0328540354967121E-2</v>
      </c>
      <c r="K7279">
        <v>2.3965098080225289E-4</v>
      </c>
      <c r="L7279">
        <v>1.6822353601455691</v>
      </c>
    </row>
    <row r="7280" spans="1:12" x14ac:dyDescent="0.25">
      <c r="A7280">
        <v>3.3198730670846999E-4</v>
      </c>
      <c r="B7280">
        <v>0.80473405122756958</v>
      </c>
      <c r="C7280">
        <v>2.0333027467131611E-2</v>
      </c>
      <c r="K7280">
        <v>2.396545751253143E-4</v>
      </c>
      <c r="L7280">
        <v>1.6831814050674441</v>
      </c>
    </row>
    <row r="7281" spans="1:12" x14ac:dyDescent="0.25">
      <c r="A7281">
        <v>3.3198713208548719E-4</v>
      </c>
      <c r="B7281">
        <v>0.80474692583084106</v>
      </c>
      <c r="C7281">
        <v>2.0337514579296109E-2</v>
      </c>
      <c r="K7281">
        <v>2.396581694483757E-4</v>
      </c>
      <c r="L7281">
        <v>1.6841274499893191</v>
      </c>
    </row>
    <row r="7282" spans="1:12" x14ac:dyDescent="0.25">
      <c r="A7282">
        <v>3.3198695746250451E-4</v>
      </c>
      <c r="B7282">
        <v>0.80475980043411255</v>
      </c>
      <c r="C7282">
        <v>2.0342001691460609E-2</v>
      </c>
      <c r="K7282">
        <v>2.3966176377143711E-4</v>
      </c>
      <c r="L7282">
        <v>1.685073614120483</v>
      </c>
    </row>
    <row r="7283" spans="1:12" x14ac:dyDescent="0.25">
      <c r="A7283">
        <v>3.3198678283952182E-4</v>
      </c>
      <c r="B7283">
        <v>0.80477267503738403</v>
      </c>
      <c r="C7283">
        <v>2.0346486940979961E-2</v>
      </c>
      <c r="K7283">
        <v>2.3966535809449849E-4</v>
      </c>
      <c r="L7283">
        <v>1.686019659042358</v>
      </c>
    </row>
    <row r="7284" spans="1:12" x14ac:dyDescent="0.25">
      <c r="A7284">
        <v>3.3198660821653903E-4</v>
      </c>
      <c r="B7284">
        <v>0.80478554964065552</v>
      </c>
      <c r="C7284">
        <v>2.0350974053144451E-2</v>
      </c>
      <c r="K7284">
        <v>2.3966895241755989E-4</v>
      </c>
      <c r="L7284">
        <v>1.686965703964233</v>
      </c>
    </row>
    <row r="7285" spans="1:12" x14ac:dyDescent="0.25">
      <c r="A7285">
        <v>3.3198643359355628E-4</v>
      </c>
      <c r="B7285">
        <v>0.804798424243927</v>
      </c>
      <c r="C7285">
        <v>2.0355461165308949E-2</v>
      </c>
      <c r="K7285">
        <v>2.396725467406213E-4</v>
      </c>
      <c r="L7285">
        <v>1.6879118680953979</v>
      </c>
    </row>
    <row r="7286" spans="1:12" x14ac:dyDescent="0.25">
      <c r="A7286">
        <v>3.3198625897057349E-4</v>
      </c>
      <c r="B7286">
        <v>0.80481129884719849</v>
      </c>
      <c r="C7286">
        <v>2.035994827747345E-2</v>
      </c>
      <c r="K7286">
        <v>2.3967614106368271E-4</v>
      </c>
      <c r="L7286">
        <v>1.6888579130172729</v>
      </c>
    </row>
    <row r="7287" spans="1:12" x14ac:dyDescent="0.25">
      <c r="A7287">
        <v>3.319860843475908E-4</v>
      </c>
      <c r="B7287">
        <v>0.80482417345046997</v>
      </c>
      <c r="C7287">
        <v>2.0364435389637951E-2</v>
      </c>
      <c r="K7287">
        <v>2.3967973538674409E-4</v>
      </c>
      <c r="L7287">
        <v>1.6898040771484379</v>
      </c>
    </row>
    <row r="7288" spans="1:12" x14ac:dyDescent="0.25">
      <c r="A7288">
        <v>3.3198593882843852E-4</v>
      </c>
      <c r="B7288">
        <v>0.80483704805374146</v>
      </c>
      <c r="C7288">
        <v>2.0368922501802441E-2</v>
      </c>
      <c r="K7288">
        <v>2.3968332970980549E-4</v>
      </c>
      <c r="L7288">
        <v>1.6907501220703121</v>
      </c>
    </row>
    <row r="7289" spans="1:12" x14ac:dyDescent="0.25">
      <c r="A7289">
        <v>3.3198576420545578E-4</v>
      </c>
      <c r="B7289">
        <v>0.80484992265701294</v>
      </c>
      <c r="C7289">
        <v>2.0373409613966938E-2</v>
      </c>
      <c r="K7289">
        <v>2.3968692403286701E-4</v>
      </c>
      <c r="L7289">
        <v>1.6916961669921879</v>
      </c>
    </row>
    <row r="7290" spans="1:12" x14ac:dyDescent="0.25">
      <c r="A7290">
        <v>3.3198558958247299E-4</v>
      </c>
      <c r="B7290">
        <v>0.80486273765563965</v>
      </c>
      <c r="C7290">
        <v>2.0377896726131439E-2</v>
      </c>
      <c r="K7290">
        <v>2.3969051835592839E-4</v>
      </c>
      <c r="L7290">
        <v>1.6926423311233521</v>
      </c>
    </row>
    <row r="7291" spans="1:12" x14ac:dyDescent="0.25">
      <c r="A7291">
        <v>3.319854149594903E-4</v>
      </c>
      <c r="B7291">
        <v>0.80487561225891113</v>
      </c>
      <c r="C7291">
        <v>2.038238383829594E-2</v>
      </c>
      <c r="K7291">
        <v>2.396941126789898E-4</v>
      </c>
      <c r="L7291">
        <v>1.6935883760452271</v>
      </c>
    </row>
    <row r="7292" spans="1:12" x14ac:dyDescent="0.25">
      <c r="A7292">
        <v>3.3198524033650761E-4</v>
      </c>
      <c r="B7292">
        <v>0.80488848686218262</v>
      </c>
      <c r="C7292">
        <v>2.038687095046043E-2</v>
      </c>
      <c r="K7292">
        <v>2.396977070020512E-4</v>
      </c>
      <c r="L7292">
        <v>1.6945344209671021</v>
      </c>
    </row>
    <row r="7293" spans="1:12" x14ac:dyDescent="0.25">
      <c r="A7293">
        <v>3.3198506571352482E-4</v>
      </c>
      <c r="B7293">
        <v>0.8049013614654541</v>
      </c>
      <c r="C7293">
        <v>2.0391358062624931E-2</v>
      </c>
      <c r="K7293">
        <v>2.3970130132511261E-4</v>
      </c>
      <c r="L7293">
        <v>1.695480585098267</v>
      </c>
    </row>
    <row r="7294" spans="1:12" x14ac:dyDescent="0.25">
      <c r="A7294">
        <v>3.3198489109054208E-4</v>
      </c>
      <c r="B7294">
        <v>0.80491423606872559</v>
      </c>
      <c r="C7294">
        <v>2.0395845174789429E-2</v>
      </c>
      <c r="K7294">
        <v>2.3970489564817399E-4</v>
      </c>
      <c r="L7294">
        <v>1.696426630020142</v>
      </c>
    </row>
    <row r="7295" spans="1:12" x14ac:dyDescent="0.25">
      <c r="A7295">
        <v>3.3198471646755928E-4</v>
      </c>
      <c r="B7295">
        <v>0.80492705106735229</v>
      </c>
      <c r="C7295">
        <v>2.040033228695393E-2</v>
      </c>
      <c r="K7295">
        <v>2.3970848997123539E-4</v>
      </c>
      <c r="L7295">
        <v>1.697372674942017</v>
      </c>
    </row>
    <row r="7296" spans="1:12" x14ac:dyDescent="0.25">
      <c r="A7296">
        <v>3.319845418445766E-4</v>
      </c>
      <c r="B7296">
        <v>0.80493992567062378</v>
      </c>
      <c r="C7296">
        <v>2.040481939911842E-2</v>
      </c>
      <c r="K7296">
        <v>2.397120842942968E-4</v>
      </c>
      <c r="L7296">
        <v>1.6983188390731809</v>
      </c>
    </row>
    <row r="7297" spans="1:12" x14ac:dyDescent="0.25">
      <c r="A7297">
        <v>3.3198436722159391E-4</v>
      </c>
      <c r="B7297">
        <v>0.80495280027389526</v>
      </c>
      <c r="C7297">
        <v>2.0409304648637772E-2</v>
      </c>
      <c r="K7297">
        <v>2.3971567861735821E-4</v>
      </c>
      <c r="L7297">
        <v>1.6992648839950559</v>
      </c>
    </row>
    <row r="7298" spans="1:12" x14ac:dyDescent="0.25">
      <c r="A7298">
        <v>3.3198419259861112E-4</v>
      </c>
      <c r="B7298">
        <v>0.80496561527252197</v>
      </c>
      <c r="C7298">
        <v>2.0413791760802269E-2</v>
      </c>
      <c r="K7298">
        <v>2.3971927294041959E-4</v>
      </c>
      <c r="L7298">
        <v>1.7002109289169309</v>
      </c>
    </row>
    <row r="7299" spans="1:12" x14ac:dyDescent="0.25">
      <c r="A7299">
        <v>3.3198401797562838E-4</v>
      </c>
      <c r="B7299">
        <v>0.80497848987579346</v>
      </c>
      <c r="C7299">
        <v>2.041827887296677E-2</v>
      </c>
      <c r="K7299">
        <v>2.3972286726348099E-4</v>
      </c>
      <c r="L7299">
        <v>1.7011570930480959</v>
      </c>
    </row>
    <row r="7300" spans="1:12" x14ac:dyDescent="0.25">
      <c r="A7300">
        <v>3.3198384335264558E-4</v>
      </c>
      <c r="B7300">
        <v>0.80499136447906494</v>
      </c>
      <c r="C7300">
        <v>2.042276598513126E-2</v>
      </c>
      <c r="K7300">
        <v>2.397264615865424E-4</v>
      </c>
      <c r="L7300">
        <v>1.7021031379699709</v>
      </c>
    </row>
    <row r="7301" spans="1:12" x14ac:dyDescent="0.25">
      <c r="A7301">
        <v>3.319836687296629E-4</v>
      </c>
      <c r="B7301">
        <v>0.80500417947769165</v>
      </c>
      <c r="C7301">
        <v>2.0427253097295761E-2</v>
      </c>
      <c r="K7301">
        <v>2.3973005590960381E-4</v>
      </c>
      <c r="L7301">
        <v>1.703049302101135</v>
      </c>
    </row>
    <row r="7302" spans="1:12" x14ac:dyDescent="0.25">
      <c r="A7302">
        <v>3.3198349410668021E-4</v>
      </c>
      <c r="B7302">
        <v>0.80501705408096313</v>
      </c>
      <c r="C7302">
        <v>2.0431740209460258E-2</v>
      </c>
      <c r="K7302">
        <v>2.3973365023266519E-4</v>
      </c>
      <c r="L7302">
        <v>1.70399534702301</v>
      </c>
    </row>
    <row r="7303" spans="1:12" x14ac:dyDescent="0.25">
      <c r="A7303">
        <v>3.3198331948369741E-4</v>
      </c>
      <c r="B7303">
        <v>0.80502986907958984</v>
      </c>
      <c r="C7303">
        <v>2.0436227321624759E-2</v>
      </c>
      <c r="K7303">
        <v>2.3973724455572659E-4</v>
      </c>
      <c r="L7303">
        <v>1.704941391944885</v>
      </c>
    </row>
    <row r="7304" spans="1:12" x14ac:dyDescent="0.25">
      <c r="A7304">
        <v>3.3198314486071467E-4</v>
      </c>
      <c r="B7304">
        <v>0.80504274368286133</v>
      </c>
      <c r="C7304">
        <v>2.044071443378925E-2</v>
      </c>
      <c r="K7304">
        <v>2.3974083887878811E-4</v>
      </c>
      <c r="L7304">
        <v>1.70588755607605</v>
      </c>
    </row>
    <row r="7305" spans="1:12" x14ac:dyDescent="0.25">
      <c r="A7305">
        <v>3.3198297023773188E-4</v>
      </c>
      <c r="B7305">
        <v>0.80505555868148804</v>
      </c>
      <c r="C7305">
        <v>2.0445201545953751E-2</v>
      </c>
      <c r="K7305">
        <v>2.3974443320184949E-4</v>
      </c>
      <c r="L7305">
        <v>1.706833600997925</v>
      </c>
    </row>
    <row r="7306" spans="1:12" x14ac:dyDescent="0.25">
      <c r="A7306">
        <v>3.3198279561474919E-4</v>
      </c>
      <c r="B7306">
        <v>0.80506843328475952</v>
      </c>
      <c r="C7306">
        <v>2.0449688658118251E-2</v>
      </c>
      <c r="K7306">
        <v>2.3974802752491089E-4</v>
      </c>
      <c r="L7306">
        <v>1.7077796459198</v>
      </c>
    </row>
    <row r="7307" spans="1:12" x14ac:dyDescent="0.25">
      <c r="A7307">
        <v>3.3198262099176651E-4</v>
      </c>
      <c r="B7307">
        <v>0.80508124828338623</v>
      </c>
      <c r="C7307">
        <v>2.0454175770282749E-2</v>
      </c>
      <c r="K7307">
        <v>2.397516218479723E-4</v>
      </c>
      <c r="L7307">
        <v>1.7087258100509639</v>
      </c>
    </row>
    <row r="7308" spans="1:12" x14ac:dyDescent="0.25">
      <c r="A7308">
        <v>3.3198244636878371E-4</v>
      </c>
      <c r="B7308">
        <v>0.80509412288665771</v>
      </c>
      <c r="C7308">
        <v>2.0458662882447239E-2</v>
      </c>
      <c r="K7308">
        <v>2.3975520161911851E-4</v>
      </c>
      <c r="L7308">
        <v>1.7096718549728389</v>
      </c>
    </row>
    <row r="7309" spans="1:12" x14ac:dyDescent="0.25">
      <c r="A7309">
        <v>3.3198227174580103E-4</v>
      </c>
      <c r="B7309">
        <v>0.80510693788528442</v>
      </c>
      <c r="C7309">
        <v>2.046314999461174E-2</v>
      </c>
      <c r="K7309">
        <v>2.3975879594217991E-4</v>
      </c>
      <c r="L7309">
        <v>1.7106178998947139</v>
      </c>
    </row>
    <row r="7310" spans="1:12" x14ac:dyDescent="0.25">
      <c r="A7310">
        <v>3.3198209712281818E-4</v>
      </c>
      <c r="B7310">
        <v>0.80511981248855591</v>
      </c>
      <c r="C7310">
        <v>2.0467637106776241E-2</v>
      </c>
      <c r="K7310">
        <v>2.3976239026524129E-4</v>
      </c>
      <c r="L7310">
        <v>1.7115640640258789</v>
      </c>
    </row>
    <row r="7311" spans="1:12" x14ac:dyDescent="0.25">
      <c r="A7311">
        <v>3.3198192249983549E-4</v>
      </c>
      <c r="B7311">
        <v>0.80513262748718262</v>
      </c>
      <c r="C7311">
        <v>2.0472124218940731E-2</v>
      </c>
      <c r="K7311">
        <v>2.397659845883027E-4</v>
      </c>
      <c r="L7311">
        <v>1.7125101089477539</v>
      </c>
    </row>
    <row r="7312" spans="1:12" x14ac:dyDescent="0.25">
      <c r="A7312">
        <v>3.3198177698068321E-4</v>
      </c>
      <c r="B7312">
        <v>0.80514544248580933</v>
      </c>
      <c r="C7312">
        <v>2.0476611331105229E-2</v>
      </c>
      <c r="K7312">
        <v>2.3976957891136411E-4</v>
      </c>
      <c r="L7312">
        <v>1.713456273078918</v>
      </c>
    </row>
    <row r="7313" spans="1:12" x14ac:dyDescent="0.25">
      <c r="A7313">
        <v>3.3198160235770052E-4</v>
      </c>
      <c r="B7313">
        <v>0.80515831708908081</v>
      </c>
      <c r="C7313">
        <v>2.048109844326973E-2</v>
      </c>
      <c r="K7313">
        <v>2.3977317323442551E-4</v>
      </c>
      <c r="L7313">
        <v>1.714402318000793</v>
      </c>
    </row>
    <row r="7314" spans="1:12" x14ac:dyDescent="0.25">
      <c r="A7314">
        <v>3.3198142773471773E-4</v>
      </c>
      <c r="B7314">
        <v>0.80517113208770752</v>
      </c>
      <c r="C7314">
        <v>2.048558555543423E-2</v>
      </c>
      <c r="K7314">
        <v>2.3977676755748689E-4</v>
      </c>
      <c r="L7314">
        <v>1.715348362922668</v>
      </c>
    </row>
    <row r="7315" spans="1:12" x14ac:dyDescent="0.25">
      <c r="A7315">
        <v>3.3198125311173499E-4</v>
      </c>
      <c r="B7315">
        <v>0.80518394708633423</v>
      </c>
      <c r="C7315">
        <v>2.0490072667598721E-2</v>
      </c>
      <c r="K7315">
        <v>2.397803618805483E-4</v>
      </c>
      <c r="L7315">
        <v>1.716294527053833</v>
      </c>
    </row>
    <row r="7316" spans="1:12" x14ac:dyDescent="0.25">
      <c r="A7316">
        <v>3.3198107848875219E-4</v>
      </c>
      <c r="B7316">
        <v>0.80519682168960571</v>
      </c>
      <c r="C7316">
        <v>2.0494559779763218E-2</v>
      </c>
      <c r="K7316">
        <v>2.397839562036097E-4</v>
      </c>
      <c r="L7316">
        <v>1.717240571975708</v>
      </c>
    </row>
    <row r="7317" spans="1:12" x14ac:dyDescent="0.25">
      <c r="A7317">
        <v>3.3198090386576951E-4</v>
      </c>
      <c r="B7317">
        <v>0.80520963668823242</v>
      </c>
      <c r="C7317">
        <v>2.0499046891927719E-2</v>
      </c>
      <c r="K7317">
        <v>2.3978755052667111E-4</v>
      </c>
      <c r="L7317">
        <v>1.718186616897583</v>
      </c>
    </row>
    <row r="7318" spans="1:12" x14ac:dyDescent="0.25">
      <c r="A7318">
        <v>3.3198072924278682E-4</v>
      </c>
      <c r="B7318">
        <v>0.80522245168685913</v>
      </c>
      <c r="C7318">
        <v>2.050353400409222E-2</v>
      </c>
      <c r="K7318">
        <v>2.3979114484973249E-4</v>
      </c>
      <c r="L7318">
        <v>1.719132781028748</v>
      </c>
    </row>
    <row r="7319" spans="1:12" x14ac:dyDescent="0.25">
      <c r="A7319">
        <v>3.3198055461980402E-4</v>
      </c>
      <c r="B7319">
        <v>0.80523526668548584</v>
      </c>
      <c r="C7319">
        <v>2.050802111625671E-2</v>
      </c>
      <c r="K7319">
        <v>2.397947391727939E-4</v>
      </c>
      <c r="L7319">
        <v>1.720078825950623</v>
      </c>
    </row>
    <row r="7320" spans="1:12" x14ac:dyDescent="0.25">
      <c r="A7320">
        <v>3.3198037999682128E-4</v>
      </c>
      <c r="B7320">
        <v>0.80524808168411255</v>
      </c>
      <c r="C7320">
        <v>2.0512508228421211E-2</v>
      </c>
      <c r="K7320">
        <v>2.397983334958553E-4</v>
      </c>
      <c r="L7320">
        <v>1.721024870872498</v>
      </c>
    </row>
    <row r="7321" spans="1:12" x14ac:dyDescent="0.25">
      <c r="A7321">
        <v>3.3198020537383849E-4</v>
      </c>
      <c r="B7321">
        <v>0.80526095628738403</v>
      </c>
      <c r="C7321">
        <v>2.0516995340585709E-2</v>
      </c>
      <c r="K7321">
        <v>2.3980192781891671E-4</v>
      </c>
      <c r="L7321">
        <v>1.7219710350036621</v>
      </c>
    </row>
    <row r="7322" spans="1:12" x14ac:dyDescent="0.25">
      <c r="A7322">
        <v>3.319800307508558E-4</v>
      </c>
      <c r="B7322">
        <v>0.80527377128601074</v>
      </c>
      <c r="C7322">
        <v>2.0521482452750209E-2</v>
      </c>
      <c r="K7322">
        <v>2.3980552214197809E-4</v>
      </c>
      <c r="L7322">
        <v>1.7229170799255371</v>
      </c>
    </row>
    <row r="7323" spans="1:12" x14ac:dyDescent="0.25">
      <c r="A7323">
        <v>3.3197985612787312E-4</v>
      </c>
      <c r="B7323">
        <v>0.80528658628463745</v>
      </c>
      <c r="C7323">
        <v>2.05259695649147E-2</v>
      </c>
      <c r="K7323">
        <v>2.3980911646503961E-4</v>
      </c>
      <c r="L7323">
        <v>1.7238632440567021</v>
      </c>
    </row>
    <row r="7324" spans="1:12" x14ac:dyDescent="0.25">
      <c r="A7324">
        <v>3.3197968150489032E-4</v>
      </c>
      <c r="B7324">
        <v>0.80529940128326416</v>
      </c>
      <c r="C7324">
        <v>2.0530456677079201E-2</v>
      </c>
      <c r="K7324">
        <v>2.3981271078810101E-4</v>
      </c>
      <c r="L7324">
        <v>1.7248092889785771</v>
      </c>
    </row>
    <row r="7325" spans="1:12" x14ac:dyDescent="0.25">
      <c r="A7325">
        <v>3.3197950688190758E-4</v>
      </c>
      <c r="B7325">
        <v>0.80531221628189087</v>
      </c>
      <c r="C7325">
        <v>2.0534943789243702E-2</v>
      </c>
      <c r="K7325">
        <v>2.3981630511116239E-4</v>
      </c>
      <c r="L7325">
        <v>1.7257553339004521</v>
      </c>
    </row>
    <row r="7326" spans="1:12" x14ac:dyDescent="0.25">
      <c r="A7326">
        <v>3.3197933225892479E-4</v>
      </c>
      <c r="B7326">
        <v>0.80532503128051758</v>
      </c>
      <c r="C7326">
        <v>2.0539430901408199E-2</v>
      </c>
      <c r="K7326">
        <v>2.398198994342238E-4</v>
      </c>
      <c r="L7326">
        <v>1.726701498031616</v>
      </c>
    </row>
    <row r="7327" spans="1:12" x14ac:dyDescent="0.25">
      <c r="A7327">
        <v>3.319791576359421E-4</v>
      </c>
      <c r="B7327">
        <v>0.80533784627914429</v>
      </c>
      <c r="C7327">
        <v>2.0543918013572689E-2</v>
      </c>
      <c r="K7327">
        <v>2.398234937572852E-4</v>
      </c>
      <c r="L7327">
        <v>1.727647542953491</v>
      </c>
    </row>
    <row r="7328" spans="1:12" x14ac:dyDescent="0.25">
      <c r="A7328">
        <v>3.3197898301295942E-4</v>
      </c>
      <c r="B7328">
        <v>0.805350661277771</v>
      </c>
      <c r="C7328">
        <v>2.054840512573719E-2</v>
      </c>
      <c r="K7328">
        <v>2.3982708808034661E-4</v>
      </c>
      <c r="L7328">
        <v>1.728593587875366</v>
      </c>
    </row>
    <row r="7329" spans="1:12" x14ac:dyDescent="0.25">
      <c r="A7329">
        <v>3.3197880838997662E-4</v>
      </c>
      <c r="B7329">
        <v>0.80536347627639771</v>
      </c>
      <c r="C7329">
        <v>2.055289410054684E-2</v>
      </c>
      <c r="K7329">
        <v>2.3983068240340799E-4</v>
      </c>
      <c r="L7329">
        <v>1.729539752006531</v>
      </c>
    </row>
    <row r="7330" spans="1:12" x14ac:dyDescent="0.25">
      <c r="A7330">
        <v>3.3197863376699388E-4</v>
      </c>
      <c r="B7330">
        <v>0.80537629127502441</v>
      </c>
      <c r="C7330">
        <v>2.0557381212711331E-2</v>
      </c>
      <c r="K7330">
        <v>2.398342767264694E-4</v>
      </c>
      <c r="L7330">
        <v>1.730485796928406</v>
      </c>
    </row>
    <row r="7331" spans="1:12" x14ac:dyDescent="0.25">
      <c r="A7331">
        <v>3.3197845914401109E-4</v>
      </c>
      <c r="B7331">
        <v>0.80538910627365112</v>
      </c>
      <c r="C7331">
        <v>2.0561868324875832E-2</v>
      </c>
      <c r="K7331">
        <v>2.398378710495308E-4</v>
      </c>
      <c r="L7331">
        <v>1.731431841850281</v>
      </c>
    </row>
    <row r="7332" spans="1:12" x14ac:dyDescent="0.25">
      <c r="A7332">
        <v>3.319782845210284E-4</v>
      </c>
      <c r="B7332">
        <v>0.80540192127227783</v>
      </c>
      <c r="C7332">
        <v>2.0566355437040329E-2</v>
      </c>
      <c r="K7332">
        <v>2.3984146537259221E-4</v>
      </c>
      <c r="L7332">
        <v>1.7323780059814451</v>
      </c>
    </row>
    <row r="7333" spans="1:12" x14ac:dyDescent="0.25">
      <c r="A7333">
        <v>3.3197810989804571E-4</v>
      </c>
      <c r="B7333">
        <v>0.80541473627090454</v>
      </c>
      <c r="C7333">
        <v>2.057084254920483E-2</v>
      </c>
      <c r="K7333">
        <v>2.3984505969565359E-4</v>
      </c>
      <c r="L7333">
        <v>1.7333240509033201</v>
      </c>
    </row>
    <row r="7334" spans="1:12" x14ac:dyDescent="0.25">
      <c r="A7334">
        <v>3.3197793527506292E-4</v>
      </c>
      <c r="B7334">
        <v>0.80542755126953125</v>
      </c>
      <c r="C7334">
        <v>2.057532966136932E-2</v>
      </c>
      <c r="K7334">
        <v>2.39848654018715E-4</v>
      </c>
      <c r="L7334">
        <v>1.7342702150344851</v>
      </c>
    </row>
    <row r="7335" spans="1:12" x14ac:dyDescent="0.25">
      <c r="A7335">
        <v>3.3197778975591058E-4</v>
      </c>
      <c r="B7335">
        <v>0.80544036626815796</v>
      </c>
      <c r="C7335">
        <v>2.0579816773533821E-2</v>
      </c>
      <c r="K7335">
        <v>2.398522483417764E-4</v>
      </c>
      <c r="L7335">
        <v>1.7352162599563601</v>
      </c>
    </row>
    <row r="7336" spans="1:12" x14ac:dyDescent="0.25">
      <c r="A7336">
        <v>3.3197761513292789E-4</v>
      </c>
      <c r="B7336">
        <v>0.80545312166213989</v>
      </c>
      <c r="C7336">
        <v>2.0584303885698318E-2</v>
      </c>
      <c r="K7336">
        <v>2.3985584266483781E-4</v>
      </c>
      <c r="L7336">
        <v>1.7361623048782351</v>
      </c>
    </row>
    <row r="7337" spans="1:12" x14ac:dyDescent="0.25">
      <c r="A7337">
        <v>3.3197744050994521E-4</v>
      </c>
      <c r="B7337">
        <v>0.8054659366607666</v>
      </c>
      <c r="C7337">
        <v>2.0588790997862819E-2</v>
      </c>
      <c r="K7337">
        <v>2.3985943698789919E-4</v>
      </c>
      <c r="L7337">
        <v>1.737108469009399</v>
      </c>
    </row>
    <row r="7338" spans="1:12" x14ac:dyDescent="0.25">
      <c r="A7338">
        <v>3.3197726588696241E-4</v>
      </c>
      <c r="B7338">
        <v>0.80547875165939331</v>
      </c>
      <c r="C7338">
        <v>2.059327811002731E-2</v>
      </c>
      <c r="K7338">
        <v>2.398630313109607E-4</v>
      </c>
      <c r="L7338">
        <v>1.738054513931274</v>
      </c>
    </row>
    <row r="7339" spans="1:12" x14ac:dyDescent="0.25">
      <c r="A7339">
        <v>3.3197709126397967E-4</v>
      </c>
      <c r="B7339">
        <v>0.80549156665802002</v>
      </c>
      <c r="C7339">
        <v>2.0597765222191811E-2</v>
      </c>
      <c r="K7339">
        <v>2.3986662563402211E-4</v>
      </c>
      <c r="L7339">
        <v>1.739000558853149</v>
      </c>
    </row>
    <row r="7340" spans="1:12" x14ac:dyDescent="0.25">
      <c r="A7340">
        <v>3.3197691664099688E-4</v>
      </c>
      <c r="B7340">
        <v>0.80550438165664673</v>
      </c>
      <c r="C7340">
        <v>2.0602252334356311E-2</v>
      </c>
      <c r="K7340">
        <v>2.3987021995708349E-4</v>
      </c>
      <c r="L7340">
        <v>1.739946722984314</v>
      </c>
    </row>
    <row r="7341" spans="1:12" x14ac:dyDescent="0.25">
      <c r="A7341">
        <v>3.3197674201801419E-4</v>
      </c>
      <c r="B7341">
        <v>0.80551713705062866</v>
      </c>
      <c r="C7341">
        <v>2.0606739446520809E-2</v>
      </c>
      <c r="K7341">
        <v>2.398738142801449E-4</v>
      </c>
      <c r="L7341">
        <v>1.740892767906189</v>
      </c>
    </row>
    <row r="7342" spans="1:12" x14ac:dyDescent="0.25">
      <c r="A7342">
        <v>3.3197656739503151E-4</v>
      </c>
      <c r="B7342">
        <v>0.80552995204925537</v>
      </c>
      <c r="C7342">
        <v>2.0611226558685299E-2</v>
      </c>
      <c r="K7342">
        <v>2.398774086032063E-4</v>
      </c>
      <c r="L7342">
        <v>1.741838932037354</v>
      </c>
    </row>
    <row r="7343" spans="1:12" x14ac:dyDescent="0.25">
      <c r="A7343">
        <v>3.3197639277204871E-4</v>
      </c>
      <c r="B7343">
        <v>0.80554276704788208</v>
      </c>
      <c r="C7343">
        <v>2.0615715533494949E-2</v>
      </c>
      <c r="K7343">
        <v>2.3988100292626771E-4</v>
      </c>
      <c r="L7343">
        <v>1.742784976959229</v>
      </c>
    </row>
    <row r="7344" spans="1:12" x14ac:dyDescent="0.25">
      <c r="A7344">
        <v>3.3197621814906603E-4</v>
      </c>
      <c r="B7344">
        <v>0.80555552244186401</v>
      </c>
      <c r="C7344">
        <v>2.062020264565945E-2</v>
      </c>
      <c r="K7344">
        <v>2.3988459724932909E-4</v>
      </c>
      <c r="L7344">
        <v>1.743731021881104</v>
      </c>
    </row>
    <row r="7345" spans="1:12" x14ac:dyDescent="0.25">
      <c r="A7345">
        <v>3.3197604352608318E-4</v>
      </c>
      <c r="B7345">
        <v>0.80556833744049072</v>
      </c>
      <c r="C7345">
        <v>2.0624689757823941E-2</v>
      </c>
      <c r="K7345">
        <v>2.398881915723905E-4</v>
      </c>
      <c r="L7345">
        <v>1.7446771860122681</v>
      </c>
    </row>
    <row r="7346" spans="1:12" x14ac:dyDescent="0.25">
      <c r="A7346">
        <v>3.3197586890310049E-4</v>
      </c>
      <c r="B7346">
        <v>0.80558115243911743</v>
      </c>
      <c r="C7346">
        <v>2.0629176869988441E-2</v>
      </c>
      <c r="K7346">
        <v>2.398917858954519E-4</v>
      </c>
      <c r="L7346">
        <v>1.7456232309341431</v>
      </c>
    </row>
    <row r="7347" spans="1:12" x14ac:dyDescent="0.25">
      <c r="A7347">
        <v>3.319756942801178E-4</v>
      </c>
      <c r="B7347">
        <v>0.80559390783309937</v>
      </c>
      <c r="C7347">
        <v>2.0633663982152939E-2</v>
      </c>
      <c r="K7347">
        <v>2.3989538021851331E-4</v>
      </c>
      <c r="L7347">
        <v>1.7465692758560181</v>
      </c>
    </row>
    <row r="7348" spans="1:12" x14ac:dyDescent="0.25">
      <c r="A7348">
        <v>3.3197551965713501E-4</v>
      </c>
      <c r="B7348">
        <v>0.80560672283172607</v>
      </c>
      <c r="C7348">
        <v>2.063815109431744E-2</v>
      </c>
      <c r="K7348">
        <v>2.3989897454157469E-4</v>
      </c>
      <c r="L7348">
        <v>1.7475154399871831</v>
      </c>
    </row>
    <row r="7349" spans="1:12" x14ac:dyDescent="0.25">
      <c r="A7349">
        <v>3.3197534503415232E-4</v>
      </c>
      <c r="B7349">
        <v>0.80561947822570801</v>
      </c>
      <c r="C7349">
        <v>2.064263820648193E-2</v>
      </c>
      <c r="K7349">
        <v>2.399025688646361E-4</v>
      </c>
      <c r="L7349">
        <v>1.7484614849090581</v>
      </c>
    </row>
    <row r="7350" spans="1:12" x14ac:dyDescent="0.25">
      <c r="A7350">
        <v>3.3197517041116947E-4</v>
      </c>
      <c r="B7350">
        <v>0.80563229322433472</v>
      </c>
      <c r="C7350">
        <v>2.0647125318646431E-2</v>
      </c>
      <c r="K7350">
        <v>2.399061631876975E-4</v>
      </c>
      <c r="L7350">
        <v>1.7494075298309331</v>
      </c>
    </row>
    <row r="7351" spans="1:12" x14ac:dyDescent="0.25">
      <c r="A7351">
        <v>3.3197499578818679E-4</v>
      </c>
      <c r="B7351">
        <v>0.80564504861831665</v>
      </c>
      <c r="C7351">
        <v>2.0651612430810928E-2</v>
      </c>
      <c r="K7351">
        <v>2.3990975751075891E-4</v>
      </c>
      <c r="L7351">
        <v>1.7503536939620969</v>
      </c>
    </row>
    <row r="7352" spans="1:12" x14ac:dyDescent="0.25">
      <c r="A7352">
        <v>3.3197482116520399E-4</v>
      </c>
      <c r="B7352">
        <v>0.80565786361694336</v>
      </c>
      <c r="C7352">
        <v>2.0656101405620571E-2</v>
      </c>
      <c r="K7352">
        <v>2.3991335183382029E-4</v>
      </c>
      <c r="L7352">
        <v>1.7512997388839719</v>
      </c>
    </row>
    <row r="7353" spans="1:12" x14ac:dyDescent="0.25">
      <c r="A7353">
        <v>3.3197464654222131E-4</v>
      </c>
      <c r="B7353">
        <v>0.80567061901092529</v>
      </c>
      <c r="C7353">
        <v>2.0660588517785069E-2</v>
      </c>
      <c r="K7353">
        <v>2.399169461568817E-4</v>
      </c>
      <c r="L7353">
        <v>1.7522459030151369</v>
      </c>
    </row>
    <row r="7354" spans="1:12" x14ac:dyDescent="0.25">
      <c r="A7354">
        <v>3.3197447191923862E-4</v>
      </c>
      <c r="B7354">
        <v>0.805683434009552</v>
      </c>
      <c r="C7354">
        <v>2.066507562994957E-2</v>
      </c>
      <c r="K7354">
        <v>2.3992054047994321E-4</v>
      </c>
      <c r="L7354">
        <v>1.7531919479370119</v>
      </c>
    </row>
    <row r="7355" spans="1:12" x14ac:dyDescent="0.25">
      <c r="A7355">
        <v>3.3197429729625583E-4</v>
      </c>
      <c r="B7355">
        <v>0.80569618940353394</v>
      </c>
      <c r="C7355">
        <v>2.0669562742114071E-2</v>
      </c>
      <c r="K7355">
        <v>2.3992413480300459E-4</v>
      </c>
      <c r="L7355">
        <v>1.7541379928588869</v>
      </c>
    </row>
    <row r="7356" spans="1:12" x14ac:dyDescent="0.25">
      <c r="A7356">
        <v>3.3197412267327309E-4</v>
      </c>
      <c r="B7356">
        <v>0.80570900440216064</v>
      </c>
      <c r="C7356">
        <v>2.0674049854278561E-2</v>
      </c>
      <c r="K7356">
        <v>2.39927729126066E-4</v>
      </c>
      <c r="L7356">
        <v>1.755084156990051</v>
      </c>
    </row>
    <row r="7357" spans="1:12" x14ac:dyDescent="0.25">
      <c r="A7357">
        <v>3.319739771541208E-4</v>
      </c>
      <c r="B7357">
        <v>0.80572175979614258</v>
      </c>
      <c r="C7357">
        <v>2.0678536966443058E-2</v>
      </c>
      <c r="K7357">
        <v>2.399313234491274E-4</v>
      </c>
      <c r="L7357">
        <v>1.756030201911926</v>
      </c>
    </row>
    <row r="7358" spans="1:12" x14ac:dyDescent="0.25">
      <c r="A7358">
        <v>3.3197380253113812E-4</v>
      </c>
      <c r="B7358">
        <v>0.80573451519012451</v>
      </c>
      <c r="C7358">
        <v>2.0683024078607559E-2</v>
      </c>
      <c r="K7358">
        <v>2.3993491777218881E-4</v>
      </c>
      <c r="L7358">
        <v>1.756976246833801</v>
      </c>
    </row>
    <row r="7359" spans="1:12" x14ac:dyDescent="0.25">
      <c r="A7359">
        <v>3.3197362790815532E-4</v>
      </c>
      <c r="B7359">
        <v>0.80574733018875122</v>
      </c>
      <c r="C7359">
        <v>2.0687513053417209E-2</v>
      </c>
      <c r="K7359">
        <v>2.3993851209525019E-4</v>
      </c>
      <c r="L7359">
        <v>1.757922410964966</v>
      </c>
    </row>
    <row r="7360" spans="1:12" x14ac:dyDescent="0.25">
      <c r="A7360">
        <v>3.3197345328517258E-4</v>
      </c>
      <c r="B7360">
        <v>0.80576008558273315</v>
      </c>
      <c r="C7360">
        <v>2.06920001655817E-2</v>
      </c>
      <c r="K7360">
        <v>2.399421064183116E-4</v>
      </c>
      <c r="L7360">
        <v>1.758868455886841</v>
      </c>
    </row>
    <row r="7361" spans="1:12" x14ac:dyDescent="0.25">
      <c r="A7361">
        <v>3.3197327866218979E-4</v>
      </c>
      <c r="B7361">
        <v>0.80577284097671509</v>
      </c>
      <c r="C7361">
        <v>2.0696487277746201E-2</v>
      </c>
      <c r="K7361">
        <v>2.39945700741373E-4</v>
      </c>
      <c r="L7361">
        <v>1.759814500808716</v>
      </c>
    </row>
    <row r="7362" spans="1:12" x14ac:dyDescent="0.25">
      <c r="A7362">
        <v>3.319731040392071E-4</v>
      </c>
      <c r="B7362">
        <v>0.8057856559753418</v>
      </c>
      <c r="C7362">
        <v>2.0700974389910701E-2</v>
      </c>
      <c r="K7362">
        <v>2.3994929506443441E-4</v>
      </c>
      <c r="L7362">
        <v>1.7607606649398799</v>
      </c>
    </row>
    <row r="7363" spans="1:12" x14ac:dyDescent="0.25">
      <c r="A7363">
        <v>3.3197292941622441E-4</v>
      </c>
      <c r="B7363">
        <v>0.80579841136932373</v>
      </c>
      <c r="C7363">
        <v>2.0705461502075199E-2</v>
      </c>
      <c r="K7363">
        <v>2.3995288938749579E-4</v>
      </c>
      <c r="L7363">
        <v>1.7617067098617549</v>
      </c>
    </row>
    <row r="7364" spans="1:12" x14ac:dyDescent="0.25">
      <c r="A7364">
        <v>3.3197275479324162E-4</v>
      </c>
      <c r="B7364">
        <v>0.80581116676330566</v>
      </c>
      <c r="C7364">
        <v>2.0709948614239689E-2</v>
      </c>
      <c r="K7364">
        <v>2.399564837105572E-4</v>
      </c>
      <c r="L7364">
        <v>1.7626528739929199</v>
      </c>
    </row>
    <row r="7365" spans="1:12" x14ac:dyDescent="0.25">
      <c r="A7365">
        <v>3.3197258017025888E-4</v>
      </c>
      <c r="B7365">
        <v>0.8058239221572876</v>
      </c>
      <c r="C7365">
        <v>2.071443572640419E-2</v>
      </c>
      <c r="K7365">
        <v>2.399600780336186E-4</v>
      </c>
      <c r="L7365">
        <v>1.7635989189147949</v>
      </c>
    </row>
    <row r="7366" spans="1:12" x14ac:dyDescent="0.25">
      <c r="A7366">
        <v>3.3197240554727609E-4</v>
      </c>
      <c r="B7366">
        <v>0.80583673715591431</v>
      </c>
      <c r="C7366">
        <v>2.071892470121384E-2</v>
      </c>
      <c r="K7366">
        <v>2.3996367235668001E-4</v>
      </c>
      <c r="L7366">
        <v>1.7645449638366699</v>
      </c>
    </row>
    <row r="7367" spans="1:12" x14ac:dyDescent="0.25">
      <c r="A7367">
        <v>3.319722309242934E-4</v>
      </c>
      <c r="B7367">
        <v>0.80584949254989624</v>
      </c>
      <c r="C7367">
        <v>2.0723411813378331E-2</v>
      </c>
      <c r="K7367">
        <v>2.3996726667974139E-4</v>
      </c>
      <c r="L7367">
        <v>1.765491127967834</v>
      </c>
    </row>
    <row r="7368" spans="1:12" x14ac:dyDescent="0.25">
      <c r="A7368">
        <v>3.3197205630131071E-4</v>
      </c>
      <c r="B7368">
        <v>0.80586224794387817</v>
      </c>
      <c r="C7368">
        <v>2.0727898925542831E-2</v>
      </c>
      <c r="K7368">
        <v>2.3997086100280279E-4</v>
      </c>
      <c r="L7368">
        <v>1.766437172889709</v>
      </c>
    </row>
    <row r="7369" spans="1:12" x14ac:dyDescent="0.25">
      <c r="A7369">
        <v>3.3197188167832792E-4</v>
      </c>
      <c r="B7369">
        <v>0.80587500333786011</v>
      </c>
      <c r="C7369">
        <v>2.0732386037707329E-2</v>
      </c>
      <c r="K7369">
        <v>2.3997445532586431E-4</v>
      </c>
      <c r="L7369">
        <v>1.767383217811584</v>
      </c>
    </row>
    <row r="7370" spans="1:12" x14ac:dyDescent="0.25">
      <c r="A7370">
        <v>3.3197170705534518E-4</v>
      </c>
      <c r="B7370">
        <v>0.80588775873184204</v>
      </c>
      <c r="C7370">
        <v>2.073687314987183E-2</v>
      </c>
      <c r="K7370">
        <v>2.3997804964892569E-4</v>
      </c>
      <c r="L7370">
        <v>1.768329381942749</v>
      </c>
    </row>
    <row r="7371" spans="1:12" x14ac:dyDescent="0.25">
      <c r="A7371">
        <v>3.3197153243236238E-4</v>
      </c>
      <c r="B7371">
        <v>0.80590051412582397</v>
      </c>
      <c r="C7371">
        <v>2.0741362124681469E-2</v>
      </c>
      <c r="K7371">
        <v>2.399816439719871E-4</v>
      </c>
      <c r="L7371">
        <v>1.769275426864624</v>
      </c>
    </row>
    <row r="7372" spans="1:12" x14ac:dyDescent="0.25">
      <c r="A7372">
        <v>3.319713578093797E-4</v>
      </c>
      <c r="B7372">
        <v>0.80591326951980591</v>
      </c>
      <c r="C7372">
        <v>2.074584923684597E-2</v>
      </c>
      <c r="K7372">
        <v>2.399852382950485E-4</v>
      </c>
      <c r="L7372">
        <v>1.770221471786499</v>
      </c>
    </row>
    <row r="7373" spans="1:12" x14ac:dyDescent="0.25">
      <c r="A7373">
        <v>3.3197118318639701E-4</v>
      </c>
      <c r="B7373">
        <v>0.80592602491378784</v>
      </c>
      <c r="C7373">
        <v>2.0750336349010471E-2</v>
      </c>
      <c r="K7373">
        <v>2.3998883261810991E-4</v>
      </c>
      <c r="L7373">
        <v>1.771167635917664</v>
      </c>
    </row>
    <row r="7374" spans="1:12" x14ac:dyDescent="0.25">
      <c r="A7374">
        <v>3.3197100856341422E-4</v>
      </c>
      <c r="B7374">
        <v>0.80593878030776978</v>
      </c>
      <c r="C7374">
        <v>2.0754823461174961E-2</v>
      </c>
      <c r="K7374">
        <v>2.3999241238925609E-4</v>
      </c>
      <c r="L7374">
        <v>1.772113680839539</v>
      </c>
    </row>
    <row r="7375" spans="1:12" x14ac:dyDescent="0.25">
      <c r="A7375">
        <v>3.3197083394043148E-4</v>
      </c>
      <c r="B7375">
        <v>0.80595153570175171</v>
      </c>
      <c r="C7375">
        <v>2.0759310573339459E-2</v>
      </c>
      <c r="K7375">
        <v>2.3999600671231749E-4</v>
      </c>
      <c r="L7375">
        <v>1.7730598449707029</v>
      </c>
    </row>
    <row r="7376" spans="1:12" x14ac:dyDescent="0.25">
      <c r="A7376">
        <v>3.3197065931744868E-4</v>
      </c>
      <c r="B7376">
        <v>0.80596429109573364</v>
      </c>
      <c r="C7376">
        <v>2.076379768550396E-2</v>
      </c>
      <c r="K7376">
        <v>2.399996010353789E-4</v>
      </c>
      <c r="L7376">
        <v>1.7740058898925779</v>
      </c>
    </row>
    <row r="7377" spans="1:12" x14ac:dyDescent="0.25">
      <c r="A7377">
        <v>3.3197051379829651E-4</v>
      </c>
      <c r="B7377">
        <v>0.80597704648971558</v>
      </c>
      <c r="C7377">
        <v>2.076828666031361E-2</v>
      </c>
      <c r="K7377">
        <v>2.4000319535844031E-4</v>
      </c>
      <c r="L7377">
        <v>1.7749519348144529</v>
      </c>
    </row>
    <row r="7378" spans="1:12" x14ac:dyDescent="0.25">
      <c r="A7378">
        <v>3.3197033917531371E-4</v>
      </c>
      <c r="B7378">
        <v>0.80598980188369751</v>
      </c>
      <c r="C7378">
        <v>2.07727737724781E-2</v>
      </c>
      <c r="K7378">
        <v>2.4000678968150169E-4</v>
      </c>
      <c r="L7378">
        <v>1.7758980989456179</v>
      </c>
    </row>
    <row r="7379" spans="1:12" x14ac:dyDescent="0.25">
      <c r="A7379">
        <v>3.3197016455233102E-4</v>
      </c>
      <c r="B7379">
        <v>0.80600255727767944</v>
      </c>
      <c r="C7379">
        <v>2.0777260884642601E-2</v>
      </c>
      <c r="K7379">
        <v>2.4001038400456309E-4</v>
      </c>
      <c r="L7379">
        <v>1.7768441438674929</v>
      </c>
    </row>
    <row r="7380" spans="1:12" x14ac:dyDescent="0.25">
      <c r="A7380">
        <v>3.3196998992934818E-4</v>
      </c>
      <c r="B7380">
        <v>0.80601531267166138</v>
      </c>
      <c r="C7380">
        <v>2.0781747996807098E-2</v>
      </c>
      <c r="K7380">
        <v>2.400139783276245E-4</v>
      </c>
      <c r="L7380">
        <v>1.7777901887893679</v>
      </c>
    </row>
    <row r="7381" spans="1:12" x14ac:dyDescent="0.25">
      <c r="A7381">
        <v>3.3196981530636549E-4</v>
      </c>
      <c r="B7381">
        <v>0.80602806806564331</v>
      </c>
      <c r="C7381">
        <v>2.0786236971616742E-2</v>
      </c>
      <c r="K7381">
        <v>2.4001757265068591E-4</v>
      </c>
      <c r="L7381">
        <v>1.778736352920532</v>
      </c>
    </row>
    <row r="7382" spans="1:12" x14ac:dyDescent="0.25">
      <c r="A7382">
        <v>3.319696406833827E-4</v>
      </c>
      <c r="B7382">
        <v>0.80604082345962524</v>
      </c>
      <c r="C7382">
        <v>2.0790724083781239E-2</v>
      </c>
      <c r="K7382">
        <v>2.4002116697374731E-4</v>
      </c>
      <c r="L7382">
        <v>1.779682397842407</v>
      </c>
    </row>
    <row r="7383" spans="1:12" x14ac:dyDescent="0.25">
      <c r="A7383">
        <v>3.3196946606040001E-4</v>
      </c>
      <c r="B7383">
        <v>0.80605357885360718</v>
      </c>
      <c r="C7383">
        <v>2.079521119594574E-2</v>
      </c>
      <c r="K7383">
        <v>2.4002476129680869E-4</v>
      </c>
      <c r="L7383">
        <v>1.780628561973572</v>
      </c>
    </row>
    <row r="7384" spans="1:12" x14ac:dyDescent="0.25">
      <c r="A7384">
        <v>3.3196929143741732E-4</v>
      </c>
      <c r="B7384">
        <v>0.80606627464294434</v>
      </c>
      <c r="C7384">
        <v>2.0799698308110241E-2</v>
      </c>
      <c r="K7384">
        <v>2.400283556198701E-4</v>
      </c>
      <c r="L7384">
        <v>1.781574606895447</v>
      </c>
    </row>
    <row r="7385" spans="1:12" x14ac:dyDescent="0.25">
      <c r="A7385">
        <v>3.3196911681443447E-4</v>
      </c>
      <c r="B7385">
        <v>0.80607903003692627</v>
      </c>
      <c r="C7385">
        <v>2.0804185420274731E-2</v>
      </c>
      <c r="K7385">
        <v>2.4003194994293151E-4</v>
      </c>
      <c r="L7385">
        <v>1.782520651817322</v>
      </c>
    </row>
    <row r="7386" spans="1:12" x14ac:dyDescent="0.25">
      <c r="A7386">
        <v>3.3196894219145179E-4</v>
      </c>
      <c r="B7386">
        <v>0.8060917854309082</v>
      </c>
      <c r="C7386">
        <v>2.0808674395084381E-2</v>
      </c>
      <c r="K7386">
        <v>2.4003554426599291E-4</v>
      </c>
      <c r="L7386">
        <v>1.7834668159484861</v>
      </c>
    </row>
    <row r="7387" spans="1:12" x14ac:dyDescent="0.25">
      <c r="A7387">
        <v>3.3196876756846899E-4</v>
      </c>
      <c r="B7387">
        <v>0.80610454082489014</v>
      </c>
      <c r="C7387">
        <v>2.0813161507248878E-2</v>
      </c>
      <c r="K7387">
        <v>2.4003913858905429E-4</v>
      </c>
      <c r="L7387">
        <v>1.7844128608703611</v>
      </c>
    </row>
    <row r="7388" spans="1:12" x14ac:dyDescent="0.25">
      <c r="A7388">
        <v>3.3196859294548631E-4</v>
      </c>
      <c r="B7388">
        <v>0.80611723661422729</v>
      </c>
      <c r="C7388">
        <v>2.0817648619413379E-2</v>
      </c>
      <c r="K7388">
        <v>2.4004273291211581E-4</v>
      </c>
      <c r="L7388">
        <v>1.7853589057922361</v>
      </c>
    </row>
    <row r="7389" spans="1:12" x14ac:dyDescent="0.25">
      <c r="A7389">
        <v>3.3196841832250362E-4</v>
      </c>
      <c r="B7389">
        <v>0.80612999200820923</v>
      </c>
      <c r="C7389">
        <v>2.082213573157787E-2</v>
      </c>
      <c r="K7389">
        <v>2.4004632723517721E-4</v>
      </c>
      <c r="L7389">
        <v>1.7863050699234011</v>
      </c>
    </row>
    <row r="7390" spans="1:12" x14ac:dyDescent="0.25">
      <c r="A7390">
        <v>3.3196824369952083E-4</v>
      </c>
      <c r="B7390">
        <v>0.80614274740219116</v>
      </c>
      <c r="C7390">
        <v>2.082662470638752E-2</v>
      </c>
      <c r="K7390">
        <v>2.4004992155823859E-4</v>
      </c>
      <c r="L7390">
        <v>1.7872511148452761</v>
      </c>
    </row>
    <row r="7391" spans="1:12" x14ac:dyDescent="0.25">
      <c r="A7391">
        <v>3.3196806907653809E-4</v>
      </c>
      <c r="B7391">
        <v>0.8061555027961731</v>
      </c>
      <c r="C7391">
        <v>2.0831111818552021E-2</v>
      </c>
      <c r="K7391">
        <v>2.400535158813E-4</v>
      </c>
      <c r="L7391">
        <v>1.7881971597671511</v>
      </c>
    </row>
    <row r="7392" spans="1:12" x14ac:dyDescent="0.25">
      <c r="A7392">
        <v>3.3196789445355529E-4</v>
      </c>
      <c r="B7392">
        <v>0.80616819858551025</v>
      </c>
      <c r="C7392">
        <v>2.0835598930716511E-2</v>
      </c>
      <c r="K7392">
        <v>2.4005711020436141E-4</v>
      </c>
      <c r="L7392">
        <v>1.789143323898315</v>
      </c>
    </row>
    <row r="7393" spans="1:12" x14ac:dyDescent="0.25">
      <c r="A7393">
        <v>3.3196771983057261E-4</v>
      </c>
      <c r="B7393">
        <v>0.80618095397949219</v>
      </c>
      <c r="C7393">
        <v>2.0840086042881008E-2</v>
      </c>
      <c r="K7393">
        <v>2.4006070452742281E-4</v>
      </c>
      <c r="L7393">
        <v>1.79008936882019</v>
      </c>
    </row>
    <row r="7394" spans="1:12" x14ac:dyDescent="0.25">
      <c r="A7394">
        <v>3.3196754520758992E-4</v>
      </c>
      <c r="B7394">
        <v>0.80619364976882935</v>
      </c>
      <c r="C7394">
        <v>2.0844575017690659E-2</v>
      </c>
      <c r="K7394">
        <v>2.4006429885048419E-4</v>
      </c>
      <c r="L7394">
        <v>1.791035532951355</v>
      </c>
    </row>
    <row r="7395" spans="1:12" x14ac:dyDescent="0.25">
      <c r="A7395">
        <v>3.3196737058460712E-4</v>
      </c>
      <c r="B7395">
        <v>0.80620640516281128</v>
      </c>
      <c r="C7395">
        <v>2.0849062129855159E-2</v>
      </c>
      <c r="K7395">
        <v>2.400678931735456E-4</v>
      </c>
      <c r="L7395">
        <v>1.79198157787323</v>
      </c>
    </row>
    <row r="7396" spans="1:12" x14ac:dyDescent="0.25">
      <c r="A7396">
        <v>3.3196719596162438E-4</v>
      </c>
      <c r="B7396">
        <v>0.80621916055679321</v>
      </c>
      <c r="C7396">
        <v>2.085354924201965E-2</v>
      </c>
      <c r="K7396">
        <v>2.4007148749660701E-4</v>
      </c>
      <c r="L7396">
        <v>1.792927622795105</v>
      </c>
    </row>
    <row r="7397" spans="1:12" x14ac:dyDescent="0.25">
      <c r="A7397">
        <v>3.319670504424721E-4</v>
      </c>
      <c r="B7397">
        <v>0.80623185634613037</v>
      </c>
      <c r="C7397">
        <v>2.0858036354184151E-2</v>
      </c>
      <c r="K7397">
        <v>2.4007508181966841E-4</v>
      </c>
      <c r="L7397">
        <v>1.79387378692627</v>
      </c>
    </row>
    <row r="7398" spans="1:12" x14ac:dyDescent="0.25">
      <c r="A7398">
        <v>3.3196687581948941E-4</v>
      </c>
      <c r="B7398">
        <v>0.8062446117401123</v>
      </c>
      <c r="C7398">
        <v>2.0862525328993801E-2</v>
      </c>
      <c r="K7398">
        <v>2.4007867614272979E-4</v>
      </c>
      <c r="L7398">
        <v>1.794819831848145</v>
      </c>
    </row>
    <row r="7399" spans="1:12" x14ac:dyDescent="0.25">
      <c r="A7399">
        <v>3.3196670119650662E-4</v>
      </c>
      <c r="B7399">
        <v>0.80625730752944946</v>
      </c>
      <c r="C7399">
        <v>2.0867012441158291E-2</v>
      </c>
      <c r="K7399">
        <v>2.400822704657912E-4</v>
      </c>
      <c r="L7399">
        <v>1.79576587677002</v>
      </c>
    </row>
    <row r="7400" spans="1:12" x14ac:dyDescent="0.25">
      <c r="A7400">
        <v>3.3196652657352388E-4</v>
      </c>
      <c r="B7400">
        <v>0.8062700629234314</v>
      </c>
      <c r="C7400">
        <v>2.0871499553322789E-2</v>
      </c>
      <c r="K7400">
        <v>2.400858647888526E-4</v>
      </c>
      <c r="L7400">
        <v>1.7967120409011841</v>
      </c>
    </row>
    <row r="7401" spans="1:12" x14ac:dyDescent="0.25">
      <c r="A7401">
        <v>3.3196635195054108E-4</v>
      </c>
      <c r="B7401">
        <v>0.80628275871276855</v>
      </c>
      <c r="C7401">
        <v>2.0875986665487289E-2</v>
      </c>
      <c r="K7401">
        <v>2.4008945911191401E-4</v>
      </c>
      <c r="L7401">
        <v>1.7976580858230591</v>
      </c>
    </row>
    <row r="7402" spans="1:12" x14ac:dyDescent="0.25">
      <c r="A7402">
        <v>3.319661773275584E-4</v>
      </c>
      <c r="B7402">
        <v>0.80629545450210571</v>
      </c>
      <c r="C7402">
        <v>2.088047564029694E-2</v>
      </c>
      <c r="K7402">
        <v>2.4009305343497539E-4</v>
      </c>
      <c r="L7402">
        <v>1.7986042499542241</v>
      </c>
    </row>
    <row r="7403" spans="1:12" x14ac:dyDescent="0.25">
      <c r="A7403">
        <v>3.3196600270457571E-4</v>
      </c>
      <c r="B7403">
        <v>0.80630820989608765</v>
      </c>
      <c r="C7403">
        <v>2.088496275246143E-2</v>
      </c>
      <c r="K7403">
        <v>2.4009664775803691E-4</v>
      </c>
      <c r="L7403">
        <v>1.7995502948760991</v>
      </c>
    </row>
    <row r="7404" spans="1:12" x14ac:dyDescent="0.25">
      <c r="A7404">
        <v>3.3196582808159292E-4</v>
      </c>
      <c r="B7404">
        <v>0.8063209056854248</v>
      </c>
      <c r="C7404">
        <v>2.0889449864625931E-2</v>
      </c>
      <c r="K7404">
        <v>2.4010024208109831E-4</v>
      </c>
      <c r="L7404">
        <v>1.8004963397979741</v>
      </c>
    </row>
    <row r="7405" spans="1:12" x14ac:dyDescent="0.25">
      <c r="A7405">
        <v>3.3196565345861018E-4</v>
      </c>
      <c r="B7405">
        <v>0.80633366107940674</v>
      </c>
      <c r="C7405">
        <v>2.0893938839435581E-2</v>
      </c>
      <c r="K7405">
        <v>2.4010383640415969E-4</v>
      </c>
      <c r="L7405">
        <v>1.801442503929138</v>
      </c>
    </row>
    <row r="7406" spans="1:12" x14ac:dyDescent="0.25">
      <c r="A7406">
        <v>3.3196547883562738E-4</v>
      </c>
      <c r="B7406">
        <v>0.8063463568687439</v>
      </c>
      <c r="C7406">
        <v>2.0898425951600071E-2</v>
      </c>
      <c r="K7406">
        <v>2.401074307272211E-4</v>
      </c>
      <c r="L7406">
        <v>1.802388548851013</v>
      </c>
    </row>
    <row r="7407" spans="1:12" x14ac:dyDescent="0.25">
      <c r="A7407">
        <v>3.319653042126447E-4</v>
      </c>
      <c r="B7407">
        <v>0.80635905265808105</v>
      </c>
      <c r="C7407">
        <v>2.0902913063764569E-2</v>
      </c>
      <c r="K7407">
        <v>2.4011102505028251E-4</v>
      </c>
      <c r="L7407">
        <v>1.803334593772888</v>
      </c>
    </row>
    <row r="7408" spans="1:12" x14ac:dyDescent="0.25">
      <c r="A7408">
        <v>3.3196512958966201E-4</v>
      </c>
      <c r="B7408">
        <v>0.80637180805206299</v>
      </c>
      <c r="C7408">
        <v>2.090740017592907E-2</v>
      </c>
      <c r="K7408">
        <v>2.4011461937334391E-4</v>
      </c>
      <c r="L7408">
        <v>1.804280757904053</v>
      </c>
    </row>
    <row r="7409" spans="1:12" x14ac:dyDescent="0.25">
      <c r="A7409">
        <v>3.3196495496667922E-4</v>
      </c>
      <c r="B7409">
        <v>0.80638450384140015</v>
      </c>
      <c r="C7409">
        <v>2.091188915073872E-2</v>
      </c>
      <c r="K7409">
        <v>2.4011821369640529E-4</v>
      </c>
      <c r="L7409">
        <v>1.805226802825928</v>
      </c>
    </row>
    <row r="7410" spans="1:12" x14ac:dyDescent="0.25">
      <c r="A7410">
        <v>3.3196478034369648E-4</v>
      </c>
      <c r="B7410">
        <v>0.8063971996307373</v>
      </c>
      <c r="C7410">
        <v>2.091637626290321E-2</v>
      </c>
      <c r="K7410">
        <v>2.401218080194667E-4</v>
      </c>
      <c r="L7410">
        <v>1.806172847747803</v>
      </c>
    </row>
    <row r="7411" spans="1:12" x14ac:dyDescent="0.25">
      <c r="A7411">
        <v>3.3196460572071368E-4</v>
      </c>
      <c r="B7411">
        <v>0.80640989542007446</v>
      </c>
      <c r="C7411">
        <v>2.0920863375067711E-2</v>
      </c>
      <c r="K7411">
        <v>2.401254023425281E-4</v>
      </c>
      <c r="L7411">
        <v>1.8071190118789671</v>
      </c>
    </row>
    <row r="7412" spans="1:12" x14ac:dyDescent="0.25">
      <c r="A7412">
        <v>3.3196443109773099E-4</v>
      </c>
      <c r="B7412">
        <v>0.8064226508140564</v>
      </c>
      <c r="C7412">
        <v>2.0925352349877361E-2</v>
      </c>
      <c r="K7412">
        <v>2.4012899666558951E-4</v>
      </c>
      <c r="L7412">
        <v>1.8080650568008421</v>
      </c>
    </row>
    <row r="7413" spans="1:12" x14ac:dyDescent="0.25">
      <c r="A7413">
        <v>3.3196425647474831E-4</v>
      </c>
      <c r="B7413">
        <v>0.80643534660339355</v>
      </c>
      <c r="C7413">
        <v>2.0929839462041851E-2</v>
      </c>
      <c r="K7413">
        <v>2.4013259098865089E-4</v>
      </c>
      <c r="L7413">
        <v>1.8090112209320071</v>
      </c>
    </row>
    <row r="7414" spans="1:12" x14ac:dyDescent="0.25">
      <c r="A7414">
        <v>3.3196408185176551E-4</v>
      </c>
      <c r="B7414">
        <v>0.80644804239273071</v>
      </c>
      <c r="C7414">
        <v>2.0934326574206349E-2</v>
      </c>
      <c r="K7414">
        <v>2.401361853117123E-4</v>
      </c>
      <c r="L7414">
        <v>1.8099572658538821</v>
      </c>
    </row>
    <row r="7415" spans="1:12" x14ac:dyDescent="0.25">
      <c r="A7415">
        <v>3.3196390722878277E-4</v>
      </c>
      <c r="B7415">
        <v>0.80646073818206787</v>
      </c>
      <c r="C7415">
        <v>2.0938815549015999E-2</v>
      </c>
      <c r="K7415">
        <v>2.401397796347737E-4</v>
      </c>
      <c r="L7415">
        <v>1.8109033107757571</v>
      </c>
    </row>
    <row r="7416" spans="1:12" x14ac:dyDescent="0.25">
      <c r="A7416">
        <v>3.3196376170963049E-4</v>
      </c>
      <c r="B7416">
        <v>0.80647343397140503</v>
      </c>
      <c r="C7416">
        <v>2.09433026611805E-2</v>
      </c>
      <c r="K7416">
        <v>2.4014337395783511E-4</v>
      </c>
      <c r="L7416">
        <v>1.8118494749069209</v>
      </c>
    </row>
    <row r="7417" spans="1:12" x14ac:dyDescent="0.25">
      <c r="A7417">
        <v>3.3196358708664769E-4</v>
      </c>
      <c r="B7417">
        <v>0.80648612976074219</v>
      </c>
      <c r="C7417">
        <v>2.094778977334499E-2</v>
      </c>
      <c r="K7417">
        <v>2.4014696828089649E-4</v>
      </c>
      <c r="L7417">
        <v>1.8127955198287959</v>
      </c>
    </row>
    <row r="7418" spans="1:12" x14ac:dyDescent="0.25">
      <c r="A7418">
        <v>3.3196341246366501E-4</v>
      </c>
      <c r="B7418">
        <v>0.80649882555007935</v>
      </c>
      <c r="C7418">
        <v>2.095227874815464E-2</v>
      </c>
      <c r="K7418">
        <v>2.4015056260395801E-4</v>
      </c>
      <c r="L7418">
        <v>1.8137415647506709</v>
      </c>
    </row>
    <row r="7419" spans="1:12" x14ac:dyDescent="0.25">
      <c r="A7419">
        <v>3.3196323784068232E-4</v>
      </c>
      <c r="B7419">
        <v>0.80651158094406128</v>
      </c>
      <c r="C7419">
        <v>2.0956765860319141E-2</v>
      </c>
      <c r="K7419">
        <v>2.4015415692701941E-4</v>
      </c>
      <c r="L7419">
        <v>1.8146877288818359</v>
      </c>
    </row>
    <row r="7420" spans="1:12" x14ac:dyDescent="0.25">
      <c r="A7420">
        <v>3.3196306321769947E-4</v>
      </c>
      <c r="B7420">
        <v>0.80652427673339844</v>
      </c>
      <c r="C7420">
        <v>2.0961252972483631E-2</v>
      </c>
      <c r="K7420">
        <v>2.4015775125008079E-4</v>
      </c>
      <c r="L7420">
        <v>1.8156337738037109</v>
      </c>
    </row>
    <row r="7421" spans="1:12" x14ac:dyDescent="0.25">
      <c r="A7421">
        <v>3.3196288859471679E-4</v>
      </c>
      <c r="B7421">
        <v>0.8065369725227356</v>
      </c>
      <c r="C7421">
        <v>2.0965741947293282E-2</v>
      </c>
      <c r="K7421">
        <v>2.401613455731422E-4</v>
      </c>
      <c r="L7421">
        <v>1.816579937934875</v>
      </c>
    </row>
    <row r="7422" spans="1:12" x14ac:dyDescent="0.25">
      <c r="A7422">
        <v>3.3196271397173399E-4</v>
      </c>
      <c r="B7422">
        <v>0.80654966831207275</v>
      </c>
      <c r="C7422">
        <v>2.0970229059457779E-2</v>
      </c>
      <c r="K7422">
        <v>2.401649398962036E-4</v>
      </c>
      <c r="L7422">
        <v>1.81752598285675</v>
      </c>
    </row>
    <row r="7423" spans="1:12" x14ac:dyDescent="0.25">
      <c r="A7423">
        <v>3.3196253934875131E-4</v>
      </c>
      <c r="B7423">
        <v>0.80656236410140991</v>
      </c>
      <c r="C7423">
        <v>2.097471617162228E-2</v>
      </c>
      <c r="K7423">
        <v>2.4016853421926501E-4</v>
      </c>
      <c r="L7423">
        <v>1.818472027778625</v>
      </c>
    </row>
    <row r="7424" spans="1:12" x14ac:dyDescent="0.25">
      <c r="A7424">
        <v>3.3196236472576862E-4</v>
      </c>
      <c r="B7424">
        <v>0.80657505989074707</v>
      </c>
      <c r="C7424">
        <v>2.0979205146431919E-2</v>
      </c>
      <c r="K7424">
        <v>2.4017212854232639E-4</v>
      </c>
      <c r="L7424">
        <v>1.81941819190979</v>
      </c>
    </row>
    <row r="7425" spans="1:12" x14ac:dyDescent="0.25">
      <c r="A7425">
        <v>3.3196219010278583E-4</v>
      </c>
      <c r="B7425">
        <v>0.80658775568008423</v>
      </c>
      <c r="C7425">
        <v>2.098369225859642E-2</v>
      </c>
      <c r="K7425">
        <v>2.401757228653878E-4</v>
      </c>
      <c r="L7425">
        <v>1.820364236831665</v>
      </c>
    </row>
    <row r="7426" spans="1:12" x14ac:dyDescent="0.25">
      <c r="A7426">
        <v>3.3196201547980309E-4</v>
      </c>
      <c r="B7426">
        <v>0.80660045146942139</v>
      </c>
      <c r="C7426">
        <v>2.0988179370760921E-2</v>
      </c>
      <c r="K7426">
        <v>2.401793171884492E-4</v>
      </c>
      <c r="L7426">
        <v>1.82131028175354</v>
      </c>
    </row>
    <row r="7427" spans="1:12" x14ac:dyDescent="0.25">
      <c r="A7427">
        <v>3.3196184085682029E-4</v>
      </c>
      <c r="B7427">
        <v>0.80661308765411377</v>
      </c>
      <c r="C7427">
        <v>2.0992668345570561E-2</v>
      </c>
      <c r="K7427">
        <v>2.4018291151151061E-4</v>
      </c>
      <c r="L7427">
        <v>1.822256445884705</v>
      </c>
    </row>
    <row r="7428" spans="1:12" x14ac:dyDescent="0.25">
      <c r="A7428">
        <v>3.319616662338376E-4</v>
      </c>
      <c r="B7428">
        <v>0.80662578344345093</v>
      </c>
      <c r="C7428">
        <v>2.0997155457735062E-2</v>
      </c>
      <c r="K7428">
        <v>2.4018650583457199E-4</v>
      </c>
      <c r="L7428">
        <v>1.82320249080658</v>
      </c>
    </row>
    <row r="7429" spans="1:12" x14ac:dyDescent="0.25">
      <c r="A7429">
        <v>3.3196149161085492E-4</v>
      </c>
      <c r="B7429">
        <v>0.80663847923278809</v>
      </c>
      <c r="C7429">
        <v>2.1001642569899559E-2</v>
      </c>
      <c r="K7429">
        <v>2.401901001576334E-4</v>
      </c>
      <c r="L7429">
        <v>1.824148535728455</v>
      </c>
    </row>
    <row r="7430" spans="1:12" x14ac:dyDescent="0.25">
      <c r="A7430">
        <v>3.3196131698787212E-4</v>
      </c>
      <c r="B7430">
        <v>0.80665117502212524</v>
      </c>
      <c r="C7430">
        <v>2.1006131544709209E-2</v>
      </c>
      <c r="K7430">
        <v>2.401936944806948E-4</v>
      </c>
      <c r="L7430">
        <v>1.8250946998596189</v>
      </c>
    </row>
    <row r="7431" spans="1:12" x14ac:dyDescent="0.25">
      <c r="A7431">
        <v>3.3196114236488938E-4</v>
      </c>
      <c r="B7431">
        <v>0.8066638708114624</v>
      </c>
      <c r="C7431">
        <v>2.10106186568737E-2</v>
      </c>
      <c r="K7431">
        <v>2.4019728880375621E-4</v>
      </c>
      <c r="L7431">
        <v>1.8260407447814939</v>
      </c>
    </row>
    <row r="7432" spans="1:12" x14ac:dyDescent="0.25">
      <c r="A7432">
        <v>3.3196096774190659E-4</v>
      </c>
      <c r="B7432">
        <v>0.80667656660079956</v>
      </c>
      <c r="C7432">
        <v>2.10151057690382E-2</v>
      </c>
      <c r="K7432">
        <v>2.4020088312681759E-4</v>
      </c>
      <c r="L7432">
        <v>1.8269869089126589</v>
      </c>
    </row>
    <row r="7433" spans="1:12" x14ac:dyDescent="0.25">
      <c r="A7433">
        <v>3.319607931189239E-4</v>
      </c>
      <c r="B7433">
        <v>0.80668920278549194</v>
      </c>
      <c r="C7433">
        <v>2.101959474384785E-2</v>
      </c>
      <c r="K7433">
        <v>2.4020446289796379E-4</v>
      </c>
      <c r="L7433">
        <v>1.8279329538345339</v>
      </c>
    </row>
    <row r="7434" spans="1:12" x14ac:dyDescent="0.25">
      <c r="A7434">
        <v>3.3196064759977162E-4</v>
      </c>
      <c r="B7434">
        <v>0.8067018985748291</v>
      </c>
      <c r="C7434">
        <v>2.1024081856012341E-2</v>
      </c>
      <c r="K7434">
        <v>2.402080572210252E-4</v>
      </c>
      <c r="L7434">
        <v>1.8288789987564089</v>
      </c>
    </row>
    <row r="7435" spans="1:12" x14ac:dyDescent="0.25">
      <c r="A7435">
        <v>3.3196047297678888E-4</v>
      </c>
      <c r="B7435">
        <v>0.80671459436416626</v>
      </c>
      <c r="C7435">
        <v>2.1028570830821991E-2</v>
      </c>
      <c r="K7435">
        <v>2.4021165154408661E-4</v>
      </c>
      <c r="L7435">
        <v>1.829825162887573</v>
      </c>
    </row>
    <row r="7436" spans="1:12" x14ac:dyDescent="0.25">
      <c r="A7436">
        <v>3.3196029835380608E-4</v>
      </c>
      <c r="B7436">
        <v>0.80672729015350342</v>
      </c>
      <c r="C7436">
        <v>2.1033057942986488E-2</v>
      </c>
      <c r="K7436">
        <v>2.4021524586714799E-4</v>
      </c>
      <c r="L7436">
        <v>1.830771207809448</v>
      </c>
    </row>
    <row r="7437" spans="1:12" x14ac:dyDescent="0.25">
      <c r="A7437">
        <v>3.319601237308234E-4</v>
      </c>
      <c r="B7437">
        <v>0.8067399263381958</v>
      </c>
      <c r="C7437">
        <v>2.1037545055150989E-2</v>
      </c>
      <c r="K7437">
        <v>2.4021884019020939E-4</v>
      </c>
      <c r="L7437">
        <v>1.831717252731323</v>
      </c>
    </row>
    <row r="7438" spans="1:12" x14ac:dyDescent="0.25">
      <c r="A7438">
        <v>3.3195994910784071E-4</v>
      </c>
      <c r="B7438">
        <v>0.80675262212753296</v>
      </c>
      <c r="C7438">
        <v>2.1042034029960629E-2</v>
      </c>
      <c r="K7438">
        <v>2.4022243451327091E-4</v>
      </c>
      <c r="L7438">
        <v>1.832663416862488</v>
      </c>
    </row>
    <row r="7439" spans="1:12" x14ac:dyDescent="0.25">
      <c r="A7439">
        <v>3.3195977448485792E-4</v>
      </c>
      <c r="B7439">
        <v>0.80676531791687012</v>
      </c>
      <c r="C7439">
        <v>2.104652114212513E-2</v>
      </c>
      <c r="K7439">
        <v>2.4022602883633229E-4</v>
      </c>
      <c r="L7439">
        <v>1.833609461784363</v>
      </c>
    </row>
    <row r="7440" spans="1:12" x14ac:dyDescent="0.25">
      <c r="A7440">
        <v>3.3195959986187518E-4</v>
      </c>
      <c r="B7440">
        <v>0.8067779541015625</v>
      </c>
      <c r="C7440">
        <v>2.105101011693478E-2</v>
      </c>
      <c r="K7440">
        <v>2.402296231593937E-4</v>
      </c>
      <c r="L7440">
        <v>1.8345556259155269</v>
      </c>
    </row>
    <row r="7441" spans="1:12" x14ac:dyDescent="0.25">
      <c r="A7441">
        <v>3.3195942523889238E-4</v>
      </c>
      <c r="B7441">
        <v>0.80679064989089966</v>
      </c>
      <c r="C7441">
        <v>2.105549722909927E-2</v>
      </c>
      <c r="K7441">
        <v>2.402332174824551E-4</v>
      </c>
      <c r="L7441">
        <v>1.8355016708374019</v>
      </c>
    </row>
    <row r="7442" spans="1:12" x14ac:dyDescent="0.25">
      <c r="A7442">
        <v>3.319592506159097E-4</v>
      </c>
      <c r="B7442">
        <v>0.80680334568023682</v>
      </c>
      <c r="C7442">
        <v>2.1059984341263771E-2</v>
      </c>
      <c r="K7442">
        <v>2.4023681180551651E-4</v>
      </c>
      <c r="L7442">
        <v>1.8364477157592769</v>
      </c>
    </row>
    <row r="7443" spans="1:12" x14ac:dyDescent="0.25">
      <c r="A7443">
        <v>3.3195907599292701E-4</v>
      </c>
      <c r="B7443">
        <v>0.8068159818649292</v>
      </c>
      <c r="C7443">
        <v>2.1064473316073421E-2</v>
      </c>
      <c r="K7443">
        <v>2.4024040612857789E-4</v>
      </c>
      <c r="L7443">
        <v>1.8373938798904419</v>
      </c>
    </row>
    <row r="7444" spans="1:12" x14ac:dyDescent="0.25">
      <c r="A7444">
        <v>3.3195890136994421E-4</v>
      </c>
      <c r="B7444">
        <v>0.80682867765426636</v>
      </c>
      <c r="C7444">
        <v>2.1068960428237919E-2</v>
      </c>
      <c r="K7444">
        <v>2.4024400045163929E-4</v>
      </c>
      <c r="L7444">
        <v>1.8383399248123169</v>
      </c>
    </row>
    <row r="7445" spans="1:12" x14ac:dyDescent="0.25">
      <c r="A7445">
        <v>3.3195872674696147E-4</v>
      </c>
      <c r="B7445">
        <v>0.80684131383895874</v>
      </c>
      <c r="C7445">
        <v>2.1073449403047562E-2</v>
      </c>
      <c r="K7445">
        <v>2.402475947747007E-4</v>
      </c>
      <c r="L7445">
        <v>1.8392859697341919</v>
      </c>
    </row>
    <row r="7446" spans="1:12" x14ac:dyDescent="0.25">
      <c r="A7446">
        <v>3.3195855212397868E-4</v>
      </c>
      <c r="B7446">
        <v>0.8068540096282959</v>
      </c>
      <c r="C7446">
        <v>2.1077936515212059E-2</v>
      </c>
      <c r="K7446">
        <v>2.4025118909776211E-4</v>
      </c>
      <c r="L7446">
        <v>1.840232133865356</v>
      </c>
    </row>
    <row r="7447" spans="1:12" x14ac:dyDescent="0.25">
      <c r="A7447">
        <v>3.3195837750099599E-4</v>
      </c>
      <c r="B7447">
        <v>0.80686664581298828</v>
      </c>
      <c r="C7447">
        <v>2.108242362737656E-2</v>
      </c>
      <c r="K7447">
        <v>2.4025478342082349E-4</v>
      </c>
      <c r="L7447">
        <v>1.841178178787231</v>
      </c>
    </row>
    <row r="7448" spans="1:12" x14ac:dyDescent="0.25">
      <c r="A7448">
        <v>3.3195820287801331E-4</v>
      </c>
      <c r="B7448">
        <v>0.80687934160232544</v>
      </c>
      <c r="C7448">
        <v>2.10869126021862E-2</v>
      </c>
      <c r="K7448">
        <v>2.4025837774388489E-4</v>
      </c>
      <c r="L7448">
        <v>1.842124342918396</v>
      </c>
    </row>
    <row r="7449" spans="1:12" x14ac:dyDescent="0.25">
      <c r="A7449">
        <v>3.3195802825503051E-4</v>
      </c>
      <c r="B7449">
        <v>0.80689197778701782</v>
      </c>
      <c r="C7449">
        <v>2.10913997143507E-2</v>
      </c>
      <c r="K7449">
        <v>2.402619720669463E-4</v>
      </c>
      <c r="L7449">
        <v>1.843070387840271</v>
      </c>
    </row>
    <row r="7450" spans="1:12" x14ac:dyDescent="0.25">
      <c r="A7450">
        <v>3.3195785363204783E-4</v>
      </c>
      <c r="B7450">
        <v>0.80690467357635498</v>
      </c>
      <c r="C7450">
        <v>2.109588868916035E-2</v>
      </c>
      <c r="K7450">
        <v>2.4026556639000771E-4</v>
      </c>
      <c r="L7450">
        <v>1.844016432762146</v>
      </c>
    </row>
    <row r="7451" spans="1:12" x14ac:dyDescent="0.25">
      <c r="A7451">
        <v>3.3195767900906498E-4</v>
      </c>
      <c r="B7451">
        <v>0.80691730976104736</v>
      </c>
      <c r="C7451">
        <v>2.1100375801324841E-2</v>
      </c>
      <c r="K7451">
        <v>2.4026916071306909E-4</v>
      </c>
      <c r="L7451">
        <v>1.844962596893311</v>
      </c>
    </row>
    <row r="7452" spans="1:12" x14ac:dyDescent="0.25">
      <c r="A7452">
        <v>3.3195753348991269E-4</v>
      </c>
      <c r="B7452">
        <v>0.80692994594573975</v>
      </c>
      <c r="C7452">
        <v>2.1104862913489338E-2</v>
      </c>
      <c r="K7452">
        <v>2.4027275503613049E-4</v>
      </c>
      <c r="L7452">
        <v>1.845908641815186</v>
      </c>
    </row>
    <row r="7453" spans="1:12" x14ac:dyDescent="0.25">
      <c r="A7453">
        <v>3.3195735886693001E-4</v>
      </c>
      <c r="B7453">
        <v>0.8069426417350769</v>
      </c>
      <c r="C7453">
        <v>2.1109351888298988E-2</v>
      </c>
      <c r="K7453">
        <v>2.4027634935919201E-4</v>
      </c>
      <c r="L7453">
        <v>1.846854686737061</v>
      </c>
    </row>
    <row r="7454" spans="1:12" x14ac:dyDescent="0.25">
      <c r="A7454">
        <v>3.3195718424394732E-4</v>
      </c>
      <c r="B7454">
        <v>0.80695527791976929</v>
      </c>
      <c r="C7454">
        <v>2.1113839000463489E-2</v>
      </c>
      <c r="K7454">
        <v>2.4027994368225339E-4</v>
      </c>
      <c r="L7454">
        <v>1.8478008508682251</v>
      </c>
    </row>
    <row r="7455" spans="1:12" x14ac:dyDescent="0.25">
      <c r="A7455">
        <v>3.3195700962096447E-4</v>
      </c>
      <c r="B7455">
        <v>0.80696791410446167</v>
      </c>
      <c r="C7455">
        <v>2.1118327975273129E-2</v>
      </c>
      <c r="K7455">
        <v>2.4028353800531479E-4</v>
      </c>
      <c r="L7455">
        <v>1.8487468957901001</v>
      </c>
    </row>
    <row r="7456" spans="1:12" x14ac:dyDescent="0.25">
      <c r="A7456">
        <v>3.3195683499798179E-4</v>
      </c>
      <c r="B7456">
        <v>0.80698060989379883</v>
      </c>
      <c r="C7456">
        <v>2.112281508743763E-2</v>
      </c>
      <c r="K7456">
        <v>2.402871323283762E-4</v>
      </c>
      <c r="L7456">
        <v>1.8496929407119751</v>
      </c>
    </row>
    <row r="7457" spans="1:12" x14ac:dyDescent="0.25">
      <c r="A7457">
        <v>3.3195666037499899E-4</v>
      </c>
      <c r="B7457">
        <v>0.80699324607849121</v>
      </c>
      <c r="C7457">
        <v>2.112730406224728E-2</v>
      </c>
      <c r="K7457">
        <v>2.4029072665143761E-4</v>
      </c>
      <c r="L7457">
        <v>1.8506391048431401</v>
      </c>
    </row>
    <row r="7458" spans="1:12" x14ac:dyDescent="0.25">
      <c r="A7458">
        <v>3.3195648575201631E-4</v>
      </c>
      <c r="B7458">
        <v>0.80700588226318359</v>
      </c>
      <c r="C7458">
        <v>2.113179117441177E-2</v>
      </c>
      <c r="K7458">
        <v>2.4029432097449899E-4</v>
      </c>
      <c r="L7458">
        <v>1.8515851497650151</v>
      </c>
    </row>
    <row r="7459" spans="1:12" x14ac:dyDescent="0.25">
      <c r="A7459">
        <v>3.3195631112903362E-4</v>
      </c>
      <c r="B7459">
        <v>0.80701857805252075</v>
      </c>
      <c r="C7459">
        <v>2.113628014922142E-2</v>
      </c>
      <c r="K7459">
        <v>2.4029791529756039E-4</v>
      </c>
      <c r="L7459">
        <v>1.852531313896179</v>
      </c>
    </row>
    <row r="7460" spans="1:12" x14ac:dyDescent="0.25">
      <c r="A7460">
        <v>3.3195613650605083E-4</v>
      </c>
      <c r="B7460">
        <v>0.80703121423721313</v>
      </c>
      <c r="C7460">
        <v>2.1140767261385921E-2</v>
      </c>
      <c r="K7460">
        <v>2.403015096206218E-4</v>
      </c>
      <c r="L7460">
        <v>1.853477358818054</v>
      </c>
    </row>
    <row r="7461" spans="1:12" x14ac:dyDescent="0.25">
      <c r="A7461">
        <v>3.3195596188306808E-4</v>
      </c>
      <c r="B7461">
        <v>0.80704385042190552</v>
      </c>
      <c r="C7461">
        <v>2.1145254373550419E-2</v>
      </c>
      <c r="K7461">
        <v>2.4030510394368321E-4</v>
      </c>
      <c r="L7461">
        <v>1.854423403739929</v>
      </c>
    </row>
    <row r="7462" spans="1:12" x14ac:dyDescent="0.25">
      <c r="A7462">
        <v>3.3195578726008529E-4</v>
      </c>
      <c r="B7462">
        <v>0.8070564866065979</v>
      </c>
      <c r="C7462">
        <v>2.1149743348360062E-2</v>
      </c>
      <c r="K7462">
        <v>2.4030869826674459E-4</v>
      </c>
      <c r="L7462">
        <v>1.855369567871094</v>
      </c>
    </row>
    <row r="7463" spans="1:12" x14ac:dyDescent="0.25">
      <c r="A7463">
        <v>3.319556126371026E-4</v>
      </c>
      <c r="B7463">
        <v>0.80706912279129028</v>
      </c>
      <c r="C7463">
        <v>2.1154230460524559E-2</v>
      </c>
      <c r="K7463">
        <v>2.4031229258980599E-4</v>
      </c>
      <c r="L7463">
        <v>1.856315612792969</v>
      </c>
    </row>
    <row r="7464" spans="1:12" x14ac:dyDescent="0.25">
      <c r="A7464">
        <v>3.3195543801411992E-4</v>
      </c>
      <c r="B7464">
        <v>0.80708181858062744</v>
      </c>
      <c r="C7464">
        <v>2.1158719435334209E-2</v>
      </c>
      <c r="K7464">
        <v>2.403158869128674E-4</v>
      </c>
      <c r="L7464">
        <v>1.857261657714844</v>
      </c>
    </row>
    <row r="7465" spans="1:12" x14ac:dyDescent="0.25">
      <c r="A7465">
        <v>3.3195526339113712E-4</v>
      </c>
      <c r="B7465">
        <v>0.80709445476531982</v>
      </c>
      <c r="C7465">
        <v>2.11632065474987E-2</v>
      </c>
      <c r="K7465">
        <v>2.4031948123592881E-4</v>
      </c>
      <c r="L7465">
        <v>1.8582078218460081</v>
      </c>
    </row>
    <row r="7466" spans="1:12" x14ac:dyDescent="0.25">
      <c r="A7466">
        <v>3.3195508876815438E-4</v>
      </c>
      <c r="B7466">
        <v>0.80710709095001221</v>
      </c>
      <c r="C7466">
        <v>2.116769552230835E-2</v>
      </c>
      <c r="K7466">
        <v>2.4032307555899021E-4</v>
      </c>
      <c r="L7466">
        <v>1.8591538667678831</v>
      </c>
    </row>
    <row r="7467" spans="1:12" x14ac:dyDescent="0.25">
      <c r="A7467">
        <v>3.3195491414517159E-4</v>
      </c>
      <c r="B7467">
        <v>0.80711972713470459</v>
      </c>
      <c r="C7467">
        <v>2.117218263447285E-2</v>
      </c>
      <c r="K7467">
        <v>2.4032666988205159E-4</v>
      </c>
      <c r="L7467">
        <v>1.8601000308990481</v>
      </c>
    </row>
    <row r="7468" spans="1:12" x14ac:dyDescent="0.25">
      <c r="A7468">
        <v>3.319547395221889E-4</v>
      </c>
      <c r="B7468">
        <v>0.80713236331939697</v>
      </c>
      <c r="C7468">
        <v>2.117667160928249E-2</v>
      </c>
      <c r="K7468">
        <v>2.4033026420511311E-4</v>
      </c>
      <c r="L7468">
        <v>1.8610460758209231</v>
      </c>
    </row>
    <row r="7469" spans="1:12" x14ac:dyDescent="0.25">
      <c r="A7469">
        <v>3.3195459400303662E-4</v>
      </c>
      <c r="B7469">
        <v>0.80714499950408936</v>
      </c>
      <c r="C7469">
        <v>2.1181158721446991E-2</v>
      </c>
      <c r="K7469">
        <v>2.4033385852817449E-4</v>
      </c>
      <c r="L7469">
        <v>1.8619921207427981</v>
      </c>
    </row>
    <row r="7470" spans="1:12" x14ac:dyDescent="0.25">
      <c r="A7470">
        <v>3.3195441938005388E-4</v>
      </c>
      <c r="B7470">
        <v>0.80715763568878174</v>
      </c>
      <c r="C7470">
        <v>2.1185647696256641E-2</v>
      </c>
      <c r="K7470">
        <v>2.4033745285123589E-4</v>
      </c>
      <c r="L7470">
        <v>1.862938284873962</v>
      </c>
    </row>
    <row r="7471" spans="1:12" x14ac:dyDescent="0.25">
      <c r="A7471">
        <v>3.3195424475707108E-4</v>
      </c>
      <c r="B7471">
        <v>0.80717027187347412</v>
      </c>
      <c r="C7471">
        <v>2.1190134808421131E-2</v>
      </c>
      <c r="K7471">
        <v>2.403410471742973E-4</v>
      </c>
      <c r="L7471">
        <v>1.863884329795837</v>
      </c>
    </row>
    <row r="7472" spans="1:12" x14ac:dyDescent="0.25">
      <c r="A7472">
        <v>3.319540701340884E-4</v>
      </c>
      <c r="B7472">
        <v>0.8071829080581665</v>
      </c>
      <c r="C7472">
        <v>2.1194623783230782E-2</v>
      </c>
      <c r="K7472">
        <v>2.4034464149735871E-4</v>
      </c>
      <c r="L7472">
        <v>1.864830374717712</v>
      </c>
    </row>
    <row r="7473" spans="1:12" x14ac:dyDescent="0.25">
      <c r="A7473">
        <v>3.3195389551110571E-4</v>
      </c>
      <c r="B7473">
        <v>0.80719554424285889</v>
      </c>
      <c r="C7473">
        <v>2.1199110895395279E-2</v>
      </c>
      <c r="K7473">
        <v>2.4034823582042011E-4</v>
      </c>
      <c r="L7473">
        <v>1.865776538848877</v>
      </c>
    </row>
    <row r="7474" spans="1:12" x14ac:dyDescent="0.25">
      <c r="A7474">
        <v>3.3195372088812292E-4</v>
      </c>
      <c r="B7474">
        <v>0.80720818042755127</v>
      </c>
      <c r="C7474">
        <v>2.1203599870204929E-2</v>
      </c>
      <c r="K7474">
        <v>2.4035183014348149E-4</v>
      </c>
      <c r="L7474">
        <v>1.866722583770752</v>
      </c>
    </row>
    <row r="7475" spans="1:12" x14ac:dyDescent="0.25">
      <c r="A7475">
        <v>3.3195354626514018E-4</v>
      </c>
      <c r="B7475">
        <v>0.80722081661224365</v>
      </c>
      <c r="C7475">
        <v>2.1208086982369419E-2</v>
      </c>
      <c r="K7475">
        <v>2.403554244665429E-4</v>
      </c>
      <c r="L7475">
        <v>1.8676687479019169</v>
      </c>
    </row>
    <row r="7476" spans="1:12" x14ac:dyDescent="0.25">
      <c r="A7476">
        <v>3.3195337164215738E-4</v>
      </c>
      <c r="B7476">
        <v>0.80723345279693604</v>
      </c>
      <c r="C7476">
        <v>2.121257595717907E-2</v>
      </c>
      <c r="K7476">
        <v>2.4035901878960431E-4</v>
      </c>
      <c r="L7476">
        <v>1.8686147928237919</v>
      </c>
    </row>
    <row r="7477" spans="1:12" x14ac:dyDescent="0.25">
      <c r="A7477">
        <v>3.319531970191747E-4</v>
      </c>
      <c r="B7477">
        <v>0.80724608898162842</v>
      </c>
      <c r="C7477">
        <v>2.121706306934357E-2</v>
      </c>
      <c r="K7477">
        <v>2.4036261311266571E-4</v>
      </c>
      <c r="L7477">
        <v>1.8695608377456669</v>
      </c>
    </row>
    <row r="7478" spans="1:12" x14ac:dyDescent="0.25">
      <c r="A7478">
        <v>3.3195302239619201E-4</v>
      </c>
      <c r="B7478">
        <v>0.80725866556167603</v>
      </c>
      <c r="C7478">
        <v>2.122155204415321E-2</v>
      </c>
      <c r="K7478">
        <v>2.4036620743572709E-4</v>
      </c>
      <c r="L7478">
        <v>1.8705070018768311</v>
      </c>
    </row>
    <row r="7479" spans="1:12" x14ac:dyDescent="0.25">
      <c r="A7479">
        <v>3.3195284777320921E-4</v>
      </c>
      <c r="B7479">
        <v>0.80727130174636841</v>
      </c>
      <c r="C7479">
        <v>2.1226039156317711E-2</v>
      </c>
      <c r="K7479">
        <v>2.403698017587885E-4</v>
      </c>
      <c r="L7479">
        <v>1.8714530467987061</v>
      </c>
    </row>
    <row r="7480" spans="1:12" x14ac:dyDescent="0.25">
      <c r="A7480">
        <v>3.3195267315022647E-4</v>
      </c>
      <c r="B7480">
        <v>0.80728393793106079</v>
      </c>
      <c r="C7480">
        <v>2.1230528131127361E-2</v>
      </c>
      <c r="K7480">
        <v>2.4037339608184991E-4</v>
      </c>
      <c r="L7480">
        <v>1.8723990917205811</v>
      </c>
    </row>
    <row r="7481" spans="1:12" x14ac:dyDescent="0.25">
      <c r="A7481">
        <v>3.3195249852724368E-4</v>
      </c>
      <c r="B7481">
        <v>0.80729657411575317</v>
      </c>
      <c r="C7481">
        <v>2.1235015243291851E-2</v>
      </c>
      <c r="K7481">
        <v>2.4037699040491131E-4</v>
      </c>
      <c r="L7481">
        <v>1.873345255851746</v>
      </c>
    </row>
    <row r="7482" spans="1:12" x14ac:dyDescent="0.25">
      <c r="A7482">
        <v>3.3195232390426099E-4</v>
      </c>
      <c r="B7482">
        <v>0.80730921030044556</v>
      </c>
      <c r="C7482">
        <v>2.1239504218101501E-2</v>
      </c>
      <c r="K7482">
        <v>2.4038058472797269E-4</v>
      </c>
      <c r="L7482">
        <v>1.874291300773621</v>
      </c>
    </row>
    <row r="7483" spans="1:12" x14ac:dyDescent="0.25">
      <c r="A7483">
        <v>3.3195214928127831E-4</v>
      </c>
      <c r="B7483">
        <v>0.80732178688049316</v>
      </c>
      <c r="C7483">
        <v>2.1243991330265999E-2</v>
      </c>
      <c r="K7483">
        <v>2.4038417905103421E-4</v>
      </c>
      <c r="L7483">
        <v>1.8752374649047849</v>
      </c>
    </row>
    <row r="7484" spans="1:12" x14ac:dyDescent="0.25">
      <c r="A7484">
        <v>3.3195197465829551E-4</v>
      </c>
      <c r="B7484">
        <v>0.80733442306518555</v>
      </c>
      <c r="C7484">
        <v>2.1248480305075649E-2</v>
      </c>
      <c r="K7484">
        <v>2.4038777337409561E-4</v>
      </c>
      <c r="L7484">
        <v>1.8761835098266599</v>
      </c>
    </row>
    <row r="7485" spans="1:12" x14ac:dyDescent="0.25">
      <c r="A7485">
        <v>3.3195182913914317E-4</v>
      </c>
      <c r="B7485">
        <v>0.80734705924987793</v>
      </c>
      <c r="C7485">
        <v>2.1252967417240139E-2</v>
      </c>
      <c r="K7485">
        <v>2.4039136769715699E-4</v>
      </c>
      <c r="L7485">
        <v>1.8771295547485349</v>
      </c>
    </row>
    <row r="7486" spans="1:12" x14ac:dyDescent="0.25">
      <c r="A7486">
        <v>3.3195165451616049E-4</v>
      </c>
      <c r="B7486">
        <v>0.80735969543457031</v>
      </c>
      <c r="C7486">
        <v>2.1257456392049789E-2</v>
      </c>
      <c r="K7486">
        <v>2.403949620202184E-4</v>
      </c>
      <c r="L7486">
        <v>1.8780757188796999</v>
      </c>
    </row>
    <row r="7487" spans="1:12" x14ac:dyDescent="0.25">
      <c r="A7487">
        <v>3.3195147989317769E-4</v>
      </c>
      <c r="B7487">
        <v>0.80737227201461792</v>
      </c>
      <c r="C7487">
        <v>2.126194350421429E-2</v>
      </c>
      <c r="K7487">
        <v>2.403985417913646E-4</v>
      </c>
      <c r="L7487">
        <v>1.8790217638015749</v>
      </c>
    </row>
    <row r="7488" spans="1:12" x14ac:dyDescent="0.25">
      <c r="A7488">
        <v>3.3195130527019501E-4</v>
      </c>
      <c r="B7488">
        <v>0.8073849081993103</v>
      </c>
      <c r="C7488">
        <v>2.126643247902393E-2</v>
      </c>
      <c r="K7488">
        <v>2.4040213611442601E-4</v>
      </c>
      <c r="L7488">
        <v>1.8799678087234499</v>
      </c>
    </row>
    <row r="7489" spans="1:12" x14ac:dyDescent="0.25">
      <c r="A7489">
        <v>3.3195113064721232E-4</v>
      </c>
      <c r="B7489">
        <v>0.80739754438400269</v>
      </c>
      <c r="C7489">
        <v>2.1270919591188431E-2</v>
      </c>
      <c r="K7489">
        <v>2.4040573043748739E-4</v>
      </c>
      <c r="L7489">
        <v>1.880913972854614</v>
      </c>
    </row>
    <row r="7490" spans="1:12" x14ac:dyDescent="0.25">
      <c r="A7490">
        <v>3.3195095602422953E-4</v>
      </c>
      <c r="B7490">
        <v>0.80741012096405029</v>
      </c>
      <c r="C7490">
        <v>2.1275408565998081E-2</v>
      </c>
      <c r="K7490">
        <v>2.404093247605488E-4</v>
      </c>
      <c r="L7490">
        <v>1.881860017776489</v>
      </c>
    </row>
    <row r="7491" spans="1:12" x14ac:dyDescent="0.25">
      <c r="A7491">
        <v>3.3195078140124679E-4</v>
      </c>
      <c r="B7491">
        <v>0.80742275714874268</v>
      </c>
      <c r="C7491">
        <v>2.1279895678162571E-2</v>
      </c>
      <c r="K7491">
        <v>2.404129190836102E-4</v>
      </c>
      <c r="L7491">
        <v>1.882806181907654</v>
      </c>
    </row>
    <row r="7492" spans="1:12" x14ac:dyDescent="0.25">
      <c r="A7492">
        <v>3.3195060677826399E-4</v>
      </c>
      <c r="B7492">
        <v>0.80743533372879028</v>
      </c>
      <c r="C7492">
        <v>2.1284384652972221E-2</v>
      </c>
      <c r="K7492">
        <v>2.4041651340667161E-4</v>
      </c>
      <c r="L7492">
        <v>1.883752226829529</v>
      </c>
    </row>
    <row r="7493" spans="1:12" x14ac:dyDescent="0.25">
      <c r="A7493">
        <v>3.3195043215528131E-4</v>
      </c>
      <c r="B7493">
        <v>0.80744796991348267</v>
      </c>
      <c r="C7493">
        <v>2.1288873627781871E-2</v>
      </c>
      <c r="K7493">
        <v>2.4042010772973299E-4</v>
      </c>
      <c r="L7493">
        <v>1.884698271751404</v>
      </c>
    </row>
    <row r="7494" spans="1:12" x14ac:dyDescent="0.25">
      <c r="A7494">
        <v>3.3195025753229862E-4</v>
      </c>
      <c r="B7494">
        <v>0.80746060609817505</v>
      </c>
      <c r="C7494">
        <v>2.1293360739946369E-2</v>
      </c>
      <c r="K7494">
        <v>2.404237020527944E-4</v>
      </c>
      <c r="L7494">
        <v>1.8856444358825679</v>
      </c>
    </row>
    <row r="7495" spans="1:12" x14ac:dyDescent="0.25">
      <c r="A7495">
        <v>3.3195008290931582E-4</v>
      </c>
      <c r="B7495">
        <v>0.80747318267822266</v>
      </c>
      <c r="C7495">
        <v>2.1297849714756008E-2</v>
      </c>
      <c r="K7495">
        <v>2.404272963758558E-4</v>
      </c>
      <c r="L7495">
        <v>1.8865904808044429</v>
      </c>
    </row>
    <row r="7496" spans="1:12" x14ac:dyDescent="0.25">
      <c r="A7496">
        <v>3.3194990828633308E-4</v>
      </c>
      <c r="B7496">
        <v>0.80748581886291504</v>
      </c>
      <c r="C7496">
        <v>2.1302336826920509E-2</v>
      </c>
      <c r="K7496">
        <v>2.4043089069891721E-4</v>
      </c>
      <c r="L7496">
        <v>1.8875365257263179</v>
      </c>
    </row>
    <row r="7497" spans="1:12" x14ac:dyDescent="0.25">
      <c r="A7497">
        <v>3.3194973366335029E-4</v>
      </c>
      <c r="B7497">
        <v>0.80749839544296265</v>
      </c>
      <c r="C7497">
        <v>2.1306825801730159E-2</v>
      </c>
      <c r="K7497">
        <v>2.4043448502197859E-4</v>
      </c>
      <c r="L7497">
        <v>1.8884826898574829</v>
      </c>
    </row>
    <row r="7498" spans="1:12" x14ac:dyDescent="0.25">
      <c r="A7498">
        <v>3.319495590403676E-4</v>
      </c>
      <c r="B7498">
        <v>0.80751097202301025</v>
      </c>
      <c r="C7498">
        <v>2.131131291389465E-2</v>
      </c>
      <c r="K7498">
        <v>2.4043807934504E-4</v>
      </c>
      <c r="L7498">
        <v>1.8894287347793579</v>
      </c>
    </row>
    <row r="7499" spans="1:12" x14ac:dyDescent="0.25">
      <c r="A7499">
        <v>3.3194938441738492E-4</v>
      </c>
      <c r="B7499">
        <v>0.80752360820770264</v>
      </c>
      <c r="C7499">
        <v>2.13158018887043E-2</v>
      </c>
      <c r="K7499">
        <v>2.404416736681014E-4</v>
      </c>
      <c r="L7499">
        <v>1.890374898910522</v>
      </c>
    </row>
    <row r="7500" spans="1:12" x14ac:dyDescent="0.25">
      <c r="A7500">
        <v>3.3194920979440212E-4</v>
      </c>
      <c r="B7500">
        <v>0.80753618478775024</v>
      </c>
      <c r="C7500">
        <v>2.132029086351395E-2</v>
      </c>
      <c r="K7500">
        <v>2.4044526799116281E-4</v>
      </c>
      <c r="L7500">
        <v>1.891320943832397</v>
      </c>
    </row>
    <row r="7501" spans="1:12" x14ac:dyDescent="0.25">
      <c r="A7501">
        <v>3.3194906427524978E-4</v>
      </c>
      <c r="B7501">
        <v>0.80754882097244263</v>
      </c>
      <c r="C7501">
        <v>2.132477797567844E-2</v>
      </c>
      <c r="K7501">
        <v>2.4044886231422419E-4</v>
      </c>
      <c r="L7501">
        <v>1.892266988754272</v>
      </c>
    </row>
    <row r="7502" spans="1:12" x14ac:dyDescent="0.25">
      <c r="A7502">
        <v>3.319488896522671E-4</v>
      </c>
      <c r="B7502">
        <v>0.80756139755249023</v>
      </c>
      <c r="C7502">
        <v>2.1329266950488091E-2</v>
      </c>
      <c r="K7502">
        <v>2.404524566372856E-4</v>
      </c>
      <c r="L7502">
        <v>1.893213152885437</v>
      </c>
    </row>
    <row r="7503" spans="1:12" x14ac:dyDescent="0.25">
      <c r="A7503">
        <v>3.3194871502928441E-4</v>
      </c>
      <c r="B7503">
        <v>0.80757397413253784</v>
      </c>
      <c r="C7503">
        <v>2.1333754062652591E-2</v>
      </c>
      <c r="K7503">
        <v>2.4045605096034711E-4</v>
      </c>
      <c r="L7503">
        <v>1.894159197807312</v>
      </c>
    </row>
    <row r="7504" spans="1:12" x14ac:dyDescent="0.25">
      <c r="A7504">
        <v>3.3194854040630162E-4</v>
      </c>
      <c r="B7504">
        <v>0.80758661031723022</v>
      </c>
      <c r="C7504">
        <v>2.1338243037462231E-2</v>
      </c>
      <c r="K7504">
        <v>2.4045964528340849E-4</v>
      </c>
      <c r="L7504">
        <v>1.895105242729187</v>
      </c>
    </row>
    <row r="7505" spans="1:12" x14ac:dyDescent="0.25">
      <c r="A7505">
        <v>3.3194836578331888E-4</v>
      </c>
      <c r="B7505">
        <v>0.80759918689727783</v>
      </c>
      <c r="C7505">
        <v>2.1342730149626728E-2</v>
      </c>
      <c r="K7505">
        <v>2.404632396064699E-4</v>
      </c>
      <c r="L7505">
        <v>1.896051406860352</v>
      </c>
    </row>
    <row r="7506" spans="1:12" x14ac:dyDescent="0.25">
      <c r="A7506">
        <v>3.3194819116033608E-4</v>
      </c>
      <c r="B7506">
        <v>0.80761176347732544</v>
      </c>
      <c r="C7506">
        <v>2.1347219124436378E-2</v>
      </c>
      <c r="K7506">
        <v>2.404668339295313E-4</v>
      </c>
      <c r="L7506">
        <v>1.896997451782227</v>
      </c>
    </row>
    <row r="7507" spans="1:12" x14ac:dyDescent="0.25">
      <c r="A7507">
        <v>3.319480165373534E-4</v>
      </c>
      <c r="B7507">
        <v>0.80762439966201782</v>
      </c>
      <c r="C7507">
        <v>2.1351708099246029E-2</v>
      </c>
      <c r="K7507">
        <v>2.4047042825259271E-4</v>
      </c>
      <c r="L7507">
        <v>1.897943496704102</v>
      </c>
    </row>
    <row r="7508" spans="1:12" x14ac:dyDescent="0.25">
      <c r="A7508">
        <v>3.3194784191437071E-4</v>
      </c>
      <c r="B7508">
        <v>0.80763697624206543</v>
      </c>
      <c r="C7508">
        <v>2.1356195211410519E-2</v>
      </c>
      <c r="K7508">
        <v>2.4047402257565409E-4</v>
      </c>
      <c r="L7508">
        <v>1.8988896608352659</v>
      </c>
    </row>
    <row r="7509" spans="1:12" x14ac:dyDescent="0.25">
      <c r="A7509">
        <v>3.3194766729138792E-4</v>
      </c>
      <c r="B7509">
        <v>0.80764955282211304</v>
      </c>
      <c r="C7509">
        <v>2.1360684186220169E-2</v>
      </c>
      <c r="K7509">
        <v>2.404776168987155E-4</v>
      </c>
      <c r="L7509">
        <v>1.8998357057571409</v>
      </c>
    </row>
    <row r="7510" spans="1:12" x14ac:dyDescent="0.25">
      <c r="A7510">
        <v>3.3194749266840518E-4</v>
      </c>
      <c r="B7510">
        <v>0.80766212940216064</v>
      </c>
      <c r="C7510">
        <v>2.136517129838467E-2</v>
      </c>
      <c r="K7510">
        <v>2.404812112217769E-4</v>
      </c>
      <c r="L7510">
        <v>1.9007818698883061</v>
      </c>
    </row>
    <row r="7511" spans="1:12" x14ac:dyDescent="0.25">
      <c r="A7511">
        <v>3.3194731804542238E-4</v>
      </c>
      <c r="B7511">
        <v>0.80767476558685303</v>
      </c>
      <c r="C7511">
        <v>2.136966027319431E-2</v>
      </c>
      <c r="K7511">
        <v>2.4048480554483831E-4</v>
      </c>
      <c r="L7511">
        <v>1.9017279148101811</v>
      </c>
    </row>
    <row r="7512" spans="1:12" x14ac:dyDescent="0.25">
      <c r="A7512">
        <v>3.3194714342243969E-4</v>
      </c>
      <c r="B7512">
        <v>0.80768734216690063</v>
      </c>
      <c r="C7512">
        <v>2.137414924800396E-2</v>
      </c>
      <c r="K7512">
        <v>2.4048839986789969E-4</v>
      </c>
      <c r="L7512">
        <v>1.9026739597320561</v>
      </c>
    </row>
    <row r="7513" spans="1:12" x14ac:dyDescent="0.25">
      <c r="A7513">
        <v>3.3194696879945701E-4</v>
      </c>
      <c r="B7513">
        <v>0.80769991874694824</v>
      </c>
      <c r="C7513">
        <v>2.1378636360168461E-2</v>
      </c>
      <c r="K7513">
        <v>2.404919941909611E-4</v>
      </c>
      <c r="L7513">
        <v>1.90362012386322</v>
      </c>
    </row>
    <row r="7514" spans="1:12" x14ac:dyDescent="0.25">
      <c r="A7514">
        <v>3.3194679417647421E-4</v>
      </c>
      <c r="B7514">
        <v>0.80771249532699585</v>
      </c>
      <c r="C7514">
        <v>2.13831253349781E-2</v>
      </c>
      <c r="K7514">
        <v>2.404955885140225E-4</v>
      </c>
      <c r="L7514">
        <v>1.904566168785095</v>
      </c>
    </row>
    <row r="7515" spans="1:12" x14ac:dyDescent="0.25">
      <c r="A7515">
        <v>3.3194661955349147E-4</v>
      </c>
      <c r="B7515">
        <v>0.80772507190704346</v>
      </c>
      <c r="C7515">
        <v>2.1387612447142601E-2</v>
      </c>
      <c r="K7515">
        <v>2.4049918283708391E-4</v>
      </c>
      <c r="L7515">
        <v>1.90551221370697</v>
      </c>
    </row>
    <row r="7516" spans="1:12" x14ac:dyDescent="0.25">
      <c r="A7516">
        <v>3.3194644493050868E-4</v>
      </c>
      <c r="B7516">
        <v>0.80773764848709106</v>
      </c>
      <c r="C7516">
        <v>2.1392101421952251E-2</v>
      </c>
      <c r="K7516">
        <v>2.4050277716014529E-4</v>
      </c>
      <c r="L7516">
        <v>1.906458377838135</v>
      </c>
    </row>
    <row r="7517" spans="1:12" x14ac:dyDescent="0.25">
      <c r="A7517">
        <v>3.3194629941135639E-4</v>
      </c>
      <c r="B7517">
        <v>0.80775022506713867</v>
      </c>
      <c r="C7517">
        <v>2.1396590396761891E-2</v>
      </c>
      <c r="K7517">
        <v>2.4050637148320669E-4</v>
      </c>
      <c r="L7517">
        <v>1.90740442276001</v>
      </c>
    </row>
    <row r="7518" spans="1:12" x14ac:dyDescent="0.25">
      <c r="A7518">
        <v>3.3194612478837371E-4</v>
      </c>
      <c r="B7518">
        <v>0.80776280164718628</v>
      </c>
      <c r="C7518">
        <v>2.1401077508926392E-2</v>
      </c>
      <c r="K7518">
        <v>2.4050996580626821E-4</v>
      </c>
      <c r="L7518">
        <v>1.9083505868911741</v>
      </c>
    </row>
    <row r="7519" spans="1:12" x14ac:dyDescent="0.25">
      <c r="A7519">
        <v>3.3194595016539102E-4</v>
      </c>
      <c r="B7519">
        <v>0.80777537822723389</v>
      </c>
      <c r="C7519">
        <v>2.1405566483736042E-2</v>
      </c>
      <c r="K7519">
        <v>2.4051356012932959E-4</v>
      </c>
      <c r="L7519">
        <v>1.9092966318130491</v>
      </c>
    </row>
    <row r="7520" spans="1:12" x14ac:dyDescent="0.25">
      <c r="A7520">
        <v>3.3194577554240817E-4</v>
      </c>
      <c r="B7520">
        <v>0.80778795480728149</v>
      </c>
      <c r="C7520">
        <v>2.1410055458545681E-2</v>
      </c>
      <c r="K7520">
        <v>2.40517154452391E-4</v>
      </c>
      <c r="L7520">
        <v>1.9102426767349241</v>
      </c>
    </row>
    <row r="7521" spans="1:12" x14ac:dyDescent="0.25">
      <c r="A7521">
        <v>3.3194560091942549E-4</v>
      </c>
      <c r="B7521">
        <v>0.8078005313873291</v>
      </c>
      <c r="C7521">
        <v>2.1414542570710179E-2</v>
      </c>
      <c r="K7521">
        <v>2.405207487754524E-4</v>
      </c>
      <c r="L7521">
        <v>1.9111888408660891</v>
      </c>
    </row>
    <row r="7522" spans="1:12" x14ac:dyDescent="0.25">
      <c r="A7522">
        <v>3.3194542629644269E-4</v>
      </c>
      <c r="B7522">
        <v>0.80781310796737671</v>
      </c>
      <c r="C7522">
        <v>2.1419031545519829E-2</v>
      </c>
      <c r="K7522">
        <v>2.4052434309851381E-4</v>
      </c>
      <c r="L7522">
        <v>1.9121348857879641</v>
      </c>
    </row>
    <row r="7523" spans="1:12" x14ac:dyDescent="0.25">
      <c r="A7523">
        <v>3.3194525167346001E-4</v>
      </c>
      <c r="B7523">
        <v>0.80782568454742432</v>
      </c>
      <c r="C7523">
        <v>2.142351865768433E-2</v>
      </c>
      <c r="K7523">
        <v>2.4052793742157519E-4</v>
      </c>
      <c r="L7523">
        <v>1.9130809307098391</v>
      </c>
    </row>
    <row r="7524" spans="1:12" x14ac:dyDescent="0.25">
      <c r="A7524">
        <v>3.3194507705047732E-4</v>
      </c>
      <c r="B7524">
        <v>0.80783826112747192</v>
      </c>
      <c r="C7524">
        <v>2.1428007632493969E-2</v>
      </c>
      <c r="K7524">
        <v>2.405315317446366E-4</v>
      </c>
      <c r="L7524">
        <v>1.914027094841003</v>
      </c>
    </row>
    <row r="7525" spans="1:12" x14ac:dyDescent="0.25">
      <c r="A7525">
        <v>3.3194490242749453E-4</v>
      </c>
      <c r="B7525">
        <v>0.80785083770751953</v>
      </c>
      <c r="C7525">
        <v>2.1432496607303619E-2</v>
      </c>
      <c r="K7525">
        <v>2.40535126067698E-4</v>
      </c>
      <c r="L7525">
        <v>1.914973139762878</v>
      </c>
    </row>
    <row r="7526" spans="1:12" x14ac:dyDescent="0.25">
      <c r="A7526">
        <v>3.3194472780451179E-4</v>
      </c>
      <c r="B7526">
        <v>0.80786341428756714</v>
      </c>
      <c r="C7526">
        <v>2.143698371946812E-2</v>
      </c>
      <c r="K7526">
        <v>2.4053872039075941E-4</v>
      </c>
      <c r="L7526">
        <v>1.915919303894043</v>
      </c>
    </row>
    <row r="7527" spans="1:12" x14ac:dyDescent="0.25">
      <c r="A7527">
        <v>3.3194455318152899E-4</v>
      </c>
      <c r="B7527">
        <v>0.80787599086761475</v>
      </c>
      <c r="C7527">
        <v>2.144147269427776E-2</v>
      </c>
      <c r="K7527">
        <v>2.4054231471382079E-4</v>
      </c>
      <c r="L7527">
        <v>1.916865348815918</v>
      </c>
    </row>
    <row r="7528" spans="1:12" x14ac:dyDescent="0.25">
      <c r="A7528">
        <v>3.319443785585463E-4</v>
      </c>
      <c r="B7528">
        <v>0.80788856744766235</v>
      </c>
      <c r="C7528">
        <v>2.144596166908741E-2</v>
      </c>
      <c r="K7528">
        <v>2.4054590903688219E-4</v>
      </c>
      <c r="L7528">
        <v>1.917811393737793</v>
      </c>
    </row>
    <row r="7529" spans="1:12" x14ac:dyDescent="0.25">
      <c r="A7529">
        <v>3.3194420393556362E-4</v>
      </c>
      <c r="B7529">
        <v>0.80790114402770996</v>
      </c>
      <c r="C7529">
        <v>2.1450448781251911E-2</v>
      </c>
      <c r="K7529">
        <v>2.405495033599436E-4</v>
      </c>
      <c r="L7529">
        <v>1.918757557868958</v>
      </c>
    </row>
    <row r="7530" spans="1:12" x14ac:dyDescent="0.25">
      <c r="A7530">
        <v>3.3194402931258082E-4</v>
      </c>
      <c r="B7530">
        <v>0.80791366100311279</v>
      </c>
      <c r="C7530">
        <v>2.145493775606155E-2</v>
      </c>
      <c r="K7530">
        <v>2.4055309768300501E-4</v>
      </c>
      <c r="L7530">
        <v>1.919703602790833</v>
      </c>
    </row>
    <row r="7531" spans="1:12" x14ac:dyDescent="0.25">
      <c r="A7531">
        <v>3.3194385468959808E-4</v>
      </c>
      <c r="B7531">
        <v>0.8079262375831604</v>
      </c>
      <c r="C7531">
        <v>2.1459426730871201E-2</v>
      </c>
      <c r="K7531">
        <v>2.4055669200606639E-4</v>
      </c>
      <c r="L7531">
        <v>1.920649647712708</v>
      </c>
    </row>
    <row r="7532" spans="1:12" x14ac:dyDescent="0.25">
      <c r="A7532">
        <v>3.319437091704458E-4</v>
      </c>
      <c r="B7532">
        <v>0.80793881416320801</v>
      </c>
      <c r="C7532">
        <v>2.1463913843035701E-2</v>
      </c>
      <c r="K7532">
        <v>2.4056028632912779E-4</v>
      </c>
      <c r="L7532">
        <v>1.9215958118438721</v>
      </c>
    </row>
    <row r="7533" spans="1:12" x14ac:dyDescent="0.25">
      <c r="A7533">
        <v>3.3194353454746311E-4</v>
      </c>
      <c r="B7533">
        <v>0.80795139074325562</v>
      </c>
      <c r="C7533">
        <v>2.1468402817845341E-2</v>
      </c>
      <c r="K7533">
        <v>2.4056388065218931E-4</v>
      </c>
      <c r="L7533">
        <v>1.9225418567657471</v>
      </c>
    </row>
    <row r="7534" spans="1:12" x14ac:dyDescent="0.25">
      <c r="A7534">
        <v>3.3194335992448032E-4</v>
      </c>
      <c r="B7534">
        <v>0.80796396732330322</v>
      </c>
      <c r="C7534">
        <v>2.1472891792654991E-2</v>
      </c>
      <c r="K7534">
        <v>2.4056747497525069E-4</v>
      </c>
      <c r="L7534">
        <v>1.9234880208969121</v>
      </c>
    </row>
    <row r="7535" spans="1:12" x14ac:dyDescent="0.25">
      <c r="A7535">
        <v>3.3194318530149758E-4</v>
      </c>
      <c r="B7535">
        <v>0.80797648429870605</v>
      </c>
      <c r="C7535">
        <v>2.1477378904819489E-2</v>
      </c>
      <c r="K7535">
        <v>2.405710692983121E-4</v>
      </c>
      <c r="L7535">
        <v>1.9244340658187871</v>
      </c>
    </row>
    <row r="7536" spans="1:12" x14ac:dyDescent="0.25">
      <c r="A7536">
        <v>3.3194301067851478E-4</v>
      </c>
      <c r="B7536">
        <v>0.80798906087875366</v>
      </c>
      <c r="C7536">
        <v>2.1481867879629139E-2</v>
      </c>
      <c r="K7536">
        <v>2.405746636213735E-4</v>
      </c>
      <c r="L7536">
        <v>1.9253801107406621</v>
      </c>
    </row>
    <row r="7537" spans="1:12" x14ac:dyDescent="0.25">
      <c r="A7537">
        <v>3.319428360555321E-4</v>
      </c>
      <c r="B7537">
        <v>0.80800163745880127</v>
      </c>
      <c r="C7537">
        <v>2.1486356854438778E-2</v>
      </c>
      <c r="K7537">
        <v>2.4057824339251971E-4</v>
      </c>
      <c r="L7537">
        <v>1.9263262748718259</v>
      </c>
    </row>
    <row r="7538" spans="1:12" x14ac:dyDescent="0.25">
      <c r="A7538">
        <v>3.3194266143254941E-4</v>
      </c>
      <c r="B7538">
        <v>0.8080141544342041</v>
      </c>
      <c r="C7538">
        <v>2.1490843966603279E-2</v>
      </c>
      <c r="K7538">
        <v>2.4058183771558109E-4</v>
      </c>
      <c r="L7538">
        <v>1.9272723197937009</v>
      </c>
    </row>
    <row r="7539" spans="1:12" x14ac:dyDescent="0.25">
      <c r="A7539">
        <v>3.3194248680956662E-4</v>
      </c>
      <c r="B7539">
        <v>0.80802673101425171</v>
      </c>
      <c r="C7539">
        <v>2.1495332941412929E-2</v>
      </c>
      <c r="K7539">
        <v>2.4058543203864249E-4</v>
      </c>
      <c r="L7539">
        <v>1.9282183647155759</v>
      </c>
    </row>
    <row r="7540" spans="1:12" x14ac:dyDescent="0.25">
      <c r="A7540">
        <v>3.3194231218658388E-4</v>
      </c>
      <c r="B7540">
        <v>0.80803930759429932</v>
      </c>
      <c r="C7540">
        <v>2.1499821916222569E-2</v>
      </c>
      <c r="K7540">
        <v>2.405890263617039E-4</v>
      </c>
      <c r="L7540">
        <v>1.9291645288467409</v>
      </c>
    </row>
    <row r="7541" spans="1:12" x14ac:dyDescent="0.25">
      <c r="A7541">
        <v>3.3194213756360108E-4</v>
      </c>
      <c r="B7541">
        <v>0.80805182456970215</v>
      </c>
      <c r="C7541">
        <v>2.150430902838707E-2</v>
      </c>
      <c r="K7541">
        <v>2.4059262068476531E-4</v>
      </c>
      <c r="L7541">
        <v>1.9301105737686159</v>
      </c>
    </row>
    <row r="7542" spans="1:12" x14ac:dyDescent="0.25">
      <c r="A7542">
        <v>3.319419629406184E-4</v>
      </c>
      <c r="B7542">
        <v>0.80806440114974976</v>
      </c>
      <c r="C7542">
        <v>2.150879800319672E-2</v>
      </c>
      <c r="K7542">
        <v>2.4059621500782671E-4</v>
      </c>
      <c r="L7542">
        <v>1.9310567378997801</v>
      </c>
    </row>
    <row r="7543" spans="1:12" x14ac:dyDescent="0.25">
      <c r="A7543">
        <v>3.3194178831763571E-4</v>
      </c>
      <c r="B7543">
        <v>0.80807691812515259</v>
      </c>
      <c r="C7543">
        <v>2.1513286978006359E-2</v>
      </c>
      <c r="K7543">
        <v>2.4059980933088809E-4</v>
      </c>
      <c r="L7543">
        <v>1.9320027828216551</v>
      </c>
    </row>
    <row r="7544" spans="1:12" x14ac:dyDescent="0.25">
      <c r="A7544">
        <v>3.3194161369465292E-4</v>
      </c>
      <c r="B7544">
        <v>0.8080894947052002</v>
      </c>
      <c r="C7544">
        <v>2.151777595281601E-2</v>
      </c>
      <c r="K7544">
        <v>2.406034036539495E-4</v>
      </c>
      <c r="L7544">
        <v>1.9329488277435301</v>
      </c>
    </row>
    <row r="7545" spans="1:12" x14ac:dyDescent="0.25">
      <c r="A7545">
        <v>3.3194143907167017E-4</v>
      </c>
      <c r="B7545">
        <v>0.80810201168060303</v>
      </c>
      <c r="C7545">
        <v>2.152226306498051E-2</v>
      </c>
      <c r="K7545">
        <v>2.4060699797701091E-4</v>
      </c>
      <c r="L7545">
        <v>1.933894991874695</v>
      </c>
    </row>
    <row r="7546" spans="1:12" x14ac:dyDescent="0.25">
      <c r="A7546">
        <v>3.3194126444868738E-4</v>
      </c>
      <c r="B7546">
        <v>0.80811458826065063</v>
      </c>
      <c r="C7546">
        <v>2.152675203979015E-2</v>
      </c>
      <c r="K7546">
        <v>2.4061059230007231E-4</v>
      </c>
      <c r="L7546">
        <v>1.93484103679657</v>
      </c>
    </row>
    <row r="7547" spans="1:12" x14ac:dyDescent="0.25">
      <c r="A7547">
        <v>3.319411189295352E-4</v>
      </c>
      <c r="B7547">
        <v>0.80812710523605347</v>
      </c>
      <c r="C7547">
        <v>2.15312410145998E-2</v>
      </c>
      <c r="K7547">
        <v>2.4061418662313369E-4</v>
      </c>
      <c r="L7547">
        <v>1.9357872009277339</v>
      </c>
    </row>
    <row r="7548" spans="1:12" x14ac:dyDescent="0.25">
      <c r="A7548">
        <v>3.3194094430655241E-4</v>
      </c>
      <c r="B7548">
        <v>0.80813968181610107</v>
      </c>
      <c r="C7548">
        <v>2.1535728126764301E-2</v>
      </c>
      <c r="K7548">
        <v>2.406177809461951E-4</v>
      </c>
      <c r="L7548">
        <v>1.9367332458496089</v>
      </c>
    </row>
    <row r="7549" spans="1:12" x14ac:dyDescent="0.25">
      <c r="A7549">
        <v>3.3194076968356972E-4</v>
      </c>
      <c r="B7549">
        <v>0.80815219879150391</v>
      </c>
      <c r="C7549">
        <v>2.1540217101573941E-2</v>
      </c>
      <c r="K7549">
        <v>2.4062137526925651E-4</v>
      </c>
      <c r="L7549">
        <v>1.9376792907714839</v>
      </c>
    </row>
    <row r="7550" spans="1:12" x14ac:dyDescent="0.25">
      <c r="A7550">
        <v>3.3194059506058688E-4</v>
      </c>
      <c r="B7550">
        <v>0.80816477537155151</v>
      </c>
      <c r="C7550">
        <v>2.1544706076383591E-2</v>
      </c>
      <c r="K7550">
        <v>2.4062496959231791E-4</v>
      </c>
      <c r="L7550">
        <v>1.9386254549026489</v>
      </c>
    </row>
    <row r="7551" spans="1:12" x14ac:dyDescent="0.25">
      <c r="A7551">
        <v>3.3194042043760419E-4</v>
      </c>
      <c r="B7551">
        <v>0.80817729234695435</v>
      </c>
      <c r="C7551">
        <v>2.1549195051193241E-2</v>
      </c>
      <c r="K7551">
        <v>2.4062856391537929E-4</v>
      </c>
      <c r="L7551">
        <v>1.9395714998245239</v>
      </c>
    </row>
    <row r="7552" spans="1:12" x14ac:dyDescent="0.25">
      <c r="A7552">
        <v>3.3194024581462139E-4</v>
      </c>
      <c r="B7552">
        <v>0.80818980932235718</v>
      </c>
      <c r="C7552">
        <v>2.1553682163357731E-2</v>
      </c>
      <c r="K7552">
        <v>2.4063215823844081E-4</v>
      </c>
      <c r="L7552">
        <v>1.9405175447463989</v>
      </c>
    </row>
    <row r="7553" spans="1:12" x14ac:dyDescent="0.25">
      <c r="A7553">
        <v>3.3194007119163871E-4</v>
      </c>
      <c r="B7553">
        <v>0.80820238590240479</v>
      </c>
      <c r="C7553">
        <v>2.1558171138167381E-2</v>
      </c>
      <c r="K7553">
        <v>2.4063575256150221E-4</v>
      </c>
      <c r="L7553">
        <v>1.941463708877563</v>
      </c>
    </row>
    <row r="7554" spans="1:12" x14ac:dyDescent="0.25">
      <c r="A7554">
        <v>3.3193989656865602E-4</v>
      </c>
      <c r="B7554">
        <v>0.80821490287780762</v>
      </c>
      <c r="C7554">
        <v>2.1562660112977031E-2</v>
      </c>
      <c r="K7554">
        <v>2.4063934688456359E-4</v>
      </c>
      <c r="L7554">
        <v>1.942409753799438</v>
      </c>
    </row>
    <row r="7555" spans="1:12" x14ac:dyDescent="0.25">
      <c r="A7555">
        <v>3.3193972194567317E-4</v>
      </c>
      <c r="B7555">
        <v>0.80822741985321045</v>
      </c>
      <c r="C7555">
        <v>2.1567147225141529E-2</v>
      </c>
      <c r="K7555">
        <v>2.40642941207625E-4</v>
      </c>
      <c r="L7555">
        <v>1.943355917930603</v>
      </c>
    </row>
    <row r="7556" spans="1:12" x14ac:dyDescent="0.25">
      <c r="A7556">
        <v>3.3193954732269049E-4</v>
      </c>
      <c r="B7556">
        <v>0.80823999643325806</v>
      </c>
      <c r="C7556">
        <v>2.1571636199951168E-2</v>
      </c>
      <c r="K7556">
        <v>2.4064653553068641E-4</v>
      </c>
      <c r="L7556">
        <v>1.944301962852478</v>
      </c>
    </row>
    <row r="7557" spans="1:12" x14ac:dyDescent="0.25">
      <c r="A7557">
        <v>3.3193937269970769E-4</v>
      </c>
      <c r="B7557">
        <v>0.80825251340866089</v>
      </c>
      <c r="C7557">
        <v>2.1576125174760818E-2</v>
      </c>
      <c r="K7557">
        <v>2.4065012985374781E-4</v>
      </c>
      <c r="L7557">
        <v>1.945248007774353</v>
      </c>
    </row>
    <row r="7558" spans="1:12" x14ac:dyDescent="0.25">
      <c r="A7558">
        <v>3.3193919807672501E-4</v>
      </c>
      <c r="B7558">
        <v>0.80826503038406372</v>
      </c>
      <c r="C7558">
        <v>2.1580614149570469E-2</v>
      </c>
      <c r="K7558">
        <v>2.4065372417680919E-4</v>
      </c>
      <c r="L7558">
        <v>1.946194171905518</v>
      </c>
    </row>
    <row r="7559" spans="1:12" x14ac:dyDescent="0.25">
      <c r="A7559">
        <v>3.3193902345374232E-4</v>
      </c>
      <c r="B7559">
        <v>0.80827754735946655</v>
      </c>
      <c r="C7559">
        <v>2.1585101261734959E-2</v>
      </c>
      <c r="K7559">
        <v>2.406573184998706E-4</v>
      </c>
      <c r="L7559">
        <v>1.947140216827393</v>
      </c>
    </row>
    <row r="7560" spans="1:12" x14ac:dyDescent="0.25">
      <c r="A7560">
        <v>3.3193884883075953E-4</v>
      </c>
      <c r="B7560">
        <v>0.80829012393951416</v>
      </c>
      <c r="C7560">
        <v>2.1589590236544609E-2</v>
      </c>
      <c r="K7560">
        <v>2.40660912822932E-4</v>
      </c>
      <c r="L7560">
        <v>1.948086261749268</v>
      </c>
    </row>
    <row r="7561" spans="1:12" x14ac:dyDescent="0.25">
      <c r="A7561">
        <v>3.3193867420777678E-4</v>
      </c>
      <c r="B7561">
        <v>0.80830264091491699</v>
      </c>
      <c r="C7561">
        <v>2.1594079211354259E-2</v>
      </c>
      <c r="K7561">
        <v>2.4066450714599341E-4</v>
      </c>
      <c r="L7561">
        <v>1.9490324258804319</v>
      </c>
    </row>
    <row r="7562" spans="1:12" x14ac:dyDescent="0.25">
      <c r="A7562">
        <v>3.319385286886245E-4</v>
      </c>
      <c r="B7562">
        <v>0.80831515789031982</v>
      </c>
      <c r="C7562">
        <v>2.1598568186163899E-2</v>
      </c>
      <c r="K7562">
        <v>2.4066810146905479E-4</v>
      </c>
      <c r="L7562">
        <v>1.9499784708023069</v>
      </c>
    </row>
    <row r="7563" spans="1:12" x14ac:dyDescent="0.25">
      <c r="A7563">
        <v>3.3193835406564182E-4</v>
      </c>
      <c r="B7563">
        <v>0.80832767486572266</v>
      </c>
      <c r="C7563">
        <v>2.16030552983284E-2</v>
      </c>
      <c r="K7563">
        <v>2.406716957921162E-4</v>
      </c>
      <c r="L7563">
        <v>1.9509246349334719</v>
      </c>
    </row>
    <row r="7564" spans="1:12" x14ac:dyDescent="0.25">
      <c r="A7564">
        <v>3.3193817944265902E-4</v>
      </c>
      <c r="B7564">
        <v>0.80834019184112549</v>
      </c>
      <c r="C7564">
        <v>2.160754427313805E-2</v>
      </c>
      <c r="K7564">
        <v>2.406752901151776E-4</v>
      </c>
      <c r="L7564">
        <v>1.9518706798553469</v>
      </c>
    </row>
    <row r="7565" spans="1:12" x14ac:dyDescent="0.25">
      <c r="A7565">
        <v>3.3193800481967628E-4</v>
      </c>
      <c r="B7565">
        <v>0.8083527684211731</v>
      </c>
      <c r="C7565">
        <v>2.1612033247947689E-2</v>
      </c>
      <c r="K7565">
        <v>2.4067888443823901E-4</v>
      </c>
      <c r="L7565">
        <v>1.9528167247772219</v>
      </c>
    </row>
    <row r="7566" spans="1:12" x14ac:dyDescent="0.25">
      <c r="A7566">
        <v>3.3193783019669349E-4</v>
      </c>
      <c r="B7566">
        <v>0.80836528539657593</v>
      </c>
      <c r="C7566">
        <v>2.1616522222757339E-2</v>
      </c>
      <c r="K7566">
        <v>2.4068247876130039E-4</v>
      </c>
      <c r="L7566">
        <v>1.953762888908386</v>
      </c>
    </row>
    <row r="7567" spans="1:12" x14ac:dyDescent="0.25">
      <c r="A7567">
        <v>3.319376555737108E-4</v>
      </c>
      <c r="B7567">
        <v>0.80837780237197876</v>
      </c>
      <c r="C7567">
        <v>2.162100933492184E-2</v>
      </c>
      <c r="K7567">
        <v>2.4068607308436191E-4</v>
      </c>
      <c r="L7567">
        <v>1.954708933830261</v>
      </c>
    </row>
    <row r="7568" spans="1:12" x14ac:dyDescent="0.25">
      <c r="A7568">
        <v>3.3193748095072811E-4</v>
      </c>
      <c r="B7568">
        <v>0.80839031934738159</v>
      </c>
      <c r="C7568">
        <v>2.162549830973148E-2</v>
      </c>
      <c r="K7568">
        <v>2.4068966740742331E-4</v>
      </c>
      <c r="L7568">
        <v>1.955654978752136</v>
      </c>
    </row>
    <row r="7569" spans="1:12" x14ac:dyDescent="0.25">
      <c r="A7569">
        <v>3.3193730632774532E-4</v>
      </c>
      <c r="B7569">
        <v>0.80840283632278442</v>
      </c>
      <c r="C7569">
        <v>2.162998728454113E-2</v>
      </c>
      <c r="K7569">
        <v>2.4069326173048469E-4</v>
      </c>
      <c r="L7569">
        <v>1.956601142883301</v>
      </c>
    </row>
    <row r="7570" spans="1:12" x14ac:dyDescent="0.25">
      <c r="A7570">
        <v>3.3193713170476258E-4</v>
      </c>
      <c r="B7570">
        <v>0.80841535329818726</v>
      </c>
      <c r="C7570">
        <v>2.163447625935078E-2</v>
      </c>
      <c r="K7570">
        <v>2.406968560535461E-4</v>
      </c>
      <c r="L7570">
        <v>1.957547187805176</v>
      </c>
    </row>
    <row r="7571" spans="1:12" x14ac:dyDescent="0.25">
      <c r="A7571">
        <v>3.3193695708177978E-4</v>
      </c>
      <c r="B7571">
        <v>0.80842787027359009</v>
      </c>
      <c r="C7571">
        <v>2.1638963371515271E-2</v>
      </c>
      <c r="K7571">
        <v>2.407004503766075E-4</v>
      </c>
      <c r="L7571">
        <v>1.9584933519363401</v>
      </c>
    </row>
    <row r="7572" spans="1:12" x14ac:dyDescent="0.25">
      <c r="A7572">
        <v>3.319367824587971E-4</v>
      </c>
      <c r="B7572">
        <v>0.80844038724899292</v>
      </c>
      <c r="C7572">
        <v>2.1643452346324921E-2</v>
      </c>
      <c r="K7572">
        <v>2.4070404469966891E-4</v>
      </c>
      <c r="L7572">
        <v>1.9594393968582151</v>
      </c>
    </row>
    <row r="7573" spans="1:12" x14ac:dyDescent="0.25">
      <c r="A7573">
        <v>3.3193660783581441E-4</v>
      </c>
      <c r="B7573">
        <v>0.80845290422439575</v>
      </c>
      <c r="C7573">
        <v>2.1647941321134571E-2</v>
      </c>
      <c r="K7573">
        <v>2.4070763902273029E-4</v>
      </c>
      <c r="L7573">
        <v>1.9603854417800901</v>
      </c>
    </row>
    <row r="7574" spans="1:12" x14ac:dyDescent="0.25">
      <c r="A7574">
        <v>3.3193643321283162E-4</v>
      </c>
      <c r="B7574">
        <v>0.80846542119979858</v>
      </c>
      <c r="C7574">
        <v>2.165243029594421E-2</v>
      </c>
      <c r="K7574">
        <v>2.407112333457917E-4</v>
      </c>
      <c r="L7574">
        <v>1.9613316059112551</v>
      </c>
    </row>
    <row r="7575" spans="1:12" x14ac:dyDescent="0.25">
      <c r="A7575">
        <v>3.3193625858984888E-4</v>
      </c>
      <c r="B7575">
        <v>0.80847793817520142</v>
      </c>
      <c r="C7575">
        <v>2.165691927075386E-2</v>
      </c>
      <c r="K7575">
        <v>2.407148276688531E-4</v>
      </c>
      <c r="L7575">
        <v>1.9622776508331301</v>
      </c>
    </row>
    <row r="7576" spans="1:12" x14ac:dyDescent="0.25">
      <c r="A7576">
        <v>3.3193611307069659E-4</v>
      </c>
      <c r="B7576">
        <v>0.80849045515060425</v>
      </c>
      <c r="C7576">
        <v>2.1661406382918361E-2</v>
      </c>
      <c r="K7576">
        <v>2.4071842199191451E-4</v>
      </c>
      <c r="L7576">
        <v>1.9632236957550051</v>
      </c>
    </row>
    <row r="7577" spans="1:12" x14ac:dyDescent="0.25">
      <c r="A7577">
        <v>3.3193593844771391E-4</v>
      </c>
      <c r="B7577">
        <v>0.8085029125213623</v>
      </c>
      <c r="C7577">
        <v>2.1665895357728001E-2</v>
      </c>
      <c r="K7577">
        <v>2.4072201631497589E-4</v>
      </c>
      <c r="L7577">
        <v>1.964169859886169</v>
      </c>
    </row>
    <row r="7578" spans="1:12" x14ac:dyDescent="0.25">
      <c r="A7578">
        <v>3.3193576382473111E-4</v>
      </c>
      <c r="B7578">
        <v>0.80851542949676514</v>
      </c>
      <c r="C7578">
        <v>2.1670384332537651E-2</v>
      </c>
      <c r="K7578">
        <v>2.407256106380373E-4</v>
      </c>
      <c r="L7578">
        <v>1.965115904808044</v>
      </c>
    </row>
    <row r="7579" spans="1:12" x14ac:dyDescent="0.25">
      <c r="A7579">
        <v>3.3193558920174843E-4</v>
      </c>
      <c r="B7579">
        <v>0.80852794647216797</v>
      </c>
      <c r="C7579">
        <v>2.1674873307347301E-2</v>
      </c>
      <c r="K7579">
        <v>2.407292049610987E-4</v>
      </c>
      <c r="L7579">
        <v>1.966062068939209</v>
      </c>
    </row>
    <row r="7580" spans="1:12" x14ac:dyDescent="0.25">
      <c r="A7580">
        <v>3.3193541457876558E-4</v>
      </c>
      <c r="B7580">
        <v>0.8085404634475708</v>
      </c>
      <c r="C7580">
        <v>2.1679362282156941E-2</v>
      </c>
      <c r="K7580">
        <v>2.4073279928416011E-4</v>
      </c>
      <c r="L7580">
        <v>1.967008113861084</v>
      </c>
    </row>
    <row r="7581" spans="1:12" x14ac:dyDescent="0.25">
      <c r="A7581">
        <v>3.3193523995578289E-4</v>
      </c>
      <c r="B7581">
        <v>0.80855298042297363</v>
      </c>
      <c r="C7581">
        <v>2.1683849394321442E-2</v>
      </c>
      <c r="K7581">
        <v>2.4073639360722149E-4</v>
      </c>
      <c r="L7581">
        <v>1.967954158782959</v>
      </c>
    </row>
    <row r="7582" spans="1:12" x14ac:dyDescent="0.25">
      <c r="A7582">
        <v>3.319350653328001E-4</v>
      </c>
      <c r="B7582">
        <v>0.80856549739837646</v>
      </c>
      <c r="C7582">
        <v>2.1688338369131092E-2</v>
      </c>
      <c r="K7582">
        <v>2.40739987930283E-4</v>
      </c>
      <c r="L7582">
        <v>1.968900322914124</v>
      </c>
    </row>
    <row r="7583" spans="1:12" x14ac:dyDescent="0.25">
      <c r="A7583">
        <v>3.3193489070981741E-4</v>
      </c>
      <c r="B7583">
        <v>0.80857795476913452</v>
      </c>
      <c r="C7583">
        <v>2.1692827343940731E-2</v>
      </c>
      <c r="K7583">
        <v>2.407435677014291E-4</v>
      </c>
      <c r="L7583">
        <v>1.969846367835999</v>
      </c>
    </row>
    <row r="7584" spans="1:12" x14ac:dyDescent="0.25">
      <c r="A7584">
        <v>3.3193471608683472E-4</v>
      </c>
      <c r="B7584">
        <v>0.80859047174453735</v>
      </c>
      <c r="C7584">
        <v>2.1697316318750381E-2</v>
      </c>
      <c r="K7584">
        <v>2.4074716202449051E-4</v>
      </c>
      <c r="L7584">
        <v>1.970792412757874</v>
      </c>
    </row>
    <row r="7585" spans="1:12" x14ac:dyDescent="0.25">
      <c r="A7585">
        <v>3.3193454146385187E-4</v>
      </c>
      <c r="B7585">
        <v>0.80860298871994019</v>
      </c>
      <c r="C7585">
        <v>2.1701805293560032E-2</v>
      </c>
      <c r="K7585">
        <v>2.4075075634755189E-4</v>
      </c>
      <c r="L7585">
        <v>1.9717385768890381</v>
      </c>
    </row>
    <row r="7586" spans="1:12" x14ac:dyDescent="0.25">
      <c r="A7586">
        <v>3.3193436684086919E-4</v>
      </c>
      <c r="B7586">
        <v>0.80861550569534302</v>
      </c>
      <c r="C7586">
        <v>2.1706292405724529E-2</v>
      </c>
      <c r="K7586">
        <v>2.4075435067061329E-4</v>
      </c>
      <c r="L7586">
        <v>1.9726846218109131</v>
      </c>
    </row>
    <row r="7587" spans="1:12" x14ac:dyDescent="0.25">
      <c r="A7587">
        <v>3.3193419221788639E-4</v>
      </c>
      <c r="B7587">
        <v>0.80862796306610107</v>
      </c>
      <c r="C7587">
        <v>2.1710781380534169E-2</v>
      </c>
      <c r="K7587">
        <v>2.4075794499367481E-4</v>
      </c>
      <c r="L7587">
        <v>1.9736307859420781</v>
      </c>
    </row>
    <row r="7588" spans="1:12" x14ac:dyDescent="0.25">
      <c r="A7588">
        <v>3.3193401759490371E-4</v>
      </c>
      <c r="B7588">
        <v>0.80864048004150391</v>
      </c>
      <c r="C7588">
        <v>2.1715270355343819E-2</v>
      </c>
      <c r="K7588">
        <v>2.4076153931673619E-4</v>
      </c>
      <c r="L7588">
        <v>1.9745768308639531</v>
      </c>
    </row>
    <row r="7589" spans="1:12" x14ac:dyDescent="0.25">
      <c r="A7589">
        <v>3.3193384297192102E-4</v>
      </c>
      <c r="B7589">
        <v>0.80865299701690674</v>
      </c>
      <c r="C7589">
        <v>2.1719759330153469E-2</v>
      </c>
      <c r="K7589">
        <v>2.407651336397976E-4</v>
      </c>
      <c r="L7589">
        <v>1.9755228757858281</v>
      </c>
    </row>
    <row r="7590" spans="1:12" x14ac:dyDescent="0.25">
      <c r="A7590">
        <v>3.3193369745276868E-4</v>
      </c>
      <c r="B7590">
        <v>0.80866545438766479</v>
      </c>
      <c r="C7590">
        <v>2.1724248304963108E-2</v>
      </c>
      <c r="K7590">
        <v>2.40768727962859E-4</v>
      </c>
      <c r="L7590">
        <v>1.976469039916992</v>
      </c>
    </row>
    <row r="7591" spans="1:12" x14ac:dyDescent="0.25">
      <c r="A7591">
        <v>3.3193352282978589E-4</v>
      </c>
      <c r="B7591">
        <v>0.80867797136306763</v>
      </c>
      <c r="C7591">
        <v>2.1728737279772758E-2</v>
      </c>
      <c r="K7591">
        <v>2.4077232228592041E-4</v>
      </c>
      <c r="L7591">
        <v>1.977415084838867</v>
      </c>
    </row>
    <row r="7592" spans="1:12" x14ac:dyDescent="0.25">
      <c r="A7592">
        <v>3.319333482068032E-4</v>
      </c>
      <c r="B7592">
        <v>0.80869042873382568</v>
      </c>
      <c r="C7592">
        <v>2.1733224391937259E-2</v>
      </c>
      <c r="K7592">
        <v>2.4077591660898179E-4</v>
      </c>
      <c r="L7592">
        <v>1.978361129760742</v>
      </c>
    </row>
    <row r="7593" spans="1:12" x14ac:dyDescent="0.25">
      <c r="A7593">
        <v>3.3193317358382052E-4</v>
      </c>
      <c r="B7593">
        <v>0.80870294570922852</v>
      </c>
      <c r="C7593">
        <v>2.1737713366746899E-2</v>
      </c>
      <c r="K7593">
        <v>2.4077951093204319E-4</v>
      </c>
      <c r="L7593">
        <v>1.979307293891907</v>
      </c>
    </row>
    <row r="7594" spans="1:12" x14ac:dyDescent="0.25">
      <c r="A7594">
        <v>3.3193299896083772E-4</v>
      </c>
      <c r="B7594">
        <v>0.80871546268463135</v>
      </c>
      <c r="C7594">
        <v>2.1742202341556549E-2</v>
      </c>
      <c r="K7594">
        <v>2.407831052551046E-4</v>
      </c>
      <c r="L7594">
        <v>1.980253338813782</v>
      </c>
    </row>
    <row r="7595" spans="1:12" x14ac:dyDescent="0.25">
      <c r="A7595">
        <v>3.3193282433785498E-4</v>
      </c>
      <c r="B7595">
        <v>0.8087279200553894</v>
      </c>
      <c r="C7595">
        <v>2.1746691316366199E-2</v>
      </c>
      <c r="K7595">
        <v>2.4078669957816601E-4</v>
      </c>
      <c r="L7595">
        <v>1.9811995029449461</v>
      </c>
    </row>
    <row r="7596" spans="1:12" x14ac:dyDescent="0.25">
      <c r="A7596">
        <v>3.3193264971487219E-4</v>
      </c>
      <c r="B7596">
        <v>0.80874043703079224</v>
      </c>
      <c r="C7596">
        <v>2.1751180291175839E-2</v>
      </c>
      <c r="K7596">
        <v>2.4079029390122739E-4</v>
      </c>
      <c r="L7596">
        <v>1.9821455478668211</v>
      </c>
    </row>
    <row r="7597" spans="1:12" x14ac:dyDescent="0.25">
      <c r="A7597">
        <v>3.319324750918895E-4</v>
      </c>
      <c r="B7597">
        <v>0.80875289440155029</v>
      </c>
      <c r="C7597">
        <v>2.1755669265985489E-2</v>
      </c>
      <c r="K7597">
        <v>2.4079388822428879E-4</v>
      </c>
      <c r="L7597">
        <v>1.9830915927886961</v>
      </c>
    </row>
    <row r="7598" spans="1:12" x14ac:dyDescent="0.25">
      <c r="A7598">
        <v>3.3193230046890681E-4</v>
      </c>
      <c r="B7598">
        <v>0.80876541137695313</v>
      </c>
      <c r="C7598">
        <v>2.1760158240795139E-2</v>
      </c>
      <c r="K7598">
        <v>2.407974825473502E-4</v>
      </c>
      <c r="L7598">
        <v>1.9840377569198611</v>
      </c>
    </row>
    <row r="7599" spans="1:12" x14ac:dyDescent="0.25">
      <c r="A7599">
        <v>3.3193212584592402E-4</v>
      </c>
      <c r="B7599">
        <v>0.80877786874771118</v>
      </c>
      <c r="C7599">
        <v>2.1764645352959629E-2</v>
      </c>
      <c r="K7599">
        <v>2.4080107687041161E-4</v>
      </c>
      <c r="L7599">
        <v>1.9849838018417361</v>
      </c>
    </row>
    <row r="7600" spans="1:12" x14ac:dyDescent="0.25">
      <c r="A7600">
        <v>3.3193195122294128E-4</v>
      </c>
      <c r="B7600">
        <v>0.80879038572311401</v>
      </c>
      <c r="C7600">
        <v>2.1769134327769279E-2</v>
      </c>
      <c r="K7600">
        <v>2.4080467119347299E-4</v>
      </c>
      <c r="L7600">
        <v>1.9859299659728999</v>
      </c>
    </row>
    <row r="7601" spans="1:12" x14ac:dyDescent="0.25">
      <c r="A7601">
        <v>3.3193177659995848E-4</v>
      </c>
      <c r="B7601">
        <v>0.80880284309387207</v>
      </c>
      <c r="C7601">
        <v>2.177362330257893E-2</v>
      </c>
      <c r="K7601">
        <v>2.4080826551653439E-4</v>
      </c>
      <c r="L7601">
        <v>1.9868760108947749</v>
      </c>
    </row>
    <row r="7602" spans="1:12" x14ac:dyDescent="0.25">
      <c r="A7602">
        <v>3.319316019769758E-4</v>
      </c>
      <c r="B7602">
        <v>0.80881530046463013</v>
      </c>
      <c r="C7602">
        <v>2.1778112277388569E-2</v>
      </c>
      <c r="K7602">
        <v>2.4081185983959591E-4</v>
      </c>
      <c r="L7602">
        <v>1.9878220558166499</v>
      </c>
    </row>
    <row r="7603" spans="1:12" x14ac:dyDescent="0.25">
      <c r="A7603">
        <v>3.3193142735399311E-4</v>
      </c>
      <c r="B7603">
        <v>0.80882781744003296</v>
      </c>
      <c r="C7603">
        <v>2.1782601252198219E-2</v>
      </c>
      <c r="K7603">
        <v>2.4081545416265729E-4</v>
      </c>
      <c r="L7603">
        <v>1.9887682199478149</v>
      </c>
    </row>
    <row r="7604" spans="1:12" x14ac:dyDescent="0.25">
      <c r="A7604">
        <v>3.3193128183484077E-4</v>
      </c>
      <c r="B7604">
        <v>0.80884027481079102</v>
      </c>
      <c r="C7604">
        <v>2.1787090227007869E-2</v>
      </c>
      <c r="K7604">
        <v>2.4081904848571869E-4</v>
      </c>
      <c r="L7604">
        <v>1.9897142648696899</v>
      </c>
    </row>
    <row r="7605" spans="1:12" x14ac:dyDescent="0.25">
      <c r="A7605">
        <v>3.3193110721185798E-4</v>
      </c>
      <c r="B7605">
        <v>0.80885273218154907</v>
      </c>
      <c r="C7605">
        <v>2.1791579201817509E-2</v>
      </c>
      <c r="K7605">
        <v>2.408226428087801E-4</v>
      </c>
      <c r="L7605">
        <v>1.9906603097915649</v>
      </c>
    </row>
    <row r="7606" spans="1:12" x14ac:dyDescent="0.25">
      <c r="A7606">
        <v>3.3193093258887529E-4</v>
      </c>
      <c r="B7606">
        <v>0.8088652491569519</v>
      </c>
      <c r="C7606">
        <v>2.179606631398201E-2</v>
      </c>
      <c r="K7606">
        <v>2.4082623713184151E-4</v>
      </c>
      <c r="L7606">
        <v>1.991606473922729</v>
      </c>
    </row>
    <row r="7607" spans="1:12" x14ac:dyDescent="0.25">
      <c r="A7607">
        <v>3.3193075796589261E-4</v>
      </c>
      <c r="B7607">
        <v>0.80887770652770996</v>
      </c>
      <c r="C7607">
        <v>2.180055528879166E-2</v>
      </c>
      <c r="K7607">
        <v>2.4082983145490289E-4</v>
      </c>
      <c r="L7607">
        <v>1.992552518844604</v>
      </c>
    </row>
    <row r="7608" spans="1:12" x14ac:dyDescent="0.25">
      <c r="A7608">
        <v>3.3193058334290981E-4</v>
      </c>
      <c r="B7608">
        <v>0.80889016389846802</v>
      </c>
      <c r="C7608">
        <v>2.18050442636013E-2</v>
      </c>
      <c r="K7608">
        <v>2.4083342577796429E-4</v>
      </c>
      <c r="L7608">
        <v>1.993498682975769</v>
      </c>
    </row>
    <row r="7609" spans="1:12" x14ac:dyDescent="0.25">
      <c r="A7609">
        <v>3.3193040871992713E-4</v>
      </c>
      <c r="B7609">
        <v>0.80890268087387085</v>
      </c>
      <c r="C7609">
        <v>2.180953323841095E-2</v>
      </c>
      <c r="K7609">
        <v>2.408370201010257E-4</v>
      </c>
      <c r="L7609">
        <v>1.994444727897644</v>
      </c>
    </row>
    <row r="7610" spans="1:12" x14ac:dyDescent="0.25">
      <c r="A7610">
        <v>3.3193023409694428E-4</v>
      </c>
      <c r="B7610">
        <v>0.80891513824462891</v>
      </c>
      <c r="C7610">
        <v>2.18140222132206E-2</v>
      </c>
      <c r="K7610">
        <v>2.4084061442408711E-4</v>
      </c>
      <c r="L7610">
        <v>1.995390772819519</v>
      </c>
    </row>
    <row r="7611" spans="1:12" x14ac:dyDescent="0.25">
      <c r="A7611">
        <v>3.3193005947396159E-4</v>
      </c>
      <c r="B7611">
        <v>0.80892759561538696</v>
      </c>
      <c r="C7611">
        <v>2.1818511188030239E-2</v>
      </c>
      <c r="K7611">
        <v>2.4084420874714849E-4</v>
      </c>
      <c r="L7611">
        <v>1.996336936950684</v>
      </c>
    </row>
    <row r="7612" spans="1:12" x14ac:dyDescent="0.25">
      <c r="A7612">
        <v>3.3192988485097891E-4</v>
      </c>
      <c r="B7612">
        <v>0.80894005298614502</v>
      </c>
      <c r="C7612">
        <v>2.182300016283989E-2</v>
      </c>
      <c r="K7612">
        <v>2.4084780307020989E-4</v>
      </c>
      <c r="L7612">
        <v>1.997282981872559</v>
      </c>
    </row>
    <row r="7613" spans="1:12" x14ac:dyDescent="0.25">
      <c r="A7613">
        <v>3.3192971022799611E-4</v>
      </c>
      <c r="B7613">
        <v>0.80895256996154785</v>
      </c>
      <c r="C7613">
        <v>2.182748913764954E-2</v>
      </c>
      <c r="K7613">
        <v>2.408513973932713E-4</v>
      </c>
      <c r="L7613">
        <v>1.998229026794434</v>
      </c>
    </row>
    <row r="7614" spans="1:12" x14ac:dyDescent="0.25">
      <c r="A7614">
        <v>3.3192953560501342E-4</v>
      </c>
      <c r="B7614">
        <v>0.80896502733230591</v>
      </c>
      <c r="C7614">
        <v>2.1831978112459179E-2</v>
      </c>
      <c r="K7614">
        <v>2.4085499171633271E-4</v>
      </c>
      <c r="L7614">
        <v>1.9991751909255979</v>
      </c>
    </row>
    <row r="7615" spans="1:12" x14ac:dyDescent="0.25">
      <c r="A7615">
        <v>3.3192936098203058E-4</v>
      </c>
      <c r="B7615">
        <v>0.80897748470306396</v>
      </c>
      <c r="C7615">
        <v>2.183646522462368E-2</v>
      </c>
      <c r="K7615">
        <v>2.4085858603939411E-4</v>
      </c>
      <c r="L7615">
        <v>2.0001213550567631</v>
      </c>
    </row>
    <row r="7616" spans="1:12" x14ac:dyDescent="0.25">
      <c r="A7616">
        <v>3.3192918635904789E-4</v>
      </c>
      <c r="B7616">
        <v>0.80898994207382202</v>
      </c>
      <c r="C7616">
        <v>2.184095419943333E-2</v>
      </c>
      <c r="K7616">
        <v>2.4086218036245549E-4</v>
      </c>
      <c r="L7616">
        <v>2.0010673999786381</v>
      </c>
    </row>
    <row r="7617" spans="1:12" x14ac:dyDescent="0.25">
      <c r="A7617">
        <v>3.3192904083989561E-4</v>
      </c>
      <c r="B7617">
        <v>0.80900239944458008</v>
      </c>
      <c r="C7617">
        <v>2.184544317424297E-2</v>
      </c>
      <c r="K7617">
        <v>2.4086577468551701E-4</v>
      </c>
      <c r="L7617">
        <v>2.0020134449005131</v>
      </c>
    </row>
    <row r="7618" spans="1:12" x14ac:dyDescent="0.25">
      <c r="A7618">
        <v>3.3192886621691292E-4</v>
      </c>
      <c r="B7618">
        <v>0.80901485681533813</v>
      </c>
      <c r="C7618">
        <v>2.184993214905262E-2</v>
      </c>
      <c r="K7618">
        <v>2.4086936900857839E-4</v>
      </c>
      <c r="L7618">
        <v>2.0029594898223881</v>
      </c>
    </row>
    <row r="7619" spans="1:12" x14ac:dyDescent="0.25">
      <c r="A7619">
        <v>3.3192869159393013E-4</v>
      </c>
      <c r="B7619">
        <v>0.80902731418609619</v>
      </c>
      <c r="C7619">
        <v>2.185442112386227E-2</v>
      </c>
      <c r="K7619">
        <v>2.4087296333163979E-4</v>
      </c>
      <c r="L7619">
        <v>2.0039055347442631</v>
      </c>
    </row>
    <row r="7620" spans="1:12" x14ac:dyDescent="0.25">
      <c r="A7620">
        <v>3.3192851697094738E-4</v>
      </c>
      <c r="B7620">
        <v>0.80903977155685425</v>
      </c>
      <c r="C7620">
        <v>2.185891009867191E-2</v>
      </c>
      <c r="K7620">
        <v>2.408765576547012E-4</v>
      </c>
      <c r="L7620">
        <v>2.0048518180847168</v>
      </c>
    </row>
    <row r="7621" spans="1:12" x14ac:dyDescent="0.25">
      <c r="A7621">
        <v>3.3192834234796459E-4</v>
      </c>
      <c r="B7621">
        <v>0.8090522289276123</v>
      </c>
      <c r="C7621">
        <v>2.186339907348156E-2</v>
      </c>
      <c r="K7621">
        <v>2.4088015197776261E-4</v>
      </c>
      <c r="L7621">
        <v>2.0057978630065918</v>
      </c>
    </row>
    <row r="7622" spans="1:12" x14ac:dyDescent="0.25">
      <c r="A7622">
        <v>3.319281677249819E-4</v>
      </c>
      <c r="B7622">
        <v>0.80906468629837036</v>
      </c>
      <c r="C7622">
        <v>2.186788804829121E-2</v>
      </c>
      <c r="K7622">
        <v>2.4088374630082399E-4</v>
      </c>
      <c r="L7622">
        <v>2.0067439079284668</v>
      </c>
    </row>
    <row r="7623" spans="1:12" x14ac:dyDescent="0.25">
      <c r="A7623">
        <v>3.3192799310199922E-4</v>
      </c>
      <c r="B7623">
        <v>0.80907714366912842</v>
      </c>
      <c r="C7623">
        <v>2.1872377023100849E-2</v>
      </c>
      <c r="K7623">
        <v>2.4088734062388539E-4</v>
      </c>
      <c r="L7623">
        <v>2.0076899528503418</v>
      </c>
    </row>
    <row r="7624" spans="1:12" x14ac:dyDescent="0.25">
      <c r="A7624">
        <v>3.3192781847901642E-4</v>
      </c>
      <c r="B7624">
        <v>0.80908960103988647</v>
      </c>
      <c r="C7624">
        <v>2.18768659979105E-2</v>
      </c>
      <c r="K7624">
        <v>2.408909349469468E-4</v>
      </c>
      <c r="L7624">
        <v>2.0086359977722168</v>
      </c>
    </row>
    <row r="7625" spans="1:12" x14ac:dyDescent="0.25">
      <c r="A7625">
        <v>3.3192764385603368E-4</v>
      </c>
      <c r="B7625">
        <v>0.80910205841064453</v>
      </c>
      <c r="C7625">
        <v>2.188135497272015E-2</v>
      </c>
      <c r="K7625">
        <v>2.4089452927000821E-4</v>
      </c>
      <c r="L7625">
        <v>2.0095822811126709</v>
      </c>
    </row>
    <row r="7626" spans="1:12" x14ac:dyDescent="0.25">
      <c r="A7626">
        <v>3.3192746923305089E-4</v>
      </c>
      <c r="B7626">
        <v>0.80911451578140259</v>
      </c>
      <c r="C7626">
        <v>2.1885843947529789E-2</v>
      </c>
      <c r="K7626">
        <v>2.4089810904115441E-4</v>
      </c>
      <c r="L7626">
        <v>2.0105283260345459</v>
      </c>
    </row>
    <row r="7627" spans="1:12" x14ac:dyDescent="0.25">
      <c r="A7627">
        <v>3.319272946100682E-4</v>
      </c>
      <c r="B7627">
        <v>0.80912697315216064</v>
      </c>
      <c r="C7627">
        <v>2.189033105969429E-2</v>
      </c>
      <c r="K7627">
        <v>2.4090170336421579E-4</v>
      </c>
      <c r="L7627">
        <v>2.0114743709564209</v>
      </c>
    </row>
    <row r="7628" spans="1:12" x14ac:dyDescent="0.25">
      <c r="A7628">
        <v>3.3192711998708552E-4</v>
      </c>
      <c r="B7628">
        <v>0.8091394305229187</v>
      </c>
      <c r="C7628">
        <v>2.189482003450394E-2</v>
      </c>
      <c r="K7628">
        <v>2.409052976872772E-4</v>
      </c>
      <c r="L7628">
        <v>2.0124204158782959</v>
      </c>
    </row>
    <row r="7629" spans="1:12" x14ac:dyDescent="0.25">
      <c r="A7629">
        <v>3.3192694536410272E-4</v>
      </c>
      <c r="B7629">
        <v>0.80915188789367676</v>
      </c>
      <c r="C7629">
        <v>2.189930900931358E-2</v>
      </c>
      <c r="K7629">
        <v>2.409088920103386E-4</v>
      </c>
      <c r="L7629">
        <v>2.0133664608001709</v>
      </c>
    </row>
    <row r="7630" spans="1:12" x14ac:dyDescent="0.25">
      <c r="A7630">
        <v>3.3192679984495038E-4</v>
      </c>
      <c r="B7630">
        <v>0.80916434526443481</v>
      </c>
      <c r="C7630">
        <v>2.190379798412323E-2</v>
      </c>
      <c r="K7630">
        <v>2.4091248633340001E-4</v>
      </c>
      <c r="L7630">
        <v>2.0143125057220459</v>
      </c>
    </row>
    <row r="7631" spans="1:12" x14ac:dyDescent="0.25">
      <c r="A7631">
        <v>3.319266252219677E-4</v>
      </c>
      <c r="B7631">
        <v>0.80917680263519287</v>
      </c>
      <c r="C7631">
        <v>2.190828695893288E-2</v>
      </c>
      <c r="K7631">
        <v>2.4091608065646139E-4</v>
      </c>
      <c r="L7631">
        <v>2.0152587890625</v>
      </c>
    </row>
    <row r="7632" spans="1:12" x14ac:dyDescent="0.25">
      <c r="A7632">
        <v>3.3192645059898501E-4</v>
      </c>
      <c r="B7632">
        <v>0.80918926000595093</v>
      </c>
      <c r="C7632">
        <v>2.191277593374252E-2</v>
      </c>
      <c r="K7632">
        <v>2.409196749795228E-4</v>
      </c>
      <c r="L7632">
        <v>2.016204833984375</v>
      </c>
    </row>
    <row r="7633" spans="1:12" x14ac:dyDescent="0.25">
      <c r="A7633">
        <v>3.3192627597600222E-4</v>
      </c>
      <c r="B7633">
        <v>0.80920165777206421</v>
      </c>
      <c r="C7633">
        <v>2.191726490855217E-2</v>
      </c>
      <c r="K7633">
        <v>2.409232693025842E-4</v>
      </c>
      <c r="L7633">
        <v>2.01715087890625</v>
      </c>
    </row>
    <row r="7634" spans="1:12" x14ac:dyDescent="0.25">
      <c r="A7634">
        <v>3.3192610135301948E-4</v>
      </c>
      <c r="B7634">
        <v>0.80921411514282227</v>
      </c>
      <c r="C7634">
        <v>2.192175388336182E-2</v>
      </c>
      <c r="K7634">
        <v>2.4092686362564561E-4</v>
      </c>
      <c r="L7634">
        <v>2.018096923828125</v>
      </c>
    </row>
    <row r="7635" spans="1:12" x14ac:dyDescent="0.25">
      <c r="A7635">
        <v>3.3192592673003668E-4</v>
      </c>
      <c r="B7635">
        <v>0.80922657251358032</v>
      </c>
      <c r="C7635">
        <v>2.192624285817146E-2</v>
      </c>
      <c r="K7635">
        <v>2.4093045794870699E-4</v>
      </c>
      <c r="L7635">
        <v>2.01904296875</v>
      </c>
    </row>
    <row r="7636" spans="1:12" x14ac:dyDescent="0.25">
      <c r="A7636">
        <v>3.31925752107054E-4</v>
      </c>
      <c r="B7636">
        <v>0.80923902988433838</v>
      </c>
      <c r="C7636">
        <v>2.193073183298111E-2</v>
      </c>
      <c r="K7636">
        <v>2.409340522717685E-4</v>
      </c>
      <c r="L7636">
        <v>2.0199892520904541</v>
      </c>
    </row>
    <row r="7637" spans="1:12" x14ac:dyDescent="0.25">
      <c r="A7637">
        <v>3.3192557748407131E-4</v>
      </c>
      <c r="B7637">
        <v>0.80925142765045166</v>
      </c>
      <c r="C7637">
        <v>2.193522080779076E-2</v>
      </c>
      <c r="K7637">
        <v>2.4093764659482991E-4</v>
      </c>
      <c r="L7637">
        <v>2.0209352970123291</v>
      </c>
    </row>
    <row r="7638" spans="1:12" x14ac:dyDescent="0.25">
      <c r="A7638">
        <v>3.3192540286108851E-4</v>
      </c>
      <c r="B7638">
        <v>0.80926388502120972</v>
      </c>
      <c r="C7638">
        <v>2.1939709782600399E-2</v>
      </c>
      <c r="K7638">
        <v>2.4094124091789129E-4</v>
      </c>
      <c r="L7638">
        <v>2.0218813419342041</v>
      </c>
    </row>
    <row r="7639" spans="1:12" x14ac:dyDescent="0.25">
      <c r="A7639">
        <v>3.3192522823810577E-4</v>
      </c>
      <c r="B7639">
        <v>0.80927634239196777</v>
      </c>
      <c r="C7639">
        <v>2.1944198757410049E-2</v>
      </c>
      <c r="K7639">
        <v>2.409448352409527E-4</v>
      </c>
      <c r="L7639">
        <v>2.0228273868560791</v>
      </c>
    </row>
    <row r="7640" spans="1:12" x14ac:dyDescent="0.25">
      <c r="A7640">
        <v>3.3192505361512298E-4</v>
      </c>
      <c r="B7640">
        <v>0.80928874015808105</v>
      </c>
      <c r="C7640">
        <v>2.19486877322197E-2</v>
      </c>
      <c r="K7640">
        <v>2.409484295640141E-4</v>
      </c>
      <c r="L7640">
        <v>2.0237734317779541</v>
      </c>
    </row>
    <row r="7641" spans="1:12" x14ac:dyDescent="0.25">
      <c r="A7641">
        <v>3.3192487899214029E-4</v>
      </c>
      <c r="B7641">
        <v>0.80930119752883911</v>
      </c>
      <c r="C7641">
        <v>2.1953176707029339E-2</v>
      </c>
      <c r="K7641">
        <v>2.4095202388707551E-4</v>
      </c>
      <c r="L7641">
        <v>2.0247197151184082</v>
      </c>
    </row>
    <row r="7642" spans="1:12" x14ac:dyDescent="0.25">
      <c r="A7642">
        <v>3.3192470436915761E-4</v>
      </c>
      <c r="B7642">
        <v>0.80931365489959717</v>
      </c>
      <c r="C7642">
        <v>2.1957665681838989E-2</v>
      </c>
      <c r="K7642">
        <v>2.4095561821013689E-4</v>
      </c>
      <c r="L7642">
        <v>2.0256657600402832</v>
      </c>
    </row>
    <row r="7643" spans="1:12" x14ac:dyDescent="0.25">
      <c r="A7643">
        <v>3.3192455885000532E-4</v>
      </c>
      <c r="B7643">
        <v>0.80932605266571045</v>
      </c>
      <c r="C7643">
        <v>2.1962154656648639E-2</v>
      </c>
      <c r="K7643">
        <v>2.409592125331983E-4</v>
      </c>
      <c r="L7643">
        <v>2.0266118049621582</v>
      </c>
    </row>
    <row r="7644" spans="1:12" x14ac:dyDescent="0.25">
      <c r="A7644">
        <v>3.3192438422702247E-4</v>
      </c>
      <c r="B7644">
        <v>0.80933851003646851</v>
      </c>
      <c r="C7644">
        <v>2.1966643631458279E-2</v>
      </c>
      <c r="K7644">
        <v>2.409628068562597E-4</v>
      </c>
      <c r="L7644">
        <v>2.0275578498840332</v>
      </c>
    </row>
    <row r="7645" spans="1:12" x14ac:dyDescent="0.25">
      <c r="A7645">
        <v>3.3192420960403979E-4</v>
      </c>
      <c r="B7645">
        <v>0.80935096740722656</v>
      </c>
      <c r="C7645">
        <v>2.1971132606267929E-2</v>
      </c>
      <c r="K7645">
        <v>2.4096640117932111E-4</v>
      </c>
      <c r="L7645">
        <v>2.0285038948059082</v>
      </c>
    </row>
    <row r="7646" spans="1:12" x14ac:dyDescent="0.25">
      <c r="A7646">
        <v>3.3192403498105699E-4</v>
      </c>
      <c r="B7646">
        <v>0.80936336517333984</v>
      </c>
      <c r="C7646">
        <v>2.1975621581077579E-2</v>
      </c>
      <c r="K7646">
        <v>2.4096999550238249E-4</v>
      </c>
      <c r="L7646">
        <v>2.0294501781463619</v>
      </c>
    </row>
    <row r="7647" spans="1:12" x14ac:dyDescent="0.25">
      <c r="A7647">
        <v>3.3192386035807431E-4</v>
      </c>
      <c r="B7647">
        <v>0.8093758225440979</v>
      </c>
      <c r="C7647">
        <v>2.1980110555887219E-2</v>
      </c>
      <c r="K7647">
        <v>2.409735898254439E-4</v>
      </c>
      <c r="L7647">
        <v>2.0303962230682369</v>
      </c>
    </row>
    <row r="7648" spans="1:12" x14ac:dyDescent="0.25">
      <c r="A7648">
        <v>3.3192368573509162E-4</v>
      </c>
      <c r="B7648">
        <v>0.80938822031021118</v>
      </c>
      <c r="C7648">
        <v>2.1984599530696869E-2</v>
      </c>
      <c r="K7648">
        <v>2.409771841485053E-4</v>
      </c>
      <c r="L7648">
        <v>2.0313422679901119</v>
      </c>
    </row>
    <row r="7649" spans="1:12" x14ac:dyDescent="0.25">
      <c r="A7649">
        <v>3.3192351111210883E-4</v>
      </c>
      <c r="B7649">
        <v>0.80940067768096924</v>
      </c>
      <c r="C7649">
        <v>2.1989088505506519E-2</v>
      </c>
      <c r="K7649">
        <v>2.4098077847156671E-4</v>
      </c>
      <c r="L7649">
        <v>2.0322883129119869</v>
      </c>
    </row>
    <row r="7650" spans="1:12" x14ac:dyDescent="0.25">
      <c r="A7650">
        <v>3.3192333648912609E-4</v>
      </c>
      <c r="B7650">
        <v>0.80941307544708252</v>
      </c>
      <c r="C7650">
        <v>2.1993577480316159E-2</v>
      </c>
      <c r="K7650">
        <v>2.4098437279462809E-4</v>
      </c>
      <c r="L7650">
        <v>2.0332343578338619</v>
      </c>
    </row>
    <row r="7651" spans="1:12" x14ac:dyDescent="0.25">
      <c r="A7651">
        <v>3.3192316186614329E-4</v>
      </c>
      <c r="B7651">
        <v>0.80942553281784058</v>
      </c>
      <c r="C7651">
        <v>2.1998066455125809E-2</v>
      </c>
      <c r="K7651">
        <v>2.409879671176895E-4</v>
      </c>
      <c r="L7651">
        <v>2.0341804027557369</v>
      </c>
    </row>
    <row r="7652" spans="1:12" x14ac:dyDescent="0.25">
      <c r="A7652">
        <v>3.3192298724316061E-4</v>
      </c>
      <c r="B7652">
        <v>0.80943793058395386</v>
      </c>
      <c r="C7652">
        <v>2.2002555429935459E-2</v>
      </c>
      <c r="K7652">
        <v>2.4099156144075101E-4</v>
      </c>
      <c r="L7652">
        <v>2.035126686096191</v>
      </c>
    </row>
    <row r="7653" spans="1:12" x14ac:dyDescent="0.25">
      <c r="A7653">
        <v>3.3192281262017792E-4</v>
      </c>
      <c r="B7653">
        <v>0.80945032835006714</v>
      </c>
      <c r="C7653">
        <v>2.2007044404745098E-2</v>
      </c>
      <c r="K7653">
        <v>2.4099515576381239E-4</v>
      </c>
      <c r="L7653">
        <v>2.036072731018066</v>
      </c>
    </row>
    <row r="7654" spans="1:12" x14ac:dyDescent="0.25">
      <c r="A7654">
        <v>3.3192263799719512E-4</v>
      </c>
      <c r="B7654">
        <v>0.8094627857208252</v>
      </c>
      <c r="C7654">
        <v>2.2011533379554749E-2</v>
      </c>
      <c r="K7654">
        <v>2.409987500868738E-4</v>
      </c>
      <c r="L7654">
        <v>2.037018775939941</v>
      </c>
    </row>
    <row r="7655" spans="1:12" x14ac:dyDescent="0.25">
      <c r="A7655">
        <v>3.3192246337421238E-4</v>
      </c>
      <c r="B7655">
        <v>0.80947518348693848</v>
      </c>
      <c r="C7655">
        <v>2.2016022354364399E-2</v>
      </c>
      <c r="K7655">
        <v>2.410023444099352E-4</v>
      </c>
      <c r="L7655">
        <v>2.037964820861816</v>
      </c>
    </row>
    <row r="7656" spans="1:12" x14ac:dyDescent="0.25">
      <c r="A7656">
        <v>3.319223178550601E-4</v>
      </c>
      <c r="B7656">
        <v>0.80948764085769653</v>
      </c>
      <c r="C7656">
        <v>2.2020511329174038E-2</v>
      </c>
      <c r="K7656">
        <v>2.4100593873299661E-4</v>
      </c>
      <c r="L7656">
        <v>2.038910865783691</v>
      </c>
    </row>
    <row r="7657" spans="1:12" x14ac:dyDescent="0.25">
      <c r="A7657">
        <v>3.3192214323207741E-4</v>
      </c>
      <c r="B7657">
        <v>0.80950003862380981</v>
      </c>
      <c r="C7657">
        <v>2.2025000303983688E-2</v>
      </c>
      <c r="K7657">
        <v>2.4100953305605799E-4</v>
      </c>
      <c r="L7657">
        <v>2.039857149124146</v>
      </c>
    </row>
    <row r="7658" spans="1:12" x14ac:dyDescent="0.25">
      <c r="A7658">
        <v>3.3192196860909462E-4</v>
      </c>
      <c r="B7658">
        <v>0.8095124363899231</v>
      </c>
      <c r="C7658">
        <v>2.2029489278793331E-2</v>
      </c>
      <c r="K7658">
        <v>2.410131273791194E-4</v>
      </c>
      <c r="L7658">
        <v>2.040803194046021</v>
      </c>
    </row>
    <row r="7659" spans="1:12" x14ac:dyDescent="0.25">
      <c r="A7659">
        <v>3.3192179398611188E-4</v>
      </c>
      <c r="B7659">
        <v>0.80952489376068115</v>
      </c>
      <c r="C7659">
        <v>2.2033978253602982E-2</v>
      </c>
      <c r="K7659">
        <v>2.410167217021808E-4</v>
      </c>
      <c r="L7659">
        <v>2.041749238967896</v>
      </c>
    </row>
    <row r="7660" spans="1:12" x14ac:dyDescent="0.25">
      <c r="A7660">
        <v>3.3192161936312908E-4</v>
      </c>
      <c r="B7660">
        <v>0.80953729152679443</v>
      </c>
      <c r="C7660">
        <v>2.2038467228412632E-2</v>
      </c>
      <c r="K7660">
        <v>2.4102031602524221E-4</v>
      </c>
      <c r="L7660">
        <v>2.042695283889771</v>
      </c>
    </row>
    <row r="7661" spans="1:12" x14ac:dyDescent="0.25">
      <c r="A7661">
        <v>3.319214447401464E-4</v>
      </c>
      <c r="B7661">
        <v>0.80954968929290771</v>
      </c>
      <c r="C7661">
        <v>2.2042956203222271E-2</v>
      </c>
      <c r="K7661">
        <v>2.4102391034830359E-4</v>
      </c>
      <c r="L7661">
        <v>2.043641328811646</v>
      </c>
    </row>
    <row r="7662" spans="1:12" x14ac:dyDescent="0.25">
      <c r="A7662">
        <v>3.3192127011716371E-4</v>
      </c>
      <c r="B7662">
        <v>0.809562087059021</v>
      </c>
      <c r="C7662">
        <v>2.2047445178031921E-2</v>
      </c>
      <c r="K7662">
        <v>2.41027504671365E-4</v>
      </c>
      <c r="L7662">
        <v>2.0445876121521001</v>
      </c>
    </row>
    <row r="7663" spans="1:12" x14ac:dyDescent="0.25">
      <c r="A7663">
        <v>3.3192109549418092E-4</v>
      </c>
      <c r="B7663">
        <v>0.80957454442977905</v>
      </c>
      <c r="C7663">
        <v>2.2051934152841571E-2</v>
      </c>
      <c r="K7663">
        <v>2.410310989944264E-4</v>
      </c>
      <c r="L7663">
        <v>2.0455336570739751</v>
      </c>
    </row>
    <row r="7664" spans="1:12" x14ac:dyDescent="0.25">
      <c r="A7664">
        <v>3.3192092087119818E-4</v>
      </c>
      <c r="B7664">
        <v>0.80958694219589233</v>
      </c>
      <c r="C7664">
        <v>2.2056423127651211E-2</v>
      </c>
      <c r="K7664">
        <v>2.4103469331748781E-4</v>
      </c>
      <c r="L7664">
        <v>2.0464797019958501</v>
      </c>
    </row>
    <row r="7665" spans="1:12" x14ac:dyDescent="0.25">
      <c r="A7665">
        <v>3.3192074624821538E-4</v>
      </c>
      <c r="B7665">
        <v>0.80959933996200562</v>
      </c>
      <c r="C7665">
        <v>2.2060912102460861E-2</v>
      </c>
      <c r="K7665">
        <v>2.4103828764054919E-4</v>
      </c>
      <c r="L7665">
        <v>2.0474257469177251</v>
      </c>
    </row>
    <row r="7666" spans="1:12" x14ac:dyDescent="0.25">
      <c r="A7666">
        <v>3.319205716252327E-4</v>
      </c>
      <c r="B7666">
        <v>0.8096117377281189</v>
      </c>
      <c r="C7666">
        <v>2.2065401077270511E-2</v>
      </c>
      <c r="K7666">
        <v>2.4104188196361059E-4</v>
      </c>
      <c r="L7666">
        <v>2.0483717918396001</v>
      </c>
    </row>
    <row r="7667" spans="1:12" x14ac:dyDescent="0.25">
      <c r="A7667">
        <v>3.3192039700225001E-4</v>
      </c>
      <c r="B7667">
        <v>0.80962413549423218</v>
      </c>
      <c r="C7667">
        <v>2.2069890052080151E-2</v>
      </c>
      <c r="K7667">
        <v>2.4104547628667211E-4</v>
      </c>
      <c r="L7667">
        <v>2.0493180751800542</v>
      </c>
    </row>
    <row r="7668" spans="1:12" x14ac:dyDescent="0.25">
      <c r="A7668">
        <v>3.3192022237926722E-4</v>
      </c>
      <c r="B7668">
        <v>0.80963659286499023</v>
      </c>
      <c r="C7668">
        <v>2.2074379026889801E-2</v>
      </c>
      <c r="K7668">
        <v>2.4104905605781821E-4</v>
      </c>
      <c r="L7668">
        <v>2.0502641201019292</v>
      </c>
    </row>
    <row r="7669" spans="1:12" x14ac:dyDescent="0.25">
      <c r="A7669">
        <v>3.3192007686011488E-4</v>
      </c>
      <c r="B7669">
        <v>0.80964899063110352</v>
      </c>
      <c r="C7669">
        <v>2.2078868001699451E-2</v>
      </c>
      <c r="K7669">
        <v>2.4105265038087961E-4</v>
      </c>
      <c r="L7669">
        <v>2.0512101650238042</v>
      </c>
    </row>
    <row r="7670" spans="1:12" x14ac:dyDescent="0.25">
      <c r="A7670">
        <v>3.3191990223713219E-4</v>
      </c>
      <c r="B7670">
        <v>0.8096613883972168</v>
      </c>
      <c r="C7670">
        <v>2.2083356976509091E-2</v>
      </c>
      <c r="K7670">
        <v>2.4105624470394099E-4</v>
      </c>
      <c r="L7670">
        <v>2.0521562099456792</v>
      </c>
    </row>
    <row r="7671" spans="1:12" x14ac:dyDescent="0.25">
      <c r="A7671">
        <v>3.3191972761414951E-4</v>
      </c>
      <c r="B7671">
        <v>0.80967378616333008</v>
      </c>
      <c r="C7671">
        <v>2.2087845951318741E-2</v>
      </c>
      <c r="K7671">
        <v>2.4105983902700251E-4</v>
      </c>
      <c r="L7671">
        <v>2.0531022548675542</v>
      </c>
    </row>
    <row r="7672" spans="1:12" x14ac:dyDescent="0.25">
      <c r="A7672">
        <v>3.3191955299116671E-4</v>
      </c>
      <c r="B7672">
        <v>0.80968618392944336</v>
      </c>
      <c r="C7672">
        <v>2.2092334926128391E-2</v>
      </c>
      <c r="K7672">
        <v>2.4106343335006389E-4</v>
      </c>
      <c r="L7672">
        <v>2.0540482997894292</v>
      </c>
    </row>
    <row r="7673" spans="1:12" x14ac:dyDescent="0.25">
      <c r="A7673">
        <v>3.3191937836818402E-4</v>
      </c>
      <c r="B7673">
        <v>0.80969858169555664</v>
      </c>
      <c r="C7673">
        <v>2.2096823900938031E-2</v>
      </c>
      <c r="K7673">
        <v>2.4106702767312529E-4</v>
      </c>
      <c r="L7673">
        <v>2.0549945831298828</v>
      </c>
    </row>
    <row r="7674" spans="1:12" x14ac:dyDescent="0.25">
      <c r="A7674">
        <v>3.3191920374520118E-4</v>
      </c>
      <c r="B7674">
        <v>0.80971097946166992</v>
      </c>
      <c r="C7674">
        <v>2.2101312875747681E-2</v>
      </c>
      <c r="K7674">
        <v>2.410706219961867E-4</v>
      </c>
      <c r="L7674">
        <v>2.0559406280517578</v>
      </c>
    </row>
    <row r="7675" spans="1:12" x14ac:dyDescent="0.25">
      <c r="A7675">
        <v>3.3191902912221849E-4</v>
      </c>
      <c r="B7675">
        <v>0.8097233772277832</v>
      </c>
      <c r="C7675">
        <v>2.210580371320248E-2</v>
      </c>
      <c r="K7675">
        <v>2.4107421631924811E-4</v>
      </c>
      <c r="L7675">
        <v>2.0568866729736328</v>
      </c>
    </row>
    <row r="7676" spans="1:12" x14ac:dyDescent="0.25">
      <c r="A7676">
        <v>3.319188544992357E-4</v>
      </c>
      <c r="B7676">
        <v>0.80973577499389648</v>
      </c>
      <c r="C7676">
        <v>2.211029268801212E-2</v>
      </c>
      <c r="K7676">
        <v>2.4107781064230949E-4</v>
      </c>
      <c r="L7676">
        <v>2.0578327178955078</v>
      </c>
    </row>
    <row r="7677" spans="1:12" x14ac:dyDescent="0.25">
      <c r="A7677">
        <v>3.3191867987625301E-4</v>
      </c>
      <c r="B7677">
        <v>0.80974817276000977</v>
      </c>
      <c r="C7677">
        <v>2.211478166282177E-2</v>
      </c>
      <c r="K7677">
        <v>2.4108140496537089E-4</v>
      </c>
      <c r="L7677">
        <v>2.0587787628173828</v>
      </c>
    </row>
    <row r="7678" spans="1:12" x14ac:dyDescent="0.25">
      <c r="A7678">
        <v>3.3191850525327032E-4</v>
      </c>
      <c r="B7678">
        <v>0.80976057052612305</v>
      </c>
      <c r="C7678">
        <v>2.211927063763142E-2</v>
      </c>
      <c r="K7678">
        <v>2.410849992884323E-4</v>
      </c>
      <c r="L7678">
        <v>2.0597250461578369</v>
      </c>
    </row>
    <row r="7679" spans="1:12" x14ac:dyDescent="0.25">
      <c r="A7679">
        <v>3.3191833063028747E-4</v>
      </c>
      <c r="B7679">
        <v>0.80977296829223633</v>
      </c>
      <c r="C7679">
        <v>2.2123759612441059E-2</v>
      </c>
      <c r="K7679">
        <v>2.4108859361149371E-4</v>
      </c>
      <c r="L7679">
        <v>2.0606710910797119</v>
      </c>
    </row>
    <row r="7680" spans="1:12" x14ac:dyDescent="0.25">
      <c r="A7680">
        <v>3.3191815600730479E-4</v>
      </c>
      <c r="B7680">
        <v>0.80978536605834961</v>
      </c>
      <c r="C7680">
        <v>2.212824858725071E-2</v>
      </c>
      <c r="K7680">
        <v>2.4109218793455511E-4</v>
      </c>
      <c r="L7680">
        <v>2.0616171360015869</v>
      </c>
    </row>
    <row r="7681" spans="1:12" x14ac:dyDescent="0.25">
      <c r="A7681">
        <v>3.319180104881525E-4</v>
      </c>
      <c r="B7681">
        <v>0.80979776382446289</v>
      </c>
      <c r="C7681">
        <v>2.213273756206036E-2</v>
      </c>
      <c r="K7681">
        <v>2.4109578225761649E-4</v>
      </c>
      <c r="L7681">
        <v>2.0625631809234619</v>
      </c>
    </row>
    <row r="7682" spans="1:12" x14ac:dyDescent="0.25">
      <c r="A7682">
        <v>3.3191783586516982E-4</v>
      </c>
      <c r="B7682">
        <v>0.80981016159057617</v>
      </c>
      <c r="C7682">
        <v>2.2137226536869999E-2</v>
      </c>
      <c r="K7682">
        <v>2.410993765806779E-4</v>
      </c>
      <c r="L7682">
        <v>2.0635092258453369</v>
      </c>
    </row>
    <row r="7683" spans="1:12" x14ac:dyDescent="0.25">
      <c r="A7683">
        <v>3.3191766124218702E-4</v>
      </c>
      <c r="B7683">
        <v>0.80982255935668945</v>
      </c>
      <c r="C7683">
        <v>2.2141715511679649E-2</v>
      </c>
      <c r="K7683">
        <v>2.4110297090373931E-4</v>
      </c>
      <c r="L7683">
        <v>2.064455509185791</v>
      </c>
    </row>
    <row r="7684" spans="1:12" x14ac:dyDescent="0.25">
      <c r="A7684">
        <v>3.3191748661920428E-4</v>
      </c>
      <c r="B7684">
        <v>0.80983489751815796</v>
      </c>
      <c r="C7684">
        <v>2.2146204486489299E-2</v>
      </c>
      <c r="K7684">
        <v>2.4110656522680071E-4</v>
      </c>
      <c r="L7684">
        <v>2.065401554107666</v>
      </c>
    </row>
    <row r="7685" spans="1:12" x14ac:dyDescent="0.25">
      <c r="A7685">
        <v>3.3191731199622149E-4</v>
      </c>
      <c r="B7685">
        <v>0.80984729528427124</v>
      </c>
      <c r="C7685">
        <v>2.2150693461298939E-2</v>
      </c>
      <c r="K7685">
        <v>2.4111015954986209E-4</v>
      </c>
      <c r="L7685">
        <v>2.066347599029541</v>
      </c>
    </row>
    <row r="7686" spans="1:12" x14ac:dyDescent="0.25">
      <c r="A7686">
        <v>3.319171373732388E-4</v>
      </c>
      <c r="B7686">
        <v>0.80985969305038452</v>
      </c>
      <c r="C7686">
        <v>2.2155182436108589E-2</v>
      </c>
      <c r="K7686">
        <v>2.4111375387292361E-4</v>
      </c>
      <c r="L7686">
        <v>2.067293643951416</v>
      </c>
    </row>
    <row r="7687" spans="1:12" x14ac:dyDescent="0.25">
      <c r="A7687">
        <v>3.3191696275025612E-4</v>
      </c>
      <c r="B7687">
        <v>0.8098720908164978</v>
      </c>
      <c r="C7687">
        <v>2.2159673273563388E-2</v>
      </c>
      <c r="K7687">
        <v>2.4111734819598499E-4</v>
      </c>
      <c r="L7687">
        <v>2.068239688873291</v>
      </c>
    </row>
    <row r="7688" spans="1:12" x14ac:dyDescent="0.25">
      <c r="A7688">
        <v>3.3191678812727332E-4</v>
      </c>
      <c r="B7688">
        <v>0.80988448858261108</v>
      </c>
      <c r="C7688">
        <v>2.2164162248373032E-2</v>
      </c>
      <c r="K7688">
        <v>2.4112094251904639E-4</v>
      </c>
      <c r="L7688">
        <v>2.0691859722137451</v>
      </c>
    </row>
    <row r="7689" spans="1:12" x14ac:dyDescent="0.25">
      <c r="A7689">
        <v>3.3191661350429058E-4</v>
      </c>
      <c r="B7689">
        <v>0.80989682674407959</v>
      </c>
      <c r="C7689">
        <v>2.2168651223182682E-2</v>
      </c>
      <c r="K7689">
        <v>2.411245368421078E-4</v>
      </c>
      <c r="L7689">
        <v>2.0701320171356201</v>
      </c>
    </row>
    <row r="7690" spans="1:12" x14ac:dyDescent="0.25">
      <c r="A7690">
        <v>3.3191643888130779E-4</v>
      </c>
      <c r="B7690">
        <v>0.80990922451019287</v>
      </c>
      <c r="C7690">
        <v>2.2173140197992321E-2</v>
      </c>
      <c r="K7690">
        <v>2.4112813116516921E-4</v>
      </c>
      <c r="L7690">
        <v>2.0710780620574951</v>
      </c>
    </row>
    <row r="7691" spans="1:12" x14ac:dyDescent="0.25">
      <c r="A7691">
        <v>3.319162642583251E-4</v>
      </c>
      <c r="B7691">
        <v>0.80992162227630615</v>
      </c>
      <c r="C7691">
        <v>2.2177629172801971E-2</v>
      </c>
      <c r="K7691">
        <v>2.4113172548823061E-4</v>
      </c>
      <c r="L7691">
        <v>2.0720241069793701</v>
      </c>
    </row>
    <row r="7692" spans="1:12" x14ac:dyDescent="0.25">
      <c r="A7692">
        <v>3.3191608963534241E-4</v>
      </c>
      <c r="B7692">
        <v>0.80993396043777466</v>
      </c>
      <c r="C7692">
        <v>2.2182118147611622E-2</v>
      </c>
      <c r="K7692">
        <v>2.4113531981129199E-4</v>
      </c>
      <c r="L7692">
        <v>2.0729701519012451</v>
      </c>
    </row>
    <row r="7693" spans="1:12" x14ac:dyDescent="0.25">
      <c r="A7693">
        <v>3.3191594411619008E-4</v>
      </c>
      <c r="B7693">
        <v>0.80994635820388794</v>
      </c>
      <c r="C7693">
        <v>2.2186607122421261E-2</v>
      </c>
      <c r="K7693">
        <v>2.411389141343534E-4</v>
      </c>
      <c r="L7693">
        <v>2.0739164352416992</v>
      </c>
    </row>
    <row r="7694" spans="1:12" x14ac:dyDescent="0.25">
      <c r="A7694">
        <v>3.3191576949320728E-4</v>
      </c>
      <c r="B7694">
        <v>0.80995875597000122</v>
      </c>
      <c r="C7694">
        <v>2.2191096097230911E-2</v>
      </c>
      <c r="K7694">
        <v>2.4114250845741481E-4</v>
      </c>
      <c r="L7694">
        <v>2.0748624801635742</v>
      </c>
    </row>
    <row r="7695" spans="1:12" x14ac:dyDescent="0.25">
      <c r="A7695">
        <v>3.319155948702246E-4</v>
      </c>
      <c r="B7695">
        <v>0.80997109413146973</v>
      </c>
      <c r="C7695">
        <v>2.2195585072040561E-2</v>
      </c>
      <c r="K7695">
        <v>2.4114610278047621E-4</v>
      </c>
      <c r="L7695">
        <v>2.0758085250854492</v>
      </c>
    </row>
    <row r="7696" spans="1:12" x14ac:dyDescent="0.25">
      <c r="A7696">
        <v>3.3191542024724191E-4</v>
      </c>
      <c r="B7696">
        <v>0.80998349189758301</v>
      </c>
      <c r="C7696">
        <v>2.220007590949535E-2</v>
      </c>
      <c r="K7696">
        <v>2.4114969710353759E-4</v>
      </c>
      <c r="L7696">
        <v>2.0767545700073242</v>
      </c>
    </row>
    <row r="7697" spans="1:12" x14ac:dyDescent="0.25">
      <c r="A7697">
        <v>3.3191524562425911E-4</v>
      </c>
      <c r="B7697">
        <v>0.80999588966369629</v>
      </c>
      <c r="C7697">
        <v>2.2204564884305E-2</v>
      </c>
      <c r="K7697">
        <v>2.41153291426599E-4</v>
      </c>
      <c r="L7697">
        <v>2.0777006149291992</v>
      </c>
    </row>
    <row r="7698" spans="1:12" x14ac:dyDescent="0.25">
      <c r="A7698">
        <v>3.3191507100127637E-4</v>
      </c>
      <c r="B7698">
        <v>0.81000822782516479</v>
      </c>
      <c r="C7698">
        <v>2.220905385911465E-2</v>
      </c>
      <c r="K7698">
        <v>2.4115688574966041E-4</v>
      </c>
      <c r="L7698">
        <v>2.0786466598510742</v>
      </c>
    </row>
    <row r="7699" spans="1:12" x14ac:dyDescent="0.25">
      <c r="A7699">
        <v>3.3191489637829358E-4</v>
      </c>
      <c r="B7699">
        <v>0.81002062559127808</v>
      </c>
      <c r="C7699">
        <v>2.221354283392429E-2</v>
      </c>
      <c r="K7699">
        <v>2.4116048007272181E-4</v>
      </c>
      <c r="L7699">
        <v>2.0795929431915279</v>
      </c>
    </row>
    <row r="7700" spans="1:12" x14ac:dyDescent="0.25">
      <c r="A7700">
        <v>3.3191472175531089E-4</v>
      </c>
      <c r="B7700">
        <v>0.81003296375274658</v>
      </c>
      <c r="C7700">
        <v>2.221803180873394E-2</v>
      </c>
      <c r="K7700">
        <v>2.4116407439578319E-4</v>
      </c>
      <c r="L7700">
        <v>2.0805389881134029</v>
      </c>
    </row>
    <row r="7701" spans="1:12" x14ac:dyDescent="0.25">
      <c r="A7701">
        <v>3.3191454713232821E-4</v>
      </c>
      <c r="B7701">
        <v>0.81004536151885986</v>
      </c>
      <c r="C7701">
        <v>2.222252078354359E-2</v>
      </c>
      <c r="K7701">
        <v>2.4116766871884471E-4</v>
      </c>
      <c r="L7701">
        <v>2.0814850330352779</v>
      </c>
    </row>
    <row r="7702" spans="1:12" x14ac:dyDescent="0.25">
      <c r="A7702">
        <v>3.3191437250934541E-4</v>
      </c>
      <c r="B7702">
        <v>0.81005769968032837</v>
      </c>
      <c r="C7702">
        <v>2.222700975835323E-2</v>
      </c>
      <c r="K7702">
        <v>2.4117126304190611E-4</v>
      </c>
      <c r="L7702">
        <v>2.0824310779571529</v>
      </c>
    </row>
    <row r="7703" spans="1:12" x14ac:dyDescent="0.25">
      <c r="A7703">
        <v>3.3191419788636273E-4</v>
      </c>
      <c r="B7703">
        <v>0.81007009744644165</v>
      </c>
      <c r="C7703">
        <v>2.223149873316288E-2</v>
      </c>
      <c r="K7703">
        <v>2.4117485736496749E-4</v>
      </c>
      <c r="L7703">
        <v>2.0833771228790279</v>
      </c>
    </row>
    <row r="7704" spans="1:12" x14ac:dyDescent="0.25">
      <c r="A7704">
        <v>3.3191402326337988E-4</v>
      </c>
      <c r="B7704">
        <v>0.81008243560791016</v>
      </c>
      <c r="C7704">
        <v>2.2235989570617679E-2</v>
      </c>
      <c r="K7704">
        <v>2.411784516880289E-4</v>
      </c>
      <c r="L7704">
        <v>2.084323406219482</v>
      </c>
    </row>
    <row r="7705" spans="1:12" x14ac:dyDescent="0.25">
      <c r="A7705">
        <v>3.3191387774422759E-4</v>
      </c>
      <c r="B7705">
        <v>0.81009483337402344</v>
      </c>
      <c r="C7705">
        <v>2.2240478545427319E-2</v>
      </c>
      <c r="K7705">
        <v>2.4118204601109031E-4</v>
      </c>
      <c r="L7705">
        <v>2.085269451141357</v>
      </c>
    </row>
    <row r="7706" spans="1:12" x14ac:dyDescent="0.25">
      <c r="A7706">
        <v>3.3191370312124491E-4</v>
      </c>
      <c r="B7706">
        <v>0.81010717153549194</v>
      </c>
      <c r="C7706">
        <v>2.2244967520236969E-2</v>
      </c>
      <c r="K7706">
        <v>2.4118564033415171E-4</v>
      </c>
      <c r="L7706">
        <v>2.086215496063232</v>
      </c>
    </row>
    <row r="7707" spans="1:12" x14ac:dyDescent="0.25">
      <c r="A7707">
        <v>3.3191352849826222E-4</v>
      </c>
      <c r="B7707">
        <v>0.81011956930160522</v>
      </c>
      <c r="C7707">
        <v>2.2249456495046619E-2</v>
      </c>
      <c r="K7707">
        <v>2.4118922010529789E-4</v>
      </c>
      <c r="L7707">
        <v>2.087161540985107</v>
      </c>
    </row>
    <row r="7708" spans="1:12" x14ac:dyDescent="0.25">
      <c r="A7708">
        <v>3.3191335387527943E-4</v>
      </c>
      <c r="B7708">
        <v>0.81013190746307373</v>
      </c>
      <c r="C7708">
        <v>2.2253945469856259E-2</v>
      </c>
      <c r="K7708">
        <v>2.411928144283593E-4</v>
      </c>
      <c r="L7708">
        <v>2.088107585906982</v>
      </c>
    </row>
    <row r="7709" spans="1:12" x14ac:dyDescent="0.25">
      <c r="A7709">
        <v>3.3191317925229669E-4</v>
      </c>
      <c r="B7709">
        <v>0.81014424562454224</v>
      </c>
      <c r="C7709">
        <v>2.2258434444665909E-2</v>
      </c>
      <c r="K7709">
        <v>2.411964087514207E-4</v>
      </c>
      <c r="L7709">
        <v>2.089053869247437</v>
      </c>
    </row>
    <row r="7710" spans="1:12" x14ac:dyDescent="0.25">
      <c r="A7710">
        <v>3.3191300462931389E-4</v>
      </c>
      <c r="B7710">
        <v>0.81015664339065552</v>
      </c>
      <c r="C7710">
        <v>2.2262925282120701E-2</v>
      </c>
      <c r="K7710">
        <v>2.4120000307448211E-4</v>
      </c>
      <c r="L7710">
        <v>2.089999914169312</v>
      </c>
    </row>
    <row r="7711" spans="1:12" x14ac:dyDescent="0.25">
      <c r="A7711">
        <v>3.3191283000633121E-4</v>
      </c>
      <c r="B7711">
        <v>0.81016898155212402</v>
      </c>
      <c r="C7711">
        <v>2.2267414256930351E-2</v>
      </c>
      <c r="K7711">
        <v>2.4120359739754349E-4</v>
      </c>
      <c r="L7711">
        <v>2.090945959091187</v>
      </c>
    </row>
    <row r="7712" spans="1:12" x14ac:dyDescent="0.25">
      <c r="A7712">
        <v>3.3191265538334852E-4</v>
      </c>
      <c r="B7712">
        <v>0.81018131971359253</v>
      </c>
      <c r="C7712">
        <v>2.2271903231740001E-2</v>
      </c>
      <c r="K7712">
        <v>2.412071917206049E-4</v>
      </c>
      <c r="L7712">
        <v>2.091892004013062</v>
      </c>
    </row>
    <row r="7713" spans="1:12" x14ac:dyDescent="0.25">
      <c r="A7713">
        <v>3.3191248076036572E-4</v>
      </c>
      <c r="B7713">
        <v>0.81019371747970581</v>
      </c>
      <c r="C7713">
        <v>2.2276392206549641E-2</v>
      </c>
      <c r="K7713">
        <v>2.412107860436663E-4</v>
      </c>
      <c r="L7713">
        <v>2.092838048934937</v>
      </c>
    </row>
    <row r="7714" spans="1:12" x14ac:dyDescent="0.25">
      <c r="A7714">
        <v>3.3191230613738298E-4</v>
      </c>
      <c r="B7714">
        <v>0.81020605564117432</v>
      </c>
      <c r="C7714">
        <v>2.2280881181359291E-2</v>
      </c>
      <c r="K7714">
        <v>2.4121438036672771E-4</v>
      </c>
      <c r="L7714">
        <v>2.0937843322753911</v>
      </c>
    </row>
    <row r="7715" spans="1:12" x14ac:dyDescent="0.25">
      <c r="A7715">
        <v>3.3191213151440019E-4</v>
      </c>
      <c r="B7715">
        <v>0.81021839380264282</v>
      </c>
      <c r="C7715">
        <v>2.2285370156168941E-2</v>
      </c>
      <c r="K7715">
        <v>2.4121797468978909E-4</v>
      </c>
      <c r="L7715">
        <v>2.0947303771972661</v>
      </c>
    </row>
    <row r="7716" spans="1:12" x14ac:dyDescent="0.25">
      <c r="A7716">
        <v>3.319119568914175E-4</v>
      </c>
      <c r="B7716">
        <v>0.8102307915687561</v>
      </c>
      <c r="C7716">
        <v>2.228986099362373E-2</v>
      </c>
      <c r="K7716">
        <v>2.412215690128505E-4</v>
      </c>
      <c r="L7716">
        <v>2.0956764221191411</v>
      </c>
    </row>
    <row r="7717" spans="1:12" x14ac:dyDescent="0.25">
      <c r="A7717">
        <v>3.3191181137226522E-4</v>
      </c>
      <c r="B7717">
        <v>0.81024312973022461</v>
      </c>
      <c r="C7717">
        <v>2.229434996843338E-2</v>
      </c>
      <c r="K7717">
        <v>2.412251633359119E-4</v>
      </c>
      <c r="L7717">
        <v>2.0966224670410161</v>
      </c>
    </row>
    <row r="7718" spans="1:12" x14ac:dyDescent="0.25">
      <c r="A7718">
        <v>3.3191163674928248E-4</v>
      </c>
      <c r="B7718">
        <v>0.81025546789169312</v>
      </c>
      <c r="C7718">
        <v>2.229883894324303E-2</v>
      </c>
      <c r="K7718">
        <v>2.4122875765897331E-4</v>
      </c>
      <c r="L7718">
        <v>2.0975685119628911</v>
      </c>
    </row>
    <row r="7719" spans="1:12" x14ac:dyDescent="0.25">
      <c r="A7719">
        <v>3.3191146212629968E-4</v>
      </c>
      <c r="B7719">
        <v>0.81026780605316162</v>
      </c>
      <c r="C7719">
        <v>2.230332791805267E-2</v>
      </c>
      <c r="K7719">
        <v>2.4123235198203469E-4</v>
      </c>
      <c r="L7719">
        <v>2.0985147953033452</v>
      </c>
    </row>
    <row r="7720" spans="1:12" x14ac:dyDescent="0.25">
      <c r="A7720">
        <v>3.31911287503317E-4</v>
      </c>
      <c r="B7720">
        <v>0.81028014421463013</v>
      </c>
      <c r="C7720">
        <v>2.230781689286232E-2</v>
      </c>
      <c r="K7720">
        <v>2.412359463050961E-4</v>
      </c>
      <c r="L7720">
        <v>2.0994608402252202</v>
      </c>
    </row>
    <row r="7721" spans="1:12" x14ac:dyDescent="0.25">
      <c r="A7721">
        <v>3.3191111288033431E-4</v>
      </c>
      <c r="B7721">
        <v>0.81029254198074341</v>
      </c>
      <c r="C7721">
        <v>2.231230586767197E-2</v>
      </c>
      <c r="K7721">
        <v>2.4123954062815761E-4</v>
      </c>
      <c r="L7721">
        <v>2.1004068851470952</v>
      </c>
    </row>
    <row r="7722" spans="1:12" x14ac:dyDescent="0.25">
      <c r="A7722">
        <v>3.3191093825735152E-4</v>
      </c>
      <c r="B7722">
        <v>0.81030488014221191</v>
      </c>
      <c r="C7722">
        <v>2.2316796705126759E-2</v>
      </c>
      <c r="K7722">
        <v>2.4124313495121899E-4</v>
      </c>
      <c r="L7722">
        <v>2.1013529300689702</v>
      </c>
    </row>
    <row r="7723" spans="1:12" x14ac:dyDescent="0.25">
      <c r="A7723">
        <v>3.3191076363436878E-4</v>
      </c>
      <c r="B7723">
        <v>0.81031721830368042</v>
      </c>
      <c r="C7723">
        <v>2.2321285679936409E-2</v>
      </c>
      <c r="K7723">
        <v>2.412467292742804E-4</v>
      </c>
      <c r="L7723">
        <v>2.1022989749908452</v>
      </c>
    </row>
    <row r="7724" spans="1:12" x14ac:dyDescent="0.25">
      <c r="A7724">
        <v>3.3191058901138598E-4</v>
      </c>
      <c r="B7724">
        <v>0.81032955646514893</v>
      </c>
      <c r="C7724">
        <v>2.2325774654746059E-2</v>
      </c>
      <c r="K7724">
        <v>2.412503235973418E-4</v>
      </c>
      <c r="L7724">
        <v>2.1032450199127202</v>
      </c>
    </row>
    <row r="7725" spans="1:12" x14ac:dyDescent="0.25">
      <c r="A7725">
        <v>3.319104143884033E-4</v>
      </c>
      <c r="B7725">
        <v>0.81034189462661743</v>
      </c>
      <c r="C7725">
        <v>2.2330263629555699E-2</v>
      </c>
      <c r="K7725">
        <v>2.4125391792040321E-4</v>
      </c>
      <c r="L7725">
        <v>2.1041913032531738</v>
      </c>
    </row>
    <row r="7726" spans="1:12" x14ac:dyDescent="0.25">
      <c r="A7726">
        <v>3.3191023976542061E-4</v>
      </c>
      <c r="B7726">
        <v>0.81035423278808594</v>
      </c>
      <c r="C7726">
        <v>2.2334752604365349E-2</v>
      </c>
      <c r="K7726">
        <v>2.4125751224346459E-4</v>
      </c>
      <c r="L7726">
        <v>2.1051373481750488</v>
      </c>
    </row>
    <row r="7727" spans="1:12" x14ac:dyDescent="0.25">
      <c r="A7727">
        <v>3.3191006514243782E-4</v>
      </c>
      <c r="B7727">
        <v>0.81036657094955444</v>
      </c>
      <c r="C7727">
        <v>2.2339243441820141E-2</v>
      </c>
      <c r="K7727">
        <v>2.41261106566526E-4</v>
      </c>
      <c r="L7727">
        <v>2.1060833930969238</v>
      </c>
    </row>
    <row r="7728" spans="1:12" x14ac:dyDescent="0.25">
      <c r="A7728">
        <v>3.3190989051945508E-4</v>
      </c>
      <c r="B7728">
        <v>0.81037890911102295</v>
      </c>
      <c r="C7728">
        <v>2.2343732416629791E-2</v>
      </c>
      <c r="K7728">
        <v>2.412647008895874E-4</v>
      </c>
      <c r="L7728">
        <v>2.1070294380187988</v>
      </c>
    </row>
    <row r="7729" spans="1:12" x14ac:dyDescent="0.25">
      <c r="A7729">
        <v>3.3190974500030279E-4</v>
      </c>
      <c r="B7729">
        <v>0.81039124727249146</v>
      </c>
      <c r="C7729">
        <v>2.2348221391439441E-2</v>
      </c>
      <c r="K7729">
        <v>2.4126829521264881E-4</v>
      </c>
      <c r="L7729">
        <v>2.1079754829406738</v>
      </c>
    </row>
    <row r="7730" spans="1:12" x14ac:dyDescent="0.25">
      <c r="A7730">
        <v>3.3190957037732011E-4</v>
      </c>
      <c r="B7730">
        <v>0.81040358543395996</v>
      </c>
      <c r="C7730">
        <v>2.2352710366249081E-2</v>
      </c>
      <c r="K7730">
        <v>2.4127188953571019E-4</v>
      </c>
      <c r="L7730">
        <v>2.1089217662811279</v>
      </c>
    </row>
    <row r="7731" spans="1:12" x14ac:dyDescent="0.25">
      <c r="A7731">
        <v>3.3190939575433731E-4</v>
      </c>
      <c r="B7731">
        <v>0.81041592359542847</v>
      </c>
      <c r="C7731">
        <v>2.235720120370388E-2</v>
      </c>
      <c r="K7731">
        <v>2.412754838587716E-4</v>
      </c>
      <c r="L7731">
        <v>2.1098678112030029</v>
      </c>
    </row>
    <row r="7732" spans="1:12" x14ac:dyDescent="0.25">
      <c r="A7732">
        <v>3.3190922113135462E-4</v>
      </c>
      <c r="B7732">
        <v>0.81042826175689697</v>
      </c>
      <c r="C7732">
        <v>2.236169017851353E-2</v>
      </c>
      <c r="K7732">
        <v>2.41279078181833E-4</v>
      </c>
      <c r="L7732">
        <v>2.1108138561248779</v>
      </c>
    </row>
    <row r="7733" spans="1:12" x14ac:dyDescent="0.25">
      <c r="A7733">
        <v>3.3190904650837178E-4</v>
      </c>
      <c r="B7733">
        <v>0.81044059991836548</v>
      </c>
      <c r="C7733">
        <v>2.236617915332317E-2</v>
      </c>
      <c r="K7733">
        <v>2.4128267250489441E-4</v>
      </c>
      <c r="L7733">
        <v>2.1117599010467529</v>
      </c>
    </row>
    <row r="7734" spans="1:12" x14ac:dyDescent="0.25">
      <c r="A7734">
        <v>3.3190887188538909E-4</v>
      </c>
      <c r="B7734">
        <v>0.81045293807983398</v>
      </c>
      <c r="C7734">
        <v>2.237066812813282E-2</v>
      </c>
      <c r="K7734">
        <v>2.4128626682795579E-4</v>
      </c>
      <c r="L7734">
        <v>2.1127059459686279</v>
      </c>
    </row>
    <row r="7735" spans="1:12" x14ac:dyDescent="0.25">
      <c r="A7735">
        <v>3.3190869726240629E-4</v>
      </c>
      <c r="B7735">
        <v>0.81046527624130249</v>
      </c>
      <c r="C7735">
        <v>2.237515710294247E-2</v>
      </c>
      <c r="K7735">
        <v>2.4128986115101719E-4</v>
      </c>
      <c r="L7735">
        <v>2.113652229309082</v>
      </c>
    </row>
    <row r="7736" spans="1:12" x14ac:dyDescent="0.25">
      <c r="A7736">
        <v>3.3190852263942361E-4</v>
      </c>
      <c r="B7736">
        <v>0.810477614402771</v>
      </c>
      <c r="C7736">
        <v>2.2379647940397259E-2</v>
      </c>
      <c r="K7736">
        <v>2.4129345547407871E-4</v>
      </c>
      <c r="L7736">
        <v>2.114598274230957</v>
      </c>
    </row>
    <row r="7737" spans="1:12" x14ac:dyDescent="0.25">
      <c r="A7737">
        <v>3.3190834801644092E-4</v>
      </c>
      <c r="B7737">
        <v>0.8104899525642395</v>
      </c>
      <c r="C7737">
        <v>2.2384136915206909E-2</v>
      </c>
      <c r="K7737">
        <v>2.4129704979714009E-4</v>
      </c>
      <c r="L7737">
        <v>2.115544319152832</v>
      </c>
    </row>
    <row r="7738" spans="1:12" x14ac:dyDescent="0.25">
      <c r="A7738">
        <v>3.3190817339345807E-4</v>
      </c>
      <c r="B7738">
        <v>0.81050223112106323</v>
      </c>
      <c r="C7738">
        <v>2.2388625890016559E-2</v>
      </c>
      <c r="K7738">
        <v>2.413006441202015E-4</v>
      </c>
      <c r="L7738">
        <v>2.116490364074707</v>
      </c>
    </row>
    <row r="7739" spans="1:12" x14ac:dyDescent="0.25">
      <c r="A7739">
        <v>3.3190799877047539E-4</v>
      </c>
      <c r="B7739">
        <v>0.81051456928253174</v>
      </c>
      <c r="C7739">
        <v>2.2393114864826199E-2</v>
      </c>
      <c r="K7739">
        <v>2.413042384432629E-4</v>
      </c>
      <c r="L7739">
        <v>2.117436408996582</v>
      </c>
    </row>
    <row r="7740" spans="1:12" x14ac:dyDescent="0.25">
      <c r="A7740">
        <v>3.319078532513231E-4</v>
      </c>
      <c r="B7740">
        <v>0.81052690744400024</v>
      </c>
      <c r="C7740">
        <v>2.2397605702281002E-2</v>
      </c>
      <c r="K7740">
        <v>2.4130783276632431E-4</v>
      </c>
      <c r="L7740">
        <v>2.1183826923370361</v>
      </c>
    </row>
    <row r="7741" spans="1:12" x14ac:dyDescent="0.25">
      <c r="A7741">
        <v>3.3190767862834042E-4</v>
      </c>
      <c r="B7741">
        <v>0.81053924560546875</v>
      </c>
      <c r="C7741">
        <v>2.2402094677090641E-2</v>
      </c>
      <c r="K7741">
        <v>2.4131142708938569E-4</v>
      </c>
      <c r="L7741">
        <v>2.1193287372589111</v>
      </c>
    </row>
    <row r="7742" spans="1:12" x14ac:dyDescent="0.25">
      <c r="A7742">
        <v>3.3190750400535762E-4</v>
      </c>
      <c r="B7742">
        <v>0.81055158376693726</v>
      </c>
      <c r="C7742">
        <v>2.2406583651900291E-2</v>
      </c>
      <c r="K7742">
        <v>2.4131502141244709E-4</v>
      </c>
      <c r="L7742">
        <v>2.1202747821807861</v>
      </c>
    </row>
    <row r="7743" spans="1:12" x14ac:dyDescent="0.25">
      <c r="A7743">
        <v>3.3190732938237488E-4</v>
      </c>
      <c r="B7743">
        <v>0.81056386232376099</v>
      </c>
      <c r="C7743">
        <v>2.2411072626709942E-2</v>
      </c>
      <c r="K7743">
        <v>2.413186157355085E-4</v>
      </c>
      <c r="L7743">
        <v>2.1212208271026611</v>
      </c>
    </row>
    <row r="7744" spans="1:12" x14ac:dyDescent="0.25">
      <c r="A7744">
        <v>3.3190715475939209E-4</v>
      </c>
      <c r="B7744">
        <v>0.81057620048522949</v>
      </c>
      <c r="C7744">
        <v>2.241556346416473E-2</v>
      </c>
      <c r="K7744">
        <v>2.4132221005856991E-4</v>
      </c>
      <c r="L7744">
        <v>2.1221668720245361</v>
      </c>
    </row>
    <row r="7745" spans="1:12" x14ac:dyDescent="0.25">
      <c r="A7745">
        <v>3.319069801364094E-4</v>
      </c>
      <c r="B7745">
        <v>0.810588538646698</v>
      </c>
      <c r="C7745">
        <v>2.242005243897438E-2</v>
      </c>
      <c r="K7745">
        <v>2.4132578982971611E-4</v>
      </c>
      <c r="L7745">
        <v>2.1231131553649898</v>
      </c>
    </row>
    <row r="7746" spans="1:12" x14ac:dyDescent="0.25">
      <c r="A7746">
        <v>3.3190680551342672E-4</v>
      </c>
      <c r="B7746">
        <v>0.81060081720352173</v>
      </c>
      <c r="C7746">
        <v>2.2424541413784031E-2</v>
      </c>
      <c r="K7746">
        <v>2.4132938415277749E-4</v>
      </c>
      <c r="L7746">
        <v>2.1240592002868648</v>
      </c>
    </row>
    <row r="7747" spans="1:12" x14ac:dyDescent="0.25">
      <c r="A7747">
        <v>3.3190663089044392E-4</v>
      </c>
      <c r="B7747">
        <v>0.81061315536499023</v>
      </c>
      <c r="C7747">
        <v>2.242903038859367E-2</v>
      </c>
      <c r="K7747">
        <v>2.413329784758389E-4</v>
      </c>
      <c r="L7747">
        <v>2.1250052452087398</v>
      </c>
    </row>
    <row r="7748" spans="1:12" x14ac:dyDescent="0.25">
      <c r="A7748">
        <v>3.3190645626746118E-4</v>
      </c>
      <c r="B7748">
        <v>0.81062549352645874</v>
      </c>
      <c r="C7748">
        <v>2.243352122604847E-2</v>
      </c>
      <c r="K7748">
        <v>2.4133657279890031E-4</v>
      </c>
      <c r="L7748">
        <v>2.1259512901306148</v>
      </c>
    </row>
    <row r="7749" spans="1:12" x14ac:dyDescent="0.25">
      <c r="A7749">
        <v>3.3190628164447839E-4</v>
      </c>
      <c r="B7749">
        <v>0.81063777208328247</v>
      </c>
      <c r="C7749">
        <v>2.243801020085812E-2</v>
      </c>
      <c r="K7749">
        <v>2.4134016712196171E-4</v>
      </c>
      <c r="L7749">
        <v>2.1268973350524898</v>
      </c>
    </row>
    <row r="7750" spans="1:12" x14ac:dyDescent="0.25">
      <c r="A7750">
        <v>3.319061070214957E-4</v>
      </c>
      <c r="B7750">
        <v>0.81065011024475098</v>
      </c>
      <c r="C7750">
        <v>2.2442499175667759E-2</v>
      </c>
      <c r="K7750">
        <v>2.4134376144502309E-4</v>
      </c>
      <c r="L7750">
        <v>2.1278436183929439</v>
      </c>
    </row>
    <row r="7751" spans="1:12" x14ac:dyDescent="0.25">
      <c r="A7751">
        <v>3.3190596150234342E-4</v>
      </c>
      <c r="B7751">
        <v>0.81066244840621948</v>
      </c>
      <c r="C7751">
        <v>2.2446988150477409E-2</v>
      </c>
      <c r="K7751">
        <v>2.413473557680845E-4</v>
      </c>
      <c r="L7751">
        <v>2.1287896633148189</v>
      </c>
    </row>
    <row r="7752" spans="1:12" x14ac:dyDescent="0.25">
      <c r="A7752">
        <v>3.3190578687936068E-4</v>
      </c>
      <c r="B7752">
        <v>0.81067472696304321</v>
      </c>
      <c r="C7752">
        <v>2.2451478987932209E-2</v>
      </c>
      <c r="K7752">
        <v>2.4135095009114591E-4</v>
      </c>
      <c r="L7752">
        <v>2.1297357082366939</v>
      </c>
    </row>
    <row r="7753" spans="1:12" x14ac:dyDescent="0.25">
      <c r="A7753">
        <v>3.3190561225637788E-4</v>
      </c>
      <c r="B7753">
        <v>0.81068706512451172</v>
      </c>
      <c r="C7753">
        <v>2.2455967962741848E-2</v>
      </c>
      <c r="K7753">
        <v>2.4135454441420731E-4</v>
      </c>
      <c r="L7753">
        <v>2.1306817531585689</v>
      </c>
    </row>
    <row r="7754" spans="1:12" x14ac:dyDescent="0.25">
      <c r="A7754">
        <v>3.319054376333952E-4</v>
      </c>
      <c r="B7754">
        <v>0.81069934368133545</v>
      </c>
      <c r="C7754">
        <v>2.2460456937551498E-2</v>
      </c>
      <c r="K7754">
        <v>2.4135813873726869E-4</v>
      </c>
      <c r="L7754">
        <v>2.1316277980804439</v>
      </c>
    </row>
    <row r="7755" spans="1:12" x14ac:dyDescent="0.25">
      <c r="A7755">
        <v>3.3190526301041251E-4</v>
      </c>
      <c r="B7755">
        <v>0.81071168184280396</v>
      </c>
      <c r="C7755">
        <v>2.2464947775006291E-2</v>
      </c>
      <c r="K7755">
        <v>2.4136173306033021E-4</v>
      </c>
      <c r="L7755">
        <v>2.1325738430023189</v>
      </c>
    </row>
    <row r="7756" spans="1:12" x14ac:dyDescent="0.25">
      <c r="A7756">
        <v>3.3190508838742971E-4</v>
      </c>
      <c r="B7756">
        <v>0.81072396039962769</v>
      </c>
      <c r="C7756">
        <v>2.2469436749815941E-2</v>
      </c>
      <c r="K7756">
        <v>2.4136532738339161E-4</v>
      </c>
      <c r="L7756">
        <v>2.133520126342773</v>
      </c>
    </row>
    <row r="7757" spans="1:12" x14ac:dyDescent="0.25">
      <c r="A7757">
        <v>3.3190491376444697E-4</v>
      </c>
      <c r="B7757">
        <v>0.81073629856109619</v>
      </c>
      <c r="C7757">
        <v>2.2473925724625591E-2</v>
      </c>
      <c r="K7757">
        <v>2.4136892170645299E-4</v>
      </c>
      <c r="L7757">
        <v>2.134466171264648</v>
      </c>
    </row>
    <row r="7758" spans="1:12" x14ac:dyDescent="0.25">
      <c r="A7758">
        <v>3.3190473914146418E-4</v>
      </c>
      <c r="B7758">
        <v>0.81074857711791992</v>
      </c>
      <c r="C7758">
        <v>2.2478414699435231E-2</v>
      </c>
      <c r="K7758">
        <v>2.413725160295144E-4</v>
      </c>
      <c r="L7758">
        <v>2.135412216186523</v>
      </c>
    </row>
    <row r="7759" spans="1:12" x14ac:dyDescent="0.25">
      <c r="A7759">
        <v>3.3190456451848149E-4</v>
      </c>
      <c r="B7759">
        <v>0.81076091527938843</v>
      </c>
      <c r="C7759">
        <v>2.248290553689003E-2</v>
      </c>
      <c r="K7759">
        <v>2.4137611035257581E-4</v>
      </c>
      <c r="L7759">
        <v>2.136358261108398</v>
      </c>
    </row>
    <row r="7760" spans="1:12" x14ac:dyDescent="0.25">
      <c r="A7760">
        <v>3.3190438989549881E-4</v>
      </c>
      <c r="B7760">
        <v>0.81077319383621216</v>
      </c>
      <c r="C7760">
        <v>2.248739451169968E-2</v>
      </c>
      <c r="K7760">
        <v>2.4137970467563721E-4</v>
      </c>
      <c r="L7760">
        <v>2.137304306030273</v>
      </c>
    </row>
    <row r="7761" spans="1:12" x14ac:dyDescent="0.25">
      <c r="A7761">
        <v>3.3190421527251601E-4</v>
      </c>
      <c r="B7761">
        <v>0.81078553199768066</v>
      </c>
      <c r="C7761">
        <v>2.249188348650932E-2</v>
      </c>
      <c r="K7761">
        <v>2.4138329899869859E-4</v>
      </c>
      <c r="L7761">
        <v>2.138250589370728</v>
      </c>
    </row>
    <row r="7762" spans="1:12" x14ac:dyDescent="0.25">
      <c r="A7762">
        <v>3.3190404064953333E-4</v>
      </c>
      <c r="B7762">
        <v>0.81079781055450439</v>
      </c>
      <c r="C7762">
        <v>2.2496374323964119E-2</v>
      </c>
      <c r="K7762">
        <v>2.4138689332176E-4</v>
      </c>
      <c r="L7762">
        <v>2.139196634292603</v>
      </c>
    </row>
    <row r="7763" spans="1:12" x14ac:dyDescent="0.25">
      <c r="A7763">
        <v>3.3190389513038099E-4</v>
      </c>
      <c r="B7763">
        <v>0.8108101487159729</v>
      </c>
      <c r="C7763">
        <v>2.2500863298773769E-2</v>
      </c>
      <c r="K7763">
        <v>2.4139048764482141E-4</v>
      </c>
      <c r="L7763">
        <v>2.140142679214478</v>
      </c>
    </row>
    <row r="7764" spans="1:12" x14ac:dyDescent="0.25">
      <c r="A7764">
        <v>3.3190372050739819E-4</v>
      </c>
      <c r="B7764">
        <v>0.81082242727279663</v>
      </c>
      <c r="C7764">
        <v>2.2505352273583409E-2</v>
      </c>
      <c r="K7764">
        <v>2.4139408196788281E-4</v>
      </c>
      <c r="L7764">
        <v>2.141088724136353</v>
      </c>
    </row>
    <row r="7765" spans="1:12" x14ac:dyDescent="0.25">
      <c r="A7765">
        <v>3.3190354588441551E-4</v>
      </c>
      <c r="B7765">
        <v>0.81083470582962036</v>
      </c>
      <c r="C7765">
        <v>2.2509841248393059E-2</v>
      </c>
      <c r="K7765">
        <v>2.4139767629094419E-4</v>
      </c>
      <c r="L7765">
        <v>2.142034769058228</v>
      </c>
    </row>
    <row r="7766" spans="1:12" x14ac:dyDescent="0.25">
      <c r="A7766">
        <v>3.3190337126143282E-4</v>
      </c>
      <c r="B7766">
        <v>0.81084704399108887</v>
      </c>
      <c r="C7766">
        <v>2.2514332085847851E-2</v>
      </c>
      <c r="K7766">
        <v>2.414012706140056E-4</v>
      </c>
      <c r="L7766">
        <v>2.1429810523986821</v>
      </c>
    </row>
    <row r="7767" spans="1:12" x14ac:dyDescent="0.25">
      <c r="A7767">
        <v>3.3190319663845003E-4</v>
      </c>
      <c r="B7767">
        <v>0.8108593225479126</v>
      </c>
      <c r="C7767">
        <v>2.2518821060657501E-2</v>
      </c>
      <c r="K7767">
        <v>2.41404864937067E-4</v>
      </c>
      <c r="L7767">
        <v>2.1439270973205571</v>
      </c>
    </row>
    <row r="7768" spans="1:12" x14ac:dyDescent="0.25">
      <c r="A7768">
        <v>3.3190302201546729E-4</v>
      </c>
      <c r="B7768">
        <v>0.81087160110473633</v>
      </c>
      <c r="C7768">
        <v>2.2523310035467151E-2</v>
      </c>
      <c r="K7768">
        <v>2.4140845926012841E-4</v>
      </c>
      <c r="L7768">
        <v>2.1448731422424321</v>
      </c>
    </row>
    <row r="7769" spans="1:12" x14ac:dyDescent="0.25">
      <c r="A7769">
        <v>3.3190284739248449E-4</v>
      </c>
      <c r="B7769">
        <v>0.81088387966156006</v>
      </c>
      <c r="C7769">
        <v>2.252780087292194E-2</v>
      </c>
      <c r="K7769">
        <v>2.4141205358318979E-4</v>
      </c>
      <c r="L7769">
        <v>2.1458191871643071</v>
      </c>
    </row>
    <row r="7770" spans="1:12" x14ac:dyDescent="0.25">
      <c r="A7770">
        <v>3.3190267276950181E-4</v>
      </c>
      <c r="B7770">
        <v>0.81089621782302856</v>
      </c>
      <c r="C7770">
        <v>2.253228984773159E-2</v>
      </c>
      <c r="K7770">
        <v>2.4141564790625131E-4</v>
      </c>
      <c r="L7770">
        <v>2.1467652320861821</v>
      </c>
    </row>
    <row r="7771" spans="1:12" x14ac:dyDescent="0.25">
      <c r="A7771">
        <v>3.3190249814651912E-4</v>
      </c>
      <c r="B7771">
        <v>0.81090849637985229</v>
      </c>
      <c r="C7771">
        <v>2.253677882254124E-2</v>
      </c>
      <c r="K7771">
        <v>2.4141924222931271E-4</v>
      </c>
      <c r="L7771">
        <v>2.1477115154266362</v>
      </c>
    </row>
    <row r="7772" spans="1:12" x14ac:dyDescent="0.25">
      <c r="A7772">
        <v>3.3190232352353632E-4</v>
      </c>
      <c r="B7772">
        <v>0.81092077493667603</v>
      </c>
      <c r="C7772">
        <v>2.2541269659996029E-2</v>
      </c>
      <c r="K7772">
        <v>2.4142283655237409E-4</v>
      </c>
      <c r="L7772">
        <v>2.1486575603485112</v>
      </c>
    </row>
    <row r="7773" spans="1:12" x14ac:dyDescent="0.25">
      <c r="A7773">
        <v>3.3190214890055358E-4</v>
      </c>
      <c r="B7773">
        <v>0.81093305349349976</v>
      </c>
      <c r="C7773">
        <v>2.2545758634805679E-2</v>
      </c>
      <c r="K7773">
        <v>2.414264308754355E-4</v>
      </c>
      <c r="L7773">
        <v>2.1496036052703862</v>
      </c>
    </row>
    <row r="7774" spans="1:12" x14ac:dyDescent="0.25">
      <c r="A7774">
        <v>3.319020033814013E-4</v>
      </c>
      <c r="B7774">
        <v>0.81094539165496826</v>
      </c>
      <c r="C7774">
        <v>2.2550247609615329E-2</v>
      </c>
      <c r="K7774">
        <v>2.4143002519849691E-4</v>
      </c>
      <c r="L7774">
        <v>2.1505496501922612</v>
      </c>
    </row>
    <row r="7775" spans="1:12" x14ac:dyDescent="0.25">
      <c r="A7775">
        <v>3.3190182875841861E-4</v>
      </c>
      <c r="B7775">
        <v>0.81095767021179199</v>
      </c>
      <c r="C7775">
        <v>2.2554738447070118E-2</v>
      </c>
      <c r="K7775">
        <v>2.4143361952155831E-4</v>
      </c>
      <c r="L7775">
        <v>2.1514956951141362</v>
      </c>
    </row>
    <row r="7776" spans="1:12" x14ac:dyDescent="0.25">
      <c r="A7776">
        <v>3.3190165413543582E-4</v>
      </c>
      <c r="B7776">
        <v>0.81096994876861572</v>
      </c>
      <c r="C7776">
        <v>2.2559227421879768E-2</v>
      </c>
      <c r="K7776">
        <v>2.4143721384461969E-4</v>
      </c>
      <c r="L7776">
        <v>2.1524419784545898</v>
      </c>
    </row>
    <row r="7777" spans="1:12" x14ac:dyDescent="0.25">
      <c r="A7777">
        <v>3.3190147951245308E-4</v>
      </c>
      <c r="B7777">
        <v>0.81098222732543945</v>
      </c>
      <c r="C7777">
        <v>2.2563716396689412E-2</v>
      </c>
      <c r="K7777">
        <v>2.414408081676811E-4</v>
      </c>
      <c r="L7777">
        <v>2.1533880233764648</v>
      </c>
    </row>
    <row r="7778" spans="1:12" x14ac:dyDescent="0.25">
      <c r="A7778">
        <v>3.3190130488947028E-4</v>
      </c>
      <c r="B7778">
        <v>0.81099450588226318</v>
      </c>
      <c r="C7778">
        <v>2.2568207234144211E-2</v>
      </c>
      <c r="K7778">
        <v>2.414444024907425E-4</v>
      </c>
      <c r="L7778">
        <v>2.1543340682983398</v>
      </c>
    </row>
    <row r="7779" spans="1:12" x14ac:dyDescent="0.25">
      <c r="A7779">
        <v>3.319011302664876E-4</v>
      </c>
      <c r="B7779">
        <v>0.81100678443908691</v>
      </c>
      <c r="C7779">
        <v>2.2572696208953861E-2</v>
      </c>
      <c r="K7779">
        <v>2.4144799681380391E-4</v>
      </c>
      <c r="L7779">
        <v>2.1552801132202148</v>
      </c>
    </row>
    <row r="7780" spans="1:12" x14ac:dyDescent="0.25">
      <c r="A7780">
        <v>3.3190095564350491E-4</v>
      </c>
      <c r="B7780">
        <v>0.81101906299591064</v>
      </c>
      <c r="C7780">
        <v>2.2577185183763501E-2</v>
      </c>
      <c r="K7780">
        <v>2.4145159113686529E-4</v>
      </c>
      <c r="L7780">
        <v>2.1562261581420898</v>
      </c>
    </row>
    <row r="7781" spans="1:12" x14ac:dyDescent="0.25">
      <c r="A7781">
        <v>3.3190078102052212E-4</v>
      </c>
      <c r="B7781">
        <v>0.81103134155273438</v>
      </c>
      <c r="C7781">
        <v>2.25816760212183E-2</v>
      </c>
      <c r="K7781">
        <v>2.414551709080115E-4</v>
      </c>
      <c r="L7781">
        <v>2.1571724414825439</v>
      </c>
    </row>
    <row r="7782" spans="1:12" x14ac:dyDescent="0.25">
      <c r="A7782">
        <v>3.3190060639753938E-4</v>
      </c>
      <c r="B7782">
        <v>0.81104362010955811</v>
      </c>
      <c r="C7782">
        <v>2.258616499602795E-2</v>
      </c>
      <c r="K7782">
        <v>2.414587652310729E-4</v>
      </c>
      <c r="L7782">
        <v>2.1581184864044189</v>
      </c>
    </row>
    <row r="7783" spans="1:12" x14ac:dyDescent="0.25">
      <c r="A7783">
        <v>3.3190043177455658E-4</v>
      </c>
      <c r="B7783">
        <v>0.81105595827102661</v>
      </c>
      <c r="C7783">
        <v>2.259065397083759E-2</v>
      </c>
      <c r="K7783">
        <v>2.4146235955413431E-4</v>
      </c>
      <c r="L7783">
        <v>2.1590645313262939</v>
      </c>
    </row>
    <row r="7784" spans="1:12" x14ac:dyDescent="0.25">
      <c r="A7784">
        <v>3.319002571515739E-4</v>
      </c>
      <c r="B7784">
        <v>0.81106823682785034</v>
      </c>
      <c r="C7784">
        <v>2.2595144808292389E-2</v>
      </c>
      <c r="K7784">
        <v>2.4146595387719569E-4</v>
      </c>
      <c r="L7784">
        <v>2.1600105762481689</v>
      </c>
    </row>
    <row r="7785" spans="1:12" x14ac:dyDescent="0.25">
      <c r="A7785">
        <v>3.3190011163242161E-4</v>
      </c>
      <c r="B7785">
        <v>0.81108051538467407</v>
      </c>
      <c r="C7785">
        <v>2.2599633783102039E-2</v>
      </c>
      <c r="K7785">
        <v>2.414695482002571E-4</v>
      </c>
      <c r="L7785">
        <v>2.1609566211700439</v>
      </c>
    </row>
    <row r="7786" spans="1:12" x14ac:dyDescent="0.25">
      <c r="A7786">
        <v>3.3189993700943893E-4</v>
      </c>
      <c r="B7786">
        <v>0.81109273433685303</v>
      </c>
      <c r="C7786">
        <v>2.2604124620556831E-2</v>
      </c>
      <c r="K7786">
        <v>2.414731425233185E-4</v>
      </c>
      <c r="L7786">
        <v>2.161902904510498</v>
      </c>
    </row>
    <row r="7787" spans="1:12" x14ac:dyDescent="0.25">
      <c r="A7787">
        <v>3.3189976238645608E-4</v>
      </c>
      <c r="B7787">
        <v>0.81110501289367676</v>
      </c>
      <c r="C7787">
        <v>2.2608613595366481E-2</v>
      </c>
      <c r="K7787">
        <v>2.4147673684637991E-4</v>
      </c>
      <c r="L7787">
        <v>2.162848949432373</v>
      </c>
    </row>
    <row r="7788" spans="1:12" x14ac:dyDescent="0.25">
      <c r="A7788">
        <v>3.3189958776347339E-4</v>
      </c>
      <c r="B7788">
        <v>0.81111729145050049</v>
      </c>
      <c r="C7788">
        <v>2.2613102570176121E-2</v>
      </c>
      <c r="K7788">
        <v>2.4148033116944129E-4</v>
      </c>
      <c r="L7788">
        <v>2.163794994354248</v>
      </c>
    </row>
    <row r="7789" spans="1:12" x14ac:dyDescent="0.25">
      <c r="A7789">
        <v>3.3189941314049071E-4</v>
      </c>
      <c r="B7789">
        <v>0.81112957000732422</v>
      </c>
      <c r="C7789">
        <v>2.261759340763092E-2</v>
      </c>
      <c r="K7789">
        <v>2.4148392549250269E-4</v>
      </c>
      <c r="L7789">
        <v>2.164741039276123</v>
      </c>
    </row>
    <row r="7790" spans="1:12" x14ac:dyDescent="0.25">
      <c r="A7790">
        <v>3.3189923851750791E-4</v>
      </c>
      <c r="B7790">
        <v>0.81114184856414795</v>
      </c>
      <c r="C7790">
        <v>2.262208238244057E-2</v>
      </c>
      <c r="K7790">
        <v>2.4148751981556421E-4</v>
      </c>
      <c r="L7790">
        <v>2.165687084197998</v>
      </c>
    </row>
    <row r="7791" spans="1:12" x14ac:dyDescent="0.25">
      <c r="A7791">
        <v>3.3189906389452522E-4</v>
      </c>
      <c r="B7791">
        <v>0.81115412712097168</v>
      </c>
      <c r="C7791">
        <v>2.262657135725021E-2</v>
      </c>
      <c r="K7791">
        <v>2.4149111413862559E-4</v>
      </c>
      <c r="L7791">
        <v>2.166633129119873</v>
      </c>
    </row>
    <row r="7792" spans="1:12" x14ac:dyDescent="0.25">
      <c r="A7792">
        <v>3.3189888927154238E-4</v>
      </c>
      <c r="B7792">
        <v>0.81116640567779541</v>
      </c>
      <c r="C7792">
        <v>2.2631062194705009E-2</v>
      </c>
      <c r="K7792">
        <v>2.41494708461687E-4</v>
      </c>
      <c r="L7792">
        <v>2.1675794124603271</v>
      </c>
    </row>
    <row r="7793" spans="1:12" x14ac:dyDescent="0.25">
      <c r="A7793">
        <v>3.3189871464855969E-4</v>
      </c>
      <c r="B7793">
        <v>0.81117868423461914</v>
      </c>
      <c r="C7793">
        <v>2.263555116951466E-2</v>
      </c>
      <c r="K7793">
        <v>2.414983027847484E-4</v>
      </c>
      <c r="L7793">
        <v>2.1685254573822021</v>
      </c>
    </row>
    <row r="7794" spans="1:12" x14ac:dyDescent="0.25">
      <c r="A7794">
        <v>3.3189854002557689E-4</v>
      </c>
      <c r="B7794">
        <v>0.81119096279144287</v>
      </c>
      <c r="C7794">
        <v>2.2640042006969448E-2</v>
      </c>
      <c r="K7794">
        <v>2.4150189710780981E-4</v>
      </c>
      <c r="L7794">
        <v>2.1694715023040771</v>
      </c>
    </row>
    <row r="7795" spans="1:12" x14ac:dyDescent="0.25">
      <c r="A7795">
        <v>3.3189839450642472E-4</v>
      </c>
      <c r="B7795">
        <v>0.81120318174362183</v>
      </c>
      <c r="C7795">
        <v>2.2644530981779099E-2</v>
      </c>
      <c r="K7795">
        <v>2.4150549143087119E-4</v>
      </c>
      <c r="L7795">
        <v>2.1704175472259521</v>
      </c>
    </row>
    <row r="7796" spans="1:12" x14ac:dyDescent="0.25">
      <c r="A7796">
        <v>3.3189821988344193E-4</v>
      </c>
      <c r="B7796">
        <v>0.81121546030044556</v>
      </c>
      <c r="C7796">
        <v>2.2649019956588749E-2</v>
      </c>
      <c r="K7796">
        <v>2.415090857539326E-4</v>
      </c>
      <c r="L7796">
        <v>2.1713635921478271</v>
      </c>
    </row>
    <row r="7797" spans="1:12" x14ac:dyDescent="0.25">
      <c r="A7797">
        <v>3.3189804526045918E-4</v>
      </c>
      <c r="B7797">
        <v>0.81122773885726929</v>
      </c>
      <c r="C7797">
        <v>2.2653510794043541E-2</v>
      </c>
      <c r="K7797">
        <v>2.41512680076994E-4</v>
      </c>
      <c r="L7797">
        <v>2.1723098754882808</v>
      </c>
    </row>
    <row r="7798" spans="1:12" x14ac:dyDescent="0.25">
      <c r="A7798">
        <v>3.3189787063747639E-4</v>
      </c>
      <c r="B7798">
        <v>0.81124001741409302</v>
      </c>
      <c r="C7798">
        <v>2.2657999768853191E-2</v>
      </c>
      <c r="K7798">
        <v>2.4151627440005541E-4</v>
      </c>
      <c r="L7798">
        <v>2.1732559204101558</v>
      </c>
    </row>
    <row r="7799" spans="1:12" x14ac:dyDescent="0.25">
      <c r="A7799">
        <v>3.318976960144937E-4</v>
      </c>
      <c r="B7799">
        <v>0.81125223636627197</v>
      </c>
      <c r="C7799">
        <v>2.266249060630798E-2</v>
      </c>
      <c r="K7799">
        <v>2.4151986872311679E-4</v>
      </c>
      <c r="L7799">
        <v>2.1742019653320308</v>
      </c>
    </row>
    <row r="7800" spans="1:12" x14ac:dyDescent="0.25">
      <c r="A7800">
        <v>3.3189752139151102E-4</v>
      </c>
      <c r="B7800">
        <v>0.8112645149230957</v>
      </c>
      <c r="C7800">
        <v>2.266697958111763E-2</v>
      </c>
      <c r="K7800">
        <v>2.4152346304617819E-4</v>
      </c>
      <c r="L7800">
        <v>2.1751480102539058</v>
      </c>
    </row>
    <row r="7801" spans="1:12" x14ac:dyDescent="0.25">
      <c r="A7801">
        <v>3.3189734676852822E-4</v>
      </c>
      <c r="B7801">
        <v>0.81127679347991943</v>
      </c>
      <c r="C7801">
        <v>2.267146855592728E-2</v>
      </c>
      <c r="K7801">
        <v>2.415270573692396E-4</v>
      </c>
      <c r="L7801">
        <v>2.1760940551757808</v>
      </c>
    </row>
    <row r="7802" spans="1:12" x14ac:dyDescent="0.25">
      <c r="A7802">
        <v>3.3189717214554548E-4</v>
      </c>
      <c r="B7802">
        <v>0.81128907203674316</v>
      </c>
      <c r="C7802">
        <v>2.2675959393382069E-2</v>
      </c>
      <c r="K7802">
        <v>2.4153065169230101E-4</v>
      </c>
      <c r="L7802">
        <v>2.1770403385162349</v>
      </c>
    </row>
    <row r="7803" spans="1:12" x14ac:dyDescent="0.25">
      <c r="A7803">
        <v>3.3189699752256269E-4</v>
      </c>
      <c r="B7803">
        <v>0.81130129098892212</v>
      </c>
      <c r="C7803">
        <v>2.2680448368191719E-2</v>
      </c>
      <c r="K7803">
        <v>2.4153424601536239E-4</v>
      </c>
      <c r="L7803">
        <v>2.1779863834381099</v>
      </c>
    </row>
    <row r="7804" spans="1:12" x14ac:dyDescent="0.25">
      <c r="A7804">
        <v>3.3189682289958E-4</v>
      </c>
      <c r="B7804">
        <v>0.81131356954574585</v>
      </c>
      <c r="C7804">
        <v>2.2684939205646511E-2</v>
      </c>
      <c r="K7804">
        <v>2.4153784033842379E-4</v>
      </c>
      <c r="L7804">
        <v>2.1789324283599849</v>
      </c>
    </row>
    <row r="7805" spans="1:12" x14ac:dyDescent="0.25">
      <c r="A7805">
        <v>3.3189664827659732E-4</v>
      </c>
      <c r="B7805">
        <v>0.81132584810256958</v>
      </c>
      <c r="C7805">
        <v>2.2689428180456161E-2</v>
      </c>
      <c r="K7805">
        <v>2.4154143466148531E-4</v>
      </c>
      <c r="L7805">
        <v>2.1798784732818599</v>
      </c>
    </row>
    <row r="7806" spans="1:12" x14ac:dyDescent="0.25">
      <c r="A7806">
        <v>3.3189650275744498E-4</v>
      </c>
      <c r="B7806">
        <v>0.81133806705474854</v>
      </c>
      <c r="C7806">
        <v>2.2693917155265812E-2</v>
      </c>
      <c r="K7806">
        <v>2.4154502898454669E-4</v>
      </c>
      <c r="L7806">
        <v>2.1808245182037349</v>
      </c>
    </row>
    <row r="7807" spans="1:12" x14ac:dyDescent="0.25">
      <c r="A7807">
        <v>3.3189632813446218E-4</v>
      </c>
      <c r="B7807">
        <v>0.81135034561157227</v>
      </c>
      <c r="C7807">
        <v>2.26984079927206E-2</v>
      </c>
      <c r="K7807">
        <v>2.415486233076081E-4</v>
      </c>
      <c r="L7807">
        <v>2.181770801544189</v>
      </c>
    </row>
    <row r="7808" spans="1:12" x14ac:dyDescent="0.25">
      <c r="A7808">
        <v>3.318961535114795E-4</v>
      </c>
      <c r="B7808">
        <v>0.81136256456375122</v>
      </c>
      <c r="C7808">
        <v>2.2702896967530251E-2</v>
      </c>
      <c r="K7808">
        <v>2.415522176306695E-4</v>
      </c>
      <c r="L7808">
        <v>2.182716846466064</v>
      </c>
    </row>
    <row r="7809" spans="1:12" x14ac:dyDescent="0.25">
      <c r="A7809">
        <v>3.3189597888849681E-4</v>
      </c>
      <c r="B7809">
        <v>0.81137484312057495</v>
      </c>
      <c r="C7809">
        <v>2.270738780498505E-2</v>
      </c>
      <c r="K7809">
        <v>2.4155581195373091E-4</v>
      </c>
      <c r="L7809">
        <v>2.183662891387939</v>
      </c>
    </row>
    <row r="7810" spans="1:12" x14ac:dyDescent="0.25">
      <c r="A7810">
        <v>3.3189580426551402E-4</v>
      </c>
      <c r="B7810">
        <v>0.81138706207275391</v>
      </c>
      <c r="C7810">
        <v>2.271187677979469E-2</v>
      </c>
      <c r="K7810">
        <v>2.4155940627679229E-4</v>
      </c>
      <c r="L7810">
        <v>2.184608936309814</v>
      </c>
    </row>
    <row r="7811" spans="1:12" x14ac:dyDescent="0.25">
      <c r="A7811">
        <v>3.3189562964253128E-4</v>
      </c>
      <c r="B7811">
        <v>0.81139934062957764</v>
      </c>
      <c r="C7811">
        <v>2.271636575460434E-2</v>
      </c>
      <c r="K7811">
        <v>2.4156300059985369E-4</v>
      </c>
      <c r="L7811">
        <v>2.185554981231689</v>
      </c>
    </row>
    <row r="7812" spans="1:12" x14ac:dyDescent="0.25">
      <c r="A7812">
        <v>3.3189545501954848E-4</v>
      </c>
      <c r="B7812">
        <v>0.81141155958175659</v>
      </c>
      <c r="C7812">
        <v>2.2720856592059139E-2</v>
      </c>
      <c r="K7812">
        <v>2.415665949229151E-4</v>
      </c>
      <c r="L7812">
        <v>2.186501264572144</v>
      </c>
    </row>
    <row r="7813" spans="1:12" x14ac:dyDescent="0.25">
      <c r="A7813">
        <v>3.3189528039656579E-4</v>
      </c>
      <c r="B7813">
        <v>0.81142383813858032</v>
      </c>
      <c r="C7813">
        <v>2.2725345566868779E-2</v>
      </c>
      <c r="K7813">
        <v>2.4157018924597651E-4</v>
      </c>
      <c r="L7813">
        <v>2.187447309494019</v>
      </c>
    </row>
    <row r="7814" spans="1:12" x14ac:dyDescent="0.25">
      <c r="A7814">
        <v>3.3189510577358311E-4</v>
      </c>
      <c r="B7814">
        <v>0.81143605709075928</v>
      </c>
      <c r="C7814">
        <v>2.2729836404323581E-2</v>
      </c>
      <c r="K7814">
        <v>2.4157378356903789E-4</v>
      </c>
      <c r="L7814">
        <v>2.188393354415894</v>
      </c>
    </row>
    <row r="7815" spans="1:12" x14ac:dyDescent="0.25">
      <c r="A7815">
        <v>3.3189493115060031E-4</v>
      </c>
      <c r="B7815">
        <v>0.81144833564758301</v>
      </c>
      <c r="C7815">
        <v>2.2734325379133221E-2</v>
      </c>
      <c r="K7815">
        <v>2.4157737789209929E-4</v>
      </c>
      <c r="L7815">
        <v>2.189339399337769</v>
      </c>
    </row>
    <row r="7816" spans="1:12" x14ac:dyDescent="0.25">
      <c r="A7816">
        <v>3.3189475652761757E-4</v>
      </c>
      <c r="B7816">
        <v>0.81146055459976196</v>
      </c>
      <c r="C7816">
        <v>2.273881621658802E-2</v>
      </c>
      <c r="K7816">
        <v>2.415809576632455E-4</v>
      </c>
      <c r="L7816">
        <v>2.190285444259644</v>
      </c>
    </row>
    <row r="7817" spans="1:12" x14ac:dyDescent="0.25">
      <c r="A7817">
        <v>3.3189461100846529E-4</v>
      </c>
      <c r="B7817">
        <v>0.81147283315658569</v>
      </c>
      <c r="C7817">
        <v>2.274330519139767E-2</v>
      </c>
      <c r="K7817">
        <v>2.4158455198630691E-4</v>
      </c>
      <c r="L7817">
        <v>2.1912317276000981</v>
      </c>
    </row>
    <row r="7818" spans="1:12" x14ac:dyDescent="0.25">
      <c r="A7818">
        <v>3.318944363854825E-4</v>
      </c>
      <c r="B7818">
        <v>0.81148505210876465</v>
      </c>
      <c r="C7818">
        <v>2.2747796028852459E-2</v>
      </c>
      <c r="K7818">
        <v>2.4158814630936831E-4</v>
      </c>
      <c r="L7818">
        <v>2.1921777725219731</v>
      </c>
    </row>
    <row r="7819" spans="1:12" x14ac:dyDescent="0.25">
      <c r="A7819">
        <v>3.3189426176249981E-4</v>
      </c>
      <c r="B7819">
        <v>0.81149733066558838</v>
      </c>
      <c r="C7819">
        <v>2.2752285003662109E-2</v>
      </c>
      <c r="K7819">
        <v>2.4159174063242969E-4</v>
      </c>
      <c r="L7819">
        <v>2.1931238174438481</v>
      </c>
    </row>
    <row r="7820" spans="1:12" x14ac:dyDescent="0.25">
      <c r="A7820">
        <v>3.3189408713951712E-4</v>
      </c>
      <c r="B7820">
        <v>0.81150954961776733</v>
      </c>
      <c r="C7820">
        <v>2.2756773978471759E-2</v>
      </c>
      <c r="K7820">
        <v>2.415953349554911E-4</v>
      </c>
      <c r="L7820">
        <v>2.1940698623657231</v>
      </c>
    </row>
    <row r="7821" spans="1:12" x14ac:dyDescent="0.25">
      <c r="A7821">
        <v>3.3189391251653427E-4</v>
      </c>
      <c r="B7821">
        <v>0.81152176856994629</v>
      </c>
      <c r="C7821">
        <v>2.2761264815926548E-2</v>
      </c>
      <c r="K7821">
        <v>2.4159892927855251E-4</v>
      </c>
      <c r="L7821">
        <v>2.1950159072875981</v>
      </c>
    </row>
    <row r="7822" spans="1:12" x14ac:dyDescent="0.25">
      <c r="A7822">
        <v>3.3189373789355159E-4</v>
      </c>
      <c r="B7822">
        <v>0.81153404712677002</v>
      </c>
      <c r="C7822">
        <v>2.2765753790736198E-2</v>
      </c>
      <c r="K7822">
        <v>2.4160252360161391E-4</v>
      </c>
      <c r="L7822">
        <v>2.1959621906280522</v>
      </c>
    </row>
    <row r="7823" spans="1:12" x14ac:dyDescent="0.25">
      <c r="A7823">
        <v>3.3189356327056879E-4</v>
      </c>
      <c r="B7823">
        <v>0.81154626607894897</v>
      </c>
      <c r="C7823">
        <v>2.2770244628190991E-2</v>
      </c>
      <c r="K7823">
        <v>2.4160611792467529E-4</v>
      </c>
      <c r="L7823">
        <v>2.1969082355499272</v>
      </c>
    </row>
    <row r="7824" spans="1:12" x14ac:dyDescent="0.25">
      <c r="A7824">
        <v>3.3189338864758611E-4</v>
      </c>
      <c r="B7824">
        <v>0.81155848503112793</v>
      </c>
      <c r="C7824">
        <v>2.2774733603000641E-2</v>
      </c>
      <c r="K7824">
        <v>2.4160971224773681E-4</v>
      </c>
      <c r="L7824">
        <v>2.1978542804718022</v>
      </c>
    </row>
    <row r="7825" spans="1:12" x14ac:dyDescent="0.25">
      <c r="A7825">
        <v>3.3189321402460342E-4</v>
      </c>
      <c r="B7825">
        <v>0.81157070398330688</v>
      </c>
      <c r="C7825">
        <v>2.277922444045544E-2</v>
      </c>
      <c r="K7825">
        <v>2.4161330657079821E-4</v>
      </c>
      <c r="L7825">
        <v>2.1988003253936772</v>
      </c>
    </row>
    <row r="7826" spans="1:12" x14ac:dyDescent="0.25">
      <c r="A7826">
        <v>3.3189303940162063E-4</v>
      </c>
      <c r="B7826">
        <v>0.81158298254013062</v>
      </c>
      <c r="C7826">
        <v>2.278371341526508E-2</v>
      </c>
      <c r="K7826">
        <v>2.4161690089385959E-4</v>
      </c>
      <c r="L7826">
        <v>2.1997463703155522</v>
      </c>
    </row>
    <row r="7827" spans="1:12" x14ac:dyDescent="0.25">
      <c r="A7827">
        <v>3.3189289388246829E-4</v>
      </c>
      <c r="B7827">
        <v>0.81159520149230957</v>
      </c>
      <c r="C7827">
        <v>2.2788204252719879E-2</v>
      </c>
      <c r="K7827">
        <v>2.41620495216921E-4</v>
      </c>
      <c r="L7827">
        <v>2.2006926536560059</v>
      </c>
    </row>
    <row r="7828" spans="1:12" x14ac:dyDescent="0.25">
      <c r="A7828">
        <v>3.318927192594856E-4</v>
      </c>
      <c r="B7828">
        <v>0.81160742044448853</v>
      </c>
      <c r="C7828">
        <v>2.2792693227529529E-2</v>
      </c>
      <c r="K7828">
        <v>2.4162408953998241E-4</v>
      </c>
      <c r="L7828">
        <v>2.2016386985778809</v>
      </c>
    </row>
    <row r="7829" spans="1:12" x14ac:dyDescent="0.25">
      <c r="A7829">
        <v>3.3189254463650292E-4</v>
      </c>
      <c r="B7829">
        <v>0.81161963939666748</v>
      </c>
      <c r="C7829">
        <v>2.2797184064984322E-2</v>
      </c>
      <c r="K7829">
        <v>2.4162768386304381E-4</v>
      </c>
      <c r="L7829">
        <v>2.2025847434997559</v>
      </c>
    </row>
    <row r="7830" spans="1:12" x14ac:dyDescent="0.25">
      <c r="A7830">
        <v>3.3189237001352012E-4</v>
      </c>
      <c r="B7830">
        <v>0.81163191795349121</v>
      </c>
      <c r="C7830">
        <v>2.2801673039793972E-2</v>
      </c>
      <c r="K7830">
        <v>2.4163127818610519E-4</v>
      </c>
      <c r="L7830">
        <v>2.2035307884216309</v>
      </c>
    </row>
    <row r="7831" spans="1:12" x14ac:dyDescent="0.25">
      <c r="A7831">
        <v>3.3189219539053738E-4</v>
      </c>
      <c r="B7831">
        <v>0.81164413690567017</v>
      </c>
      <c r="C7831">
        <v>2.2806163877248761E-2</v>
      </c>
      <c r="K7831">
        <v>2.416348725091666E-4</v>
      </c>
      <c r="L7831">
        <v>2.2044768333435059</v>
      </c>
    </row>
    <row r="7832" spans="1:12" x14ac:dyDescent="0.25">
      <c r="A7832">
        <v>3.3189202076755459E-4</v>
      </c>
      <c r="B7832">
        <v>0.81165635585784912</v>
      </c>
      <c r="C7832">
        <v>2.2810652852058411E-2</v>
      </c>
      <c r="K7832">
        <v>2.41638466832228E-4</v>
      </c>
      <c r="L7832">
        <v>2.2054228782653809</v>
      </c>
    </row>
    <row r="7833" spans="1:12" x14ac:dyDescent="0.25">
      <c r="A7833">
        <v>3.318918461445719E-4</v>
      </c>
      <c r="B7833">
        <v>0.81166857481002808</v>
      </c>
      <c r="C7833">
        <v>2.281514368951321E-2</v>
      </c>
      <c r="K7833">
        <v>2.4164206115528941E-4</v>
      </c>
      <c r="L7833">
        <v>2.206369161605835</v>
      </c>
    </row>
    <row r="7834" spans="1:12" x14ac:dyDescent="0.25">
      <c r="A7834">
        <v>3.3189167152158921E-4</v>
      </c>
      <c r="B7834">
        <v>0.81168079376220703</v>
      </c>
      <c r="C7834">
        <v>2.281963266432285E-2</v>
      </c>
      <c r="K7834">
        <v>2.4164565547835079E-4</v>
      </c>
      <c r="L7834">
        <v>2.20731520652771</v>
      </c>
    </row>
    <row r="7835" spans="1:12" x14ac:dyDescent="0.25">
      <c r="A7835">
        <v>3.3189149689860642E-4</v>
      </c>
      <c r="B7835">
        <v>0.81169301271438599</v>
      </c>
      <c r="C7835">
        <v>2.2824123501777649E-2</v>
      </c>
      <c r="K7835">
        <v>2.416492498014122E-4</v>
      </c>
      <c r="L7835">
        <v>2.208261251449585</v>
      </c>
    </row>
    <row r="7836" spans="1:12" x14ac:dyDescent="0.25">
      <c r="A7836">
        <v>3.3189132227562368E-4</v>
      </c>
      <c r="B7836">
        <v>0.81170523166656494</v>
      </c>
      <c r="C7836">
        <v>2.2828612476587299E-2</v>
      </c>
      <c r="K7836">
        <v>2.416528441244736E-4</v>
      </c>
      <c r="L7836">
        <v>2.20920729637146</v>
      </c>
    </row>
    <row r="7837" spans="1:12" x14ac:dyDescent="0.25">
      <c r="A7837">
        <v>3.3189114765264088E-4</v>
      </c>
      <c r="B7837">
        <v>0.8117174506187439</v>
      </c>
      <c r="C7837">
        <v>2.2833101451396939E-2</v>
      </c>
      <c r="K7837">
        <v>2.4165643844753501E-4</v>
      </c>
      <c r="L7837">
        <v>2.210153341293335</v>
      </c>
    </row>
    <row r="7838" spans="1:12" x14ac:dyDescent="0.25">
      <c r="A7838">
        <v>3.3189100213348871E-4</v>
      </c>
      <c r="B7838">
        <v>0.81172966957092285</v>
      </c>
      <c r="C7838">
        <v>2.2837592288851741E-2</v>
      </c>
      <c r="K7838">
        <v>2.4166003277059639E-4</v>
      </c>
      <c r="L7838">
        <v>2.2110996246337891</v>
      </c>
    </row>
    <row r="7839" spans="1:12" x14ac:dyDescent="0.25">
      <c r="A7839">
        <v>3.3189082751050591E-4</v>
      </c>
      <c r="B7839">
        <v>0.81174194812774658</v>
      </c>
      <c r="C7839">
        <v>2.2842081263661381E-2</v>
      </c>
      <c r="K7839">
        <v>2.4166362709365791E-4</v>
      </c>
      <c r="L7839">
        <v>2.2120456695556641</v>
      </c>
    </row>
    <row r="7840" spans="1:12" x14ac:dyDescent="0.25">
      <c r="A7840">
        <v>3.3189065288752317E-4</v>
      </c>
      <c r="B7840">
        <v>0.81175416707992554</v>
      </c>
      <c r="C7840">
        <v>2.284657210111618E-2</v>
      </c>
      <c r="K7840">
        <v>2.4166722141671931E-4</v>
      </c>
      <c r="L7840">
        <v>2.2129917144775391</v>
      </c>
    </row>
    <row r="7841" spans="1:12" x14ac:dyDescent="0.25">
      <c r="A7841">
        <v>3.3189047826454038E-4</v>
      </c>
      <c r="B7841">
        <v>0.81176638603210449</v>
      </c>
      <c r="C7841">
        <v>2.285106293857098E-2</v>
      </c>
      <c r="K7841">
        <v>2.4167081573978069E-4</v>
      </c>
      <c r="L7841">
        <v>2.2139377593994141</v>
      </c>
    </row>
    <row r="7842" spans="1:12" x14ac:dyDescent="0.25">
      <c r="A7842">
        <v>3.3189030364155769E-4</v>
      </c>
      <c r="B7842">
        <v>0.81177860498428345</v>
      </c>
      <c r="C7842">
        <v>2.2855551913380619E-2</v>
      </c>
      <c r="K7842">
        <v>2.416744100628421E-4</v>
      </c>
      <c r="L7842">
        <v>2.2148838043212891</v>
      </c>
    </row>
    <row r="7843" spans="1:12" x14ac:dyDescent="0.25">
      <c r="A7843">
        <v>3.3189012901857501E-4</v>
      </c>
      <c r="B7843">
        <v>0.81179076433181763</v>
      </c>
      <c r="C7843">
        <v>2.2860042750835419E-2</v>
      </c>
      <c r="K7843">
        <v>2.416780043859035E-4</v>
      </c>
      <c r="L7843">
        <v>2.2158300876617432</v>
      </c>
    </row>
    <row r="7844" spans="1:12" x14ac:dyDescent="0.25">
      <c r="A7844">
        <v>3.3188995439559221E-4</v>
      </c>
      <c r="B7844">
        <v>0.81180298328399658</v>
      </c>
      <c r="C7844">
        <v>2.2864531725645069E-2</v>
      </c>
      <c r="K7844">
        <v>2.4168159870896491E-4</v>
      </c>
      <c r="L7844">
        <v>2.2167761325836182</v>
      </c>
    </row>
    <row r="7845" spans="1:12" x14ac:dyDescent="0.25">
      <c r="A7845">
        <v>3.3188977977260953E-4</v>
      </c>
      <c r="B7845">
        <v>0.81181520223617554</v>
      </c>
      <c r="C7845">
        <v>2.2869022563099861E-2</v>
      </c>
      <c r="K7845">
        <v>2.4168519303202629E-4</v>
      </c>
      <c r="L7845">
        <v>2.2177221775054932</v>
      </c>
    </row>
    <row r="7846" spans="1:12" x14ac:dyDescent="0.25">
      <c r="A7846">
        <v>3.3188960514962668E-4</v>
      </c>
      <c r="B7846">
        <v>0.81182742118835449</v>
      </c>
      <c r="C7846">
        <v>2.2873511537909511E-2</v>
      </c>
      <c r="K7846">
        <v>2.416887873550877E-4</v>
      </c>
      <c r="L7846">
        <v>2.2186682224273682</v>
      </c>
    </row>
    <row r="7847" spans="1:12" x14ac:dyDescent="0.25">
      <c r="A7847">
        <v>3.3188943052664399E-4</v>
      </c>
      <c r="B7847">
        <v>0.81183964014053345</v>
      </c>
      <c r="C7847">
        <v>2.28780023753643E-2</v>
      </c>
      <c r="K7847">
        <v>2.416923816781491E-4</v>
      </c>
      <c r="L7847">
        <v>2.2196142673492432</v>
      </c>
    </row>
    <row r="7848" spans="1:12" x14ac:dyDescent="0.25">
      <c r="A7848">
        <v>3.3188928500749171E-4</v>
      </c>
      <c r="B7848">
        <v>0.8118518590927124</v>
      </c>
      <c r="C7848">
        <v>2.288249135017395E-2</v>
      </c>
      <c r="K7848">
        <v>2.4169597600121051E-4</v>
      </c>
      <c r="L7848">
        <v>2.2205605506896968</v>
      </c>
    </row>
    <row r="7849" spans="1:12" x14ac:dyDescent="0.25">
      <c r="A7849">
        <v>3.3188911038450902E-4</v>
      </c>
      <c r="B7849">
        <v>0.81186407804489136</v>
      </c>
      <c r="C7849">
        <v>2.288698218762875E-2</v>
      </c>
      <c r="K7849">
        <v>2.4169955577235669E-4</v>
      </c>
      <c r="L7849">
        <v>2.2215065956115718</v>
      </c>
    </row>
    <row r="7850" spans="1:12" x14ac:dyDescent="0.25">
      <c r="A7850">
        <v>3.3188893576152623E-4</v>
      </c>
      <c r="B7850">
        <v>0.81187629699707031</v>
      </c>
      <c r="C7850">
        <v>2.2891471162438389E-2</v>
      </c>
      <c r="K7850">
        <v>2.417031500954181E-4</v>
      </c>
      <c r="L7850">
        <v>2.2224526405334468</v>
      </c>
    </row>
    <row r="7851" spans="1:12" x14ac:dyDescent="0.25">
      <c r="A7851">
        <v>3.3188876113854349E-4</v>
      </c>
      <c r="B7851">
        <v>0.81188851594924927</v>
      </c>
      <c r="C7851">
        <v>2.2895961999893188E-2</v>
      </c>
      <c r="K7851">
        <v>2.417067444184795E-4</v>
      </c>
      <c r="L7851">
        <v>2.2233986854553218</v>
      </c>
    </row>
    <row r="7852" spans="1:12" x14ac:dyDescent="0.25">
      <c r="A7852">
        <v>3.3188858651556069E-4</v>
      </c>
      <c r="B7852">
        <v>0.81190067529678345</v>
      </c>
      <c r="C7852">
        <v>2.2900450974702839E-2</v>
      </c>
      <c r="K7852">
        <v>2.4171033874154091E-4</v>
      </c>
      <c r="L7852">
        <v>2.2243447303771968</v>
      </c>
    </row>
    <row r="7853" spans="1:12" x14ac:dyDescent="0.25">
      <c r="A7853">
        <v>3.3188841189257801E-4</v>
      </c>
      <c r="B7853">
        <v>0.8119128942489624</v>
      </c>
      <c r="C7853">
        <v>2.2904941812157631E-2</v>
      </c>
      <c r="K7853">
        <v>2.4171393306460229E-4</v>
      </c>
      <c r="L7853">
        <v>2.2252910137176509</v>
      </c>
    </row>
    <row r="7854" spans="1:12" x14ac:dyDescent="0.25">
      <c r="A7854">
        <v>3.3188823726959532E-4</v>
      </c>
      <c r="B7854">
        <v>0.81192511320114136</v>
      </c>
      <c r="C7854">
        <v>2.2909430786967281E-2</v>
      </c>
      <c r="K7854">
        <v>2.4171752738766369E-4</v>
      </c>
      <c r="L7854">
        <v>2.2262370586395259</v>
      </c>
    </row>
    <row r="7855" spans="1:12" x14ac:dyDescent="0.25">
      <c r="A7855">
        <v>3.3188806264661252E-4</v>
      </c>
      <c r="B7855">
        <v>0.81193733215332031</v>
      </c>
      <c r="C7855">
        <v>2.291392162442207E-2</v>
      </c>
      <c r="K7855">
        <v>2.417211217107251E-4</v>
      </c>
      <c r="L7855">
        <v>2.2271831035614009</v>
      </c>
    </row>
    <row r="7856" spans="1:12" x14ac:dyDescent="0.25">
      <c r="A7856">
        <v>3.3188788802362978E-4</v>
      </c>
      <c r="B7856">
        <v>0.81194949150085449</v>
      </c>
      <c r="C7856">
        <v>2.291841059923172E-2</v>
      </c>
      <c r="K7856">
        <v>2.4172471603378651E-4</v>
      </c>
      <c r="L7856">
        <v>2.2281291484832759</v>
      </c>
    </row>
    <row r="7857" spans="1:12" x14ac:dyDescent="0.25">
      <c r="A7857">
        <v>3.3188771340064699E-4</v>
      </c>
      <c r="B7857">
        <v>0.81196171045303345</v>
      </c>
      <c r="C7857">
        <v>2.2922901436686519E-2</v>
      </c>
      <c r="K7857">
        <v>2.4172831035684789E-4</v>
      </c>
      <c r="L7857">
        <v>2.2290751934051509</v>
      </c>
    </row>
    <row r="7858" spans="1:12" x14ac:dyDescent="0.25">
      <c r="A7858">
        <v>3.3188756788149481E-4</v>
      </c>
      <c r="B7858">
        <v>0.8119739294052124</v>
      </c>
      <c r="C7858">
        <v>2.2927390411496159E-2</v>
      </c>
      <c r="K7858">
        <v>2.4173190467990929E-4</v>
      </c>
      <c r="L7858">
        <v>2.230021476745605</v>
      </c>
    </row>
    <row r="7859" spans="1:12" x14ac:dyDescent="0.25">
      <c r="A7859">
        <v>3.3188739325851202E-4</v>
      </c>
      <c r="B7859">
        <v>0.81198608875274658</v>
      </c>
      <c r="C7859">
        <v>2.2931881248950962E-2</v>
      </c>
      <c r="K7859">
        <v>2.4173549900297081E-4</v>
      </c>
      <c r="L7859">
        <v>2.23096752166748</v>
      </c>
    </row>
    <row r="7860" spans="1:12" x14ac:dyDescent="0.25">
      <c r="A7860">
        <v>3.3188721863552928E-4</v>
      </c>
      <c r="B7860">
        <v>0.81199830770492554</v>
      </c>
      <c r="C7860">
        <v>2.2936372086405751E-2</v>
      </c>
      <c r="K7860">
        <v>2.4173909332603219E-4</v>
      </c>
      <c r="L7860">
        <v>2.231913566589355</v>
      </c>
    </row>
    <row r="7861" spans="1:12" x14ac:dyDescent="0.25">
      <c r="A7861">
        <v>3.3188704401254649E-4</v>
      </c>
      <c r="B7861">
        <v>0.81201052665710449</v>
      </c>
      <c r="C7861">
        <v>2.2940861061215401E-2</v>
      </c>
      <c r="K7861">
        <v>2.417426876490936E-4</v>
      </c>
      <c r="L7861">
        <v>2.23285961151123</v>
      </c>
    </row>
    <row r="7862" spans="1:12" x14ac:dyDescent="0.25">
      <c r="A7862">
        <v>3.318868693895638E-4</v>
      </c>
      <c r="B7862">
        <v>0.81202268600463867</v>
      </c>
      <c r="C7862">
        <v>2.29453518986702E-2</v>
      </c>
      <c r="K7862">
        <v>2.41746281972155E-4</v>
      </c>
      <c r="L7862">
        <v>2.233805656433105</v>
      </c>
    </row>
    <row r="7863" spans="1:12" x14ac:dyDescent="0.25">
      <c r="A7863">
        <v>3.3188669476658111E-4</v>
      </c>
      <c r="B7863">
        <v>0.81203490495681763</v>
      </c>
      <c r="C7863">
        <v>2.294984087347984E-2</v>
      </c>
      <c r="K7863">
        <v>2.4174987629521641E-4</v>
      </c>
      <c r="L7863">
        <v>2.23475193977356</v>
      </c>
    </row>
    <row r="7864" spans="1:12" x14ac:dyDescent="0.25">
      <c r="A7864">
        <v>3.3188652014359832E-4</v>
      </c>
      <c r="B7864">
        <v>0.81204712390899658</v>
      </c>
      <c r="C7864">
        <v>2.2954331710934639E-2</v>
      </c>
      <c r="K7864">
        <v>2.4175347061827779E-4</v>
      </c>
      <c r="L7864">
        <v>2.235697984695435</v>
      </c>
    </row>
    <row r="7865" spans="1:12" x14ac:dyDescent="0.25">
      <c r="A7865">
        <v>3.3188634552061558E-4</v>
      </c>
      <c r="B7865">
        <v>0.81205928325653076</v>
      </c>
      <c r="C7865">
        <v>2.2958820685744289E-2</v>
      </c>
      <c r="K7865">
        <v>2.4175706494133919E-4</v>
      </c>
      <c r="L7865">
        <v>2.23664402961731</v>
      </c>
    </row>
    <row r="7866" spans="1:12" x14ac:dyDescent="0.25">
      <c r="A7866">
        <v>3.3188617089763278E-4</v>
      </c>
      <c r="B7866">
        <v>0.81207150220870972</v>
      </c>
      <c r="C7866">
        <v>2.2963311523199081E-2</v>
      </c>
      <c r="K7866">
        <v>2.417606592644006E-4</v>
      </c>
      <c r="L7866">
        <v>2.237590074539185</v>
      </c>
    </row>
    <row r="7867" spans="1:12" x14ac:dyDescent="0.25">
      <c r="A7867">
        <v>3.318859962746501E-4</v>
      </c>
      <c r="B7867">
        <v>0.8120836615562439</v>
      </c>
      <c r="C7867">
        <v>2.2967802360653881E-2</v>
      </c>
      <c r="K7867">
        <v>2.4176425358746201E-4</v>
      </c>
      <c r="L7867">
        <v>2.23853611946106</v>
      </c>
    </row>
    <row r="7868" spans="1:12" x14ac:dyDescent="0.25">
      <c r="A7868">
        <v>3.3188585075549781E-4</v>
      </c>
      <c r="B7868">
        <v>0.81209588050842285</v>
      </c>
      <c r="C7868">
        <v>2.297229133546352E-2</v>
      </c>
      <c r="K7868">
        <v>2.4176784791052339E-4</v>
      </c>
      <c r="L7868">
        <v>2.2394824028015141</v>
      </c>
    </row>
    <row r="7869" spans="1:12" x14ac:dyDescent="0.25">
      <c r="A7869">
        <v>3.3188567613251513E-4</v>
      </c>
      <c r="B7869">
        <v>0.81210803985595703</v>
      </c>
      <c r="C7869">
        <v>2.297678217291832E-2</v>
      </c>
      <c r="K7869">
        <v>2.4177144223358479E-4</v>
      </c>
      <c r="L7869">
        <v>2.2404284477233891</v>
      </c>
    </row>
    <row r="7870" spans="1:12" x14ac:dyDescent="0.25">
      <c r="A7870">
        <v>3.3188550150953228E-4</v>
      </c>
      <c r="B7870">
        <v>0.81212025880813599</v>
      </c>
      <c r="C7870">
        <v>2.298127114772797E-2</v>
      </c>
      <c r="K7870">
        <v>2.417750365566462E-4</v>
      </c>
      <c r="L7870">
        <v>2.2413744926452641</v>
      </c>
    </row>
    <row r="7871" spans="1:12" x14ac:dyDescent="0.25">
      <c r="A7871">
        <v>3.3188532688654959E-4</v>
      </c>
      <c r="B7871">
        <v>0.81213241815567017</v>
      </c>
      <c r="C7871">
        <v>2.2985761985182759E-2</v>
      </c>
      <c r="K7871">
        <v>2.4177863087970761E-4</v>
      </c>
      <c r="L7871">
        <v>2.2423205375671391</v>
      </c>
    </row>
    <row r="7872" spans="1:12" x14ac:dyDescent="0.25">
      <c r="A7872">
        <v>3.3188515226356691E-4</v>
      </c>
      <c r="B7872">
        <v>0.81214463710784912</v>
      </c>
      <c r="C7872">
        <v>2.2990250959992409E-2</v>
      </c>
      <c r="K7872">
        <v>2.4178222520276899E-4</v>
      </c>
      <c r="L7872">
        <v>2.2432665824890141</v>
      </c>
    </row>
    <row r="7873" spans="1:12" x14ac:dyDescent="0.25">
      <c r="A7873">
        <v>3.3188497764058411E-4</v>
      </c>
      <c r="B7873">
        <v>0.8121567964553833</v>
      </c>
      <c r="C7873">
        <v>2.2994741797447201E-2</v>
      </c>
      <c r="K7873">
        <v>2.4178581952583039E-4</v>
      </c>
      <c r="L7873">
        <v>2.2442128658294682</v>
      </c>
    </row>
    <row r="7874" spans="1:12" x14ac:dyDescent="0.25">
      <c r="A7874">
        <v>3.3188480301760143E-4</v>
      </c>
      <c r="B7874">
        <v>0.81216901540756226</v>
      </c>
      <c r="C7874">
        <v>2.2999232634902E-2</v>
      </c>
      <c r="K7874">
        <v>2.4178941384889191E-4</v>
      </c>
      <c r="L7874">
        <v>2.2451589107513432</v>
      </c>
    </row>
    <row r="7875" spans="1:12" x14ac:dyDescent="0.25">
      <c r="A7875">
        <v>3.3188462839461858E-4</v>
      </c>
      <c r="B7875">
        <v>0.81218117475509644</v>
      </c>
      <c r="C7875">
        <v>2.3003721609711651E-2</v>
      </c>
      <c r="K7875">
        <v>2.4179300817195329E-4</v>
      </c>
      <c r="L7875">
        <v>2.2461049556732182</v>
      </c>
    </row>
    <row r="7876" spans="1:12" x14ac:dyDescent="0.25">
      <c r="A7876">
        <v>3.3188445377163589E-4</v>
      </c>
      <c r="B7876">
        <v>0.81219333410263062</v>
      </c>
      <c r="C7876">
        <v>2.3008212447166439E-2</v>
      </c>
      <c r="K7876">
        <v>2.4179660249501469E-4</v>
      </c>
      <c r="L7876">
        <v>2.2470510005950932</v>
      </c>
    </row>
    <row r="7877" spans="1:12" x14ac:dyDescent="0.25">
      <c r="A7877">
        <v>3.318842791486531E-4</v>
      </c>
      <c r="B7877">
        <v>0.81220555305480957</v>
      </c>
      <c r="C7877">
        <v>2.3012701421976089E-2</v>
      </c>
      <c r="K7877">
        <v>2.418001968180761E-4</v>
      </c>
      <c r="L7877">
        <v>2.2479970455169682</v>
      </c>
    </row>
    <row r="7878" spans="1:12" x14ac:dyDescent="0.25">
      <c r="A7878">
        <v>3.3188413362950092E-4</v>
      </c>
      <c r="B7878">
        <v>0.81221771240234375</v>
      </c>
      <c r="C7878">
        <v>2.3017192259430889E-2</v>
      </c>
      <c r="K7878">
        <v>2.4180379114113751E-4</v>
      </c>
      <c r="L7878">
        <v>2.2489433288574219</v>
      </c>
    </row>
    <row r="7879" spans="1:12" x14ac:dyDescent="0.25">
      <c r="A7879">
        <v>3.3188395900651813E-4</v>
      </c>
      <c r="B7879">
        <v>0.81222987174987793</v>
      </c>
      <c r="C7879">
        <v>2.3021683096885681E-2</v>
      </c>
      <c r="K7879">
        <v>2.4180738546419889E-4</v>
      </c>
      <c r="L7879">
        <v>2.2498893737792969</v>
      </c>
    </row>
    <row r="7880" spans="1:12" x14ac:dyDescent="0.25">
      <c r="A7880">
        <v>3.3188378438353539E-4</v>
      </c>
      <c r="B7880">
        <v>0.81224209070205688</v>
      </c>
      <c r="C7880">
        <v>2.3026172071695331E-2</v>
      </c>
      <c r="K7880">
        <v>2.4181097978726029E-4</v>
      </c>
      <c r="L7880">
        <v>2.2508354187011719</v>
      </c>
    </row>
    <row r="7881" spans="1:12" x14ac:dyDescent="0.25">
      <c r="A7881">
        <v>3.3188360976055259E-4</v>
      </c>
      <c r="B7881">
        <v>0.81225425004959106</v>
      </c>
      <c r="C7881">
        <v>2.303066290915012E-2</v>
      </c>
      <c r="K7881">
        <v>2.418145741103217E-4</v>
      </c>
      <c r="L7881">
        <v>2.2517814636230469</v>
      </c>
    </row>
    <row r="7882" spans="1:12" x14ac:dyDescent="0.25">
      <c r="A7882">
        <v>3.318834351375699E-4</v>
      </c>
      <c r="B7882">
        <v>0.81226640939712524</v>
      </c>
      <c r="C7882">
        <v>2.303515188395977E-2</v>
      </c>
      <c r="K7882">
        <v>2.4181815388146791E-4</v>
      </c>
      <c r="L7882">
        <v>2.2527275085449219</v>
      </c>
    </row>
    <row r="7883" spans="1:12" x14ac:dyDescent="0.25">
      <c r="A7883">
        <v>3.3188326051458722E-4</v>
      </c>
      <c r="B7883">
        <v>0.8122786283493042</v>
      </c>
      <c r="C7883">
        <v>2.303964272141457E-2</v>
      </c>
      <c r="K7883">
        <v>2.4182174820452931E-4</v>
      </c>
      <c r="L7883">
        <v>2.253673791885376</v>
      </c>
    </row>
    <row r="7884" spans="1:12" x14ac:dyDescent="0.25">
      <c r="A7884">
        <v>3.3188308589160442E-4</v>
      </c>
      <c r="B7884">
        <v>0.81229078769683838</v>
      </c>
      <c r="C7884">
        <v>2.3044133558869358E-2</v>
      </c>
      <c r="K7884">
        <v>2.4182534252759069E-4</v>
      </c>
      <c r="L7884">
        <v>2.254619836807251</v>
      </c>
    </row>
    <row r="7885" spans="1:12" x14ac:dyDescent="0.25">
      <c r="A7885">
        <v>3.3188291126862168E-4</v>
      </c>
      <c r="B7885">
        <v>0.81230294704437256</v>
      </c>
      <c r="C7885">
        <v>2.3048622533679008E-2</v>
      </c>
      <c r="K7885">
        <v>2.418289368506521E-4</v>
      </c>
      <c r="L7885">
        <v>2.255565881729126</v>
      </c>
    </row>
    <row r="7886" spans="1:12" x14ac:dyDescent="0.25">
      <c r="A7886">
        <v>3.3188273664563889E-4</v>
      </c>
      <c r="B7886">
        <v>0.81231510639190674</v>
      </c>
      <c r="C7886">
        <v>2.3053113371133801E-2</v>
      </c>
      <c r="K7886">
        <v>2.4183253117371351E-4</v>
      </c>
      <c r="L7886">
        <v>2.256511926651001</v>
      </c>
    </row>
    <row r="7887" spans="1:12" x14ac:dyDescent="0.25">
      <c r="A7887">
        <v>3.318825620226562E-4</v>
      </c>
      <c r="B7887">
        <v>0.81232726573944092</v>
      </c>
      <c r="C7887">
        <v>2.3057602345943451E-2</v>
      </c>
      <c r="K7887">
        <v>2.4183612549677491E-4</v>
      </c>
      <c r="L7887">
        <v>2.257457971572876</v>
      </c>
    </row>
    <row r="7888" spans="1:12" x14ac:dyDescent="0.25">
      <c r="A7888">
        <v>3.3188241650350392E-4</v>
      </c>
      <c r="B7888">
        <v>0.81233948469161987</v>
      </c>
      <c r="C7888">
        <v>2.306209318339825E-2</v>
      </c>
      <c r="K7888">
        <v>2.4183971981983629E-4</v>
      </c>
      <c r="L7888">
        <v>2.2584042549133301</v>
      </c>
    </row>
    <row r="7889" spans="1:12" x14ac:dyDescent="0.25">
      <c r="A7889">
        <v>3.3188224188052118E-4</v>
      </c>
      <c r="B7889">
        <v>0.81235164403915405</v>
      </c>
      <c r="C7889">
        <v>2.3066584020853039E-2</v>
      </c>
      <c r="K7889">
        <v>2.418433141428977E-4</v>
      </c>
      <c r="L7889">
        <v>2.2593502998352051</v>
      </c>
    </row>
    <row r="7890" spans="1:12" x14ac:dyDescent="0.25">
      <c r="A7890">
        <v>3.3188206725753838E-4</v>
      </c>
      <c r="B7890">
        <v>0.81236380338668823</v>
      </c>
      <c r="C7890">
        <v>2.3071072995662689E-2</v>
      </c>
      <c r="K7890">
        <v>2.418469084659591E-4</v>
      </c>
      <c r="L7890">
        <v>2.2602963447570801</v>
      </c>
    </row>
    <row r="7891" spans="1:12" x14ac:dyDescent="0.25">
      <c r="A7891">
        <v>3.318818926345557E-4</v>
      </c>
      <c r="B7891">
        <v>0.81237596273422241</v>
      </c>
      <c r="C7891">
        <v>2.3075563833117489E-2</v>
      </c>
      <c r="K7891">
        <v>2.4185050278902051E-4</v>
      </c>
      <c r="L7891">
        <v>2.2612423896789551</v>
      </c>
    </row>
    <row r="7892" spans="1:12" x14ac:dyDescent="0.25">
      <c r="A7892">
        <v>3.3188171801157301E-4</v>
      </c>
      <c r="B7892">
        <v>0.81238812208175659</v>
      </c>
      <c r="C7892">
        <v>2.3080054670572281E-2</v>
      </c>
      <c r="K7892">
        <v>2.4185409711208189E-4</v>
      </c>
      <c r="L7892">
        <v>2.2621884346008301</v>
      </c>
    </row>
    <row r="7893" spans="1:12" x14ac:dyDescent="0.25">
      <c r="A7893">
        <v>3.3188154338859022E-4</v>
      </c>
      <c r="B7893">
        <v>0.81240028142929077</v>
      </c>
      <c r="C7893">
        <v>2.3084543645381931E-2</v>
      </c>
      <c r="K7893">
        <v>2.4185769143514341E-4</v>
      </c>
      <c r="L7893">
        <v>2.2631344795227051</v>
      </c>
    </row>
    <row r="7894" spans="1:12" x14ac:dyDescent="0.25">
      <c r="A7894">
        <v>3.3188136876560748E-4</v>
      </c>
      <c r="B7894">
        <v>0.81241244077682495</v>
      </c>
      <c r="C7894">
        <v>2.308903448283672E-2</v>
      </c>
      <c r="K7894">
        <v>2.4186128575820481E-4</v>
      </c>
      <c r="L7894">
        <v>2.2640807628631592</v>
      </c>
    </row>
    <row r="7895" spans="1:12" x14ac:dyDescent="0.25">
      <c r="A7895">
        <v>3.3188119414262468E-4</v>
      </c>
      <c r="B7895">
        <v>0.81242460012435913</v>
      </c>
      <c r="C7895">
        <v>2.3093525320291519E-2</v>
      </c>
      <c r="K7895">
        <v>2.4186488008126619E-4</v>
      </c>
      <c r="L7895">
        <v>2.2650268077850342</v>
      </c>
    </row>
    <row r="7896" spans="1:12" x14ac:dyDescent="0.25">
      <c r="A7896">
        <v>3.31881019519642E-4</v>
      </c>
      <c r="B7896">
        <v>0.81243675947189331</v>
      </c>
      <c r="C7896">
        <v>2.3098014295101169E-2</v>
      </c>
      <c r="K7896">
        <v>2.418684744043276E-4</v>
      </c>
      <c r="L7896">
        <v>2.2659728527069092</v>
      </c>
    </row>
    <row r="7897" spans="1:12" x14ac:dyDescent="0.25">
      <c r="A7897">
        <v>3.3188087400048971E-4</v>
      </c>
      <c r="B7897">
        <v>0.81244891881942749</v>
      </c>
      <c r="C7897">
        <v>2.3102505132555962E-2</v>
      </c>
      <c r="K7897">
        <v>2.4187206872738901E-4</v>
      </c>
      <c r="L7897">
        <v>2.2669188976287842</v>
      </c>
    </row>
    <row r="7898" spans="1:12" x14ac:dyDescent="0.25">
      <c r="A7898">
        <v>3.3188069937750703E-4</v>
      </c>
      <c r="B7898">
        <v>0.81246107816696167</v>
      </c>
      <c r="C7898">
        <v>2.3106994107365612E-2</v>
      </c>
      <c r="K7898">
        <v>2.4187566305045041E-4</v>
      </c>
      <c r="L7898">
        <v>2.2678649425506592</v>
      </c>
    </row>
    <row r="7899" spans="1:12" x14ac:dyDescent="0.25">
      <c r="A7899">
        <v>3.3188052475452418E-4</v>
      </c>
      <c r="B7899">
        <v>0.81247323751449585</v>
      </c>
      <c r="C7899">
        <v>2.3111484944820401E-2</v>
      </c>
      <c r="K7899">
        <v>2.4187925737351179E-4</v>
      </c>
      <c r="L7899">
        <v>2.2688112258911128</v>
      </c>
    </row>
    <row r="7900" spans="1:12" x14ac:dyDescent="0.25">
      <c r="A7900">
        <v>3.3188035013154149E-4</v>
      </c>
      <c r="B7900">
        <v>0.81248539686203003</v>
      </c>
      <c r="C7900">
        <v>2.31159757822752E-2</v>
      </c>
      <c r="K7900">
        <v>2.418828516965732E-4</v>
      </c>
      <c r="L7900">
        <v>2.2697572708129878</v>
      </c>
    </row>
    <row r="7901" spans="1:12" x14ac:dyDescent="0.25">
      <c r="A7901">
        <v>3.318801755085588E-4</v>
      </c>
      <c r="B7901">
        <v>0.81249755620956421</v>
      </c>
      <c r="C7901">
        <v>2.312046475708485E-2</v>
      </c>
      <c r="K7901">
        <v>2.418864460196346E-4</v>
      </c>
      <c r="L7901">
        <v>2.2707033157348628</v>
      </c>
    </row>
    <row r="7902" spans="1:12" x14ac:dyDescent="0.25">
      <c r="A7902">
        <v>3.3188000088557601E-4</v>
      </c>
      <c r="B7902">
        <v>0.81250971555709839</v>
      </c>
      <c r="C7902">
        <v>2.3124955594539639E-2</v>
      </c>
      <c r="K7902">
        <v>2.4189004034269601E-4</v>
      </c>
      <c r="L7902">
        <v>2.2716493606567378</v>
      </c>
    </row>
    <row r="7903" spans="1:12" x14ac:dyDescent="0.25">
      <c r="A7903">
        <v>3.3187982626259332E-4</v>
      </c>
      <c r="B7903">
        <v>0.81252187490463257</v>
      </c>
      <c r="C7903">
        <v>2.3129446431994442E-2</v>
      </c>
      <c r="K7903">
        <v>2.4189363466575739E-4</v>
      </c>
      <c r="L7903">
        <v>2.2725954055786128</v>
      </c>
    </row>
    <row r="7904" spans="1:12" x14ac:dyDescent="0.25">
      <c r="A7904">
        <v>3.3187965163961047E-4</v>
      </c>
      <c r="B7904">
        <v>0.81253403425216675</v>
      </c>
      <c r="C7904">
        <v>2.3133935406804081E-2</v>
      </c>
      <c r="K7904">
        <v>2.418972289888188E-4</v>
      </c>
      <c r="L7904">
        <v>2.2735416889190669</v>
      </c>
    </row>
    <row r="7905" spans="1:12" x14ac:dyDescent="0.25">
      <c r="A7905">
        <v>3.3187947701662779E-4</v>
      </c>
      <c r="B7905">
        <v>0.81254619359970093</v>
      </c>
      <c r="C7905">
        <v>2.3138426244258881E-2</v>
      </c>
      <c r="K7905">
        <v>2.419008233118802E-4</v>
      </c>
      <c r="L7905">
        <v>2.2744877338409419</v>
      </c>
    </row>
    <row r="7906" spans="1:12" x14ac:dyDescent="0.25">
      <c r="A7906">
        <v>3.3187930239364499E-4</v>
      </c>
      <c r="B7906">
        <v>0.81255835294723511</v>
      </c>
      <c r="C7906">
        <v>2.314291708171368E-2</v>
      </c>
      <c r="K7906">
        <v>2.4190441763494161E-4</v>
      </c>
      <c r="L7906">
        <v>2.2754337787628169</v>
      </c>
    </row>
    <row r="7907" spans="1:12" x14ac:dyDescent="0.25">
      <c r="A7907">
        <v>3.3187915687449282E-4</v>
      </c>
      <c r="B7907">
        <v>0.81257051229476929</v>
      </c>
      <c r="C7907">
        <v>2.314740605652332E-2</v>
      </c>
      <c r="K7907">
        <v>2.4190801195800299E-4</v>
      </c>
      <c r="L7907">
        <v>2.2763798236846919</v>
      </c>
    </row>
    <row r="7908" spans="1:12" x14ac:dyDescent="0.25">
      <c r="A7908">
        <v>3.3187898225151002E-4</v>
      </c>
      <c r="B7908">
        <v>0.81258261203765869</v>
      </c>
      <c r="C7908">
        <v>2.3151896893978119E-2</v>
      </c>
      <c r="K7908">
        <v>2.419116062810645E-4</v>
      </c>
      <c r="L7908">
        <v>2.2773258686065669</v>
      </c>
    </row>
    <row r="7909" spans="1:12" x14ac:dyDescent="0.25">
      <c r="A7909">
        <v>3.3187880762852728E-4</v>
      </c>
      <c r="B7909">
        <v>0.81259477138519287</v>
      </c>
      <c r="C7909">
        <v>2.3156387731432911E-2</v>
      </c>
      <c r="K7909">
        <v>2.4191520060412591E-4</v>
      </c>
      <c r="L7909">
        <v>2.278272151947021</v>
      </c>
    </row>
    <row r="7910" spans="1:12" x14ac:dyDescent="0.25">
      <c r="A7910">
        <v>3.3187863300554449E-4</v>
      </c>
      <c r="B7910">
        <v>0.81260693073272705</v>
      </c>
      <c r="C7910">
        <v>2.3160876706242561E-2</v>
      </c>
      <c r="K7910">
        <v>2.4191879492718729E-4</v>
      </c>
      <c r="L7910">
        <v>2.279218196868896</v>
      </c>
    </row>
    <row r="7911" spans="1:12" x14ac:dyDescent="0.25">
      <c r="A7911">
        <v>3.318784583825618E-4</v>
      </c>
      <c r="B7911">
        <v>0.81261909008026123</v>
      </c>
      <c r="C7911">
        <v>2.3165367543697361E-2</v>
      </c>
      <c r="K7911">
        <v>2.419223892502487E-4</v>
      </c>
      <c r="L7911">
        <v>2.280164241790771</v>
      </c>
    </row>
    <row r="7912" spans="1:12" x14ac:dyDescent="0.25">
      <c r="A7912">
        <v>3.3187828375957912E-4</v>
      </c>
      <c r="B7912">
        <v>0.81263124942779541</v>
      </c>
      <c r="C7912">
        <v>2.316985838115215E-2</v>
      </c>
      <c r="K7912">
        <v>2.419259835733101E-4</v>
      </c>
      <c r="L7912">
        <v>2.281110286712646</v>
      </c>
    </row>
    <row r="7913" spans="1:12" x14ac:dyDescent="0.25">
      <c r="A7913">
        <v>3.3187810913659632E-4</v>
      </c>
      <c r="B7913">
        <v>0.81264334917068481</v>
      </c>
      <c r="C7913">
        <v>2.3174349218606949E-2</v>
      </c>
      <c r="K7913">
        <v>2.4192957789637151E-4</v>
      </c>
      <c r="L7913">
        <v>2.282056331634521</v>
      </c>
    </row>
    <row r="7914" spans="1:12" x14ac:dyDescent="0.25">
      <c r="A7914">
        <v>3.3187793451361358E-4</v>
      </c>
      <c r="B7914">
        <v>0.81265550851821899</v>
      </c>
      <c r="C7914">
        <v>2.3178838193416599E-2</v>
      </c>
      <c r="K7914">
        <v>2.4193315766751769E-4</v>
      </c>
      <c r="L7914">
        <v>2.283002614974976</v>
      </c>
    </row>
    <row r="7915" spans="1:12" x14ac:dyDescent="0.25">
      <c r="A7915">
        <v>3.3187775989063079E-4</v>
      </c>
      <c r="B7915">
        <v>0.81266766786575317</v>
      </c>
      <c r="C7915">
        <v>2.3183329030871391E-2</v>
      </c>
      <c r="K7915">
        <v>2.419367519905791E-4</v>
      </c>
      <c r="L7915">
        <v>2.283948659896851</v>
      </c>
    </row>
    <row r="7916" spans="1:12" x14ac:dyDescent="0.25">
      <c r="A7916">
        <v>3.318775852676481E-4</v>
      </c>
      <c r="B7916">
        <v>0.81267976760864258</v>
      </c>
      <c r="C7916">
        <v>2.3187819868326191E-2</v>
      </c>
      <c r="K7916">
        <v>2.419403463136405E-4</v>
      </c>
      <c r="L7916">
        <v>2.284894704818726</v>
      </c>
    </row>
    <row r="7917" spans="1:12" x14ac:dyDescent="0.25">
      <c r="A7917">
        <v>3.3187743974849582E-4</v>
      </c>
      <c r="B7917">
        <v>0.81269192695617676</v>
      </c>
      <c r="C7917">
        <v>2.319230884313583E-2</v>
      </c>
      <c r="K7917">
        <v>2.4194394063670191E-4</v>
      </c>
      <c r="L7917">
        <v>2.285840749740601</v>
      </c>
    </row>
    <row r="7918" spans="1:12" x14ac:dyDescent="0.25">
      <c r="A7918">
        <v>3.3187726512551308E-4</v>
      </c>
      <c r="B7918">
        <v>0.81270408630371094</v>
      </c>
      <c r="C7918">
        <v>2.319679968059063E-2</v>
      </c>
      <c r="K7918">
        <v>2.4194753495976329E-4</v>
      </c>
      <c r="L7918">
        <v>2.286786794662476</v>
      </c>
    </row>
    <row r="7919" spans="1:12" x14ac:dyDescent="0.25">
      <c r="A7919">
        <v>3.3187709050253028E-4</v>
      </c>
      <c r="B7919">
        <v>0.81271618604660034</v>
      </c>
      <c r="C7919">
        <v>2.3201290518045429E-2</v>
      </c>
      <c r="K7919">
        <v>2.419511292828247E-4</v>
      </c>
      <c r="L7919">
        <v>2.2877330780029301</v>
      </c>
    </row>
    <row r="7920" spans="1:12" x14ac:dyDescent="0.25">
      <c r="A7920">
        <v>3.318769158795476E-4</v>
      </c>
      <c r="B7920">
        <v>0.81272834539413452</v>
      </c>
      <c r="C7920">
        <v>2.3205779492855069E-2</v>
      </c>
      <c r="K7920">
        <v>2.419547236058861E-4</v>
      </c>
      <c r="L7920">
        <v>2.2886791229248051</v>
      </c>
    </row>
    <row r="7921" spans="1:12" x14ac:dyDescent="0.25">
      <c r="A7921">
        <v>3.3187674125656491E-4</v>
      </c>
      <c r="B7921">
        <v>0.8127405047416687</v>
      </c>
      <c r="C7921">
        <v>2.3210270330309871E-2</v>
      </c>
      <c r="K7921">
        <v>2.4195831792894751E-4</v>
      </c>
      <c r="L7921">
        <v>2.2896251678466801</v>
      </c>
    </row>
    <row r="7922" spans="1:12" x14ac:dyDescent="0.25">
      <c r="A7922">
        <v>3.3187656663358212E-4</v>
      </c>
      <c r="B7922">
        <v>0.81275260448455811</v>
      </c>
      <c r="C7922">
        <v>2.321476116776466E-2</v>
      </c>
      <c r="K7922">
        <v>2.4196191225200889E-4</v>
      </c>
      <c r="L7922">
        <v>2.2905712127685551</v>
      </c>
    </row>
    <row r="7923" spans="1:12" x14ac:dyDescent="0.25">
      <c r="A7923">
        <v>3.3187639201059937E-4</v>
      </c>
      <c r="B7923">
        <v>0.81276476383209229</v>
      </c>
      <c r="C7923">
        <v>2.321925200521946E-2</v>
      </c>
      <c r="K7923">
        <v>2.4196550657507029E-4</v>
      </c>
      <c r="L7923">
        <v>2.2915172576904301</v>
      </c>
    </row>
    <row r="7924" spans="1:12" x14ac:dyDescent="0.25">
      <c r="A7924">
        <v>3.3187621738761658E-4</v>
      </c>
      <c r="B7924">
        <v>0.81277686357498169</v>
      </c>
      <c r="C7924">
        <v>2.322374098002911E-2</v>
      </c>
      <c r="K7924">
        <v>2.419691008981317E-4</v>
      </c>
      <c r="L7924">
        <v>2.2924635410308838</v>
      </c>
    </row>
    <row r="7925" spans="1:12" x14ac:dyDescent="0.25">
      <c r="A7925">
        <v>3.3187604276463389E-4</v>
      </c>
      <c r="B7925">
        <v>0.81278902292251587</v>
      </c>
      <c r="C7925">
        <v>2.3228231817483899E-2</v>
      </c>
      <c r="K7925">
        <v>2.4197269522119311E-4</v>
      </c>
      <c r="L7925">
        <v>2.2934095859527588</v>
      </c>
    </row>
    <row r="7926" spans="1:12" x14ac:dyDescent="0.25">
      <c r="A7926">
        <v>3.3187589724548161E-4</v>
      </c>
      <c r="B7926">
        <v>0.81280112266540527</v>
      </c>
      <c r="C7926">
        <v>2.3232722654938701E-2</v>
      </c>
      <c r="K7926">
        <v>2.4197628954425449E-4</v>
      </c>
      <c r="L7926">
        <v>2.2943556308746338</v>
      </c>
    </row>
    <row r="7927" spans="1:12" x14ac:dyDescent="0.25">
      <c r="A7927">
        <v>3.3187572262249892E-4</v>
      </c>
      <c r="B7927">
        <v>0.81281328201293945</v>
      </c>
      <c r="C7927">
        <v>2.3237211629748341E-2</v>
      </c>
      <c r="K7927">
        <v>2.4197988386731589E-4</v>
      </c>
      <c r="L7927">
        <v>2.2953016757965088</v>
      </c>
    </row>
    <row r="7928" spans="1:12" x14ac:dyDescent="0.25">
      <c r="A7928">
        <v>3.3187554799951608E-4</v>
      </c>
      <c r="B7928">
        <v>0.81282538175582886</v>
      </c>
      <c r="C7928">
        <v>2.324170246720314E-2</v>
      </c>
      <c r="K7928">
        <v>2.4198347819037741E-4</v>
      </c>
      <c r="L7928">
        <v>2.2962477207183838</v>
      </c>
    </row>
    <row r="7929" spans="1:12" x14ac:dyDescent="0.25">
      <c r="A7929">
        <v>3.3187537337653339E-4</v>
      </c>
      <c r="B7929">
        <v>0.81283754110336304</v>
      </c>
      <c r="C7929">
        <v>2.324619330465794E-2</v>
      </c>
      <c r="K7929">
        <v>2.4198707251343879E-4</v>
      </c>
      <c r="L7929">
        <v>2.2971940040588379</v>
      </c>
    </row>
    <row r="7930" spans="1:12" x14ac:dyDescent="0.25">
      <c r="A7930">
        <v>3.3187519875355059E-4</v>
      </c>
      <c r="B7930">
        <v>0.81284964084625244</v>
      </c>
      <c r="C7930">
        <v>2.3250684142112728E-2</v>
      </c>
      <c r="K7930">
        <v>2.4199066683650019E-4</v>
      </c>
      <c r="L7930">
        <v>2.2981400489807129</v>
      </c>
    </row>
    <row r="7931" spans="1:12" x14ac:dyDescent="0.25">
      <c r="A7931">
        <v>3.3187502413056791E-4</v>
      </c>
      <c r="B7931">
        <v>0.81286180019378662</v>
      </c>
      <c r="C7931">
        <v>2.3255173116922379E-2</v>
      </c>
      <c r="K7931">
        <v>2.419942611595616E-4</v>
      </c>
      <c r="L7931">
        <v>2.2990860939025879</v>
      </c>
    </row>
    <row r="7932" spans="1:12" x14ac:dyDescent="0.25">
      <c r="A7932">
        <v>3.3187484950758522E-4</v>
      </c>
      <c r="B7932">
        <v>0.81287389993667603</v>
      </c>
      <c r="C7932">
        <v>2.3259663954377171E-2</v>
      </c>
      <c r="K7932">
        <v>2.4199785548262301E-4</v>
      </c>
      <c r="L7932">
        <v>2.3000321388244629</v>
      </c>
    </row>
    <row r="7933" spans="1:12" x14ac:dyDescent="0.25">
      <c r="A7933">
        <v>3.3187467488460237E-4</v>
      </c>
      <c r="B7933">
        <v>0.81288605928421021</v>
      </c>
      <c r="C7933">
        <v>2.326415479183197E-2</v>
      </c>
      <c r="K7933">
        <v>2.4200144980568439E-4</v>
      </c>
      <c r="L7933">
        <v>2.3009781837463379</v>
      </c>
    </row>
    <row r="7934" spans="1:12" x14ac:dyDescent="0.25">
      <c r="A7934">
        <v>3.3187450026161969E-4</v>
      </c>
      <c r="B7934">
        <v>0.81289815902709961</v>
      </c>
      <c r="C7934">
        <v>2.326864562928677E-2</v>
      </c>
      <c r="K7934">
        <v>2.4200504412874579E-4</v>
      </c>
      <c r="L7934">
        <v>2.301924467086792</v>
      </c>
    </row>
    <row r="7935" spans="1:12" x14ac:dyDescent="0.25">
      <c r="A7935">
        <v>3.3187432563863689E-4</v>
      </c>
      <c r="B7935">
        <v>0.81291025876998901</v>
      </c>
      <c r="C7935">
        <v>2.3273134604096409E-2</v>
      </c>
      <c r="K7935">
        <v>2.420086384518072E-4</v>
      </c>
      <c r="L7935">
        <v>2.302870512008667</v>
      </c>
    </row>
    <row r="7936" spans="1:12" x14ac:dyDescent="0.25">
      <c r="A7936">
        <v>3.3187418011948472E-4</v>
      </c>
      <c r="B7936">
        <v>0.81292241811752319</v>
      </c>
      <c r="C7936">
        <v>2.3277625441551208E-2</v>
      </c>
      <c r="K7936">
        <v>2.4201223277486861E-4</v>
      </c>
      <c r="L7936">
        <v>2.303816556930542</v>
      </c>
    </row>
    <row r="7937" spans="1:12" x14ac:dyDescent="0.25">
      <c r="A7937">
        <v>3.3187400549650192E-4</v>
      </c>
      <c r="B7937">
        <v>0.8129345178604126</v>
      </c>
      <c r="C7937">
        <v>2.3282116279006001E-2</v>
      </c>
      <c r="K7937">
        <v>2.4201582709792999E-4</v>
      </c>
      <c r="L7937">
        <v>2.304762601852417</v>
      </c>
    </row>
    <row r="7938" spans="1:12" x14ac:dyDescent="0.25">
      <c r="A7938">
        <v>3.3187383087351918E-4</v>
      </c>
      <c r="B7938">
        <v>0.812946617603302</v>
      </c>
      <c r="C7938">
        <v>2.3286605253815651E-2</v>
      </c>
      <c r="K7938">
        <v>2.4201942142099139E-4</v>
      </c>
      <c r="L7938">
        <v>2.305708646774292</v>
      </c>
    </row>
    <row r="7939" spans="1:12" x14ac:dyDescent="0.25">
      <c r="A7939">
        <v>3.3187365625053639E-4</v>
      </c>
      <c r="B7939">
        <v>0.81295877695083618</v>
      </c>
      <c r="C7939">
        <v>2.329109609127045E-2</v>
      </c>
      <c r="K7939">
        <v>2.420230157440528E-4</v>
      </c>
      <c r="L7939">
        <v>2.3066549301147461</v>
      </c>
    </row>
    <row r="7940" spans="1:12" x14ac:dyDescent="0.25">
      <c r="A7940">
        <v>3.318734816275537E-4</v>
      </c>
      <c r="B7940">
        <v>0.81297087669372559</v>
      </c>
      <c r="C7940">
        <v>2.3295586928725239E-2</v>
      </c>
      <c r="K7940">
        <v>2.4202661006711421E-4</v>
      </c>
      <c r="L7940">
        <v>2.3076009750366211</v>
      </c>
    </row>
    <row r="7941" spans="1:12" x14ac:dyDescent="0.25">
      <c r="A7941">
        <v>3.3187330700457102E-4</v>
      </c>
      <c r="B7941">
        <v>0.81298297643661499</v>
      </c>
      <c r="C7941">
        <v>2.3300077766180038E-2</v>
      </c>
      <c r="K7941">
        <v>2.4203020439017561E-4</v>
      </c>
      <c r="L7941">
        <v>2.3085470199584961</v>
      </c>
    </row>
    <row r="7942" spans="1:12" x14ac:dyDescent="0.25">
      <c r="A7942">
        <v>3.3187313238158822E-4</v>
      </c>
      <c r="B7942">
        <v>0.81299513578414917</v>
      </c>
      <c r="C7942">
        <v>2.3304568603634831E-2</v>
      </c>
      <c r="K7942">
        <v>2.4203379871323699E-4</v>
      </c>
      <c r="L7942">
        <v>2.3094930648803711</v>
      </c>
    </row>
    <row r="7943" spans="1:12" x14ac:dyDescent="0.25">
      <c r="A7943">
        <v>3.3187295775860548E-4</v>
      </c>
      <c r="B7943">
        <v>0.81300723552703857</v>
      </c>
      <c r="C7943">
        <v>2.3309057578444481E-2</v>
      </c>
      <c r="K7943">
        <v>2.4203739303629851E-4</v>
      </c>
      <c r="L7943">
        <v>2.3104391098022461</v>
      </c>
    </row>
    <row r="7944" spans="1:12" x14ac:dyDescent="0.25">
      <c r="A7944">
        <v>3.3187278313562269E-4</v>
      </c>
      <c r="B7944">
        <v>0.81301933526992798</v>
      </c>
      <c r="C7944">
        <v>2.331354841589928E-2</v>
      </c>
      <c r="K7944">
        <v>2.420409728074446E-4</v>
      </c>
      <c r="L7944">
        <v>2.3113853931427002</v>
      </c>
    </row>
    <row r="7945" spans="1:12" x14ac:dyDescent="0.25">
      <c r="A7945">
        <v>3.3187263761647051E-4</v>
      </c>
      <c r="B7945">
        <v>0.81303143501281738</v>
      </c>
      <c r="C7945">
        <v>2.3318039253354069E-2</v>
      </c>
      <c r="K7945">
        <v>2.4204456713050601E-4</v>
      </c>
      <c r="L7945">
        <v>2.3123314380645752</v>
      </c>
    </row>
    <row r="7946" spans="1:12" x14ac:dyDescent="0.25">
      <c r="A7946">
        <v>3.3187246299348772E-4</v>
      </c>
      <c r="B7946">
        <v>0.81304353475570679</v>
      </c>
      <c r="C7946">
        <v>2.3322530090808868E-2</v>
      </c>
      <c r="K7946">
        <v>2.4204816145356739E-4</v>
      </c>
      <c r="L7946">
        <v>2.3132774829864502</v>
      </c>
    </row>
    <row r="7947" spans="1:12" x14ac:dyDescent="0.25">
      <c r="A7947">
        <v>3.3187228837050498E-4</v>
      </c>
      <c r="B7947">
        <v>0.81305569410324097</v>
      </c>
      <c r="C7947">
        <v>2.3327019065618518E-2</v>
      </c>
      <c r="K7947">
        <v>2.4205175577662891E-4</v>
      </c>
      <c r="L7947">
        <v>2.3142235279083252</v>
      </c>
    </row>
    <row r="7948" spans="1:12" x14ac:dyDescent="0.25">
      <c r="A7948">
        <v>3.3187211374752218E-4</v>
      </c>
      <c r="B7948">
        <v>0.81306779384613037</v>
      </c>
      <c r="C7948">
        <v>2.3331509903073311E-2</v>
      </c>
      <c r="K7948">
        <v>2.4205535009969031E-4</v>
      </c>
      <c r="L7948">
        <v>2.3151695728302002</v>
      </c>
    </row>
    <row r="7949" spans="1:12" x14ac:dyDescent="0.25">
      <c r="A7949">
        <v>3.3187193912453949E-4</v>
      </c>
      <c r="B7949">
        <v>0.81307989358901978</v>
      </c>
      <c r="C7949">
        <v>2.333600074052811E-2</v>
      </c>
      <c r="K7949">
        <v>2.4205894442275169E-4</v>
      </c>
      <c r="L7949">
        <v>2.3161158561706539</v>
      </c>
    </row>
    <row r="7950" spans="1:12" x14ac:dyDescent="0.25">
      <c r="A7950">
        <v>3.3187176450155681E-4</v>
      </c>
      <c r="B7950">
        <v>0.81309199333190918</v>
      </c>
      <c r="C7950">
        <v>2.3340491577982899E-2</v>
      </c>
      <c r="K7950">
        <v>2.420625387458131E-4</v>
      </c>
      <c r="L7950">
        <v>2.3170619010925289</v>
      </c>
    </row>
    <row r="7951" spans="1:12" x14ac:dyDescent="0.25">
      <c r="A7951">
        <v>3.3187158987857401E-4</v>
      </c>
      <c r="B7951">
        <v>0.81310409307479858</v>
      </c>
      <c r="C7951">
        <v>2.3344980552792549E-2</v>
      </c>
      <c r="K7951">
        <v>2.4206613306887451E-4</v>
      </c>
      <c r="L7951">
        <v>2.3180079460144039</v>
      </c>
    </row>
    <row r="7952" spans="1:12" x14ac:dyDescent="0.25">
      <c r="A7952">
        <v>3.3187141525559127E-4</v>
      </c>
      <c r="B7952">
        <v>0.81311619281768799</v>
      </c>
      <c r="C7952">
        <v>2.3349471390247342E-2</v>
      </c>
      <c r="K7952">
        <v>2.4206972739193591E-4</v>
      </c>
      <c r="L7952">
        <v>2.3189539909362789</v>
      </c>
    </row>
    <row r="7953" spans="1:12" x14ac:dyDescent="0.25">
      <c r="A7953">
        <v>3.3187124063260848E-4</v>
      </c>
      <c r="B7953">
        <v>0.81312829256057739</v>
      </c>
      <c r="C7953">
        <v>2.3353962227702141E-2</v>
      </c>
      <c r="K7953">
        <v>2.4207332171499729E-4</v>
      </c>
      <c r="L7953">
        <v>2.3199000358581539</v>
      </c>
    </row>
    <row r="7954" spans="1:12" x14ac:dyDescent="0.25">
      <c r="A7954">
        <v>3.318710951134562E-4</v>
      </c>
      <c r="B7954">
        <v>0.8131403923034668</v>
      </c>
      <c r="C7954">
        <v>2.335845306515694E-2</v>
      </c>
      <c r="K7954">
        <v>2.420769160380587E-4</v>
      </c>
      <c r="L7954">
        <v>2.320846319198608</v>
      </c>
    </row>
    <row r="7955" spans="1:12" x14ac:dyDescent="0.25">
      <c r="A7955">
        <v>3.3187092049047351E-4</v>
      </c>
      <c r="B7955">
        <v>0.8131524920463562</v>
      </c>
      <c r="C7955">
        <v>2.3362943902611729E-2</v>
      </c>
      <c r="K7955">
        <v>2.420805103611201E-4</v>
      </c>
      <c r="L7955">
        <v>2.321792364120483</v>
      </c>
    </row>
    <row r="7956" spans="1:12" x14ac:dyDescent="0.25">
      <c r="A7956">
        <v>3.3187074586749082E-4</v>
      </c>
      <c r="B7956">
        <v>0.81316459178924561</v>
      </c>
      <c r="C7956">
        <v>2.3367432877421379E-2</v>
      </c>
      <c r="K7956">
        <v>2.4208410468418151E-4</v>
      </c>
      <c r="L7956">
        <v>2.322738409042358</v>
      </c>
    </row>
    <row r="7957" spans="1:12" x14ac:dyDescent="0.25">
      <c r="A7957">
        <v>3.3187057124450797E-4</v>
      </c>
      <c r="B7957">
        <v>0.81317669153213501</v>
      </c>
      <c r="C7957">
        <v>2.3371923714876171E-2</v>
      </c>
      <c r="K7957">
        <v>2.4208769900724289E-4</v>
      </c>
      <c r="L7957">
        <v>2.323684453964233</v>
      </c>
    </row>
    <row r="7958" spans="1:12" x14ac:dyDescent="0.25">
      <c r="A7958">
        <v>3.3187039662152529E-4</v>
      </c>
      <c r="B7958">
        <v>0.81318879127502441</v>
      </c>
      <c r="C7958">
        <v>2.3376414552330971E-2</v>
      </c>
      <c r="K7958">
        <v>2.420912933303043E-4</v>
      </c>
      <c r="L7958">
        <v>2.324630498886108</v>
      </c>
    </row>
    <row r="7959" spans="1:12" x14ac:dyDescent="0.25">
      <c r="A7959">
        <v>3.3187022199854249E-4</v>
      </c>
      <c r="B7959">
        <v>0.81320089101791382</v>
      </c>
      <c r="C7959">
        <v>2.338090538978577E-2</v>
      </c>
      <c r="K7959">
        <v>2.420948876533657E-4</v>
      </c>
      <c r="L7959">
        <v>2.3255767822265621</v>
      </c>
    </row>
    <row r="7960" spans="1:12" x14ac:dyDescent="0.25">
      <c r="A7960">
        <v>3.3187004737555981E-4</v>
      </c>
      <c r="B7960">
        <v>0.81321299076080322</v>
      </c>
      <c r="C7960">
        <v>2.3385396227240559E-2</v>
      </c>
      <c r="K7960">
        <v>2.4209848197642711E-4</v>
      </c>
      <c r="L7960">
        <v>2.3265228271484379</v>
      </c>
    </row>
    <row r="7961" spans="1:12" x14ac:dyDescent="0.25">
      <c r="A7961">
        <v>3.3186987275257712E-4</v>
      </c>
      <c r="B7961">
        <v>0.81322509050369263</v>
      </c>
      <c r="C7961">
        <v>2.3389885202050209E-2</v>
      </c>
      <c r="K7961">
        <v>2.4210207629948849E-4</v>
      </c>
      <c r="L7961">
        <v>2.3274688720703121</v>
      </c>
    </row>
    <row r="7962" spans="1:12" x14ac:dyDescent="0.25">
      <c r="A7962">
        <v>3.3186969812959433E-4</v>
      </c>
      <c r="B7962">
        <v>0.81323719024658203</v>
      </c>
      <c r="C7962">
        <v>2.3394376039505001E-2</v>
      </c>
      <c r="K7962">
        <v>2.4210567062255001E-4</v>
      </c>
      <c r="L7962">
        <v>2.3284149169921879</v>
      </c>
    </row>
    <row r="7963" spans="1:12" x14ac:dyDescent="0.25">
      <c r="A7963">
        <v>3.3186955261044199E-4</v>
      </c>
      <c r="B7963">
        <v>0.81324928998947144</v>
      </c>
      <c r="C7963">
        <v>2.3398866876959801E-2</v>
      </c>
      <c r="K7963">
        <v>2.4210926494561141E-4</v>
      </c>
      <c r="L7963">
        <v>2.3293609619140621</v>
      </c>
    </row>
    <row r="7964" spans="1:12" x14ac:dyDescent="0.25">
      <c r="A7964">
        <v>3.318693779874593E-4</v>
      </c>
      <c r="B7964">
        <v>0.81326138973236084</v>
      </c>
      <c r="C7964">
        <v>2.34033577144146E-2</v>
      </c>
      <c r="K7964">
        <v>2.4211285926867279E-4</v>
      </c>
      <c r="L7964">
        <v>2.330307245254517</v>
      </c>
    </row>
    <row r="7965" spans="1:12" x14ac:dyDescent="0.25">
      <c r="A7965">
        <v>3.3186920336447662E-4</v>
      </c>
      <c r="B7965">
        <v>0.81327348947525024</v>
      </c>
      <c r="C7965">
        <v>2.3407848551869389E-2</v>
      </c>
      <c r="K7965">
        <v>2.421164535917342E-4</v>
      </c>
      <c r="L7965">
        <v>2.331253290176392</v>
      </c>
    </row>
    <row r="7966" spans="1:12" x14ac:dyDescent="0.25">
      <c r="A7966">
        <v>3.3186902874149382E-4</v>
      </c>
      <c r="B7966">
        <v>0.81328558921813965</v>
      </c>
      <c r="C7966">
        <v>2.3412337526679039E-2</v>
      </c>
      <c r="K7966">
        <v>2.421200479147956E-4</v>
      </c>
      <c r="L7966">
        <v>2.332199335098267</v>
      </c>
    </row>
    <row r="7967" spans="1:12" x14ac:dyDescent="0.25">
      <c r="A7967">
        <v>3.3186885411851108E-4</v>
      </c>
      <c r="B7967">
        <v>0.81329762935638428</v>
      </c>
      <c r="C7967">
        <v>2.3416828364133831E-2</v>
      </c>
      <c r="K7967">
        <v>2.4212364223785701E-4</v>
      </c>
      <c r="L7967">
        <v>2.333145380020142</v>
      </c>
    </row>
    <row r="7968" spans="1:12" x14ac:dyDescent="0.25">
      <c r="A7968">
        <v>3.3186867949552829E-4</v>
      </c>
      <c r="B7968">
        <v>0.81330972909927368</v>
      </c>
      <c r="C7968">
        <v>2.3421319201588631E-2</v>
      </c>
      <c r="K7968">
        <v>2.4212723656091839E-4</v>
      </c>
      <c r="L7968">
        <v>2.334091424942017</v>
      </c>
    </row>
    <row r="7969" spans="1:12" x14ac:dyDescent="0.25">
      <c r="A7969">
        <v>3.318685048725456E-4</v>
      </c>
      <c r="B7969">
        <v>0.81332182884216309</v>
      </c>
      <c r="C7969">
        <v>2.342581003904343E-2</v>
      </c>
      <c r="K7969">
        <v>2.421308308839798E-4</v>
      </c>
      <c r="L7969">
        <v>2.3350377082824711</v>
      </c>
    </row>
    <row r="7970" spans="1:12" x14ac:dyDescent="0.25">
      <c r="A7970">
        <v>3.3186833024956291E-4</v>
      </c>
      <c r="B7970">
        <v>0.81333392858505249</v>
      </c>
      <c r="C7970">
        <v>2.3430300876498219E-2</v>
      </c>
      <c r="K7970">
        <v>2.421344252070412E-4</v>
      </c>
      <c r="L7970">
        <v>2.3359837532043461</v>
      </c>
    </row>
    <row r="7971" spans="1:12" x14ac:dyDescent="0.25">
      <c r="A7971">
        <v>3.3186815562658012E-4</v>
      </c>
      <c r="B7971">
        <v>0.81334602832794189</v>
      </c>
      <c r="C7971">
        <v>2.3434791713953022E-2</v>
      </c>
      <c r="K7971">
        <v>2.4213801953010261E-4</v>
      </c>
      <c r="L7971">
        <v>2.3369297981262211</v>
      </c>
    </row>
    <row r="7972" spans="1:12" x14ac:dyDescent="0.25">
      <c r="A7972">
        <v>3.3186798100359738E-4</v>
      </c>
      <c r="B7972">
        <v>0.81335806846618652</v>
      </c>
      <c r="C7972">
        <v>2.3439280688762661E-2</v>
      </c>
      <c r="K7972">
        <v>2.4214161385316399E-4</v>
      </c>
      <c r="L7972">
        <v>2.3378758430480961</v>
      </c>
    </row>
    <row r="7973" spans="1:12" x14ac:dyDescent="0.25">
      <c r="A7973">
        <v>3.318678354844451E-4</v>
      </c>
      <c r="B7973">
        <v>0.81337016820907593</v>
      </c>
      <c r="C7973">
        <v>2.3443771526217461E-2</v>
      </c>
      <c r="K7973">
        <v>2.421452081762254E-4</v>
      </c>
      <c r="L7973">
        <v>2.3388218879699711</v>
      </c>
    </row>
    <row r="7974" spans="1:12" x14ac:dyDescent="0.25">
      <c r="A7974">
        <v>3.3186766086146241E-4</v>
      </c>
      <c r="B7974">
        <v>0.81338226795196533</v>
      </c>
      <c r="C7974">
        <v>2.344826236367226E-2</v>
      </c>
      <c r="K7974">
        <v>2.421487879473716E-4</v>
      </c>
      <c r="L7974">
        <v>2.3397681713104248</v>
      </c>
    </row>
    <row r="7975" spans="1:12" x14ac:dyDescent="0.25">
      <c r="A7975">
        <v>3.3186748623847961E-4</v>
      </c>
      <c r="B7975">
        <v>0.81339430809020996</v>
      </c>
      <c r="C7975">
        <v>2.3452753201127049E-2</v>
      </c>
      <c r="K7975">
        <v>2.4215238227043301E-4</v>
      </c>
      <c r="L7975">
        <v>2.3407142162322998</v>
      </c>
    </row>
    <row r="7976" spans="1:12" x14ac:dyDescent="0.25">
      <c r="A7976">
        <v>3.3186731161549687E-4</v>
      </c>
      <c r="B7976">
        <v>0.81340640783309937</v>
      </c>
      <c r="C7976">
        <v>2.3457244038581852E-2</v>
      </c>
      <c r="K7976">
        <v>2.4215597659349439E-4</v>
      </c>
      <c r="L7976">
        <v>2.3416602611541748</v>
      </c>
    </row>
    <row r="7977" spans="1:12" x14ac:dyDescent="0.25">
      <c r="A7977">
        <v>3.3186713699251408E-4</v>
      </c>
      <c r="B7977">
        <v>0.81341850757598877</v>
      </c>
      <c r="C7977">
        <v>2.3461734876036641E-2</v>
      </c>
      <c r="K7977">
        <v>2.4215957091655579E-4</v>
      </c>
      <c r="L7977">
        <v>2.3426063060760498</v>
      </c>
    </row>
    <row r="7978" spans="1:12" x14ac:dyDescent="0.25">
      <c r="A7978">
        <v>3.3186696236953139E-4</v>
      </c>
      <c r="B7978">
        <v>0.8134305477142334</v>
      </c>
      <c r="C7978">
        <v>2.3466223850846291E-2</v>
      </c>
      <c r="K7978">
        <v>2.421631652396172E-4</v>
      </c>
      <c r="L7978">
        <v>2.3435523509979248</v>
      </c>
    </row>
    <row r="7979" spans="1:12" x14ac:dyDescent="0.25">
      <c r="A7979">
        <v>3.3186678774654871E-4</v>
      </c>
      <c r="B7979">
        <v>0.8134426474571228</v>
      </c>
      <c r="C7979">
        <v>2.347071468830109E-2</v>
      </c>
      <c r="K7979">
        <v>2.4216675956267861E-4</v>
      </c>
      <c r="L7979">
        <v>2.3444986343383789</v>
      </c>
    </row>
    <row r="7980" spans="1:12" x14ac:dyDescent="0.25">
      <c r="A7980">
        <v>3.3186661312356591E-4</v>
      </c>
      <c r="B7980">
        <v>0.81345474720001221</v>
      </c>
      <c r="C7980">
        <v>2.3475205525755879E-2</v>
      </c>
      <c r="K7980">
        <v>2.4217035388573999E-4</v>
      </c>
      <c r="L7980">
        <v>2.3454446792602539</v>
      </c>
    </row>
    <row r="7981" spans="1:12" x14ac:dyDescent="0.25">
      <c r="A7981">
        <v>3.3186643850058323E-4</v>
      </c>
      <c r="B7981">
        <v>0.81346678733825684</v>
      </c>
      <c r="C7981">
        <v>2.3479696363210682E-2</v>
      </c>
      <c r="K7981">
        <v>2.4217394820880139E-4</v>
      </c>
      <c r="L7981">
        <v>2.3463907241821289</v>
      </c>
    </row>
    <row r="7982" spans="1:12" x14ac:dyDescent="0.25">
      <c r="A7982">
        <v>3.3186629298143089E-4</v>
      </c>
      <c r="B7982">
        <v>0.81347888708114624</v>
      </c>
      <c r="C7982">
        <v>2.348418720066547E-2</v>
      </c>
      <c r="K7982">
        <v>2.4217754253186291E-4</v>
      </c>
      <c r="L7982">
        <v>2.3473367691040039</v>
      </c>
    </row>
    <row r="7983" spans="1:12" x14ac:dyDescent="0.25">
      <c r="A7983">
        <v>3.3186611835844809E-4</v>
      </c>
      <c r="B7983">
        <v>0.81349092721939087</v>
      </c>
      <c r="C7983">
        <v>2.348867803812027E-2</v>
      </c>
      <c r="K7983">
        <v>2.4218113685492429E-4</v>
      </c>
      <c r="L7983">
        <v>2.3482828140258789</v>
      </c>
    </row>
    <row r="7984" spans="1:12" x14ac:dyDescent="0.25">
      <c r="A7984">
        <v>3.3186594373546541E-4</v>
      </c>
      <c r="B7984">
        <v>0.81350302696228027</v>
      </c>
      <c r="C7984">
        <v>2.3493168875575069E-2</v>
      </c>
      <c r="K7984">
        <v>2.421847311779857E-4</v>
      </c>
      <c r="L7984">
        <v>2.349229097366333</v>
      </c>
    </row>
    <row r="7985" spans="1:12" x14ac:dyDescent="0.25">
      <c r="A7985">
        <v>3.3186576911248272E-4</v>
      </c>
      <c r="B7985">
        <v>0.8135150671005249</v>
      </c>
      <c r="C7985">
        <v>2.3497657850384709E-2</v>
      </c>
      <c r="K7985">
        <v>2.421883255010471E-4</v>
      </c>
      <c r="L7985">
        <v>2.350175142288208</v>
      </c>
    </row>
    <row r="7986" spans="1:12" x14ac:dyDescent="0.25">
      <c r="A7986">
        <v>3.3186559448949993E-4</v>
      </c>
      <c r="B7986">
        <v>0.81352716684341431</v>
      </c>
      <c r="C7986">
        <v>2.3502148687839512E-2</v>
      </c>
      <c r="K7986">
        <v>2.4219191982410851E-4</v>
      </c>
      <c r="L7986">
        <v>2.351121187210083</v>
      </c>
    </row>
    <row r="7987" spans="1:12" x14ac:dyDescent="0.25">
      <c r="A7987">
        <v>3.3186541986651719E-4</v>
      </c>
      <c r="B7987">
        <v>0.81353920698165894</v>
      </c>
      <c r="C7987">
        <v>2.35066395252943E-2</v>
      </c>
      <c r="K7987">
        <v>2.4219551414716989E-4</v>
      </c>
      <c r="L7987">
        <v>2.352067232131958</v>
      </c>
    </row>
    <row r="7988" spans="1:12" x14ac:dyDescent="0.25">
      <c r="A7988">
        <v>3.3186524524353439E-4</v>
      </c>
      <c r="B7988">
        <v>0.81355130672454834</v>
      </c>
      <c r="C7988">
        <v>2.35111303627491E-2</v>
      </c>
      <c r="K7988">
        <v>2.4219910847023129E-4</v>
      </c>
      <c r="L7988">
        <v>2.353013277053833</v>
      </c>
    </row>
    <row r="7989" spans="1:12" x14ac:dyDescent="0.25">
      <c r="A7989">
        <v>3.3186507062055171E-4</v>
      </c>
      <c r="B7989">
        <v>0.81356334686279297</v>
      </c>
      <c r="C7989">
        <v>2.3515621200203899E-2</v>
      </c>
      <c r="K7989">
        <v>2.422027027932927E-4</v>
      </c>
      <c r="L7989">
        <v>2.3539595603942871</v>
      </c>
    </row>
    <row r="7990" spans="1:12" x14ac:dyDescent="0.25">
      <c r="A7990">
        <v>3.3186489599756902E-4</v>
      </c>
      <c r="B7990">
        <v>0.81357544660568237</v>
      </c>
      <c r="C7990">
        <v>2.3520112037658691E-2</v>
      </c>
      <c r="K7990">
        <v>2.4220629711635411E-4</v>
      </c>
      <c r="L7990">
        <v>2.3549056053161621</v>
      </c>
    </row>
    <row r="7991" spans="1:12" x14ac:dyDescent="0.25">
      <c r="A7991">
        <v>3.3186475047841668E-4</v>
      </c>
      <c r="B7991">
        <v>0.813587486743927</v>
      </c>
      <c r="C7991">
        <v>2.3524602875113491E-2</v>
      </c>
      <c r="K7991">
        <v>2.4220989143941549E-4</v>
      </c>
      <c r="L7991">
        <v>2.3558516502380371</v>
      </c>
    </row>
    <row r="7992" spans="1:12" x14ac:dyDescent="0.25">
      <c r="A7992">
        <v>3.3186457585543389E-4</v>
      </c>
      <c r="B7992">
        <v>0.81359958648681641</v>
      </c>
      <c r="C7992">
        <v>2.352909371256828E-2</v>
      </c>
      <c r="K7992">
        <v>2.4221348576247689E-4</v>
      </c>
      <c r="L7992">
        <v>2.3567976951599121</v>
      </c>
    </row>
    <row r="7993" spans="1:12" x14ac:dyDescent="0.25">
      <c r="A7993">
        <v>3.318644012324512E-4</v>
      </c>
      <c r="B7993">
        <v>0.81361162662506104</v>
      </c>
      <c r="C7993">
        <v>2.353358268737793E-2</v>
      </c>
      <c r="K7993">
        <v>2.422170800855383E-4</v>
      </c>
      <c r="L7993">
        <v>2.3577437400817871</v>
      </c>
    </row>
    <row r="7994" spans="1:12" x14ac:dyDescent="0.25">
      <c r="A7994">
        <v>3.3186422660946851E-4</v>
      </c>
      <c r="B7994">
        <v>0.81362366676330566</v>
      </c>
      <c r="C7994">
        <v>2.3538073524832729E-2</v>
      </c>
      <c r="K7994">
        <v>2.4222067440859971E-4</v>
      </c>
      <c r="L7994">
        <v>2.3586900234222412</v>
      </c>
    </row>
    <row r="7995" spans="1:12" x14ac:dyDescent="0.25">
      <c r="A7995">
        <v>3.3186405198648572E-4</v>
      </c>
      <c r="B7995">
        <v>0.81363576650619507</v>
      </c>
      <c r="C7995">
        <v>2.3542564362287521E-2</v>
      </c>
      <c r="K7995">
        <v>2.4222426873166109E-4</v>
      </c>
      <c r="L7995">
        <v>2.3596360683441162</v>
      </c>
    </row>
    <row r="7996" spans="1:12" x14ac:dyDescent="0.25">
      <c r="A7996">
        <v>3.3186387736350298E-4</v>
      </c>
      <c r="B7996">
        <v>0.8136478066444397</v>
      </c>
      <c r="C7996">
        <v>2.3547055199742321E-2</v>
      </c>
      <c r="K7996">
        <v>2.4222786305472249E-4</v>
      </c>
      <c r="L7996">
        <v>2.3605821132659912</v>
      </c>
    </row>
    <row r="7997" spans="1:12" x14ac:dyDescent="0.25">
      <c r="A7997">
        <v>3.3186370274052018E-4</v>
      </c>
      <c r="B7997">
        <v>0.8136599063873291</v>
      </c>
      <c r="C7997">
        <v>2.355154603719711E-2</v>
      </c>
      <c r="K7997">
        <v>2.4223145737778401E-4</v>
      </c>
      <c r="L7997">
        <v>2.3615281581878662</v>
      </c>
    </row>
    <row r="7998" spans="1:12" x14ac:dyDescent="0.25">
      <c r="A7998">
        <v>3.318635281175375E-4</v>
      </c>
      <c r="B7998">
        <v>0.81367194652557373</v>
      </c>
      <c r="C7998">
        <v>2.3556036874651909E-2</v>
      </c>
      <c r="K7998">
        <v>2.4223505170084539E-4</v>
      </c>
      <c r="L7998">
        <v>2.3624742031097412</v>
      </c>
    </row>
    <row r="7999" spans="1:12" x14ac:dyDescent="0.25">
      <c r="A7999">
        <v>3.3186335349455481E-4</v>
      </c>
      <c r="B7999">
        <v>0.81368398666381836</v>
      </c>
      <c r="C7999">
        <v>2.3560527712106701E-2</v>
      </c>
      <c r="K7999">
        <v>2.4223864602390679E-4</v>
      </c>
      <c r="L7999">
        <v>2.3634204864501949</v>
      </c>
    </row>
    <row r="8000" spans="1:12" x14ac:dyDescent="0.25">
      <c r="A8000">
        <v>3.3186320797540247E-4</v>
      </c>
      <c r="B8000">
        <v>0.81369602680206299</v>
      </c>
      <c r="C8000">
        <v>2.3565018549561501E-2</v>
      </c>
      <c r="K8000">
        <v>2.422422403469682E-4</v>
      </c>
      <c r="L8000">
        <v>2.3643665313720699</v>
      </c>
    </row>
    <row r="8001" spans="1:12" x14ac:dyDescent="0.25">
      <c r="A8001">
        <v>3.3186303335241968E-4</v>
      </c>
      <c r="B8001">
        <v>0.81370812654495239</v>
      </c>
      <c r="C8001">
        <v>2.35695093870163E-2</v>
      </c>
      <c r="K8001">
        <v>2.4224583467002961E-4</v>
      </c>
      <c r="L8001">
        <v>2.3653125762939449</v>
      </c>
    </row>
    <row r="8002" spans="1:12" x14ac:dyDescent="0.25">
      <c r="A8002">
        <v>3.3186285872943699E-4</v>
      </c>
      <c r="B8002">
        <v>0.81372016668319702</v>
      </c>
      <c r="C8002">
        <v>2.357399836182594E-2</v>
      </c>
      <c r="K8002">
        <v>2.4224942899309099E-4</v>
      </c>
      <c r="L8002">
        <v>2.3662586212158199</v>
      </c>
    </row>
    <row r="8003" spans="1:12" x14ac:dyDescent="0.25">
      <c r="A8003">
        <v>3.3186268410645431E-4</v>
      </c>
      <c r="B8003">
        <v>0.81373220682144165</v>
      </c>
      <c r="C8003">
        <v>2.3578489199280739E-2</v>
      </c>
      <c r="K8003">
        <v>2.4225300876423719E-4</v>
      </c>
      <c r="L8003">
        <v>2.3672046661376949</v>
      </c>
    </row>
    <row r="8004" spans="1:12" x14ac:dyDescent="0.25">
      <c r="A8004">
        <v>3.3186250948347151E-4</v>
      </c>
      <c r="B8004">
        <v>0.81374424695968628</v>
      </c>
      <c r="C8004">
        <v>2.3582980036735531E-2</v>
      </c>
      <c r="K8004">
        <v>2.422566030872986E-4</v>
      </c>
      <c r="L8004">
        <v>2.368150949478149</v>
      </c>
    </row>
    <row r="8005" spans="1:12" x14ac:dyDescent="0.25">
      <c r="A8005">
        <v>3.3186233486048883E-4</v>
      </c>
      <c r="B8005">
        <v>0.81375634670257568</v>
      </c>
      <c r="C8005">
        <v>2.3587470874190331E-2</v>
      </c>
      <c r="K8005">
        <v>2.4226019741036001E-4</v>
      </c>
      <c r="L8005">
        <v>2.369096994400024</v>
      </c>
    </row>
    <row r="8006" spans="1:12" x14ac:dyDescent="0.25">
      <c r="A8006">
        <v>3.3186216023750598E-4</v>
      </c>
      <c r="B8006">
        <v>0.81376838684082031</v>
      </c>
      <c r="C8006">
        <v>2.359196171164513E-2</v>
      </c>
      <c r="K8006">
        <v>2.4226379173342141E-4</v>
      </c>
      <c r="L8006">
        <v>2.370043039321899</v>
      </c>
    </row>
    <row r="8007" spans="1:12" x14ac:dyDescent="0.25">
      <c r="A8007">
        <v>3.3186198561452329E-4</v>
      </c>
      <c r="B8007">
        <v>0.81378042697906494</v>
      </c>
      <c r="C8007">
        <v>2.3596452549099919E-2</v>
      </c>
      <c r="K8007">
        <v>2.4226738605648279E-4</v>
      </c>
      <c r="L8007">
        <v>2.370989084243774</v>
      </c>
    </row>
    <row r="8008" spans="1:12" x14ac:dyDescent="0.25">
      <c r="A8008">
        <v>3.3186184009537101E-4</v>
      </c>
      <c r="B8008">
        <v>0.81379246711730957</v>
      </c>
      <c r="C8008">
        <v>2.3600943386554721E-2</v>
      </c>
      <c r="K8008">
        <v>2.422709803795442E-4</v>
      </c>
      <c r="L8008">
        <v>2.371935129165649</v>
      </c>
    </row>
    <row r="8009" spans="1:12" x14ac:dyDescent="0.25">
      <c r="A8009">
        <v>3.3186166547238832E-4</v>
      </c>
      <c r="B8009">
        <v>0.8138045072555542</v>
      </c>
      <c r="C8009">
        <v>2.360543422400951E-2</v>
      </c>
      <c r="K8009">
        <v>2.4227457470260561E-4</v>
      </c>
      <c r="L8009">
        <v>2.372881412506104</v>
      </c>
    </row>
    <row r="8010" spans="1:12" x14ac:dyDescent="0.25">
      <c r="A8010">
        <v>3.3186149084940547E-4</v>
      </c>
      <c r="B8010">
        <v>0.81381654739379883</v>
      </c>
      <c r="C8010">
        <v>2.360992506146431E-2</v>
      </c>
      <c r="K8010">
        <v>2.4227816902566701E-4</v>
      </c>
      <c r="L8010">
        <v>2.373827457427979</v>
      </c>
    </row>
    <row r="8011" spans="1:12" x14ac:dyDescent="0.25">
      <c r="A8011">
        <v>3.3186131622642279E-4</v>
      </c>
      <c r="B8011">
        <v>0.81382858753204346</v>
      </c>
      <c r="C8011">
        <v>2.3614415898919109E-2</v>
      </c>
      <c r="K8011">
        <v>2.4228176334872839E-4</v>
      </c>
      <c r="L8011">
        <v>2.374773502349854</v>
      </c>
    </row>
    <row r="8012" spans="1:12" x14ac:dyDescent="0.25">
      <c r="A8012">
        <v>3.3186114160343999E-4</v>
      </c>
      <c r="B8012">
        <v>0.81384062767028809</v>
      </c>
      <c r="C8012">
        <v>2.3618906736373901E-2</v>
      </c>
      <c r="K8012">
        <v>2.422853576717898E-4</v>
      </c>
      <c r="L8012">
        <v>2.375719547271729</v>
      </c>
    </row>
    <row r="8013" spans="1:12" x14ac:dyDescent="0.25">
      <c r="A8013">
        <v>3.3186096698045731E-4</v>
      </c>
      <c r="B8013">
        <v>0.81385272741317749</v>
      </c>
      <c r="C8013">
        <v>2.3623397573828701E-2</v>
      </c>
      <c r="K8013">
        <v>2.422889519948512E-4</v>
      </c>
      <c r="L8013">
        <v>2.376665592193604</v>
      </c>
    </row>
    <row r="8014" spans="1:12" x14ac:dyDescent="0.25">
      <c r="A8014">
        <v>3.3186079235747462E-4</v>
      </c>
      <c r="B8014">
        <v>0.81386476755142212</v>
      </c>
      <c r="C8014">
        <v>2.362788841128349E-2</v>
      </c>
      <c r="K8014">
        <v>2.4229254631791261E-4</v>
      </c>
      <c r="L8014">
        <v>2.3776118755340581</v>
      </c>
    </row>
    <row r="8015" spans="1:12" x14ac:dyDescent="0.25">
      <c r="A8015">
        <v>3.3186061773449183E-4</v>
      </c>
      <c r="B8015">
        <v>0.81387680768966675</v>
      </c>
      <c r="C8015">
        <v>2.363237738609314E-2</v>
      </c>
      <c r="K8015">
        <v>2.4229614064097399E-4</v>
      </c>
      <c r="L8015">
        <v>2.3785579204559331</v>
      </c>
    </row>
    <row r="8016" spans="1:12" x14ac:dyDescent="0.25">
      <c r="A8016">
        <v>3.3186044311150908E-4</v>
      </c>
      <c r="B8016">
        <v>0.81388884782791138</v>
      </c>
      <c r="C8016">
        <v>2.3636868223547939E-2</v>
      </c>
      <c r="K8016">
        <v>2.4229973496403551E-4</v>
      </c>
      <c r="L8016">
        <v>2.3795039653778081</v>
      </c>
    </row>
    <row r="8017" spans="1:12" x14ac:dyDescent="0.25">
      <c r="A8017">
        <v>3.318602975923568E-4</v>
      </c>
      <c r="B8017">
        <v>0.81390088796615601</v>
      </c>
      <c r="C8017">
        <v>2.3641359061002731E-2</v>
      </c>
      <c r="K8017">
        <v>2.4230332928709691E-4</v>
      </c>
      <c r="L8017">
        <v>2.3804500102996831</v>
      </c>
    </row>
    <row r="8018" spans="1:12" x14ac:dyDescent="0.25">
      <c r="A8018">
        <v>3.3186012296937411E-4</v>
      </c>
      <c r="B8018">
        <v>0.81391292810440063</v>
      </c>
      <c r="C8018">
        <v>2.3645849898457531E-2</v>
      </c>
      <c r="K8018">
        <v>2.4230692361015829E-4</v>
      </c>
      <c r="L8018">
        <v>2.3813960552215581</v>
      </c>
    </row>
    <row r="8019" spans="1:12" x14ac:dyDescent="0.25">
      <c r="A8019">
        <v>3.3185994834639132E-4</v>
      </c>
      <c r="B8019">
        <v>0.81392496824264526</v>
      </c>
      <c r="C8019">
        <v>2.365034073591232E-2</v>
      </c>
      <c r="K8019">
        <v>2.423105179332197E-4</v>
      </c>
      <c r="L8019">
        <v>2.3823423385620122</v>
      </c>
    </row>
    <row r="8020" spans="1:12" x14ac:dyDescent="0.25">
      <c r="A8020">
        <v>3.3185977372340858E-4</v>
      </c>
      <c r="B8020">
        <v>0.81393700838088989</v>
      </c>
      <c r="C8020">
        <v>2.3654831573367119E-2</v>
      </c>
      <c r="K8020">
        <v>2.423141122562811E-4</v>
      </c>
      <c r="L8020">
        <v>2.3832883834838872</v>
      </c>
    </row>
    <row r="8021" spans="1:12" x14ac:dyDescent="0.25">
      <c r="A8021">
        <v>3.3185959910042579E-4</v>
      </c>
      <c r="B8021">
        <v>0.81394898891448975</v>
      </c>
      <c r="C8021">
        <v>2.3659322410821911E-2</v>
      </c>
      <c r="K8021">
        <v>2.4231770657934251E-4</v>
      </c>
      <c r="L8021">
        <v>2.3842344284057622</v>
      </c>
    </row>
    <row r="8022" spans="1:12" x14ac:dyDescent="0.25">
      <c r="A8022">
        <v>3.318594244774431E-4</v>
      </c>
      <c r="B8022">
        <v>0.81396102905273438</v>
      </c>
      <c r="C8022">
        <v>2.3663813248276711E-2</v>
      </c>
      <c r="K8022">
        <v>2.4232130090240389E-4</v>
      </c>
      <c r="L8022">
        <v>2.3851804733276372</v>
      </c>
    </row>
    <row r="8023" spans="1:12" x14ac:dyDescent="0.25">
      <c r="A8023">
        <v>3.3185924985446041E-4</v>
      </c>
      <c r="B8023">
        <v>0.813973069190979</v>
      </c>
      <c r="C8023">
        <v>2.366830408573151E-2</v>
      </c>
      <c r="K8023">
        <v>2.423248952254653E-4</v>
      </c>
      <c r="L8023">
        <v>2.3861265182495122</v>
      </c>
    </row>
    <row r="8024" spans="1:12" x14ac:dyDescent="0.25">
      <c r="A8024">
        <v>3.3185907523147762E-4</v>
      </c>
      <c r="B8024">
        <v>0.81398510932922363</v>
      </c>
      <c r="C8024">
        <v>2.3672794923186299E-2</v>
      </c>
      <c r="K8024">
        <v>2.423284895485267E-4</v>
      </c>
      <c r="L8024">
        <v>2.3870728015899658</v>
      </c>
    </row>
    <row r="8025" spans="1:12" x14ac:dyDescent="0.25">
      <c r="A8025">
        <v>3.3185890060849488E-4</v>
      </c>
      <c r="B8025">
        <v>0.81399714946746826</v>
      </c>
      <c r="C8025">
        <v>2.3677285760641101E-2</v>
      </c>
      <c r="K8025">
        <v>2.4233208387158811E-4</v>
      </c>
      <c r="L8025">
        <v>2.3880188465118408</v>
      </c>
    </row>
    <row r="8026" spans="1:12" x14ac:dyDescent="0.25">
      <c r="A8026">
        <v>3.3185875508934259E-4</v>
      </c>
      <c r="B8026">
        <v>0.81400918960571289</v>
      </c>
      <c r="C8026">
        <v>2.368177659809589E-2</v>
      </c>
      <c r="K8026">
        <v>2.4233567819464949E-4</v>
      </c>
      <c r="L8026">
        <v>2.3889648914337158</v>
      </c>
    </row>
    <row r="8027" spans="1:12" x14ac:dyDescent="0.25">
      <c r="A8027">
        <v>3.3185858046635991E-4</v>
      </c>
      <c r="B8027">
        <v>0.81402122974395752</v>
      </c>
      <c r="C8027">
        <v>2.368626743555069E-2</v>
      </c>
      <c r="K8027">
        <v>2.423392725177109E-4</v>
      </c>
      <c r="L8027">
        <v>2.3899109363555908</v>
      </c>
    </row>
    <row r="8028" spans="1:12" x14ac:dyDescent="0.25">
      <c r="A8028">
        <v>3.3185840584337711E-4</v>
      </c>
      <c r="B8028">
        <v>0.81403326988220215</v>
      </c>
      <c r="C8028">
        <v>2.3690758273005489E-2</v>
      </c>
      <c r="K8028">
        <v>2.423428668407723E-4</v>
      </c>
      <c r="L8028">
        <v>2.3908569812774658</v>
      </c>
    </row>
    <row r="8029" spans="1:12" x14ac:dyDescent="0.25">
      <c r="A8029">
        <v>3.3185823122039437E-4</v>
      </c>
      <c r="B8029">
        <v>0.814045250415802</v>
      </c>
      <c r="C8029">
        <v>2.3695249110460281E-2</v>
      </c>
      <c r="K8029">
        <v>2.4234646116383371E-4</v>
      </c>
      <c r="L8029">
        <v>2.3918032646179199</v>
      </c>
    </row>
    <row r="8030" spans="1:12" x14ac:dyDescent="0.25">
      <c r="A8030">
        <v>3.3185805659741158E-4</v>
      </c>
      <c r="B8030">
        <v>0.81405729055404663</v>
      </c>
      <c r="C8030">
        <v>2.3699739947915081E-2</v>
      </c>
      <c r="K8030">
        <v>2.4235005548689509E-4</v>
      </c>
      <c r="L8030">
        <v>2.3927493095397949</v>
      </c>
    </row>
    <row r="8031" spans="1:12" x14ac:dyDescent="0.25">
      <c r="A8031">
        <v>3.3185788197442889E-4</v>
      </c>
      <c r="B8031">
        <v>0.81406933069229126</v>
      </c>
      <c r="C8031">
        <v>2.370423078536987E-2</v>
      </c>
      <c r="K8031">
        <v>2.423536498099566E-4</v>
      </c>
      <c r="L8031">
        <v>2.3936953544616699</v>
      </c>
    </row>
    <row r="8032" spans="1:12" x14ac:dyDescent="0.25">
      <c r="A8032">
        <v>3.3185770735144621E-4</v>
      </c>
      <c r="B8032">
        <v>0.81408137083053589</v>
      </c>
      <c r="C8032">
        <v>2.3708721622824669E-2</v>
      </c>
      <c r="K8032">
        <v>2.423572295811027E-4</v>
      </c>
      <c r="L8032">
        <v>2.3946413993835449</v>
      </c>
    </row>
    <row r="8033" spans="1:12" x14ac:dyDescent="0.25">
      <c r="A8033">
        <v>3.3185753272846341E-4</v>
      </c>
      <c r="B8033">
        <v>0.81409335136413574</v>
      </c>
      <c r="C8033">
        <v>2.3713212460279461E-2</v>
      </c>
      <c r="K8033">
        <v>2.4236082390416411E-4</v>
      </c>
      <c r="L8033">
        <v>2.3955874443054199</v>
      </c>
    </row>
    <row r="8034" spans="1:12" x14ac:dyDescent="0.25">
      <c r="A8034">
        <v>3.3185735810548073E-4</v>
      </c>
      <c r="B8034">
        <v>0.81410539150238037</v>
      </c>
      <c r="C8034">
        <v>2.3717703297734261E-2</v>
      </c>
      <c r="K8034">
        <v>2.4236441822722549E-4</v>
      </c>
      <c r="L8034">
        <v>2.396533727645874</v>
      </c>
    </row>
    <row r="8035" spans="1:12" x14ac:dyDescent="0.25">
      <c r="A8035">
        <v>3.3185721258632839E-4</v>
      </c>
      <c r="B8035">
        <v>0.814117431640625</v>
      </c>
      <c r="C8035">
        <v>2.372219413518906E-2</v>
      </c>
      <c r="K8035">
        <v>2.4236801255028689E-4</v>
      </c>
      <c r="L8035">
        <v>2.397479772567749</v>
      </c>
    </row>
    <row r="8036" spans="1:12" x14ac:dyDescent="0.25">
      <c r="A8036">
        <v>3.3185703796334559E-4</v>
      </c>
      <c r="B8036">
        <v>0.81412947177886963</v>
      </c>
      <c r="C8036">
        <v>2.3726684972643849E-2</v>
      </c>
      <c r="K8036">
        <v>2.4237160687334841E-4</v>
      </c>
      <c r="L8036">
        <v>2.398425817489624</v>
      </c>
    </row>
    <row r="8037" spans="1:12" x14ac:dyDescent="0.25">
      <c r="A8037">
        <v>3.3185686334036291E-4</v>
      </c>
      <c r="B8037">
        <v>0.81414145231246948</v>
      </c>
      <c r="C8037">
        <v>2.3731175810098652E-2</v>
      </c>
      <c r="K8037">
        <v>2.4237520119640979E-4</v>
      </c>
      <c r="L8037">
        <v>2.399371862411499</v>
      </c>
    </row>
    <row r="8038" spans="1:12" x14ac:dyDescent="0.25">
      <c r="A8038">
        <v>3.3185668871738022E-4</v>
      </c>
      <c r="B8038">
        <v>0.81415349245071411</v>
      </c>
      <c r="C8038">
        <v>2.373566664755344E-2</v>
      </c>
      <c r="K8038">
        <v>2.423787955194712E-4</v>
      </c>
      <c r="L8038">
        <v>2.400317907333374</v>
      </c>
    </row>
    <row r="8039" spans="1:12" x14ac:dyDescent="0.25">
      <c r="A8039">
        <v>3.3185651409439743E-4</v>
      </c>
      <c r="B8039">
        <v>0.81416547298431396</v>
      </c>
      <c r="C8039">
        <v>2.374015748500824E-2</v>
      </c>
      <c r="K8039">
        <v>2.423823898425326E-4</v>
      </c>
      <c r="L8039">
        <v>2.4012641906738281</v>
      </c>
    </row>
    <row r="8040" spans="1:12" x14ac:dyDescent="0.25">
      <c r="A8040">
        <v>3.3185633947141469E-4</v>
      </c>
      <c r="B8040">
        <v>0.81417751312255859</v>
      </c>
      <c r="C8040">
        <v>2.3744648322463039E-2</v>
      </c>
      <c r="K8040">
        <v>2.4238598416559401E-4</v>
      </c>
      <c r="L8040">
        <v>2.4022102355957031</v>
      </c>
    </row>
    <row r="8041" spans="1:12" x14ac:dyDescent="0.25">
      <c r="A8041">
        <v>3.3185616484843189E-4</v>
      </c>
      <c r="B8041">
        <v>0.81418955326080322</v>
      </c>
      <c r="C8041">
        <v>2.3749139159917831E-2</v>
      </c>
      <c r="K8041">
        <v>2.4238957848865539E-4</v>
      </c>
      <c r="L8041">
        <v>2.4031562805175781</v>
      </c>
    </row>
    <row r="8042" spans="1:12" x14ac:dyDescent="0.25">
      <c r="A8042">
        <v>3.318559902254492E-4</v>
      </c>
      <c r="B8042">
        <v>0.81420153379440308</v>
      </c>
      <c r="C8042">
        <v>2.3753629997372631E-2</v>
      </c>
      <c r="K8042">
        <v>2.4239317281171679E-4</v>
      </c>
      <c r="L8042">
        <v>2.4041023254394531</v>
      </c>
    </row>
    <row r="8043" spans="1:12" x14ac:dyDescent="0.25">
      <c r="A8043">
        <v>3.3185584470629692E-4</v>
      </c>
      <c r="B8043">
        <v>0.81421357393264771</v>
      </c>
      <c r="C8043">
        <v>2.375812083482742E-2</v>
      </c>
      <c r="K8043">
        <v>2.423967671347782E-4</v>
      </c>
      <c r="L8043">
        <v>2.4050483703613281</v>
      </c>
    </row>
    <row r="8044" spans="1:12" x14ac:dyDescent="0.25">
      <c r="A8044">
        <v>3.3185567008331418E-4</v>
      </c>
      <c r="B8044">
        <v>0.81422555446624756</v>
      </c>
      <c r="C8044">
        <v>2.3762611672282219E-2</v>
      </c>
      <c r="K8044">
        <v>2.4240036145783961E-4</v>
      </c>
      <c r="L8044">
        <v>2.4059946537017818</v>
      </c>
    </row>
    <row r="8045" spans="1:12" x14ac:dyDescent="0.25">
      <c r="A8045">
        <v>3.3185549546033139E-4</v>
      </c>
      <c r="B8045">
        <v>0.81423759460449219</v>
      </c>
      <c r="C8045">
        <v>2.3767102509737011E-2</v>
      </c>
      <c r="K8045">
        <v>2.4240395578090099E-4</v>
      </c>
      <c r="L8045">
        <v>2.4069406986236568</v>
      </c>
    </row>
    <row r="8046" spans="1:12" x14ac:dyDescent="0.25">
      <c r="A8046">
        <v>3.318553208373487E-4</v>
      </c>
      <c r="B8046">
        <v>0.81424957513809204</v>
      </c>
      <c r="C8046">
        <v>2.3771593347191811E-2</v>
      </c>
      <c r="K8046">
        <v>2.4240755010396239E-4</v>
      </c>
      <c r="L8046">
        <v>2.4078867435455318</v>
      </c>
    </row>
    <row r="8047" spans="1:12" x14ac:dyDescent="0.25">
      <c r="A8047">
        <v>3.3185514621436601E-4</v>
      </c>
      <c r="B8047">
        <v>0.81426161527633667</v>
      </c>
      <c r="C8047">
        <v>2.377608418464661E-2</v>
      </c>
      <c r="K8047">
        <v>2.424111444270238E-4</v>
      </c>
      <c r="L8047">
        <v>2.4088327884674068</v>
      </c>
    </row>
    <row r="8048" spans="1:12" x14ac:dyDescent="0.25">
      <c r="A8048">
        <v>3.3185497159138322E-4</v>
      </c>
      <c r="B8048">
        <v>0.81427359580993652</v>
      </c>
      <c r="C8048">
        <v>2.3780575022101399E-2</v>
      </c>
      <c r="K8048">
        <v>2.4241473875008521E-4</v>
      </c>
      <c r="L8048">
        <v>2.4097788333892818</v>
      </c>
    </row>
    <row r="8049" spans="1:12" x14ac:dyDescent="0.25">
      <c r="A8049">
        <v>3.3185479696840048E-4</v>
      </c>
      <c r="B8049">
        <v>0.81428563594818115</v>
      </c>
      <c r="C8049">
        <v>2.3785065859556202E-2</v>
      </c>
      <c r="K8049">
        <v>2.4241833307314659E-4</v>
      </c>
      <c r="L8049">
        <v>2.4107251167297359</v>
      </c>
    </row>
    <row r="8050" spans="1:12" x14ac:dyDescent="0.25">
      <c r="A8050">
        <v>3.3185462234541768E-4</v>
      </c>
      <c r="B8050">
        <v>0.81429761648178101</v>
      </c>
      <c r="C8050">
        <v>2.378955669701099E-2</v>
      </c>
      <c r="K8050">
        <v>2.4242192739620799E-4</v>
      </c>
      <c r="L8050">
        <v>2.4116711616516109</v>
      </c>
    </row>
    <row r="8051" spans="1:12" x14ac:dyDescent="0.25">
      <c r="A8051">
        <v>3.31854447722435E-4</v>
      </c>
      <c r="B8051">
        <v>0.81430965662002563</v>
      </c>
      <c r="C8051">
        <v>2.379404753446579E-2</v>
      </c>
      <c r="K8051">
        <v>2.4242552171926951E-4</v>
      </c>
      <c r="L8051">
        <v>2.4126172065734859</v>
      </c>
    </row>
    <row r="8052" spans="1:12" x14ac:dyDescent="0.25">
      <c r="A8052">
        <v>3.3185430220328271E-4</v>
      </c>
      <c r="B8052">
        <v>0.81432163715362549</v>
      </c>
      <c r="C8052">
        <v>2.3798538371920589E-2</v>
      </c>
      <c r="K8052">
        <v>2.4242911604233089E-4</v>
      </c>
      <c r="L8052">
        <v>2.4135632514953609</v>
      </c>
    </row>
    <row r="8053" spans="1:12" x14ac:dyDescent="0.25">
      <c r="A8053">
        <v>3.3185412758029997E-4</v>
      </c>
      <c r="B8053">
        <v>0.81433367729187012</v>
      </c>
      <c r="C8053">
        <v>2.3803029209375381E-2</v>
      </c>
      <c r="K8053">
        <v>2.4243271036539229E-4</v>
      </c>
      <c r="L8053">
        <v>2.4145092964172359</v>
      </c>
    </row>
    <row r="8054" spans="1:12" x14ac:dyDescent="0.25">
      <c r="A8054">
        <v>3.3185395295731718E-4</v>
      </c>
      <c r="B8054">
        <v>0.81434565782546997</v>
      </c>
      <c r="C8054">
        <v>2.3807520046830181E-2</v>
      </c>
      <c r="K8054">
        <v>2.424363046884537E-4</v>
      </c>
      <c r="L8054">
        <v>2.41545557975769</v>
      </c>
    </row>
    <row r="8055" spans="1:12" x14ac:dyDescent="0.25">
      <c r="A8055">
        <v>3.3185377833433449E-4</v>
      </c>
      <c r="B8055">
        <v>0.81435763835906982</v>
      </c>
      <c r="C8055">
        <v>2.381201088428497E-2</v>
      </c>
      <c r="K8055">
        <v>2.4243989901151511E-4</v>
      </c>
      <c r="L8055">
        <v>2.416401624679565</v>
      </c>
    </row>
    <row r="8056" spans="1:12" x14ac:dyDescent="0.25">
      <c r="A8056">
        <v>3.3185360371135181E-4</v>
      </c>
      <c r="B8056">
        <v>0.81436967849731445</v>
      </c>
      <c r="C8056">
        <v>2.3816501721739769E-2</v>
      </c>
      <c r="K8056">
        <v>2.4244349333457649E-4</v>
      </c>
      <c r="L8056">
        <v>2.41734766960144</v>
      </c>
    </row>
    <row r="8057" spans="1:12" x14ac:dyDescent="0.25">
      <c r="A8057">
        <v>3.3185342908836901E-4</v>
      </c>
      <c r="B8057">
        <v>0.81438165903091431</v>
      </c>
      <c r="C8057">
        <v>2.3820992559194561E-2</v>
      </c>
      <c r="K8057">
        <v>2.4244708765763789E-4</v>
      </c>
      <c r="L8057">
        <v>2.418293714523315</v>
      </c>
    </row>
    <row r="8058" spans="1:12" x14ac:dyDescent="0.25">
      <c r="A8058">
        <v>3.3185325446538633E-4</v>
      </c>
      <c r="B8058">
        <v>0.81439369916915894</v>
      </c>
      <c r="C8058">
        <v>2.3825483396649361E-2</v>
      </c>
      <c r="K8058">
        <v>2.424506819806993E-4</v>
      </c>
      <c r="L8058">
        <v>2.41923975944519</v>
      </c>
    </row>
    <row r="8059" spans="1:12" x14ac:dyDescent="0.25">
      <c r="A8059">
        <v>3.3185307984240348E-4</v>
      </c>
      <c r="B8059">
        <v>0.81440567970275879</v>
      </c>
      <c r="C8059">
        <v>2.382997423410416E-2</v>
      </c>
      <c r="K8059">
        <v>2.4245426175184551E-4</v>
      </c>
      <c r="L8059">
        <v>2.420186042785645</v>
      </c>
    </row>
    <row r="8060" spans="1:12" x14ac:dyDescent="0.25">
      <c r="A8060">
        <v>3.3185293432325119E-4</v>
      </c>
      <c r="B8060">
        <v>0.81441766023635864</v>
      </c>
      <c r="C8060">
        <v>2.3834465071558949E-2</v>
      </c>
      <c r="K8060">
        <v>2.4245785607490691E-4</v>
      </c>
      <c r="L8060">
        <v>2.42113208770752</v>
      </c>
    </row>
    <row r="8061" spans="1:12" x14ac:dyDescent="0.25">
      <c r="A8061">
        <v>3.3185275970026851E-4</v>
      </c>
      <c r="B8061">
        <v>0.8144296407699585</v>
      </c>
      <c r="C8061">
        <v>2.3838955909013752E-2</v>
      </c>
      <c r="K8061">
        <v>2.4246145039796829E-4</v>
      </c>
      <c r="L8061">
        <v>2.422078132629395</v>
      </c>
    </row>
    <row r="8062" spans="1:12" x14ac:dyDescent="0.25">
      <c r="A8062">
        <v>3.3185258507728582E-4</v>
      </c>
      <c r="B8062">
        <v>0.81444168090820313</v>
      </c>
      <c r="C8062">
        <v>2.3843446746468541E-2</v>
      </c>
      <c r="K8062">
        <v>2.424650447210297E-4</v>
      </c>
      <c r="L8062">
        <v>2.42302417755127</v>
      </c>
    </row>
    <row r="8063" spans="1:12" x14ac:dyDescent="0.25">
      <c r="A8063">
        <v>3.3185241045430303E-4</v>
      </c>
      <c r="B8063">
        <v>0.81445366144180298</v>
      </c>
      <c r="C8063">
        <v>2.384793758392334E-2</v>
      </c>
      <c r="K8063">
        <v>2.4246863904409111E-4</v>
      </c>
      <c r="L8063">
        <v>2.423970222473145</v>
      </c>
    </row>
    <row r="8064" spans="1:12" x14ac:dyDescent="0.25">
      <c r="A8064">
        <v>3.3185223583132029E-4</v>
      </c>
      <c r="B8064">
        <v>0.81446564197540283</v>
      </c>
      <c r="C8064">
        <v>2.3852428421378139E-2</v>
      </c>
      <c r="K8064">
        <v>2.4247223336715251E-4</v>
      </c>
      <c r="L8064">
        <v>2.4249165058135991</v>
      </c>
    </row>
    <row r="8065" spans="1:12" x14ac:dyDescent="0.25">
      <c r="A8065">
        <v>3.3185206120833749E-4</v>
      </c>
      <c r="B8065">
        <v>0.81447762250900269</v>
      </c>
      <c r="C8065">
        <v>2.3856919258832932E-2</v>
      </c>
      <c r="K8065">
        <v>2.4247582769021389E-4</v>
      </c>
      <c r="L8065">
        <v>2.4258625507354741</v>
      </c>
    </row>
    <row r="8066" spans="1:12" x14ac:dyDescent="0.25">
      <c r="A8066">
        <v>3.318518865853548E-4</v>
      </c>
      <c r="B8066">
        <v>0.81448966264724731</v>
      </c>
      <c r="C8066">
        <v>2.3861410096287731E-2</v>
      </c>
      <c r="K8066">
        <v>2.424794220132753E-4</v>
      </c>
      <c r="L8066">
        <v>2.4268085956573491</v>
      </c>
    </row>
    <row r="8067" spans="1:12" x14ac:dyDescent="0.25">
      <c r="A8067">
        <v>3.3185171196237212E-4</v>
      </c>
      <c r="B8067">
        <v>0.81450164318084717</v>
      </c>
      <c r="C8067">
        <v>2.386590093374252E-2</v>
      </c>
      <c r="K8067">
        <v>2.424830163363367E-4</v>
      </c>
      <c r="L8067">
        <v>2.4277546405792241</v>
      </c>
    </row>
    <row r="8068" spans="1:12" x14ac:dyDescent="0.25">
      <c r="A8068">
        <v>3.3185153733938932E-4</v>
      </c>
      <c r="B8068">
        <v>0.81451362371444702</v>
      </c>
      <c r="C8068">
        <v>2.3870391771197319E-2</v>
      </c>
      <c r="K8068">
        <v>2.4248661065939811E-4</v>
      </c>
      <c r="L8068">
        <v>2.4287009239196782</v>
      </c>
    </row>
    <row r="8069" spans="1:12" x14ac:dyDescent="0.25">
      <c r="A8069">
        <v>3.3185139182023699E-4</v>
      </c>
      <c r="B8069">
        <v>0.81452560424804688</v>
      </c>
      <c r="C8069">
        <v>2.3874884471297261E-2</v>
      </c>
      <c r="K8069">
        <v>2.4249020498245949E-4</v>
      </c>
      <c r="L8069">
        <v>2.4296469688415532</v>
      </c>
    </row>
    <row r="8070" spans="1:12" x14ac:dyDescent="0.25">
      <c r="A8070">
        <v>3.318512171972543E-4</v>
      </c>
      <c r="B8070">
        <v>0.81453758478164673</v>
      </c>
      <c r="C8070">
        <v>2.387937530875206E-2</v>
      </c>
      <c r="K8070">
        <v>2.4249379930552101E-4</v>
      </c>
      <c r="L8070">
        <v>2.4305930137634282</v>
      </c>
    </row>
    <row r="8071" spans="1:12" x14ac:dyDescent="0.25">
      <c r="A8071">
        <v>3.3185104257427161E-4</v>
      </c>
      <c r="B8071">
        <v>0.81454956531524658</v>
      </c>
      <c r="C8071">
        <v>2.3883866146206859E-2</v>
      </c>
      <c r="K8071">
        <v>2.4249739362858241E-4</v>
      </c>
      <c r="L8071">
        <v>2.4315390586853032</v>
      </c>
    </row>
    <row r="8072" spans="1:12" x14ac:dyDescent="0.25">
      <c r="A8072">
        <v>3.3185086795128882E-4</v>
      </c>
      <c r="B8072">
        <v>0.81456154584884644</v>
      </c>
      <c r="C8072">
        <v>2.3888356983661652E-2</v>
      </c>
      <c r="K8072">
        <v>2.4250098795164379E-4</v>
      </c>
      <c r="L8072">
        <v>2.4324851036071782</v>
      </c>
    </row>
    <row r="8073" spans="1:12" x14ac:dyDescent="0.25">
      <c r="A8073">
        <v>3.3185069332830608E-4</v>
      </c>
      <c r="B8073">
        <v>0.81457358598709106</v>
      </c>
      <c r="C8073">
        <v>2.3892847821116451E-2</v>
      </c>
      <c r="K8073">
        <v>2.425045822747052E-4</v>
      </c>
      <c r="L8073">
        <v>2.4334313869476318</v>
      </c>
    </row>
    <row r="8074" spans="1:12" x14ac:dyDescent="0.25">
      <c r="A8074">
        <v>3.3185051870532328E-4</v>
      </c>
      <c r="B8074">
        <v>0.81458556652069092</v>
      </c>
      <c r="C8074">
        <v>2.389733865857124E-2</v>
      </c>
      <c r="K8074">
        <v>2.4250817659776661E-4</v>
      </c>
      <c r="L8074">
        <v>2.4343774318695068</v>
      </c>
    </row>
    <row r="8075" spans="1:12" x14ac:dyDescent="0.25">
      <c r="A8075">
        <v>3.318503440823406E-4</v>
      </c>
      <c r="B8075">
        <v>0.81459754705429077</v>
      </c>
      <c r="C8075">
        <v>2.3901829496026039E-2</v>
      </c>
      <c r="K8075">
        <v>2.4251177092082801E-4</v>
      </c>
      <c r="L8075">
        <v>2.4353234767913818</v>
      </c>
    </row>
    <row r="8076" spans="1:12" x14ac:dyDescent="0.25">
      <c r="A8076">
        <v>3.3185016945935791E-4</v>
      </c>
      <c r="B8076">
        <v>0.81460952758789063</v>
      </c>
      <c r="C8076">
        <v>2.3906320333480831E-2</v>
      </c>
      <c r="K8076">
        <v>2.4251536524388939E-4</v>
      </c>
      <c r="L8076">
        <v>2.4362695217132568</v>
      </c>
    </row>
    <row r="8077" spans="1:12" x14ac:dyDescent="0.25">
      <c r="A8077">
        <v>3.3185002394020557E-4</v>
      </c>
      <c r="B8077">
        <v>0.81462150812149048</v>
      </c>
      <c r="C8077">
        <v>2.3910811170935631E-2</v>
      </c>
      <c r="K8077">
        <v>2.425189595669508E-4</v>
      </c>
      <c r="L8077">
        <v>2.4372155666351318</v>
      </c>
    </row>
    <row r="8078" spans="1:12" x14ac:dyDescent="0.25">
      <c r="A8078">
        <v>3.3184984931722278E-4</v>
      </c>
      <c r="B8078">
        <v>0.81463348865509033</v>
      </c>
      <c r="C8078">
        <v>2.391530200839043E-2</v>
      </c>
      <c r="K8078">
        <v>2.425225538900122E-4</v>
      </c>
      <c r="L8078">
        <v>2.4381618499755859</v>
      </c>
    </row>
    <row r="8079" spans="1:12" x14ac:dyDescent="0.25">
      <c r="A8079">
        <v>3.3184967469424009E-4</v>
      </c>
      <c r="B8079">
        <v>0.81464546918869019</v>
      </c>
      <c r="C8079">
        <v>2.3919792845845219E-2</v>
      </c>
      <c r="K8079">
        <v>2.4252614821307361E-4</v>
      </c>
      <c r="L8079">
        <v>2.4391078948974609</v>
      </c>
    </row>
    <row r="8080" spans="1:12" x14ac:dyDescent="0.25">
      <c r="A8080">
        <v>3.3184950007125741E-4</v>
      </c>
      <c r="B8080">
        <v>0.81465744972229004</v>
      </c>
      <c r="C8080">
        <v>2.3924283683300018E-2</v>
      </c>
      <c r="K8080">
        <v>2.4252974253613499E-4</v>
      </c>
      <c r="L8080">
        <v>2.4400539398193359</v>
      </c>
    </row>
    <row r="8081" spans="1:12" x14ac:dyDescent="0.25">
      <c r="A8081">
        <v>3.3184932544827461E-4</v>
      </c>
      <c r="B8081">
        <v>0.81466943025588989</v>
      </c>
      <c r="C8081">
        <v>2.3928774520754811E-2</v>
      </c>
      <c r="K8081">
        <v>2.425333368591964E-4</v>
      </c>
      <c r="L8081">
        <v>2.4409999847412109</v>
      </c>
    </row>
    <row r="8082" spans="1:12" x14ac:dyDescent="0.25">
      <c r="A8082">
        <v>3.3184915082529193E-4</v>
      </c>
      <c r="B8082">
        <v>0.81468141078948975</v>
      </c>
      <c r="C8082">
        <v>2.3933267220854759E-2</v>
      </c>
      <c r="K8082">
        <v>2.425369311822578E-4</v>
      </c>
      <c r="L8082">
        <v>2.4419460296630859</v>
      </c>
    </row>
    <row r="8083" spans="1:12" x14ac:dyDescent="0.25">
      <c r="A8083">
        <v>3.3184897620230908E-4</v>
      </c>
      <c r="B8083">
        <v>0.8146933913230896</v>
      </c>
      <c r="C8083">
        <v>2.3937758058309559E-2</v>
      </c>
      <c r="K8083">
        <v>2.4254052550531921E-4</v>
      </c>
      <c r="L8083">
        <v>2.44289231300354</v>
      </c>
    </row>
    <row r="8084" spans="1:12" x14ac:dyDescent="0.25">
      <c r="A8084">
        <v>3.3184880157932639E-4</v>
      </c>
      <c r="B8084">
        <v>0.81470531225204468</v>
      </c>
      <c r="C8084">
        <v>2.3942248895764351E-2</v>
      </c>
      <c r="K8084">
        <v>2.4254411982838059E-4</v>
      </c>
      <c r="L8084">
        <v>2.443838357925415</v>
      </c>
    </row>
    <row r="8085" spans="1:12" x14ac:dyDescent="0.25">
      <c r="A8085">
        <v>3.3184865606017411E-4</v>
      </c>
      <c r="B8085">
        <v>0.81471729278564453</v>
      </c>
      <c r="C8085">
        <v>2.394673973321915E-2</v>
      </c>
      <c r="K8085">
        <v>2.4254771415144211E-4</v>
      </c>
      <c r="L8085">
        <v>2.44478440284729</v>
      </c>
    </row>
    <row r="8086" spans="1:12" x14ac:dyDescent="0.25">
      <c r="A8086">
        <v>3.3184848143719142E-4</v>
      </c>
      <c r="B8086">
        <v>0.81472927331924438</v>
      </c>
      <c r="C8086">
        <v>2.3951230570673939E-2</v>
      </c>
      <c r="K8086">
        <v>2.425512939225882E-4</v>
      </c>
      <c r="L8086">
        <v>2.445730447769165</v>
      </c>
    </row>
    <row r="8087" spans="1:12" x14ac:dyDescent="0.25">
      <c r="A8087">
        <v>3.3184830681420863E-4</v>
      </c>
      <c r="B8087">
        <v>0.81474125385284424</v>
      </c>
      <c r="C8087">
        <v>2.3955721408128738E-2</v>
      </c>
      <c r="K8087">
        <v>2.4255488824564961E-4</v>
      </c>
      <c r="L8087">
        <v>2.44667649269104</v>
      </c>
    </row>
    <row r="8088" spans="1:12" x14ac:dyDescent="0.25">
      <c r="A8088">
        <v>3.3184813219122589E-4</v>
      </c>
      <c r="B8088">
        <v>0.81475323438644409</v>
      </c>
      <c r="C8088">
        <v>2.3960212245583531E-2</v>
      </c>
      <c r="K8088">
        <v>2.4255848256871099E-4</v>
      </c>
      <c r="L8088">
        <v>2.4476227760314941</v>
      </c>
    </row>
    <row r="8089" spans="1:12" x14ac:dyDescent="0.25">
      <c r="A8089">
        <v>3.3184795756824309E-4</v>
      </c>
      <c r="B8089">
        <v>0.81476521492004395</v>
      </c>
      <c r="C8089">
        <v>2.396470308303833E-2</v>
      </c>
      <c r="K8089">
        <v>2.4256207689177239E-4</v>
      </c>
      <c r="L8089">
        <v>2.4485688209533691</v>
      </c>
    </row>
    <row r="8090" spans="1:12" x14ac:dyDescent="0.25">
      <c r="A8090">
        <v>3.3184778294526041E-4</v>
      </c>
      <c r="B8090">
        <v>0.8147771954536438</v>
      </c>
      <c r="C8090">
        <v>2.3969193920493129E-2</v>
      </c>
      <c r="K8090">
        <v>2.4256567121483391E-4</v>
      </c>
      <c r="L8090">
        <v>2.4495148658752441</v>
      </c>
    </row>
    <row r="8091" spans="1:12" x14ac:dyDescent="0.25">
      <c r="A8091">
        <v>3.3184760832227772E-4</v>
      </c>
      <c r="B8091">
        <v>0.81478911638259888</v>
      </c>
      <c r="C8091">
        <v>2.3973686620593071E-2</v>
      </c>
      <c r="K8091">
        <v>2.4256926553789529E-4</v>
      </c>
      <c r="L8091">
        <v>2.4504609107971191</v>
      </c>
    </row>
    <row r="8092" spans="1:12" x14ac:dyDescent="0.25">
      <c r="A8092">
        <v>3.3184743369929492E-4</v>
      </c>
      <c r="B8092">
        <v>0.81480109691619873</v>
      </c>
      <c r="C8092">
        <v>2.397817745804787E-2</v>
      </c>
      <c r="K8092">
        <v>2.425728598609567E-4</v>
      </c>
      <c r="L8092">
        <v>2.4514069557189941</v>
      </c>
    </row>
    <row r="8093" spans="1:12" x14ac:dyDescent="0.25">
      <c r="A8093">
        <v>3.3184725907631218E-4</v>
      </c>
      <c r="B8093">
        <v>0.81481307744979858</v>
      </c>
      <c r="C8093">
        <v>2.3982668295502659E-2</v>
      </c>
      <c r="K8093">
        <v>2.425764541840181E-4</v>
      </c>
      <c r="L8093">
        <v>2.4523532390594478</v>
      </c>
    </row>
    <row r="8094" spans="1:12" x14ac:dyDescent="0.25">
      <c r="A8094">
        <v>3.318471135571599E-4</v>
      </c>
      <c r="B8094">
        <v>0.81482505798339844</v>
      </c>
      <c r="C8094">
        <v>2.3987159132957458E-2</v>
      </c>
      <c r="K8094">
        <v>2.4258004850707951E-4</v>
      </c>
      <c r="L8094">
        <v>2.4532992839813228</v>
      </c>
    </row>
    <row r="8095" spans="1:12" x14ac:dyDescent="0.25">
      <c r="A8095">
        <v>3.3184693893417721E-4</v>
      </c>
      <c r="B8095">
        <v>0.81483697891235352</v>
      </c>
      <c r="C8095">
        <v>2.3991649970412251E-2</v>
      </c>
      <c r="K8095">
        <v>2.4258364283014089E-4</v>
      </c>
      <c r="L8095">
        <v>2.4542453289031978</v>
      </c>
    </row>
    <row r="8096" spans="1:12" x14ac:dyDescent="0.25">
      <c r="A8096">
        <v>3.3184676431119442E-4</v>
      </c>
      <c r="B8096">
        <v>0.81484895944595337</v>
      </c>
      <c r="C8096">
        <v>2.399614080786705E-2</v>
      </c>
      <c r="K8096">
        <v>2.425872371532023E-4</v>
      </c>
      <c r="L8096">
        <v>2.4551913738250728</v>
      </c>
    </row>
    <row r="8097" spans="1:12" x14ac:dyDescent="0.25">
      <c r="A8097">
        <v>3.3184658968821168E-4</v>
      </c>
      <c r="B8097">
        <v>0.81486093997955322</v>
      </c>
      <c r="C8097">
        <v>2.4000631645321849E-2</v>
      </c>
      <c r="K8097">
        <v>2.425908314762637E-4</v>
      </c>
      <c r="L8097">
        <v>2.4561374187469478</v>
      </c>
    </row>
    <row r="8098" spans="1:12" x14ac:dyDescent="0.25">
      <c r="A8098">
        <v>3.3184641506522888E-4</v>
      </c>
      <c r="B8098">
        <v>0.8148728609085083</v>
      </c>
      <c r="C8098">
        <v>2.4005122482776638E-2</v>
      </c>
      <c r="K8098">
        <v>2.4259442579932511E-4</v>
      </c>
      <c r="L8098">
        <v>2.4570837020874019</v>
      </c>
    </row>
    <row r="8099" spans="1:12" x14ac:dyDescent="0.25">
      <c r="A8099">
        <v>3.318462404422462E-4</v>
      </c>
      <c r="B8099">
        <v>0.81488484144210815</v>
      </c>
      <c r="C8099">
        <v>2.400961518287659E-2</v>
      </c>
      <c r="K8099">
        <v>2.4259802012238649E-4</v>
      </c>
      <c r="L8099">
        <v>2.4580297470092769</v>
      </c>
    </row>
    <row r="8100" spans="1:12" x14ac:dyDescent="0.25">
      <c r="A8100">
        <v>3.3184606581926351E-4</v>
      </c>
      <c r="B8100">
        <v>0.81489682197570801</v>
      </c>
      <c r="C8100">
        <v>2.4014106020331379E-2</v>
      </c>
      <c r="K8100">
        <v>2.4260161444544789E-4</v>
      </c>
      <c r="L8100">
        <v>2.4589757919311519</v>
      </c>
    </row>
    <row r="8101" spans="1:12" x14ac:dyDescent="0.25">
      <c r="A8101">
        <v>3.3184589119628072E-4</v>
      </c>
      <c r="B8101">
        <v>0.81490874290466309</v>
      </c>
      <c r="C8101">
        <v>2.4018596857786179E-2</v>
      </c>
      <c r="K8101">
        <v>2.426052087685093E-4</v>
      </c>
      <c r="L8101">
        <v>2.4599218368530269</v>
      </c>
    </row>
    <row r="8102" spans="1:12" x14ac:dyDescent="0.25">
      <c r="A8102">
        <v>3.3184574567712838E-4</v>
      </c>
      <c r="B8102">
        <v>0.81492072343826294</v>
      </c>
      <c r="C8102">
        <v>2.4023087695240971E-2</v>
      </c>
      <c r="K8102">
        <v>2.4260880309157071E-4</v>
      </c>
      <c r="L8102">
        <v>2.4608678817749019</v>
      </c>
    </row>
    <row r="8103" spans="1:12" x14ac:dyDescent="0.25">
      <c r="A8103">
        <v>3.3184557105414569E-4</v>
      </c>
      <c r="B8103">
        <v>0.81493270397186279</v>
      </c>
      <c r="C8103">
        <v>2.402757853269577E-2</v>
      </c>
      <c r="K8103">
        <v>2.4261239741463209E-4</v>
      </c>
      <c r="L8103">
        <v>2.461814165115356</v>
      </c>
    </row>
    <row r="8104" spans="1:12" x14ac:dyDescent="0.25">
      <c r="A8104">
        <v>3.3184539643116301E-4</v>
      </c>
      <c r="B8104">
        <v>0.81494462490081787</v>
      </c>
      <c r="C8104">
        <v>2.403206937015057E-2</v>
      </c>
      <c r="K8104">
        <v>2.4261599173769349E-4</v>
      </c>
      <c r="L8104">
        <v>2.462760210037231</v>
      </c>
    </row>
    <row r="8105" spans="1:12" x14ac:dyDescent="0.25">
      <c r="A8105">
        <v>3.3184522180818021E-4</v>
      </c>
      <c r="B8105">
        <v>0.81495660543441772</v>
      </c>
      <c r="C8105">
        <v>2.4036560207605358E-2</v>
      </c>
      <c r="K8105">
        <v>2.4261958606075501E-4</v>
      </c>
      <c r="L8105">
        <v>2.463706254959106</v>
      </c>
    </row>
    <row r="8106" spans="1:12" x14ac:dyDescent="0.25">
      <c r="A8106">
        <v>3.3184504718519753E-4</v>
      </c>
      <c r="B8106">
        <v>0.8149685263633728</v>
      </c>
      <c r="C8106">
        <v>2.404105290770531E-2</v>
      </c>
      <c r="K8106">
        <v>2.4262318038381639E-4</v>
      </c>
      <c r="L8106">
        <v>2.464652299880981</v>
      </c>
    </row>
    <row r="8107" spans="1:12" x14ac:dyDescent="0.25">
      <c r="A8107">
        <v>3.3184487256221468E-4</v>
      </c>
      <c r="B8107">
        <v>0.81498050689697266</v>
      </c>
      <c r="C8107">
        <v>2.4045543745160099E-2</v>
      </c>
      <c r="K8107">
        <v>2.426267747068778E-4</v>
      </c>
      <c r="L8107">
        <v>2.465598344802856</v>
      </c>
    </row>
    <row r="8108" spans="1:12" x14ac:dyDescent="0.25">
      <c r="A8108">
        <v>3.3184469793923199E-4</v>
      </c>
      <c r="B8108">
        <v>0.81499242782592773</v>
      </c>
      <c r="C8108">
        <v>2.4050034582614899E-2</v>
      </c>
      <c r="K8108">
        <v>2.426303690299392E-4</v>
      </c>
      <c r="L8108">
        <v>2.466544628143311</v>
      </c>
    </row>
    <row r="8109" spans="1:12" x14ac:dyDescent="0.25">
      <c r="A8109">
        <v>3.3184452331624931E-4</v>
      </c>
      <c r="B8109">
        <v>0.81500440835952759</v>
      </c>
      <c r="C8109">
        <v>2.4054525420069691E-2</v>
      </c>
      <c r="K8109">
        <v>2.4263396335300061E-4</v>
      </c>
      <c r="L8109">
        <v>2.467490673065186</v>
      </c>
    </row>
    <row r="8110" spans="1:12" x14ac:dyDescent="0.25">
      <c r="A8110">
        <v>3.3184437779709702E-4</v>
      </c>
      <c r="B8110">
        <v>0.81501632928848267</v>
      </c>
      <c r="C8110">
        <v>2.405901625752449E-2</v>
      </c>
      <c r="K8110">
        <v>2.4263755767606199E-4</v>
      </c>
      <c r="L8110">
        <v>2.468436717987061</v>
      </c>
    </row>
    <row r="8111" spans="1:12" x14ac:dyDescent="0.25">
      <c r="A8111">
        <v>3.3184420317411417E-4</v>
      </c>
      <c r="B8111">
        <v>0.81502830982208252</v>
      </c>
      <c r="C8111">
        <v>2.406350709497929E-2</v>
      </c>
      <c r="K8111">
        <v>2.4264115199912339E-4</v>
      </c>
      <c r="L8111">
        <v>2.469382762908936</v>
      </c>
    </row>
    <row r="8112" spans="1:12" x14ac:dyDescent="0.25">
      <c r="A8112">
        <v>3.3184402855113149E-4</v>
      </c>
      <c r="B8112">
        <v>0.8150402307510376</v>
      </c>
      <c r="C8112">
        <v>2.4067997932434079E-2</v>
      </c>
      <c r="K8112">
        <v>2.426447463221848E-4</v>
      </c>
      <c r="L8112">
        <v>2.470328807830811</v>
      </c>
    </row>
    <row r="8113" spans="1:12" x14ac:dyDescent="0.25">
      <c r="A8113">
        <v>3.3184385392814869E-4</v>
      </c>
      <c r="B8113">
        <v>0.81505221128463745</v>
      </c>
      <c r="C8113">
        <v>2.4072490632534031E-2</v>
      </c>
      <c r="K8113">
        <v>2.4264832609333101E-4</v>
      </c>
      <c r="L8113">
        <v>2.4712750911712651</v>
      </c>
    </row>
    <row r="8114" spans="1:12" x14ac:dyDescent="0.25">
      <c r="A8114">
        <v>3.3184367930516601E-4</v>
      </c>
      <c r="B8114">
        <v>0.81506413221359253</v>
      </c>
      <c r="C8114">
        <v>2.4076981469988819E-2</v>
      </c>
      <c r="K8114">
        <v>2.4265192041639241E-4</v>
      </c>
      <c r="L8114">
        <v>2.4722211360931401</v>
      </c>
    </row>
    <row r="8115" spans="1:12" x14ac:dyDescent="0.25">
      <c r="A8115">
        <v>3.3184350468218332E-4</v>
      </c>
      <c r="B8115">
        <v>0.81507611274719238</v>
      </c>
      <c r="C8115">
        <v>2.4081472307443619E-2</v>
      </c>
      <c r="K8115">
        <v>2.4265551473945379E-4</v>
      </c>
      <c r="L8115">
        <v>2.4731671810150151</v>
      </c>
    </row>
    <row r="8116" spans="1:12" x14ac:dyDescent="0.25">
      <c r="A8116">
        <v>3.3184333005920053E-4</v>
      </c>
      <c r="B8116">
        <v>0.81508803367614746</v>
      </c>
      <c r="C8116">
        <v>2.4085963144898411E-2</v>
      </c>
      <c r="K8116">
        <v>2.426591090625152E-4</v>
      </c>
      <c r="L8116">
        <v>2.4741132259368901</v>
      </c>
    </row>
    <row r="8117" spans="1:12" x14ac:dyDescent="0.25">
      <c r="A8117">
        <v>3.3184315543621778E-4</v>
      </c>
      <c r="B8117">
        <v>0.81509995460510254</v>
      </c>
      <c r="C8117">
        <v>2.409045398235321E-2</v>
      </c>
      <c r="K8117">
        <v>2.4266270338557661E-4</v>
      </c>
      <c r="L8117">
        <v>2.4750592708587651</v>
      </c>
    </row>
    <row r="8118" spans="1:12" x14ac:dyDescent="0.25">
      <c r="A8118">
        <v>3.318430099170655E-4</v>
      </c>
      <c r="B8118">
        <v>0.81511193513870239</v>
      </c>
      <c r="C8118">
        <v>2.4094946682453159E-2</v>
      </c>
      <c r="K8118">
        <v>2.4266629770863801E-4</v>
      </c>
      <c r="L8118">
        <v>2.4760055541992192</v>
      </c>
    </row>
    <row r="8119" spans="1:12" x14ac:dyDescent="0.25">
      <c r="A8119">
        <v>3.3184283529408282E-4</v>
      </c>
      <c r="B8119">
        <v>0.81512385606765747</v>
      </c>
      <c r="C8119">
        <v>2.4099437519907951E-2</v>
      </c>
      <c r="K8119">
        <v>2.4266989203169939E-4</v>
      </c>
      <c r="L8119">
        <v>2.4769515991210942</v>
      </c>
    </row>
    <row r="8120" spans="1:12" x14ac:dyDescent="0.25">
      <c r="A8120">
        <v>3.3184266067110002E-4</v>
      </c>
      <c r="B8120">
        <v>0.81513583660125732</v>
      </c>
      <c r="C8120">
        <v>2.4103928357362751E-2</v>
      </c>
      <c r="K8120">
        <v>2.426734863547608E-4</v>
      </c>
      <c r="L8120">
        <v>2.4778976440429692</v>
      </c>
    </row>
    <row r="8121" spans="1:12" x14ac:dyDescent="0.25">
      <c r="A8121">
        <v>3.3184248604811728E-4</v>
      </c>
      <c r="B8121">
        <v>0.8151477575302124</v>
      </c>
      <c r="C8121">
        <v>2.410841919481754E-2</v>
      </c>
      <c r="K8121">
        <v>2.4267708067782221E-4</v>
      </c>
      <c r="L8121">
        <v>2.4788436889648442</v>
      </c>
    </row>
    <row r="8122" spans="1:12" x14ac:dyDescent="0.25">
      <c r="A8122">
        <v>3.3184231142513449E-4</v>
      </c>
      <c r="B8122">
        <v>0.81515967845916748</v>
      </c>
      <c r="C8122">
        <v>2.4112910032272339E-2</v>
      </c>
      <c r="K8122">
        <v>2.4268067500088361E-4</v>
      </c>
      <c r="L8122">
        <v>2.4797897338867192</v>
      </c>
    </row>
    <row r="8123" spans="1:12" x14ac:dyDescent="0.25">
      <c r="A8123">
        <v>3.318421368021518E-4</v>
      </c>
      <c r="B8123">
        <v>0.81517159938812256</v>
      </c>
      <c r="C8123">
        <v>2.4117400869727131E-2</v>
      </c>
      <c r="K8123">
        <v>2.4268426932394499E-4</v>
      </c>
      <c r="L8123">
        <v>2.4807360172271729</v>
      </c>
    </row>
    <row r="8124" spans="1:12" x14ac:dyDescent="0.25">
      <c r="A8124">
        <v>3.3184196217916911E-4</v>
      </c>
      <c r="B8124">
        <v>0.81518357992172241</v>
      </c>
      <c r="C8124">
        <v>2.412189356982708E-2</v>
      </c>
      <c r="K8124">
        <v>2.4268786364700651E-4</v>
      </c>
      <c r="L8124">
        <v>2.4816820621490479</v>
      </c>
    </row>
    <row r="8125" spans="1:12" x14ac:dyDescent="0.25">
      <c r="A8125">
        <v>3.3184178755618632E-4</v>
      </c>
      <c r="B8125">
        <v>0.81519550085067749</v>
      </c>
      <c r="C8125">
        <v>2.4126384407281879E-2</v>
      </c>
      <c r="K8125">
        <v>2.4269145797006791E-4</v>
      </c>
      <c r="L8125">
        <v>2.4826281070709229</v>
      </c>
    </row>
    <row r="8126" spans="1:12" x14ac:dyDescent="0.25">
      <c r="A8126">
        <v>3.3184164203703398E-4</v>
      </c>
      <c r="B8126">
        <v>0.81520742177963257</v>
      </c>
      <c r="C8126">
        <v>2.4130875244736671E-2</v>
      </c>
      <c r="K8126">
        <v>2.4269505229312929E-4</v>
      </c>
      <c r="L8126">
        <v>2.4835741519927979</v>
      </c>
    </row>
    <row r="8127" spans="1:12" x14ac:dyDescent="0.25">
      <c r="A8127">
        <v>3.3184146741405129E-4</v>
      </c>
      <c r="B8127">
        <v>0.81521934270858765</v>
      </c>
      <c r="C8127">
        <v>2.4135366082191471E-2</v>
      </c>
      <c r="K8127">
        <v>2.426986466161907E-4</v>
      </c>
      <c r="L8127">
        <v>2.4845201969146729</v>
      </c>
    </row>
    <row r="8128" spans="1:12" x14ac:dyDescent="0.25">
      <c r="A8128">
        <v>3.3184129279106861E-4</v>
      </c>
      <c r="B8128">
        <v>0.8152313232421875</v>
      </c>
      <c r="C8128">
        <v>2.413985691964626E-2</v>
      </c>
      <c r="K8128">
        <v>2.4270224093925211E-4</v>
      </c>
      <c r="L8128">
        <v>2.485466480255127</v>
      </c>
    </row>
    <row r="8129" spans="1:12" x14ac:dyDescent="0.25">
      <c r="A8129">
        <v>3.3184111816808581E-4</v>
      </c>
      <c r="B8129">
        <v>0.81524324417114258</v>
      </c>
      <c r="C8129">
        <v>2.4144349619746212E-2</v>
      </c>
      <c r="K8129">
        <v>2.4270583526231351E-4</v>
      </c>
      <c r="L8129">
        <v>2.486412525177002</v>
      </c>
    </row>
    <row r="8130" spans="1:12" x14ac:dyDescent="0.25">
      <c r="A8130">
        <v>3.3184094354510307E-4</v>
      </c>
      <c r="B8130">
        <v>0.81525516510009766</v>
      </c>
      <c r="C8130">
        <v>2.4148840457201001E-2</v>
      </c>
      <c r="K8130">
        <v>2.4270942958537489E-4</v>
      </c>
      <c r="L8130">
        <v>2.487358570098877</v>
      </c>
    </row>
    <row r="8131" spans="1:12" x14ac:dyDescent="0.25">
      <c r="A8131">
        <v>3.3184076892212028E-4</v>
      </c>
      <c r="B8131">
        <v>0.81526708602905273</v>
      </c>
      <c r="C8131">
        <v>2.41533312946558E-2</v>
      </c>
      <c r="K8131">
        <v>2.427130239084363E-4</v>
      </c>
      <c r="L8131">
        <v>2.488304615020752</v>
      </c>
    </row>
    <row r="8132" spans="1:12" x14ac:dyDescent="0.25">
      <c r="A8132">
        <v>3.3184059429913759E-4</v>
      </c>
      <c r="B8132">
        <v>0.81527900695800781</v>
      </c>
      <c r="C8132">
        <v>2.4157822132110599E-2</v>
      </c>
      <c r="K8132">
        <v>2.427166182314977E-4</v>
      </c>
      <c r="L8132">
        <v>2.4892508983612061</v>
      </c>
    </row>
    <row r="8133" spans="1:12" x14ac:dyDescent="0.25">
      <c r="A8133">
        <v>3.3184041967615491E-4</v>
      </c>
      <c r="B8133">
        <v>0.81529092788696289</v>
      </c>
      <c r="C8133">
        <v>2.4162312969565392E-2</v>
      </c>
      <c r="K8133">
        <v>2.4272021255455911E-4</v>
      </c>
      <c r="L8133">
        <v>2.4901969432830811</v>
      </c>
    </row>
    <row r="8134" spans="1:12" x14ac:dyDescent="0.25">
      <c r="A8134">
        <v>3.3184027415700262E-4</v>
      </c>
      <c r="B8134">
        <v>0.81530290842056274</v>
      </c>
      <c r="C8134">
        <v>2.416680566966534E-2</v>
      </c>
      <c r="K8134">
        <v>2.4272380687762049E-4</v>
      </c>
      <c r="L8134">
        <v>2.4911429882049561</v>
      </c>
    </row>
    <row r="8135" spans="1:12" x14ac:dyDescent="0.25">
      <c r="A8135">
        <v>3.3184009953401977E-4</v>
      </c>
      <c r="B8135">
        <v>0.81531482934951782</v>
      </c>
      <c r="C8135">
        <v>2.4171296507120129E-2</v>
      </c>
      <c r="K8135">
        <v>2.427274012006819E-4</v>
      </c>
      <c r="L8135">
        <v>2.4920890331268311</v>
      </c>
    </row>
    <row r="8136" spans="1:12" x14ac:dyDescent="0.25">
      <c r="A8136">
        <v>3.3183992491103709E-4</v>
      </c>
      <c r="B8136">
        <v>0.8153267502784729</v>
      </c>
      <c r="C8136">
        <v>2.4175787344574928E-2</v>
      </c>
      <c r="K8136">
        <v>2.427309955237433E-4</v>
      </c>
      <c r="L8136">
        <v>2.4930350780487061</v>
      </c>
    </row>
    <row r="8137" spans="1:12" x14ac:dyDescent="0.25">
      <c r="A8137">
        <v>3.3183975028805429E-4</v>
      </c>
      <c r="B8137">
        <v>0.81533867120742798</v>
      </c>
      <c r="C8137">
        <v>2.4180278182029721E-2</v>
      </c>
      <c r="K8137">
        <v>2.4273458984680471E-4</v>
      </c>
      <c r="L8137">
        <v>2.4939813613891602</v>
      </c>
    </row>
    <row r="8138" spans="1:12" x14ac:dyDescent="0.25">
      <c r="A8138">
        <v>3.3183957566507161E-4</v>
      </c>
      <c r="B8138">
        <v>0.81535059213638306</v>
      </c>
      <c r="C8138">
        <v>2.4184770882129669E-2</v>
      </c>
      <c r="K8138">
        <v>2.4273818416986609E-4</v>
      </c>
      <c r="L8138">
        <v>2.4949274063110352</v>
      </c>
    </row>
    <row r="8139" spans="1:12" x14ac:dyDescent="0.25">
      <c r="A8139">
        <v>3.3183940104208892E-4</v>
      </c>
      <c r="B8139">
        <v>0.81536251306533813</v>
      </c>
      <c r="C8139">
        <v>2.4189261719584468E-2</v>
      </c>
      <c r="K8139">
        <v>2.427417639410123E-4</v>
      </c>
      <c r="L8139">
        <v>2.4958734512329102</v>
      </c>
    </row>
    <row r="8140" spans="1:12" x14ac:dyDescent="0.25">
      <c r="A8140">
        <v>3.3183922641910613E-4</v>
      </c>
      <c r="B8140">
        <v>0.81537443399429321</v>
      </c>
      <c r="C8140">
        <v>2.4193752557039261E-2</v>
      </c>
      <c r="K8140">
        <v>2.427453582640737E-4</v>
      </c>
      <c r="L8140">
        <v>2.4968194961547852</v>
      </c>
    </row>
    <row r="8141" spans="1:12" x14ac:dyDescent="0.25">
      <c r="A8141">
        <v>3.3183905179612339E-4</v>
      </c>
      <c r="B8141">
        <v>0.81538635492324829</v>
      </c>
      <c r="C8141">
        <v>2.419824339449406E-2</v>
      </c>
      <c r="K8141">
        <v>2.4274895258713511E-4</v>
      </c>
      <c r="L8141">
        <v>2.4977655410766602</v>
      </c>
    </row>
    <row r="8142" spans="1:12" x14ac:dyDescent="0.25">
      <c r="A8142">
        <v>3.318389062769711E-4</v>
      </c>
      <c r="B8142">
        <v>0.81539827585220337</v>
      </c>
      <c r="C8142">
        <v>2.4202734231948849E-2</v>
      </c>
      <c r="K8142">
        <v>2.4275254691019649E-4</v>
      </c>
      <c r="L8142">
        <v>2.4987118244171138</v>
      </c>
    </row>
    <row r="8143" spans="1:12" x14ac:dyDescent="0.25">
      <c r="A8143">
        <v>3.3183873165398842E-4</v>
      </c>
      <c r="B8143">
        <v>0.81541019678115845</v>
      </c>
      <c r="C8143">
        <v>2.4207226932048801E-2</v>
      </c>
      <c r="K8143">
        <v>2.427561412332579E-4</v>
      </c>
      <c r="L8143">
        <v>2.4996578693389888</v>
      </c>
    </row>
    <row r="8144" spans="1:12" x14ac:dyDescent="0.25">
      <c r="A8144">
        <v>3.3183855703100562E-4</v>
      </c>
      <c r="B8144">
        <v>0.81542211771011353</v>
      </c>
      <c r="C8144">
        <v>2.421171776950359E-2</v>
      </c>
      <c r="K8144">
        <v>2.4275973555631941E-4</v>
      </c>
      <c r="L8144">
        <v>2.5006039142608638</v>
      </c>
    </row>
    <row r="8145" spans="1:12" x14ac:dyDescent="0.25">
      <c r="A8145">
        <v>3.3183838240802288E-4</v>
      </c>
      <c r="B8145">
        <v>0.8154340386390686</v>
      </c>
      <c r="C8145">
        <v>2.4216208606958389E-2</v>
      </c>
      <c r="K8145">
        <v>2.4276332987938079E-4</v>
      </c>
      <c r="L8145">
        <v>2.5015499591827388</v>
      </c>
    </row>
    <row r="8146" spans="1:12" x14ac:dyDescent="0.25">
      <c r="A8146">
        <v>3.3183820778504009E-4</v>
      </c>
      <c r="B8146">
        <v>0.81544595956802368</v>
      </c>
      <c r="C8146">
        <v>2.4220699444413189E-2</v>
      </c>
      <c r="K8146">
        <v>2.427669242024422E-4</v>
      </c>
      <c r="L8146">
        <v>2.5024960041046138</v>
      </c>
    </row>
    <row r="8147" spans="1:12" x14ac:dyDescent="0.25">
      <c r="A8147">
        <v>3.318380331620574E-4</v>
      </c>
      <c r="B8147">
        <v>0.81545788049697876</v>
      </c>
      <c r="C8147">
        <v>2.422519214451313E-2</v>
      </c>
      <c r="K8147">
        <v>2.427705185255036E-4</v>
      </c>
      <c r="L8147">
        <v>2.5034422874450679</v>
      </c>
    </row>
    <row r="8148" spans="1:12" x14ac:dyDescent="0.25">
      <c r="A8148">
        <v>3.3183785853907471E-4</v>
      </c>
      <c r="B8148">
        <v>0.81546980142593384</v>
      </c>
      <c r="C8148">
        <v>2.4229682981967929E-2</v>
      </c>
      <c r="K8148">
        <v>2.4277411284856501E-4</v>
      </c>
      <c r="L8148">
        <v>2.5043883323669429</v>
      </c>
    </row>
    <row r="8149" spans="1:12" x14ac:dyDescent="0.25">
      <c r="A8149">
        <v>3.3183768391609192E-4</v>
      </c>
      <c r="B8149">
        <v>0.81548166275024414</v>
      </c>
      <c r="C8149">
        <v>2.4234173819422718E-2</v>
      </c>
      <c r="K8149">
        <v>2.4277770717162639E-4</v>
      </c>
      <c r="L8149">
        <v>2.5053343772888179</v>
      </c>
    </row>
    <row r="8150" spans="1:12" x14ac:dyDescent="0.25">
      <c r="A8150">
        <v>3.3183753839693958E-4</v>
      </c>
      <c r="B8150">
        <v>0.81549358367919922</v>
      </c>
      <c r="C8150">
        <v>2.4238664656877521E-2</v>
      </c>
      <c r="K8150">
        <v>2.427813014946878E-4</v>
      </c>
      <c r="L8150">
        <v>2.5062804222106929</v>
      </c>
    </row>
    <row r="8151" spans="1:12" x14ac:dyDescent="0.25">
      <c r="A8151">
        <v>3.3183736377395689E-4</v>
      </c>
      <c r="B8151">
        <v>0.8155055046081543</v>
      </c>
      <c r="C8151">
        <v>2.4243157356977459E-2</v>
      </c>
      <c r="K8151">
        <v>2.427848958177492E-4</v>
      </c>
      <c r="L8151">
        <v>2.5072264671325679</v>
      </c>
    </row>
    <row r="8152" spans="1:12" x14ac:dyDescent="0.25">
      <c r="A8152">
        <v>3.3183718915097421E-4</v>
      </c>
      <c r="B8152">
        <v>0.81551742553710938</v>
      </c>
      <c r="C8152">
        <v>2.4247648194432259E-2</v>
      </c>
      <c r="K8152">
        <v>2.4278849014081061E-4</v>
      </c>
      <c r="L8152">
        <v>2.508172750473022</v>
      </c>
    </row>
    <row r="8153" spans="1:12" x14ac:dyDescent="0.25">
      <c r="A8153">
        <v>3.3183701452799141E-4</v>
      </c>
      <c r="B8153">
        <v>0.81552934646606445</v>
      </c>
      <c r="C8153">
        <v>2.4252139031887051E-2</v>
      </c>
      <c r="K8153">
        <v>2.4279208446387199E-4</v>
      </c>
      <c r="L8153">
        <v>2.509118795394897</v>
      </c>
    </row>
    <row r="8154" spans="1:12" x14ac:dyDescent="0.25">
      <c r="A8154">
        <v>3.3183683990500867E-4</v>
      </c>
      <c r="B8154">
        <v>0.81554126739501953</v>
      </c>
      <c r="C8154">
        <v>2.425662986934185E-2</v>
      </c>
      <c r="K8154">
        <v>2.4279567878693339E-4</v>
      </c>
      <c r="L8154">
        <v>2.510064840316772</v>
      </c>
    </row>
    <row r="8155" spans="1:12" x14ac:dyDescent="0.25">
      <c r="A8155">
        <v>3.3183666528202588E-4</v>
      </c>
      <c r="B8155">
        <v>0.81555312871932983</v>
      </c>
      <c r="C8155">
        <v>2.4261122569441799E-2</v>
      </c>
      <c r="K8155">
        <v>2.427992731099948E-4</v>
      </c>
      <c r="L8155">
        <v>2.511010885238647</v>
      </c>
    </row>
    <row r="8156" spans="1:12" x14ac:dyDescent="0.25">
      <c r="A8156">
        <v>3.3183649065904319E-4</v>
      </c>
      <c r="B8156">
        <v>0.81556504964828491</v>
      </c>
      <c r="C8156">
        <v>2.4265613406896591E-2</v>
      </c>
      <c r="K8156">
        <v>2.4280286743305621E-4</v>
      </c>
      <c r="L8156">
        <v>2.511956930160522</v>
      </c>
    </row>
    <row r="8157" spans="1:12" x14ac:dyDescent="0.25">
      <c r="A8157">
        <v>3.3183631603606051E-4</v>
      </c>
      <c r="B8157">
        <v>0.81557697057723999</v>
      </c>
      <c r="C8157">
        <v>2.427010424435139E-2</v>
      </c>
      <c r="K8157">
        <v>2.4280646175611759E-4</v>
      </c>
      <c r="L8157">
        <v>2.512903213500977</v>
      </c>
    </row>
    <row r="8158" spans="1:12" x14ac:dyDescent="0.25">
      <c r="A8158">
        <v>3.3183617051690822E-4</v>
      </c>
      <c r="B8158">
        <v>0.81558889150619507</v>
      </c>
      <c r="C8158">
        <v>2.4274596944451329E-2</v>
      </c>
      <c r="K8158">
        <v>2.4281005607917899E-4</v>
      </c>
      <c r="L8158">
        <v>2.513849258422852</v>
      </c>
    </row>
    <row r="8159" spans="1:12" x14ac:dyDescent="0.25">
      <c r="A8159">
        <v>3.3183599589392537E-4</v>
      </c>
      <c r="B8159">
        <v>0.81560075283050537</v>
      </c>
      <c r="C8159">
        <v>2.4279087781906131E-2</v>
      </c>
      <c r="K8159">
        <v>2.4281365040224051E-4</v>
      </c>
      <c r="L8159">
        <v>2.514795303344727</v>
      </c>
    </row>
    <row r="8160" spans="1:12" x14ac:dyDescent="0.25">
      <c r="A8160">
        <v>3.3183582127094269E-4</v>
      </c>
      <c r="B8160">
        <v>0.81561267375946045</v>
      </c>
      <c r="C8160">
        <v>2.428357861936092E-2</v>
      </c>
      <c r="K8160">
        <v>2.4281724472530189E-4</v>
      </c>
      <c r="L8160">
        <v>2.515741348266602</v>
      </c>
    </row>
    <row r="8161" spans="1:12" x14ac:dyDescent="0.25">
      <c r="A8161">
        <v>3.3183564664795989E-4</v>
      </c>
      <c r="B8161">
        <v>0.81562459468841553</v>
      </c>
      <c r="C8161">
        <v>2.428806945681572E-2</v>
      </c>
      <c r="K8161">
        <v>2.428208390483633E-4</v>
      </c>
      <c r="L8161">
        <v>2.516687393188477</v>
      </c>
    </row>
    <row r="8162" spans="1:12" x14ac:dyDescent="0.25">
      <c r="A8162">
        <v>3.3183547202497721E-4</v>
      </c>
      <c r="B8162">
        <v>0.81563645601272583</v>
      </c>
      <c r="C8162">
        <v>2.4292562156915661E-2</v>
      </c>
      <c r="K8162">
        <v>2.428244333714247E-4</v>
      </c>
      <c r="L8162">
        <v>2.5176336765289311</v>
      </c>
    </row>
    <row r="8163" spans="1:12" x14ac:dyDescent="0.25">
      <c r="A8163">
        <v>3.3183529740199452E-4</v>
      </c>
      <c r="B8163">
        <v>0.81564837694168091</v>
      </c>
      <c r="C8163">
        <v>2.4297052994370461E-2</v>
      </c>
      <c r="K8163">
        <v>2.4282802769448611E-4</v>
      </c>
      <c r="L8163">
        <v>2.5185797214508061</v>
      </c>
    </row>
    <row r="8164" spans="1:12" x14ac:dyDescent="0.25">
      <c r="A8164">
        <v>3.3183512277901173E-4</v>
      </c>
      <c r="B8164">
        <v>0.81566029787063599</v>
      </c>
      <c r="C8164">
        <v>2.430154383182526E-2</v>
      </c>
      <c r="K8164">
        <v>2.4283160746563229E-4</v>
      </c>
      <c r="L8164">
        <v>2.5195257663726811</v>
      </c>
    </row>
    <row r="8165" spans="1:12" x14ac:dyDescent="0.25">
      <c r="A8165">
        <v>3.3183494815602899E-4</v>
      </c>
      <c r="B8165">
        <v>0.81567215919494629</v>
      </c>
      <c r="C8165">
        <v>2.4306034669280049E-2</v>
      </c>
      <c r="K8165">
        <v>2.4283520178869369E-4</v>
      </c>
      <c r="L8165">
        <v>2.5204718112945561</v>
      </c>
    </row>
    <row r="8166" spans="1:12" x14ac:dyDescent="0.25">
      <c r="A8166">
        <v>3.318348026368767E-4</v>
      </c>
      <c r="B8166">
        <v>0.81568408012390137</v>
      </c>
      <c r="C8166">
        <v>2.4310527369380001E-2</v>
      </c>
      <c r="K8166">
        <v>2.428387961117551E-4</v>
      </c>
      <c r="L8166">
        <v>2.5214178562164311</v>
      </c>
    </row>
    <row r="8167" spans="1:12" x14ac:dyDescent="0.25">
      <c r="A8167">
        <v>3.3183462801389402E-4</v>
      </c>
      <c r="B8167">
        <v>0.81569600105285645</v>
      </c>
      <c r="C8167">
        <v>2.431501820683479E-2</v>
      </c>
      <c r="K8167">
        <v>2.4284239043481651E-4</v>
      </c>
      <c r="L8167">
        <v>2.5223641395568852</v>
      </c>
    </row>
    <row r="8168" spans="1:12" x14ac:dyDescent="0.25">
      <c r="A8168">
        <v>3.3183445339091122E-4</v>
      </c>
      <c r="B8168">
        <v>0.81570786237716675</v>
      </c>
      <c r="C8168">
        <v>2.4319509044289589E-2</v>
      </c>
      <c r="K8168">
        <v>2.4284598475787791E-4</v>
      </c>
      <c r="L8168">
        <v>2.5233101844787602</v>
      </c>
    </row>
    <row r="8169" spans="1:12" x14ac:dyDescent="0.25">
      <c r="A8169">
        <v>3.3183427876792848E-4</v>
      </c>
      <c r="B8169">
        <v>0.81571978330612183</v>
      </c>
      <c r="C8169">
        <v>2.4324001744389531E-2</v>
      </c>
      <c r="K8169">
        <v>2.4284957908093929E-4</v>
      </c>
      <c r="L8169">
        <v>2.5242562294006352</v>
      </c>
    </row>
    <row r="8170" spans="1:12" x14ac:dyDescent="0.25">
      <c r="A8170">
        <v>3.3183410414494569E-4</v>
      </c>
      <c r="B8170">
        <v>0.81573164463043213</v>
      </c>
      <c r="C8170">
        <v>2.432849258184433E-2</v>
      </c>
      <c r="K8170">
        <v>2.428531734040007E-4</v>
      </c>
      <c r="L8170">
        <v>2.5252022743225102</v>
      </c>
    </row>
    <row r="8171" spans="1:12" x14ac:dyDescent="0.25">
      <c r="A8171">
        <v>3.31833929521963E-4</v>
      </c>
      <c r="B8171">
        <v>0.81574356555938721</v>
      </c>
      <c r="C8171">
        <v>2.4332983419299129E-2</v>
      </c>
      <c r="K8171">
        <v>2.4285676772706211E-4</v>
      </c>
      <c r="L8171">
        <v>2.5261483192443852</v>
      </c>
    </row>
    <row r="8172" spans="1:12" x14ac:dyDescent="0.25">
      <c r="A8172">
        <v>3.3183375489898031E-4</v>
      </c>
      <c r="B8172">
        <v>0.81575542688369751</v>
      </c>
      <c r="C8172">
        <v>2.4337476119399071E-2</v>
      </c>
      <c r="K8172">
        <v>2.4286036205012351E-4</v>
      </c>
      <c r="L8172">
        <v>2.5270946025848389</v>
      </c>
    </row>
    <row r="8173" spans="1:12" x14ac:dyDescent="0.25">
      <c r="A8173">
        <v>3.3183358027599752E-4</v>
      </c>
      <c r="B8173">
        <v>0.81576734781265259</v>
      </c>
      <c r="C8173">
        <v>2.434196695685387E-2</v>
      </c>
      <c r="K8173">
        <v>2.4286395637318489E-4</v>
      </c>
      <c r="L8173">
        <v>2.5280406475067139</v>
      </c>
    </row>
    <row r="8174" spans="1:12" x14ac:dyDescent="0.25">
      <c r="A8174">
        <v>3.3183343475684518E-4</v>
      </c>
      <c r="B8174">
        <v>0.81577920913696289</v>
      </c>
      <c r="C8174">
        <v>2.4346457794308659E-2</v>
      </c>
      <c r="K8174">
        <v>2.428675506962463E-4</v>
      </c>
      <c r="L8174">
        <v>2.5289866924285889</v>
      </c>
    </row>
    <row r="8175" spans="1:12" x14ac:dyDescent="0.25">
      <c r="A8175">
        <v>3.318332601338625E-4</v>
      </c>
      <c r="B8175">
        <v>0.81579113006591797</v>
      </c>
      <c r="C8175">
        <v>2.4350948631763462E-2</v>
      </c>
      <c r="K8175">
        <v>2.4287114501930771E-4</v>
      </c>
      <c r="L8175">
        <v>2.5299327373504639</v>
      </c>
    </row>
    <row r="8176" spans="1:12" x14ac:dyDescent="0.25">
      <c r="A8176">
        <v>3.3183308551087981E-4</v>
      </c>
      <c r="B8176">
        <v>0.81580299139022827</v>
      </c>
      <c r="C8176">
        <v>2.43554413318634E-2</v>
      </c>
      <c r="K8176">
        <v>2.4287473934236911E-4</v>
      </c>
      <c r="L8176">
        <v>2.530879020690918</v>
      </c>
    </row>
    <row r="8177" spans="1:12" x14ac:dyDescent="0.25">
      <c r="A8177">
        <v>3.3183291088789701E-4</v>
      </c>
      <c r="B8177">
        <v>0.81581491231918335</v>
      </c>
      <c r="C8177">
        <v>2.4359932169318199E-2</v>
      </c>
      <c r="K8177">
        <v>2.4287833366543049E-4</v>
      </c>
      <c r="L8177">
        <v>2.531825065612793</v>
      </c>
    </row>
    <row r="8178" spans="1:12" x14ac:dyDescent="0.25">
      <c r="A8178">
        <v>3.3183273626491427E-4</v>
      </c>
      <c r="B8178">
        <v>0.81582677364349365</v>
      </c>
      <c r="C8178">
        <v>2.4364423006772992E-2</v>
      </c>
      <c r="K8178">
        <v>2.4288192798849201E-4</v>
      </c>
      <c r="L8178">
        <v>2.532771110534668</v>
      </c>
    </row>
    <row r="8179" spans="1:12" x14ac:dyDescent="0.25">
      <c r="A8179">
        <v>3.3183256164193148E-4</v>
      </c>
      <c r="B8179">
        <v>0.81583863496780396</v>
      </c>
      <c r="C8179">
        <v>2.436891570687294E-2</v>
      </c>
      <c r="K8179">
        <v>2.4288552231155341E-4</v>
      </c>
      <c r="L8179">
        <v>2.533717155456543</v>
      </c>
    </row>
    <row r="8180" spans="1:12" x14ac:dyDescent="0.25">
      <c r="A8180">
        <v>3.3183238701894879E-4</v>
      </c>
      <c r="B8180">
        <v>0.81585055589675903</v>
      </c>
      <c r="C8180">
        <v>2.4373406544327739E-2</v>
      </c>
      <c r="K8180">
        <v>2.4288911663461479E-4</v>
      </c>
      <c r="L8180">
        <v>2.534663200378418</v>
      </c>
    </row>
    <row r="8181" spans="1:12" x14ac:dyDescent="0.25">
      <c r="A8181">
        <v>3.3183224149979651E-4</v>
      </c>
      <c r="B8181">
        <v>0.81586241722106934</v>
      </c>
      <c r="C8181">
        <v>2.4377897381782528E-2</v>
      </c>
      <c r="K8181">
        <v>2.428927109576762E-4</v>
      </c>
      <c r="L8181">
        <v>2.5356094837188721</v>
      </c>
    </row>
    <row r="8182" spans="1:12" x14ac:dyDescent="0.25">
      <c r="A8182">
        <v>3.3183206687681382E-4</v>
      </c>
      <c r="B8182">
        <v>0.81587433815002441</v>
      </c>
      <c r="C8182">
        <v>2.438239008188248E-2</v>
      </c>
      <c r="K8182">
        <v>2.4289630528073761E-4</v>
      </c>
      <c r="L8182">
        <v>2.5365555286407471</v>
      </c>
    </row>
    <row r="8183" spans="1:12" x14ac:dyDescent="0.25">
      <c r="A8183">
        <v>3.3183189225383097E-4</v>
      </c>
      <c r="B8183">
        <v>0.81588619947433472</v>
      </c>
      <c r="C8183">
        <v>2.4386880919337269E-2</v>
      </c>
      <c r="K8183">
        <v>2.4289989960379901E-4</v>
      </c>
      <c r="L8183">
        <v>2.5375015735626221</v>
      </c>
    </row>
    <row r="8184" spans="1:12" x14ac:dyDescent="0.25">
      <c r="A8184">
        <v>3.3183171763084829E-4</v>
      </c>
      <c r="B8184">
        <v>0.81589806079864502</v>
      </c>
      <c r="C8184">
        <v>2.4391371756792068E-2</v>
      </c>
      <c r="K8184">
        <v>2.4290349392686039E-4</v>
      </c>
      <c r="L8184">
        <v>2.5384476184844971</v>
      </c>
    </row>
    <row r="8185" spans="1:12" x14ac:dyDescent="0.25">
      <c r="A8185">
        <v>3.3183154300786549E-4</v>
      </c>
      <c r="B8185">
        <v>0.8159099817276001</v>
      </c>
      <c r="C8185">
        <v>2.439586445689201E-2</v>
      </c>
      <c r="K8185">
        <v>2.429070882499218E-4</v>
      </c>
      <c r="L8185">
        <v>2.5393936634063721</v>
      </c>
    </row>
    <row r="8186" spans="1:12" x14ac:dyDescent="0.25">
      <c r="A8186">
        <v>3.3183136838488281E-4</v>
      </c>
      <c r="B8186">
        <v>0.8159218430519104</v>
      </c>
      <c r="C8186">
        <v>2.4400355294346809E-2</v>
      </c>
      <c r="K8186">
        <v>2.4291068257298321E-4</v>
      </c>
      <c r="L8186">
        <v>2.5403399467468262</v>
      </c>
    </row>
    <row r="8187" spans="1:12" x14ac:dyDescent="0.25">
      <c r="A8187">
        <v>3.3183119376190012E-4</v>
      </c>
      <c r="B8187">
        <v>0.8159337043762207</v>
      </c>
      <c r="C8187">
        <v>2.4404846131801609E-2</v>
      </c>
      <c r="K8187">
        <v>2.4291427689604461E-4</v>
      </c>
      <c r="L8187">
        <v>2.5412859916687012</v>
      </c>
    </row>
    <row r="8188" spans="1:12" x14ac:dyDescent="0.25">
      <c r="A8188">
        <v>3.3183101913891733E-4</v>
      </c>
      <c r="B8188">
        <v>0.81594556570053101</v>
      </c>
      <c r="C8188">
        <v>2.440933883190155E-2</v>
      </c>
      <c r="K8188">
        <v>2.4291787121910599E-4</v>
      </c>
      <c r="L8188">
        <v>2.5422320365905762</v>
      </c>
    </row>
    <row r="8189" spans="1:12" x14ac:dyDescent="0.25">
      <c r="A8189">
        <v>3.3183087361976499E-4</v>
      </c>
      <c r="B8189">
        <v>0.81595748662948608</v>
      </c>
      <c r="C8189">
        <v>2.441382966935635E-2</v>
      </c>
      <c r="K8189">
        <v>2.429214509902522E-4</v>
      </c>
      <c r="L8189">
        <v>2.5431780815124512</v>
      </c>
    </row>
    <row r="8190" spans="1:12" x14ac:dyDescent="0.25">
      <c r="A8190">
        <v>3.318306989967823E-4</v>
      </c>
      <c r="B8190">
        <v>0.81596934795379639</v>
      </c>
      <c r="C8190">
        <v>2.4418320506811138E-2</v>
      </c>
      <c r="K8190">
        <v>2.429250453133136E-4</v>
      </c>
      <c r="L8190">
        <v>2.5441241264343262</v>
      </c>
    </row>
    <row r="8191" spans="1:12" x14ac:dyDescent="0.25">
      <c r="A8191">
        <v>3.3183052437379962E-4</v>
      </c>
      <c r="B8191">
        <v>0.81598120927810669</v>
      </c>
      <c r="C8191">
        <v>2.4422813206911091E-2</v>
      </c>
      <c r="K8191">
        <v>2.4292863963637501E-4</v>
      </c>
      <c r="L8191">
        <v>2.5450704097747798</v>
      </c>
    </row>
    <row r="8192" spans="1:12" x14ac:dyDescent="0.25">
      <c r="A8192">
        <v>3.3183034975081682E-4</v>
      </c>
      <c r="B8192">
        <v>0.81599307060241699</v>
      </c>
      <c r="C8192">
        <v>2.4427304044365879E-2</v>
      </c>
      <c r="K8192">
        <v>2.4293223395943639E-4</v>
      </c>
      <c r="L8192">
        <v>2.5460164546966548</v>
      </c>
    </row>
    <row r="8193" spans="1:12" x14ac:dyDescent="0.25">
      <c r="A8193">
        <v>3.3183017512783408E-4</v>
      </c>
      <c r="B8193">
        <v>0.81600499153137207</v>
      </c>
      <c r="C8193">
        <v>2.4431794881820679E-2</v>
      </c>
      <c r="K8193">
        <v>2.429358282824978E-4</v>
      </c>
      <c r="L8193">
        <v>2.5469624996185298</v>
      </c>
    </row>
    <row r="8194" spans="1:12" x14ac:dyDescent="0.25">
      <c r="A8194">
        <v>3.3183000050485129E-4</v>
      </c>
      <c r="B8194">
        <v>0.81601685285568237</v>
      </c>
      <c r="C8194">
        <v>2.443628758192062E-2</v>
      </c>
      <c r="K8194">
        <v>2.429394226055592E-4</v>
      </c>
      <c r="L8194">
        <v>2.5479085445404048</v>
      </c>
    </row>
    <row r="8195" spans="1:12" x14ac:dyDescent="0.25">
      <c r="A8195">
        <v>3.318298258818686E-4</v>
      </c>
      <c r="B8195">
        <v>0.81602871417999268</v>
      </c>
      <c r="C8195">
        <v>2.444077841937542E-2</v>
      </c>
      <c r="K8195">
        <v>2.4294301692862061E-4</v>
      </c>
      <c r="L8195">
        <v>2.5488545894622798</v>
      </c>
    </row>
    <row r="8196" spans="1:12" x14ac:dyDescent="0.25">
      <c r="A8196">
        <v>3.3182965125888591E-4</v>
      </c>
      <c r="B8196">
        <v>0.81604057550430298</v>
      </c>
      <c r="C8196">
        <v>2.4445269256830219E-2</v>
      </c>
      <c r="K8196">
        <v>2.4294661125168199E-4</v>
      </c>
      <c r="L8196">
        <v>2.5498008728027339</v>
      </c>
    </row>
    <row r="8197" spans="1:12" x14ac:dyDescent="0.25">
      <c r="A8197">
        <v>3.3182950573973358E-4</v>
      </c>
      <c r="B8197">
        <v>0.81605243682861328</v>
      </c>
      <c r="C8197">
        <v>2.4449761956930161E-2</v>
      </c>
      <c r="K8197">
        <v>2.429502055747434E-4</v>
      </c>
      <c r="L8197">
        <v>2.5507469177246089</v>
      </c>
    </row>
    <row r="8198" spans="1:12" x14ac:dyDescent="0.25">
      <c r="A8198">
        <v>3.3182933111675078E-4</v>
      </c>
      <c r="B8198">
        <v>0.81606429815292358</v>
      </c>
      <c r="C8198">
        <v>2.445425279438496E-2</v>
      </c>
      <c r="K8198">
        <v>2.4295379989780491E-4</v>
      </c>
      <c r="L8198">
        <v>2.5516929626464839</v>
      </c>
    </row>
    <row r="8199" spans="1:12" x14ac:dyDescent="0.25">
      <c r="A8199">
        <v>3.318291564937681E-4</v>
      </c>
      <c r="B8199">
        <v>0.81607615947723389</v>
      </c>
      <c r="C8199">
        <v>2.4458745494484901E-2</v>
      </c>
      <c r="K8199">
        <v>2.4295739422086629E-4</v>
      </c>
      <c r="L8199">
        <v>2.5526390075683589</v>
      </c>
    </row>
    <row r="8200" spans="1:12" x14ac:dyDescent="0.25">
      <c r="A8200">
        <v>3.3182898187078541E-4</v>
      </c>
      <c r="B8200">
        <v>0.81608808040618896</v>
      </c>
      <c r="C8200">
        <v>2.4463236331939701E-2</v>
      </c>
      <c r="K8200">
        <v>2.429609885439277E-4</v>
      </c>
      <c r="L8200">
        <v>2.5535850524902339</v>
      </c>
    </row>
    <row r="8201" spans="1:12" x14ac:dyDescent="0.25">
      <c r="A8201">
        <v>3.3182880724780262E-4</v>
      </c>
      <c r="B8201">
        <v>0.81609994173049927</v>
      </c>
      <c r="C8201">
        <v>2.446772716939449E-2</v>
      </c>
      <c r="K8201">
        <v>2.429645828669891E-4</v>
      </c>
      <c r="L8201">
        <v>2.554531335830688</v>
      </c>
    </row>
    <row r="8202" spans="1:12" x14ac:dyDescent="0.25">
      <c r="A8202">
        <v>3.3182863262481987E-4</v>
      </c>
      <c r="B8202">
        <v>0.81611180305480957</v>
      </c>
      <c r="C8202">
        <v>2.4472219869494442E-2</v>
      </c>
      <c r="K8202">
        <v>2.4296817719005051E-4</v>
      </c>
      <c r="L8202">
        <v>2.555477380752563</v>
      </c>
    </row>
    <row r="8203" spans="1:12" x14ac:dyDescent="0.25">
      <c r="A8203">
        <v>3.3182845800183708E-4</v>
      </c>
      <c r="B8203">
        <v>0.81612366437911987</v>
      </c>
      <c r="C8203">
        <v>2.4476710706949231E-2</v>
      </c>
      <c r="K8203">
        <v>2.4297177151311189E-4</v>
      </c>
      <c r="L8203">
        <v>2.556423425674438</v>
      </c>
    </row>
    <row r="8204" spans="1:12" x14ac:dyDescent="0.25">
      <c r="A8204">
        <v>3.318283124826849E-4</v>
      </c>
      <c r="B8204">
        <v>0.81613552570343018</v>
      </c>
      <c r="C8204">
        <v>2.448120154440403E-2</v>
      </c>
      <c r="K8204">
        <v>2.429753658361733E-4</v>
      </c>
      <c r="L8204">
        <v>2.557369470596313</v>
      </c>
    </row>
    <row r="8205" spans="1:12" x14ac:dyDescent="0.25">
      <c r="A8205">
        <v>3.3182813785970211E-4</v>
      </c>
      <c r="B8205">
        <v>0.81614738702774048</v>
      </c>
      <c r="C8205">
        <v>2.4485694244503971E-2</v>
      </c>
      <c r="K8205">
        <v>2.429789601592347E-4</v>
      </c>
      <c r="L8205">
        <v>2.558315515518188</v>
      </c>
    </row>
    <row r="8206" spans="1:12" x14ac:dyDescent="0.25">
      <c r="A8206">
        <v>3.3182796323671942E-4</v>
      </c>
      <c r="B8206">
        <v>0.81615924835205078</v>
      </c>
      <c r="C8206">
        <v>2.4490185081958771E-2</v>
      </c>
      <c r="K8206">
        <v>2.4298255448229611E-4</v>
      </c>
      <c r="L8206">
        <v>2.559261798858643</v>
      </c>
    </row>
    <row r="8207" spans="1:12" x14ac:dyDescent="0.25">
      <c r="A8207">
        <v>3.3182778861373658E-4</v>
      </c>
      <c r="B8207">
        <v>0.81617110967636108</v>
      </c>
      <c r="C8207">
        <v>2.4494677782058719E-2</v>
      </c>
      <c r="K8207">
        <v>2.4298614880535749E-4</v>
      </c>
      <c r="L8207">
        <v>2.560207843780518</v>
      </c>
    </row>
    <row r="8208" spans="1:12" x14ac:dyDescent="0.25">
      <c r="A8208">
        <v>3.3182761399075389E-4</v>
      </c>
      <c r="B8208">
        <v>0.81618297100067139</v>
      </c>
      <c r="C8208">
        <v>2.4499168619513512E-2</v>
      </c>
      <c r="K8208">
        <v>2.429897431284189E-4</v>
      </c>
      <c r="L8208">
        <v>2.561153888702393</v>
      </c>
    </row>
    <row r="8209" spans="1:12" x14ac:dyDescent="0.25">
      <c r="A8209">
        <v>3.3182743936777109E-4</v>
      </c>
      <c r="B8209">
        <v>0.81619483232498169</v>
      </c>
      <c r="C8209">
        <v>2.4503659456968311E-2</v>
      </c>
      <c r="K8209">
        <v>2.429933374514803E-4</v>
      </c>
      <c r="L8209">
        <v>2.562099933624268</v>
      </c>
    </row>
    <row r="8210" spans="1:12" x14ac:dyDescent="0.25">
      <c r="A8210">
        <v>3.3182726474478841E-4</v>
      </c>
      <c r="B8210">
        <v>0.81620669364929199</v>
      </c>
      <c r="C8210">
        <v>2.4508152157068249E-2</v>
      </c>
      <c r="K8210">
        <v>2.4299693177454171E-4</v>
      </c>
      <c r="L8210">
        <v>2.5630462169647221</v>
      </c>
    </row>
    <row r="8211" spans="1:12" x14ac:dyDescent="0.25">
      <c r="A8211">
        <v>3.3182709012180572E-4</v>
      </c>
      <c r="B8211">
        <v>0.81621849536895752</v>
      </c>
      <c r="C8211">
        <v>2.4512642994523048E-2</v>
      </c>
      <c r="K8211">
        <v>2.4300052609760309E-4</v>
      </c>
      <c r="L8211">
        <v>2.5639922618865971</v>
      </c>
    </row>
    <row r="8212" spans="1:12" x14ac:dyDescent="0.25">
      <c r="A8212">
        <v>3.3182694460265338E-4</v>
      </c>
      <c r="B8212">
        <v>0.81623035669326782</v>
      </c>
      <c r="C8212">
        <v>2.4517133831977841E-2</v>
      </c>
      <c r="K8212">
        <v>2.4300412042066449E-4</v>
      </c>
      <c r="L8212">
        <v>2.5649383068084721</v>
      </c>
    </row>
    <row r="8213" spans="1:12" x14ac:dyDescent="0.25">
      <c r="A8213">
        <v>3.3182676997967059E-4</v>
      </c>
      <c r="B8213">
        <v>0.81624221801757813</v>
      </c>
      <c r="C8213">
        <v>2.4521626532077789E-2</v>
      </c>
      <c r="K8213">
        <v>2.4300771474372601E-4</v>
      </c>
      <c r="L8213">
        <v>2.5658843517303471</v>
      </c>
    </row>
    <row r="8214" spans="1:12" x14ac:dyDescent="0.25">
      <c r="A8214">
        <v>3.318265953566879E-4</v>
      </c>
      <c r="B8214">
        <v>0.81625407934188843</v>
      </c>
      <c r="C8214">
        <v>2.4526117369532589E-2</v>
      </c>
      <c r="K8214">
        <v>2.4301129451487211E-4</v>
      </c>
      <c r="L8214">
        <v>2.5668303966522221</v>
      </c>
    </row>
    <row r="8215" spans="1:12" x14ac:dyDescent="0.25">
      <c r="A8215">
        <v>3.3182642073370522E-4</v>
      </c>
      <c r="B8215">
        <v>0.81626594066619873</v>
      </c>
      <c r="C8215">
        <v>2.453061006963253E-2</v>
      </c>
      <c r="K8215">
        <v>2.4301488883793351E-4</v>
      </c>
      <c r="L8215">
        <v>2.5677766799926758</v>
      </c>
    </row>
    <row r="8216" spans="1:12" x14ac:dyDescent="0.25">
      <c r="A8216">
        <v>3.3182624611072242E-4</v>
      </c>
      <c r="B8216">
        <v>0.81627780199050903</v>
      </c>
      <c r="C8216">
        <v>2.453510090708733E-2</v>
      </c>
      <c r="K8216">
        <v>2.4301848316099489E-4</v>
      </c>
      <c r="L8216">
        <v>2.5687227249145508</v>
      </c>
    </row>
    <row r="8217" spans="1:12" x14ac:dyDescent="0.25">
      <c r="A8217">
        <v>3.3182607148773968E-4</v>
      </c>
      <c r="B8217">
        <v>0.81628966331481934</v>
      </c>
      <c r="C8217">
        <v>2.4539591744542118E-2</v>
      </c>
      <c r="K8217">
        <v>2.4302207748405641E-4</v>
      </c>
      <c r="L8217">
        <v>2.5696687698364258</v>
      </c>
    </row>
    <row r="8218" spans="1:12" x14ac:dyDescent="0.25">
      <c r="A8218">
        <v>3.3182589686475689E-4</v>
      </c>
      <c r="B8218">
        <v>0.81630146503448486</v>
      </c>
      <c r="C8218">
        <v>2.454408444464207E-2</v>
      </c>
      <c r="K8218">
        <v>2.4302567180711779E-4</v>
      </c>
      <c r="L8218">
        <v>2.5706148147583008</v>
      </c>
    </row>
    <row r="8219" spans="1:12" x14ac:dyDescent="0.25">
      <c r="A8219">
        <v>3.3182575134560471E-4</v>
      </c>
      <c r="B8219">
        <v>0.81631332635879517</v>
      </c>
      <c r="C8219">
        <v>2.4548575282096859E-2</v>
      </c>
      <c r="K8219">
        <v>2.4302926613017919E-4</v>
      </c>
      <c r="L8219">
        <v>2.5715608596801758</v>
      </c>
    </row>
    <row r="8220" spans="1:12" x14ac:dyDescent="0.25">
      <c r="A8220">
        <v>3.3182557672262192E-4</v>
      </c>
      <c r="B8220">
        <v>0.81632518768310547</v>
      </c>
      <c r="C8220">
        <v>2.4553067982196811E-2</v>
      </c>
      <c r="K8220">
        <v>2.430328604532406E-4</v>
      </c>
      <c r="L8220">
        <v>2.5725071430206299</v>
      </c>
    </row>
    <row r="8221" spans="1:12" x14ac:dyDescent="0.25">
      <c r="A8221">
        <v>3.3182540209963918E-4</v>
      </c>
      <c r="B8221">
        <v>0.81633704900741577</v>
      </c>
      <c r="C8221">
        <v>2.45575588196516E-2</v>
      </c>
      <c r="K8221">
        <v>2.4303645477630201E-4</v>
      </c>
      <c r="L8221">
        <v>2.5734531879425049</v>
      </c>
    </row>
    <row r="8222" spans="1:12" x14ac:dyDescent="0.25">
      <c r="A8222">
        <v>3.3182522747665638E-4</v>
      </c>
      <c r="B8222">
        <v>0.81634891033172607</v>
      </c>
      <c r="C8222">
        <v>2.45620496571064E-2</v>
      </c>
      <c r="K8222">
        <v>2.4304004909936339E-4</v>
      </c>
      <c r="L8222">
        <v>2.5743992328643799</v>
      </c>
    </row>
    <row r="8223" spans="1:12" x14ac:dyDescent="0.25">
      <c r="A8223">
        <v>3.318250528536737E-4</v>
      </c>
      <c r="B8223">
        <v>0.8163607120513916</v>
      </c>
      <c r="C8223">
        <v>2.4566542357206341E-2</v>
      </c>
      <c r="K8223">
        <v>2.4304364342242479E-4</v>
      </c>
      <c r="L8223">
        <v>2.5753452777862549</v>
      </c>
    </row>
    <row r="8224" spans="1:12" x14ac:dyDescent="0.25">
      <c r="A8224">
        <v>3.3182487823069101E-4</v>
      </c>
      <c r="B8224">
        <v>0.8163725733757019</v>
      </c>
      <c r="C8224">
        <v>2.457103319466114E-2</v>
      </c>
      <c r="K8224">
        <v>2.430472377454862E-4</v>
      </c>
      <c r="L8224">
        <v>2.5762913227081299</v>
      </c>
    </row>
    <row r="8225" spans="1:12" x14ac:dyDescent="0.25">
      <c r="A8225">
        <v>3.3182470360770822E-4</v>
      </c>
      <c r="B8225">
        <v>0.81638443470001221</v>
      </c>
      <c r="C8225">
        <v>2.4575525894761089E-2</v>
      </c>
      <c r="K8225">
        <v>2.4305083206854761E-4</v>
      </c>
      <c r="L8225">
        <v>2.577237606048584</v>
      </c>
    </row>
    <row r="8226" spans="1:12" x14ac:dyDescent="0.25">
      <c r="A8226">
        <v>3.3182452898472548E-4</v>
      </c>
      <c r="B8226">
        <v>0.81639623641967773</v>
      </c>
      <c r="C8226">
        <v>2.4580016732215881E-2</v>
      </c>
      <c r="K8226">
        <v>2.4305442639160901E-4</v>
      </c>
      <c r="L8226">
        <v>2.578183650970459</v>
      </c>
    </row>
    <row r="8227" spans="1:12" x14ac:dyDescent="0.25">
      <c r="A8227">
        <v>3.3182438346557319E-4</v>
      </c>
      <c r="B8227">
        <v>0.81640809774398804</v>
      </c>
      <c r="C8227">
        <v>2.458450943231583E-2</v>
      </c>
      <c r="K8227">
        <v>2.4305802071467039E-4</v>
      </c>
      <c r="L8227">
        <v>2.579129695892334</v>
      </c>
    </row>
    <row r="8228" spans="1:12" x14ac:dyDescent="0.25">
      <c r="A8228">
        <v>3.3182420884259051E-4</v>
      </c>
      <c r="B8228">
        <v>0.81641995906829834</v>
      </c>
      <c r="C8228">
        <v>2.4589000269770619E-2</v>
      </c>
      <c r="K8228">
        <v>2.430616150377318E-4</v>
      </c>
      <c r="L8228">
        <v>2.580075740814209</v>
      </c>
    </row>
    <row r="8229" spans="1:12" x14ac:dyDescent="0.25">
      <c r="A8229">
        <v>3.3182403421960771E-4</v>
      </c>
      <c r="B8229">
        <v>0.81643176078796387</v>
      </c>
      <c r="C8229">
        <v>2.4593491107225422E-2</v>
      </c>
      <c r="K8229">
        <v>2.4306520936079321E-4</v>
      </c>
      <c r="L8229">
        <v>2.581021785736084</v>
      </c>
    </row>
    <row r="8230" spans="1:12" x14ac:dyDescent="0.25">
      <c r="A8230">
        <v>3.3182385959662502E-4</v>
      </c>
      <c r="B8230">
        <v>0.81644362211227417</v>
      </c>
      <c r="C8230">
        <v>2.459798380732536E-2</v>
      </c>
      <c r="K8230">
        <v>2.4306880368385461E-4</v>
      </c>
      <c r="L8230">
        <v>2.5819680690765381</v>
      </c>
    </row>
    <row r="8231" spans="1:12" x14ac:dyDescent="0.25">
      <c r="A8231">
        <v>3.3182368497364218E-4</v>
      </c>
      <c r="B8231">
        <v>0.81645548343658447</v>
      </c>
      <c r="C8231">
        <v>2.4602474644780159E-2</v>
      </c>
      <c r="K8231">
        <v>2.4307239800691599E-4</v>
      </c>
      <c r="L8231">
        <v>2.5829141139984131</v>
      </c>
    </row>
    <row r="8232" spans="1:12" x14ac:dyDescent="0.25">
      <c r="A8232">
        <v>3.3182351035065949E-4</v>
      </c>
      <c r="B8232">
        <v>0.81646728515625</v>
      </c>
      <c r="C8232">
        <v>2.4606967344880101E-2</v>
      </c>
      <c r="K8232">
        <v>2.4307599232997751E-4</v>
      </c>
      <c r="L8232">
        <v>2.5838601589202881</v>
      </c>
    </row>
    <row r="8233" spans="1:12" x14ac:dyDescent="0.25">
      <c r="A8233">
        <v>3.318233357276767E-4</v>
      </c>
      <c r="B8233">
        <v>0.8164791464805603</v>
      </c>
      <c r="C8233">
        <v>2.46114581823349E-2</v>
      </c>
      <c r="K8233">
        <v>2.4307958665303889E-4</v>
      </c>
      <c r="L8233">
        <v>2.5848062038421631</v>
      </c>
    </row>
    <row r="8234" spans="1:12" x14ac:dyDescent="0.25">
      <c r="A8234">
        <v>3.3182319020852452E-4</v>
      </c>
      <c r="B8234">
        <v>0.81649094820022583</v>
      </c>
      <c r="C8234">
        <v>2.4615950882434842E-2</v>
      </c>
      <c r="K8234">
        <v>2.4308318097610029E-4</v>
      </c>
      <c r="L8234">
        <v>2.5857522487640381</v>
      </c>
    </row>
    <row r="8235" spans="1:12" x14ac:dyDescent="0.25">
      <c r="A8235">
        <v>3.3182301558554173E-4</v>
      </c>
      <c r="B8235">
        <v>0.81650280952453613</v>
      </c>
      <c r="C8235">
        <v>2.4620441719889641E-2</v>
      </c>
      <c r="K8235">
        <v>2.430867752991617E-4</v>
      </c>
      <c r="L8235">
        <v>2.5866985321044922</v>
      </c>
    </row>
    <row r="8236" spans="1:12" x14ac:dyDescent="0.25">
      <c r="A8236">
        <v>3.3182284096255898E-4</v>
      </c>
      <c r="B8236">
        <v>0.81651461124420166</v>
      </c>
      <c r="C8236">
        <v>2.462493255734444E-2</v>
      </c>
      <c r="K8236">
        <v>2.4309036962222311E-4</v>
      </c>
      <c r="L8236">
        <v>2.5876445770263672</v>
      </c>
    </row>
    <row r="8237" spans="1:12" x14ac:dyDescent="0.25">
      <c r="A8237">
        <v>3.3182266633957619E-4</v>
      </c>
      <c r="B8237">
        <v>0.81652647256851196</v>
      </c>
      <c r="C8237">
        <v>2.4629425257444382E-2</v>
      </c>
      <c r="K8237">
        <v>2.4309396394528451E-4</v>
      </c>
      <c r="L8237">
        <v>2.5885906219482422</v>
      </c>
    </row>
    <row r="8238" spans="1:12" x14ac:dyDescent="0.25">
      <c r="A8238">
        <v>3.318224917165935E-4</v>
      </c>
      <c r="B8238">
        <v>0.81653827428817749</v>
      </c>
      <c r="C8238">
        <v>2.4633916094899181E-2</v>
      </c>
      <c r="K8238">
        <v>2.4309754371643069E-4</v>
      </c>
      <c r="L8238">
        <v>2.5895366668701172</v>
      </c>
    </row>
    <row r="8239" spans="1:12" x14ac:dyDescent="0.25">
      <c r="A8239">
        <v>3.3182231709361082E-4</v>
      </c>
      <c r="B8239">
        <v>0.81655013561248779</v>
      </c>
      <c r="C8239">
        <v>2.4638408794999119E-2</v>
      </c>
      <c r="K8239">
        <v>2.431011380394921E-4</v>
      </c>
      <c r="L8239">
        <v>2.5904829502105708</v>
      </c>
    </row>
    <row r="8240" spans="1:12" x14ac:dyDescent="0.25">
      <c r="A8240">
        <v>3.3182214247062802E-4</v>
      </c>
      <c r="B8240">
        <v>0.81656193733215332</v>
      </c>
      <c r="C8240">
        <v>2.4642899632453918E-2</v>
      </c>
      <c r="K8240">
        <v>2.431047323625535E-4</v>
      </c>
      <c r="L8240">
        <v>2.5914289951324458</v>
      </c>
    </row>
    <row r="8241" spans="1:12" x14ac:dyDescent="0.25">
      <c r="A8241">
        <v>3.3182196784764528E-4</v>
      </c>
      <c r="B8241">
        <v>0.81657379865646362</v>
      </c>
      <c r="C8241">
        <v>2.464739233255386E-2</v>
      </c>
      <c r="K8241">
        <v>2.4310832668561491E-4</v>
      </c>
      <c r="L8241">
        <v>2.5923750400543208</v>
      </c>
    </row>
    <row r="8242" spans="1:12" x14ac:dyDescent="0.25">
      <c r="A8242">
        <v>3.31821822328493E-4</v>
      </c>
      <c r="B8242">
        <v>0.81658560037612915</v>
      </c>
      <c r="C8242">
        <v>2.4651883170008659E-2</v>
      </c>
      <c r="K8242">
        <v>2.4311192100867629E-4</v>
      </c>
      <c r="L8242">
        <v>2.5933210849761958</v>
      </c>
    </row>
    <row r="8243" spans="1:12" x14ac:dyDescent="0.25">
      <c r="A8243">
        <v>3.3182164770551031E-4</v>
      </c>
      <c r="B8243">
        <v>0.81659746170043945</v>
      </c>
      <c r="C8243">
        <v>2.4656375870108601E-2</v>
      </c>
      <c r="K8243">
        <v>2.431155153317377E-4</v>
      </c>
      <c r="L8243">
        <v>2.5942671298980708</v>
      </c>
    </row>
    <row r="8244" spans="1:12" x14ac:dyDescent="0.25">
      <c r="A8244">
        <v>3.3182147308252752E-4</v>
      </c>
      <c r="B8244">
        <v>0.81660926342010498</v>
      </c>
      <c r="C8244">
        <v>2.46608667075634E-2</v>
      </c>
      <c r="K8244">
        <v>2.431191096547991E-4</v>
      </c>
      <c r="L8244">
        <v>2.5952134132385249</v>
      </c>
    </row>
    <row r="8245" spans="1:12" x14ac:dyDescent="0.25">
      <c r="A8245">
        <v>3.3182129845954478E-4</v>
      </c>
      <c r="B8245">
        <v>0.81662112474441528</v>
      </c>
      <c r="C8245">
        <v>2.4665359407663349E-2</v>
      </c>
      <c r="K8245">
        <v>2.4312270397786051E-4</v>
      </c>
      <c r="L8245">
        <v>2.5961594581603999</v>
      </c>
    </row>
    <row r="8246" spans="1:12" x14ac:dyDescent="0.25">
      <c r="A8246">
        <v>3.3182112383656198E-4</v>
      </c>
      <c r="B8246">
        <v>0.81663292646408081</v>
      </c>
      <c r="C8246">
        <v>2.4669850245118141E-2</v>
      </c>
      <c r="K8246">
        <v>2.4312629830092189E-4</v>
      </c>
      <c r="L8246">
        <v>2.5971055030822749</v>
      </c>
    </row>
    <row r="8247" spans="1:12" x14ac:dyDescent="0.25">
      <c r="A8247">
        <v>3.318209492135793E-4</v>
      </c>
      <c r="B8247">
        <v>0.81664472818374634</v>
      </c>
      <c r="C8247">
        <v>2.467434294521809E-2</v>
      </c>
      <c r="K8247">
        <v>2.431298926239833E-4</v>
      </c>
      <c r="L8247">
        <v>2.5980515480041499</v>
      </c>
    </row>
    <row r="8248" spans="1:12" x14ac:dyDescent="0.25">
      <c r="A8248">
        <v>3.3182077459059661E-4</v>
      </c>
      <c r="B8248">
        <v>0.81665658950805664</v>
      </c>
      <c r="C8248">
        <v>2.4678833782672879E-2</v>
      </c>
      <c r="K8248">
        <v>2.431334869470447E-4</v>
      </c>
      <c r="L8248">
        <v>2.5989975929260249</v>
      </c>
    </row>
    <row r="8249" spans="1:12" x14ac:dyDescent="0.25">
      <c r="A8249">
        <v>3.3182062907144427E-4</v>
      </c>
      <c r="B8249">
        <v>0.81666839122772217</v>
      </c>
      <c r="C8249">
        <v>2.4683324620127681E-2</v>
      </c>
      <c r="K8249">
        <v>2.4313708127010611E-4</v>
      </c>
      <c r="L8249">
        <v>2.599943876266479</v>
      </c>
    </row>
    <row r="8250" spans="1:12" x14ac:dyDescent="0.25">
      <c r="A8250">
        <v>3.3182045444846148E-4</v>
      </c>
      <c r="B8250">
        <v>0.8166801929473877</v>
      </c>
      <c r="C8250">
        <v>2.468781732022762E-2</v>
      </c>
      <c r="K8250">
        <v>2.4314067559316749E-4</v>
      </c>
      <c r="L8250">
        <v>2.600889921188354</v>
      </c>
    </row>
    <row r="8251" spans="1:12" x14ac:dyDescent="0.25">
      <c r="A8251">
        <v>3.3182027982547879E-4</v>
      </c>
      <c r="B8251">
        <v>0.816692054271698</v>
      </c>
      <c r="C8251">
        <v>2.4692308157682419E-2</v>
      </c>
      <c r="K8251">
        <v>2.43144269916229E-4</v>
      </c>
      <c r="L8251">
        <v>2.601835966110229</v>
      </c>
    </row>
    <row r="8252" spans="1:12" x14ac:dyDescent="0.25">
      <c r="A8252">
        <v>3.3182010520249611E-4</v>
      </c>
      <c r="B8252">
        <v>0.81670385599136353</v>
      </c>
      <c r="C8252">
        <v>2.469680085778236E-2</v>
      </c>
      <c r="K8252">
        <v>2.4314786423929041E-4</v>
      </c>
      <c r="L8252">
        <v>2.602782011032104</v>
      </c>
    </row>
    <row r="8253" spans="1:12" x14ac:dyDescent="0.25">
      <c r="A8253">
        <v>3.3181993057951331E-4</v>
      </c>
      <c r="B8253">
        <v>0.81671565771102905</v>
      </c>
      <c r="C8253">
        <v>2.470129169523716E-2</v>
      </c>
      <c r="K8253">
        <v>2.4315145856235179E-4</v>
      </c>
      <c r="L8253">
        <v>2.603728055953979</v>
      </c>
    </row>
    <row r="8254" spans="1:12" x14ac:dyDescent="0.25">
      <c r="A8254">
        <v>3.3181975595653063E-4</v>
      </c>
      <c r="B8254">
        <v>0.81672745943069458</v>
      </c>
      <c r="C8254">
        <v>2.4705784395337101E-2</v>
      </c>
      <c r="K8254">
        <v>2.431550528854132E-4</v>
      </c>
      <c r="L8254">
        <v>2.604674339294434</v>
      </c>
    </row>
    <row r="8255" spans="1:12" x14ac:dyDescent="0.25">
      <c r="A8255">
        <v>3.3181958133354778E-4</v>
      </c>
      <c r="B8255">
        <v>0.81673932075500488</v>
      </c>
      <c r="C8255">
        <v>2.4710275232791901E-2</v>
      </c>
      <c r="K8255">
        <v>2.431586472084746E-4</v>
      </c>
      <c r="L8255">
        <v>2.605620384216309</v>
      </c>
    </row>
    <row r="8256" spans="1:12" x14ac:dyDescent="0.25">
      <c r="A8256">
        <v>3.3181940671056509E-4</v>
      </c>
      <c r="B8256">
        <v>0.81675112247467041</v>
      </c>
      <c r="C8256">
        <v>2.4714767932891849E-2</v>
      </c>
      <c r="K8256">
        <v>2.4316224153153601E-4</v>
      </c>
      <c r="L8256">
        <v>2.606566429138184</v>
      </c>
    </row>
    <row r="8257" spans="1:12" x14ac:dyDescent="0.25">
      <c r="A8257">
        <v>3.3181926119141281E-4</v>
      </c>
      <c r="B8257">
        <v>0.81676292419433594</v>
      </c>
      <c r="C8257">
        <v>2.4719258770346642E-2</v>
      </c>
      <c r="K8257">
        <v>2.4316583585459739E-4</v>
      </c>
      <c r="L8257">
        <v>2.607512474060059</v>
      </c>
    </row>
    <row r="8258" spans="1:12" x14ac:dyDescent="0.25">
      <c r="A8258">
        <v>3.3181908656843012E-4</v>
      </c>
      <c r="B8258">
        <v>0.81677472591400146</v>
      </c>
      <c r="C8258">
        <v>2.472375147044659E-2</v>
      </c>
      <c r="K8258">
        <v>2.431694301776588E-4</v>
      </c>
      <c r="L8258">
        <v>2.608458518981934</v>
      </c>
    </row>
    <row r="8259" spans="1:12" x14ac:dyDescent="0.25">
      <c r="A8259">
        <v>3.3181891194544733E-4</v>
      </c>
      <c r="B8259">
        <v>0.81678658723831177</v>
      </c>
      <c r="C8259">
        <v>2.4728242307901379E-2</v>
      </c>
      <c r="K8259">
        <v>2.431730245007202E-4</v>
      </c>
      <c r="L8259">
        <v>2.6094048023223881</v>
      </c>
    </row>
    <row r="8260" spans="1:12" x14ac:dyDescent="0.25">
      <c r="A8260">
        <v>3.3181873732246459E-4</v>
      </c>
      <c r="B8260">
        <v>0.81679838895797729</v>
      </c>
      <c r="C8260">
        <v>2.4732735008001331E-2</v>
      </c>
      <c r="K8260">
        <v>2.4317661882378161E-4</v>
      </c>
      <c r="L8260">
        <v>2.6103508472442631</v>
      </c>
    </row>
    <row r="8261" spans="1:12" x14ac:dyDescent="0.25">
      <c r="A8261">
        <v>3.3181856269948179E-4</v>
      </c>
      <c r="B8261">
        <v>0.81681019067764282</v>
      </c>
      <c r="C8261">
        <v>2.473722584545612E-2</v>
      </c>
      <c r="K8261">
        <v>2.4318021314684299E-4</v>
      </c>
      <c r="L8261">
        <v>2.6112968921661381</v>
      </c>
    </row>
    <row r="8262" spans="1:12" x14ac:dyDescent="0.25">
      <c r="A8262">
        <v>3.318183880764991E-4</v>
      </c>
      <c r="B8262">
        <v>0.81682199239730835</v>
      </c>
      <c r="C8262">
        <v>2.4741718545556068E-2</v>
      </c>
      <c r="K8262">
        <v>2.4318379291798919E-4</v>
      </c>
      <c r="L8262">
        <v>2.6122429370880131</v>
      </c>
    </row>
    <row r="8263" spans="1:12" x14ac:dyDescent="0.25">
      <c r="A8263">
        <v>3.3181821345351642E-4</v>
      </c>
      <c r="B8263">
        <v>0.81683379411697388</v>
      </c>
      <c r="C8263">
        <v>2.4746209383010861E-2</v>
      </c>
      <c r="K8263">
        <v>2.431873872410506E-4</v>
      </c>
      <c r="L8263">
        <v>2.6131889820098881</v>
      </c>
    </row>
    <row r="8264" spans="1:12" x14ac:dyDescent="0.25">
      <c r="A8264">
        <v>3.3181806793436408E-4</v>
      </c>
      <c r="B8264">
        <v>0.8168455958366394</v>
      </c>
      <c r="C8264">
        <v>2.4750702083110809E-2</v>
      </c>
      <c r="K8264">
        <v>2.4319098156411201E-4</v>
      </c>
      <c r="L8264">
        <v>2.6141352653503418</v>
      </c>
    </row>
    <row r="8265" spans="1:12" x14ac:dyDescent="0.25">
      <c r="A8265">
        <v>3.3181789331138129E-4</v>
      </c>
      <c r="B8265">
        <v>0.81685739755630493</v>
      </c>
      <c r="C8265">
        <v>2.4755192920565609E-2</v>
      </c>
      <c r="K8265">
        <v>2.4319457588717339E-4</v>
      </c>
      <c r="L8265">
        <v>2.6150813102722168</v>
      </c>
    </row>
    <row r="8266" spans="1:12" x14ac:dyDescent="0.25">
      <c r="A8266">
        <v>3.318177186883986E-4</v>
      </c>
      <c r="B8266">
        <v>0.81686919927597046</v>
      </c>
      <c r="C8266">
        <v>2.475968562066555E-2</v>
      </c>
      <c r="K8266">
        <v>2.4319817021023479E-4</v>
      </c>
      <c r="L8266">
        <v>2.6160273551940918</v>
      </c>
    </row>
    <row r="8267" spans="1:12" x14ac:dyDescent="0.25">
      <c r="A8267">
        <v>3.3181754406541591E-4</v>
      </c>
      <c r="B8267">
        <v>0.81688100099563599</v>
      </c>
      <c r="C8267">
        <v>2.476417645812035E-2</v>
      </c>
      <c r="K8267">
        <v>2.432017645332962E-4</v>
      </c>
      <c r="L8267">
        <v>2.6169734001159668</v>
      </c>
    </row>
    <row r="8268" spans="1:12" x14ac:dyDescent="0.25">
      <c r="A8268">
        <v>3.3181736944243312E-4</v>
      </c>
      <c r="B8268">
        <v>0.81689286231994629</v>
      </c>
      <c r="C8268">
        <v>2.4768669158220291E-2</v>
      </c>
      <c r="K8268">
        <v>2.4320535885635761E-4</v>
      </c>
      <c r="L8268">
        <v>2.6179196834564209</v>
      </c>
    </row>
    <row r="8269" spans="1:12" x14ac:dyDescent="0.25">
      <c r="A8269">
        <v>3.3181719481945038E-4</v>
      </c>
      <c r="B8269">
        <v>0.81690466403961182</v>
      </c>
      <c r="C8269">
        <v>2.477315999567509E-2</v>
      </c>
      <c r="K8269">
        <v>2.4320895317941899E-4</v>
      </c>
      <c r="L8269">
        <v>2.6188657283782959</v>
      </c>
    </row>
    <row r="8270" spans="1:12" x14ac:dyDescent="0.25">
      <c r="A8270">
        <v>3.3181702019646758E-4</v>
      </c>
      <c r="B8270">
        <v>0.81691646575927734</v>
      </c>
      <c r="C8270">
        <v>2.4777652695775029E-2</v>
      </c>
      <c r="K8270">
        <v>2.4321254750248039E-4</v>
      </c>
      <c r="L8270">
        <v>2.6198117733001709</v>
      </c>
    </row>
    <row r="8271" spans="1:12" x14ac:dyDescent="0.25">
      <c r="A8271">
        <v>3.3181687467731541E-4</v>
      </c>
      <c r="B8271">
        <v>0.81692826747894287</v>
      </c>
      <c r="C8271">
        <v>2.4782143533229831E-2</v>
      </c>
      <c r="K8271">
        <v>2.4321614182554191E-4</v>
      </c>
      <c r="L8271">
        <v>2.6207578182220459</v>
      </c>
    </row>
    <row r="8272" spans="1:12" x14ac:dyDescent="0.25">
      <c r="A8272">
        <v>3.3181670005433261E-4</v>
      </c>
      <c r="B8272">
        <v>0.8169400691986084</v>
      </c>
      <c r="C8272">
        <v>2.4786636233329769E-2</v>
      </c>
      <c r="K8272">
        <v>2.4321973614860329E-4</v>
      </c>
      <c r="L8272">
        <v>2.6217038631439209</v>
      </c>
    </row>
    <row r="8273" spans="1:12" x14ac:dyDescent="0.25">
      <c r="A8273">
        <v>3.3181652543134987E-4</v>
      </c>
      <c r="B8273">
        <v>0.81695187091827393</v>
      </c>
      <c r="C8273">
        <v>2.4791127070784569E-2</v>
      </c>
      <c r="K8273">
        <v>2.4322333047166469E-4</v>
      </c>
      <c r="L8273">
        <v>2.622650146484375</v>
      </c>
    </row>
    <row r="8274" spans="1:12" x14ac:dyDescent="0.25">
      <c r="A8274">
        <v>3.3181635080836708E-4</v>
      </c>
      <c r="B8274">
        <v>0.81696367263793945</v>
      </c>
      <c r="C8274">
        <v>2.479561977088451E-2</v>
      </c>
      <c r="K8274">
        <v>2.432269247947261E-4</v>
      </c>
      <c r="L8274">
        <v>2.62359619140625</v>
      </c>
    </row>
    <row r="8275" spans="1:12" x14ac:dyDescent="0.25">
      <c r="A8275">
        <v>3.3181617618538439E-4</v>
      </c>
      <c r="B8275">
        <v>0.81697541475296021</v>
      </c>
      <c r="C8275">
        <v>2.4800112470984459E-2</v>
      </c>
      <c r="K8275">
        <v>2.4323051911778751E-4</v>
      </c>
      <c r="L8275">
        <v>2.624542236328125</v>
      </c>
    </row>
    <row r="8276" spans="1:12" x14ac:dyDescent="0.25">
      <c r="A8276">
        <v>3.3181600156240171E-4</v>
      </c>
      <c r="B8276">
        <v>0.81698721647262573</v>
      </c>
      <c r="C8276">
        <v>2.4804603308439251E-2</v>
      </c>
      <c r="K8276">
        <v>2.4323411344084889E-4</v>
      </c>
      <c r="L8276">
        <v>2.62548828125</v>
      </c>
    </row>
    <row r="8277" spans="1:12" x14ac:dyDescent="0.25">
      <c r="A8277">
        <v>3.3181582693941891E-4</v>
      </c>
      <c r="B8277">
        <v>0.81699901819229126</v>
      </c>
      <c r="C8277">
        <v>2.48090960085392E-2</v>
      </c>
      <c r="K8277">
        <v>2.4323770776391029E-4</v>
      </c>
      <c r="L8277">
        <v>2.626434326171875</v>
      </c>
    </row>
    <row r="8278" spans="1:12" x14ac:dyDescent="0.25">
      <c r="A8278">
        <v>3.3181565231643623E-4</v>
      </c>
      <c r="B8278">
        <v>0.81701081991195679</v>
      </c>
      <c r="C8278">
        <v>2.4813586845993999E-2</v>
      </c>
      <c r="K8278">
        <v>2.432413020869717E-4</v>
      </c>
      <c r="L8278">
        <v>2.6273806095123291</v>
      </c>
    </row>
    <row r="8279" spans="1:12" x14ac:dyDescent="0.25">
      <c r="A8279">
        <v>3.3181550679728389E-4</v>
      </c>
      <c r="B8279">
        <v>0.81702262163162231</v>
      </c>
      <c r="C8279">
        <v>2.4818079546093941E-2</v>
      </c>
      <c r="K8279">
        <v>2.4324489641003311E-4</v>
      </c>
      <c r="L8279">
        <v>2.6283266544342041</v>
      </c>
    </row>
    <row r="8280" spans="1:12" x14ac:dyDescent="0.25">
      <c r="A8280">
        <v>3.3181533217430109E-4</v>
      </c>
      <c r="B8280">
        <v>0.81703442335128784</v>
      </c>
      <c r="C8280">
        <v>2.482257038354874E-2</v>
      </c>
      <c r="K8280">
        <v>2.4324849073309451E-4</v>
      </c>
      <c r="L8280">
        <v>2.6292726993560791</v>
      </c>
    </row>
    <row r="8281" spans="1:12" x14ac:dyDescent="0.25">
      <c r="A8281">
        <v>3.3181515755131841E-4</v>
      </c>
      <c r="B8281">
        <v>0.81704622507095337</v>
      </c>
      <c r="C8281">
        <v>2.4827063083648682E-2</v>
      </c>
      <c r="K8281">
        <v>2.4325208505615589E-4</v>
      </c>
      <c r="L8281">
        <v>2.6302187442779541</v>
      </c>
    </row>
    <row r="8282" spans="1:12" x14ac:dyDescent="0.25">
      <c r="A8282">
        <v>3.3181498292833572E-4</v>
      </c>
      <c r="B8282">
        <v>0.8170580267906189</v>
      </c>
      <c r="C8282">
        <v>2.4831553921103481E-2</v>
      </c>
      <c r="K8282">
        <v>2.432556793792173E-4</v>
      </c>
      <c r="L8282">
        <v>2.6311647891998291</v>
      </c>
    </row>
    <row r="8283" spans="1:12" x14ac:dyDescent="0.25">
      <c r="A8283">
        <v>3.3181480830535293E-4</v>
      </c>
      <c r="B8283">
        <v>0.81706976890563965</v>
      </c>
      <c r="C8283">
        <v>2.4836046621203419E-2</v>
      </c>
      <c r="K8283">
        <v>2.4325927370227871E-4</v>
      </c>
      <c r="L8283">
        <v>2.6321110725402832</v>
      </c>
    </row>
    <row r="8284" spans="1:12" x14ac:dyDescent="0.25">
      <c r="A8284">
        <v>3.3181463368237019E-4</v>
      </c>
      <c r="B8284">
        <v>0.81708157062530518</v>
      </c>
      <c r="C8284">
        <v>2.4840537458658218E-2</v>
      </c>
      <c r="K8284">
        <v>2.4326286802534011E-4</v>
      </c>
      <c r="L8284">
        <v>2.6330571174621582</v>
      </c>
    </row>
    <row r="8285" spans="1:12" x14ac:dyDescent="0.25">
      <c r="A8285">
        <v>3.3181445905938739E-4</v>
      </c>
      <c r="B8285">
        <v>0.8170933723449707</v>
      </c>
      <c r="C8285">
        <v>2.484503015875816E-2</v>
      </c>
      <c r="K8285">
        <v>2.4326644779648629E-4</v>
      </c>
      <c r="L8285">
        <v>2.6340031623840332</v>
      </c>
    </row>
    <row r="8286" spans="1:12" x14ac:dyDescent="0.25">
      <c r="A8286">
        <v>3.3181431354023522E-4</v>
      </c>
      <c r="B8286">
        <v>0.81710517406463623</v>
      </c>
      <c r="C8286">
        <v>2.4849522858858109E-2</v>
      </c>
      <c r="K8286">
        <v>2.432700421195477E-4</v>
      </c>
      <c r="L8286">
        <v>2.6349492073059082</v>
      </c>
    </row>
    <row r="8287" spans="1:12" x14ac:dyDescent="0.25">
      <c r="A8287">
        <v>3.3181413891725242E-4</v>
      </c>
      <c r="B8287">
        <v>0.81711697578430176</v>
      </c>
      <c r="C8287">
        <v>2.4854013696312901E-2</v>
      </c>
      <c r="K8287">
        <v>2.432736364426091E-4</v>
      </c>
      <c r="L8287">
        <v>2.6358952522277832</v>
      </c>
    </row>
    <row r="8288" spans="1:12" x14ac:dyDescent="0.25">
      <c r="A8288">
        <v>3.3181396429426968E-4</v>
      </c>
      <c r="B8288">
        <v>0.81712871789932251</v>
      </c>
      <c r="C8288">
        <v>2.4858506396412849E-2</v>
      </c>
      <c r="K8288">
        <v>2.4327723076567051E-4</v>
      </c>
      <c r="L8288">
        <v>2.6368415355682369</v>
      </c>
    </row>
    <row r="8289" spans="1:12" x14ac:dyDescent="0.25">
      <c r="A8289">
        <v>3.3181378967128689E-4</v>
      </c>
      <c r="B8289">
        <v>0.81714051961898804</v>
      </c>
      <c r="C8289">
        <v>2.4862997233867649E-2</v>
      </c>
      <c r="K8289">
        <v>2.4328082508873189E-4</v>
      </c>
      <c r="L8289">
        <v>2.6377875804901119</v>
      </c>
    </row>
    <row r="8290" spans="1:12" x14ac:dyDescent="0.25">
      <c r="A8290">
        <v>3.318136150483042E-4</v>
      </c>
      <c r="B8290">
        <v>0.81715232133865356</v>
      </c>
      <c r="C8290">
        <v>2.486748993396759E-2</v>
      </c>
      <c r="K8290">
        <v>2.4328441941179341E-4</v>
      </c>
      <c r="L8290">
        <v>2.6387336254119869</v>
      </c>
    </row>
    <row r="8291" spans="1:12" x14ac:dyDescent="0.25">
      <c r="A8291">
        <v>3.3181344042532151E-4</v>
      </c>
      <c r="B8291">
        <v>0.81716412305831909</v>
      </c>
      <c r="C8291">
        <v>2.487198077142239E-2</v>
      </c>
      <c r="K8291">
        <v>2.4328801373485481E-4</v>
      </c>
      <c r="L8291">
        <v>2.6396796703338619</v>
      </c>
    </row>
    <row r="8292" spans="1:12" x14ac:dyDescent="0.25">
      <c r="A8292">
        <v>3.3181326580233872E-4</v>
      </c>
      <c r="B8292">
        <v>0.81717586517333984</v>
      </c>
      <c r="C8292">
        <v>2.4876473471522331E-2</v>
      </c>
      <c r="K8292">
        <v>2.4329160805791619E-4</v>
      </c>
      <c r="L8292">
        <v>2.640625953674316</v>
      </c>
    </row>
    <row r="8293" spans="1:12" x14ac:dyDescent="0.25">
      <c r="A8293">
        <v>3.3181312028318638E-4</v>
      </c>
      <c r="B8293">
        <v>0.81718766689300537</v>
      </c>
      <c r="C8293">
        <v>2.4880964308977131E-2</v>
      </c>
      <c r="K8293">
        <v>2.432952023809776E-4</v>
      </c>
      <c r="L8293">
        <v>2.641571998596191</v>
      </c>
    </row>
    <row r="8294" spans="1:12" x14ac:dyDescent="0.25">
      <c r="A8294">
        <v>3.318129456602037E-4</v>
      </c>
      <c r="B8294">
        <v>0.8171994686126709</v>
      </c>
      <c r="C8294">
        <v>2.4885457009077069E-2</v>
      </c>
      <c r="K8294">
        <v>2.43298796704039E-4</v>
      </c>
      <c r="L8294">
        <v>2.642518043518066</v>
      </c>
    </row>
    <row r="8295" spans="1:12" x14ac:dyDescent="0.25">
      <c r="A8295">
        <v>3.3181277103722101E-4</v>
      </c>
      <c r="B8295">
        <v>0.81721121072769165</v>
      </c>
      <c r="C8295">
        <v>2.4889949709177021E-2</v>
      </c>
      <c r="K8295">
        <v>2.4330239102710041E-4</v>
      </c>
      <c r="L8295">
        <v>2.643464088439941</v>
      </c>
    </row>
    <row r="8296" spans="1:12" x14ac:dyDescent="0.25">
      <c r="A8296">
        <v>3.3181259641423821E-4</v>
      </c>
      <c r="B8296">
        <v>0.81722301244735718</v>
      </c>
      <c r="C8296">
        <v>2.489444054663181E-2</v>
      </c>
      <c r="K8296">
        <v>2.4330598535016179E-4</v>
      </c>
      <c r="L8296">
        <v>2.644410133361816</v>
      </c>
    </row>
    <row r="8297" spans="1:12" x14ac:dyDescent="0.25">
      <c r="A8297">
        <v>3.3181242179125547E-4</v>
      </c>
      <c r="B8297">
        <v>0.81723475456237793</v>
      </c>
      <c r="C8297">
        <v>2.4898933246731762E-2</v>
      </c>
      <c r="K8297">
        <v>2.433095796732232E-4</v>
      </c>
      <c r="L8297">
        <v>2.645356416702271</v>
      </c>
    </row>
    <row r="8298" spans="1:12" x14ac:dyDescent="0.25">
      <c r="A8298">
        <v>3.3181224716827268E-4</v>
      </c>
      <c r="B8298">
        <v>0.81724655628204346</v>
      </c>
      <c r="C8298">
        <v>2.490342408418655E-2</v>
      </c>
      <c r="K8298">
        <v>2.433131739962846E-4</v>
      </c>
      <c r="L8298">
        <v>2.646302461624146</v>
      </c>
    </row>
    <row r="8299" spans="1:12" x14ac:dyDescent="0.25">
      <c r="A8299">
        <v>3.3181207254528999E-4</v>
      </c>
      <c r="B8299">
        <v>0.81725835800170898</v>
      </c>
      <c r="C8299">
        <v>2.4907916784286499E-2</v>
      </c>
      <c r="K8299">
        <v>2.4331676831934601E-4</v>
      </c>
      <c r="L8299">
        <v>2.647248506546021</v>
      </c>
    </row>
    <row r="8300" spans="1:12" x14ac:dyDescent="0.25">
      <c r="A8300">
        <v>3.3181192702613771E-4</v>
      </c>
      <c r="B8300">
        <v>0.81727010011672974</v>
      </c>
      <c r="C8300">
        <v>2.4912409484386441E-2</v>
      </c>
      <c r="K8300">
        <v>2.4332036264240739E-4</v>
      </c>
      <c r="L8300">
        <v>2.648194551467896</v>
      </c>
    </row>
    <row r="8301" spans="1:12" x14ac:dyDescent="0.25">
      <c r="A8301">
        <v>3.3181175240315502E-4</v>
      </c>
      <c r="B8301">
        <v>0.81728190183639526</v>
      </c>
      <c r="C8301">
        <v>2.491690032184124E-2</v>
      </c>
      <c r="K8301">
        <v>2.433239569654688E-4</v>
      </c>
      <c r="L8301">
        <v>2.649140596389771</v>
      </c>
    </row>
    <row r="8302" spans="1:12" x14ac:dyDescent="0.25">
      <c r="A8302">
        <v>3.3181157778017217E-4</v>
      </c>
      <c r="B8302">
        <v>0.81729364395141602</v>
      </c>
      <c r="C8302">
        <v>2.4921393021941182E-2</v>
      </c>
      <c r="K8302">
        <v>2.433275512885302E-4</v>
      </c>
      <c r="L8302">
        <v>2.6500868797302251</v>
      </c>
    </row>
    <row r="8303" spans="1:12" x14ac:dyDescent="0.25">
      <c r="A8303">
        <v>3.3181140315718949E-4</v>
      </c>
      <c r="B8303">
        <v>0.81730544567108154</v>
      </c>
      <c r="C8303">
        <v>2.4925883859395981E-2</v>
      </c>
      <c r="K8303">
        <v>2.4333114561159161E-4</v>
      </c>
      <c r="L8303">
        <v>2.6510329246521001</v>
      </c>
    </row>
    <row r="8304" spans="1:12" x14ac:dyDescent="0.25">
      <c r="A8304">
        <v>3.3181122853420669E-4</v>
      </c>
      <c r="B8304">
        <v>0.81731718778610229</v>
      </c>
      <c r="C8304">
        <v>2.4930376559495929E-2</v>
      </c>
      <c r="K8304">
        <v>2.4333473993465299E-4</v>
      </c>
      <c r="L8304">
        <v>2.6519789695739751</v>
      </c>
    </row>
    <row r="8305" spans="1:12" x14ac:dyDescent="0.25">
      <c r="A8305">
        <v>3.3181105391122401E-4</v>
      </c>
      <c r="B8305">
        <v>0.81732898950576782</v>
      </c>
      <c r="C8305">
        <v>2.4934867396950718E-2</v>
      </c>
      <c r="K8305">
        <v>2.433383342577145E-4</v>
      </c>
      <c r="L8305">
        <v>2.6529250144958501</v>
      </c>
    </row>
    <row r="8306" spans="1:12" x14ac:dyDescent="0.25">
      <c r="A8306">
        <v>3.3181087928824132E-4</v>
      </c>
      <c r="B8306">
        <v>0.81734073162078857</v>
      </c>
      <c r="C8306">
        <v>2.493936009705067E-2</v>
      </c>
      <c r="K8306">
        <v>2.4334192858077591E-4</v>
      </c>
      <c r="L8306">
        <v>2.6538710594177251</v>
      </c>
    </row>
    <row r="8307" spans="1:12" x14ac:dyDescent="0.25">
      <c r="A8307">
        <v>3.3181073376908898E-4</v>
      </c>
      <c r="B8307">
        <v>0.8173525333404541</v>
      </c>
      <c r="C8307">
        <v>2.4943852797150608E-2</v>
      </c>
      <c r="K8307">
        <v>2.4334552290383729E-4</v>
      </c>
      <c r="L8307">
        <v>2.6548173427581792</v>
      </c>
    </row>
    <row r="8308" spans="1:12" x14ac:dyDescent="0.25">
      <c r="A8308">
        <v>3.3181055914610619E-4</v>
      </c>
      <c r="B8308">
        <v>0.81736427545547485</v>
      </c>
      <c r="C8308">
        <v>2.4948343634605411E-2</v>
      </c>
      <c r="K8308">
        <v>2.4334910267498339E-4</v>
      </c>
      <c r="L8308">
        <v>2.6557633876800542</v>
      </c>
    </row>
    <row r="8309" spans="1:12" x14ac:dyDescent="0.25">
      <c r="A8309">
        <v>3.318103845231235E-4</v>
      </c>
      <c r="B8309">
        <v>0.81737607717514038</v>
      </c>
      <c r="C8309">
        <v>2.4952836334705349E-2</v>
      </c>
      <c r="K8309">
        <v>2.4335269699804479E-4</v>
      </c>
      <c r="L8309">
        <v>2.6567094326019292</v>
      </c>
    </row>
    <row r="8310" spans="1:12" x14ac:dyDescent="0.25">
      <c r="A8310">
        <v>3.3181020990014082E-4</v>
      </c>
      <c r="B8310">
        <v>0.81738781929016113</v>
      </c>
      <c r="C8310">
        <v>2.4957327172160149E-2</v>
      </c>
      <c r="K8310">
        <v>2.4335629132110631E-4</v>
      </c>
      <c r="L8310">
        <v>2.6576554775238042</v>
      </c>
    </row>
    <row r="8311" spans="1:12" x14ac:dyDescent="0.25">
      <c r="A8311">
        <v>3.3181003527715802E-4</v>
      </c>
      <c r="B8311">
        <v>0.81739962100982666</v>
      </c>
      <c r="C8311">
        <v>2.496181987226009E-2</v>
      </c>
      <c r="K8311">
        <v>2.4335988564416769E-4</v>
      </c>
      <c r="L8311">
        <v>2.6586015224456792</v>
      </c>
    </row>
    <row r="8312" spans="1:12" x14ac:dyDescent="0.25">
      <c r="A8312">
        <v>3.3180986065417528E-4</v>
      </c>
      <c r="B8312">
        <v>0.81741136312484741</v>
      </c>
      <c r="C8312">
        <v>2.4966312572360039E-2</v>
      </c>
      <c r="K8312">
        <v>2.433634799672291E-4</v>
      </c>
      <c r="L8312">
        <v>2.6595478057861328</v>
      </c>
    </row>
    <row r="8313" spans="1:12" x14ac:dyDescent="0.25">
      <c r="A8313">
        <v>3.3180968603119249E-4</v>
      </c>
      <c r="B8313">
        <v>0.81742310523986816</v>
      </c>
      <c r="C8313">
        <v>2.4970803409814831E-2</v>
      </c>
      <c r="K8313">
        <v>2.433670742902905E-4</v>
      </c>
      <c r="L8313">
        <v>2.6604938507080078</v>
      </c>
    </row>
    <row r="8314" spans="1:12" x14ac:dyDescent="0.25">
      <c r="A8314">
        <v>3.3180954051204031E-4</v>
      </c>
      <c r="B8314">
        <v>0.81743490695953369</v>
      </c>
      <c r="C8314">
        <v>2.497529610991478E-2</v>
      </c>
      <c r="K8314">
        <v>2.4337066861335191E-4</v>
      </c>
      <c r="L8314">
        <v>2.6614398956298828</v>
      </c>
    </row>
    <row r="8315" spans="1:12" x14ac:dyDescent="0.25">
      <c r="A8315">
        <v>3.3180936588905752E-4</v>
      </c>
      <c r="B8315">
        <v>0.81744664907455444</v>
      </c>
      <c r="C8315">
        <v>2.4979788810014721E-2</v>
      </c>
      <c r="K8315">
        <v>2.4337426293641329E-4</v>
      </c>
      <c r="L8315">
        <v>2.6623859405517578</v>
      </c>
    </row>
    <row r="8316" spans="1:12" x14ac:dyDescent="0.25">
      <c r="A8316">
        <v>3.3180919126607478E-4</v>
      </c>
      <c r="B8316">
        <v>0.8174583911895752</v>
      </c>
      <c r="C8316">
        <v>2.4984279647469521E-2</v>
      </c>
      <c r="K8316">
        <v>2.4337785725947469E-4</v>
      </c>
      <c r="L8316">
        <v>2.6633322238922119</v>
      </c>
    </row>
    <row r="8317" spans="1:12" x14ac:dyDescent="0.25">
      <c r="A8317">
        <v>3.3180901664309198E-4</v>
      </c>
      <c r="B8317">
        <v>0.81747019290924072</v>
      </c>
      <c r="C8317">
        <v>2.4988772347569469E-2</v>
      </c>
      <c r="K8317">
        <v>2.433814515825361E-4</v>
      </c>
      <c r="L8317">
        <v>2.6642782688140869</v>
      </c>
    </row>
    <row r="8318" spans="1:12" x14ac:dyDescent="0.25">
      <c r="A8318">
        <v>3.318088420201093E-4</v>
      </c>
      <c r="B8318">
        <v>0.81748193502426147</v>
      </c>
      <c r="C8318">
        <v>2.4993263185024261E-2</v>
      </c>
      <c r="K8318">
        <v>2.4338504590559751E-4</v>
      </c>
      <c r="L8318">
        <v>2.6652243137359619</v>
      </c>
    </row>
    <row r="8319" spans="1:12" x14ac:dyDescent="0.25">
      <c r="A8319">
        <v>3.3180866739712661E-4</v>
      </c>
      <c r="B8319">
        <v>0.81749367713928223</v>
      </c>
      <c r="C8319">
        <v>2.499775588512421E-2</v>
      </c>
      <c r="K8319">
        <v>2.4338864022865889E-4</v>
      </c>
      <c r="L8319">
        <v>2.6661703586578369</v>
      </c>
    </row>
    <row r="8320" spans="1:12" x14ac:dyDescent="0.25">
      <c r="A8320">
        <v>3.3180849277414382E-4</v>
      </c>
      <c r="B8320">
        <v>0.81750547885894775</v>
      </c>
      <c r="C8320">
        <v>2.5002248585224152E-2</v>
      </c>
      <c r="K8320">
        <v>2.4339223455172029E-4</v>
      </c>
      <c r="L8320">
        <v>2.6671164035797119</v>
      </c>
    </row>
    <row r="8321" spans="1:12" x14ac:dyDescent="0.25">
      <c r="A8321">
        <v>3.3180834725499148E-4</v>
      </c>
      <c r="B8321">
        <v>0.81751722097396851</v>
      </c>
      <c r="C8321">
        <v>2.5006739422678951E-2</v>
      </c>
      <c r="K8321">
        <v>2.433958288747817E-4</v>
      </c>
      <c r="L8321">
        <v>2.668062686920166</v>
      </c>
    </row>
    <row r="8322" spans="1:12" x14ac:dyDescent="0.25">
      <c r="A8322">
        <v>3.3180817263200879E-4</v>
      </c>
      <c r="B8322">
        <v>0.81752896308898926</v>
      </c>
      <c r="C8322">
        <v>2.5011232122778889E-2</v>
      </c>
      <c r="K8322">
        <v>2.4339942319784311E-4</v>
      </c>
      <c r="L8322">
        <v>2.669008731842041</v>
      </c>
    </row>
    <row r="8323" spans="1:12" x14ac:dyDescent="0.25">
      <c r="A8323">
        <v>3.318079980090261E-4</v>
      </c>
      <c r="B8323">
        <v>0.81754070520401001</v>
      </c>
      <c r="C8323">
        <v>2.5015724822878841E-2</v>
      </c>
      <c r="K8323">
        <v>2.4340301752090449E-4</v>
      </c>
      <c r="L8323">
        <v>2.669954776763916</v>
      </c>
    </row>
    <row r="8324" spans="1:12" x14ac:dyDescent="0.25">
      <c r="A8324">
        <v>3.3180782338604331E-4</v>
      </c>
      <c r="B8324">
        <v>0.81755250692367554</v>
      </c>
      <c r="C8324">
        <v>2.502021566033363E-2</v>
      </c>
      <c r="K8324">
        <v>2.4340661184396589E-4</v>
      </c>
      <c r="L8324">
        <v>2.670900821685791</v>
      </c>
    </row>
    <row r="8325" spans="1:12" x14ac:dyDescent="0.25">
      <c r="A8325">
        <v>3.3180764876306062E-4</v>
      </c>
      <c r="B8325">
        <v>0.81756424903869629</v>
      </c>
      <c r="C8325">
        <v>2.5024708360433578E-2</v>
      </c>
      <c r="K8325">
        <v>2.4341020616702741E-4</v>
      </c>
      <c r="L8325">
        <v>2.671846866607666</v>
      </c>
    </row>
    <row r="8326" spans="1:12" x14ac:dyDescent="0.25">
      <c r="A8326">
        <v>3.3180747414007778E-4</v>
      </c>
      <c r="B8326">
        <v>0.81757599115371704</v>
      </c>
      <c r="C8326">
        <v>2.5029199197888371E-2</v>
      </c>
      <c r="K8326">
        <v>2.4341380049008879E-4</v>
      </c>
      <c r="L8326">
        <v>2.6727931499481201</v>
      </c>
    </row>
    <row r="8327" spans="1:12" x14ac:dyDescent="0.25">
      <c r="A8327">
        <v>3.3180729951709509E-4</v>
      </c>
      <c r="B8327">
        <v>0.81758773326873779</v>
      </c>
      <c r="C8327">
        <v>2.5033691897988319E-2</v>
      </c>
      <c r="K8327">
        <v>2.4341739481315019E-4</v>
      </c>
      <c r="L8327">
        <v>2.6737391948699951</v>
      </c>
    </row>
    <row r="8328" spans="1:12" x14ac:dyDescent="0.25">
      <c r="A8328">
        <v>3.3180712489411229E-4</v>
      </c>
      <c r="B8328">
        <v>0.81759947538375854</v>
      </c>
      <c r="C8328">
        <v>2.5038184598088261E-2</v>
      </c>
      <c r="K8328">
        <v>2.434209891362116E-4</v>
      </c>
      <c r="L8328">
        <v>2.6746852397918701</v>
      </c>
    </row>
    <row r="8329" spans="1:12" x14ac:dyDescent="0.25">
      <c r="A8329">
        <v>3.3180697937496012E-4</v>
      </c>
      <c r="B8329">
        <v>0.8176112174987793</v>
      </c>
      <c r="C8329">
        <v>2.504267543554306E-2</v>
      </c>
      <c r="K8329">
        <v>2.4342458345927301E-4</v>
      </c>
      <c r="L8329">
        <v>2.6756312847137451</v>
      </c>
    </row>
    <row r="8330" spans="1:12" x14ac:dyDescent="0.25">
      <c r="A8330">
        <v>3.3180680475197732E-4</v>
      </c>
      <c r="B8330">
        <v>0.81762301921844482</v>
      </c>
      <c r="C8330">
        <v>2.5047168135643009E-2</v>
      </c>
      <c r="K8330">
        <v>2.4342817778233439E-4</v>
      </c>
      <c r="L8330">
        <v>2.6765773296356201</v>
      </c>
    </row>
    <row r="8331" spans="1:12" x14ac:dyDescent="0.25">
      <c r="A8331">
        <v>3.3180663012899458E-4</v>
      </c>
      <c r="B8331">
        <v>0.81763476133346558</v>
      </c>
      <c r="C8331">
        <v>2.505166083574295E-2</v>
      </c>
      <c r="K8331">
        <v>2.4343175755348059E-4</v>
      </c>
      <c r="L8331">
        <v>2.6775236129760742</v>
      </c>
    </row>
    <row r="8332" spans="1:12" x14ac:dyDescent="0.25">
      <c r="A8332">
        <v>3.3180645550601179E-4</v>
      </c>
      <c r="B8332">
        <v>0.81764650344848633</v>
      </c>
      <c r="C8332">
        <v>2.505615167319775E-2</v>
      </c>
      <c r="K8332">
        <v>2.43435351876542E-4</v>
      </c>
      <c r="L8332">
        <v>2.6784696578979492</v>
      </c>
    </row>
    <row r="8333" spans="1:12" x14ac:dyDescent="0.25">
      <c r="A8333">
        <v>3.318062808830291E-4</v>
      </c>
      <c r="B8333">
        <v>0.81765824556350708</v>
      </c>
      <c r="C8333">
        <v>2.5060644373297691E-2</v>
      </c>
      <c r="K8333">
        <v>2.4343894619960341E-4</v>
      </c>
      <c r="L8333">
        <v>2.6794157028198242</v>
      </c>
    </row>
    <row r="8334" spans="1:12" x14ac:dyDescent="0.25">
      <c r="A8334">
        <v>3.3180610626004642E-4</v>
      </c>
      <c r="B8334">
        <v>0.81766998767852783</v>
      </c>
      <c r="C8334">
        <v>2.506513707339764E-2</v>
      </c>
      <c r="K8334">
        <v>2.4344254052266481E-4</v>
      </c>
      <c r="L8334">
        <v>2.6803617477416992</v>
      </c>
    </row>
    <row r="8335" spans="1:12" x14ac:dyDescent="0.25">
      <c r="A8335">
        <v>3.3180593163706362E-4</v>
      </c>
      <c r="B8335">
        <v>0.81768172979354858</v>
      </c>
      <c r="C8335">
        <v>2.5069627910852429E-2</v>
      </c>
      <c r="K8335">
        <v>2.4344613484572619E-4</v>
      </c>
      <c r="L8335">
        <v>2.6813080310821529</v>
      </c>
    </row>
    <row r="8336" spans="1:12" x14ac:dyDescent="0.25">
      <c r="A8336">
        <v>3.3180578611791128E-4</v>
      </c>
      <c r="B8336">
        <v>0.81769347190856934</v>
      </c>
      <c r="C8336">
        <v>2.5074120610952381E-2</v>
      </c>
      <c r="K8336">
        <v>2.434497291687876E-4</v>
      </c>
      <c r="L8336">
        <v>2.6822540760040279</v>
      </c>
    </row>
    <row r="8337" spans="1:12" x14ac:dyDescent="0.25">
      <c r="A8337">
        <v>3.318056114949286E-4</v>
      </c>
      <c r="B8337">
        <v>0.81770521402359009</v>
      </c>
      <c r="C8337">
        <v>2.5078613311052319E-2</v>
      </c>
      <c r="K8337">
        <v>2.4345332349184901E-4</v>
      </c>
      <c r="L8337">
        <v>2.6832001209259029</v>
      </c>
    </row>
    <row r="8338" spans="1:12" x14ac:dyDescent="0.25">
      <c r="A8338">
        <v>3.3180543687194591E-4</v>
      </c>
      <c r="B8338">
        <v>0.81771695613861084</v>
      </c>
      <c r="C8338">
        <v>2.5083104148507122E-2</v>
      </c>
      <c r="K8338">
        <v>2.4345691781491041E-4</v>
      </c>
      <c r="L8338">
        <v>2.6841461658477779</v>
      </c>
    </row>
    <row r="8339" spans="1:12" x14ac:dyDescent="0.25">
      <c r="A8339">
        <v>3.3180526224896312E-4</v>
      </c>
      <c r="B8339">
        <v>0.81772869825363159</v>
      </c>
      <c r="C8339">
        <v>2.508759684860706E-2</v>
      </c>
      <c r="K8339">
        <v>2.4346051213797179E-4</v>
      </c>
      <c r="L8339">
        <v>2.6850922107696529</v>
      </c>
    </row>
    <row r="8340" spans="1:12" x14ac:dyDescent="0.25">
      <c r="A8340">
        <v>3.3180508762598038E-4</v>
      </c>
      <c r="B8340">
        <v>0.81774044036865234</v>
      </c>
      <c r="C8340">
        <v>2.5092089548707008E-2</v>
      </c>
      <c r="K8340">
        <v>2.434641064610332E-4</v>
      </c>
      <c r="L8340">
        <v>2.686038494110107</v>
      </c>
    </row>
    <row r="8341" spans="1:12" x14ac:dyDescent="0.25">
      <c r="A8341">
        <v>3.3180491300299758E-4</v>
      </c>
      <c r="B8341">
        <v>0.8177521824836731</v>
      </c>
      <c r="C8341">
        <v>2.5096580386161801E-2</v>
      </c>
      <c r="K8341">
        <v>2.434677007840946E-4</v>
      </c>
      <c r="L8341">
        <v>2.686984539031982</v>
      </c>
    </row>
    <row r="8342" spans="1:12" x14ac:dyDescent="0.25">
      <c r="A8342">
        <v>3.318047383800149E-4</v>
      </c>
      <c r="B8342">
        <v>0.81776392459869385</v>
      </c>
      <c r="C8342">
        <v>2.5101073086261749E-2</v>
      </c>
      <c r="K8342">
        <v>2.4347129510715601E-4</v>
      </c>
      <c r="L8342">
        <v>2.687930583953857</v>
      </c>
    </row>
    <row r="8343" spans="1:12" x14ac:dyDescent="0.25">
      <c r="A8343">
        <v>3.3180459286086261E-4</v>
      </c>
      <c r="B8343">
        <v>0.8177756667137146</v>
      </c>
      <c r="C8343">
        <v>2.5105565786361691E-2</v>
      </c>
      <c r="K8343">
        <v>2.4347488943021739E-4</v>
      </c>
      <c r="L8343">
        <v>2.688876628875732</v>
      </c>
    </row>
    <row r="8344" spans="1:12" x14ac:dyDescent="0.25">
      <c r="A8344">
        <v>3.3180441823787993E-4</v>
      </c>
      <c r="B8344">
        <v>0.81778740882873535</v>
      </c>
      <c r="C8344">
        <v>2.511005662381649E-2</v>
      </c>
      <c r="K8344">
        <v>2.4347848375327891E-4</v>
      </c>
      <c r="L8344">
        <v>2.689822673797607</v>
      </c>
    </row>
    <row r="8345" spans="1:12" x14ac:dyDescent="0.25">
      <c r="A8345">
        <v>3.3180424361489708E-4</v>
      </c>
      <c r="B8345">
        <v>0.8177991509437561</v>
      </c>
      <c r="C8345">
        <v>2.5114549323916439E-2</v>
      </c>
      <c r="K8345">
        <v>2.4348207807634031E-4</v>
      </c>
      <c r="L8345">
        <v>2.690768957138062</v>
      </c>
    </row>
    <row r="8346" spans="1:12" x14ac:dyDescent="0.25">
      <c r="A8346">
        <v>3.3180406899191439E-4</v>
      </c>
      <c r="B8346">
        <v>0.81781089305877686</v>
      </c>
      <c r="C8346">
        <v>2.511904202401638E-2</v>
      </c>
      <c r="K8346">
        <v>2.4348567239940169E-4</v>
      </c>
      <c r="L8346">
        <v>2.691715002059937</v>
      </c>
    </row>
    <row r="8347" spans="1:12" x14ac:dyDescent="0.25">
      <c r="A8347">
        <v>3.3180389436893171E-4</v>
      </c>
      <c r="B8347">
        <v>0.81782263517379761</v>
      </c>
      <c r="C8347">
        <v>2.512353286147118E-2</v>
      </c>
      <c r="K8347">
        <v>2.434892667224631E-4</v>
      </c>
      <c r="L8347">
        <v>2.692661046981812</v>
      </c>
    </row>
    <row r="8348" spans="1:12" x14ac:dyDescent="0.25">
      <c r="A8348">
        <v>3.3180371974594891E-4</v>
      </c>
      <c r="B8348">
        <v>0.81783431768417358</v>
      </c>
      <c r="C8348">
        <v>2.5128025561571121E-2</v>
      </c>
      <c r="K8348">
        <v>2.4349286104552451E-4</v>
      </c>
      <c r="L8348">
        <v>2.693607091903687</v>
      </c>
    </row>
    <row r="8349" spans="1:12" x14ac:dyDescent="0.25">
      <c r="A8349">
        <v>3.3180357422679663E-4</v>
      </c>
      <c r="B8349">
        <v>0.81784605979919434</v>
      </c>
      <c r="C8349">
        <v>2.513251826167107E-2</v>
      </c>
      <c r="K8349">
        <v>2.4349645536858591E-4</v>
      </c>
      <c r="L8349">
        <v>2.694553136825562</v>
      </c>
    </row>
    <row r="8350" spans="1:12" x14ac:dyDescent="0.25">
      <c r="A8350">
        <v>3.3180339960381389E-4</v>
      </c>
      <c r="B8350">
        <v>0.81785780191421509</v>
      </c>
      <c r="C8350">
        <v>2.5137009099125859E-2</v>
      </c>
      <c r="K8350">
        <v>2.4350004969164729E-4</v>
      </c>
      <c r="L8350">
        <v>2.6954994201660161</v>
      </c>
    </row>
    <row r="8351" spans="1:12" x14ac:dyDescent="0.25">
      <c r="A8351">
        <v>3.3180322498083109E-4</v>
      </c>
      <c r="B8351">
        <v>0.81786954402923584</v>
      </c>
      <c r="C8351">
        <v>2.5141501799225811E-2</v>
      </c>
      <c r="K8351">
        <v>2.435036440147087E-4</v>
      </c>
      <c r="L8351">
        <v>2.6964454650878911</v>
      </c>
    </row>
    <row r="8352" spans="1:12" x14ac:dyDescent="0.25">
      <c r="A8352">
        <v>3.3180305035784841E-4</v>
      </c>
      <c r="B8352">
        <v>0.81788128614425659</v>
      </c>
      <c r="C8352">
        <v>2.5145994499325749E-2</v>
      </c>
      <c r="K8352">
        <v>2.435072383377701E-4</v>
      </c>
      <c r="L8352">
        <v>2.6973915100097661</v>
      </c>
    </row>
    <row r="8353" spans="1:12" x14ac:dyDescent="0.25">
      <c r="A8353">
        <v>3.3180287573486572E-4</v>
      </c>
      <c r="B8353">
        <v>0.81789296865463257</v>
      </c>
      <c r="C8353">
        <v>2.5150487199425701E-2</v>
      </c>
      <c r="K8353">
        <v>2.4351081810891631E-4</v>
      </c>
      <c r="L8353">
        <v>2.6983375549316411</v>
      </c>
    </row>
    <row r="8354" spans="1:12" x14ac:dyDescent="0.25">
      <c r="A8354">
        <v>3.3180270111188293E-4</v>
      </c>
      <c r="B8354">
        <v>0.81790471076965332</v>
      </c>
      <c r="C8354">
        <v>2.515497803688049E-2</v>
      </c>
      <c r="K8354">
        <v>2.4351441243197769E-4</v>
      </c>
      <c r="L8354">
        <v>2.6992838382720952</v>
      </c>
    </row>
    <row r="8355" spans="1:12" x14ac:dyDescent="0.25">
      <c r="A8355">
        <v>3.3180252648890018E-4</v>
      </c>
      <c r="B8355">
        <v>0.81791645288467407</v>
      </c>
      <c r="C8355">
        <v>2.5159470736980442E-2</v>
      </c>
      <c r="K8355">
        <v>2.435180067550391E-4</v>
      </c>
      <c r="L8355">
        <v>2.7002298831939702</v>
      </c>
    </row>
    <row r="8356" spans="1:12" x14ac:dyDescent="0.25">
      <c r="A8356">
        <v>3.318023809697479E-4</v>
      </c>
      <c r="B8356">
        <v>0.81792819499969482</v>
      </c>
      <c r="C8356">
        <v>2.516396343708038E-2</v>
      </c>
      <c r="K8356">
        <v>2.435216010781005E-4</v>
      </c>
      <c r="L8356">
        <v>2.7011759281158452</v>
      </c>
    </row>
    <row r="8357" spans="1:12" x14ac:dyDescent="0.25">
      <c r="A8357">
        <v>3.3180220634676521E-4</v>
      </c>
      <c r="B8357">
        <v>0.81793993711471558</v>
      </c>
      <c r="C8357">
        <v>2.5168454274535179E-2</v>
      </c>
      <c r="K8357">
        <v>2.4352519540116191E-4</v>
      </c>
      <c r="L8357">
        <v>2.7021219730377202</v>
      </c>
    </row>
    <row r="8358" spans="1:12" x14ac:dyDescent="0.25">
      <c r="A8358">
        <v>3.3180203172378242E-4</v>
      </c>
      <c r="B8358">
        <v>0.81795161962509155</v>
      </c>
      <c r="C8358">
        <v>2.5172946974635121E-2</v>
      </c>
      <c r="K8358">
        <v>2.4352878972422329E-4</v>
      </c>
      <c r="L8358">
        <v>2.7030680179595952</v>
      </c>
    </row>
    <row r="8359" spans="1:12" x14ac:dyDescent="0.25">
      <c r="A8359">
        <v>3.3180185710079968E-4</v>
      </c>
      <c r="B8359">
        <v>0.8179633617401123</v>
      </c>
      <c r="C8359">
        <v>2.5177439674735069E-2</v>
      </c>
      <c r="K8359">
        <v>2.435323840472847E-4</v>
      </c>
      <c r="L8359">
        <v>2.7040143013000488</v>
      </c>
    </row>
    <row r="8360" spans="1:12" x14ac:dyDescent="0.25">
      <c r="A8360">
        <v>3.3180168247781689E-4</v>
      </c>
      <c r="B8360">
        <v>0.81797510385513306</v>
      </c>
      <c r="C8360">
        <v>2.5181932374835011E-2</v>
      </c>
      <c r="K8360">
        <v>2.435359783703461E-4</v>
      </c>
      <c r="L8360">
        <v>2.7049603462219238</v>
      </c>
    </row>
    <row r="8361" spans="1:12" x14ac:dyDescent="0.25">
      <c r="A8361">
        <v>3.318015078548342E-4</v>
      </c>
      <c r="B8361">
        <v>0.81798678636550903</v>
      </c>
      <c r="C8361">
        <v>2.518642321228981E-2</v>
      </c>
      <c r="K8361">
        <v>2.4353957269340751E-4</v>
      </c>
      <c r="L8361">
        <v>2.7059063911437988</v>
      </c>
    </row>
    <row r="8362" spans="1:12" x14ac:dyDescent="0.25">
      <c r="A8362">
        <v>3.3180133323185151E-4</v>
      </c>
      <c r="B8362">
        <v>0.81799852848052979</v>
      </c>
      <c r="C8362">
        <v>2.5190915912389759E-2</v>
      </c>
      <c r="K8362">
        <v>2.4354316701646889E-4</v>
      </c>
      <c r="L8362">
        <v>2.7068524360656738</v>
      </c>
    </row>
    <row r="8363" spans="1:12" x14ac:dyDescent="0.25">
      <c r="A8363">
        <v>3.3180118771269917E-4</v>
      </c>
      <c r="B8363">
        <v>0.81801027059555054</v>
      </c>
      <c r="C8363">
        <v>2.51954086124897E-2</v>
      </c>
      <c r="K8363">
        <v>2.4354676133953029E-4</v>
      </c>
      <c r="L8363">
        <v>2.7077984809875488</v>
      </c>
    </row>
    <row r="8364" spans="1:12" x14ac:dyDescent="0.25">
      <c r="A8364">
        <v>3.3180101308971638E-4</v>
      </c>
      <c r="B8364">
        <v>0.81802195310592651</v>
      </c>
      <c r="C8364">
        <v>2.51998994499445E-2</v>
      </c>
      <c r="K8364">
        <v>2.4355035566259181E-4</v>
      </c>
      <c r="L8364">
        <v>2.7087447643280029</v>
      </c>
    </row>
    <row r="8365" spans="1:12" x14ac:dyDescent="0.25">
      <c r="A8365">
        <v>3.3180083846673369E-4</v>
      </c>
      <c r="B8365">
        <v>0.81803369522094727</v>
      </c>
      <c r="C8365">
        <v>2.5204392150044441E-2</v>
      </c>
      <c r="K8365">
        <v>2.4355394998565319E-4</v>
      </c>
      <c r="L8365">
        <v>2.7096908092498779</v>
      </c>
    </row>
    <row r="8366" spans="1:12" x14ac:dyDescent="0.25">
      <c r="A8366">
        <v>3.3180066384375101E-4</v>
      </c>
      <c r="B8366">
        <v>0.81804537773132324</v>
      </c>
      <c r="C8366">
        <v>2.520888485014439E-2</v>
      </c>
      <c r="K8366">
        <v>2.435575443087146E-4</v>
      </c>
      <c r="L8366">
        <v>2.7106368541717529</v>
      </c>
    </row>
    <row r="8367" spans="1:12" x14ac:dyDescent="0.25">
      <c r="A8367">
        <v>3.3180048922076821E-4</v>
      </c>
      <c r="B8367">
        <v>0.81805711984634399</v>
      </c>
      <c r="C8367">
        <v>2.5213377550244331E-2</v>
      </c>
      <c r="K8367">
        <v>2.43561138631776E-4</v>
      </c>
      <c r="L8367">
        <v>2.7115828990936279</v>
      </c>
    </row>
    <row r="8368" spans="1:12" x14ac:dyDescent="0.25">
      <c r="A8368">
        <v>3.3180031459778553E-4</v>
      </c>
      <c r="B8368">
        <v>0.81806886196136475</v>
      </c>
      <c r="C8368">
        <v>2.5217868387699131E-2</v>
      </c>
      <c r="K8368">
        <v>2.4356473295483741E-4</v>
      </c>
      <c r="L8368">
        <v>2.7125289440155029</v>
      </c>
    </row>
    <row r="8369" spans="1:12" x14ac:dyDescent="0.25">
      <c r="A8369">
        <v>3.3180013997480268E-4</v>
      </c>
      <c r="B8369">
        <v>0.81808054447174072</v>
      </c>
      <c r="C8369">
        <v>2.5222361087799069E-2</v>
      </c>
      <c r="K8369">
        <v>2.4356832727789879E-4</v>
      </c>
      <c r="L8369">
        <v>2.713475227355957</v>
      </c>
    </row>
    <row r="8370" spans="1:12" x14ac:dyDescent="0.25">
      <c r="A8370">
        <v>3.3179999445565039E-4</v>
      </c>
      <c r="B8370">
        <v>0.81809228658676147</v>
      </c>
      <c r="C8370">
        <v>2.5226853787899021E-2</v>
      </c>
      <c r="K8370">
        <v>2.435719216009602E-4</v>
      </c>
      <c r="L8370">
        <v>2.714421272277832</v>
      </c>
    </row>
    <row r="8371" spans="1:12" x14ac:dyDescent="0.25">
      <c r="A8371">
        <v>3.3179981983266771E-4</v>
      </c>
      <c r="B8371">
        <v>0.81810396909713745</v>
      </c>
      <c r="C8371">
        <v>2.523134462535381E-2</v>
      </c>
      <c r="K8371">
        <v>2.435755159240216E-4</v>
      </c>
      <c r="L8371">
        <v>2.715367317199707</v>
      </c>
    </row>
    <row r="8372" spans="1:12" x14ac:dyDescent="0.25">
      <c r="A8372">
        <v>3.3179964520968502E-4</v>
      </c>
      <c r="B8372">
        <v>0.8181157112121582</v>
      </c>
      <c r="C8372">
        <v>2.5235837325453762E-2</v>
      </c>
      <c r="K8372">
        <v>2.4357911024708301E-4</v>
      </c>
      <c r="L8372">
        <v>2.716313362121582</v>
      </c>
    </row>
    <row r="8373" spans="1:12" x14ac:dyDescent="0.25">
      <c r="A8373">
        <v>3.3179947058670217E-4</v>
      </c>
      <c r="B8373">
        <v>0.81812739372253418</v>
      </c>
      <c r="C8373">
        <v>2.52403300255537E-2</v>
      </c>
      <c r="K8373">
        <v>2.4358270457014439E-4</v>
      </c>
      <c r="L8373">
        <v>2.7172596454620361</v>
      </c>
    </row>
    <row r="8374" spans="1:12" x14ac:dyDescent="0.25">
      <c r="A8374">
        <v>3.3179929596371949E-4</v>
      </c>
      <c r="B8374">
        <v>0.81813913583755493</v>
      </c>
      <c r="C8374">
        <v>2.5244822725653648E-2</v>
      </c>
      <c r="K8374">
        <v>2.4358629889320579E-4</v>
      </c>
      <c r="L8374">
        <v>2.7182056903839111</v>
      </c>
    </row>
    <row r="8375" spans="1:12" x14ac:dyDescent="0.25">
      <c r="A8375">
        <v>3.3179912134073669E-4</v>
      </c>
      <c r="B8375">
        <v>0.81815081834793091</v>
      </c>
      <c r="C8375">
        <v>2.5249313563108441E-2</v>
      </c>
      <c r="K8375">
        <v>2.43589878664352E-4</v>
      </c>
      <c r="L8375">
        <v>2.7191517353057861</v>
      </c>
    </row>
    <row r="8376" spans="1:12" x14ac:dyDescent="0.25">
      <c r="A8376">
        <v>3.3179894671775401E-4</v>
      </c>
      <c r="B8376">
        <v>0.81816256046295166</v>
      </c>
      <c r="C8376">
        <v>2.5253806263208389E-2</v>
      </c>
      <c r="K8376">
        <v>2.4359347298741341E-4</v>
      </c>
      <c r="L8376">
        <v>2.7200977802276611</v>
      </c>
    </row>
    <row r="8377" spans="1:12" x14ac:dyDescent="0.25">
      <c r="A8377">
        <v>3.3179880119860172E-4</v>
      </c>
      <c r="B8377">
        <v>0.81817424297332764</v>
      </c>
      <c r="C8377">
        <v>2.5258298963308331E-2</v>
      </c>
      <c r="K8377">
        <v>2.4359706731047481E-4</v>
      </c>
      <c r="L8377">
        <v>2.7210438251495361</v>
      </c>
    </row>
    <row r="8378" spans="1:12" x14ac:dyDescent="0.25">
      <c r="A8378">
        <v>3.3179862657561898E-4</v>
      </c>
      <c r="B8378">
        <v>0.81818598508834839</v>
      </c>
      <c r="C8378">
        <v>2.5262791663408279E-2</v>
      </c>
      <c r="K8378">
        <v>2.4360066163353619E-4</v>
      </c>
      <c r="L8378">
        <v>2.7219901084899898</v>
      </c>
    </row>
    <row r="8379" spans="1:12" x14ac:dyDescent="0.25">
      <c r="A8379">
        <v>3.3179845195263619E-4</v>
      </c>
      <c r="B8379">
        <v>0.81819766759872437</v>
      </c>
      <c r="C8379">
        <v>2.5267282500863079E-2</v>
      </c>
      <c r="K8379">
        <v>2.436042559565976E-4</v>
      </c>
      <c r="L8379">
        <v>2.7229361534118648</v>
      </c>
    </row>
    <row r="8380" spans="1:12" x14ac:dyDescent="0.25">
      <c r="A8380">
        <v>3.317982773296535E-4</v>
      </c>
      <c r="B8380">
        <v>0.81820935010910034</v>
      </c>
      <c r="C8380">
        <v>2.527177520096302E-2</v>
      </c>
      <c r="K8380">
        <v>2.4360785027965901E-4</v>
      </c>
      <c r="L8380">
        <v>2.7238821983337398</v>
      </c>
    </row>
    <row r="8381" spans="1:12" x14ac:dyDescent="0.25">
      <c r="A8381">
        <v>3.3179810270667082E-4</v>
      </c>
      <c r="B8381">
        <v>0.81822109222412109</v>
      </c>
      <c r="C8381">
        <v>2.5276267901062969E-2</v>
      </c>
      <c r="K8381">
        <v>2.4361144460272041E-4</v>
      </c>
      <c r="L8381">
        <v>2.7248282432556148</v>
      </c>
    </row>
    <row r="8382" spans="1:12" x14ac:dyDescent="0.25">
      <c r="A8382">
        <v>3.3179792808368802E-4</v>
      </c>
      <c r="B8382">
        <v>0.81823277473449707</v>
      </c>
      <c r="C8382">
        <v>2.528076060116291E-2</v>
      </c>
      <c r="K8382">
        <v>2.4361503892578179E-4</v>
      </c>
      <c r="L8382">
        <v>2.7257742881774898</v>
      </c>
    </row>
    <row r="8383" spans="1:12" x14ac:dyDescent="0.25">
      <c r="A8383">
        <v>3.3179775346070528E-4</v>
      </c>
      <c r="B8383">
        <v>0.81824451684951782</v>
      </c>
      <c r="C8383">
        <v>2.528525143861771E-2</v>
      </c>
      <c r="K8383">
        <v>2.4361863324884331E-4</v>
      </c>
      <c r="L8383">
        <v>2.7267205715179439</v>
      </c>
    </row>
    <row r="8384" spans="1:12" x14ac:dyDescent="0.25">
      <c r="A8384">
        <v>3.31797607941553E-4</v>
      </c>
      <c r="B8384">
        <v>0.8182561993598938</v>
      </c>
      <c r="C8384">
        <v>2.5289744138717651E-2</v>
      </c>
      <c r="K8384">
        <v>2.4362222757190471E-4</v>
      </c>
      <c r="L8384">
        <v>2.7276666164398189</v>
      </c>
    </row>
    <row r="8385" spans="1:12" x14ac:dyDescent="0.25">
      <c r="A8385">
        <v>3.3179743331857031E-4</v>
      </c>
      <c r="B8385">
        <v>0.81826788187026978</v>
      </c>
      <c r="C8385">
        <v>2.52942368388176E-2</v>
      </c>
      <c r="K8385">
        <v>2.4362582189496609E-4</v>
      </c>
      <c r="L8385">
        <v>2.7286126613616939</v>
      </c>
    </row>
    <row r="8386" spans="1:12" x14ac:dyDescent="0.25">
      <c r="A8386">
        <v>3.3179725869558752E-4</v>
      </c>
      <c r="B8386">
        <v>0.81827956438064575</v>
      </c>
      <c r="C8386">
        <v>2.5298729538917542E-2</v>
      </c>
      <c r="K8386">
        <v>2.436294162180275E-4</v>
      </c>
      <c r="L8386">
        <v>2.7295587062835689</v>
      </c>
    </row>
    <row r="8387" spans="1:12" x14ac:dyDescent="0.25">
      <c r="A8387">
        <v>3.3179708407260478E-4</v>
      </c>
      <c r="B8387">
        <v>0.8182913064956665</v>
      </c>
      <c r="C8387">
        <v>2.530322223901749E-2</v>
      </c>
      <c r="K8387">
        <v>2.4363301054108891E-4</v>
      </c>
      <c r="L8387">
        <v>2.7305047512054439</v>
      </c>
    </row>
    <row r="8388" spans="1:12" x14ac:dyDescent="0.25">
      <c r="A8388">
        <v>3.3179690944962198E-4</v>
      </c>
      <c r="B8388">
        <v>0.81830298900604248</v>
      </c>
      <c r="C8388">
        <v>2.5307713076472279E-2</v>
      </c>
      <c r="K8388">
        <v>2.4363660486415031E-4</v>
      </c>
      <c r="L8388">
        <v>2.731451034545898</v>
      </c>
    </row>
    <row r="8389" spans="1:12" x14ac:dyDescent="0.25">
      <c r="A8389">
        <v>3.3179673482663929E-4</v>
      </c>
      <c r="B8389">
        <v>0.81831467151641846</v>
      </c>
      <c r="C8389">
        <v>2.5312205776572231E-2</v>
      </c>
      <c r="K8389">
        <v>2.4364019918721169E-4</v>
      </c>
      <c r="L8389">
        <v>2.732397079467773</v>
      </c>
    </row>
    <row r="8390" spans="1:12" x14ac:dyDescent="0.25">
      <c r="A8390">
        <v>3.3179656020365661E-4</v>
      </c>
      <c r="B8390">
        <v>0.81832641363143921</v>
      </c>
      <c r="C8390">
        <v>2.5316698476672169E-2</v>
      </c>
      <c r="K8390">
        <v>2.436437935102731E-4</v>
      </c>
      <c r="L8390">
        <v>2.733343124389648</v>
      </c>
    </row>
    <row r="8391" spans="1:12" x14ac:dyDescent="0.25">
      <c r="A8391">
        <v>3.3179641468450432E-4</v>
      </c>
      <c r="B8391">
        <v>0.81833809614181519</v>
      </c>
      <c r="C8391">
        <v>2.5321191176772121E-2</v>
      </c>
      <c r="K8391">
        <v>2.4364738783333451E-4</v>
      </c>
      <c r="L8391">
        <v>2.734289169311523</v>
      </c>
    </row>
    <row r="8392" spans="1:12" x14ac:dyDescent="0.25">
      <c r="A8392">
        <v>3.3179624006152148E-4</v>
      </c>
      <c r="B8392">
        <v>0.81834977865219116</v>
      </c>
      <c r="C8392">
        <v>2.532568201422691E-2</v>
      </c>
      <c r="K8392">
        <v>2.4365098215639591E-4</v>
      </c>
      <c r="L8392">
        <v>2.735235452651978</v>
      </c>
    </row>
    <row r="8393" spans="1:12" x14ac:dyDescent="0.25">
      <c r="A8393">
        <v>3.3179606543853879E-4</v>
      </c>
      <c r="B8393">
        <v>0.81836146116256714</v>
      </c>
      <c r="C8393">
        <v>2.5330174714326859E-2</v>
      </c>
      <c r="K8393">
        <v>2.4365457647945729E-4</v>
      </c>
      <c r="L8393">
        <v>2.736181497573853</v>
      </c>
    </row>
    <row r="8394" spans="1:12" x14ac:dyDescent="0.25">
      <c r="A8394">
        <v>3.31795890815556E-4</v>
      </c>
      <c r="B8394">
        <v>0.81837314367294312</v>
      </c>
      <c r="C8394">
        <v>2.53346674144268E-2</v>
      </c>
      <c r="K8394">
        <v>2.436581708025187E-4</v>
      </c>
      <c r="L8394">
        <v>2.737127542495728</v>
      </c>
    </row>
    <row r="8395" spans="1:12" x14ac:dyDescent="0.25">
      <c r="A8395">
        <v>3.3179571619257331E-4</v>
      </c>
      <c r="B8395">
        <v>0.81838488578796387</v>
      </c>
      <c r="C8395">
        <v>2.5339160114526749E-2</v>
      </c>
      <c r="K8395">
        <v>2.436617651255801E-4</v>
      </c>
      <c r="L8395">
        <v>2.738073587417603</v>
      </c>
    </row>
    <row r="8396" spans="1:12" x14ac:dyDescent="0.25">
      <c r="A8396">
        <v>3.3179554156959062E-4</v>
      </c>
      <c r="B8396">
        <v>0.81839656829833984</v>
      </c>
      <c r="C8396">
        <v>2.534365281462669E-2</v>
      </c>
      <c r="K8396">
        <v>2.4366534489672631E-4</v>
      </c>
      <c r="L8396">
        <v>2.739019632339478</v>
      </c>
    </row>
    <row r="8397" spans="1:12" x14ac:dyDescent="0.25">
      <c r="A8397">
        <v>3.3179539605043828E-4</v>
      </c>
      <c r="B8397">
        <v>0.81840825080871582</v>
      </c>
      <c r="C8397">
        <v>2.534814365208149E-2</v>
      </c>
      <c r="K8397">
        <v>2.4366893921978769E-4</v>
      </c>
      <c r="L8397">
        <v>2.7399659156799321</v>
      </c>
    </row>
    <row r="8398" spans="1:12" x14ac:dyDescent="0.25">
      <c r="A8398">
        <v>3.3179522142745549E-4</v>
      </c>
      <c r="B8398">
        <v>0.8184199333190918</v>
      </c>
      <c r="C8398">
        <v>2.5352636352181431E-2</v>
      </c>
      <c r="K8398">
        <v>2.436725335428491E-4</v>
      </c>
      <c r="L8398">
        <v>2.7409119606018071</v>
      </c>
    </row>
    <row r="8399" spans="1:12" x14ac:dyDescent="0.25">
      <c r="A8399">
        <v>3.317950468044728E-4</v>
      </c>
      <c r="B8399">
        <v>0.81843161582946777</v>
      </c>
      <c r="C8399">
        <v>2.535712905228138E-2</v>
      </c>
      <c r="K8399">
        <v>2.436761278659105E-4</v>
      </c>
      <c r="L8399">
        <v>2.7418580055236821</v>
      </c>
    </row>
    <row r="8400" spans="1:12" x14ac:dyDescent="0.25">
      <c r="A8400">
        <v>3.3179487218149012E-4</v>
      </c>
      <c r="B8400">
        <v>0.81844329833984375</v>
      </c>
      <c r="C8400">
        <v>2.5361621752381321E-2</v>
      </c>
      <c r="K8400">
        <v>2.4367972218897191E-4</v>
      </c>
      <c r="L8400">
        <v>2.7428040504455571</v>
      </c>
    </row>
    <row r="8401" spans="1:12" x14ac:dyDescent="0.25">
      <c r="A8401">
        <v>3.3179469755850732E-4</v>
      </c>
      <c r="B8401">
        <v>0.81845498085021973</v>
      </c>
      <c r="C8401">
        <v>2.536611445248127E-2</v>
      </c>
      <c r="K8401">
        <v>2.4368331651203329E-4</v>
      </c>
      <c r="L8401">
        <v>2.7437500953674321</v>
      </c>
    </row>
    <row r="8402" spans="1:12" x14ac:dyDescent="0.25">
      <c r="A8402">
        <v>3.3179452293552458E-4</v>
      </c>
      <c r="B8402">
        <v>0.81846672296524048</v>
      </c>
      <c r="C8402">
        <v>2.5370605289936069E-2</v>
      </c>
      <c r="K8402">
        <v>2.436869108350947E-4</v>
      </c>
      <c r="L8402">
        <v>2.7446963787078862</v>
      </c>
    </row>
    <row r="8403" spans="1:12" x14ac:dyDescent="0.25">
      <c r="A8403">
        <v>3.3179434831254179E-4</v>
      </c>
      <c r="B8403">
        <v>0.81847840547561646</v>
      </c>
      <c r="C8403">
        <v>2.5375097990036011E-2</v>
      </c>
      <c r="K8403">
        <v>2.4369050515815621E-4</v>
      </c>
      <c r="L8403">
        <v>2.7456424236297612</v>
      </c>
    </row>
    <row r="8404" spans="1:12" x14ac:dyDescent="0.25">
      <c r="A8404">
        <v>3.3179420279338961E-4</v>
      </c>
      <c r="B8404">
        <v>0.81849008798599243</v>
      </c>
      <c r="C8404">
        <v>2.5379590690135959E-2</v>
      </c>
      <c r="K8404">
        <v>2.4369409948121759E-4</v>
      </c>
      <c r="L8404">
        <v>2.7465884685516362</v>
      </c>
    </row>
    <row r="8405" spans="1:12" x14ac:dyDescent="0.25">
      <c r="A8405">
        <v>3.3179402817040682E-4</v>
      </c>
      <c r="B8405">
        <v>0.81850177049636841</v>
      </c>
      <c r="C8405">
        <v>2.5384083390235901E-2</v>
      </c>
      <c r="K8405">
        <v>2.43697693804279E-4</v>
      </c>
      <c r="L8405">
        <v>2.7475345134735112</v>
      </c>
    </row>
    <row r="8406" spans="1:12" x14ac:dyDescent="0.25">
      <c r="A8406">
        <v>3.3179385354742408E-4</v>
      </c>
      <c r="B8406">
        <v>0.81851345300674438</v>
      </c>
      <c r="C8406">
        <v>2.5388576090335849E-2</v>
      </c>
      <c r="K8406">
        <v>2.437012881273404E-4</v>
      </c>
      <c r="L8406">
        <v>2.7484805583953862</v>
      </c>
    </row>
    <row r="8407" spans="1:12" x14ac:dyDescent="0.25">
      <c r="A8407">
        <v>3.3179367892444128E-4</v>
      </c>
      <c r="B8407">
        <v>0.81852513551712036</v>
      </c>
      <c r="C8407">
        <v>2.5393066927790638E-2</v>
      </c>
      <c r="K8407">
        <v>2.4370488245040181E-4</v>
      </c>
      <c r="L8407">
        <v>2.7494268417358398</v>
      </c>
    </row>
    <row r="8408" spans="1:12" x14ac:dyDescent="0.25">
      <c r="A8408">
        <v>3.317935043014586E-4</v>
      </c>
      <c r="B8408">
        <v>0.81853681802749634</v>
      </c>
      <c r="C8408">
        <v>2.539755962789059E-2</v>
      </c>
      <c r="K8408">
        <v>2.4370847677346319E-4</v>
      </c>
      <c r="L8408">
        <v>2.7503728866577148</v>
      </c>
    </row>
    <row r="8409" spans="1:12" x14ac:dyDescent="0.25">
      <c r="A8409">
        <v>3.3179332967847591E-4</v>
      </c>
      <c r="B8409">
        <v>0.81854850053787231</v>
      </c>
      <c r="C8409">
        <v>2.5402052327990528E-2</v>
      </c>
      <c r="K8409">
        <v>2.437120710965246E-4</v>
      </c>
      <c r="L8409">
        <v>2.7513189315795898</v>
      </c>
    </row>
    <row r="8410" spans="1:12" x14ac:dyDescent="0.25">
      <c r="A8410">
        <v>3.3179315505549312E-4</v>
      </c>
      <c r="B8410">
        <v>0.81856018304824829</v>
      </c>
      <c r="C8410">
        <v>2.540654502809048E-2</v>
      </c>
      <c r="K8410">
        <v>2.43715665419586E-4</v>
      </c>
      <c r="L8410">
        <v>2.7522649765014648</v>
      </c>
    </row>
    <row r="8411" spans="1:12" x14ac:dyDescent="0.25">
      <c r="A8411">
        <v>3.3179300953634078E-4</v>
      </c>
      <c r="B8411">
        <v>0.81857186555862427</v>
      </c>
      <c r="C8411">
        <v>2.5411037728190419E-2</v>
      </c>
      <c r="K8411">
        <v>2.4371925974264741E-4</v>
      </c>
      <c r="L8411">
        <v>2.7532112598419189</v>
      </c>
    </row>
    <row r="8412" spans="1:12" x14ac:dyDescent="0.25">
      <c r="A8412">
        <v>3.3179283491335809E-4</v>
      </c>
      <c r="B8412">
        <v>0.81858354806900024</v>
      </c>
      <c r="C8412">
        <v>2.5415528565645221E-2</v>
      </c>
      <c r="K8412">
        <v>2.4372285406570879E-4</v>
      </c>
      <c r="L8412">
        <v>2.7541573047637939</v>
      </c>
    </row>
    <row r="8413" spans="1:12" x14ac:dyDescent="0.25">
      <c r="A8413">
        <v>3.3179266029037541E-4</v>
      </c>
      <c r="B8413">
        <v>0.81859523057937622</v>
      </c>
      <c r="C8413">
        <v>2.5420021265745159E-2</v>
      </c>
      <c r="K8413">
        <v>2.437264483887702E-4</v>
      </c>
      <c r="L8413">
        <v>2.7551033496856689</v>
      </c>
    </row>
    <row r="8414" spans="1:12" x14ac:dyDescent="0.25">
      <c r="A8414">
        <v>3.3179248566739261E-4</v>
      </c>
      <c r="B8414">
        <v>0.81860685348510742</v>
      </c>
      <c r="C8414">
        <v>2.5424513965845112E-2</v>
      </c>
      <c r="K8414">
        <v>2.437300427118316E-4</v>
      </c>
      <c r="L8414">
        <v>2.7560493946075439</v>
      </c>
    </row>
    <row r="8415" spans="1:12" x14ac:dyDescent="0.25">
      <c r="A8415">
        <v>3.3179231104440993E-4</v>
      </c>
      <c r="B8415">
        <v>0.8186185359954834</v>
      </c>
      <c r="C8415">
        <v>2.542900666594505E-2</v>
      </c>
      <c r="K8415">
        <v>2.4373363703489301E-4</v>
      </c>
      <c r="L8415">
        <v>2.7569954395294189</v>
      </c>
    </row>
    <row r="8416" spans="1:12" x14ac:dyDescent="0.25">
      <c r="A8416">
        <v>3.3179213642142708E-4</v>
      </c>
      <c r="B8416">
        <v>0.81863021850585938</v>
      </c>
      <c r="C8416">
        <v>2.5433499366045002E-2</v>
      </c>
      <c r="K8416">
        <v>2.4373723135795439E-4</v>
      </c>
      <c r="L8416">
        <v>2.757941722869873</v>
      </c>
    </row>
    <row r="8417" spans="1:12" x14ac:dyDescent="0.25">
      <c r="A8417">
        <v>3.3179199090227479E-4</v>
      </c>
      <c r="B8417">
        <v>0.81864190101623535</v>
      </c>
      <c r="C8417">
        <v>2.543799206614494E-2</v>
      </c>
      <c r="K8417">
        <v>2.4374082568101579E-4</v>
      </c>
      <c r="L8417">
        <v>2.758887767791748</v>
      </c>
    </row>
    <row r="8418" spans="1:12" x14ac:dyDescent="0.25">
      <c r="A8418">
        <v>3.3179181627929211E-4</v>
      </c>
      <c r="B8418">
        <v>0.81865358352661133</v>
      </c>
      <c r="C8418">
        <v>2.5442482903599739E-2</v>
      </c>
      <c r="K8418">
        <v>2.43744405452162E-4</v>
      </c>
      <c r="L8418">
        <v>2.759833812713623</v>
      </c>
    </row>
    <row r="8419" spans="1:12" x14ac:dyDescent="0.25">
      <c r="A8419">
        <v>3.3179164165630942E-4</v>
      </c>
      <c r="B8419">
        <v>0.8186652660369873</v>
      </c>
      <c r="C8419">
        <v>2.5446975603699681E-2</v>
      </c>
      <c r="K8419">
        <v>2.4374799977522341E-4</v>
      </c>
      <c r="L8419">
        <v>2.760779857635498</v>
      </c>
    </row>
    <row r="8420" spans="1:12" x14ac:dyDescent="0.25">
      <c r="A8420">
        <v>3.3179146703332663E-4</v>
      </c>
      <c r="B8420">
        <v>0.81867694854736328</v>
      </c>
      <c r="C8420">
        <v>2.5451468303799629E-2</v>
      </c>
      <c r="K8420">
        <v>2.4375159409828481E-4</v>
      </c>
      <c r="L8420">
        <v>2.761725902557373</v>
      </c>
    </row>
    <row r="8421" spans="1:12" x14ac:dyDescent="0.25">
      <c r="A8421">
        <v>3.3179129241034389E-4</v>
      </c>
      <c r="B8421">
        <v>0.81868857145309448</v>
      </c>
      <c r="C8421">
        <v>2.5455961003899571E-2</v>
      </c>
      <c r="K8421">
        <v>2.4375518842134619E-4</v>
      </c>
      <c r="L8421">
        <v>2.7626721858978271</v>
      </c>
    </row>
    <row r="8422" spans="1:12" x14ac:dyDescent="0.25">
      <c r="A8422">
        <v>3.3179111778736109E-4</v>
      </c>
      <c r="B8422">
        <v>0.81870025396347046</v>
      </c>
      <c r="C8422">
        <v>2.5460453703999519E-2</v>
      </c>
      <c r="K8422">
        <v>2.4375878274440771E-4</v>
      </c>
      <c r="L8422">
        <v>2.7636182308197021</v>
      </c>
    </row>
    <row r="8423" spans="1:12" x14ac:dyDescent="0.25">
      <c r="A8423">
        <v>3.317909431643784E-4</v>
      </c>
      <c r="B8423">
        <v>0.81871193647384644</v>
      </c>
      <c r="C8423">
        <v>2.5464946404099461E-2</v>
      </c>
      <c r="K8423">
        <v>2.4376237706746909E-4</v>
      </c>
      <c r="L8423">
        <v>2.7645642757415771</v>
      </c>
    </row>
    <row r="8424" spans="1:12" x14ac:dyDescent="0.25">
      <c r="A8424">
        <v>3.3179079764522612E-4</v>
      </c>
      <c r="B8424">
        <v>0.81872361898422241</v>
      </c>
      <c r="C8424">
        <v>2.546943724155426E-2</v>
      </c>
      <c r="K8424">
        <v>2.4376597139053049E-4</v>
      </c>
      <c r="L8424">
        <v>2.7655103206634521</v>
      </c>
    </row>
    <row r="8425" spans="1:12" x14ac:dyDescent="0.25">
      <c r="A8425">
        <v>3.3179062302224338E-4</v>
      </c>
      <c r="B8425">
        <v>0.81873530149459839</v>
      </c>
      <c r="C8425">
        <v>2.5473929941654209E-2</v>
      </c>
      <c r="K8425">
        <v>2.437695657135919E-4</v>
      </c>
      <c r="L8425">
        <v>2.7664566040039058</v>
      </c>
    </row>
    <row r="8426" spans="1:12" x14ac:dyDescent="0.25">
      <c r="A8426">
        <v>3.3179044839926059E-4</v>
      </c>
      <c r="B8426">
        <v>0.81874692440032959</v>
      </c>
      <c r="C8426">
        <v>2.547842264175415E-2</v>
      </c>
      <c r="K8426">
        <v>2.4377316003665331E-4</v>
      </c>
      <c r="L8426">
        <v>2.7674026489257808</v>
      </c>
    </row>
    <row r="8427" spans="1:12" x14ac:dyDescent="0.25">
      <c r="A8427">
        <v>3.317902737762779E-4</v>
      </c>
      <c r="B8427">
        <v>0.81875860691070557</v>
      </c>
      <c r="C8427">
        <v>2.5482915341854099E-2</v>
      </c>
      <c r="K8427">
        <v>2.4377675435971469E-4</v>
      </c>
      <c r="L8427">
        <v>2.7683486938476558</v>
      </c>
    </row>
    <row r="8428" spans="1:12" x14ac:dyDescent="0.25">
      <c r="A8428">
        <v>3.3179009915329521E-4</v>
      </c>
      <c r="B8428">
        <v>0.81877028942108154</v>
      </c>
      <c r="C8428">
        <v>2.5487408041954041E-2</v>
      </c>
      <c r="K8428">
        <v>2.4378034868277609E-4</v>
      </c>
      <c r="L8428">
        <v>2.7692947387695308</v>
      </c>
    </row>
    <row r="8429" spans="1:12" x14ac:dyDescent="0.25">
      <c r="A8429">
        <v>3.3178992453031242E-4</v>
      </c>
      <c r="B8429">
        <v>0.81878191232681274</v>
      </c>
      <c r="C8429">
        <v>2.5491900742053989E-2</v>
      </c>
      <c r="K8429">
        <v>2.437839430058375E-4</v>
      </c>
      <c r="L8429">
        <v>2.7702407836914058</v>
      </c>
    </row>
    <row r="8430" spans="1:12" x14ac:dyDescent="0.25">
      <c r="A8430">
        <v>3.3178974990732968E-4</v>
      </c>
      <c r="B8430">
        <v>0.81879359483718872</v>
      </c>
      <c r="C8430">
        <v>2.5496393442153931E-2</v>
      </c>
      <c r="K8430">
        <v>2.4378753732889891E-4</v>
      </c>
      <c r="L8430">
        <v>2.7711870670318599</v>
      </c>
    </row>
    <row r="8431" spans="1:12" x14ac:dyDescent="0.25">
      <c r="A8431">
        <v>3.3178960438817739E-4</v>
      </c>
      <c r="B8431">
        <v>0.8188052773475647</v>
      </c>
      <c r="C8431">
        <v>2.550088427960873E-2</v>
      </c>
      <c r="K8431">
        <v>2.4379113165196031E-4</v>
      </c>
      <c r="L8431">
        <v>2.7721331119537349</v>
      </c>
    </row>
    <row r="8432" spans="1:12" x14ac:dyDescent="0.25">
      <c r="A8432">
        <v>3.3178942976519471E-4</v>
      </c>
      <c r="B8432">
        <v>0.8188169002532959</v>
      </c>
      <c r="C8432">
        <v>2.5505376979708672E-2</v>
      </c>
      <c r="K8432">
        <v>2.4379472597502169E-4</v>
      </c>
      <c r="L8432">
        <v>2.7730791568756099</v>
      </c>
    </row>
    <row r="8433" spans="1:12" x14ac:dyDescent="0.25">
      <c r="A8433">
        <v>3.3178925514221191E-4</v>
      </c>
      <c r="B8433">
        <v>0.81882858276367188</v>
      </c>
      <c r="C8433">
        <v>2.550986967980862E-2</v>
      </c>
      <c r="K8433">
        <v>2.437983202980831E-4</v>
      </c>
      <c r="L8433">
        <v>2.7740252017974849</v>
      </c>
    </row>
    <row r="8434" spans="1:12" x14ac:dyDescent="0.25">
      <c r="A8434">
        <v>3.3178908051922917E-4</v>
      </c>
      <c r="B8434">
        <v>0.81884026527404785</v>
      </c>
      <c r="C8434">
        <v>2.5514362379908562E-2</v>
      </c>
      <c r="K8434">
        <v>2.4380191462114451E-4</v>
      </c>
      <c r="L8434">
        <v>2.7749712467193599</v>
      </c>
    </row>
    <row r="8435" spans="1:12" x14ac:dyDescent="0.25">
      <c r="A8435">
        <v>3.3178890589624638E-4</v>
      </c>
      <c r="B8435">
        <v>0.81885188817977905</v>
      </c>
      <c r="C8435">
        <v>2.551885508000851E-2</v>
      </c>
      <c r="K8435">
        <v>2.4380550894420591E-4</v>
      </c>
      <c r="L8435">
        <v>2.775917530059814</v>
      </c>
    </row>
    <row r="8436" spans="1:12" x14ac:dyDescent="0.25">
      <c r="A8436">
        <v>3.3178873127326369E-4</v>
      </c>
      <c r="B8436">
        <v>0.81886357069015503</v>
      </c>
      <c r="C8436">
        <v>2.5523347780108448E-2</v>
      </c>
      <c r="K8436">
        <v>2.4380910326726729E-4</v>
      </c>
      <c r="L8436">
        <v>2.776863574981689</v>
      </c>
    </row>
    <row r="8437" spans="1:12" x14ac:dyDescent="0.25">
      <c r="A8437">
        <v>3.3178858575411141E-4</v>
      </c>
      <c r="B8437">
        <v>0.81887525320053101</v>
      </c>
      <c r="C8437">
        <v>2.55278404802084E-2</v>
      </c>
      <c r="K8437">
        <v>2.4381269759032881E-4</v>
      </c>
      <c r="L8437">
        <v>2.777809619903564</v>
      </c>
    </row>
    <row r="8438" spans="1:12" x14ac:dyDescent="0.25">
      <c r="A8438">
        <v>3.3178841113112872E-4</v>
      </c>
      <c r="B8438">
        <v>0.81888687610626221</v>
      </c>
      <c r="C8438">
        <v>2.5532333180308339E-2</v>
      </c>
      <c r="K8438">
        <v>2.4381629191339019E-4</v>
      </c>
      <c r="L8438">
        <v>2.778755664825439</v>
      </c>
    </row>
    <row r="8439" spans="1:12" x14ac:dyDescent="0.25">
      <c r="A8439">
        <v>3.3178823650814587E-4</v>
      </c>
      <c r="B8439">
        <v>0.81889855861663818</v>
      </c>
      <c r="C8439">
        <v>2.5536824017763141E-2</v>
      </c>
      <c r="K8439">
        <v>2.4381987168453631E-4</v>
      </c>
      <c r="L8439">
        <v>2.779701709747314</v>
      </c>
    </row>
    <row r="8440" spans="1:12" x14ac:dyDescent="0.25">
      <c r="A8440">
        <v>3.3178806188516319E-4</v>
      </c>
      <c r="B8440">
        <v>0.81891018152236938</v>
      </c>
      <c r="C8440">
        <v>2.5541316717863079E-2</v>
      </c>
      <c r="K8440">
        <v>2.4382346600759769E-4</v>
      </c>
      <c r="L8440">
        <v>2.780647993087769</v>
      </c>
    </row>
    <row r="8441" spans="1:12" x14ac:dyDescent="0.25">
      <c r="A8441">
        <v>3.3178788726218039E-4</v>
      </c>
      <c r="B8441">
        <v>0.81892186403274536</v>
      </c>
      <c r="C8441">
        <v>2.5545809417963031E-2</v>
      </c>
      <c r="K8441">
        <v>2.4382706033065921E-4</v>
      </c>
      <c r="L8441">
        <v>2.781594038009644</v>
      </c>
    </row>
    <row r="8442" spans="1:12" x14ac:dyDescent="0.25">
      <c r="A8442">
        <v>3.3178771263919771E-4</v>
      </c>
      <c r="B8442">
        <v>0.81893348693847656</v>
      </c>
      <c r="C8442">
        <v>2.555030211806297E-2</v>
      </c>
      <c r="K8442">
        <v>2.4383065465372061E-4</v>
      </c>
      <c r="L8442">
        <v>2.782540082931519</v>
      </c>
    </row>
    <row r="8443" spans="1:12" x14ac:dyDescent="0.25">
      <c r="A8443">
        <v>3.3178753801621502E-4</v>
      </c>
      <c r="B8443">
        <v>0.81894516944885254</v>
      </c>
      <c r="C8443">
        <v>2.5554794818162922E-2</v>
      </c>
      <c r="K8443">
        <v>2.4383424897678199E-4</v>
      </c>
      <c r="L8443">
        <v>2.783486127853394</v>
      </c>
    </row>
    <row r="8444" spans="1:12" x14ac:dyDescent="0.25">
      <c r="A8444">
        <v>3.3178739249706268E-4</v>
      </c>
      <c r="B8444">
        <v>0.81895679235458374</v>
      </c>
      <c r="C8444">
        <v>2.555928751826286E-2</v>
      </c>
      <c r="K8444">
        <v>2.438378432998434E-4</v>
      </c>
      <c r="L8444">
        <v>2.7844324111938481</v>
      </c>
    </row>
    <row r="8445" spans="1:12" x14ac:dyDescent="0.25">
      <c r="A8445">
        <v>3.3178721787407989E-4</v>
      </c>
      <c r="B8445">
        <v>0.81896847486495972</v>
      </c>
      <c r="C8445">
        <v>2.5563780218362812E-2</v>
      </c>
      <c r="K8445">
        <v>2.438414376229048E-4</v>
      </c>
      <c r="L8445">
        <v>2.7853784561157231</v>
      </c>
    </row>
    <row r="8446" spans="1:12" x14ac:dyDescent="0.25">
      <c r="A8446">
        <v>3.317870432510972E-4</v>
      </c>
      <c r="B8446">
        <v>0.81898009777069092</v>
      </c>
      <c r="C8446">
        <v>2.556827291846275E-2</v>
      </c>
      <c r="K8446">
        <v>2.4384503194596621E-4</v>
      </c>
      <c r="L8446">
        <v>2.7863245010375981</v>
      </c>
    </row>
    <row r="8447" spans="1:12" x14ac:dyDescent="0.25">
      <c r="A8447">
        <v>3.3178686862811452E-4</v>
      </c>
      <c r="B8447">
        <v>0.81899178028106689</v>
      </c>
      <c r="C8447">
        <v>2.5572765618562698E-2</v>
      </c>
      <c r="K8447">
        <v>2.4384862626902759E-4</v>
      </c>
      <c r="L8447">
        <v>2.7872705459594731</v>
      </c>
    </row>
    <row r="8448" spans="1:12" x14ac:dyDescent="0.25">
      <c r="A8448">
        <v>3.3178669400513172E-4</v>
      </c>
      <c r="B8448">
        <v>0.8190034031867981</v>
      </c>
      <c r="C8448">
        <v>2.5577256456017491E-2</v>
      </c>
      <c r="K8448">
        <v>2.43852220592089E-4</v>
      </c>
      <c r="L8448">
        <v>2.7882165908813481</v>
      </c>
    </row>
    <row r="8449" spans="1:12" x14ac:dyDescent="0.25">
      <c r="A8449">
        <v>3.3178651938214898E-4</v>
      </c>
      <c r="B8449">
        <v>0.8190150260925293</v>
      </c>
      <c r="C8449">
        <v>2.5581749156117439E-2</v>
      </c>
      <c r="K8449">
        <v>2.438558149151504E-4</v>
      </c>
      <c r="L8449">
        <v>2.7891628742218022</v>
      </c>
    </row>
    <row r="8450" spans="1:12" x14ac:dyDescent="0.25">
      <c r="A8450">
        <v>3.317863738629967E-4</v>
      </c>
      <c r="B8450">
        <v>0.81902670860290527</v>
      </c>
      <c r="C8450">
        <v>2.5586241856217381E-2</v>
      </c>
      <c r="K8450">
        <v>2.4385940923821181E-4</v>
      </c>
      <c r="L8450">
        <v>2.7901089191436772</v>
      </c>
    </row>
    <row r="8451" spans="1:12" x14ac:dyDescent="0.25">
      <c r="A8451">
        <v>3.3178619924001401E-4</v>
      </c>
      <c r="B8451">
        <v>0.81903833150863647</v>
      </c>
      <c r="C8451">
        <v>2.5590734556317329E-2</v>
      </c>
      <c r="K8451">
        <v>2.4386300356127319E-4</v>
      </c>
      <c r="L8451">
        <v>2.7910549640655522</v>
      </c>
    </row>
    <row r="8452" spans="1:12" x14ac:dyDescent="0.25">
      <c r="A8452">
        <v>3.3178602461703122E-4</v>
      </c>
      <c r="B8452">
        <v>0.81905001401901245</v>
      </c>
      <c r="C8452">
        <v>2.5595227256417271E-2</v>
      </c>
      <c r="K8452">
        <v>2.438665978843346E-4</v>
      </c>
      <c r="L8452">
        <v>2.7920010089874272</v>
      </c>
    </row>
    <row r="8453" spans="1:12" x14ac:dyDescent="0.25">
      <c r="A8453">
        <v>3.3178584999404848E-4</v>
      </c>
      <c r="B8453">
        <v>0.81906163692474365</v>
      </c>
      <c r="C8453">
        <v>2.559971995651722E-2</v>
      </c>
      <c r="K8453">
        <v>2.43870192207396E-4</v>
      </c>
      <c r="L8453">
        <v>2.7929470539093022</v>
      </c>
    </row>
    <row r="8454" spans="1:12" x14ac:dyDescent="0.25">
      <c r="A8454">
        <v>3.3178567537106568E-4</v>
      </c>
      <c r="B8454">
        <v>0.81907325983047485</v>
      </c>
      <c r="C8454">
        <v>2.5604212656617161E-2</v>
      </c>
      <c r="K8454">
        <v>2.4387378653045741E-4</v>
      </c>
      <c r="L8454">
        <v>2.7938933372497559</v>
      </c>
    </row>
    <row r="8455" spans="1:12" x14ac:dyDescent="0.25">
      <c r="A8455">
        <v>3.31785500748083E-4</v>
      </c>
      <c r="B8455">
        <v>0.81908494234085083</v>
      </c>
      <c r="C8455">
        <v>2.560870535671711E-2</v>
      </c>
      <c r="K8455">
        <v>2.4387738085351879E-4</v>
      </c>
      <c r="L8455">
        <v>2.7948393821716309</v>
      </c>
    </row>
    <row r="8456" spans="1:12" x14ac:dyDescent="0.25">
      <c r="A8456">
        <v>3.3178532612510031E-4</v>
      </c>
      <c r="B8456">
        <v>0.81909656524658203</v>
      </c>
      <c r="C8456">
        <v>2.5613198056817051E-2</v>
      </c>
      <c r="K8456">
        <v>2.438809751765803E-4</v>
      </c>
      <c r="L8456">
        <v>2.7957854270935059</v>
      </c>
    </row>
    <row r="8457" spans="1:12" x14ac:dyDescent="0.25">
      <c r="A8457">
        <v>3.3178518060594803E-4</v>
      </c>
      <c r="B8457">
        <v>0.81910818815231323</v>
      </c>
      <c r="C8457">
        <v>2.5617690756917E-2</v>
      </c>
      <c r="K8457">
        <v>2.4388456949964171E-4</v>
      </c>
      <c r="L8457">
        <v>2.7967314720153809</v>
      </c>
    </row>
    <row r="8458" spans="1:12" x14ac:dyDescent="0.25">
      <c r="A8458">
        <v>3.3178500598296518E-4</v>
      </c>
      <c r="B8458">
        <v>0.81911987066268921</v>
      </c>
      <c r="C8458">
        <v>2.5622183457016941E-2</v>
      </c>
      <c r="K8458">
        <v>2.4388816382270309E-4</v>
      </c>
      <c r="L8458">
        <v>2.797677755355835</v>
      </c>
    </row>
    <row r="8459" spans="1:12" x14ac:dyDescent="0.25">
      <c r="A8459">
        <v>3.3178483135998249E-4</v>
      </c>
      <c r="B8459">
        <v>0.81913149356842041</v>
      </c>
      <c r="C8459">
        <v>2.5626674294471741E-2</v>
      </c>
      <c r="K8459">
        <v>2.438917581457645E-4</v>
      </c>
      <c r="L8459">
        <v>2.79862380027771</v>
      </c>
    </row>
    <row r="8460" spans="1:12" x14ac:dyDescent="0.25">
      <c r="A8460">
        <v>3.317846567369998E-4</v>
      </c>
      <c r="B8460">
        <v>0.81914311647415161</v>
      </c>
      <c r="C8460">
        <v>2.5631166994571689E-2</v>
      </c>
      <c r="K8460">
        <v>2.4389533791691059E-4</v>
      </c>
      <c r="L8460">
        <v>2.799569845199585</v>
      </c>
    </row>
    <row r="8461" spans="1:12" x14ac:dyDescent="0.25">
      <c r="A8461">
        <v>3.3178448211401701E-4</v>
      </c>
      <c r="B8461">
        <v>0.81915473937988281</v>
      </c>
      <c r="C8461">
        <v>2.5635659694671631E-2</v>
      </c>
      <c r="K8461">
        <v>2.4389893223997211E-4</v>
      </c>
      <c r="L8461">
        <v>2.80051589012146</v>
      </c>
    </row>
    <row r="8462" spans="1:12" x14ac:dyDescent="0.25">
      <c r="A8462">
        <v>3.3178430749103432E-4</v>
      </c>
      <c r="B8462">
        <v>0.81916642189025879</v>
      </c>
      <c r="C8462">
        <v>2.5640152394771579E-2</v>
      </c>
      <c r="K8462">
        <v>2.4390252656303349E-4</v>
      </c>
      <c r="L8462">
        <v>2.801461935043335</v>
      </c>
    </row>
    <row r="8463" spans="1:12" x14ac:dyDescent="0.25">
      <c r="A8463">
        <v>3.3178413286805147E-4</v>
      </c>
      <c r="B8463">
        <v>0.81917804479598999</v>
      </c>
      <c r="C8463">
        <v>2.5644645094871521E-2</v>
      </c>
      <c r="K8463">
        <v>2.439061208860949E-4</v>
      </c>
      <c r="L8463">
        <v>2.8024082183837891</v>
      </c>
    </row>
    <row r="8464" spans="1:12" x14ac:dyDescent="0.25">
      <c r="A8464">
        <v>3.3178398734889919E-4</v>
      </c>
      <c r="B8464">
        <v>0.81918966770172119</v>
      </c>
      <c r="C8464">
        <v>2.564913779497147E-2</v>
      </c>
      <c r="K8464">
        <v>2.439097152091563E-4</v>
      </c>
      <c r="L8464">
        <v>2.8033542633056641</v>
      </c>
    </row>
    <row r="8465" spans="1:12" x14ac:dyDescent="0.25">
      <c r="A8465">
        <v>3.317838127259165E-4</v>
      </c>
      <c r="B8465">
        <v>0.81920129060745239</v>
      </c>
      <c r="C8465">
        <v>2.5653630495071411E-2</v>
      </c>
      <c r="K8465">
        <v>2.4391330953221771E-4</v>
      </c>
      <c r="L8465">
        <v>2.8043003082275391</v>
      </c>
    </row>
    <row r="8466" spans="1:12" x14ac:dyDescent="0.25">
      <c r="A8466">
        <v>3.3178363810293382E-4</v>
      </c>
      <c r="B8466">
        <v>0.81921291351318359</v>
      </c>
      <c r="C8466">
        <v>2.565812319517136E-2</v>
      </c>
      <c r="K8466">
        <v>2.4391690385527909E-4</v>
      </c>
      <c r="L8466">
        <v>2.8052463531494141</v>
      </c>
    </row>
    <row r="8467" spans="1:12" x14ac:dyDescent="0.25">
      <c r="A8467">
        <v>3.3178346347995102E-4</v>
      </c>
      <c r="B8467">
        <v>0.81922453641891479</v>
      </c>
      <c r="C8467">
        <v>2.5662615895271301E-2</v>
      </c>
      <c r="K8467">
        <v>2.4392049817834049E-4</v>
      </c>
      <c r="L8467">
        <v>2.8061923980712891</v>
      </c>
    </row>
    <row r="8468" spans="1:12" x14ac:dyDescent="0.25">
      <c r="A8468">
        <v>3.3178328885696828E-4</v>
      </c>
      <c r="B8468">
        <v>0.81923621892929077</v>
      </c>
      <c r="C8468">
        <v>2.566710859537125E-2</v>
      </c>
      <c r="K8468">
        <v>2.439240925014019E-4</v>
      </c>
      <c r="L8468">
        <v>2.8071386814117432</v>
      </c>
    </row>
    <row r="8469" spans="1:12" x14ac:dyDescent="0.25">
      <c r="A8469">
        <v>3.3178311423398549E-4</v>
      </c>
      <c r="B8469">
        <v>0.81924784183502197</v>
      </c>
      <c r="C8469">
        <v>2.5671601295471191E-2</v>
      </c>
      <c r="K8469">
        <v>2.4392768682446331E-4</v>
      </c>
      <c r="L8469">
        <v>2.8080847263336182</v>
      </c>
    </row>
    <row r="8470" spans="1:12" x14ac:dyDescent="0.25">
      <c r="A8470">
        <v>3.3178296871483331E-4</v>
      </c>
      <c r="B8470">
        <v>0.81925946474075317</v>
      </c>
      <c r="C8470">
        <v>2.567609399557114E-2</v>
      </c>
      <c r="K8470">
        <v>2.4393128114752469E-4</v>
      </c>
      <c r="L8470">
        <v>2.8090307712554932</v>
      </c>
    </row>
    <row r="8471" spans="1:12" x14ac:dyDescent="0.25">
      <c r="A8471">
        <v>3.3178279409185052E-4</v>
      </c>
      <c r="B8471">
        <v>0.81927108764648438</v>
      </c>
      <c r="C8471">
        <v>2.5680586695671082E-2</v>
      </c>
      <c r="K8471">
        <v>2.4393487547058609E-4</v>
      </c>
      <c r="L8471">
        <v>2.8099768161773682</v>
      </c>
    </row>
    <row r="8472" spans="1:12" x14ac:dyDescent="0.25">
      <c r="A8472">
        <v>3.3178261946886778E-4</v>
      </c>
      <c r="B8472">
        <v>0.81928271055221558</v>
      </c>
      <c r="C8472">
        <v>2.568507939577103E-2</v>
      </c>
      <c r="K8472">
        <v>2.439384697936475E-4</v>
      </c>
      <c r="L8472">
        <v>2.8109230995178218</v>
      </c>
    </row>
    <row r="8473" spans="1:12" x14ac:dyDescent="0.25">
      <c r="A8473">
        <v>3.3178244484588498E-4</v>
      </c>
      <c r="B8473">
        <v>0.81929433345794678</v>
      </c>
      <c r="C8473">
        <v>2.5689570233225819E-2</v>
      </c>
      <c r="K8473">
        <v>2.4394206411670891E-4</v>
      </c>
      <c r="L8473">
        <v>2.8118691444396968</v>
      </c>
    </row>
    <row r="8474" spans="1:12" x14ac:dyDescent="0.25">
      <c r="A8474">
        <v>3.317822702229023E-4</v>
      </c>
      <c r="B8474">
        <v>0.81930595636367798</v>
      </c>
      <c r="C8474">
        <v>2.5694062933325771E-2</v>
      </c>
      <c r="K8474">
        <v>2.4394565843977029E-4</v>
      </c>
      <c r="L8474">
        <v>2.8128151893615718</v>
      </c>
    </row>
    <row r="8475" spans="1:12" x14ac:dyDescent="0.25">
      <c r="A8475">
        <v>3.3178209559991961E-4</v>
      </c>
      <c r="B8475">
        <v>0.81931757926940918</v>
      </c>
      <c r="C8475">
        <v>2.5698555633425709E-2</v>
      </c>
      <c r="K8475">
        <v>2.4394925276283169E-4</v>
      </c>
      <c r="L8475">
        <v>2.8137612342834468</v>
      </c>
    </row>
    <row r="8476" spans="1:12" x14ac:dyDescent="0.25">
      <c r="A8476">
        <v>3.3178195008076727E-4</v>
      </c>
      <c r="B8476">
        <v>0.81932920217514038</v>
      </c>
      <c r="C8476">
        <v>2.5703048333525661E-2</v>
      </c>
      <c r="K8476">
        <v>2.4395284708589321E-4</v>
      </c>
      <c r="L8476">
        <v>2.8147072792053218</v>
      </c>
    </row>
    <row r="8477" spans="1:12" x14ac:dyDescent="0.25">
      <c r="A8477">
        <v>3.3178177545778448E-4</v>
      </c>
      <c r="B8477">
        <v>0.81934082508087158</v>
      </c>
      <c r="C8477">
        <v>2.5707541033625599E-2</v>
      </c>
      <c r="K8477">
        <v>2.4395644140895459E-4</v>
      </c>
      <c r="L8477">
        <v>2.8156535625457759</v>
      </c>
    </row>
    <row r="8478" spans="1:12" x14ac:dyDescent="0.25">
      <c r="A8478">
        <v>3.3178160083480179E-4</v>
      </c>
      <c r="B8478">
        <v>0.81935244798660278</v>
      </c>
      <c r="C8478">
        <v>2.5712033733725551E-2</v>
      </c>
      <c r="K8478">
        <v>2.4396003573201599E-4</v>
      </c>
      <c r="L8478">
        <v>2.8165996074676509</v>
      </c>
    </row>
    <row r="8479" spans="1:12" x14ac:dyDescent="0.25">
      <c r="A8479">
        <v>3.3178142621181911E-4</v>
      </c>
      <c r="B8479">
        <v>0.81936407089233398</v>
      </c>
      <c r="C8479">
        <v>2.5716526433825489E-2</v>
      </c>
      <c r="K8479">
        <v>2.439636300550774E-4</v>
      </c>
      <c r="L8479">
        <v>2.8175456523895259</v>
      </c>
    </row>
    <row r="8480" spans="1:12" x14ac:dyDescent="0.25">
      <c r="A8480">
        <v>3.3178125158883631E-4</v>
      </c>
      <c r="B8480">
        <v>0.81937569379806519</v>
      </c>
      <c r="C8480">
        <v>2.5721019133925441E-2</v>
      </c>
      <c r="K8480">
        <v>2.4396720982622361E-4</v>
      </c>
      <c r="L8480">
        <v>2.8184916973114009</v>
      </c>
    </row>
    <row r="8481" spans="1:12" x14ac:dyDescent="0.25">
      <c r="A8481">
        <v>3.3178107696585363E-4</v>
      </c>
      <c r="B8481">
        <v>0.81938731670379639</v>
      </c>
      <c r="C8481">
        <v>2.572551183402538E-2</v>
      </c>
      <c r="K8481">
        <v>2.4397080414928501E-4</v>
      </c>
      <c r="L8481">
        <v>2.8194377422332759</v>
      </c>
    </row>
    <row r="8482" spans="1:12" x14ac:dyDescent="0.25">
      <c r="A8482">
        <v>3.3178090234287078E-4</v>
      </c>
      <c r="B8482">
        <v>0.81939893960952759</v>
      </c>
      <c r="C8482">
        <v>2.5730004534125332E-2</v>
      </c>
      <c r="K8482">
        <v>2.4397439847234639E-4</v>
      </c>
      <c r="L8482">
        <v>2.82038402557373</v>
      </c>
    </row>
    <row r="8483" spans="1:12" x14ac:dyDescent="0.25">
      <c r="A8483">
        <v>3.3178075682371849E-4</v>
      </c>
      <c r="B8483">
        <v>0.81941056251525879</v>
      </c>
      <c r="C8483">
        <v>2.573449723422527E-2</v>
      </c>
      <c r="K8483">
        <v>2.439779927954078E-4</v>
      </c>
      <c r="L8483">
        <v>2.821330070495605</v>
      </c>
    </row>
    <row r="8484" spans="1:12" x14ac:dyDescent="0.25">
      <c r="A8484">
        <v>3.3178058220073581E-4</v>
      </c>
      <c r="B8484">
        <v>0.81942218542098999</v>
      </c>
      <c r="C8484">
        <v>2.5738989934325222E-2</v>
      </c>
      <c r="K8484">
        <v>2.4398158711846921E-4</v>
      </c>
      <c r="L8484">
        <v>2.82227611541748</v>
      </c>
    </row>
    <row r="8485" spans="1:12" x14ac:dyDescent="0.25">
      <c r="A8485">
        <v>3.3178040757775312E-4</v>
      </c>
      <c r="B8485">
        <v>0.81943380832672119</v>
      </c>
      <c r="C8485">
        <v>2.574348263442516E-2</v>
      </c>
      <c r="K8485">
        <v>2.4398518144153061E-4</v>
      </c>
      <c r="L8485">
        <v>2.823222160339355</v>
      </c>
    </row>
    <row r="8486" spans="1:12" x14ac:dyDescent="0.25">
      <c r="A8486">
        <v>3.3178023295477033E-4</v>
      </c>
      <c r="B8486">
        <v>0.81944543123245239</v>
      </c>
      <c r="C8486">
        <v>2.5747975334525108E-2</v>
      </c>
      <c r="K8486">
        <v>2.4398877576459199E-4</v>
      </c>
      <c r="L8486">
        <v>2.82416820526123</v>
      </c>
    </row>
    <row r="8487" spans="1:12" x14ac:dyDescent="0.25">
      <c r="A8487">
        <v>3.3178005833178759E-4</v>
      </c>
      <c r="B8487">
        <v>0.81945705413818359</v>
      </c>
      <c r="C8487">
        <v>2.575246803462505E-2</v>
      </c>
      <c r="K8487">
        <v>2.439923700876534E-4</v>
      </c>
      <c r="L8487">
        <v>2.825114488601685</v>
      </c>
    </row>
    <row r="8488" spans="1:12" x14ac:dyDescent="0.25">
      <c r="A8488">
        <v>3.3177988370880479E-4</v>
      </c>
      <c r="B8488">
        <v>0.81946867704391479</v>
      </c>
      <c r="C8488">
        <v>2.5756960734724998E-2</v>
      </c>
      <c r="K8488">
        <v>2.4399596441071481E-4</v>
      </c>
      <c r="L8488">
        <v>2.82606053352356</v>
      </c>
    </row>
    <row r="8489" spans="1:12" x14ac:dyDescent="0.25">
      <c r="A8489">
        <v>3.3177973818965262E-4</v>
      </c>
      <c r="B8489">
        <v>0.819480299949646</v>
      </c>
      <c r="C8489">
        <v>2.576145343482494E-2</v>
      </c>
      <c r="K8489">
        <v>2.4399955873377621E-4</v>
      </c>
      <c r="L8489">
        <v>2.827006578445435</v>
      </c>
    </row>
    <row r="8490" spans="1:12" x14ac:dyDescent="0.25">
      <c r="A8490">
        <v>3.3177956356666982E-4</v>
      </c>
      <c r="B8490">
        <v>0.81949186325073242</v>
      </c>
      <c r="C8490">
        <v>2.5765946134924889E-2</v>
      </c>
      <c r="K8490">
        <v>2.4400315305683759E-4</v>
      </c>
      <c r="L8490">
        <v>2.82795262336731</v>
      </c>
    </row>
    <row r="8491" spans="1:12" x14ac:dyDescent="0.25">
      <c r="A8491">
        <v>3.3177938894368708E-4</v>
      </c>
      <c r="B8491">
        <v>0.81950348615646362</v>
      </c>
      <c r="C8491">
        <v>2.577043883502483E-2</v>
      </c>
      <c r="K8491">
        <v>2.44006747379899E-4</v>
      </c>
      <c r="L8491">
        <v>2.8288989067077641</v>
      </c>
    </row>
    <row r="8492" spans="1:12" x14ac:dyDescent="0.25">
      <c r="A8492">
        <v>3.3177921432070429E-4</v>
      </c>
      <c r="B8492">
        <v>0.81951510906219482</v>
      </c>
      <c r="C8492">
        <v>2.5774931535124779E-2</v>
      </c>
      <c r="K8492">
        <v>2.440103417029604E-4</v>
      </c>
      <c r="L8492">
        <v>2.8298449516296391</v>
      </c>
    </row>
    <row r="8493" spans="1:12" x14ac:dyDescent="0.25">
      <c r="A8493">
        <v>3.317790396977216E-4</v>
      </c>
      <c r="B8493">
        <v>0.81952673196792603</v>
      </c>
      <c r="C8493">
        <v>2.577942423522472E-2</v>
      </c>
      <c r="K8493">
        <v>2.4401393602602181E-4</v>
      </c>
      <c r="L8493">
        <v>2.8307909965515141</v>
      </c>
    </row>
    <row r="8494" spans="1:12" x14ac:dyDescent="0.25">
      <c r="A8494">
        <v>3.3177886507473891E-4</v>
      </c>
      <c r="B8494">
        <v>0.81953835487365723</v>
      </c>
      <c r="C8494">
        <v>2.5783916935324669E-2</v>
      </c>
      <c r="K8494">
        <v>2.4401753034908319E-4</v>
      </c>
      <c r="L8494">
        <v>2.8317370414733891</v>
      </c>
    </row>
    <row r="8495" spans="1:12" x14ac:dyDescent="0.25">
      <c r="A8495">
        <v>3.3177869045175612E-4</v>
      </c>
      <c r="B8495">
        <v>0.81954991817474365</v>
      </c>
      <c r="C8495">
        <v>2.578840963542461E-2</v>
      </c>
      <c r="K8495">
        <v>2.4402112467214471E-4</v>
      </c>
      <c r="L8495">
        <v>2.8326830863952641</v>
      </c>
    </row>
    <row r="8496" spans="1:12" x14ac:dyDescent="0.25">
      <c r="A8496">
        <v>3.3177854493260378E-4</v>
      </c>
      <c r="B8496">
        <v>0.81956154108047485</v>
      </c>
      <c r="C8496">
        <v>2.5792902335524559E-2</v>
      </c>
      <c r="K8496">
        <v>2.4402471899520611E-4</v>
      </c>
      <c r="L8496">
        <v>2.8336293697357182</v>
      </c>
    </row>
    <row r="8497" spans="1:12" x14ac:dyDescent="0.25">
      <c r="A8497">
        <v>3.317783703096211E-4</v>
      </c>
      <c r="B8497">
        <v>0.81957316398620605</v>
      </c>
      <c r="C8497">
        <v>2.5797395035624501E-2</v>
      </c>
      <c r="K8497">
        <v>2.4402831331826749E-4</v>
      </c>
      <c r="L8497">
        <v>2.8345754146575932</v>
      </c>
    </row>
    <row r="8498" spans="1:12" x14ac:dyDescent="0.25">
      <c r="A8498">
        <v>3.3177819568663841E-4</v>
      </c>
      <c r="B8498">
        <v>0.81958478689193726</v>
      </c>
      <c r="C8498">
        <v>2.5801887735724449E-2</v>
      </c>
      <c r="K8498">
        <v>2.440319076413289E-4</v>
      </c>
      <c r="L8498">
        <v>2.8355214595794682</v>
      </c>
    </row>
    <row r="8499" spans="1:12" x14ac:dyDescent="0.25">
      <c r="A8499">
        <v>3.3177802106365561E-4</v>
      </c>
      <c r="B8499">
        <v>0.81959635019302368</v>
      </c>
      <c r="C8499">
        <v>2.5806380435824391E-2</v>
      </c>
      <c r="K8499">
        <v>2.440355019643903E-4</v>
      </c>
      <c r="L8499">
        <v>2.8364675045013432</v>
      </c>
    </row>
    <row r="8500" spans="1:12" x14ac:dyDescent="0.25">
      <c r="A8500">
        <v>3.3177784644067287E-4</v>
      </c>
      <c r="B8500">
        <v>0.81960797309875488</v>
      </c>
      <c r="C8500">
        <v>2.5810873135924339E-2</v>
      </c>
      <c r="K8500">
        <v>2.4403908173553651E-4</v>
      </c>
      <c r="L8500">
        <v>2.8374135494232182</v>
      </c>
    </row>
    <row r="8501" spans="1:12" x14ac:dyDescent="0.25">
      <c r="A8501">
        <v>3.3177767181769008E-4</v>
      </c>
      <c r="B8501">
        <v>0.81961959600448608</v>
      </c>
      <c r="C8501">
        <v>2.5815365836024281E-2</v>
      </c>
      <c r="K8501">
        <v>2.4404267605859789E-4</v>
      </c>
      <c r="L8501">
        <v>2.8383598327636719</v>
      </c>
    </row>
    <row r="8502" spans="1:12" x14ac:dyDescent="0.25">
      <c r="A8502">
        <v>3.317775262985379E-4</v>
      </c>
      <c r="B8502">
        <v>0.81963115930557251</v>
      </c>
      <c r="C8502">
        <v>2.5819858536124229E-2</v>
      </c>
      <c r="K8502">
        <v>2.440462703816593E-4</v>
      </c>
      <c r="L8502">
        <v>2.8393058776855469</v>
      </c>
    </row>
    <row r="8503" spans="1:12" x14ac:dyDescent="0.25">
      <c r="A8503">
        <v>3.3177735167555511E-4</v>
      </c>
      <c r="B8503">
        <v>0.81964278221130371</v>
      </c>
      <c r="C8503">
        <v>2.5824351236224171E-2</v>
      </c>
      <c r="K8503">
        <v>2.440498647047207E-4</v>
      </c>
      <c r="L8503">
        <v>2.8402519226074219</v>
      </c>
    </row>
    <row r="8504" spans="1:12" x14ac:dyDescent="0.25">
      <c r="A8504">
        <v>3.3177717705257242E-4</v>
      </c>
      <c r="B8504">
        <v>0.81965440511703491</v>
      </c>
      <c r="C8504">
        <v>2.582884393632412E-2</v>
      </c>
      <c r="K8504">
        <v>2.4405345902778211E-4</v>
      </c>
      <c r="L8504">
        <v>2.8411979675292969</v>
      </c>
    </row>
    <row r="8505" spans="1:12" x14ac:dyDescent="0.25">
      <c r="A8505">
        <v>3.3177700242958957E-4</v>
      </c>
      <c r="B8505">
        <v>0.81966596841812134</v>
      </c>
      <c r="C8505">
        <v>2.5833336636424061E-2</v>
      </c>
      <c r="K8505">
        <v>2.4405705335084349E-4</v>
      </c>
      <c r="L8505">
        <v>2.842144250869751</v>
      </c>
    </row>
    <row r="8506" spans="1:12" x14ac:dyDescent="0.25">
      <c r="A8506">
        <v>3.3177682780660689E-4</v>
      </c>
      <c r="B8506">
        <v>0.81967759132385254</v>
      </c>
      <c r="C8506">
        <v>2.583782933652401E-2</v>
      </c>
      <c r="K8506">
        <v>2.440606476739049E-4</v>
      </c>
      <c r="L8506">
        <v>2.843090295791626</v>
      </c>
    </row>
    <row r="8507" spans="1:12" x14ac:dyDescent="0.25">
      <c r="A8507">
        <v>3.3177665318362409E-4</v>
      </c>
      <c r="B8507">
        <v>0.81968921422958374</v>
      </c>
      <c r="C8507">
        <v>2.5842322036623951E-2</v>
      </c>
      <c r="K8507">
        <v>2.440642419969663E-4</v>
      </c>
      <c r="L8507">
        <v>2.844036340713501</v>
      </c>
    </row>
    <row r="8508" spans="1:12" x14ac:dyDescent="0.25">
      <c r="A8508">
        <v>3.3177650766447192E-4</v>
      </c>
      <c r="B8508">
        <v>0.81970077753067017</v>
      </c>
      <c r="C8508">
        <v>2.58468147367239E-2</v>
      </c>
      <c r="K8508">
        <v>2.4406783632002771E-4</v>
      </c>
      <c r="L8508">
        <v>2.844982385635376</v>
      </c>
    </row>
    <row r="8509" spans="1:12" x14ac:dyDescent="0.25">
      <c r="A8509">
        <v>3.3177633304148912E-4</v>
      </c>
      <c r="B8509">
        <v>0.81971240043640137</v>
      </c>
      <c r="C8509">
        <v>2.5851307436823841E-2</v>
      </c>
      <c r="K8509">
        <v>2.4407143064308909E-4</v>
      </c>
      <c r="L8509">
        <v>2.845928430557251</v>
      </c>
    </row>
    <row r="8510" spans="1:12" x14ac:dyDescent="0.25">
      <c r="A8510">
        <v>3.3177615841850638E-4</v>
      </c>
      <c r="B8510">
        <v>0.81972396373748779</v>
      </c>
      <c r="C8510">
        <v>2.585580013692379E-2</v>
      </c>
      <c r="K8510">
        <v>2.440750249661505E-4</v>
      </c>
      <c r="L8510">
        <v>2.8468747138977051</v>
      </c>
    </row>
    <row r="8511" spans="1:12" x14ac:dyDescent="0.25">
      <c r="A8511">
        <v>3.3177598379552359E-4</v>
      </c>
      <c r="B8511">
        <v>0.81973558664321899</v>
      </c>
      <c r="C8511">
        <v>2.5860292837023739E-2</v>
      </c>
      <c r="K8511">
        <v>2.440786192892119E-4</v>
      </c>
      <c r="L8511">
        <v>2.8478207588195801</v>
      </c>
    </row>
    <row r="8512" spans="1:12" x14ac:dyDescent="0.25">
      <c r="A8512">
        <v>3.317758091725409E-4</v>
      </c>
      <c r="B8512">
        <v>0.81974714994430542</v>
      </c>
      <c r="C8512">
        <v>2.586478553712368E-2</v>
      </c>
      <c r="K8512">
        <v>2.4408221361227331E-4</v>
      </c>
      <c r="L8512">
        <v>2.8487668037414551</v>
      </c>
    </row>
    <row r="8513" spans="1:12" x14ac:dyDescent="0.25">
      <c r="A8513">
        <v>3.3177563454955822E-4</v>
      </c>
      <c r="B8513">
        <v>0.81975877285003662</v>
      </c>
      <c r="C8513">
        <v>2.5869278237223629E-2</v>
      </c>
      <c r="K8513">
        <v>2.4408580793533469E-4</v>
      </c>
      <c r="L8513">
        <v>2.8497128486633301</v>
      </c>
    </row>
    <row r="8514" spans="1:12" x14ac:dyDescent="0.25">
      <c r="A8514">
        <v>3.3177545992657542E-4</v>
      </c>
      <c r="B8514">
        <v>0.81977033615112305</v>
      </c>
      <c r="C8514">
        <v>2.587377093732357E-2</v>
      </c>
      <c r="K8514">
        <v>2.4408940225839609E-4</v>
      </c>
      <c r="L8514">
        <v>2.8506588935852051</v>
      </c>
    </row>
    <row r="8515" spans="1:12" x14ac:dyDescent="0.25">
      <c r="A8515">
        <v>3.3177531440742308E-4</v>
      </c>
      <c r="B8515">
        <v>0.81978195905685425</v>
      </c>
      <c r="C8515">
        <v>2.5878263637423519E-2</v>
      </c>
      <c r="K8515">
        <v>2.4409299658145761E-4</v>
      </c>
      <c r="L8515">
        <v>2.8516051769256592</v>
      </c>
    </row>
    <row r="8516" spans="1:12" x14ac:dyDescent="0.25">
      <c r="A8516">
        <v>3.317751397844404E-4</v>
      </c>
      <c r="B8516">
        <v>0.81979352235794067</v>
      </c>
      <c r="C8516">
        <v>2.588275633752346E-2</v>
      </c>
      <c r="K8516">
        <v>2.4409659090451899E-4</v>
      </c>
      <c r="L8516">
        <v>2.8525512218475342</v>
      </c>
    </row>
    <row r="8517" spans="1:12" x14ac:dyDescent="0.25">
      <c r="A8517">
        <v>3.3177496516145771E-4</v>
      </c>
      <c r="B8517">
        <v>0.81980514526367188</v>
      </c>
      <c r="C8517">
        <v>2.5887249037623409E-2</v>
      </c>
      <c r="K8517">
        <v>2.441001852275804E-4</v>
      </c>
      <c r="L8517">
        <v>2.8534972667694092</v>
      </c>
    </row>
    <row r="8518" spans="1:12" x14ac:dyDescent="0.25">
      <c r="A8518">
        <v>3.3177479053847492E-4</v>
      </c>
      <c r="B8518">
        <v>0.8198167085647583</v>
      </c>
      <c r="C8518">
        <v>2.5891741737723351E-2</v>
      </c>
      <c r="K8518">
        <v>2.441037795506418E-4</v>
      </c>
      <c r="L8518">
        <v>2.8544433116912842</v>
      </c>
    </row>
    <row r="8519" spans="1:12" x14ac:dyDescent="0.25">
      <c r="A8519">
        <v>3.3177461591549218E-4</v>
      </c>
      <c r="B8519">
        <v>0.8198283314704895</v>
      </c>
      <c r="C8519">
        <v>2.5896234437823299E-2</v>
      </c>
      <c r="K8519">
        <v>2.4410737387370321E-4</v>
      </c>
      <c r="L8519">
        <v>2.8553895950317378</v>
      </c>
    </row>
    <row r="8520" spans="1:12" x14ac:dyDescent="0.25">
      <c r="A8520">
        <v>3.3177444129250938E-4</v>
      </c>
      <c r="B8520">
        <v>0.81983989477157593</v>
      </c>
      <c r="C8520">
        <v>2.5900727137923241E-2</v>
      </c>
      <c r="K8520">
        <v>2.4411095364484939E-4</v>
      </c>
      <c r="L8520">
        <v>2.8563356399536128</v>
      </c>
    </row>
    <row r="8521" spans="1:12" x14ac:dyDescent="0.25">
      <c r="A8521">
        <v>3.3177429577335721E-4</v>
      </c>
      <c r="B8521">
        <v>0.81985151767730713</v>
      </c>
      <c r="C8521">
        <v>2.5905219838023189E-2</v>
      </c>
      <c r="K8521">
        <v>2.4411454796791079E-4</v>
      </c>
      <c r="L8521">
        <v>2.8572816848754878</v>
      </c>
    </row>
    <row r="8522" spans="1:12" x14ac:dyDescent="0.25">
      <c r="A8522">
        <v>3.3177412115037441E-4</v>
      </c>
      <c r="B8522">
        <v>0.81986308097839355</v>
      </c>
      <c r="C8522">
        <v>2.5909712538123131E-2</v>
      </c>
      <c r="K8522">
        <v>2.441181422909722E-4</v>
      </c>
      <c r="L8522">
        <v>2.8582277297973628</v>
      </c>
    </row>
    <row r="8523" spans="1:12" x14ac:dyDescent="0.25">
      <c r="A8523">
        <v>3.3177394652739173E-4</v>
      </c>
      <c r="B8523">
        <v>0.81987464427947998</v>
      </c>
      <c r="C8523">
        <v>2.5914205238223079E-2</v>
      </c>
      <c r="K8523">
        <v>2.4412173661403361E-4</v>
      </c>
      <c r="L8523">
        <v>2.8591737747192378</v>
      </c>
    </row>
    <row r="8524" spans="1:12" x14ac:dyDescent="0.25">
      <c r="A8524">
        <v>3.3177377190440888E-4</v>
      </c>
      <c r="B8524">
        <v>0.81988626718521118</v>
      </c>
      <c r="C8524">
        <v>2.5918697938323021E-2</v>
      </c>
      <c r="K8524">
        <v>2.4412533093709501E-4</v>
      </c>
      <c r="L8524">
        <v>2.8601200580596919</v>
      </c>
    </row>
    <row r="8525" spans="1:12" x14ac:dyDescent="0.25">
      <c r="A8525">
        <v>3.3177359728142619E-4</v>
      </c>
      <c r="B8525">
        <v>0.81989783048629761</v>
      </c>
      <c r="C8525">
        <v>2.5923192501068119E-2</v>
      </c>
      <c r="K8525">
        <v>2.4412892526015639E-4</v>
      </c>
      <c r="L8525">
        <v>2.8610661029815669</v>
      </c>
    </row>
    <row r="8526" spans="1:12" x14ac:dyDescent="0.25">
      <c r="A8526">
        <v>3.3177342265844351E-4</v>
      </c>
      <c r="B8526">
        <v>0.81990939378738403</v>
      </c>
      <c r="C8526">
        <v>2.592768520116806E-2</v>
      </c>
      <c r="K8526">
        <v>2.441325195832178E-4</v>
      </c>
      <c r="L8526">
        <v>2.8620121479034419</v>
      </c>
    </row>
    <row r="8527" spans="1:12" x14ac:dyDescent="0.25">
      <c r="A8527">
        <v>3.3177327713929122E-4</v>
      </c>
      <c r="B8527">
        <v>0.81992101669311523</v>
      </c>
      <c r="C8527">
        <v>2.5932177901268009E-2</v>
      </c>
      <c r="K8527">
        <v>2.4413611390627921E-4</v>
      </c>
      <c r="L8527">
        <v>2.8629581928253169</v>
      </c>
    </row>
    <row r="8528" spans="1:12" x14ac:dyDescent="0.25">
      <c r="A8528">
        <v>3.3177310251630843E-4</v>
      </c>
      <c r="B8528">
        <v>0.81993257999420166</v>
      </c>
      <c r="C8528">
        <v>2.593667060136795E-2</v>
      </c>
      <c r="K8528">
        <v>2.4413970822934061E-4</v>
      </c>
      <c r="L8528">
        <v>2.8639042377471919</v>
      </c>
    </row>
    <row r="8529" spans="1:12" x14ac:dyDescent="0.25">
      <c r="A8529">
        <v>3.3177292789332569E-4</v>
      </c>
      <c r="B8529">
        <v>0.81994414329528809</v>
      </c>
      <c r="C8529">
        <v>2.5941163301467899E-2</v>
      </c>
      <c r="K8529">
        <v>2.4414330255240202E-4</v>
      </c>
      <c r="L8529">
        <v>2.864850521087646</v>
      </c>
    </row>
    <row r="8530" spans="1:12" x14ac:dyDescent="0.25">
      <c r="A8530">
        <v>3.3177275327034289E-4</v>
      </c>
      <c r="B8530">
        <v>0.81995576620101929</v>
      </c>
      <c r="C8530">
        <v>2.5945656001567841E-2</v>
      </c>
      <c r="K8530">
        <v>2.441468823235482E-4</v>
      </c>
      <c r="L8530">
        <v>2.865796566009521</v>
      </c>
    </row>
    <row r="8531" spans="1:12" x14ac:dyDescent="0.25">
      <c r="A8531">
        <v>3.3177257864736021E-4</v>
      </c>
      <c r="B8531">
        <v>0.81996732950210571</v>
      </c>
      <c r="C8531">
        <v>2.5950148701667789E-2</v>
      </c>
      <c r="K8531">
        <v>2.4415049119852478E-4</v>
      </c>
      <c r="L8531">
        <v>2.866742610931396</v>
      </c>
    </row>
    <row r="8532" spans="1:12" x14ac:dyDescent="0.25">
      <c r="A8532">
        <v>3.3177240402437752E-4</v>
      </c>
      <c r="B8532">
        <v>0.81997889280319214</v>
      </c>
      <c r="C8532">
        <v>2.5954641401767731E-2</v>
      </c>
      <c r="K8532">
        <v>2.4415407096967101E-4</v>
      </c>
      <c r="L8532">
        <v>2.867688655853271</v>
      </c>
    </row>
    <row r="8533" spans="1:12" x14ac:dyDescent="0.25">
      <c r="A8533">
        <v>3.3177222940139472E-4</v>
      </c>
      <c r="B8533">
        <v>0.81999045610427856</v>
      </c>
      <c r="C8533">
        <v>2.5959134101867679E-2</v>
      </c>
      <c r="K8533">
        <v>2.4415767984464759E-4</v>
      </c>
      <c r="L8533">
        <v>2.868634939193726</v>
      </c>
    </row>
    <row r="8534" spans="1:12" x14ac:dyDescent="0.25">
      <c r="A8534">
        <v>3.3177208388224239E-4</v>
      </c>
      <c r="B8534">
        <v>0.82000207901000977</v>
      </c>
      <c r="C8534">
        <v>2.5963626801967621E-2</v>
      </c>
      <c r="K8534">
        <v>2.4416125961579382E-4</v>
      </c>
      <c r="L8534">
        <v>2.869580984115601</v>
      </c>
    </row>
    <row r="8535" spans="1:12" x14ac:dyDescent="0.25">
      <c r="A8535">
        <v>3.317719092592597E-4</v>
      </c>
      <c r="B8535">
        <v>0.82001364231109619</v>
      </c>
      <c r="C8535">
        <v>2.5968119502067569E-2</v>
      </c>
      <c r="K8535">
        <v>2.4416486849077051E-4</v>
      </c>
      <c r="L8535">
        <v>2.870527029037476</v>
      </c>
    </row>
    <row r="8536" spans="1:12" x14ac:dyDescent="0.25">
      <c r="A8536">
        <v>3.3177173463627701E-4</v>
      </c>
      <c r="B8536">
        <v>0.82002520561218262</v>
      </c>
      <c r="C8536">
        <v>2.5972612202167511E-2</v>
      </c>
      <c r="K8536">
        <v>2.4416844826191658E-4</v>
      </c>
      <c r="L8536">
        <v>2.871473073959351</v>
      </c>
    </row>
    <row r="8537" spans="1:12" x14ac:dyDescent="0.25">
      <c r="A8537">
        <v>3.3177156001329422E-4</v>
      </c>
      <c r="B8537">
        <v>0.82003676891326904</v>
      </c>
      <c r="C8537">
        <v>2.597710490226746E-2</v>
      </c>
      <c r="K8537">
        <v>2.4417205713689333E-4</v>
      </c>
      <c r="L8537">
        <v>2.872419118881226</v>
      </c>
    </row>
    <row r="8538" spans="1:12" x14ac:dyDescent="0.25">
      <c r="A8538">
        <v>3.3177138539031148E-4</v>
      </c>
      <c r="B8538">
        <v>0.82004833221435547</v>
      </c>
      <c r="C8538">
        <v>2.5981597602367401E-2</v>
      </c>
      <c r="K8538">
        <v>2.441756369080395E-4</v>
      </c>
      <c r="L8538">
        <v>2.8733654022216801</v>
      </c>
    </row>
    <row r="8539" spans="1:12" x14ac:dyDescent="0.25">
      <c r="A8539">
        <v>3.3177121076732868E-4</v>
      </c>
      <c r="B8539">
        <v>0.82005995512008667</v>
      </c>
      <c r="C8539">
        <v>2.598609030246735E-2</v>
      </c>
      <c r="K8539">
        <v>2.4417924578301609E-4</v>
      </c>
      <c r="L8539">
        <v>2.8743114471435551</v>
      </c>
    </row>
    <row r="8540" spans="1:12" x14ac:dyDescent="0.25">
      <c r="A8540">
        <v>3.3177106524817651E-4</v>
      </c>
      <c r="B8540">
        <v>0.8200715184211731</v>
      </c>
      <c r="C8540">
        <v>2.599058486521244E-2</v>
      </c>
      <c r="K8540">
        <v>2.4418282555416232E-4</v>
      </c>
      <c r="L8540">
        <v>2.8752574920654301</v>
      </c>
    </row>
    <row r="8541" spans="1:12" x14ac:dyDescent="0.25">
      <c r="A8541">
        <v>3.3177089062519372E-4</v>
      </c>
      <c r="B8541">
        <v>0.82008308172225952</v>
      </c>
      <c r="C8541">
        <v>2.5995077565312389E-2</v>
      </c>
      <c r="K8541">
        <v>2.441864344291389E-4</v>
      </c>
      <c r="L8541">
        <v>2.8762035369873051</v>
      </c>
    </row>
    <row r="8542" spans="1:12" x14ac:dyDescent="0.25">
      <c r="A8542">
        <v>3.3177071600221097E-4</v>
      </c>
      <c r="B8542">
        <v>0.82009464502334595</v>
      </c>
      <c r="C8542">
        <v>2.5999570265412331E-2</v>
      </c>
      <c r="K8542">
        <v>2.4419001420028508E-4</v>
      </c>
      <c r="L8542">
        <v>2.8771498203277588</v>
      </c>
    </row>
    <row r="8543" spans="1:12" x14ac:dyDescent="0.25">
      <c r="A8543">
        <v>3.3177054137922818E-4</v>
      </c>
      <c r="B8543">
        <v>0.82010620832443237</v>
      </c>
      <c r="C8543">
        <v>2.6004062965512279E-2</v>
      </c>
      <c r="K8543">
        <v>2.4419362307526171E-4</v>
      </c>
      <c r="L8543">
        <v>2.8780958652496338</v>
      </c>
    </row>
    <row r="8544" spans="1:12" x14ac:dyDescent="0.25">
      <c r="A8544">
        <v>3.3177036675624549E-4</v>
      </c>
      <c r="B8544">
        <v>0.8201177716255188</v>
      </c>
      <c r="C8544">
        <v>2.6008555665612221E-2</v>
      </c>
      <c r="K8544">
        <v>2.4419720284640789E-4</v>
      </c>
      <c r="L8544">
        <v>2.8790419101715088</v>
      </c>
    </row>
    <row r="8545" spans="1:12" x14ac:dyDescent="0.25">
      <c r="A8545">
        <v>3.3177019213326281E-4</v>
      </c>
      <c r="B8545">
        <v>0.82012933492660522</v>
      </c>
      <c r="C8545">
        <v>2.6013048365712169E-2</v>
      </c>
      <c r="K8545">
        <v>2.4420081172138453E-4</v>
      </c>
      <c r="L8545">
        <v>2.8799879550933838</v>
      </c>
    </row>
    <row r="8546" spans="1:12" x14ac:dyDescent="0.25">
      <c r="A8546">
        <v>3.3177004661411052E-4</v>
      </c>
      <c r="B8546">
        <v>0.82014089822769165</v>
      </c>
      <c r="C8546">
        <v>2.6017541065812111E-2</v>
      </c>
      <c r="K8546">
        <v>2.442043914925307E-4</v>
      </c>
      <c r="L8546">
        <v>2.8809340000152588</v>
      </c>
    </row>
    <row r="8547" spans="1:12" x14ac:dyDescent="0.25">
      <c r="A8547">
        <v>3.3176987199112768E-4</v>
      </c>
      <c r="B8547">
        <v>0.82015246152877808</v>
      </c>
      <c r="C8547">
        <v>2.6022033765912059E-2</v>
      </c>
      <c r="K8547">
        <v>2.4420800036750728E-4</v>
      </c>
      <c r="L8547">
        <v>2.8818802833557129</v>
      </c>
    </row>
    <row r="8548" spans="1:12" x14ac:dyDescent="0.25">
      <c r="A8548">
        <v>3.3176969736814499E-4</v>
      </c>
      <c r="B8548">
        <v>0.82016408443450928</v>
      </c>
      <c r="C8548">
        <v>2.6026526466012001E-2</v>
      </c>
      <c r="K8548">
        <v>2.4421158013865352E-4</v>
      </c>
      <c r="L8548">
        <v>2.8828263282775879</v>
      </c>
    </row>
    <row r="8549" spans="1:12" x14ac:dyDescent="0.25">
      <c r="A8549">
        <v>3.3176952274516219E-4</v>
      </c>
      <c r="B8549">
        <v>0.8201756477355957</v>
      </c>
      <c r="C8549">
        <v>2.603101916611195E-2</v>
      </c>
      <c r="K8549">
        <v>2.4421518901363021E-4</v>
      </c>
      <c r="L8549">
        <v>2.8837723731994629</v>
      </c>
    </row>
    <row r="8550" spans="1:12" x14ac:dyDescent="0.25">
      <c r="A8550">
        <v>3.3176934812217951E-4</v>
      </c>
      <c r="B8550">
        <v>0.82018721103668213</v>
      </c>
      <c r="C8550">
        <v>2.603551372885704E-2</v>
      </c>
      <c r="K8550">
        <v>2.4421876878477628E-4</v>
      </c>
      <c r="L8550">
        <v>2.8847184181213379</v>
      </c>
    </row>
    <row r="8551" spans="1:12" x14ac:dyDescent="0.25">
      <c r="A8551">
        <v>3.3176917349919682E-4</v>
      </c>
      <c r="B8551">
        <v>0.82019877433776855</v>
      </c>
      <c r="C8551">
        <v>2.6040006428956989E-2</v>
      </c>
      <c r="K8551">
        <v>2.4422234855592251E-4</v>
      </c>
      <c r="L8551">
        <v>2.8856644630432129</v>
      </c>
    </row>
    <row r="8552" spans="1:12" x14ac:dyDescent="0.25">
      <c r="A8552">
        <v>3.3176902798004448E-4</v>
      </c>
      <c r="B8552">
        <v>0.82021033763885498</v>
      </c>
      <c r="C8552">
        <v>2.6044499129056931E-2</v>
      </c>
      <c r="K8552">
        <v>2.4422595743089909E-4</v>
      </c>
      <c r="L8552">
        <v>2.886610746383667</v>
      </c>
    </row>
    <row r="8553" spans="1:12" x14ac:dyDescent="0.25">
      <c r="A8553">
        <v>3.3176885335706169E-4</v>
      </c>
      <c r="B8553">
        <v>0.82022190093994141</v>
      </c>
      <c r="C8553">
        <v>2.6048991829156879E-2</v>
      </c>
      <c r="K8553">
        <v>2.4422953720204532E-4</v>
      </c>
      <c r="L8553">
        <v>2.887556791305542</v>
      </c>
    </row>
    <row r="8554" spans="1:12" x14ac:dyDescent="0.25">
      <c r="A8554">
        <v>3.31768678734079E-4</v>
      </c>
      <c r="B8554">
        <v>0.82023340463638306</v>
      </c>
      <c r="C8554">
        <v>2.6053484529256821E-2</v>
      </c>
      <c r="K8554">
        <v>2.4423314607702201E-4</v>
      </c>
      <c r="L8554">
        <v>2.888502836227417</v>
      </c>
    </row>
    <row r="8555" spans="1:12" x14ac:dyDescent="0.25">
      <c r="A8555">
        <v>3.3176850411109632E-4</v>
      </c>
      <c r="B8555">
        <v>0.82024496793746948</v>
      </c>
      <c r="C8555">
        <v>2.6057977229356769E-2</v>
      </c>
      <c r="K8555">
        <v>2.4423672584816808E-4</v>
      </c>
      <c r="L8555">
        <v>2.889448881149292</v>
      </c>
    </row>
    <row r="8556" spans="1:12" x14ac:dyDescent="0.25">
      <c r="A8556">
        <v>3.3176832948811352E-4</v>
      </c>
      <c r="B8556">
        <v>0.82025653123855591</v>
      </c>
      <c r="C8556">
        <v>2.6062469929456711E-2</v>
      </c>
      <c r="K8556">
        <v>2.4424033472314482E-4</v>
      </c>
      <c r="L8556">
        <v>2.8903951644897461</v>
      </c>
    </row>
    <row r="8557" spans="1:12" x14ac:dyDescent="0.25">
      <c r="A8557">
        <v>3.3176815486513078E-4</v>
      </c>
      <c r="B8557">
        <v>0.82026809453964233</v>
      </c>
      <c r="C8557">
        <v>2.6066962629556659E-2</v>
      </c>
      <c r="K8557">
        <v>2.4424391449429089E-4</v>
      </c>
      <c r="L8557">
        <v>2.8913412094116211</v>
      </c>
    </row>
    <row r="8558" spans="1:12" x14ac:dyDescent="0.25">
      <c r="A8558">
        <v>3.3176798024214799E-4</v>
      </c>
      <c r="B8558">
        <v>0.82027965784072876</v>
      </c>
      <c r="C8558">
        <v>2.6071455329656601E-2</v>
      </c>
      <c r="K8558">
        <v>2.4424752336926758E-4</v>
      </c>
      <c r="L8558">
        <v>2.8922872543334961</v>
      </c>
    </row>
    <row r="8559" spans="1:12" x14ac:dyDescent="0.25">
      <c r="A8559">
        <v>3.3176783472299581E-4</v>
      </c>
      <c r="B8559">
        <v>0.82029122114181519</v>
      </c>
      <c r="C8559">
        <v>2.6075949892401699E-2</v>
      </c>
      <c r="K8559">
        <v>2.4425110314041382E-4</v>
      </c>
      <c r="L8559">
        <v>2.8932332992553711</v>
      </c>
    </row>
    <row r="8560" spans="1:12" x14ac:dyDescent="0.25">
      <c r="A8560">
        <v>3.3176766010001302E-4</v>
      </c>
      <c r="B8560">
        <v>0.82030278444290161</v>
      </c>
      <c r="C8560">
        <v>2.608044259250164E-2</v>
      </c>
      <c r="K8560">
        <v>2.442547120153904E-4</v>
      </c>
      <c r="L8560">
        <v>2.8941793441772461</v>
      </c>
    </row>
    <row r="8561" spans="1:12" x14ac:dyDescent="0.25">
      <c r="A8561">
        <v>3.3176748547703028E-4</v>
      </c>
      <c r="B8561">
        <v>0.82031434774398804</v>
      </c>
      <c r="C8561">
        <v>2.6084935292601589E-2</v>
      </c>
      <c r="K8561">
        <v>2.4425829178653657E-4</v>
      </c>
      <c r="L8561">
        <v>2.8951256275177002</v>
      </c>
    </row>
    <row r="8562" spans="1:12" x14ac:dyDescent="0.25">
      <c r="A8562">
        <v>3.3176731085404748E-4</v>
      </c>
      <c r="B8562">
        <v>0.82032591104507446</v>
      </c>
      <c r="C8562">
        <v>2.608942799270153E-2</v>
      </c>
      <c r="K8562">
        <v>2.4426190066151321E-4</v>
      </c>
      <c r="L8562">
        <v>2.8960716724395752</v>
      </c>
    </row>
    <row r="8563" spans="1:12" x14ac:dyDescent="0.25">
      <c r="A8563">
        <v>3.317671362310648E-4</v>
      </c>
      <c r="B8563">
        <v>0.82033747434616089</v>
      </c>
      <c r="C8563">
        <v>2.6093920692801479E-2</v>
      </c>
      <c r="K8563">
        <v>2.4426548043265939E-4</v>
      </c>
      <c r="L8563">
        <v>2.8970177173614502</v>
      </c>
    </row>
    <row r="8564" spans="1:12" x14ac:dyDescent="0.25">
      <c r="A8564">
        <v>3.3176696160808211E-4</v>
      </c>
      <c r="B8564">
        <v>0.82034897804260254</v>
      </c>
      <c r="C8564">
        <v>2.6098413392901421E-2</v>
      </c>
      <c r="K8564">
        <v>2.4426908930763602E-4</v>
      </c>
      <c r="L8564">
        <v>2.8979637622833252</v>
      </c>
    </row>
    <row r="8565" spans="1:12" x14ac:dyDescent="0.25">
      <c r="A8565">
        <v>3.3176681608892983E-4</v>
      </c>
      <c r="B8565">
        <v>0.82036054134368896</v>
      </c>
      <c r="C8565">
        <v>2.6102906093001369E-2</v>
      </c>
      <c r="K8565">
        <v>2.442726690787822E-4</v>
      </c>
      <c r="L8565">
        <v>2.8989098072052002</v>
      </c>
    </row>
    <row r="8566" spans="1:12" x14ac:dyDescent="0.25">
      <c r="A8566">
        <v>3.3176664146594698E-4</v>
      </c>
      <c r="B8566">
        <v>0.82037210464477539</v>
      </c>
      <c r="C8566">
        <v>2.6107398793101311E-2</v>
      </c>
      <c r="K8566">
        <v>2.4427627795375878E-4</v>
      </c>
      <c r="L8566">
        <v>2.8998560905456539</v>
      </c>
    </row>
    <row r="8567" spans="1:12" x14ac:dyDescent="0.25">
      <c r="A8567">
        <v>3.3176646684296429E-4</v>
      </c>
      <c r="B8567">
        <v>0.82038366794586182</v>
      </c>
      <c r="C8567">
        <v>2.6111893355846408E-2</v>
      </c>
      <c r="K8567">
        <v>2.4427985772490501E-4</v>
      </c>
      <c r="L8567">
        <v>2.9008021354675289</v>
      </c>
    </row>
    <row r="8568" spans="1:12" x14ac:dyDescent="0.25">
      <c r="A8568">
        <v>3.3176629221998161E-4</v>
      </c>
      <c r="B8568">
        <v>0.82039517164230347</v>
      </c>
      <c r="C8568">
        <v>2.611638605594635E-2</v>
      </c>
      <c r="K8568">
        <v>2.4428346659988159E-4</v>
      </c>
      <c r="L8568">
        <v>2.9017481803894039</v>
      </c>
    </row>
    <row r="8569" spans="1:12" x14ac:dyDescent="0.25">
      <c r="A8569">
        <v>3.3176611759699881E-4</v>
      </c>
      <c r="B8569">
        <v>0.82040673494338989</v>
      </c>
      <c r="C8569">
        <v>2.6120878756046299E-2</v>
      </c>
      <c r="K8569">
        <v>2.4428704637102777E-4</v>
      </c>
      <c r="L8569">
        <v>2.9026942253112789</v>
      </c>
    </row>
    <row r="8570" spans="1:12" x14ac:dyDescent="0.25">
      <c r="A8570">
        <v>3.3176594297401612E-4</v>
      </c>
      <c r="B8570">
        <v>0.82041829824447632</v>
      </c>
      <c r="C8570">
        <v>2.612537145614624E-2</v>
      </c>
      <c r="K8570">
        <v>2.4429062614217401E-4</v>
      </c>
      <c r="L8570">
        <v>2.903640508651733</v>
      </c>
    </row>
    <row r="8571" spans="1:12" x14ac:dyDescent="0.25">
      <c r="A8571">
        <v>3.3176579745486379E-4</v>
      </c>
      <c r="B8571">
        <v>0.82042986154556274</v>
      </c>
      <c r="C8571">
        <v>2.6129864156246189E-2</v>
      </c>
      <c r="K8571">
        <v>2.4429423501715059E-4</v>
      </c>
      <c r="L8571">
        <v>2.904586553573608</v>
      </c>
    </row>
    <row r="8572" spans="1:12" x14ac:dyDescent="0.25">
      <c r="A8572">
        <v>3.3176562283188099E-4</v>
      </c>
      <c r="B8572">
        <v>0.82044136524200439</v>
      </c>
      <c r="C8572">
        <v>2.613435685634613E-2</v>
      </c>
      <c r="K8572">
        <v>2.4429781478829682E-4</v>
      </c>
      <c r="L8572">
        <v>2.905532598495483</v>
      </c>
    </row>
    <row r="8573" spans="1:12" x14ac:dyDescent="0.25">
      <c r="A8573">
        <v>3.3176544820889831E-4</v>
      </c>
      <c r="B8573">
        <v>0.82045292854309082</v>
      </c>
      <c r="C8573">
        <v>2.6138849556446079E-2</v>
      </c>
      <c r="K8573">
        <v>2.4430142366327351E-4</v>
      </c>
      <c r="L8573">
        <v>2.906478643417358</v>
      </c>
    </row>
    <row r="8574" spans="1:12" x14ac:dyDescent="0.25">
      <c r="A8574">
        <v>3.3176527358591562E-4</v>
      </c>
      <c r="B8574">
        <v>0.82046449184417725</v>
      </c>
      <c r="C8574">
        <v>2.614334411919117E-2</v>
      </c>
      <c r="K8574">
        <v>2.4430500343441958E-4</v>
      </c>
      <c r="L8574">
        <v>2.907424688339233</v>
      </c>
    </row>
    <row r="8575" spans="1:12" x14ac:dyDescent="0.25">
      <c r="A8575">
        <v>3.3176509896293283E-4</v>
      </c>
      <c r="B8575">
        <v>0.82047605514526367</v>
      </c>
      <c r="C8575">
        <v>2.6147836819291111E-2</v>
      </c>
      <c r="K8575">
        <v>2.4430861230939632E-4</v>
      </c>
      <c r="L8575">
        <v>2.9083709716796879</v>
      </c>
    </row>
    <row r="8576" spans="1:12" x14ac:dyDescent="0.25">
      <c r="A8576">
        <v>3.3176492433995008E-4</v>
      </c>
      <c r="B8576">
        <v>0.82048755884170532</v>
      </c>
      <c r="C8576">
        <v>2.615232951939106E-2</v>
      </c>
      <c r="K8576">
        <v>2.4431219208054239E-4</v>
      </c>
      <c r="L8576">
        <v>2.9093170166015621</v>
      </c>
    </row>
    <row r="8577" spans="1:12" x14ac:dyDescent="0.25">
      <c r="A8577">
        <v>3.317647788207978E-4</v>
      </c>
      <c r="B8577">
        <v>0.82049912214279175</v>
      </c>
      <c r="C8577">
        <v>2.6156822219491001E-2</v>
      </c>
      <c r="K8577">
        <v>2.4431580095551908E-4</v>
      </c>
      <c r="L8577">
        <v>2.9102630615234379</v>
      </c>
    </row>
    <row r="8578" spans="1:12" x14ac:dyDescent="0.25">
      <c r="A8578">
        <v>3.3176460419781511E-4</v>
      </c>
      <c r="B8578">
        <v>0.8205106258392334</v>
      </c>
      <c r="C8578">
        <v>2.616131491959095E-2</v>
      </c>
      <c r="K8578">
        <v>2.4431938072666531E-4</v>
      </c>
      <c r="L8578">
        <v>2.9112091064453121</v>
      </c>
    </row>
    <row r="8579" spans="1:12" x14ac:dyDescent="0.25">
      <c r="A8579">
        <v>3.3176442957483232E-4</v>
      </c>
      <c r="B8579">
        <v>0.82052218914031982</v>
      </c>
      <c r="C8579">
        <v>2.6165807619690899E-2</v>
      </c>
      <c r="K8579">
        <v>2.4432298960164189E-4</v>
      </c>
      <c r="L8579">
        <v>2.9121551513671879</v>
      </c>
    </row>
    <row r="8580" spans="1:12" x14ac:dyDescent="0.25">
      <c r="A8580">
        <v>3.3176425495184958E-4</v>
      </c>
      <c r="B8580">
        <v>0.82053375244140625</v>
      </c>
      <c r="C8580">
        <v>2.617030031979084E-2</v>
      </c>
      <c r="K8580">
        <v>2.4432656937278813E-4</v>
      </c>
      <c r="L8580">
        <v>2.913101434707642</v>
      </c>
    </row>
    <row r="8581" spans="1:12" x14ac:dyDescent="0.25">
      <c r="A8581">
        <v>3.3176408032886679E-4</v>
      </c>
      <c r="B8581">
        <v>0.8205452561378479</v>
      </c>
      <c r="C8581">
        <v>2.6174794882535931E-2</v>
      </c>
      <c r="K8581">
        <v>2.4433017824776471E-4</v>
      </c>
      <c r="L8581">
        <v>2.914047479629517</v>
      </c>
    </row>
    <row r="8582" spans="1:12" x14ac:dyDescent="0.25">
      <c r="A8582">
        <v>3.317639057058841E-4</v>
      </c>
      <c r="B8582">
        <v>0.82055681943893433</v>
      </c>
      <c r="C8582">
        <v>2.617928758263588E-2</v>
      </c>
      <c r="K8582">
        <v>2.4433375801891088E-4</v>
      </c>
      <c r="L8582">
        <v>2.914993524551392</v>
      </c>
    </row>
    <row r="8583" spans="1:12" x14ac:dyDescent="0.25">
      <c r="A8583">
        <v>3.3176376018673182E-4</v>
      </c>
      <c r="B8583">
        <v>0.82056832313537598</v>
      </c>
      <c r="C8583">
        <v>2.6183780282735821E-2</v>
      </c>
      <c r="K8583">
        <v>2.4433736689388752E-4</v>
      </c>
      <c r="L8583">
        <v>2.915939569473267</v>
      </c>
    </row>
    <row r="8584" spans="1:12" x14ac:dyDescent="0.25">
      <c r="A8584">
        <v>3.3176358556374907E-4</v>
      </c>
      <c r="B8584">
        <v>0.8205798864364624</v>
      </c>
      <c r="C8584">
        <v>2.618827298283577E-2</v>
      </c>
      <c r="K8584">
        <v>2.443409466650337E-4</v>
      </c>
      <c r="L8584">
        <v>2.9168858528137211</v>
      </c>
    </row>
    <row r="8585" spans="1:12" x14ac:dyDescent="0.25">
      <c r="A8585">
        <v>3.3176341094076628E-4</v>
      </c>
      <c r="B8585">
        <v>0.82059144973754883</v>
      </c>
      <c r="C8585">
        <v>2.6192765682935711E-2</v>
      </c>
      <c r="K8585">
        <v>2.4434455554001028E-4</v>
      </c>
      <c r="L8585">
        <v>2.9178318977355961</v>
      </c>
    </row>
    <row r="8586" spans="1:12" x14ac:dyDescent="0.25">
      <c r="A8586">
        <v>3.3176323631778359E-4</v>
      </c>
      <c r="B8586">
        <v>0.82060295343399048</v>
      </c>
      <c r="C8586">
        <v>2.619725838303566E-2</v>
      </c>
      <c r="K8586">
        <v>2.4434813531115651E-4</v>
      </c>
      <c r="L8586">
        <v>2.9187779426574711</v>
      </c>
    </row>
    <row r="8587" spans="1:12" x14ac:dyDescent="0.25">
      <c r="A8587">
        <v>3.3176306169480091E-4</v>
      </c>
      <c r="B8587">
        <v>0.8206145167350769</v>
      </c>
      <c r="C8587">
        <v>2.6201752945780751E-2</v>
      </c>
      <c r="K8587">
        <v>2.4435174418613309E-4</v>
      </c>
      <c r="L8587">
        <v>2.9197239875793461</v>
      </c>
    </row>
    <row r="8588" spans="1:12" x14ac:dyDescent="0.25">
      <c r="A8588">
        <v>3.3176288707181811E-4</v>
      </c>
      <c r="B8588">
        <v>0.82062602043151855</v>
      </c>
      <c r="C8588">
        <v>2.6206245645880699E-2</v>
      </c>
      <c r="K8588">
        <v>2.4435532395727932E-4</v>
      </c>
      <c r="L8588">
        <v>2.9206700325012211</v>
      </c>
    </row>
    <row r="8589" spans="1:12" x14ac:dyDescent="0.25">
      <c r="A8589">
        <v>3.3176274155266578E-4</v>
      </c>
      <c r="B8589">
        <v>0.82063758373260498</v>
      </c>
      <c r="C8589">
        <v>2.6210738345980641E-2</v>
      </c>
      <c r="K8589">
        <v>2.443589037284255E-4</v>
      </c>
      <c r="L8589">
        <v>2.9216163158416748</v>
      </c>
    </row>
    <row r="8590" spans="1:12" x14ac:dyDescent="0.25">
      <c r="A8590">
        <v>3.3176256692968309E-4</v>
      </c>
      <c r="B8590">
        <v>0.82064908742904663</v>
      </c>
      <c r="C8590">
        <v>2.6215231046080589E-2</v>
      </c>
      <c r="K8590">
        <v>2.4436251260340208E-4</v>
      </c>
      <c r="L8590">
        <v>2.9225623607635498</v>
      </c>
    </row>
    <row r="8591" spans="1:12" x14ac:dyDescent="0.25">
      <c r="A8591">
        <v>3.3176239230670029E-4</v>
      </c>
      <c r="B8591">
        <v>0.82066059112548828</v>
      </c>
      <c r="C8591">
        <v>2.6219723746180531E-2</v>
      </c>
      <c r="K8591">
        <v>2.4436609237454832E-4</v>
      </c>
      <c r="L8591">
        <v>2.9235084056854248</v>
      </c>
    </row>
    <row r="8592" spans="1:12" x14ac:dyDescent="0.25">
      <c r="A8592">
        <v>3.3176221768371761E-4</v>
      </c>
      <c r="B8592">
        <v>0.82067215442657471</v>
      </c>
      <c r="C8592">
        <v>2.6224218308925629E-2</v>
      </c>
      <c r="K8592">
        <v>2.4436970124952501E-4</v>
      </c>
      <c r="L8592">
        <v>2.9244544506072998</v>
      </c>
    </row>
    <row r="8593" spans="1:12" x14ac:dyDescent="0.25">
      <c r="A8593">
        <v>3.3176204306073492E-4</v>
      </c>
      <c r="B8593">
        <v>0.82068365812301636</v>
      </c>
      <c r="C8593">
        <v>2.622871100902557E-2</v>
      </c>
      <c r="K8593">
        <v>2.4437328102067108E-4</v>
      </c>
      <c r="L8593">
        <v>2.9254007339477539</v>
      </c>
    </row>
    <row r="8594" spans="1:12" x14ac:dyDescent="0.25">
      <c r="A8594">
        <v>3.3176186843775207E-4</v>
      </c>
      <c r="B8594">
        <v>0.82069522142410278</v>
      </c>
      <c r="C8594">
        <v>2.6233203709125519E-2</v>
      </c>
      <c r="K8594">
        <v>2.4437688989564782E-4</v>
      </c>
      <c r="L8594">
        <v>2.9263467788696289</v>
      </c>
    </row>
    <row r="8595" spans="1:12" x14ac:dyDescent="0.25">
      <c r="A8595">
        <v>3.3176172291859979E-4</v>
      </c>
      <c r="B8595">
        <v>0.82070672512054443</v>
      </c>
      <c r="C8595">
        <v>2.623769640922546E-2</v>
      </c>
      <c r="K8595">
        <v>2.4438046966679389E-4</v>
      </c>
      <c r="L8595">
        <v>2.9272928237915039</v>
      </c>
    </row>
    <row r="8596" spans="1:12" x14ac:dyDescent="0.25">
      <c r="A8596">
        <v>3.317615482956171E-4</v>
      </c>
      <c r="B8596">
        <v>0.82071828842163086</v>
      </c>
      <c r="C8596">
        <v>2.6242189109325409E-2</v>
      </c>
      <c r="K8596">
        <v>2.4438407854177058E-4</v>
      </c>
      <c r="L8596">
        <v>2.9282388687133789</v>
      </c>
    </row>
    <row r="8597" spans="1:12" x14ac:dyDescent="0.25">
      <c r="A8597">
        <v>3.3176137367263442E-4</v>
      </c>
      <c r="B8597">
        <v>0.82072979211807251</v>
      </c>
      <c r="C8597">
        <v>2.62466836720705E-2</v>
      </c>
      <c r="K8597">
        <v>2.4438765831291681E-4</v>
      </c>
      <c r="L8597">
        <v>2.9291849136352539</v>
      </c>
    </row>
    <row r="8598" spans="1:12" x14ac:dyDescent="0.25">
      <c r="A8598">
        <v>3.3176119904965162E-4</v>
      </c>
      <c r="B8598">
        <v>0.82074129581451416</v>
      </c>
      <c r="C8598">
        <v>2.6251176372170448E-2</v>
      </c>
      <c r="K8598">
        <v>2.4439126718789339E-4</v>
      </c>
      <c r="L8598">
        <v>2.930131196975708</v>
      </c>
    </row>
    <row r="8599" spans="1:12" x14ac:dyDescent="0.25">
      <c r="A8599">
        <v>3.3176102442666888E-4</v>
      </c>
      <c r="B8599">
        <v>0.82075285911560059</v>
      </c>
      <c r="C8599">
        <v>2.625566907227039E-2</v>
      </c>
      <c r="K8599">
        <v>2.4439484695903962E-4</v>
      </c>
      <c r="L8599">
        <v>2.931077241897583</v>
      </c>
    </row>
    <row r="8600" spans="1:12" x14ac:dyDescent="0.25">
      <c r="A8600">
        <v>3.3176084980368609E-4</v>
      </c>
      <c r="B8600">
        <v>0.82076436281204224</v>
      </c>
      <c r="C8600">
        <v>2.6260161772370338E-2</v>
      </c>
      <c r="K8600">
        <v>2.443984558340162E-4</v>
      </c>
      <c r="L8600">
        <v>2.932023286819458</v>
      </c>
    </row>
    <row r="8601" spans="1:12" x14ac:dyDescent="0.25">
      <c r="A8601">
        <v>3.3176070428453391E-4</v>
      </c>
      <c r="B8601">
        <v>0.82077586650848389</v>
      </c>
      <c r="C8601">
        <v>2.626465447247028E-2</v>
      </c>
      <c r="K8601">
        <v>2.4440203560516238E-4</v>
      </c>
      <c r="L8601">
        <v>2.932969331741333</v>
      </c>
    </row>
    <row r="8602" spans="1:12" x14ac:dyDescent="0.25">
      <c r="A8602">
        <v>3.3176052966155112E-4</v>
      </c>
      <c r="B8602">
        <v>0.82078742980957031</v>
      </c>
      <c r="C8602">
        <v>2.6269149035215381E-2</v>
      </c>
      <c r="K8602">
        <v>2.4440564448013902E-4</v>
      </c>
      <c r="L8602">
        <v>2.933915376663208</v>
      </c>
    </row>
    <row r="8603" spans="1:12" x14ac:dyDescent="0.25">
      <c r="A8603">
        <v>3.3176035503856838E-4</v>
      </c>
      <c r="B8603">
        <v>0.82079893350601196</v>
      </c>
      <c r="C8603">
        <v>2.6273641735315319E-2</v>
      </c>
      <c r="K8603">
        <v>2.444092242512852E-4</v>
      </c>
      <c r="L8603">
        <v>2.9348616600036621</v>
      </c>
    </row>
    <row r="8604" spans="1:12" x14ac:dyDescent="0.25">
      <c r="A8604">
        <v>3.3176018041558558E-4</v>
      </c>
      <c r="B8604">
        <v>0.82081043720245361</v>
      </c>
      <c r="C8604">
        <v>2.6278134435415271E-2</v>
      </c>
      <c r="K8604">
        <v>2.4441283312626178E-4</v>
      </c>
      <c r="L8604">
        <v>2.9358077049255371</v>
      </c>
    </row>
    <row r="8605" spans="1:12" x14ac:dyDescent="0.25">
      <c r="A8605">
        <v>3.317600057926029E-4</v>
      </c>
      <c r="B8605">
        <v>0.82082200050354004</v>
      </c>
      <c r="C8605">
        <v>2.628262713551521E-2</v>
      </c>
      <c r="K8605">
        <v>2.4441641289740801E-4</v>
      </c>
      <c r="L8605">
        <v>2.9367537498474121</v>
      </c>
    </row>
    <row r="8606" spans="1:12" x14ac:dyDescent="0.25">
      <c r="A8606">
        <v>3.3175983116962021E-4</v>
      </c>
      <c r="B8606">
        <v>0.82083350419998169</v>
      </c>
      <c r="C8606">
        <v>2.6287119835615162E-2</v>
      </c>
      <c r="K8606">
        <v>2.4442002177238459E-4</v>
      </c>
      <c r="L8606">
        <v>2.9376997947692871</v>
      </c>
    </row>
    <row r="8607" spans="1:12" x14ac:dyDescent="0.25">
      <c r="A8607">
        <v>3.3175968565046793E-4</v>
      </c>
      <c r="B8607">
        <v>0.82084500789642334</v>
      </c>
      <c r="C8607">
        <v>2.6291614398360249E-2</v>
      </c>
      <c r="K8607">
        <v>2.4442360154353082E-4</v>
      </c>
      <c r="L8607">
        <v>2.9386460781097412</v>
      </c>
    </row>
    <row r="8608" spans="1:12" x14ac:dyDescent="0.25">
      <c r="A8608">
        <v>3.3175951102748508E-4</v>
      </c>
      <c r="B8608">
        <v>0.82085651159286499</v>
      </c>
      <c r="C8608">
        <v>2.6296107098460201E-2</v>
      </c>
      <c r="K8608">
        <v>2.44427181314677E-4</v>
      </c>
      <c r="L8608">
        <v>2.9395921230316162</v>
      </c>
    </row>
    <row r="8609" spans="1:12" x14ac:dyDescent="0.25">
      <c r="A8609">
        <v>3.3175933640450239E-4</v>
      </c>
      <c r="B8609">
        <v>0.82086801528930664</v>
      </c>
      <c r="C8609">
        <v>2.6300599798560139E-2</v>
      </c>
      <c r="K8609">
        <v>2.4443079018965358E-4</v>
      </c>
      <c r="L8609">
        <v>2.9405381679534912</v>
      </c>
    </row>
    <row r="8610" spans="1:12" x14ac:dyDescent="0.25">
      <c r="A8610">
        <v>3.3175916178151971E-4</v>
      </c>
      <c r="B8610">
        <v>0.82087957859039307</v>
      </c>
      <c r="C8610">
        <v>2.6305092498660091E-2</v>
      </c>
      <c r="K8610">
        <v>2.4443436996079981E-4</v>
      </c>
      <c r="L8610">
        <v>2.9414842128753662</v>
      </c>
    </row>
    <row r="8611" spans="1:12" x14ac:dyDescent="0.25">
      <c r="A8611">
        <v>3.3175898715853691E-4</v>
      </c>
      <c r="B8611">
        <v>0.82089108228683472</v>
      </c>
      <c r="C8611">
        <v>2.6309585198760029E-2</v>
      </c>
      <c r="K8611">
        <v>2.4443797883577639E-4</v>
      </c>
      <c r="L8611">
        <v>2.9424302577972412</v>
      </c>
    </row>
    <row r="8612" spans="1:12" x14ac:dyDescent="0.25">
      <c r="A8612">
        <v>3.3175881253555422E-4</v>
      </c>
      <c r="B8612">
        <v>0.82090258598327637</v>
      </c>
      <c r="C8612">
        <v>2.631407976150513E-2</v>
      </c>
      <c r="K8612">
        <v>2.4444155860692263E-4</v>
      </c>
      <c r="L8612">
        <v>2.9433765411376949</v>
      </c>
    </row>
    <row r="8613" spans="1:12" x14ac:dyDescent="0.25">
      <c r="A8613">
        <v>3.3175866701640189E-4</v>
      </c>
      <c r="B8613">
        <v>0.82091408967971802</v>
      </c>
      <c r="C8613">
        <v>2.6318572461605069E-2</v>
      </c>
      <c r="K8613">
        <v>2.4444516748189932E-4</v>
      </c>
      <c r="L8613">
        <v>2.9443225860595699</v>
      </c>
    </row>
    <row r="8614" spans="1:12" x14ac:dyDescent="0.25">
      <c r="A8614">
        <v>3.3175849239341909E-4</v>
      </c>
      <c r="B8614">
        <v>0.82092559337615967</v>
      </c>
      <c r="C8614">
        <v>2.6323065161705021E-2</v>
      </c>
      <c r="K8614">
        <v>2.4444874725304539E-4</v>
      </c>
      <c r="L8614">
        <v>2.9452686309814449</v>
      </c>
    </row>
    <row r="8615" spans="1:12" x14ac:dyDescent="0.25">
      <c r="A8615">
        <v>3.3175831777043641E-4</v>
      </c>
      <c r="B8615">
        <v>0.82093709707260132</v>
      </c>
      <c r="C8615">
        <v>2.6327557861804959E-2</v>
      </c>
      <c r="K8615">
        <v>2.4445235612802207E-4</v>
      </c>
      <c r="L8615">
        <v>2.9462146759033199</v>
      </c>
    </row>
    <row r="8616" spans="1:12" x14ac:dyDescent="0.25">
      <c r="A8616">
        <v>3.3175814314745372E-4</v>
      </c>
      <c r="B8616">
        <v>0.82094866037368774</v>
      </c>
      <c r="C8616">
        <v>2.633205242455006E-2</v>
      </c>
      <c r="K8616">
        <v>2.4445593589916831E-4</v>
      </c>
      <c r="L8616">
        <v>2.947160959243774</v>
      </c>
    </row>
    <row r="8617" spans="1:12" x14ac:dyDescent="0.25">
      <c r="A8617">
        <v>3.3175796852447093E-4</v>
      </c>
      <c r="B8617">
        <v>0.82096016407012939</v>
      </c>
      <c r="C8617">
        <v>2.6336545124650002E-2</v>
      </c>
      <c r="K8617">
        <v>2.4445954477414489E-4</v>
      </c>
      <c r="L8617">
        <v>2.948107004165649</v>
      </c>
    </row>
    <row r="8618" spans="1:12" x14ac:dyDescent="0.25">
      <c r="A8618">
        <v>3.3175779390148818E-4</v>
      </c>
      <c r="B8618">
        <v>0.82097166776657104</v>
      </c>
      <c r="C8618">
        <v>2.634103782474995E-2</v>
      </c>
      <c r="K8618">
        <v>2.4446312454529112E-4</v>
      </c>
      <c r="L8618">
        <v>2.949053049087524</v>
      </c>
    </row>
    <row r="8619" spans="1:12" x14ac:dyDescent="0.25">
      <c r="A8619">
        <v>3.317576483823359E-4</v>
      </c>
      <c r="B8619">
        <v>0.8209831714630127</v>
      </c>
      <c r="C8619">
        <v>2.6345530524849892E-2</v>
      </c>
      <c r="K8619">
        <v>2.444667334202677E-4</v>
      </c>
      <c r="L8619">
        <v>2.949999094009399</v>
      </c>
    </row>
    <row r="8620" spans="1:12" x14ac:dyDescent="0.25">
      <c r="A8620">
        <v>3.3175747375935322E-4</v>
      </c>
      <c r="B8620">
        <v>0.82099467515945435</v>
      </c>
      <c r="C8620">
        <v>2.6350025087594989E-2</v>
      </c>
      <c r="K8620">
        <v>2.4447031319141388E-4</v>
      </c>
      <c r="L8620">
        <v>2.950945138931274</v>
      </c>
    </row>
    <row r="8621" spans="1:12" x14ac:dyDescent="0.25">
      <c r="A8621">
        <v>3.3175729913637042E-4</v>
      </c>
      <c r="B8621">
        <v>0.821006178855896</v>
      </c>
      <c r="C8621">
        <v>2.6354517787694931E-2</v>
      </c>
      <c r="K8621">
        <v>2.4447392206639051E-4</v>
      </c>
      <c r="L8621">
        <v>2.951891422271729</v>
      </c>
    </row>
    <row r="8622" spans="1:12" x14ac:dyDescent="0.25">
      <c r="A8622">
        <v>3.3175712451338768E-4</v>
      </c>
      <c r="B8622">
        <v>0.82101768255233765</v>
      </c>
      <c r="C8622">
        <v>2.635901048779488E-2</v>
      </c>
      <c r="K8622">
        <v>2.4447750183753669E-4</v>
      </c>
      <c r="L8622">
        <v>2.952837467193604</v>
      </c>
    </row>
    <row r="8623" spans="1:12" x14ac:dyDescent="0.25">
      <c r="A8623">
        <v>3.3175694989040489E-4</v>
      </c>
      <c r="B8623">
        <v>0.8210291862487793</v>
      </c>
      <c r="C8623">
        <v>2.6363503187894821E-2</v>
      </c>
      <c r="K8623">
        <v>2.4448111071251327E-4</v>
      </c>
      <c r="L8623">
        <v>2.953783512115479</v>
      </c>
    </row>
    <row r="8624" spans="1:12" x14ac:dyDescent="0.25">
      <c r="A8624">
        <v>3.317567752674222E-4</v>
      </c>
      <c r="B8624">
        <v>0.82104068994522095</v>
      </c>
      <c r="C8624">
        <v>2.6367997750639919E-2</v>
      </c>
      <c r="K8624">
        <v>2.4448469048365951E-4</v>
      </c>
      <c r="L8624">
        <v>2.954729557037354</v>
      </c>
    </row>
    <row r="8625" spans="1:12" x14ac:dyDescent="0.25">
      <c r="A8625">
        <v>3.3175662974826992E-4</v>
      </c>
      <c r="B8625">
        <v>0.8210521936416626</v>
      </c>
      <c r="C8625">
        <v>2.6372490450739861E-2</v>
      </c>
      <c r="K8625">
        <v>2.4448829935863609E-4</v>
      </c>
      <c r="L8625">
        <v>2.955675601959229</v>
      </c>
    </row>
    <row r="8626" spans="1:12" x14ac:dyDescent="0.25">
      <c r="A8626">
        <v>3.3175645512528718E-4</v>
      </c>
      <c r="B8626">
        <v>0.82106369733810425</v>
      </c>
      <c r="C8626">
        <v>2.6376983150839809E-2</v>
      </c>
      <c r="K8626">
        <v>2.4449187912978232E-4</v>
      </c>
      <c r="L8626">
        <v>2.9566218852996831</v>
      </c>
    </row>
    <row r="8627" spans="1:12" x14ac:dyDescent="0.25">
      <c r="A8627">
        <v>3.3175628050230438E-4</v>
      </c>
      <c r="B8627">
        <v>0.8210752010345459</v>
      </c>
      <c r="C8627">
        <v>2.6381475850939751E-2</v>
      </c>
      <c r="K8627">
        <v>2.444954589009285E-4</v>
      </c>
      <c r="L8627">
        <v>2.9575679302215581</v>
      </c>
    </row>
    <row r="8628" spans="1:12" x14ac:dyDescent="0.25">
      <c r="A8628">
        <v>3.3175610587932169E-4</v>
      </c>
      <c r="B8628">
        <v>0.82108670473098755</v>
      </c>
      <c r="C8628">
        <v>2.6385970413684842E-2</v>
      </c>
      <c r="K8628">
        <v>2.4449906777590508E-4</v>
      </c>
      <c r="L8628">
        <v>2.9585139751434331</v>
      </c>
    </row>
    <row r="8629" spans="1:12" x14ac:dyDescent="0.25">
      <c r="A8629">
        <v>3.3175593125633901E-4</v>
      </c>
      <c r="B8629">
        <v>0.8210982084274292</v>
      </c>
      <c r="C8629">
        <v>2.639046311378479E-2</v>
      </c>
      <c r="K8629">
        <v>2.4450264754705131E-4</v>
      </c>
      <c r="L8629">
        <v>2.9594600200653081</v>
      </c>
    </row>
    <row r="8630" spans="1:12" x14ac:dyDescent="0.25">
      <c r="A8630">
        <v>3.3175575663335621E-4</v>
      </c>
      <c r="B8630">
        <v>0.82110971212387085</v>
      </c>
      <c r="C8630">
        <v>2.6394955813884739E-2</v>
      </c>
      <c r="K8630">
        <v>2.4450625642202789E-4</v>
      </c>
      <c r="L8630">
        <v>2.9604063034057622</v>
      </c>
    </row>
    <row r="8631" spans="1:12" x14ac:dyDescent="0.25">
      <c r="A8631">
        <v>3.3175561111420388E-4</v>
      </c>
      <c r="B8631">
        <v>0.8211212158203125</v>
      </c>
      <c r="C8631">
        <v>2.639944851398468E-2</v>
      </c>
      <c r="K8631">
        <v>2.4450983619317412E-4</v>
      </c>
      <c r="L8631">
        <v>2.9613523483276372</v>
      </c>
    </row>
    <row r="8632" spans="1:12" x14ac:dyDescent="0.25">
      <c r="A8632">
        <v>3.3175543649122119E-4</v>
      </c>
      <c r="B8632">
        <v>0.82113271951675415</v>
      </c>
      <c r="C8632">
        <v>2.6403943076729771E-2</v>
      </c>
      <c r="K8632">
        <v>2.4451344506815081E-4</v>
      </c>
      <c r="L8632">
        <v>2.9622983932495122</v>
      </c>
    </row>
    <row r="8633" spans="1:12" x14ac:dyDescent="0.25">
      <c r="A8633">
        <v>3.3175526186823839E-4</v>
      </c>
      <c r="B8633">
        <v>0.8211442232131958</v>
      </c>
      <c r="C8633">
        <v>2.640843577682972E-2</v>
      </c>
      <c r="K8633">
        <v>2.4451702483929688E-4</v>
      </c>
      <c r="L8633">
        <v>2.9632444381713872</v>
      </c>
    </row>
    <row r="8634" spans="1:12" x14ac:dyDescent="0.25">
      <c r="A8634">
        <v>3.3175508724525571E-4</v>
      </c>
      <c r="B8634">
        <v>0.82115572690963745</v>
      </c>
      <c r="C8634">
        <v>2.6412928476929661E-2</v>
      </c>
      <c r="K8634">
        <v>2.4452063371427363E-4</v>
      </c>
      <c r="L8634">
        <v>2.9641904830932622</v>
      </c>
    </row>
    <row r="8635" spans="1:12" x14ac:dyDescent="0.25">
      <c r="A8635">
        <v>3.3175491262227302E-4</v>
      </c>
      <c r="B8635">
        <v>0.82116717100143433</v>
      </c>
      <c r="C8635">
        <v>2.641742117702961E-2</v>
      </c>
      <c r="K8635">
        <v>2.445242134854198E-4</v>
      </c>
      <c r="L8635">
        <v>2.9651367664337158</v>
      </c>
    </row>
    <row r="8636" spans="1:12" x14ac:dyDescent="0.25">
      <c r="A8636">
        <v>3.3175473799929017E-4</v>
      </c>
      <c r="B8636">
        <v>0.82117867469787598</v>
      </c>
      <c r="C8636">
        <v>2.6421915739774701E-2</v>
      </c>
      <c r="K8636">
        <v>2.4452782236039639E-4</v>
      </c>
      <c r="L8636">
        <v>2.9660828113555908</v>
      </c>
    </row>
    <row r="8637" spans="1:12" x14ac:dyDescent="0.25">
      <c r="A8637">
        <v>3.3175459248013789E-4</v>
      </c>
      <c r="B8637">
        <v>0.82119017839431763</v>
      </c>
      <c r="C8637">
        <v>2.6426408439874649E-2</v>
      </c>
      <c r="K8637">
        <v>2.4453140213154262E-4</v>
      </c>
      <c r="L8637">
        <v>2.9670288562774658</v>
      </c>
    </row>
    <row r="8638" spans="1:12" x14ac:dyDescent="0.25">
      <c r="A8638">
        <v>3.317544178571552E-4</v>
      </c>
      <c r="B8638">
        <v>0.82120168209075928</v>
      </c>
      <c r="C8638">
        <v>2.6430901139974591E-2</v>
      </c>
      <c r="K8638">
        <v>2.445350110065192E-4</v>
      </c>
      <c r="L8638">
        <v>2.9679749011993408</v>
      </c>
    </row>
    <row r="8639" spans="1:12" x14ac:dyDescent="0.25">
      <c r="A8639">
        <v>3.3175424323417252E-4</v>
      </c>
      <c r="B8639">
        <v>0.82121318578720093</v>
      </c>
      <c r="C8639">
        <v>2.6435393840074539E-2</v>
      </c>
      <c r="K8639">
        <v>2.4453859077766538E-4</v>
      </c>
      <c r="L8639">
        <v>2.9689211845397949</v>
      </c>
    </row>
    <row r="8640" spans="1:12" x14ac:dyDescent="0.25">
      <c r="A8640">
        <v>3.3175406861118972E-4</v>
      </c>
      <c r="B8640">
        <v>0.82122468948364258</v>
      </c>
      <c r="C8640">
        <v>2.643988840281963E-2</v>
      </c>
      <c r="K8640">
        <v>2.4454219965264201E-4</v>
      </c>
      <c r="L8640">
        <v>2.9698672294616699</v>
      </c>
    </row>
    <row r="8641" spans="1:12" x14ac:dyDescent="0.25">
      <c r="A8641">
        <v>3.3175389398820698E-4</v>
      </c>
      <c r="B8641">
        <v>0.82123613357543945</v>
      </c>
      <c r="C8641">
        <v>2.6444381102919579E-2</v>
      </c>
      <c r="K8641">
        <v>2.4454577942378819E-4</v>
      </c>
      <c r="L8641">
        <v>2.9708132743835449</v>
      </c>
    </row>
    <row r="8642" spans="1:12" x14ac:dyDescent="0.25">
      <c r="A8642">
        <v>3.3175371936522419E-4</v>
      </c>
      <c r="B8642">
        <v>0.8212476372718811</v>
      </c>
      <c r="C8642">
        <v>2.644887380301952E-2</v>
      </c>
      <c r="K8642">
        <v>2.4454938829876482E-4</v>
      </c>
      <c r="L8642">
        <v>2.9717593193054199</v>
      </c>
    </row>
    <row r="8643" spans="1:12" x14ac:dyDescent="0.25">
      <c r="A8643">
        <v>3.3175357384607201E-4</v>
      </c>
      <c r="B8643">
        <v>0.82125914096832275</v>
      </c>
      <c r="C8643">
        <v>2.6453368365764621E-2</v>
      </c>
      <c r="K8643">
        <v>2.44552968069911E-4</v>
      </c>
      <c r="L8643">
        <v>2.9727053642272949</v>
      </c>
    </row>
    <row r="8644" spans="1:12" x14ac:dyDescent="0.25">
      <c r="A8644">
        <v>3.3175339922308922E-4</v>
      </c>
      <c r="B8644">
        <v>0.8212706446647644</v>
      </c>
      <c r="C8644">
        <v>2.645786106586456E-2</v>
      </c>
      <c r="K8644">
        <v>2.4455657694488758E-4</v>
      </c>
      <c r="L8644">
        <v>2.973651647567749</v>
      </c>
    </row>
    <row r="8645" spans="1:12" x14ac:dyDescent="0.25">
      <c r="A8645">
        <v>3.3175322460010648E-4</v>
      </c>
      <c r="B8645">
        <v>0.82128208875656128</v>
      </c>
      <c r="C8645">
        <v>2.6462353765964512E-2</v>
      </c>
      <c r="K8645">
        <v>2.4456015671603382E-4</v>
      </c>
      <c r="L8645">
        <v>2.974597692489624</v>
      </c>
    </row>
    <row r="8646" spans="1:12" x14ac:dyDescent="0.25">
      <c r="A8646">
        <v>3.3175304997712368E-4</v>
      </c>
      <c r="B8646">
        <v>0.82129359245300293</v>
      </c>
      <c r="C8646">
        <v>2.646684646606445E-2</v>
      </c>
      <c r="K8646">
        <v>2.4456373648717999E-4</v>
      </c>
      <c r="L8646">
        <v>2.975543737411499</v>
      </c>
    </row>
    <row r="8647" spans="1:12" x14ac:dyDescent="0.25">
      <c r="A8647">
        <v>3.31752875354141E-4</v>
      </c>
      <c r="B8647">
        <v>0.82130509614944458</v>
      </c>
      <c r="C8647">
        <v>2.6471341028809551E-2</v>
      </c>
      <c r="K8647">
        <v>2.4456734536215658E-4</v>
      </c>
      <c r="L8647">
        <v>2.976489782333374</v>
      </c>
    </row>
    <row r="8648" spans="1:12" x14ac:dyDescent="0.25">
      <c r="A8648">
        <v>3.3175270073115831E-4</v>
      </c>
      <c r="B8648">
        <v>0.82131659984588623</v>
      </c>
      <c r="C8648">
        <v>2.6475833728909489E-2</v>
      </c>
      <c r="K8648">
        <v>2.4457092513330281E-4</v>
      </c>
      <c r="L8648">
        <v>2.977435827255249</v>
      </c>
    </row>
    <row r="8649" spans="1:12" x14ac:dyDescent="0.25">
      <c r="A8649">
        <v>3.3175255521200603E-4</v>
      </c>
      <c r="B8649">
        <v>0.82132804393768311</v>
      </c>
      <c r="C8649">
        <v>2.6480326429009441E-2</v>
      </c>
      <c r="K8649">
        <v>2.4457453400827939E-4</v>
      </c>
      <c r="L8649">
        <v>2.9783821105957031</v>
      </c>
    </row>
    <row r="8650" spans="1:12" x14ac:dyDescent="0.25">
      <c r="A8650">
        <v>3.3175238058902318E-4</v>
      </c>
      <c r="B8650">
        <v>0.82133954763412476</v>
      </c>
      <c r="C8650">
        <v>2.6484820991754528E-2</v>
      </c>
      <c r="K8650">
        <v>2.4457811377942562E-4</v>
      </c>
      <c r="L8650">
        <v>2.9793281555175781</v>
      </c>
    </row>
    <row r="8651" spans="1:12" x14ac:dyDescent="0.25">
      <c r="A8651">
        <v>3.3175220596604049E-4</v>
      </c>
      <c r="B8651">
        <v>0.82135105133056641</v>
      </c>
      <c r="C8651">
        <v>2.648931369185448E-2</v>
      </c>
      <c r="K8651">
        <v>2.4458172265440231E-4</v>
      </c>
      <c r="L8651">
        <v>2.9802742004394531</v>
      </c>
    </row>
    <row r="8652" spans="1:12" x14ac:dyDescent="0.25">
      <c r="A8652">
        <v>3.3175203134305781E-4</v>
      </c>
      <c r="B8652">
        <v>0.82136249542236328</v>
      </c>
      <c r="C8652">
        <v>2.6493806391954419E-2</v>
      </c>
      <c r="K8652">
        <v>2.4458530242554838E-4</v>
      </c>
      <c r="L8652">
        <v>2.9812202453613281</v>
      </c>
    </row>
    <row r="8653" spans="1:12" x14ac:dyDescent="0.25">
      <c r="A8653">
        <v>3.3175185672007501E-4</v>
      </c>
      <c r="B8653">
        <v>0.82137399911880493</v>
      </c>
      <c r="C8653">
        <v>2.649830095469952E-2</v>
      </c>
      <c r="K8653">
        <v>2.4458891130052512E-4</v>
      </c>
      <c r="L8653">
        <v>2.9821665287017818</v>
      </c>
    </row>
    <row r="8654" spans="1:12" x14ac:dyDescent="0.25">
      <c r="A8654">
        <v>3.3175168209709233E-4</v>
      </c>
      <c r="B8654">
        <v>0.82138550281524658</v>
      </c>
      <c r="C8654">
        <v>2.6502793654799461E-2</v>
      </c>
      <c r="K8654">
        <v>2.4459249107167119E-4</v>
      </c>
      <c r="L8654">
        <v>2.9831125736236568</v>
      </c>
    </row>
    <row r="8655" spans="1:12" x14ac:dyDescent="0.25">
      <c r="A8655">
        <v>3.3175153657793999E-4</v>
      </c>
      <c r="B8655">
        <v>0.82139694690704346</v>
      </c>
      <c r="C8655">
        <v>2.650728635489941E-2</v>
      </c>
      <c r="K8655">
        <v>2.4459609994664788E-4</v>
      </c>
      <c r="L8655">
        <v>2.9840586185455318</v>
      </c>
    </row>
    <row r="8656" spans="1:12" x14ac:dyDescent="0.25">
      <c r="A8656">
        <v>3.3175136195495719E-4</v>
      </c>
      <c r="B8656">
        <v>0.82140845060348511</v>
      </c>
      <c r="C8656">
        <v>2.6511779054999352E-2</v>
      </c>
      <c r="K8656">
        <v>2.4459967971779411E-4</v>
      </c>
      <c r="L8656">
        <v>2.9850046634674068</v>
      </c>
    </row>
    <row r="8657" spans="1:12" x14ac:dyDescent="0.25">
      <c r="A8657">
        <v>3.3175118733197451E-4</v>
      </c>
      <c r="B8657">
        <v>0.82141989469528198</v>
      </c>
      <c r="C8657">
        <v>2.6516273617744449E-2</v>
      </c>
      <c r="K8657">
        <v>2.446032885927707E-4</v>
      </c>
      <c r="L8657">
        <v>2.9859507083892818</v>
      </c>
    </row>
    <row r="8658" spans="1:12" x14ac:dyDescent="0.25">
      <c r="A8658">
        <v>3.3175101270899182E-4</v>
      </c>
      <c r="B8658">
        <v>0.82143139839172363</v>
      </c>
      <c r="C8658">
        <v>2.6520766317844391E-2</v>
      </c>
      <c r="K8658">
        <v>2.4460686836391687E-4</v>
      </c>
      <c r="L8658">
        <v>2.9868969917297359</v>
      </c>
    </row>
    <row r="8659" spans="1:12" x14ac:dyDescent="0.25">
      <c r="A8659">
        <v>3.3175083808600903E-4</v>
      </c>
      <c r="B8659">
        <v>0.82144284248352051</v>
      </c>
      <c r="C8659">
        <v>2.6525259017944339E-2</v>
      </c>
      <c r="K8659">
        <v>2.4461047723889351E-4</v>
      </c>
      <c r="L8659">
        <v>2.9878430366516109</v>
      </c>
    </row>
    <row r="8660" spans="1:12" x14ac:dyDescent="0.25">
      <c r="A8660">
        <v>3.3175066346302629E-4</v>
      </c>
      <c r="B8660">
        <v>0.82145434617996216</v>
      </c>
      <c r="C8660">
        <v>2.652975358068943E-2</v>
      </c>
      <c r="K8660">
        <v>2.4461405701003969E-4</v>
      </c>
      <c r="L8660">
        <v>2.9887890815734859</v>
      </c>
    </row>
    <row r="8661" spans="1:12" x14ac:dyDescent="0.25">
      <c r="A8661">
        <v>3.31750517943874E-4</v>
      </c>
      <c r="B8661">
        <v>0.82146584987640381</v>
      </c>
      <c r="C8661">
        <v>2.6534246280789379E-2</v>
      </c>
      <c r="K8661">
        <v>2.4461766588501632E-4</v>
      </c>
      <c r="L8661">
        <v>2.9897351264953609</v>
      </c>
    </row>
    <row r="8662" spans="1:12" x14ac:dyDescent="0.25">
      <c r="A8662">
        <v>3.3175034332089132E-4</v>
      </c>
      <c r="B8662">
        <v>0.82147729396820068</v>
      </c>
      <c r="C8662">
        <v>2.653873898088932E-2</v>
      </c>
      <c r="K8662">
        <v>2.446212456561625E-4</v>
      </c>
      <c r="L8662">
        <v>2.990681409835815</v>
      </c>
    </row>
    <row r="8663" spans="1:12" x14ac:dyDescent="0.25">
      <c r="A8663">
        <v>3.3175016869790852E-4</v>
      </c>
      <c r="B8663">
        <v>0.82148879766464233</v>
      </c>
      <c r="C8663">
        <v>2.6543233543634411E-2</v>
      </c>
      <c r="K8663">
        <v>2.4462485453113908E-4</v>
      </c>
      <c r="L8663">
        <v>2.99162745475769</v>
      </c>
    </row>
    <row r="8664" spans="1:12" x14ac:dyDescent="0.25">
      <c r="A8664">
        <v>3.3174999407492578E-4</v>
      </c>
      <c r="B8664">
        <v>0.82150024175643921</v>
      </c>
      <c r="C8664">
        <v>2.654772624373436E-2</v>
      </c>
      <c r="K8664">
        <v>2.4462843430228531E-4</v>
      </c>
      <c r="L8664">
        <v>2.992573499679565</v>
      </c>
    </row>
    <row r="8665" spans="1:12" x14ac:dyDescent="0.25">
      <c r="A8665">
        <v>3.3174981945194299E-4</v>
      </c>
      <c r="B8665">
        <v>0.82151174545288086</v>
      </c>
      <c r="C8665">
        <v>2.6552218943834301E-2</v>
      </c>
      <c r="K8665">
        <v>2.4463201407343149E-4</v>
      </c>
      <c r="L8665">
        <v>2.99351954460144</v>
      </c>
    </row>
    <row r="8666" spans="1:12" x14ac:dyDescent="0.25">
      <c r="A8666">
        <v>3.317496448289603E-4</v>
      </c>
      <c r="B8666">
        <v>0.82152318954467773</v>
      </c>
      <c r="C8666">
        <v>2.6556713506579399E-2</v>
      </c>
      <c r="K8666">
        <v>2.4463562294840813E-4</v>
      </c>
      <c r="L8666">
        <v>2.994465589523315</v>
      </c>
    </row>
    <row r="8667" spans="1:12" x14ac:dyDescent="0.25">
      <c r="A8667">
        <v>3.3174949930980802E-4</v>
      </c>
      <c r="B8667">
        <v>0.82153463363647461</v>
      </c>
      <c r="C8667">
        <v>2.6561206206679341E-2</v>
      </c>
      <c r="K8667">
        <v>2.4463920271955431E-4</v>
      </c>
      <c r="L8667">
        <v>2.99541187286377</v>
      </c>
    </row>
    <row r="8668" spans="1:12" x14ac:dyDescent="0.25">
      <c r="A8668">
        <v>3.3174932468682528E-4</v>
      </c>
      <c r="B8668">
        <v>0.82154613733291626</v>
      </c>
      <c r="C8668">
        <v>2.6565698906779289E-2</v>
      </c>
      <c r="K8668">
        <v>2.4464281159453089E-4</v>
      </c>
      <c r="L8668">
        <v>2.996357917785645</v>
      </c>
    </row>
    <row r="8669" spans="1:12" x14ac:dyDescent="0.25">
      <c r="A8669">
        <v>3.3174915006384248E-4</v>
      </c>
      <c r="B8669">
        <v>0.82155758142471313</v>
      </c>
      <c r="C8669">
        <v>2.657019346952438E-2</v>
      </c>
      <c r="K8669">
        <v>2.4464639136567712E-4</v>
      </c>
      <c r="L8669">
        <v>2.99730396270752</v>
      </c>
    </row>
    <row r="8670" spans="1:12" x14ac:dyDescent="0.25">
      <c r="A8670">
        <v>3.3174897544085979E-4</v>
      </c>
      <c r="B8670">
        <v>0.82156908512115479</v>
      </c>
      <c r="C8670">
        <v>2.6574686169624329E-2</v>
      </c>
      <c r="K8670">
        <v>2.4465000024065381E-4</v>
      </c>
      <c r="L8670">
        <v>2.998250007629395</v>
      </c>
    </row>
    <row r="8671" spans="1:12" x14ac:dyDescent="0.25">
      <c r="A8671">
        <v>3.3174880081787711E-4</v>
      </c>
      <c r="B8671">
        <v>0.82158052921295166</v>
      </c>
      <c r="C8671">
        <v>2.657917886972427E-2</v>
      </c>
      <c r="K8671">
        <v>2.4465358001179988E-4</v>
      </c>
      <c r="L8671">
        <v>2.9991962909698491</v>
      </c>
    </row>
    <row r="8672" spans="1:12" x14ac:dyDescent="0.25">
      <c r="A8672">
        <v>3.3174862619489431E-4</v>
      </c>
      <c r="B8672">
        <v>0.82159197330474854</v>
      </c>
      <c r="C8672">
        <v>2.6583673432469371E-2</v>
      </c>
      <c r="K8672">
        <v>2.4465718888677662E-4</v>
      </c>
      <c r="L8672">
        <v>3.0001423358917241</v>
      </c>
    </row>
    <row r="8673" spans="1:12" x14ac:dyDescent="0.25">
      <c r="A8673">
        <v>3.3174848067574198E-4</v>
      </c>
      <c r="B8673">
        <v>0.82160347700119019</v>
      </c>
      <c r="C8673">
        <v>2.658816613256931E-2</v>
      </c>
      <c r="K8673">
        <v>2.4466076865792269E-4</v>
      </c>
      <c r="L8673">
        <v>3.0010883808135991</v>
      </c>
    </row>
    <row r="8674" spans="1:12" x14ac:dyDescent="0.25">
      <c r="A8674">
        <v>3.3174830605275929E-4</v>
      </c>
      <c r="B8674">
        <v>0.82161492109298706</v>
      </c>
      <c r="C8674">
        <v>2.6592658832669262E-2</v>
      </c>
      <c r="K8674">
        <v>2.4466437753289938E-4</v>
      </c>
      <c r="L8674">
        <v>3.0020344257354741</v>
      </c>
    </row>
    <row r="8675" spans="1:12" x14ac:dyDescent="0.25">
      <c r="A8675">
        <v>3.317481314297765E-4</v>
      </c>
      <c r="B8675">
        <v>0.82162642478942871</v>
      </c>
      <c r="C8675">
        <v>2.6597153395414349E-2</v>
      </c>
      <c r="K8675">
        <v>2.4466795730404561E-4</v>
      </c>
      <c r="L8675">
        <v>3.0029804706573491</v>
      </c>
    </row>
    <row r="8676" spans="1:12" x14ac:dyDescent="0.25">
      <c r="A8676">
        <v>3.3174795680679381E-4</v>
      </c>
      <c r="B8676">
        <v>0.82163786888122559</v>
      </c>
      <c r="C8676">
        <v>2.6601646095514301E-2</v>
      </c>
      <c r="K8676">
        <v>2.4467156617902219E-4</v>
      </c>
      <c r="L8676">
        <v>3.0039267539978032</v>
      </c>
    </row>
    <row r="8677" spans="1:12" x14ac:dyDescent="0.25">
      <c r="A8677">
        <v>3.3174778218381112E-4</v>
      </c>
      <c r="B8677">
        <v>0.82164931297302246</v>
      </c>
      <c r="C8677">
        <v>2.6606138795614239E-2</v>
      </c>
      <c r="K8677">
        <v>2.4467514595016843E-4</v>
      </c>
      <c r="L8677">
        <v>3.0048727989196782</v>
      </c>
    </row>
    <row r="8678" spans="1:12" x14ac:dyDescent="0.25">
      <c r="A8678">
        <v>3.3174763666465878E-4</v>
      </c>
      <c r="B8678">
        <v>0.82166081666946411</v>
      </c>
      <c r="C8678">
        <v>2.661063335835934E-2</v>
      </c>
      <c r="K8678">
        <v>2.4467875482514501E-4</v>
      </c>
      <c r="L8678">
        <v>3.0058188438415532</v>
      </c>
    </row>
    <row r="8679" spans="1:12" x14ac:dyDescent="0.25">
      <c r="A8679">
        <v>3.3174746204167599E-4</v>
      </c>
      <c r="B8679">
        <v>0.82167226076126099</v>
      </c>
      <c r="C8679">
        <v>2.6615126058459278E-2</v>
      </c>
      <c r="K8679">
        <v>2.4468233459629118E-4</v>
      </c>
      <c r="L8679">
        <v>3.0067648887634282</v>
      </c>
    </row>
    <row r="8680" spans="1:12" x14ac:dyDescent="0.25">
      <c r="A8680">
        <v>3.317472874186933E-4</v>
      </c>
      <c r="B8680">
        <v>0.82168370485305786</v>
      </c>
      <c r="C8680">
        <v>2.661961875855923E-2</v>
      </c>
      <c r="K8680">
        <v>2.4468594347126782E-4</v>
      </c>
      <c r="L8680">
        <v>3.0077109336853032</v>
      </c>
    </row>
    <row r="8681" spans="1:12" x14ac:dyDescent="0.25">
      <c r="A8681">
        <v>3.3174711279571062E-4</v>
      </c>
      <c r="B8681">
        <v>0.82169514894485474</v>
      </c>
      <c r="C8681">
        <v>2.6624113321304321E-2</v>
      </c>
      <c r="K8681">
        <v>2.44689523242414E-4</v>
      </c>
      <c r="L8681">
        <v>3.0086572170257568</v>
      </c>
    </row>
    <row r="8682" spans="1:12" x14ac:dyDescent="0.25">
      <c r="A8682">
        <v>3.3174693817272782E-4</v>
      </c>
      <c r="B8682">
        <v>0.82170665264129639</v>
      </c>
      <c r="C8682">
        <v>2.662860602140427E-2</v>
      </c>
      <c r="K8682">
        <v>2.4469310301356018E-4</v>
      </c>
      <c r="L8682">
        <v>3.0096032619476318</v>
      </c>
    </row>
    <row r="8683" spans="1:12" x14ac:dyDescent="0.25">
      <c r="A8683">
        <v>3.3174676354974508E-4</v>
      </c>
      <c r="B8683">
        <v>0.82171809673309326</v>
      </c>
      <c r="C8683">
        <v>2.6633098721504211E-2</v>
      </c>
      <c r="K8683">
        <v>2.4469671188853681E-4</v>
      </c>
      <c r="L8683">
        <v>3.0105493068695068</v>
      </c>
    </row>
    <row r="8684" spans="1:12" x14ac:dyDescent="0.25">
      <c r="A8684">
        <v>3.317466180305928E-4</v>
      </c>
      <c r="B8684">
        <v>0.82172954082489014</v>
      </c>
      <c r="C8684">
        <v>2.6637593284249309E-2</v>
      </c>
      <c r="K8684">
        <v>2.4470029165968299E-4</v>
      </c>
      <c r="L8684">
        <v>3.0114953517913818</v>
      </c>
    </row>
    <row r="8685" spans="1:12" x14ac:dyDescent="0.25">
      <c r="A8685">
        <v>3.3174644340761011E-4</v>
      </c>
      <c r="B8685">
        <v>0.82174098491668701</v>
      </c>
      <c r="C8685">
        <v>2.6642085984349251E-2</v>
      </c>
      <c r="K8685">
        <v>2.4470390053465962E-4</v>
      </c>
      <c r="L8685">
        <v>3.0124416351318359</v>
      </c>
    </row>
    <row r="8686" spans="1:12" x14ac:dyDescent="0.25">
      <c r="A8686">
        <v>3.3174626878462732E-4</v>
      </c>
      <c r="B8686">
        <v>0.82175242900848389</v>
      </c>
      <c r="C8686">
        <v>2.6646580547094349E-2</v>
      </c>
      <c r="K8686">
        <v>2.447074803058058E-4</v>
      </c>
      <c r="L8686">
        <v>3.0133876800537109</v>
      </c>
    </row>
    <row r="8687" spans="1:12" x14ac:dyDescent="0.25">
      <c r="A8687">
        <v>3.3174609416164458E-4</v>
      </c>
      <c r="B8687">
        <v>0.82176393270492554</v>
      </c>
      <c r="C8687">
        <v>2.665107324719429E-2</v>
      </c>
      <c r="K8687">
        <v>2.4471108918078238E-4</v>
      </c>
      <c r="L8687">
        <v>3.0143337249755859</v>
      </c>
    </row>
    <row r="8688" spans="1:12" x14ac:dyDescent="0.25">
      <c r="A8688">
        <v>3.3174591953866178E-4</v>
      </c>
      <c r="B8688">
        <v>0.82177537679672241</v>
      </c>
      <c r="C8688">
        <v>2.6655565947294239E-2</v>
      </c>
      <c r="K8688">
        <v>2.4471466895192862E-4</v>
      </c>
      <c r="L8688">
        <v>3.0152797698974609</v>
      </c>
    </row>
    <row r="8689" spans="1:12" x14ac:dyDescent="0.25">
      <c r="A8689">
        <v>3.317457449156791E-4</v>
      </c>
      <c r="B8689">
        <v>0.82178682088851929</v>
      </c>
      <c r="C8689">
        <v>2.666006051003933E-2</v>
      </c>
      <c r="K8689">
        <v>2.447182778269053E-4</v>
      </c>
      <c r="L8689">
        <v>3.0162258148193359</v>
      </c>
    </row>
    <row r="8690" spans="1:12" x14ac:dyDescent="0.25">
      <c r="A8690">
        <v>3.3174559939652681E-4</v>
      </c>
      <c r="B8690">
        <v>0.82179826498031616</v>
      </c>
      <c r="C8690">
        <v>2.6664553210139271E-2</v>
      </c>
      <c r="K8690">
        <v>2.4472185759805137E-4</v>
      </c>
      <c r="L8690">
        <v>3.01717209815979</v>
      </c>
    </row>
    <row r="8691" spans="1:12" x14ac:dyDescent="0.25">
      <c r="A8691">
        <v>3.3174542477354407E-4</v>
      </c>
      <c r="B8691">
        <v>0.82180970907211304</v>
      </c>
      <c r="C8691">
        <v>2.666904591023922E-2</v>
      </c>
      <c r="K8691">
        <v>2.4472546647302812E-4</v>
      </c>
      <c r="L8691">
        <v>3.018118143081665</v>
      </c>
    </row>
    <row r="8692" spans="1:12" x14ac:dyDescent="0.25">
      <c r="A8692">
        <v>3.3174525015056128E-4</v>
      </c>
      <c r="B8692">
        <v>0.82182115316390991</v>
      </c>
      <c r="C8692">
        <v>2.667354047298431E-2</v>
      </c>
      <c r="K8692">
        <v>2.4472904624417419E-4</v>
      </c>
      <c r="L8692">
        <v>3.01906418800354</v>
      </c>
    </row>
    <row r="8693" spans="1:12" x14ac:dyDescent="0.25">
      <c r="A8693">
        <v>3.3174507552757859E-4</v>
      </c>
      <c r="B8693">
        <v>0.82183265686035156</v>
      </c>
      <c r="C8693">
        <v>2.6678033173084259E-2</v>
      </c>
      <c r="K8693">
        <v>2.4473265511915088E-4</v>
      </c>
      <c r="L8693">
        <v>3.020010232925415</v>
      </c>
    </row>
    <row r="8694" spans="1:12" x14ac:dyDescent="0.25">
      <c r="A8694">
        <v>3.3174490090459591E-4</v>
      </c>
      <c r="B8694">
        <v>0.82184410095214844</v>
      </c>
      <c r="C8694">
        <v>2.668252773582935E-2</v>
      </c>
      <c r="K8694">
        <v>2.4473623489029711E-4</v>
      </c>
      <c r="L8694">
        <v>3.0209565162658691</v>
      </c>
    </row>
    <row r="8695" spans="1:12" x14ac:dyDescent="0.25">
      <c r="A8695">
        <v>3.3174472628161311E-4</v>
      </c>
      <c r="B8695">
        <v>0.82185554504394531</v>
      </c>
      <c r="C8695">
        <v>2.6687020435929298E-2</v>
      </c>
      <c r="K8695">
        <v>2.4473984376527369E-4</v>
      </c>
      <c r="L8695">
        <v>3.0219025611877441</v>
      </c>
    </row>
    <row r="8696" spans="1:12" x14ac:dyDescent="0.25">
      <c r="A8696">
        <v>3.3174458076246077E-4</v>
      </c>
      <c r="B8696">
        <v>0.82186698913574219</v>
      </c>
      <c r="C8696">
        <v>2.669151313602924E-2</v>
      </c>
      <c r="K8696">
        <v>2.4474342353641992E-4</v>
      </c>
      <c r="L8696">
        <v>3.0228486061096191</v>
      </c>
    </row>
    <row r="8697" spans="1:12" x14ac:dyDescent="0.25">
      <c r="A8697">
        <v>3.3174440613947809E-4</v>
      </c>
      <c r="B8697">
        <v>0.82187843322753906</v>
      </c>
      <c r="C8697">
        <v>2.6696007698774341E-2</v>
      </c>
      <c r="K8697">
        <v>2.447470324113965E-4</v>
      </c>
      <c r="L8697">
        <v>3.0237946510314941</v>
      </c>
    </row>
    <row r="8698" spans="1:12" x14ac:dyDescent="0.25">
      <c r="A8698">
        <v>3.3174423151649529E-4</v>
      </c>
      <c r="B8698">
        <v>0.82188987731933594</v>
      </c>
      <c r="C8698">
        <v>2.6700500398874279E-2</v>
      </c>
      <c r="K8698">
        <v>2.4475061218254268E-4</v>
      </c>
      <c r="L8698">
        <v>3.0247406959533691</v>
      </c>
    </row>
    <row r="8699" spans="1:12" x14ac:dyDescent="0.25">
      <c r="A8699">
        <v>3.3174405689351261E-4</v>
      </c>
      <c r="B8699">
        <v>0.82190132141113281</v>
      </c>
      <c r="C8699">
        <v>2.6704993098974231E-2</v>
      </c>
      <c r="K8699">
        <v>2.4475422105751932E-4</v>
      </c>
      <c r="L8699">
        <v>3.0256869792938228</v>
      </c>
    </row>
    <row r="8700" spans="1:12" x14ac:dyDescent="0.25">
      <c r="A8700">
        <v>3.3174388227052992E-4</v>
      </c>
      <c r="B8700">
        <v>0.82191276550292969</v>
      </c>
      <c r="C8700">
        <v>2.6709487661719319E-2</v>
      </c>
      <c r="K8700">
        <v>2.4475780082866549E-4</v>
      </c>
      <c r="L8700">
        <v>3.0266330242156978</v>
      </c>
    </row>
    <row r="8701" spans="1:12" x14ac:dyDescent="0.25">
      <c r="A8701">
        <v>3.3174370764754713E-4</v>
      </c>
      <c r="B8701">
        <v>0.82192420959472656</v>
      </c>
      <c r="C8701">
        <v>2.6713980361819271E-2</v>
      </c>
      <c r="K8701">
        <v>2.4476138059981167E-4</v>
      </c>
      <c r="L8701">
        <v>3.0275790691375728</v>
      </c>
    </row>
    <row r="8702" spans="1:12" x14ac:dyDescent="0.25">
      <c r="A8702">
        <v>3.3174356212839479E-4</v>
      </c>
      <c r="B8702">
        <v>0.82193565368652344</v>
      </c>
      <c r="C8702">
        <v>2.6718474924564362E-2</v>
      </c>
      <c r="K8702">
        <v>2.4476498947478831E-4</v>
      </c>
      <c r="L8702">
        <v>3.0285251140594478</v>
      </c>
    </row>
    <row r="8703" spans="1:12" x14ac:dyDescent="0.25">
      <c r="A8703">
        <v>3.317433875054121E-4</v>
      </c>
      <c r="B8703">
        <v>0.82194709777832031</v>
      </c>
      <c r="C8703">
        <v>2.672296762466431E-2</v>
      </c>
      <c r="K8703">
        <v>2.4476856924593449E-4</v>
      </c>
      <c r="L8703">
        <v>3.0294713973999019</v>
      </c>
    </row>
    <row r="8704" spans="1:12" x14ac:dyDescent="0.25">
      <c r="A8704">
        <v>3.3174321288242942E-4</v>
      </c>
      <c r="B8704">
        <v>0.82195854187011719</v>
      </c>
      <c r="C8704">
        <v>2.6727460324764252E-2</v>
      </c>
      <c r="K8704">
        <v>2.4477217812091112E-4</v>
      </c>
      <c r="L8704">
        <v>3.0304174423217769</v>
      </c>
    </row>
    <row r="8705" spans="1:12" x14ac:dyDescent="0.25">
      <c r="A8705">
        <v>3.3174303825944662E-4</v>
      </c>
      <c r="B8705">
        <v>0.82196998596191406</v>
      </c>
      <c r="C8705">
        <v>2.6731954887509349E-2</v>
      </c>
      <c r="K8705">
        <v>2.447757578920573E-4</v>
      </c>
      <c r="L8705">
        <v>3.0313634872436519</v>
      </c>
    </row>
    <row r="8706" spans="1:12" x14ac:dyDescent="0.25">
      <c r="A8706">
        <v>3.3174286363646388E-4</v>
      </c>
      <c r="B8706">
        <v>0.82198143005371094</v>
      </c>
      <c r="C8706">
        <v>2.6736447587609291E-2</v>
      </c>
      <c r="K8706">
        <v>2.4477936676703388E-4</v>
      </c>
      <c r="L8706">
        <v>3.0323095321655269</v>
      </c>
    </row>
    <row r="8707" spans="1:12" x14ac:dyDescent="0.25">
      <c r="A8707">
        <v>3.317427181173116E-4</v>
      </c>
      <c r="B8707">
        <v>0.82199287414550781</v>
      </c>
      <c r="C8707">
        <v>2.6740942150354389E-2</v>
      </c>
      <c r="K8707">
        <v>2.4478294653818011E-4</v>
      </c>
      <c r="L8707">
        <v>3.0332555770874019</v>
      </c>
    </row>
    <row r="8708" spans="1:12" x14ac:dyDescent="0.25">
      <c r="A8708">
        <v>3.3174254349432891E-4</v>
      </c>
      <c r="B8708">
        <v>0.82200431823730469</v>
      </c>
      <c r="C8708">
        <v>2.674543485045433E-2</v>
      </c>
      <c r="K8708">
        <v>2.4478655541315669E-4</v>
      </c>
      <c r="L8708">
        <v>3.034201860427856</v>
      </c>
    </row>
    <row r="8709" spans="1:12" x14ac:dyDescent="0.25">
      <c r="A8709">
        <v>3.3174236887134612E-4</v>
      </c>
      <c r="B8709">
        <v>0.82201576232910156</v>
      </c>
      <c r="C8709">
        <v>2.6749927550554279E-2</v>
      </c>
      <c r="K8709">
        <v>2.4479013518430293E-4</v>
      </c>
      <c r="L8709">
        <v>3.035147905349731</v>
      </c>
    </row>
    <row r="8710" spans="1:12" x14ac:dyDescent="0.25">
      <c r="A8710">
        <v>3.3174219424836338E-4</v>
      </c>
      <c r="B8710">
        <v>0.82202714681625366</v>
      </c>
      <c r="C8710">
        <v>2.675442211329937E-2</v>
      </c>
      <c r="K8710">
        <v>2.4479374405927962E-4</v>
      </c>
      <c r="L8710">
        <v>3.036093950271606</v>
      </c>
    </row>
    <row r="8711" spans="1:12" x14ac:dyDescent="0.25">
      <c r="A8711">
        <v>3.3174201962538058E-4</v>
      </c>
      <c r="B8711">
        <v>0.82203859090805054</v>
      </c>
      <c r="C8711">
        <v>2.6758914813399311E-2</v>
      </c>
      <c r="K8711">
        <v>2.4479732383042569E-4</v>
      </c>
      <c r="L8711">
        <v>3.037039995193481</v>
      </c>
    </row>
    <row r="8712" spans="1:12" x14ac:dyDescent="0.25">
      <c r="A8712">
        <v>3.3174184500239789E-4</v>
      </c>
      <c r="B8712">
        <v>0.82205003499984741</v>
      </c>
      <c r="C8712">
        <v>2.6763409376144409E-2</v>
      </c>
      <c r="K8712">
        <v>2.4480093270540237E-4</v>
      </c>
      <c r="L8712">
        <v>3.037986278533936</v>
      </c>
    </row>
    <row r="8713" spans="1:12" x14ac:dyDescent="0.25">
      <c r="A8713">
        <v>3.3174169948324561E-4</v>
      </c>
      <c r="B8713">
        <v>0.82206147909164429</v>
      </c>
      <c r="C8713">
        <v>2.6767902076244351E-2</v>
      </c>
      <c r="K8713">
        <v>2.4480451247654861E-4</v>
      </c>
      <c r="L8713">
        <v>3.038932323455811</v>
      </c>
    </row>
    <row r="8714" spans="1:12" x14ac:dyDescent="0.25">
      <c r="A8714">
        <v>3.3174152486026292E-4</v>
      </c>
      <c r="B8714">
        <v>0.82207292318344116</v>
      </c>
      <c r="C8714">
        <v>2.6772396638989449E-2</v>
      </c>
      <c r="K8714">
        <v>2.4480812135152519E-4</v>
      </c>
      <c r="L8714">
        <v>3.039878368377686</v>
      </c>
    </row>
    <row r="8715" spans="1:12" x14ac:dyDescent="0.25">
      <c r="A8715">
        <v>3.3174135023728008E-4</v>
      </c>
      <c r="B8715">
        <v>0.82208436727523804</v>
      </c>
      <c r="C8715">
        <v>2.677688933908939E-2</v>
      </c>
      <c r="K8715">
        <v>2.4481170112267142E-4</v>
      </c>
      <c r="L8715">
        <v>3.040824413299561</v>
      </c>
    </row>
    <row r="8716" spans="1:12" x14ac:dyDescent="0.25">
      <c r="A8716">
        <v>3.3174117561429739E-4</v>
      </c>
      <c r="B8716">
        <v>0.82209581136703491</v>
      </c>
      <c r="C8716">
        <v>2.6781382039189339E-2</v>
      </c>
      <c r="K8716">
        <v>2.44815309997648E-4</v>
      </c>
      <c r="L8716">
        <v>3.041770458221436</v>
      </c>
    </row>
    <row r="8717" spans="1:12" x14ac:dyDescent="0.25">
      <c r="A8717">
        <v>3.317410009913146E-4</v>
      </c>
      <c r="B8717">
        <v>0.82210719585418701</v>
      </c>
      <c r="C8717">
        <v>2.678587660193443E-2</v>
      </c>
      <c r="K8717">
        <v>2.4481888976879418E-4</v>
      </c>
      <c r="L8717">
        <v>3.0427167415618901</v>
      </c>
    </row>
    <row r="8718" spans="1:12" x14ac:dyDescent="0.25">
      <c r="A8718">
        <v>3.3174082636833191E-4</v>
      </c>
      <c r="B8718">
        <v>0.82211863994598389</v>
      </c>
      <c r="C8718">
        <v>2.6790369302034382E-2</v>
      </c>
      <c r="K8718">
        <v>2.4482246953994041E-4</v>
      </c>
      <c r="L8718">
        <v>3.0436627864837651</v>
      </c>
    </row>
    <row r="8719" spans="1:12" x14ac:dyDescent="0.25">
      <c r="A8719">
        <v>3.3174068084917963E-4</v>
      </c>
      <c r="B8719">
        <v>0.82213008403778076</v>
      </c>
      <c r="C8719">
        <v>2.6794863864779469E-2</v>
      </c>
      <c r="K8719">
        <v>2.4482607841491699E-4</v>
      </c>
      <c r="L8719">
        <v>3.0446088314056401</v>
      </c>
    </row>
    <row r="8720" spans="1:12" x14ac:dyDescent="0.25">
      <c r="A8720">
        <v>3.3174050622619689E-4</v>
      </c>
      <c r="B8720">
        <v>0.82214152812957764</v>
      </c>
      <c r="C8720">
        <v>2.6799356564879421E-2</v>
      </c>
      <c r="K8720">
        <v>2.4482965818606322E-4</v>
      </c>
      <c r="L8720">
        <v>3.0455548763275151</v>
      </c>
    </row>
    <row r="8721" spans="1:12" x14ac:dyDescent="0.25">
      <c r="A8721">
        <v>3.3174033160321409E-4</v>
      </c>
      <c r="B8721">
        <v>0.82215291261672974</v>
      </c>
      <c r="C8721">
        <v>2.6803851127624512E-2</v>
      </c>
      <c r="K8721">
        <v>2.4483326706103981E-4</v>
      </c>
      <c r="L8721">
        <v>3.0465009212493901</v>
      </c>
    </row>
    <row r="8722" spans="1:12" x14ac:dyDescent="0.25">
      <c r="A8722">
        <v>3.317401569802314E-4</v>
      </c>
      <c r="B8722">
        <v>0.82216435670852661</v>
      </c>
      <c r="C8722">
        <v>2.680834382772446E-2</v>
      </c>
      <c r="K8722">
        <v>2.4483684683218598E-4</v>
      </c>
      <c r="L8722">
        <v>3.0474472045898442</v>
      </c>
    </row>
    <row r="8723" spans="1:12" x14ac:dyDescent="0.25">
      <c r="A8723">
        <v>3.3173998235724872E-4</v>
      </c>
      <c r="B8723">
        <v>0.82217580080032349</v>
      </c>
      <c r="C8723">
        <v>2.6812836527824398E-2</v>
      </c>
      <c r="K8723">
        <v>2.4484045570716262E-4</v>
      </c>
      <c r="L8723">
        <v>3.0483932495117192</v>
      </c>
    </row>
    <row r="8724" spans="1:12" x14ac:dyDescent="0.25">
      <c r="A8724">
        <v>3.3173980773426592E-4</v>
      </c>
      <c r="B8724">
        <v>0.82218724489212036</v>
      </c>
      <c r="C8724">
        <v>2.68173310905695E-2</v>
      </c>
      <c r="K8724">
        <v>2.448440354783088E-4</v>
      </c>
      <c r="L8724">
        <v>3.0493392944335942</v>
      </c>
    </row>
    <row r="8725" spans="1:12" x14ac:dyDescent="0.25">
      <c r="A8725">
        <v>3.3173966221511359E-4</v>
      </c>
      <c r="B8725">
        <v>0.82219862937927246</v>
      </c>
      <c r="C8725">
        <v>2.6821823790669441E-2</v>
      </c>
      <c r="K8725">
        <v>2.4484764435328538E-4</v>
      </c>
      <c r="L8725">
        <v>3.0502853393554692</v>
      </c>
    </row>
    <row r="8726" spans="1:12" x14ac:dyDescent="0.25">
      <c r="A8726">
        <v>3.317394875921309E-4</v>
      </c>
      <c r="B8726">
        <v>0.82221007347106934</v>
      </c>
      <c r="C8726">
        <v>2.6826318353414539E-2</v>
      </c>
      <c r="K8726">
        <v>2.4485122412443161E-4</v>
      </c>
      <c r="L8726">
        <v>3.0512316226959229</v>
      </c>
    </row>
    <row r="8727" spans="1:12" x14ac:dyDescent="0.25">
      <c r="A8727">
        <v>3.3173931296914821E-4</v>
      </c>
      <c r="B8727">
        <v>0.82222151756286621</v>
      </c>
      <c r="C8727">
        <v>2.6830811053514481E-2</v>
      </c>
      <c r="K8727">
        <v>2.4485483299940819E-4</v>
      </c>
      <c r="L8727">
        <v>3.0521776676177979</v>
      </c>
    </row>
    <row r="8728" spans="1:12" x14ac:dyDescent="0.25">
      <c r="A8728">
        <v>3.3173913834616542E-4</v>
      </c>
      <c r="B8728">
        <v>0.82223290205001831</v>
      </c>
      <c r="C8728">
        <v>2.6835305616259571E-2</v>
      </c>
      <c r="K8728">
        <v>2.4485841277055442E-4</v>
      </c>
      <c r="L8728">
        <v>3.0531237125396729</v>
      </c>
    </row>
    <row r="8729" spans="1:12" x14ac:dyDescent="0.25">
      <c r="A8729">
        <v>3.3173896372318268E-4</v>
      </c>
      <c r="B8729">
        <v>0.82224434614181519</v>
      </c>
      <c r="C8729">
        <v>2.683979831635952E-2</v>
      </c>
      <c r="K8729">
        <v>2.4486202164553111E-4</v>
      </c>
      <c r="L8729">
        <v>3.0540697574615479</v>
      </c>
    </row>
    <row r="8730" spans="1:12" x14ac:dyDescent="0.25">
      <c r="A8730">
        <v>3.3173881820403039E-4</v>
      </c>
      <c r="B8730">
        <v>0.82225579023361206</v>
      </c>
      <c r="C8730">
        <v>2.6844292879104611E-2</v>
      </c>
      <c r="K8730">
        <v>2.4486560141667718E-4</v>
      </c>
      <c r="L8730">
        <v>3.0550158023834229</v>
      </c>
    </row>
    <row r="8731" spans="1:12" x14ac:dyDescent="0.25">
      <c r="A8731">
        <v>3.3173864358104771E-4</v>
      </c>
      <c r="B8731">
        <v>0.82226717472076416</v>
      </c>
      <c r="C8731">
        <v>2.6848785579204559E-2</v>
      </c>
      <c r="K8731">
        <v>2.4486921029165393E-4</v>
      </c>
      <c r="L8731">
        <v>3.055962085723877</v>
      </c>
    </row>
    <row r="8732" spans="1:12" x14ac:dyDescent="0.25">
      <c r="A8732">
        <v>3.3173846895806491E-4</v>
      </c>
      <c r="B8732">
        <v>0.82227861881256104</v>
      </c>
      <c r="C8732">
        <v>2.6853278279304501E-2</v>
      </c>
      <c r="K8732">
        <v>2.448727900628E-4</v>
      </c>
      <c r="L8732">
        <v>3.056908130645752</v>
      </c>
    </row>
    <row r="8733" spans="1:12" x14ac:dyDescent="0.25">
      <c r="A8733">
        <v>3.3173829433508217E-4</v>
      </c>
      <c r="B8733">
        <v>0.82229000329971313</v>
      </c>
      <c r="C8733">
        <v>2.6857772842049599E-2</v>
      </c>
      <c r="K8733">
        <v>2.4487639893777668E-4</v>
      </c>
      <c r="L8733">
        <v>3.057854175567627</v>
      </c>
    </row>
    <row r="8734" spans="1:12" x14ac:dyDescent="0.25">
      <c r="A8734">
        <v>3.3173811971209938E-4</v>
      </c>
      <c r="B8734">
        <v>0.82230144739151001</v>
      </c>
      <c r="C8734">
        <v>2.686226554214954E-2</v>
      </c>
      <c r="K8734">
        <v>2.4487997870892292E-4</v>
      </c>
      <c r="L8734">
        <v>3.058800220489502</v>
      </c>
    </row>
    <row r="8735" spans="1:12" x14ac:dyDescent="0.25">
      <c r="A8735">
        <v>3.3173794508911669E-4</v>
      </c>
      <c r="B8735">
        <v>0.82231289148330688</v>
      </c>
      <c r="C8735">
        <v>2.6866760104894642E-2</v>
      </c>
      <c r="K8735">
        <v>2.448835875838995E-4</v>
      </c>
      <c r="L8735">
        <v>3.0597465038299561</v>
      </c>
    </row>
    <row r="8736" spans="1:12" x14ac:dyDescent="0.25">
      <c r="A8736">
        <v>3.3173779956996441E-4</v>
      </c>
      <c r="B8736">
        <v>0.82232427597045898</v>
      </c>
      <c r="C8736">
        <v>2.687125280499458E-2</v>
      </c>
      <c r="K8736">
        <v>2.4488716735504568E-4</v>
      </c>
      <c r="L8736">
        <v>3.0606925487518311</v>
      </c>
    </row>
    <row r="8737" spans="1:12" x14ac:dyDescent="0.25">
      <c r="A8737">
        <v>3.3173762494698172E-4</v>
      </c>
      <c r="B8737">
        <v>0.82233572006225586</v>
      </c>
      <c r="C8737">
        <v>2.6875747367739681E-2</v>
      </c>
      <c r="K8737">
        <v>2.4489074712619191E-4</v>
      </c>
      <c r="L8737">
        <v>3.0616385936737061</v>
      </c>
    </row>
    <row r="8738" spans="1:12" x14ac:dyDescent="0.25">
      <c r="A8738">
        <v>3.3173745032399887E-4</v>
      </c>
      <c r="B8738">
        <v>0.82234710454940796</v>
      </c>
      <c r="C8738">
        <v>2.6880240067839619E-2</v>
      </c>
      <c r="K8738">
        <v>2.4489435600116849E-4</v>
      </c>
      <c r="L8738">
        <v>3.0625846385955811</v>
      </c>
    </row>
    <row r="8739" spans="1:12" x14ac:dyDescent="0.25">
      <c r="A8739">
        <v>3.3173727570101619E-4</v>
      </c>
      <c r="B8739">
        <v>0.82235854864120483</v>
      </c>
      <c r="C8739">
        <v>2.688473463058472E-2</v>
      </c>
      <c r="K8739">
        <v>2.4489793577231472E-4</v>
      </c>
      <c r="L8739">
        <v>3.0635306835174561</v>
      </c>
    </row>
    <row r="8740" spans="1:12" x14ac:dyDescent="0.25">
      <c r="A8740">
        <v>3.3173710107803339E-4</v>
      </c>
      <c r="B8740">
        <v>0.82236993312835693</v>
      </c>
      <c r="C8740">
        <v>2.6889227330684658E-2</v>
      </c>
      <c r="K8740">
        <v>2.449015446472913E-4</v>
      </c>
      <c r="L8740">
        <v>3.0644769668579102</v>
      </c>
    </row>
    <row r="8741" spans="1:12" x14ac:dyDescent="0.25">
      <c r="A8741">
        <v>3.3173692645505071E-4</v>
      </c>
      <c r="B8741">
        <v>0.82238137722015381</v>
      </c>
      <c r="C8741">
        <v>2.689372189342976E-2</v>
      </c>
      <c r="K8741">
        <v>2.4490512441843748E-4</v>
      </c>
      <c r="L8741">
        <v>3.0654230117797852</v>
      </c>
    </row>
    <row r="8742" spans="1:12" x14ac:dyDescent="0.25">
      <c r="A8742">
        <v>3.3173678093589842E-4</v>
      </c>
      <c r="B8742">
        <v>0.82239276170730591</v>
      </c>
      <c r="C8742">
        <v>2.6898214593529701E-2</v>
      </c>
      <c r="K8742">
        <v>2.4490873329341412E-4</v>
      </c>
      <c r="L8742">
        <v>3.0663690567016602</v>
      </c>
    </row>
    <row r="8743" spans="1:12" x14ac:dyDescent="0.25">
      <c r="A8743">
        <v>3.3173660631291568E-4</v>
      </c>
      <c r="B8743">
        <v>0.82240420579910278</v>
      </c>
      <c r="C8743">
        <v>2.6902709156274799E-2</v>
      </c>
      <c r="K8743">
        <v>2.4491231306456029E-4</v>
      </c>
      <c r="L8743">
        <v>3.0673151016235352</v>
      </c>
    </row>
    <row r="8744" spans="1:12" x14ac:dyDescent="0.25">
      <c r="A8744">
        <v>3.3173643168993289E-4</v>
      </c>
      <c r="B8744">
        <v>0.82241559028625488</v>
      </c>
      <c r="C8744">
        <v>2.6907201856374741E-2</v>
      </c>
      <c r="K8744">
        <v>2.4491592193953687E-4</v>
      </c>
      <c r="L8744">
        <v>3.0682613849639888</v>
      </c>
    </row>
    <row r="8745" spans="1:12" x14ac:dyDescent="0.25">
      <c r="A8745">
        <v>3.317362570669502E-4</v>
      </c>
      <c r="B8745">
        <v>0.82242703437805176</v>
      </c>
      <c r="C8745">
        <v>2.6911694556474689E-2</v>
      </c>
      <c r="K8745">
        <v>2.4491950171068311E-4</v>
      </c>
      <c r="L8745">
        <v>3.0692074298858638</v>
      </c>
    </row>
    <row r="8746" spans="1:12" x14ac:dyDescent="0.25">
      <c r="A8746">
        <v>3.3173608244396752E-4</v>
      </c>
      <c r="B8746">
        <v>0.82243841886520386</v>
      </c>
      <c r="C8746">
        <v>2.691618911921978E-2</v>
      </c>
      <c r="K8746">
        <v>2.4492311058565969E-4</v>
      </c>
      <c r="L8746">
        <v>3.0701534748077388</v>
      </c>
    </row>
    <row r="8747" spans="1:12" x14ac:dyDescent="0.25">
      <c r="A8747">
        <v>3.3173593692481518E-4</v>
      </c>
      <c r="B8747">
        <v>0.82244980335235596</v>
      </c>
      <c r="C8747">
        <v>2.6920681819319729E-2</v>
      </c>
      <c r="K8747">
        <v>2.4492669035680592E-4</v>
      </c>
      <c r="L8747">
        <v>3.0710995197296138</v>
      </c>
    </row>
    <row r="8748" spans="1:12" x14ac:dyDescent="0.25">
      <c r="A8748">
        <v>3.3173576230183238E-4</v>
      </c>
      <c r="B8748">
        <v>0.82246124744415283</v>
      </c>
      <c r="C8748">
        <v>2.6925176382064819E-2</v>
      </c>
      <c r="K8748">
        <v>2.4493029923178261E-4</v>
      </c>
      <c r="L8748">
        <v>3.0720455646514888</v>
      </c>
    </row>
    <row r="8749" spans="1:12" x14ac:dyDescent="0.25">
      <c r="A8749">
        <v>3.317355876788497E-4</v>
      </c>
      <c r="B8749">
        <v>0.82247263193130493</v>
      </c>
      <c r="C8749">
        <v>2.6929669082164761E-2</v>
      </c>
      <c r="K8749">
        <v>2.4493387900292868E-4</v>
      </c>
      <c r="L8749">
        <v>3.0729918479919429</v>
      </c>
    </row>
    <row r="8750" spans="1:12" x14ac:dyDescent="0.25">
      <c r="A8750">
        <v>3.3173541305586701E-4</v>
      </c>
      <c r="B8750">
        <v>0.82248407602310181</v>
      </c>
      <c r="C8750">
        <v>2.6934163644909859E-2</v>
      </c>
      <c r="K8750">
        <v>2.4493748787790542E-4</v>
      </c>
      <c r="L8750">
        <v>3.0739378929138179</v>
      </c>
    </row>
    <row r="8751" spans="1:12" x14ac:dyDescent="0.25">
      <c r="A8751">
        <v>3.3173523843288422E-4</v>
      </c>
      <c r="B8751">
        <v>0.82249546051025391</v>
      </c>
      <c r="C8751">
        <v>2.69386563450098E-2</v>
      </c>
      <c r="K8751">
        <v>2.4494106764905149E-4</v>
      </c>
      <c r="L8751">
        <v>3.0748839378356929</v>
      </c>
    </row>
    <row r="8752" spans="1:12" x14ac:dyDescent="0.25">
      <c r="A8752">
        <v>3.3173506380990148E-4</v>
      </c>
      <c r="B8752">
        <v>0.82250684499740601</v>
      </c>
      <c r="C8752">
        <v>2.6943150907754902E-2</v>
      </c>
      <c r="K8752">
        <v>2.4494467652402818E-4</v>
      </c>
      <c r="L8752">
        <v>3.0758299827575679</v>
      </c>
    </row>
    <row r="8753" spans="1:12" x14ac:dyDescent="0.25">
      <c r="A8753">
        <v>3.3173491829074919E-4</v>
      </c>
      <c r="B8753">
        <v>0.82251828908920288</v>
      </c>
      <c r="C8753">
        <v>2.694764360785484E-2</v>
      </c>
      <c r="K8753">
        <v>2.4494825629517441E-4</v>
      </c>
      <c r="L8753">
        <v>3.076776266098022</v>
      </c>
    </row>
    <row r="8754" spans="1:12" x14ac:dyDescent="0.25">
      <c r="A8754">
        <v>3.3173474366776651E-4</v>
      </c>
      <c r="B8754">
        <v>0.82252967357635498</v>
      </c>
      <c r="C8754">
        <v>2.6952138170599941E-2</v>
      </c>
      <c r="K8754">
        <v>2.4495183606632048E-4</v>
      </c>
      <c r="L8754">
        <v>3.077722311019897</v>
      </c>
    </row>
    <row r="8755" spans="1:12" x14ac:dyDescent="0.25">
      <c r="A8755">
        <v>3.3173456904478371E-4</v>
      </c>
      <c r="B8755">
        <v>0.82254105806350708</v>
      </c>
      <c r="C8755">
        <v>2.6956630870699879E-2</v>
      </c>
      <c r="K8755">
        <v>2.4495544494129717E-4</v>
      </c>
      <c r="L8755">
        <v>3.078668355941772</v>
      </c>
    </row>
    <row r="8756" spans="1:12" x14ac:dyDescent="0.25">
      <c r="A8756">
        <v>3.3173439442180103E-4</v>
      </c>
      <c r="B8756">
        <v>0.82255250215530396</v>
      </c>
      <c r="C8756">
        <v>2.696112543344498E-2</v>
      </c>
      <c r="K8756">
        <v>2.4495902471244341E-4</v>
      </c>
      <c r="L8756">
        <v>3.079614400863647</v>
      </c>
    </row>
    <row r="8757" spans="1:12" x14ac:dyDescent="0.25">
      <c r="A8757">
        <v>3.3173421979881818E-4</v>
      </c>
      <c r="B8757">
        <v>0.82256388664245605</v>
      </c>
      <c r="C8757">
        <v>2.6965618133544918E-2</v>
      </c>
      <c r="K8757">
        <v>2.4496263358741999E-4</v>
      </c>
      <c r="L8757">
        <v>3.080560445785522</v>
      </c>
    </row>
    <row r="8758" spans="1:12" x14ac:dyDescent="0.25">
      <c r="A8758">
        <v>3.3173404517583549E-4</v>
      </c>
      <c r="B8758">
        <v>0.82257527112960815</v>
      </c>
      <c r="C8758">
        <v>2.697011269629002E-2</v>
      </c>
      <c r="K8758">
        <v>2.4496621335856622E-4</v>
      </c>
      <c r="L8758">
        <v>3.081506729125977</v>
      </c>
    </row>
    <row r="8759" spans="1:12" x14ac:dyDescent="0.25">
      <c r="A8759">
        <v>3.3173389965668321E-4</v>
      </c>
      <c r="B8759">
        <v>0.82258665561676025</v>
      </c>
      <c r="C8759">
        <v>2.6974605396389961E-2</v>
      </c>
      <c r="K8759">
        <v>2.449698222335428E-4</v>
      </c>
      <c r="L8759">
        <v>3.082452774047852</v>
      </c>
    </row>
    <row r="8760" spans="1:12" x14ac:dyDescent="0.25">
      <c r="A8760">
        <v>3.3173372503370052E-4</v>
      </c>
      <c r="B8760">
        <v>0.82259809970855713</v>
      </c>
      <c r="C8760">
        <v>2.6979099959135059E-2</v>
      </c>
      <c r="K8760">
        <v>2.4497340200468898E-4</v>
      </c>
      <c r="L8760">
        <v>3.083398818969727</v>
      </c>
    </row>
    <row r="8761" spans="1:12" x14ac:dyDescent="0.25">
      <c r="A8761">
        <v>3.3173355041071773E-4</v>
      </c>
      <c r="B8761">
        <v>0.82260948419570923</v>
      </c>
      <c r="C8761">
        <v>2.6983592659235001E-2</v>
      </c>
      <c r="K8761">
        <v>2.4497701087966561E-4</v>
      </c>
      <c r="L8761">
        <v>3.084344863891602</v>
      </c>
    </row>
    <row r="8762" spans="1:12" x14ac:dyDescent="0.25">
      <c r="A8762">
        <v>3.3173337578773499E-4</v>
      </c>
      <c r="B8762">
        <v>0.82262086868286133</v>
      </c>
      <c r="C8762">
        <v>2.6988087221980091E-2</v>
      </c>
      <c r="K8762">
        <v>2.4498059065081179E-4</v>
      </c>
      <c r="L8762">
        <v>3.0852911472320561</v>
      </c>
    </row>
    <row r="8763" spans="1:12" x14ac:dyDescent="0.25">
      <c r="A8763">
        <v>3.3173320116475219E-4</v>
      </c>
      <c r="B8763">
        <v>0.82263225317001343</v>
      </c>
      <c r="C8763">
        <v>2.699257992208004E-2</v>
      </c>
      <c r="K8763">
        <v>2.4498419952578843E-4</v>
      </c>
      <c r="L8763">
        <v>3.0862371921539311</v>
      </c>
    </row>
    <row r="8764" spans="1:12" x14ac:dyDescent="0.25">
      <c r="A8764">
        <v>3.3173305564560002E-4</v>
      </c>
      <c r="B8764">
        <v>0.8226436972618103</v>
      </c>
      <c r="C8764">
        <v>2.6997074484825131E-2</v>
      </c>
      <c r="K8764">
        <v>2.449877792969346E-4</v>
      </c>
      <c r="L8764">
        <v>3.0871832370758061</v>
      </c>
    </row>
    <row r="8765" spans="1:12" x14ac:dyDescent="0.25">
      <c r="A8765">
        <v>3.3173288102261722E-4</v>
      </c>
      <c r="B8765">
        <v>0.8226550817489624</v>
      </c>
      <c r="C8765">
        <v>2.7001567184925079E-2</v>
      </c>
      <c r="K8765">
        <v>2.4499138817191119E-4</v>
      </c>
      <c r="L8765">
        <v>3.0881292819976811</v>
      </c>
    </row>
    <row r="8766" spans="1:12" x14ac:dyDescent="0.25">
      <c r="A8766">
        <v>3.3173270639963448E-4</v>
      </c>
      <c r="B8766">
        <v>0.8226664662361145</v>
      </c>
      <c r="C8766">
        <v>2.700606174767017E-2</v>
      </c>
      <c r="K8766">
        <v>2.4499496794305742E-4</v>
      </c>
      <c r="L8766">
        <v>3.0890753269195561</v>
      </c>
    </row>
    <row r="8767" spans="1:12" x14ac:dyDescent="0.25">
      <c r="A8767">
        <v>3.3173253177665169E-4</v>
      </c>
      <c r="B8767">
        <v>0.8226778507232666</v>
      </c>
      <c r="C8767">
        <v>2.7010554447770119E-2</v>
      </c>
      <c r="K8767">
        <v>2.4499857681803411E-4</v>
      </c>
      <c r="L8767">
        <v>3.0900216102600102</v>
      </c>
    </row>
    <row r="8768" spans="1:12" x14ac:dyDescent="0.25">
      <c r="A8768">
        <v>3.31732357153669E-4</v>
      </c>
      <c r="B8768">
        <v>0.8226892352104187</v>
      </c>
      <c r="C8768">
        <v>2.701504901051521E-2</v>
      </c>
      <c r="K8768">
        <v>2.4500215658918018E-4</v>
      </c>
      <c r="L8768">
        <v>3.0909676551818852</v>
      </c>
    </row>
    <row r="8769" spans="1:12" x14ac:dyDescent="0.25">
      <c r="A8769">
        <v>3.3173218253068631E-4</v>
      </c>
      <c r="B8769">
        <v>0.8227006196975708</v>
      </c>
      <c r="C8769">
        <v>2.7019541710615162E-2</v>
      </c>
      <c r="K8769">
        <v>2.4500576546415692E-4</v>
      </c>
      <c r="L8769">
        <v>3.0919137001037602</v>
      </c>
    </row>
    <row r="8770" spans="1:12" x14ac:dyDescent="0.25">
      <c r="A8770">
        <v>3.3173203701153398E-4</v>
      </c>
      <c r="B8770">
        <v>0.8227120041847229</v>
      </c>
      <c r="C8770">
        <v>2.7024036273360249E-2</v>
      </c>
      <c r="K8770">
        <v>2.4500934523530299E-4</v>
      </c>
      <c r="L8770">
        <v>3.0928597450256352</v>
      </c>
    </row>
    <row r="8771" spans="1:12" x14ac:dyDescent="0.25">
      <c r="A8771">
        <v>3.3173186238855118E-4</v>
      </c>
      <c r="B8771">
        <v>0.82272344827651978</v>
      </c>
      <c r="C8771">
        <v>2.7028528973460201E-2</v>
      </c>
      <c r="K8771">
        <v>2.4501292500644922E-4</v>
      </c>
      <c r="L8771">
        <v>3.0938060283660889</v>
      </c>
    </row>
    <row r="8772" spans="1:12" x14ac:dyDescent="0.25">
      <c r="A8772">
        <v>3.3173168776556849E-4</v>
      </c>
      <c r="B8772">
        <v>0.82273483276367188</v>
      </c>
      <c r="C8772">
        <v>2.7033023536205288E-2</v>
      </c>
      <c r="K8772">
        <v>2.4501653388142591E-4</v>
      </c>
      <c r="L8772">
        <v>3.0947520732879639</v>
      </c>
    </row>
    <row r="8773" spans="1:12" x14ac:dyDescent="0.25">
      <c r="A8773">
        <v>3.3173151314258581E-4</v>
      </c>
      <c r="B8773">
        <v>0.82274621725082397</v>
      </c>
      <c r="C8773">
        <v>2.703751809895039E-2</v>
      </c>
      <c r="K8773">
        <v>2.4502011365257198E-4</v>
      </c>
      <c r="L8773">
        <v>3.0956981182098389</v>
      </c>
    </row>
    <row r="8774" spans="1:12" x14ac:dyDescent="0.25">
      <c r="A8774">
        <v>3.3173133851960301E-4</v>
      </c>
      <c r="B8774">
        <v>0.82275760173797607</v>
      </c>
      <c r="C8774">
        <v>2.7042010799050331E-2</v>
      </c>
      <c r="K8774">
        <v>2.4502372252754872E-4</v>
      </c>
      <c r="L8774">
        <v>3.0966441631317139</v>
      </c>
    </row>
    <row r="8775" spans="1:12" x14ac:dyDescent="0.25">
      <c r="A8775">
        <v>3.3173119300045068E-4</v>
      </c>
      <c r="B8775">
        <v>0.82276898622512817</v>
      </c>
      <c r="C8775">
        <v>2.7046505361795429E-2</v>
      </c>
      <c r="K8775">
        <v>2.4502730229869479E-4</v>
      </c>
      <c r="L8775">
        <v>3.0975902080535889</v>
      </c>
    </row>
    <row r="8776" spans="1:12" x14ac:dyDescent="0.25">
      <c r="A8776">
        <v>3.3173101837746799E-4</v>
      </c>
      <c r="B8776">
        <v>0.82278037071228027</v>
      </c>
      <c r="C8776">
        <v>2.705099806189537E-2</v>
      </c>
      <c r="K8776">
        <v>2.4503091117367148E-4</v>
      </c>
      <c r="L8776">
        <v>3.098536491394043</v>
      </c>
    </row>
    <row r="8777" spans="1:12" x14ac:dyDescent="0.25">
      <c r="A8777">
        <v>3.317308437544852E-4</v>
      </c>
      <c r="B8777">
        <v>0.82279175519943237</v>
      </c>
      <c r="C8777">
        <v>2.7055492624640461E-2</v>
      </c>
      <c r="K8777">
        <v>2.4503449094481772E-4</v>
      </c>
      <c r="L8777">
        <v>3.099482536315918</v>
      </c>
    </row>
    <row r="8778" spans="1:12" x14ac:dyDescent="0.25">
      <c r="A8778">
        <v>3.3173066913150251E-4</v>
      </c>
      <c r="B8778">
        <v>0.82280313968658447</v>
      </c>
      <c r="C8778">
        <v>2.705998532474041E-2</v>
      </c>
      <c r="K8778">
        <v>2.450380998197943E-4</v>
      </c>
      <c r="L8778">
        <v>3.100428581237793</v>
      </c>
    </row>
    <row r="8779" spans="1:12" x14ac:dyDescent="0.25">
      <c r="A8779">
        <v>3.3173049450851982E-4</v>
      </c>
      <c r="B8779">
        <v>0.82281452417373657</v>
      </c>
      <c r="C8779">
        <v>2.7064479887485501E-2</v>
      </c>
      <c r="K8779">
        <v>2.4504167959094048E-4</v>
      </c>
      <c r="L8779">
        <v>3.101374626159668</v>
      </c>
    </row>
    <row r="8780" spans="1:12" x14ac:dyDescent="0.25">
      <c r="A8780">
        <v>3.3173031988553697E-4</v>
      </c>
      <c r="B8780">
        <v>0.82282590866088867</v>
      </c>
      <c r="C8780">
        <v>2.7068972587585449E-2</v>
      </c>
      <c r="K8780">
        <v>2.4504528846591711E-4</v>
      </c>
      <c r="L8780">
        <v>3.1023209095001221</v>
      </c>
    </row>
    <row r="8781" spans="1:12" x14ac:dyDescent="0.25">
      <c r="A8781">
        <v>3.3173017436638469E-4</v>
      </c>
      <c r="B8781">
        <v>0.82283729314804077</v>
      </c>
      <c r="C8781">
        <v>2.707346715033054E-2</v>
      </c>
      <c r="K8781">
        <v>2.4504886823706329E-4</v>
      </c>
      <c r="L8781">
        <v>3.1032669544219971</v>
      </c>
    </row>
    <row r="8782" spans="1:12" x14ac:dyDescent="0.25">
      <c r="A8782">
        <v>3.31729999743402E-4</v>
      </c>
      <c r="B8782">
        <v>0.82284867763519287</v>
      </c>
      <c r="C8782">
        <v>2.7077959850430489E-2</v>
      </c>
      <c r="K8782">
        <v>2.4505247711203992E-4</v>
      </c>
      <c r="L8782">
        <v>3.1042129993438721</v>
      </c>
    </row>
    <row r="8783" spans="1:12" x14ac:dyDescent="0.25">
      <c r="A8783">
        <v>3.3172982512041932E-4</v>
      </c>
      <c r="B8783">
        <v>0.82286006212234497</v>
      </c>
      <c r="C8783">
        <v>2.7082454413175579E-2</v>
      </c>
      <c r="K8783">
        <v>2.450560568831861E-4</v>
      </c>
      <c r="L8783">
        <v>3.1051590442657471</v>
      </c>
    </row>
    <row r="8784" spans="1:12" x14ac:dyDescent="0.25">
      <c r="A8784">
        <v>3.3172965049743652E-4</v>
      </c>
      <c r="B8784">
        <v>0.82287144660949707</v>
      </c>
      <c r="C8784">
        <v>2.7086947113275531E-2</v>
      </c>
      <c r="K8784">
        <v>2.4505966575816268E-4</v>
      </c>
      <c r="L8784">
        <v>3.1061050891876221</v>
      </c>
    </row>
    <row r="8785" spans="1:12" x14ac:dyDescent="0.25">
      <c r="A8785">
        <v>3.3172947587445378E-4</v>
      </c>
      <c r="B8785">
        <v>0.82288283109664917</v>
      </c>
      <c r="C8785">
        <v>2.7091441676020619E-2</v>
      </c>
      <c r="K8785">
        <v>2.4506324552930892E-4</v>
      </c>
      <c r="L8785">
        <v>3.1070513725280762</v>
      </c>
    </row>
    <row r="8786" spans="1:12" x14ac:dyDescent="0.25">
      <c r="A8786">
        <v>3.317293303553015E-4</v>
      </c>
      <c r="B8786">
        <v>0.82289421558380127</v>
      </c>
      <c r="C8786">
        <v>2.709593623876572E-2</v>
      </c>
      <c r="K8786">
        <v>2.450668544042856E-4</v>
      </c>
      <c r="L8786">
        <v>3.1079974174499512</v>
      </c>
    </row>
    <row r="8787" spans="1:12" x14ac:dyDescent="0.25">
      <c r="A8787">
        <v>3.3172915573231881E-4</v>
      </c>
      <c r="B8787">
        <v>0.82290560007095337</v>
      </c>
      <c r="C8787">
        <v>2.7100428938865662E-2</v>
      </c>
      <c r="K8787">
        <v>2.4507043417543167E-4</v>
      </c>
      <c r="L8787">
        <v>3.1089434623718262</v>
      </c>
    </row>
    <row r="8788" spans="1:12" x14ac:dyDescent="0.25">
      <c r="A8788">
        <v>3.3172898110933602E-4</v>
      </c>
      <c r="B8788">
        <v>0.82291692495346069</v>
      </c>
      <c r="C8788">
        <v>2.7104923501610759E-2</v>
      </c>
      <c r="K8788">
        <v>2.4507401394657791E-4</v>
      </c>
      <c r="L8788">
        <v>3.1098895072937012</v>
      </c>
    </row>
    <row r="8789" spans="1:12" x14ac:dyDescent="0.25">
      <c r="A8789">
        <v>3.3172880648635328E-4</v>
      </c>
      <c r="B8789">
        <v>0.82292830944061279</v>
      </c>
      <c r="C8789">
        <v>2.7109416201710701E-2</v>
      </c>
      <c r="K8789">
        <v>2.4507762282155449E-4</v>
      </c>
      <c r="L8789">
        <v>3.1108357906341548</v>
      </c>
    </row>
    <row r="8790" spans="1:12" x14ac:dyDescent="0.25">
      <c r="A8790">
        <v>3.3172863186337048E-4</v>
      </c>
      <c r="B8790">
        <v>0.82293969392776489</v>
      </c>
      <c r="C8790">
        <v>2.7113910764455799E-2</v>
      </c>
      <c r="K8790">
        <v>2.4508120259270072E-4</v>
      </c>
      <c r="L8790">
        <v>3.1117818355560298</v>
      </c>
    </row>
    <row r="8791" spans="1:12" x14ac:dyDescent="0.25">
      <c r="A8791">
        <v>3.317284572403878E-4</v>
      </c>
      <c r="B8791">
        <v>0.82295107841491699</v>
      </c>
      <c r="C8791">
        <v>2.711840346455574E-2</v>
      </c>
      <c r="K8791">
        <v>2.4508481146767741E-4</v>
      </c>
      <c r="L8791">
        <v>3.1127278804779048</v>
      </c>
    </row>
    <row r="8792" spans="1:12" x14ac:dyDescent="0.25">
      <c r="A8792">
        <v>3.3172831172123551E-4</v>
      </c>
      <c r="B8792">
        <v>0.82296246290206909</v>
      </c>
      <c r="C8792">
        <v>2.7122898027300831E-2</v>
      </c>
      <c r="K8792">
        <v>2.4508839123882348E-4</v>
      </c>
      <c r="L8792">
        <v>3.1136739253997798</v>
      </c>
    </row>
    <row r="8793" spans="1:12" x14ac:dyDescent="0.25">
      <c r="A8793">
        <v>3.3172813709825277E-4</v>
      </c>
      <c r="B8793">
        <v>0.82297384738922119</v>
      </c>
      <c r="C8793">
        <v>2.7127392590045929E-2</v>
      </c>
      <c r="K8793">
        <v>2.4509200011380022E-4</v>
      </c>
      <c r="L8793">
        <v>3.1146199703216548</v>
      </c>
    </row>
    <row r="8794" spans="1:12" x14ac:dyDescent="0.25">
      <c r="A8794">
        <v>3.3172796247526998E-4</v>
      </c>
      <c r="B8794">
        <v>0.82298523187637329</v>
      </c>
      <c r="C8794">
        <v>2.7131885290145871E-2</v>
      </c>
      <c r="K8794">
        <v>2.4509557988494629E-4</v>
      </c>
      <c r="L8794">
        <v>3.1155662536621089</v>
      </c>
    </row>
    <row r="8795" spans="1:12" x14ac:dyDescent="0.25">
      <c r="A8795">
        <v>3.3172778785228729E-4</v>
      </c>
      <c r="B8795">
        <v>0.82299655675888062</v>
      </c>
      <c r="C8795">
        <v>2.7136379852890968E-2</v>
      </c>
      <c r="K8795">
        <v>2.4509918875992298E-4</v>
      </c>
      <c r="L8795">
        <v>3.1165122985839839</v>
      </c>
    </row>
    <row r="8796" spans="1:12" x14ac:dyDescent="0.25">
      <c r="A8796">
        <v>3.3172761322930461E-4</v>
      </c>
      <c r="B8796">
        <v>0.82300794124603271</v>
      </c>
      <c r="C8796">
        <v>2.714087255299091E-2</v>
      </c>
      <c r="K8796">
        <v>2.4510276853106921E-4</v>
      </c>
      <c r="L8796">
        <v>3.1174583435058589</v>
      </c>
    </row>
    <row r="8797" spans="1:12" x14ac:dyDescent="0.25">
      <c r="A8797">
        <v>3.3172746771015232E-4</v>
      </c>
      <c r="B8797">
        <v>0.82301932573318481</v>
      </c>
      <c r="C8797">
        <v>2.7145367115736011E-2</v>
      </c>
      <c r="K8797">
        <v>2.4510637740604579E-4</v>
      </c>
      <c r="L8797">
        <v>3.1184043884277339</v>
      </c>
    </row>
    <row r="8798" spans="1:12" x14ac:dyDescent="0.25">
      <c r="A8798">
        <v>3.3172729308716947E-4</v>
      </c>
      <c r="B8798">
        <v>0.82303071022033691</v>
      </c>
      <c r="C8798">
        <v>2.7149859815835949E-2</v>
      </c>
      <c r="K8798">
        <v>2.4510995717719203E-4</v>
      </c>
      <c r="L8798">
        <v>3.119350671768188</v>
      </c>
    </row>
    <row r="8799" spans="1:12" x14ac:dyDescent="0.25">
      <c r="A8799">
        <v>3.3172711846418679E-4</v>
      </c>
      <c r="B8799">
        <v>0.82304209470748901</v>
      </c>
      <c r="C8799">
        <v>2.7154354378581051E-2</v>
      </c>
      <c r="K8799">
        <v>2.4511356605216861E-4</v>
      </c>
      <c r="L8799">
        <v>3.120296716690063</v>
      </c>
    </row>
    <row r="8800" spans="1:12" x14ac:dyDescent="0.25">
      <c r="A8800">
        <v>3.3172694384120399E-4</v>
      </c>
      <c r="B8800">
        <v>0.82305341958999634</v>
      </c>
      <c r="C8800">
        <v>2.7158848941326141E-2</v>
      </c>
      <c r="K8800">
        <v>2.4511714582331479E-4</v>
      </c>
      <c r="L8800">
        <v>3.121242761611938</v>
      </c>
    </row>
    <row r="8801" spans="1:12" x14ac:dyDescent="0.25">
      <c r="A8801">
        <v>3.3172676921822131E-4</v>
      </c>
      <c r="B8801">
        <v>0.82306480407714844</v>
      </c>
      <c r="C8801">
        <v>2.716334164142609E-2</v>
      </c>
      <c r="K8801">
        <v>2.4512075469829142E-4</v>
      </c>
      <c r="L8801">
        <v>3.122188806533813</v>
      </c>
    </row>
    <row r="8802" spans="1:12" x14ac:dyDescent="0.25">
      <c r="A8802">
        <v>3.3172659459523862E-4</v>
      </c>
      <c r="B8802">
        <v>0.82307618856430054</v>
      </c>
      <c r="C8802">
        <v>2.7167836204171181E-2</v>
      </c>
      <c r="K8802">
        <v>2.451243344694376E-4</v>
      </c>
      <c r="L8802">
        <v>3.123134851455688</v>
      </c>
    </row>
    <row r="8803" spans="1:12" x14ac:dyDescent="0.25">
      <c r="A8803">
        <v>3.3172644907608628E-4</v>
      </c>
      <c r="B8803">
        <v>0.82308751344680786</v>
      </c>
      <c r="C8803">
        <v>2.7172328904271129E-2</v>
      </c>
      <c r="K8803">
        <v>2.4512794334441418E-4</v>
      </c>
      <c r="L8803">
        <v>3.124081134796143</v>
      </c>
    </row>
    <row r="8804" spans="1:12" x14ac:dyDescent="0.25">
      <c r="A8804">
        <v>3.3172627445310349E-4</v>
      </c>
      <c r="B8804">
        <v>0.82309889793395996</v>
      </c>
      <c r="C8804">
        <v>2.717682346701622E-2</v>
      </c>
      <c r="K8804">
        <v>2.4513152311556041E-4</v>
      </c>
      <c r="L8804">
        <v>3.125027179718018</v>
      </c>
    </row>
    <row r="8805" spans="1:12" x14ac:dyDescent="0.25">
      <c r="A8805">
        <v>3.317260998301208E-4</v>
      </c>
      <c r="B8805">
        <v>0.82311028242111206</v>
      </c>
      <c r="C8805">
        <v>2.7181316167116169E-2</v>
      </c>
      <c r="K8805">
        <v>2.4513510288670659E-4</v>
      </c>
      <c r="L8805">
        <v>3.125973224639893</v>
      </c>
    </row>
    <row r="8806" spans="1:12" x14ac:dyDescent="0.25">
      <c r="A8806">
        <v>3.3172592520713812E-4</v>
      </c>
      <c r="B8806">
        <v>0.82312160730361938</v>
      </c>
      <c r="C8806">
        <v>2.7185810729861259E-2</v>
      </c>
      <c r="K8806">
        <v>2.4513871176168323E-4</v>
      </c>
      <c r="L8806">
        <v>3.126919269561768</v>
      </c>
    </row>
    <row r="8807" spans="1:12" x14ac:dyDescent="0.25">
      <c r="A8807">
        <v>3.3172575058415532E-4</v>
      </c>
      <c r="B8807">
        <v>0.82313299179077148</v>
      </c>
      <c r="C8807">
        <v>2.719030529260635E-2</v>
      </c>
      <c r="K8807">
        <v>2.451422915328294E-4</v>
      </c>
      <c r="L8807">
        <v>3.1278655529022221</v>
      </c>
    </row>
    <row r="8808" spans="1:12" x14ac:dyDescent="0.25">
      <c r="A8808">
        <v>3.3172560506500298E-4</v>
      </c>
      <c r="B8808">
        <v>0.82314437627792358</v>
      </c>
      <c r="C8808">
        <v>2.7194797992706299E-2</v>
      </c>
      <c r="K8808">
        <v>2.4514590040780598E-4</v>
      </c>
      <c r="L8808">
        <v>3.1288115978240971</v>
      </c>
    </row>
    <row r="8809" spans="1:12" x14ac:dyDescent="0.25">
      <c r="A8809">
        <v>3.317254304420203E-4</v>
      </c>
      <c r="B8809">
        <v>0.82315570116043091</v>
      </c>
      <c r="C8809">
        <v>2.719929255545139E-2</v>
      </c>
      <c r="K8809">
        <v>2.4514948017895222E-4</v>
      </c>
      <c r="L8809">
        <v>3.1297576427459721</v>
      </c>
    </row>
    <row r="8810" spans="1:12" x14ac:dyDescent="0.25">
      <c r="A8810">
        <v>3.3172525581903761E-4</v>
      </c>
      <c r="B8810">
        <v>0.82316708564758301</v>
      </c>
      <c r="C8810">
        <v>2.7203785255551342E-2</v>
      </c>
      <c r="K8810">
        <v>2.4515308905392891E-4</v>
      </c>
      <c r="L8810">
        <v>3.1307036876678471</v>
      </c>
    </row>
    <row r="8811" spans="1:12" x14ac:dyDescent="0.25">
      <c r="A8811">
        <v>3.3172508119605482E-4</v>
      </c>
      <c r="B8811">
        <v>0.82317847013473511</v>
      </c>
      <c r="C8811">
        <v>2.7208279818296429E-2</v>
      </c>
      <c r="K8811">
        <v>2.4515666882507498E-4</v>
      </c>
      <c r="L8811">
        <v>3.1316497325897221</v>
      </c>
    </row>
    <row r="8812" spans="1:12" x14ac:dyDescent="0.25">
      <c r="A8812">
        <v>3.3172490657307208E-4</v>
      </c>
      <c r="B8812">
        <v>0.82318979501724243</v>
      </c>
      <c r="C8812">
        <v>2.721277438104153E-2</v>
      </c>
      <c r="K8812">
        <v>2.4516027770005172E-4</v>
      </c>
      <c r="L8812">
        <v>3.1325960159301758</v>
      </c>
    </row>
    <row r="8813" spans="1:12" x14ac:dyDescent="0.25">
      <c r="A8813">
        <v>3.3172473195008928E-4</v>
      </c>
      <c r="B8813">
        <v>0.82320117950439453</v>
      </c>
      <c r="C8813">
        <v>2.7217267081141468E-2</v>
      </c>
      <c r="K8813">
        <v>2.4516385747119779E-4</v>
      </c>
      <c r="L8813">
        <v>3.1335420608520508</v>
      </c>
    </row>
    <row r="8814" spans="1:12" x14ac:dyDescent="0.25">
      <c r="A8814">
        <v>3.3172458643093711E-4</v>
      </c>
      <c r="B8814">
        <v>0.82321250438690186</v>
      </c>
      <c r="C8814">
        <v>2.722176164388657E-2</v>
      </c>
      <c r="K8814">
        <v>2.4516746634617448E-4</v>
      </c>
      <c r="L8814">
        <v>3.1344881057739258</v>
      </c>
    </row>
    <row r="8815" spans="1:12" x14ac:dyDescent="0.25">
      <c r="A8815">
        <v>3.3172441180795431E-4</v>
      </c>
      <c r="B8815">
        <v>0.82322388887405396</v>
      </c>
      <c r="C8815">
        <v>2.7226254343986511E-2</v>
      </c>
      <c r="K8815">
        <v>2.4517104611732071E-4</v>
      </c>
      <c r="L8815">
        <v>3.1354341506958008</v>
      </c>
    </row>
    <row r="8816" spans="1:12" x14ac:dyDescent="0.25">
      <c r="A8816">
        <v>3.3172423718497163E-4</v>
      </c>
      <c r="B8816">
        <v>0.82323521375656128</v>
      </c>
      <c r="C8816">
        <v>2.7230748906731609E-2</v>
      </c>
      <c r="K8816">
        <v>2.4517465499229729E-4</v>
      </c>
      <c r="L8816">
        <v>3.1363804340362549</v>
      </c>
    </row>
    <row r="8817" spans="1:12" x14ac:dyDescent="0.25">
      <c r="A8817">
        <v>3.3172406256198878E-4</v>
      </c>
      <c r="B8817">
        <v>0.82324659824371338</v>
      </c>
      <c r="C8817">
        <v>2.72352434694767E-2</v>
      </c>
      <c r="K8817">
        <v>2.4517823476344352E-4</v>
      </c>
      <c r="L8817">
        <v>3.1373264789581299</v>
      </c>
    </row>
    <row r="8818" spans="1:12" x14ac:dyDescent="0.25">
      <c r="A8818">
        <v>3.3172388793900609E-4</v>
      </c>
      <c r="B8818">
        <v>0.82325798273086548</v>
      </c>
      <c r="C8818">
        <v>2.7239736169576641E-2</v>
      </c>
      <c r="K8818">
        <v>2.451818436384201E-4</v>
      </c>
      <c r="L8818">
        <v>3.1382725238800049</v>
      </c>
    </row>
    <row r="8819" spans="1:12" x14ac:dyDescent="0.25">
      <c r="A8819">
        <v>3.3172374241985381E-4</v>
      </c>
      <c r="B8819">
        <v>0.8232693076133728</v>
      </c>
      <c r="C8819">
        <v>2.7244230732321739E-2</v>
      </c>
      <c r="K8819">
        <v>2.4518542340956628E-4</v>
      </c>
      <c r="L8819">
        <v>3.1392185688018799</v>
      </c>
    </row>
    <row r="8820" spans="1:12" x14ac:dyDescent="0.25">
      <c r="A8820">
        <v>3.3172356779687112E-4</v>
      </c>
      <c r="B8820">
        <v>0.8232806921005249</v>
      </c>
      <c r="C8820">
        <v>2.7248723432421681E-2</v>
      </c>
      <c r="K8820">
        <v>2.4518903228454292E-4</v>
      </c>
      <c r="L8820">
        <v>3.1401646137237549</v>
      </c>
    </row>
    <row r="8821" spans="1:12" x14ac:dyDescent="0.25">
      <c r="A8821">
        <v>3.3172339317388833E-4</v>
      </c>
      <c r="B8821">
        <v>0.82329201698303223</v>
      </c>
      <c r="C8821">
        <v>2.7253217995166779E-2</v>
      </c>
      <c r="K8821">
        <v>2.451926120556891E-4</v>
      </c>
      <c r="L8821">
        <v>3.141110897064209</v>
      </c>
    </row>
    <row r="8822" spans="1:12" x14ac:dyDescent="0.25">
      <c r="A8822">
        <v>3.3172321855090559E-4</v>
      </c>
      <c r="B8822">
        <v>0.82330334186553955</v>
      </c>
      <c r="C8822">
        <v>2.7257712557911869E-2</v>
      </c>
      <c r="K8822">
        <v>2.4519619182683527E-4</v>
      </c>
      <c r="L8822">
        <v>3.142056941986084</v>
      </c>
    </row>
    <row r="8823" spans="1:12" x14ac:dyDescent="0.25">
      <c r="A8823">
        <v>3.3172304392792279E-4</v>
      </c>
      <c r="B8823">
        <v>0.82331472635269165</v>
      </c>
      <c r="C8823">
        <v>2.7262205258011821E-2</v>
      </c>
      <c r="K8823">
        <v>2.4519980070181191E-4</v>
      </c>
      <c r="L8823">
        <v>3.143002986907959</v>
      </c>
    </row>
    <row r="8824" spans="1:12" x14ac:dyDescent="0.25">
      <c r="A8824">
        <v>3.317228693049401E-4</v>
      </c>
      <c r="B8824">
        <v>0.82332605123519897</v>
      </c>
      <c r="C8824">
        <v>2.7266699820756909E-2</v>
      </c>
      <c r="K8824">
        <v>2.4520338047295809E-4</v>
      </c>
      <c r="L8824">
        <v>3.143949031829834</v>
      </c>
    </row>
    <row r="8825" spans="1:12" x14ac:dyDescent="0.25">
      <c r="A8825">
        <v>3.3172272378578782E-4</v>
      </c>
      <c r="B8825">
        <v>0.82333743572235107</v>
      </c>
      <c r="C8825">
        <v>2.727119438350201E-2</v>
      </c>
      <c r="K8825">
        <v>2.4520698934793472E-4</v>
      </c>
      <c r="L8825">
        <v>3.1448953151702881</v>
      </c>
    </row>
    <row r="8826" spans="1:12" x14ac:dyDescent="0.25">
      <c r="A8826">
        <v>3.3172254916280508E-4</v>
      </c>
      <c r="B8826">
        <v>0.8233487606048584</v>
      </c>
      <c r="C8826">
        <v>2.7275687083601952E-2</v>
      </c>
      <c r="K8826">
        <v>2.452105691190809E-4</v>
      </c>
      <c r="L8826">
        <v>3.1458413600921631</v>
      </c>
    </row>
    <row r="8827" spans="1:12" x14ac:dyDescent="0.25">
      <c r="A8827">
        <v>3.3172237453982229E-4</v>
      </c>
      <c r="B8827">
        <v>0.8233601450920105</v>
      </c>
      <c r="C8827">
        <v>2.7280181646347049E-2</v>
      </c>
      <c r="K8827">
        <v>2.4521417799405748E-4</v>
      </c>
      <c r="L8827">
        <v>3.1467874050140381</v>
      </c>
    </row>
    <row r="8828" spans="1:12" x14ac:dyDescent="0.25">
      <c r="A8828">
        <v>3.317221999168396E-4</v>
      </c>
      <c r="B8828">
        <v>0.82337146997451782</v>
      </c>
      <c r="C8828">
        <v>2.7284674346446991E-2</v>
      </c>
      <c r="K8828">
        <v>2.4521775776520371E-4</v>
      </c>
      <c r="L8828">
        <v>3.1477334499359131</v>
      </c>
    </row>
    <row r="8829" spans="1:12" x14ac:dyDescent="0.25">
      <c r="A8829">
        <v>3.3172202529385691E-4</v>
      </c>
      <c r="B8829">
        <v>0.82338279485702515</v>
      </c>
      <c r="C8829">
        <v>2.7289168909192089E-2</v>
      </c>
      <c r="K8829">
        <v>2.452213666401803E-4</v>
      </c>
      <c r="L8829">
        <v>3.1486794948577881</v>
      </c>
    </row>
    <row r="8830" spans="1:12" x14ac:dyDescent="0.25">
      <c r="A8830">
        <v>3.3172187977470458E-4</v>
      </c>
      <c r="B8830">
        <v>0.82339417934417725</v>
      </c>
      <c r="C8830">
        <v>2.729366347193718E-2</v>
      </c>
      <c r="K8830">
        <v>2.4522494641132647E-4</v>
      </c>
      <c r="L8830">
        <v>3.1496257781982422</v>
      </c>
    </row>
    <row r="8831" spans="1:12" x14ac:dyDescent="0.25">
      <c r="A8831">
        <v>3.3172170515172178E-4</v>
      </c>
      <c r="B8831">
        <v>0.82340550422668457</v>
      </c>
      <c r="C8831">
        <v>2.7298156172037121E-2</v>
      </c>
      <c r="K8831">
        <v>2.4522855528630322E-4</v>
      </c>
      <c r="L8831">
        <v>3.1505718231201172</v>
      </c>
    </row>
    <row r="8832" spans="1:12" x14ac:dyDescent="0.25">
      <c r="A8832">
        <v>3.3172153052873909E-4</v>
      </c>
      <c r="B8832">
        <v>0.82341682910919189</v>
      </c>
      <c r="C8832">
        <v>2.7302650734782219E-2</v>
      </c>
      <c r="K8832">
        <v>2.4523213505744929E-4</v>
      </c>
      <c r="L8832">
        <v>3.1515178680419922</v>
      </c>
    </row>
    <row r="8833" spans="1:12" x14ac:dyDescent="0.25">
      <c r="A8833">
        <v>3.3172135590575641E-4</v>
      </c>
      <c r="B8833">
        <v>0.82342821359634399</v>
      </c>
      <c r="C8833">
        <v>2.730714529752731E-2</v>
      </c>
      <c r="K8833">
        <v>2.4523574393242598E-4</v>
      </c>
      <c r="L8833">
        <v>3.1524639129638672</v>
      </c>
    </row>
    <row r="8834" spans="1:12" x14ac:dyDescent="0.25">
      <c r="A8834">
        <v>3.3172118128277361E-4</v>
      </c>
      <c r="B8834">
        <v>0.82343953847885132</v>
      </c>
      <c r="C8834">
        <v>2.7311637997627258E-2</v>
      </c>
      <c r="K8834">
        <v>2.4523932370357221E-4</v>
      </c>
      <c r="L8834">
        <v>3.1534101963043208</v>
      </c>
    </row>
    <row r="8835" spans="1:12" x14ac:dyDescent="0.25">
      <c r="A8835">
        <v>3.3172100665979087E-4</v>
      </c>
      <c r="B8835">
        <v>0.82345086336135864</v>
      </c>
      <c r="C8835">
        <v>2.7316132560372349E-2</v>
      </c>
      <c r="K8835">
        <v>2.4524293257854879E-4</v>
      </c>
      <c r="L8835">
        <v>3.1543562412261958</v>
      </c>
    </row>
    <row r="8836" spans="1:12" x14ac:dyDescent="0.25">
      <c r="A8836">
        <v>3.3172086114063859E-4</v>
      </c>
      <c r="B8836">
        <v>0.82346224784851074</v>
      </c>
      <c r="C8836">
        <v>2.732062712311745E-2</v>
      </c>
      <c r="K8836">
        <v>2.4524651234969502E-4</v>
      </c>
      <c r="L8836">
        <v>3.1553022861480708</v>
      </c>
    </row>
    <row r="8837" spans="1:12" x14ac:dyDescent="0.25">
      <c r="A8837">
        <v>3.317206865176558E-4</v>
      </c>
      <c r="B8837">
        <v>0.82347357273101807</v>
      </c>
      <c r="C8837">
        <v>2.7325119823217388E-2</v>
      </c>
      <c r="K8837">
        <v>2.452501212246716E-4</v>
      </c>
      <c r="L8837">
        <v>3.1562483310699458</v>
      </c>
    </row>
    <row r="8838" spans="1:12" x14ac:dyDescent="0.25">
      <c r="A8838">
        <v>3.3172051189467311E-4</v>
      </c>
      <c r="B8838">
        <v>0.82348489761352539</v>
      </c>
      <c r="C8838">
        <v>2.732961438596249E-2</v>
      </c>
      <c r="K8838">
        <v>2.4525370099581778E-4</v>
      </c>
      <c r="L8838">
        <v>3.1571943759918208</v>
      </c>
    </row>
    <row r="8839" spans="1:12" x14ac:dyDescent="0.25">
      <c r="A8839">
        <v>3.3172033727169042E-4</v>
      </c>
      <c r="B8839">
        <v>0.82349628210067749</v>
      </c>
      <c r="C8839">
        <v>2.7334107086062431E-2</v>
      </c>
      <c r="K8839">
        <v>2.4525728076696401E-4</v>
      </c>
      <c r="L8839">
        <v>3.1581406593322749</v>
      </c>
    </row>
    <row r="8840" spans="1:12" x14ac:dyDescent="0.25">
      <c r="A8840">
        <v>3.3172016264870757E-4</v>
      </c>
      <c r="B8840">
        <v>0.82350760698318481</v>
      </c>
      <c r="C8840">
        <v>2.7338601648807529E-2</v>
      </c>
      <c r="K8840">
        <v>2.4526088964194059E-4</v>
      </c>
      <c r="L8840">
        <v>3.1590867042541499</v>
      </c>
    </row>
    <row r="8841" spans="1:12" x14ac:dyDescent="0.25">
      <c r="A8841">
        <v>3.3172001712955529E-4</v>
      </c>
      <c r="B8841">
        <v>0.82351893186569214</v>
      </c>
      <c r="C8841">
        <v>2.734309621155262E-2</v>
      </c>
      <c r="K8841">
        <v>2.4526446941308683E-4</v>
      </c>
      <c r="L8841">
        <v>3.1600327491760249</v>
      </c>
    </row>
    <row r="8842" spans="1:12" x14ac:dyDescent="0.25">
      <c r="A8842">
        <v>3.317198425065726E-4</v>
      </c>
      <c r="B8842">
        <v>0.82353025674819946</v>
      </c>
      <c r="C8842">
        <v>2.7347588911652568E-2</v>
      </c>
      <c r="K8842">
        <v>2.4526807828806341E-4</v>
      </c>
      <c r="L8842">
        <v>3.1609787940978999</v>
      </c>
    </row>
    <row r="8843" spans="1:12" x14ac:dyDescent="0.25">
      <c r="A8843">
        <v>3.3171966788358992E-4</v>
      </c>
      <c r="B8843">
        <v>0.82354158163070679</v>
      </c>
      <c r="C8843">
        <v>2.7352083474397659E-2</v>
      </c>
      <c r="K8843">
        <v>2.4527165805920959E-4</v>
      </c>
      <c r="L8843">
        <v>3.161925077438354</v>
      </c>
    </row>
    <row r="8844" spans="1:12" x14ac:dyDescent="0.25">
      <c r="A8844">
        <v>3.3171949326060712E-4</v>
      </c>
      <c r="B8844">
        <v>0.82355296611785889</v>
      </c>
      <c r="C8844">
        <v>2.735657803714275E-2</v>
      </c>
      <c r="K8844">
        <v>2.4527526693418622E-4</v>
      </c>
      <c r="L8844">
        <v>3.162871122360229</v>
      </c>
    </row>
    <row r="8845" spans="1:12" x14ac:dyDescent="0.25">
      <c r="A8845">
        <v>3.3171931863762438E-4</v>
      </c>
      <c r="B8845">
        <v>0.82356429100036621</v>
      </c>
      <c r="C8845">
        <v>2.7361070737242699E-2</v>
      </c>
      <c r="K8845">
        <v>2.452788467053324E-4</v>
      </c>
      <c r="L8845">
        <v>3.163817167282104</v>
      </c>
    </row>
    <row r="8846" spans="1:12" x14ac:dyDescent="0.25">
      <c r="A8846">
        <v>3.3171914401464159E-4</v>
      </c>
      <c r="B8846">
        <v>0.82357561588287354</v>
      </c>
      <c r="C8846">
        <v>2.7365565299987789E-2</v>
      </c>
      <c r="K8846">
        <v>2.4528245558030898E-4</v>
      </c>
      <c r="L8846">
        <v>3.164763212203979</v>
      </c>
    </row>
    <row r="8847" spans="1:12" x14ac:dyDescent="0.25">
      <c r="A8847">
        <v>3.3171899849548941E-4</v>
      </c>
      <c r="B8847">
        <v>0.82358694076538086</v>
      </c>
      <c r="C8847">
        <v>2.7370059862732891E-2</v>
      </c>
      <c r="K8847">
        <v>2.4528603535145521E-4</v>
      </c>
      <c r="L8847">
        <v>3.165709257125854</v>
      </c>
    </row>
    <row r="8848" spans="1:12" x14ac:dyDescent="0.25">
      <c r="A8848">
        <v>3.3171882387250662E-4</v>
      </c>
      <c r="B8848">
        <v>0.82359826564788818</v>
      </c>
      <c r="C8848">
        <v>2.7374552562832829E-2</v>
      </c>
      <c r="K8848">
        <v>2.4528964422643179E-4</v>
      </c>
      <c r="L8848">
        <v>3.166655540466309</v>
      </c>
    </row>
    <row r="8849" spans="1:12" x14ac:dyDescent="0.25">
      <c r="A8849">
        <v>3.3171864924952388E-4</v>
      </c>
      <c r="B8849">
        <v>0.82360959053039551</v>
      </c>
      <c r="C8849">
        <v>2.737904712557793E-2</v>
      </c>
      <c r="K8849">
        <v>2.4529322399757802E-4</v>
      </c>
      <c r="L8849">
        <v>3.167601585388184</v>
      </c>
    </row>
    <row r="8850" spans="1:12" x14ac:dyDescent="0.25">
      <c r="A8850">
        <v>3.3171847462654108E-4</v>
      </c>
      <c r="B8850">
        <v>0.82362097501754761</v>
      </c>
      <c r="C8850">
        <v>2.7383541688323021E-2</v>
      </c>
      <c r="K8850">
        <v>2.4529683287255471E-4</v>
      </c>
      <c r="L8850">
        <v>3.168547630310059</v>
      </c>
    </row>
    <row r="8851" spans="1:12" x14ac:dyDescent="0.25">
      <c r="A8851">
        <v>3.317183000035584E-4</v>
      </c>
      <c r="B8851">
        <v>0.82363229990005493</v>
      </c>
      <c r="C8851">
        <v>2.7388034388422969E-2</v>
      </c>
      <c r="K8851">
        <v>2.4530041264370078E-4</v>
      </c>
      <c r="L8851">
        <v>3.169493675231934</v>
      </c>
    </row>
    <row r="8852" spans="1:12" x14ac:dyDescent="0.25">
      <c r="A8852">
        <v>3.3171815448440611E-4</v>
      </c>
      <c r="B8852">
        <v>0.82364362478256226</v>
      </c>
      <c r="C8852">
        <v>2.739252895116806E-2</v>
      </c>
      <c r="K8852">
        <v>2.4530402151867747E-4</v>
      </c>
      <c r="L8852">
        <v>3.1704399585723881</v>
      </c>
    </row>
    <row r="8853" spans="1:12" x14ac:dyDescent="0.25">
      <c r="A8853">
        <v>3.3171797986142337E-4</v>
      </c>
      <c r="B8853">
        <v>0.82365494966506958</v>
      </c>
      <c r="C8853">
        <v>2.7397023513913151E-2</v>
      </c>
      <c r="K8853">
        <v>2.4530760128982371E-4</v>
      </c>
      <c r="L8853">
        <v>3.1713860034942631</v>
      </c>
    </row>
    <row r="8854" spans="1:12" x14ac:dyDescent="0.25">
      <c r="A8854">
        <v>3.3171780523844058E-4</v>
      </c>
      <c r="B8854">
        <v>0.8236662745475769</v>
      </c>
      <c r="C8854">
        <v>2.74015162140131E-2</v>
      </c>
      <c r="K8854">
        <v>2.4531121016480029E-4</v>
      </c>
      <c r="L8854">
        <v>3.1723320484161381</v>
      </c>
    </row>
    <row r="8855" spans="1:12" x14ac:dyDescent="0.25">
      <c r="A8855">
        <v>3.3171763061545789E-4</v>
      </c>
      <c r="B8855">
        <v>0.82367759943008423</v>
      </c>
      <c r="C8855">
        <v>2.7406010776758191E-2</v>
      </c>
      <c r="K8855">
        <v>2.4531478993594652E-4</v>
      </c>
      <c r="L8855">
        <v>3.1732780933380131</v>
      </c>
    </row>
    <row r="8856" spans="1:12" x14ac:dyDescent="0.25">
      <c r="A8856">
        <v>3.3171745599247521E-4</v>
      </c>
      <c r="B8856">
        <v>0.82368892431259155</v>
      </c>
      <c r="C8856">
        <v>2.7410505339503288E-2</v>
      </c>
      <c r="K8856">
        <v>2.4531836970709259E-4</v>
      </c>
      <c r="L8856">
        <v>3.1742241382598881</v>
      </c>
    </row>
    <row r="8857" spans="1:12" x14ac:dyDescent="0.25">
      <c r="A8857">
        <v>3.3171731047332292E-4</v>
      </c>
      <c r="B8857">
        <v>0.82370024919509888</v>
      </c>
      <c r="C8857">
        <v>2.741499803960323E-2</v>
      </c>
      <c r="K8857">
        <v>2.4532197858206928E-4</v>
      </c>
      <c r="L8857">
        <v>3.1751704216003418</v>
      </c>
    </row>
    <row r="8858" spans="1:12" x14ac:dyDescent="0.25">
      <c r="A8858">
        <v>3.3171713585034007E-4</v>
      </c>
      <c r="B8858">
        <v>0.8237115740776062</v>
      </c>
      <c r="C8858">
        <v>2.7419492602348331E-2</v>
      </c>
      <c r="K8858">
        <v>2.4532555835321551E-4</v>
      </c>
      <c r="L8858">
        <v>3.1761164665222168</v>
      </c>
    </row>
    <row r="8859" spans="1:12" x14ac:dyDescent="0.25">
      <c r="A8859">
        <v>3.3171696122735739E-4</v>
      </c>
      <c r="B8859">
        <v>0.82372289896011353</v>
      </c>
      <c r="C8859">
        <v>2.7423987165093418E-2</v>
      </c>
      <c r="K8859">
        <v>2.4532916722819209E-4</v>
      </c>
      <c r="L8859">
        <v>3.1770625114440918</v>
      </c>
    </row>
    <row r="8860" spans="1:12" x14ac:dyDescent="0.25">
      <c r="A8860">
        <v>3.3171678660437459E-4</v>
      </c>
      <c r="B8860">
        <v>0.82373422384262085</v>
      </c>
      <c r="C8860">
        <v>2.742847986519337E-2</v>
      </c>
      <c r="K8860">
        <v>2.4533274699933832E-4</v>
      </c>
      <c r="L8860">
        <v>3.1780085563659668</v>
      </c>
    </row>
    <row r="8861" spans="1:12" x14ac:dyDescent="0.25">
      <c r="A8861">
        <v>3.3171661198139191E-4</v>
      </c>
      <c r="B8861">
        <v>0.82374554872512817</v>
      </c>
      <c r="C8861">
        <v>2.7432974427938461E-2</v>
      </c>
      <c r="K8861">
        <v>2.453363558743149E-4</v>
      </c>
      <c r="L8861">
        <v>3.1789548397064209</v>
      </c>
    </row>
    <row r="8862" spans="1:12" x14ac:dyDescent="0.25">
      <c r="A8862">
        <v>3.3171643735840922E-4</v>
      </c>
      <c r="B8862">
        <v>0.8237568736076355</v>
      </c>
      <c r="C8862">
        <v>2.7437468990683559E-2</v>
      </c>
      <c r="K8862">
        <v>2.4533993564546108E-4</v>
      </c>
      <c r="L8862">
        <v>3.1799008846282959</v>
      </c>
    </row>
    <row r="8863" spans="1:12" x14ac:dyDescent="0.25">
      <c r="A8863">
        <v>3.3171629183925688E-4</v>
      </c>
      <c r="B8863">
        <v>0.82376819849014282</v>
      </c>
      <c r="C8863">
        <v>2.744196355342865E-2</v>
      </c>
      <c r="K8863">
        <v>2.4534354452043772E-4</v>
      </c>
      <c r="L8863">
        <v>3.1808469295501709</v>
      </c>
    </row>
    <row r="8864" spans="1:12" x14ac:dyDescent="0.25">
      <c r="A8864">
        <v>3.3171611721627409E-4</v>
      </c>
      <c r="B8864">
        <v>0.82377952337265015</v>
      </c>
      <c r="C8864">
        <v>2.7446456253528592E-2</v>
      </c>
      <c r="K8864">
        <v>2.453471242915839E-4</v>
      </c>
      <c r="L8864">
        <v>3.1817929744720459</v>
      </c>
    </row>
    <row r="8865" spans="1:12" x14ac:dyDescent="0.25">
      <c r="A8865">
        <v>3.317159425932914E-4</v>
      </c>
      <c r="B8865">
        <v>0.82379084825515747</v>
      </c>
      <c r="C8865">
        <v>2.7450950816273689E-2</v>
      </c>
      <c r="K8865">
        <v>2.4535073316656048E-4</v>
      </c>
      <c r="L8865">
        <v>3.1827390193939209</v>
      </c>
    </row>
    <row r="8866" spans="1:12" x14ac:dyDescent="0.25">
      <c r="A8866">
        <v>3.3171576797030872E-4</v>
      </c>
      <c r="B8866">
        <v>0.82380217313766479</v>
      </c>
      <c r="C8866">
        <v>2.745544537901878E-2</v>
      </c>
      <c r="K8866">
        <v>2.4535431293770671E-4</v>
      </c>
      <c r="L8866">
        <v>3.183685302734375</v>
      </c>
    </row>
    <row r="8867" spans="1:12" x14ac:dyDescent="0.25">
      <c r="A8867">
        <v>3.3171559334732592E-4</v>
      </c>
      <c r="B8867">
        <v>0.82381349802017212</v>
      </c>
      <c r="C8867">
        <v>2.7459938079118729E-2</v>
      </c>
      <c r="K8867">
        <v>2.4535792181268329E-4</v>
      </c>
      <c r="L8867">
        <v>3.18463134765625</v>
      </c>
    </row>
    <row r="8868" spans="1:12" x14ac:dyDescent="0.25">
      <c r="A8868">
        <v>3.3171544782817358E-4</v>
      </c>
      <c r="B8868">
        <v>0.82382482290267944</v>
      </c>
      <c r="C8868">
        <v>2.7464432641863819E-2</v>
      </c>
      <c r="K8868">
        <v>2.4536150158382952E-4</v>
      </c>
      <c r="L8868">
        <v>3.185577392578125</v>
      </c>
    </row>
    <row r="8869" spans="1:12" x14ac:dyDescent="0.25">
      <c r="A8869">
        <v>3.317152732051909E-4</v>
      </c>
      <c r="B8869">
        <v>0.82383614778518677</v>
      </c>
      <c r="C8869">
        <v>2.7468927204608921E-2</v>
      </c>
      <c r="K8869">
        <v>2.4536511045880621E-4</v>
      </c>
      <c r="L8869">
        <v>3.1865234375</v>
      </c>
    </row>
    <row r="8870" spans="1:12" x14ac:dyDescent="0.25">
      <c r="A8870">
        <v>3.3171509858220821E-4</v>
      </c>
      <c r="B8870">
        <v>0.82384741306304932</v>
      </c>
      <c r="C8870">
        <v>2.7473419904708859E-2</v>
      </c>
      <c r="K8870">
        <v>2.4536869022995228E-4</v>
      </c>
      <c r="L8870">
        <v>3.1874697208404541</v>
      </c>
    </row>
    <row r="8871" spans="1:12" x14ac:dyDescent="0.25">
      <c r="A8871">
        <v>3.3171492395922542E-4</v>
      </c>
      <c r="B8871">
        <v>0.82385873794555664</v>
      </c>
      <c r="C8871">
        <v>2.747791446745396E-2</v>
      </c>
      <c r="K8871">
        <v>2.4537229910492902E-4</v>
      </c>
      <c r="L8871">
        <v>3.1884157657623291</v>
      </c>
    </row>
    <row r="8872" spans="1:12" x14ac:dyDescent="0.25">
      <c r="A8872">
        <v>3.3171474933624268E-4</v>
      </c>
      <c r="B8872">
        <v>0.82387006282806396</v>
      </c>
      <c r="C8872">
        <v>2.7482409030199051E-2</v>
      </c>
      <c r="K8872">
        <v>2.4537587887607509E-4</v>
      </c>
      <c r="L8872">
        <v>3.1893618106842041</v>
      </c>
    </row>
    <row r="8873" spans="1:12" x14ac:dyDescent="0.25">
      <c r="A8873">
        <v>3.3171457471325988E-4</v>
      </c>
      <c r="B8873">
        <v>0.82388138771057129</v>
      </c>
      <c r="C8873">
        <v>2.7486903592944149E-2</v>
      </c>
      <c r="K8873">
        <v>2.4537945864722133E-4</v>
      </c>
      <c r="L8873">
        <v>3.1903078556060791</v>
      </c>
    </row>
    <row r="8874" spans="1:12" x14ac:dyDescent="0.25">
      <c r="A8874">
        <v>3.3171442919410771E-4</v>
      </c>
      <c r="B8874">
        <v>0.82389271259307861</v>
      </c>
      <c r="C8874">
        <v>2.749139629304409E-2</v>
      </c>
      <c r="K8874">
        <v>2.4538306752219802E-4</v>
      </c>
      <c r="L8874">
        <v>3.1912541389465332</v>
      </c>
    </row>
    <row r="8875" spans="1:12" x14ac:dyDescent="0.25">
      <c r="A8875">
        <v>3.3171425457112491E-4</v>
      </c>
      <c r="B8875">
        <v>0.82390403747558594</v>
      </c>
      <c r="C8875">
        <v>2.7495890855789181E-2</v>
      </c>
      <c r="K8875">
        <v>2.4538664729334409E-4</v>
      </c>
      <c r="L8875">
        <v>3.1922001838684082</v>
      </c>
    </row>
    <row r="8876" spans="1:12" x14ac:dyDescent="0.25">
      <c r="A8876">
        <v>3.3171407994814223E-4</v>
      </c>
      <c r="B8876">
        <v>0.82391530275344849</v>
      </c>
      <c r="C8876">
        <v>2.7500385418534279E-2</v>
      </c>
      <c r="K8876">
        <v>2.4539025616832078E-4</v>
      </c>
      <c r="L8876">
        <v>3.1931462287902832</v>
      </c>
    </row>
    <row r="8877" spans="1:12" x14ac:dyDescent="0.25">
      <c r="A8877">
        <v>3.3171390532515938E-4</v>
      </c>
      <c r="B8877">
        <v>0.82392662763595581</v>
      </c>
      <c r="C8877">
        <v>2.750487811863422E-2</v>
      </c>
      <c r="K8877">
        <v>2.4539383593946701E-4</v>
      </c>
      <c r="L8877">
        <v>3.1940922737121582</v>
      </c>
    </row>
    <row r="8878" spans="1:12" x14ac:dyDescent="0.25">
      <c r="A8878">
        <v>3.3171373070217669E-4</v>
      </c>
      <c r="B8878">
        <v>0.82393795251846313</v>
      </c>
      <c r="C8878">
        <v>2.7509372681379322E-2</v>
      </c>
      <c r="K8878">
        <v>2.4539744481444359E-4</v>
      </c>
      <c r="L8878">
        <v>3.1950383186340332</v>
      </c>
    </row>
    <row r="8879" spans="1:12" x14ac:dyDescent="0.25">
      <c r="A8879">
        <v>3.3171358518302441E-4</v>
      </c>
      <c r="B8879">
        <v>0.82394927740097046</v>
      </c>
      <c r="C8879">
        <v>2.7513867244124409E-2</v>
      </c>
      <c r="K8879">
        <v>2.4540102458558982E-4</v>
      </c>
      <c r="L8879">
        <v>3.1959846019744869</v>
      </c>
    </row>
    <row r="8880" spans="1:12" x14ac:dyDescent="0.25">
      <c r="A8880">
        <v>3.3171341056004172E-4</v>
      </c>
      <c r="B8880">
        <v>0.82396060228347778</v>
      </c>
      <c r="C8880">
        <v>2.751836180686951E-2</v>
      </c>
      <c r="K8880">
        <v>2.454046334605664E-4</v>
      </c>
      <c r="L8880">
        <v>3.1969306468963619</v>
      </c>
    </row>
    <row r="8881" spans="1:12" x14ac:dyDescent="0.25">
      <c r="A8881">
        <v>3.3171323593705893E-4</v>
      </c>
      <c r="B8881">
        <v>0.82397186756134033</v>
      </c>
      <c r="C8881">
        <v>2.7522854506969448E-2</v>
      </c>
      <c r="K8881">
        <v>2.4540821323171258E-4</v>
      </c>
      <c r="L8881">
        <v>3.1978766918182369</v>
      </c>
    </row>
    <row r="8882" spans="1:12" x14ac:dyDescent="0.25">
      <c r="A8882">
        <v>3.3171306131407619E-4</v>
      </c>
      <c r="B8882">
        <v>0.82398319244384766</v>
      </c>
      <c r="C8882">
        <v>2.752734906971455E-2</v>
      </c>
      <c r="K8882">
        <v>2.4541182210668921E-4</v>
      </c>
      <c r="L8882">
        <v>3.1988227367401119</v>
      </c>
    </row>
    <row r="8883" spans="1:12" x14ac:dyDescent="0.25">
      <c r="A8883">
        <v>3.3171288669109339E-4</v>
      </c>
      <c r="B8883">
        <v>0.82399451732635498</v>
      </c>
      <c r="C8883">
        <v>2.7531843632459641E-2</v>
      </c>
      <c r="K8883">
        <v>2.4541540187783539E-4</v>
      </c>
      <c r="L8883">
        <v>3.199769020080566</v>
      </c>
    </row>
    <row r="8884" spans="1:12" x14ac:dyDescent="0.25">
      <c r="A8884">
        <v>3.3171274117194122E-4</v>
      </c>
      <c r="B8884">
        <v>0.82400578260421753</v>
      </c>
      <c r="C8884">
        <v>2.7536336332559589E-2</v>
      </c>
      <c r="K8884">
        <v>2.4541901075281197E-4</v>
      </c>
      <c r="L8884">
        <v>3.200715065002441</v>
      </c>
    </row>
    <row r="8885" spans="1:12" x14ac:dyDescent="0.25">
      <c r="A8885">
        <v>3.3171256654895842E-4</v>
      </c>
      <c r="B8885">
        <v>0.82401710748672485</v>
      </c>
      <c r="C8885">
        <v>2.754083089530468E-2</v>
      </c>
      <c r="K8885">
        <v>2.4542259052395821E-4</v>
      </c>
      <c r="L8885">
        <v>3.201661109924316</v>
      </c>
    </row>
    <row r="8886" spans="1:12" x14ac:dyDescent="0.25">
      <c r="A8886">
        <v>3.3171239192597568E-4</v>
      </c>
      <c r="B8886">
        <v>0.82402843236923218</v>
      </c>
      <c r="C8886">
        <v>2.7545325458049771E-2</v>
      </c>
      <c r="K8886">
        <v>2.4542619939893479E-4</v>
      </c>
      <c r="L8886">
        <v>3.202607154846191</v>
      </c>
    </row>
    <row r="8887" spans="1:12" x14ac:dyDescent="0.25">
      <c r="A8887">
        <v>3.3171221730299289E-4</v>
      </c>
      <c r="B8887">
        <v>0.82403969764709473</v>
      </c>
      <c r="C8887">
        <v>2.7549820020794868E-2</v>
      </c>
      <c r="K8887">
        <v>2.4542977917008102E-4</v>
      </c>
      <c r="L8887">
        <v>3.203553199768066</v>
      </c>
    </row>
    <row r="8888" spans="1:12" x14ac:dyDescent="0.25">
      <c r="A8888">
        <v>3.317120426800102E-4</v>
      </c>
      <c r="B8888">
        <v>0.82405102252960205</v>
      </c>
      <c r="C8888">
        <v>2.755431272089481E-2</v>
      </c>
      <c r="K8888">
        <v>2.454333589412272E-4</v>
      </c>
      <c r="L8888">
        <v>3.204499483108521</v>
      </c>
    </row>
    <row r="8889" spans="1:12" x14ac:dyDescent="0.25">
      <c r="A8889">
        <v>3.3171186805702751E-4</v>
      </c>
      <c r="B8889">
        <v>0.82406234741210938</v>
      </c>
      <c r="C8889">
        <v>2.7558807283639911E-2</v>
      </c>
      <c r="K8889">
        <v>2.4543696781620378E-4</v>
      </c>
      <c r="L8889">
        <v>3.205445528030396</v>
      </c>
    </row>
    <row r="8890" spans="1:12" x14ac:dyDescent="0.25">
      <c r="A8890">
        <v>3.3171172253787518E-4</v>
      </c>
      <c r="B8890">
        <v>0.82407361268997192</v>
      </c>
      <c r="C8890">
        <v>2.7563301846384999E-2</v>
      </c>
      <c r="K8890">
        <v>2.4544054758735001E-4</v>
      </c>
      <c r="L8890">
        <v>3.206391572952271</v>
      </c>
    </row>
    <row r="8891" spans="1:12" x14ac:dyDescent="0.25">
      <c r="A8891">
        <v>3.3171154791489238E-4</v>
      </c>
      <c r="B8891">
        <v>0.82408493757247925</v>
      </c>
      <c r="C8891">
        <v>2.75677964091301E-2</v>
      </c>
      <c r="K8891">
        <v>2.4544415646232659E-4</v>
      </c>
      <c r="L8891">
        <v>3.207337617874146</v>
      </c>
    </row>
    <row r="8892" spans="1:12" x14ac:dyDescent="0.25">
      <c r="A8892">
        <v>3.3171137329190969E-4</v>
      </c>
      <c r="B8892">
        <v>0.82409626245498657</v>
      </c>
      <c r="C8892">
        <v>2.7572289109230042E-2</v>
      </c>
      <c r="K8892">
        <v>2.4544773623347282E-4</v>
      </c>
      <c r="L8892">
        <v>3.2082839012146001</v>
      </c>
    </row>
    <row r="8893" spans="1:12" x14ac:dyDescent="0.25">
      <c r="A8893">
        <v>3.3171119866892701E-4</v>
      </c>
      <c r="B8893">
        <v>0.82410752773284912</v>
      </c>
      <c r="C8893">
        <v>2.7576783671975139E-2</v>
      </c>
      <c r="K8893">
        <v>2.4545134510844951E-4</v>
      </c>
      <c r="L8893">
        <v>3.2092299461364751</v>
      </c>
    </row>
    <row r="8894" spans="1:12" x14ac:dyDescent="0.25">
      <c r="A8894">
        <v>3.3171102404594421E-4</v>
      </c>
      <c r="B8894">
        <v>0.82411885261535645</v>
      </c>
      <c r="C8894">
        <v>2.758127823472023E-2</v>
      </c>
      <c r="K8894">
        <v>2.4545492487959558E-4</v>
      </c>
      <c r="L8894">
        <v>3.2101759910583501</v>
      </c>
    </row>
    <row r="8895" spans="1:12" x14ac:dyDescent="0.25">
      <c r="A8895">
        <v>3.3171087852679188E-4</v>
      </c>
      <c r="B8895">
        <v>0.82413011789321899</v>
      </c>
      <c r="C8895">
        <v>2.7585772797465321E-2</v>
      </c>
      <c r="K8895">
        <v>2.4545853375457233E-4</v>
      </c>
      <c r="L8895">
        <v>3.2111220359802251</v>
      </c>
    </row>
    <row r="8896" spans="1:12" x14ac:dyDescent="0.25">
      <c r="A8896">
        <v>3.3171070390380919E-4</v>
      </c>
      <c r="B8896">
        <v>0.82414144277572632</v>
      </c>
      <c r="C8896">
        <v>2.7590265497565269E-2</v>
      </c>
      <c r="K8896">
        <v>2.454621135257185E-4</v>
      </c>
      <c r="L8896">
        <v>3.2120680809021001</v>
      </c>
    </row>
    <row r="8897" spans="1:12" x14ac:dyDescent="0.25">
      <c r="A8897">
        <v>3.317105292808264E-4</v>
      </c>
      <c r="B8897">
        <v>0.82415270805358887</v>
      </c>
      <c r="C8897">
        <v>2.759476006031036E-2</v>
      </c>
      <c r="K8897">
        <v>2.4546572240069509E-4</v>
      </c>
      <c r="L8897">
        <v>3.2130143642425542</v>
      </c>
    </row>
    <row r="8898" spans="1:12" x14ac:dyDescent="0.25">
      <c r="A8898">
        <v>3.3171035465784371E-4</v>
      </c>
      <c r="B8898">
        <v>0.82416403293609619</v>
      </c>
      <c r="C8898">
        <v>2.7599254623055462E-2</v>
      </c>
      <c r="K8898">
        <v>2.4546930217184132E-4</v>
      </c>
      <c r="L8898">
        <v>3.2139604091644292</v>
      </c>
    </row>
    <row r="8899" spans="1:12" x14ac:dyDescent="0.25">
      <c r="A8899">
        <v>3.3171018003486102E-4</v>
      </c>
      <c r="B8899">
        <v>0.82417535781860352</v>
      </c>
      <c r="C8899">
        <v>2.7603749185800549E-2</v>
      </c>
      <c r="K8899">
        <v>2.454729110468179E-4</v>
      </c>
      <c r="L8899">
        <v>3.2149064540863042</v>
      </c>
    </row>
    <row r="8900" spans="1:12" x14ac:dyDescent="0.25">
      <c r="A8900">
        <v>3.3171003451570868E-4</v>
      </c>
      <c r="B8900">
        <v>0.82418662309646606</v>
      </c>
      <c r="C8900">
        <v>2.7608241885900501E-2</v>
      </c>
      <c r="K8900">
        <v>2.4547649081796408E-4</v>
      </c>
      <c r="L8900">
        <v>3.2158524990081792</v>
      </c>
    </row>
    <row r="8901" spans="1:12" x14ac:dyDescent="0.25">
      <c r="A8901">
        <v>3.3170985989272589E-4</v>
      </c>
      <c r="B8901">
        <v>0.82419794797897339</v>
      </c>
      <c r="C8901">
        <v>2.7612736448645588E-2</v>
      </c>
      <c r="K8901">
        <v>2.4548009969294071E-4</v>
      </c>
      <c r="L8901">
        <v>3.2167987823486328</v>
      </c>
    </row>
    <row r="8902" spans="1:12" x14ac:dyDescent="0.25">
      <c r="A8902">
        <v>3.317096852697432E-4</v>
      </c>
      <c r="B8902">
        <v>0.82420921325683594</v>
      </c>
      <c r="C8902">
        <v>2.761723101139069E-2</v>
      </c>
      <c r="K8902">
        <v>2.4548367946408689E-4</v>
      </c>
      <c r="L8902">
        <v>3.2177448272705078</v>
      </c>
    </row>
    <row r="8903" spans="1:12" x14ac:dyDescent="0.25">
      <c r="A8903">
        <v>3.3170951064676052E-4</v>
      </c>
      <c r="B8903">
        <v>0.82422053813934326</v>
      </c>
      <c r="C8903">
        <v>2.762172557413578E-2</v>
      </c>
      <c r="K8903">
        <v>2.4548728833906353E-4</v>
      </c>
      <c r="L8903">
        <v>3.2186908721923828</v>
      </c>
    </row>
    <row r="8904" spans="1:12" x14ac:dyDescent="0.25">
      <c r="A8904">
        <v>3.3170933602377772E-4</v>
      </c>
      <c r="B8904">
        <v>0.82423180341720581</v>
      </c>
      <c r="C8904">
        <v>2.7626218274235729E-2</v>
      </c>
      <c r="K8904">
        <v>2.454908681102097E-4</v>
      </c>
      <c r="L8904">
        <v>3.2196369171142578</v>
      </c>
    </row>
    <row r="8905" spans="1:12" x14ac:dyDescent="0.25">
      <c r="A8905">
        <v>3.3170919050462539E-4</v>
      </c>
      <c r="B8905">
        <v>0.82424306869506836</v>
      </c>
      <c r="C8905">
        <v>2.763071283698082E-2</v>
      </c>
      <c r="K8905">
        <v>2.4549444788135588E-4</v>
      </c>
      <c r="L8905">
        <v>3.2205829620361328</v>
      </c>
    </row>
    <row r="8906" spans="1:12" x14ac:dyDescent="0.25">
      <c r="A8906">
        <v>3.317090158816427E-4</v>
      </c>
      <c r="B8906">
        <v>0.82425439357757568</v>
      </c>
      <c r="C8906">
        <v>2.7635207399725911E-2</v>
      </c>
      <c r="K8906">
        <v>2.4549805675633252E-4</v>
      </c>
      <c r="L8906">
        <v>3.2215292453765869</v>
      </c>
    </row>
    <row r="8907" spans="1:12" x14ac:dyDescent="0.25">
      <c r="A8907">
        <v>3.3170884125866001E-4</v>
      </c>
      <c r="B8907">
        <v>0.82426565885543823</v>
      </c>
      <c r="C8907">
        <v>2.7639701962471008E-2</v>
      </c>
      <c r="K8907">
        <v>2.4550163652747869E-4</v>
      </c>
      <c r="L8907">
        <v>3.2224752902984619</v>
      </c>
    </row>
    <row r="8908" spans="1:12" x14ac:dyDescent="0.25">
      <c r="A8908">
        <v>3.3170866663567722E-4</v>
      </c>
      <c r="B8908">
        <v>0.82427698373794556</v>
      </c>
      <c r="C8908">
        <v>2.7644196525216099E-2</v>
      </c>
      <c r="K8908">
        <v>2.4550524540245528E-4</v>
      </c>
      <c r="L8908">
        <v>3.2234213352203369</v>
      </c>
    </row>
    <row r="8909" spans="1:12" x14ac:dyDescent="0.25">
      <c r="A8909">
        <v>3.3170849201269448E-4</v>
      </c>
      <c r="B8909">
        <v>0.82428824901580811</v>
      </c>
      <c r="C8909">
        <v>2.7648689225316051E-2</v>
      </c>
      <c r="K8909">
        <v>2.4550882517360151E-4</v>
      </c>
      <c r="L8909">
        <v>3.2243673801422119</v>
      </c>
    </row>
    <row r="8910" spans="1:12" x14ac:dyDescent="0.25">
      <c r="A8910">
        <v>3.3170831738971168E-4</v>
      </c>
      <c r="B8910">
        <v>0.82429951429367065</v>
      </c>
      <c r="C8910">
        <v>2.7653183788061138E-2</v>
      </c>
      <c r="K8910">
        <v>2.4551243404857809E-4</v>
      </c>
      <c r="L8910">
        <v>3.225313663482666</v>
      </c>
    </row>
    <row r="8911" spans="1:12" x14ac:dyDescent="0.25">
      <c r="A8911">
        <v>3.3170817187055951E-4</v>
      </c>
      <c r="B8911">
        <v>0.82431083917617798</v>
      </c>
      <c r="C8911">
        <v>2.765767835080624E-2</v>
      </c>
      <c r="K8911">
        <v>2.4551601381972432E-4</v>
      </c>
      <c r="L8911">
        <v>3.226259708404541</v>
      </c>
    </row>
    <row r="8912" spans="1:12" x14ac:dyDescent="0.25">
      <c r="A8912">
        <v>3.3170799724757671E-4</v>
      </c>
      <c r="B8912">
        <v>0.82432210445404053</v>
      </c>
      <c r="C8912">
        <v>2.7662172913551331E-2</v>
      </c>
      <c r="K8912">
        <v>2.4551962269470101E-4</v>
      </c>
      <c r="L8912">
        <v>3.227205753326416</v>
      </c>
    </row>
    <row r="8913" spans="1:12" x14ac:dyDescent="0.25">
      <c r="A8913">
        <v>3.3170782262459397E-4</v>
      </c>
      <c r="B8913">
        <v>0.82433342933654785</v>
      </c>
      <c r="C8913">
        <v>2.7666665613651279E-2</v>
      </c>
      <c r="K8913">
        <v>2.4552320246584708E-4</v>
      </c>
      <c r="L8913">
        <v>3.228151798248291</v>
      </c>
    </row>
    <row r="8914" spans="1:12" x14ac:dyDescent="0.25">
      <c r="A8914">
        <v>3.3170764800161118E-4</v>
      </c>
      <c r="B8914">
        <v>0.8243446946144104</v>
      </c>
      <c r="C8914">
        <v>2.767116017639637E-2</v>
      </c>
      <c r="K8914">
        <v>2.4552681134082382E-4</v>
      </c>
      <c r="L8914">
        <v>3.2290980815887451</v>
      </c>
    </row>
    <row r="8915" spans="1:12" x14ac:dyDescent="0.25">
      <c r="A8915">
        <v>3.3170747337862849E-4</v>
      </c>
      <c r="B8915">
        <v>0.82435595989227295</v>
      </c>
      <c r="C8915">
        <v>2.7675654739141461E-2</v>
      </c>
      <c r="K8915">
        <v>2.4553039111196989E-4</v>
      </c>
      <c r="L8915">
        <v>3.2300441265106201</v>
      </c>
    </row>
    <row r="8916" spans="1:12" x14ac:dyDescent="0.25">
      <c r="A8916">
        <v>3.3170732785947621E-4</v>
      </c>
      <c r="B8916">
        <v>0.82436728477478027</v>
      </c>
      <c r="C8916">
        <v>2.7680149301886559E-2</v>
      </c>
      <c r="K8916">
        <v>2.4553399998694658E-4</v>
      </c>
      <c r="L8916">
        <v>3.2309901714324951</v>
      </c>
    </row>
    <row r="8917" spans="1:12" x14ac:dyDescent="0.25">
      <c r="A8917">
        <v>3.3170715323649352E-4</v>
      </c>
      <c r="B8917">
        <v>0.82437855005264282</v>
      </c>
      <c r="C8917">
        <v>2.7684643864631649E-2</v>
      </c>
      <c r="K8917">
        <v>2.4553757975809282E-4</v>
      </c>
      <c r="L8917">
        <v>3.2319362163543701</v>
      </c>
    </row>
    <row r="8918" spans="1:12" x14ac:dyDescent="0.25">
      <c r="A8918">
        <v>3.3170697861351067E-4</v>
      </c>
      <c r="B8918">
        <v>0.82438981533050537</v>
      </c>
      <c r="C8918">
        <v>2.7689136564731601E-2</v>
      </c>
      <c r="K8918">
        <v>2.455411886330694E-4</v>
      </c>
      <c r="L8918">
        <v>3.2328822612762451</v>
      </c>
    </row>
    <row r="8919" spans="1:12" x14ac:dyDescent="0.25">
      <c r="A8919">
        <v>3.3170680399052799E-4</v>
      </c>
      <c r="B8919">
        <v>0.82440108060836792</v>
      </c>
      <c r="C8919">
        <v>2.7693631127476689E-2</v>
      </c>
      <c r="K8919">
        <v>2.4554476840421557E-4</v>
      </c>
      <c r="L8919">
        <v>3.2338285446166992</v>
      </c>
    </row>
    <row r="8920" spans="1:12" x14ac:dyDescent="0.25">
      <c r="A8920">
        <v>3.3170662936754519E-4</v>
      </c>
      <c r="B8920">
        <v>0.82441240549087524</v>
      </c>
      <c r="C8920">
        <v>2.769812569022179E-2</v>
      </c>
      <c r="K8920">
        <v>2.4554837727919221E-4</v>
      </c>
      <c r="L8920">
        <v>3.2347745895385742</v>
      </c>
    </row>
    <row r="8921" spans="1:12" x14ac:dyDescent="0.25">
      <c r="A8921">
        <v>3.3170648384839302E-4</v>
      </c>
      <c r="B8921">
        <v>0.82442367076873779</v>
      </c>
      <c r="C8921">
        <v>2.7702620252966881E-2</v>
      </c>
      <c r="K8921">
        <v>2.4555195705033839E-4</v>
      </c>
      <c r="L8921">
        <v>3.2357206344604492</v>
      </c>
    </row>
    <row r="8922" spans="1:12" x14ac:dyDescent="0.25">
      <c r="A8922">
        <v>3.3170630922541022E-4</v>
      </c>
      <c r="B8922">
        <v>0.82443493604660034</v>
      </c>
      <c r="C8922">
        <v>2.7707112953066829E-2</v>
      </c>
      <c r="K8922">
        <v>2.4555553682148462E-4</v>
      </c>
      <c r="L8922">
        <v>3.2366666793823242</v>
      </c>
    </row>
    <row r="8923" spans="1:12" x14ac:dyDescent="0.25">
      <c r="A8923">
        <v>3.3170613460242748E-4</v>
      </c>
      <c r="B8923">
        <v>0.82444620132446289</v>
      </c>
      <c r="C8923">
        <v>2.771160751581192E-2</v>
      </c>
      <c r="K8923">
        <v>2.455591456964612E-4</v>
      </c>
      <c r="L8923">
        <v>3.2376129627227779</v>
      </c>
    </row>
    <row r="8924" spans="1:12" x14ac:dyDescent="0.25">
      <c r="A8924">
        <v>3.3170595997944469E-4</v>
      </c>
      <c r="B8924">
        <v>0.82445752620697021</v>
      </c>
      <c r="C8924">
        <v>2.7716102078557011E-2</v>
      </c>
      <c r="K8924">
        <v>2.4556272546760738E-4</v>
      </c>
      <c r="L8924">
        <v>3.2385590076446529</v>
      </c>
    </row>
    <row r="8925" spans="1:12" x14ac:dyDescent="0.25">
      <c r="A8925">
        <v>3.31705785356462E-4</v>
      </c>
      <c r="B8925">
        <v>0.82446879148483276</v>
      </c>
      <c r="C8925">
        <v>2.7720596641302109E-2</v>
      </c>
      <c r="K8925">
        <v>2.4556633434258401E-4</v>
      </c>
      <c r="L8925">
        <v>3.2395050525665279</v>
      </c>
    </row>
    <row r="8926" spans="1:12" x14ac:dyDescent="0.25">
      <c r="A8926">
        <v>3.3170563983730972E-4</v>
      </c>
      <c r="B8926">
        <v>0.82448005676269531</v>
      </c>
      <c r="C8926">
        <v>2.77250912040472E-2</v>
      </c>
      <c r="K8926">
        <v>2.4556991411373019E-4</v>
      </c>
      <c r="L8926">
        <v>3.2404510974884029</v>
      </c>
    </row>
    <row r="8927" spans="1:12" x14ac:dyDescent="0.25">
      <c r="A8927">
        <v>3.3170546521432698E-4</v>
      </c>
      <c r="B8927">
        <v>0.82449132204055786</v>
      </c>
      <c r="C8927">
        <v>2.7729583904147152E-2</v>
      </c>
      <c r="K8927">
        <v>2.4557352298870677E-4</v>
      </c>
      <c r="L8927">
        <v>3.2413971424102779</v>
      </c>
    </row>
    <row r="8928" spans="1:12" x14ac:dyDescent="0.25">
      <c r="A8928">
        <v>3.3170529059134418E-4</v>
      </c>
      <c r="B8928">
        <v>0.82450258731842041</v>
      </c>
      <c r="C8928">
        <v>2.7734078466892239E-2</v>
      </c>
      <c r="K8928">
        <v>2.4557710275985301E-4</v>
      </c>
      <c r="L8928">
        <v>3.242343425750732</v>
      </c>
    </row>
    <row r="8929" spans="1:12" x14ac:dyDescent="0.25">
      <c r="A8929">
        <v>3.317051159683615E-4</v>
      </c>
      <c r="B8929">
        <v>0.82451391220092773</v>
      </c>
      <c r="C8929">
        <v>2.773857302963734E-2</v>
      </c>
      <c r="K8929">
        <v>2.4558071163482959E-4</v>
      </c>
      <c r="L8929">
        <v>3.243289470672607</v>
      </c>
    </row>
    <row r="8930" spans="1:12" x14ac:dyDescent="0.25">
      <c r="A8930">
        <v>3.3170494134537881E-4</v>
      </c>
      <c r="B8930">
        <v>0.82452517747879028</v>
      </c>
      <c r="C8930">
        <v>2.7743067592382431E-2</v>
      </c>
      <c r="K8930">
        <v>2.4558429140597582E-4</v>
      </c>
      <c r="L8930">
        <v>3.244235515594482</v>
      </c>
    </row>
    <row r="8931" spans="1:12" x14ac:dyDescent="0.25">
      <c r="A8931">
        <v>3.3170476672239602E-4</v>
      </c>
      <c r="B8931">
        <v>0.82453644275665283</v>
      </c>
      <c r="C8931">
        <v>2.7747562155127529E-2</v>
      </c>
      <c r="K8931">
        <v>2.4558790028095251E-4</v>
      </c>
      <c r="L8931">
        <v>3.245181560516357</v>
      </c>
    </row>
    <row r="8932" spans="1:12" x14ac:dyDescent="0.25">
      <c r="A8932">
        <v>3.3170462120324368E-4</v>
      </c>
      <c r="B8932">
        <v>0.82454770803451538</v>
      </c>
      <c r="C8932">
        <v>2.775205671787262E-2</v>
      </c>
      <c r="K8932">
        <v>2.4559148005209858E-4</v>
      </c>
      <c r="L8932">
        <v>3.246127843856812</v>
      </c>
    </row>
    <row r="8933" spans="1:12" x14ac:dyDescent="0.25">
      <c r="A8933">
        <v>3.3170444658026099E-4</v>
      </c>
      <c r="B8933">
        <v>0.82455897331237793</v>
      </c>
      <c r="C8933">
        <v>2.7756549417972561E-2</v>
      </c>
      <c r="K8933">
        <v>2.4559508892707532E-4</v>
      </c>
      <c r="L8933">
        <v>3.247073888778687</v>
      </c>
    </row>
    <row r="8934" spans="1:12" x14ac:dyDescent="0.25">
      <c r="A8934">
        <v>3.3170427195727831E-4</v>
      </c>
      <c r="B8934">
        <v>0.82457023859024048</v>
      </c>
      <c r="C8934">
        <v>2.7761043980717659E-2</v>
      </c>
      <c r="K8934">
        <v>2.4559866869822139E-4</v>
      </c>
      <c r="L8934">
        <v>3.248019933700562</v>
      </c>
    </row>
    <row r="8935" spans="1:12" x14ac:dyDescent="0.25">
      <c r="A8935">
        <v>3.3170409733429551E-4</v>
      </c>
      <c r="B8935">
        <v>0.82458150386810303</v>
      </c>
      <c r="C8935">
        <v>2.776553854346275E-2</v>
      </c>
      <c r="K8935">
        <v>2.4560227757319808E-4</v>
      </c>
      <c r="L8935">
        <v>3.248965978622437</v>
      </c>
    </row>
    <row r="8936" spans="1:12" x14ac:dyDescent="0.25">
      <c r="A8936">
        <v>3.3170392271131283E-4</v>
      </c>
      <c r="B8936">
        <v>0.82459276914596558</v>
      </c>
      <c r="C8936">
        <v>2.7770033106207851E-2</v>
      </c>
      <c r="K8936">
        <v>2.4560585734434431E-4</v>
      </c>
      <c r="L8936">
        <v>3.249912023544312</v>
      </c>
    </row>
    <row r="8937" spans="1:12" x14ac:dyDescent="0.25">
      <c r="A8937">
        <v>3.3170377719216049E-4</v>
      </c>
      <c r="B8937">
        <v>0.82460403442382813</v>
      </c>
      <c r="C8937">
        <v>2.7774527668952938E-2</v>
      </c>
      <c r="K8937">
        <v>2.4560943711549038E-4</v>
      </c>
      <c r="L8937">
        <v>3.2508583068847661</v>
      </c>
    </row>
    <row r="8938" spans="1:12" x14ac:dyDescent="0.25">
      <c r="A8938">
        <v>3.3170360256917769E-4</v>
      </c>
      <c r="B8938">
        <v>0.82461529970169067</v>
      </c>
      <c r="C8938">
        <v>2.777902036905289E-2</v>
      </c>
      <c r="K8938">
        <v>2.4561304599046713E-4</v>
      </c>
      <c r="L8938">
        <v>3.2518043518066411</v>
      </c>
    </row>
    <row r="8939" spans="1:12" x14ac:dyDescent="0.25">
      <c r="A8939">
        <v>3.3170342794619501E-4</v>
      </c>
      <c r="B8939">
        <v>0.824626624584198</v>
      </c>
      <c r="C8939">
        <v>2.7783514931797981E-2</v>
      </c>
      <c r="K8939">
        <v>2.456166257616132E-4</v>
      </c>
      <c r="L8939">
        <v>3.2527503967285161</v>
      </c>
    </row>
    <row r="8940" spans="1:12" x14ac:dyDescent="0.25">
      <c r="A8940">
        <v>3.3170325332321232E-4</v>
      </c>
      <c r="B8940">
        <v>0.82463788986206055</v>
      </c>
      <c r="C8940">
        <v>2.7788009494543079E-2</v>
      </c>
      <c r="K8940">
        <v>2.4562023463658988E-4</v>
      </c>
      <c r="L8940">
        <v>3.2536964416503911</v>
      </c>
    </row>
    <row r="8941" spans="1:12" x14ac:dyDescent="0.25">
      <c r="A8941">
        <v>3.3170307870022953E-4</v>
      </c>
      <c r="B8941">
        <v>0.8246491551399231</v>
      </c>
      <c r="C8941">
        <v>2.779250405728817E-2</v>
      </c>
      <c r="K8941">
        <v>2.4562381440773612E-4</v>
      </c>
      <c r="L8941">
        <v>3.2546427249908452</v>
      </c>
    </row>
    <row r="8942" spans="1:12" x14ac:dyDescent="0.25">
      <c r="A8942">
        <v>3.3170293318107719E-4</v>
      </c>
      <c r="B8942">
        <v>0.82466042041778564</v>
      </c>
      <c r="C8942">
        <v>2.7796998620033261E-2</v>
      </c>
      <c r="K8942">
        <v>2.456274232827127E-4</v>
      </c>
      <c r="L8942">
        <v>3.2555887699127202</v>
      </c>
    </row>
    <row r="8943" spans="1:12" x14ac:dyDescent="0.25">
      <c r="A8943">
        <v>3.317027585580945E-4</v>
      </c>
      <c r="B8943">
        <v>0.82467168569564819</v>
      </c>
      <c r="C8943">
        <v>2.7801493182778358E-2</v>
      </c>
      <c r="K8943">
        <v>2.4563100305385888E-4</v>
      </c>
      <c r="L8943">
        <v>3.2565348148345952</v>
      </c>
    </row>
    <row r="8944" spans="1:12" x14ac:dyDescent="0.25">
      <c r="A8944">
        <v>3.3170258393511182E-4</v>
      </c>
      <c r="B8944">
        <v>0.82468295097351074</v>
      </c>
      <c r="C8944">
        <v>2.78059858828783E-2</v>
      </c>
      <c r="K8944">
        <v>2.4563461192883551E-4</v>
      </c>
      <c r="L8944">
        <v>3.2574808597564702</v>
      </c>
    </row>
    <row r="8945" spans="1:12" x14ac:dyDescent="0.25">
      <c r="A8945">
        <v>3.3170240931212902E-4</v>
      </c>
      <c r="B8945">
        <v>0.82469415664672852</v>
      </c>
      <c r="C8945">
        <v>2.7810480445623401E-2</v>
      </c>
      <c r="K8945">
        <v>2.4563819169998169E-4</v>
      </c>
      <c r="L8945">
        <v>3.2584271430969238</v>
      </c>
    </row>
    <row r="8946" spans="1:12" x14ac:dyDescent="0.25">
      <c r="A8946">
        <v>3.3170223468914628E-4</v>
      </c>
      <c r="B8946">
        <v>0.82470542192459106</v>
      </c>
      <c r="C8946">
        <v>2.7814975008368489E-2</v>
      </c>
      <c r="K8946">
        <v>2.4564180057495832E-4</v>
      </c>
      <c r="L8946">
        <v>3.2593731880187988</v>
      </c>
    </row>
    <row r="8947" spans="1:12" x14ac:dyDescent="0.25">
      <c r="A8947">
        <v>3.31702089169994E-4</v>
      </c>
      <c r="B8947">
        <v>0.82471668720245361</v>
      </c>
      <c r="C8947">
        <v>2.781946957111359E-2</v>
      </c>
      <c r="K8947">
        <v>2.456453803461045E-4</v>
      </c>
      <c r="L8947">
        <v>3.2603192329406738</v>
      </c>
    </row>
    <row r="8948" spans="1:12" x14ac:dyDescent="0.25">
      <c r="A8948">
        <v>3.3170191454701131E-4</v>
      </c>
      <c r="B8948">
        <v>0.82472795248031616</v>
      </c>
      <c r="C8948">
        <v>2.7823964133858681E-2</v>
      </c>
      <c r="K8948">
        <v>2.4564898922108108E-4</v>
      </c>
      <c r="L8948">
        <v>3.2612652778625488</v>
      </c>
    </row>
    <row r="8949" spans="1:12" x14ac:dyDescent="0.25">
      <c r="A8949">
        <v>3.3170173992402852E-4</v>
      </c>
      <c r="B8949">
        <v>0.82473921775817871</v>
      </c>
      <c r="C8949">
        <v>2.7828458696603778E-2</v>
      </c>
      <c r="K8949">
        <v>2.4565256899222732E-4</v>
      </c>
      <c r="L8949">
        <v>3.2622113227844238</v>
      </c>
    </row>
    <row r="8950" spans="1:12" x14ac:dyDescent="0.25">
      <c r="A8950">
        <v>3.3170156530104578E-4</v>
      </c>
      <c r="B8950">
        <v>0.82475048303604126</v>
      </c>
      <c r="C8950">
        <v>2.783295139670372E-2</v>
      </c>
      <c r="K8950">
        <v>2.4565617786720401E-4</v>
      </c>
      <c r="L8950">
        <v>3.2631576061248779</v>
      </c>
    </row>
    <row r="8951" spans="1:12" x14ac:dyDescent="0.25">
      <c r="A8951">
        <v>3.3170139067806298E-4</v>
      </c>
      <c r="B8951">
        <v>0.82476174831390381</v>
      </c>
      <c r="C8951">
        <v>2.7837445959448811E-2</v>
      </c>
      <c r="K8951">
        <v>2.4565975763835007E-4</v>
      </c>
      <c r="L8951">
        <v>3.2641036510467529</v>
      </c>
    </row>
    <row r="8952" spans="1:12" x14ac:dyDescent="0.25">
      <c r="A8952">
        <v>3.3170124515891081E-4</v>
      </c>
      <c r="B8952">
        <v>0.82477301359176636</v>
      </c>
      <c r="C8952">
        <v>2.7841940522193909E-2</v>
      </c>
      <c r="K8952">
        <v>2.4566336651332682E-4</v>
      </c>
      <c r="L8952">
        <v>3.2650496959686279</v>
      </c>
    </row>
    <row r="8953" spans="1:12" x14ac:dyDescent="0.25">
      <c r="A8953">
        <v>3.3170107053592801E-4</v>
      </c>
      <c r="B8953">
        <v>0.82478427886962891</v>
      </c>
      <c r="C8953">
        <v>2.7846435084939E-2</v>
      </c>
      <c r="K8953">
        <v>2.4566694628447289E-4</v>
      </c>
      <c r="L8953">
        <v>3.2659957408905029</v>
      </c>
    </row>
    <row r="8954" spans="1:12" x14ac:dyDescent="0.25">
      <c r="A8954">
        <v>3.3170089591294532E-4</v>
      </c>
      <c r="B8954">
        <v>0.82479554414749146</v>
      </c>
      <c r="C8954">
        <v>2.7850929647684101E-2</v>
      </c>
      <c r="K8954">
        <v>2.4567052605561912E-4</v>
      </c>
      <c r="L8954">
        <v>3.266942024230957</v>
      </c>
    </row>
    <row r="8955" spans="1:12" x14ac:dyDescent="0.25">
      <c r="A8955">
        <v>3.3170072128996248E-4</v>
      </c>
      <c r="B8955">
        <v>0.824806809425354</v>
      </c>
      <c r="C8955">
        <v>2.7855424210429192E-2</v>
      </c>
      <c r="K8955">
        <v>2.4567413493059581E-4</v>
      </c>
      <c r="L8955">
        <v>3.267888069152832</v>
      </c>
    </row>
    <row r="8956" spans="1:12" x14ac:dyDescent="0.25">
      <c r="A8956">
        <v>3.3170054666697979E-4</v>
      </c>
      <c r="B8956">
        <v>0.82481801509857178</v>
      </c>
      <c r="C8956">
        <v>2.7859918773174289E-2</v>
      </c>
      <c r="K8956">
        <v>2.4567771470174188E-4</v>
      </c>
      <c r="L8956">
        <v>3.268834114074707</v>
      </c>
    </row>
    <row r="8957" spans="1:12" x14ac:dyDescent="0.25">
      <c r="A8957">
        <v>3.31700372043997E-4</v>
      </c>
      <c r="B8957">
        <v>0.82482928037643433</v>
      </c>
      <c r="C8957">
        <v>2.7864411473274231E-2</v>
      </c>
      <c r="K8957">
        <v>2.4568132357671862E-4</v>
      </c>
      <c r="L8957">
        <v>3.269780158996582</v>
      </c>
    </row>
    <row r="8958" spans="1:12" x14ac:dyDescent="0.25">
      <c r="A8958">
        <v>3.3170022652484482E-4</v>
      </c>
      <c r="B8958">
        <v>0.82484054565429688</v>
      </c>
      <c r="C8958">
        <v>2.7868906036019329E-2</v>
      </c>
      <c r="K8958">
        <v>2.4568490334786469E-4</v>
      </c>
      <c r="L8958">
        <v>3.270726203918457</v>
      </c>
    </row>
    <row r="8959" spans="1:12" x14ac:dyDescent="0.25">
      <c r="A8959">
        <v>3.3170005190186203E-4</v>
      </c>
      <c r="B8959">
        <v>0.82485181093215942</v>
      </c>
      <c r="C8959">
        <v>2.787340059876442E-2</v>
      </c>
      <c r="K8959">
        <v>2.4568851222284138E-4</v>
      </c>
      <c r="L8959">
        <v>3.2716724872589111</v>
      </c>
    </row>
    <row r="8960" spans="1:12" x14ac:dyDescent="0.25">
      <c r="A8960">
        <v>3.3169987727887928E-4</v>
      </c>
      <c r="B8960">
        <v>0.82486307621002197</v>
      </c>
      <c r="C8960">
        <v>2.787789516150951E-2</v>
      </c>
      <c r="K8960">
        <v>2.4569209199398761E-4</v>
      </c>
      <c r="L8960">
        <v>3.2726185321807861</v>
      </c>
    </row>
    <row r="8961" spans="1:12" x14ac:dyDescent="0.25">
      <c r="A8961">
        <v>3.3169970265589649E-4</v>
      </c>
      <c r="B8961">
        <v>0.82487428188323975</v>
      </c>
      <c r="C8961">
        <v>2.7882389724254612E-2</v>
      </c>
      <c r="K8961">
        <v>2.456957008689642E-4</v>
      </c>
      <c r="L8961">
        <v>3.2735645771026611</v>
      </c>
    </row>
    <row r="8962" spans="1:12" x14ac:dyDescent="0.25">
      <c r="A8962">
        <v>3.316995280329138E-4</v>
      </c>
      <c r="B8962">
        <v>0.82488554716110229</v>
      </c>
      <c r="C8962">
        <v>2.7886884286999699E-2</v>
      </c>
      <c r="K8962">
        <v>2.4569928064011037E-4</v>
      </c>
      <c r="L8962">
        <v>3.2745106220245361</v>
      </c>
    </row>
    <row r="8963" spans="1:12" x14ac:dyDescent="0.25">
      <c r="A8963">
        <v>3.3169938251376152E-4</v>
      </c>
      <c r="B8963">
        <v>0.82489681243896484</v>
      </c>
      <c r="C8963">
        <v>2.78913788497448E-2</v>
      </c>
      <c r="K8963">
        <v>2.4570288951508701E-4</v>
      </c>
      <c r="L8963">
        <v>3.2754569053649898</v>
      </c>
    </row>
    <row r="8964" spans="1:12" x14ac:dyDescent="0.25">
      <c r="A8964">
        <v>3.3169920789077878E-4</v>
      </c>
      <c r="B8964">
        <v>0.82490807771682739</v>
      </c>
      <c r="C8964">
        <v>2.7895873412489891E-2</v>
      </c>
      <c r="K8964">
        <v>2.4570646928623319E-4</v>
      </c>
      <c r="L8964">
        <v>3.2764029502868648</v>
      </c>
    </row>
    <row r="8965" spans="1:12" x14ac:dyDescent="0.25">
      <c r="A8965">
        <v>3.3169903326779599E-4</v>
      </c>
      <c r="B8965">
        <v>0.82491928339004517</v>
      </c>
      <c r="C8965">
        <v>2.790036611258984E-2</v>
      </c>
      <c r="K8965">
        <v>2.4571007816120982E-4</v>
      </c>
      <c r="L8965">
        <v>3.2773489952087398</v>
      </c>
    </row>
    <row r="8966" spans="1:12" x14ac:dyDescent="0.25">
      <c r="A8966">
        <v>3.316988586448133E-4</v>
      </c>
      <c r="B8966">
        <v>0.82493054866790771</v>
      </c>
      <c r="C8966">
        <v>2.790486067533493E-2</v>
      </c>
      <c r="K8966">
        <v>2.45713657932356E-4</v>
      </c>
      <c r="L8966">
        <v>3.2782950401306148</v>
      </c>
    </row>
    <row r="8967" spans="1:12" x14ac:dyDescent="0.25">
      <c r="A8967">
        <v>3.3169868402183061E-4</v>
      </c>
      <c r="B8967">
        <v>0.82494181394577026</v>
      </c>
      <c r="C8967">
        <v>2.7909355238080021E-2</v>
      </c>
      <c r="K8967">
        <v>2.4571726680733258E-4</v>
      </c>
      <c r="L8967">
        <v>3.2792413234710689</v>
      </c>
    </row>
    <row r="8968" spans="1:12" x14ac:dyDescent="0.25">
      <c r="A8968">
        <v>3.3169853850267828E-4</v>
      </c>
      <c r="B8968">
        <v>0.82495301961898804</v>
      </c>
      <c r="C8968">
        <v>2.7913849800825119E-2</v>
      </c>
      <c r="K8968">
        <v>2.4572084657847881E-4</v>
      </c>
      <c r="L8968">
        <v>3.2801873683929439</v>
      </c>
    </row>
    <row r="8969" spans="1:12" x14ac:dyDescent="0.25">
      <c r="A8969">
        <v>3.3169836387969548E-4</v>
      </c>
      <c r="B8969">
        <v>0.82496428489685059</v>
      </c>
      <c r="C8969">
        <v>2.791834436357021E-2</v>
      </c>
      <c r="K8969">
        <v>2.4572442634962499E-4</v>
      </c>
      <c r="L8969">
        <v>3.2811334133148189</v>
      </c>
    </row>
    <row r="8970" spans="1:12" x14ac:dyDescent="0.25">
      <c r="A8970">
        <v>3.3169818925671279E-4</v>
      </c>
      <c r="B8970">
        <v>0.82497555017471313</v>
      </c>
      <c r="C8970">
        <v>2.7922838926315311E-2</v>
      </c>
      <c r="K8970">
        <v>2.4572803522460163E-4</v>
      </c>
      <c r="L8970">
        <v>3.2820794582366939</v>
      </c>
    </row>
    <row r="8971" spans="1:12" x14ac:dyDescent="0.25">
      <c r="A8971">
        <v>3.3169801463373011E-4</v>
      </c>
      <c r="B8971">
        <v>0.82498675584793091</v>
      </c>
      <c r="C8971">
        <v>2.7927333489060398E-2</v>
      </c>
      <c r="K8971">
        <v>2.457316149957478E-4</v>
      </c>
      <c r="L8971">
        <v>3.2830255031585689</v>
      </c>
    </row>
    <row r="8972" spans="1:12" x14ac:dyDescent="0.25">
      <c r="A8972">
        <v>3.3169784001074731E-4</v>
      </c>
      <c r="B8972">
        <v>0.82499802112579346</v>
      </c>
      <c r="C8972">
        <v>2.79318280518055E-2</v>
      </c>
      <c r="K8972">
        <v>2.4573522387072439E-4</v>
      </c>
      <c r="L8972">
        <v>3.283971786499023</v>
      </c>
    </row>
    <row r="8973" spans="1:12" x14ac:dyDescent="0.25">
      <c r="A8973">
        <v>3.3169769449159498E-4</v>
      </c>
      <c r="B8973">
        <v>0.82500928640365601</v>
      </c>
      <c r="C8973">
        <v>2.7936320751905441E-2</v>
      </c>
      <c r="K8973">
        <v>2.4573880364187062E-4</v>
      </c>
      <c r="L8973">
        <v>3.284917831420898</v>
      </c>
    </row>
    <row r="8974" spans="1:12" x14ac:dyDescent="0.25">
      <c r="A8974">
        <v>3.3169751986861229E-4</v>
      </c>
      <c r="B8974">
        <v>0.82502049207687378</v>
      </c>
      <c r="C8974">
        <v>2.7940815314650539E-2</v>
      </c>
      <c r="K8974">
        <v>2.4574241251684731E-4</v>
      </c>
      <c r="L8974">
        <v>3.285863876342773</v>
      </c>
    </row>
    <row r="8975" spans="1:12" x14ac:dyDescent="0.25">
      <c r="A8975">
        <v>3.3169734524562949E-4</v>
      </c>
      <c r="B8975">
        <v>0.82503175735473633</v>
      </c>
      <c r="C8975">
        <v>2.794530987739563E-2</v>
      </c>
      <c r="K8975">
        <v>2.4574599228799338E-4</v>
      </c>
      <c r="L8975">
        <v>3.286809921264648</v>
      </c>
    </row>
    <row r="8976" spans="1:12" x14ac:dyDescent="0.25">
      <c r="A8976">
        <v>3.3169717062264681E-4</v>
      </c>
      <c r="B8976">
        <v>0.82504302263259888</v>
      </c>
      <c r="C8976">
        <v>2.7949804440140721E-2</v>
      </c>
      <c r="K8976">
        <v>2.4574960116297012E-4</v>
      </c>
      <c r="L8976">
        <v>3.287756204605103</v>
      </c>
    </row>
    <row r="8977" spans="1:12" x14ac:dyDescent="0.25">
      <c r="A8977">
        <v>3.3169699599966412E-4</v>
      </c>
      <c r="B8977">
        <v>0.82505422830581665</v>
      </c>
      <c r="C8977">
        <v>2.7954299002885818E-2</v>
      </c>
      <c r="K8977">
        <v>2.4575318093411619E-4</v>
      </c>
      <c r="L8977">
        <v>3.288702249526978</v>
      </c>
    </row>
    <row r="8978" spans="1:12" x14ac:dyDescent="0.25">
      <c r="A8978">
        <v>3.3169685048051178E-4</v>
      </c>
      <c r="B8978">
        <v>0.8250654935836792</v>
      </c>
      <c r="C8978">
        <v>2.7958793565630909E-2</v>
      </c>
      <c r="K8978">
        <v>2.4575678980909288E-4</v>
      </c>
      <c r="L8978">
        <v>3.289648294448853</v>
      </c>
    </row>
    <row r="8979" spans="1:12" x14ac:dyDescent="0.25">
      <c r="A8979">
        <v>3.3169667585752899E-4</v>
      </c>
      <c r="B8979">
        <v>0.82507669925689697</v>
      </c>
      <c r="C8979">
        <v>2.7963288128376011E-2</v>
      </c>
      <c r="K8979">
        <v>2.4576036958023911E-4</v>
      </c>
      <c r="L8979">
        <v>3.290594339370728</v>
      </c>
    </row>
    <row r="8980" spans="1:12" x14ac:dyDescent="0.25">
      <c r="A8980">
        <v>3.316965012345463E-4</v>
      </c>
      <c r="B8980">
        <v>0.82508796453475952</v>
      </c>
      <c r="C8980">
        <v>2.7967782691121101E-2</v>
      </c>
      <c r="K8980">
        <v>2.4576397845521569E-4</v>
      </c>
      <c r="L8980">
        <v>3.291540384292603</v>
      </c>
    </row>
    <row r="8981" spans="1:12" x14ac:dyDescent="0.25">
      <c r="A8981">
        <v>3.3169632661156362E-4</v>
      </c>
      <c r="B8981">
        <v>0.82509917020797729</v>
      </c>
      <c r="C8981">
        <v>2.7972277253866199E-2</v>
      </c>
      <c r="K8981">
        <v>2.4576755822636192E-4</v>
      </c>
      <c r="L8981">
        <v>3.2924866676330571</v>
      </c>
    </row>
    <row r="8982" spans="1:12" x14ac:dyDescent="0.25">
      <c r="A8982">
        <v>3.3169615198858082E-4</v>
      </c>
      <c r="B8982">
        <v>0.82511043548583984</v>
      </c>
      <c r="C8982">
        <v>2.7976769953966141E-2</v>
      </c>
      <c r="K8982">
        <v>2.4577116710133851E-4</v>
      </c>
      <c r="L8982">
        <v>3.2934327125549321</v>
      </c>
    </row>
    <row r="8983" spans="1:12" x14ac:dyDescent="0.25">
      <c r="A8983">
        <v>3.3169600646942849E-4</v>
      </c>
      <c r="B8983">
        <v>0.82512164115905762</v>
      </c>
      <c r="C8983">
        <v>2.7981264516711239E-2</v>
      </c>
      <c r="K8983">
        <v>2.4577474687248468E-4</v>
      </c>
      <c r="L8983">
        <v>3.2943787574768071</v>
      </c>
    </row>
    <row r="8984" spans="1:12" x14ac:dyDescent="0.25">
      <c r="A8984">
        <v>3.316958318464458E-4</v>
      </c>
      <c r="B8984">
        <v>0.82513290643692017</v>
      </c>
      <c r="C8984">
        <v>2.7985759079456329E-2</v>
      </c>
      <c r="K8984">
        <v>2.4577832664363092E-4</v>
      </c>
      <c r="L8984">
        <v>3.2953248023986821</v>
      </c>
    </row>
    <row r="8985" spans="1:12" x14ac:dyDescent="0.25">
      <c r="A8985">
        <v>3.3169565722346311E-4</v>
      </c>
      <c r="B8985">
        <v>0.82514411211013794</v>
      </c>
      <c r="C8985">
        <v>2.799025364220142E-2</v>
      </c>
      <c r="K8985">
        <v>2.457819355186075E-4</v>
      </c>
      <c r="L8985">
        <v>3.2962710857391362</v>
      </c>
    </row>
    <row r="8986" spans="1:12" x14ac:dyDescent="0.25">
      <c r="A8986">
        <v>3.3169548260048032E-4</v>
      </c>
      <c r="B8986">
        <v>0.82515537738800049</v>
      </c>
      <c r="C8986">
        <v>2.7994748204946521E-2</v>
      </c>
      <c r="K8986">
        <v>2.4578551528975368E-4</v>
      </c>
      <c r="L8986">
        <v>3.2972171306610112</v>
      </c>
    </row>
    <row r="8987" spans="1:12" x14ac:dyDescent="0.25">
      <c r="A8987">
        <v>3.3169530797749758E-4</v>
      </c>
      <c r="B8987">
        <v>0.82516658306121826</v>
      </c>
      <c r="C8987">
        <v>2.7999242767691609E-2</v>
      </c>
      <c r="K8987">
        <v>2.4578912416473031E-4</v>
      </c>
      <c r="L8987">
        <v>3.2981631755828862</v>
      </c>
    </row>
    <row r="8988" spans="1:12" x14ac:dyDescent="0.25">
      <c r="A8988">
        <v>3.3169516245834529E-4</v>
      </c>
      <c r="B8988">
        <v>0.82517784833908081</v>
      </c>
      <c r="C8988">
        <v>2.800373733043671E-2</v>
      </c>
      <c r="K8988">
        <v>2.4579270393587649E-4</v>
      </c>
      <c r="L8988">
        <v>3.2991092205047612</v>
      </c>
    </row>
    <row r="8989" spans="1:12" x14ac:dyDescent="0.25">
      <c r="A8989">
        <v>3.3169498783536261E-4</v>
      </c>
      <c r="B8989">
        <v>0.82518905401229858</v>
      </c>
      <c r="C8989">
        <v>2.8008231893181801E-2</v>
      </c>
      <c r="K8989">
        <v>2.4579631281085312E-4</v>
      </c>
      <c r="L8989">
        <v>3.3000555038452148</v>
      </c>
    </row>
    <row r="8990" spans="1:12" x14ac:dyDescent="0.25">
      <c r="A8990">
        <v>3.3169481321237981E-4</v>
      </c>
      <c r="B8990">
        <v>0.82520031929016113</v>
      </c>
      <c r="C8990">
        <v>2.8012726455926899E-2</v>
      </c>
      <c r="K8990">
        <v>2.457998925819993E-4</v>
      </c>
      <c r="L8990">
        <v>3.3010015487670898</v>
      </c>
    </row>
    <row r="8991" spans="1:12" x14ac:dyDescent="0.25">
      <c r="A8991">
        <v>3.3169463858939713E-4</v>
      </c>
      <c r="B8991">
        <v>0.82521152496337891</v>
      </c>
      <c r="C8991">
        <v>2.8017221018671989E-2</v>
      </c>
      <c r="K8991">
        <v>2.4580350145697588E-4</v>
      </c>
      <c r="L8991">
        <v>3.3019475936889648</v>
      </c>
    </row>
    <row r="8992" spans="1:12" x14ac:dyDescent="0.25">
      <c r="A8992">
        <v>3.3169446396641428E-4</v>
      </c>
      <c r="B8992">
        <v>0.82522273063659668</v>
      </c>
      <c r="C8992">
        <v>2.802171558141708E-2</v>
      </c>
      <c r="K8992">
        <v>2.4580708122812212E-4</v>
      </c>
      <c r="L8992">
        <v>3.3028936386108398</v>
      </c>
    </row>
    <row r="8993" spans="1:12" x14ac:dyDescent="0.25">
      <c r="A8993">
        <v>3.3169428934343159E-4</v>
      </c>
      <c r="B8993">
        <v>0.82523399591445923</v>
      </c>
      <c r="C8993">
        <v>2.8026208281517029E-2</v>
      </c>
      <c r="K8993">
        <v>2.458106901030988E-4</v>
      </c>
      <c r="L8993">
        <v>3.3038396835327148</v>
      </c>
    </row>
    <row r="8994" spans="1:12" x14ac:dyDescent="0.25">
      <c r="A8994">
        <v>3.3169414382427931E-4</v>
      </c>
      <c r="B8994">
        <v>0.825245201587677</v>
      </c>
      <c r="C8994">
        <v>2.803070284426212E-2</v>
      </c>
      <c r="K8994">
        <v>2.4581426987424487E-4</v>
      </c>
      <c r="L8994">
        <v>3.3047859668731689</v>
      </c>
    </row>
    <row r="8995" spans="1:12" x14ac:dyDescent="0.25">
      <c r="A8995">
        <v>3.3169396920129662E-4</v>
      </c>
      <c r="B8995">
        <v>0.82525646686553955</v>
      </c>
      <c r="C8995">
        <v>2.8035197407007221E-2</v>
      </c>
      <c r="K8995">
        <v>2.4581787874922162E-4</v>
      </c>
      <c r="L8995">
        <v>3.3057320117950439</v>
      </c>
    </row>
    <row r="8996" spans="1:12" x14ac:dyDescent="0.25">
      <c r="A8996">
        <v>3.3169379457831377E-4</v>
      </c>
      <c r="B8996">
        <v>0.82526767253875732</v>
      </c>
      <c r="C8996">
        <v>2.8039691969752312E-2</v>
      </c>
      <c r="K8996">
        <v>2.4582145852036769E-4</v>
      </c>
      <c r="L8996">
        <v>3.3066780567169189</v>
      </c>
    </row>
    <row r="8997" spans="1:12" x14ac:dyDescent="0.25">
      <c r="A8997">
        <v>3.3169361995533109E-4</v>
      </c>
      <c r="B8997">
        <v>0.8252788782119751</v>
      </c>
      <c r="C8997">
        <v>2.8044186532497409E-2</v>
      </c>
      <c r="K8997">
        <v>2.4582506739534438E-4</v>
      </c>
      <c r="L8997">
        <v>3.3076241016387939</v>
      </c>
    </row>
    <row r="8998" spans="1:12" x14ac:dyDescent="0.25">
      <c r="A8998">
        <v>3.3169344533234829E-4</v>
      </c>
      <c r="B8998">
        <v>0.82529014348983765</v>
      </c>
      <c r="C8998">
        <v>2.80486810952425E-2</v>
      </c>
      <c r="K8998">
        <v>2.4582864716649061E-4</v>
      </c>
      <c r="L8998">
        <v>3.308570384979248</v>
      </c>
    </row>
    <row r="8999" spans="1:12" x14ac:dyDescent="0.25">
      <c r="A8999">
        <v>3.3169329981319612E-4</v>
      </c>
      <c r="B8999">
        <v>0.82530134916305542</v>
      </c>
      <c r="C8999">
        <v>2.8053175657987591E-2</v>
      </c>
      <c r="K8999">
        <v>2.4583225604146719E-4</v>
      </c>
      <c r="L8999">
        <v>3.309516429901123</v>
      </c>
    </row>
    <row r="9000" spans="1:12" x14ac:dyDescent="0.25">
      <c r="A9000">
        <v>3.3169312519021332E-4</v>
      </c>
      <c r="B9000">
        <v>0.82531255483627319</v>
      </c>
      <c r="C9000">
        <v>2.8057670220732689E-2</v>
      </c>
      <c r="K9000">
        <v>2.4583583581261342E-4</v>
      </c>
      <c r="L9000">
        <v>3.310462474822998</v>
      </c>
    </row>
    <row r="9001" spans="1:12" x14ac:dyDescent="0.25">
      <c r="A9001">
        <v>3.3169295056723058E-4</v>
      </c>
      <c r="B9001">
        <v>0.82532382011413574</v>
      </c>
      <c r="C9001">
        <v>2.806216478347778E-2</v>
      </c>
      <c r="K9001">
        <v>2.4583941558375949E-4</v>
      </c>
      <c r="L9001">
        <v>3.311408519744873</v>
      </c>
    </row>
    <row r="9002" spans="1:12" x14ac:dyDescent="0.25">
      <c r="A9002">
        <v>3.3169277594424779E-4</v>
      </c>
      <c r="B9002">
        <v>0.82533502578735352</v>
      </c>
      <c r="C9002">
        <v>2.8066659346222881E-2</v>
      </c>
      <c r="K9002">
        <v>2.4584302445873618E-4</v>
      </c>
      <c r="L9002">
        <v>3.312354564666748</v>
      </c>
    </row>
    <row r="9003" spans="1:12" x14ac:dyDescent="0.25">
      <c r="A9003">
        <v>3.316926013212651E-4</v>
      </c>
      <c r="B9003">
        <v>0.82534623146057129</v>
      </c>
      <c r="C9003">
        <v>2.8071153908967968E-2</v>
      </c>
      <c r="K9003">
        <v>2.4584660422988241E-4</v>
      </c>
      <c r="L9003">
        <v>3.3133008480072021</v>
      </c>
    </row>
    <row r="9004" spans="1:12" x14ac:dyDescent="0.25">
      <c r="A9004">
        <v>3.3169245580211282E-4</v>
      </c>
      <c r="B9004">
        <v>0.82535743713378906</v>
      </c>
      <c r="C9004">
        <v>2.807564847171307E-2</v>
      </c>
      <c r="K9004">
        <v>2.4585021310485899E-4</v>
      </c>
      <c r="L9004">
        <v>3.3142468929290771</v>
      </c>
    </row>
    <row r="9005" spans="1:12" x14ac:dyDescent="0.25">
      <c r="A9005">
        <v>3.3169228117913008E-4</v>
      </c>
      <c r="B9005">
        <v>0.82536870241165161</v>
      </c>
      <c r="C9005">
        <v>2.808014303445816E-2</v>
      </c>
      <c r="K9005">
        <v>2.4585379287600523E-4</v>
      </c>
      <c r="L9005">
        <v>3.3151929378509521</v>
      </c>
    </row>
    <row r="9006" spans="1:12" x14ac:dyDescent="0.25">
      <c r="A9006">
        <v>3.3169210655614728E-4</v>
      </c>
      <c r="B9006">
        <v>0.82537990808486938</v>
      </c>
      <c r="C9006">
        <v>2.8084637597203251E-2</v>
      </c>
      <c r="K9006">
        <v>2.4585740175098181E-4</v>
      </c>
      <c r="L9006">
        <v>3.3161389827728271</v>
      </c>
    </row>
    <row r="9007" spans="1:12" x14ac:dyDescent="0.25">
      <c r="A9007">
        <v>3.316919319331646E-4</v>
      </c>
      <c r="B9007">
        <v>0.82539111375808716</v>
      </c>
      <c r="C9007">
        <v>2.8089132159948349E-2</v>
      </c>
      <c r="K9007">
        <v>2.4586098152212799E-4</v>
      </c>
      <c r="L9007">
        <v>3.3170852661132808</v>
      </c>
    </row>
    <row r="9008" spans="1:12" x14ac:dyDescent="0.25">
      <c r="A9008">
        <v>3.3169175731018191E-4</v>
      </c>
      <c r="B9008">
        <v>0.82540231943130493</v>
      </c>
      <c r="C9008">
        <v>2.8093624860048291E-2</v>
      </c>
      <c r="K9008">
        <v>2.4586459039710462E-4</v>
      </c>
      <c r="L9008">
        <v>3.3180313110351558</v>
      </c>
    </row>
    <row r="9009" spans="1:12" x14ac:dyDescent="0.25">
      <c r="A9009">
        <v>3.3169161179102963E-4</v>
      </c>
      <c r="B9009">
        <v>0.82541358470916748</v>
      </c>
      <c r="C9009">
        <v>2.8098119422793388E-2</v>
      </c>
      <c r="K9009">
        <v>2.458681701682508E-4</v>
      </c>
      <c r="L9009">
        <v>3.3189773559570308</v>
      </c>
    </row>
    <row r="9010" spans="1:12" x14ac:dyDescent="0.25">
      <c r="A9010">
        <v>3.3169143716804678E-4</v>
      </c>
      <c r="B9010">
        <v>0.82542479038238525</v>
      </c>
      <c r="C9010">
        <v>2.8102613985538479E-2</v>
      </c>
      <c r="K9010">
        <v>2.4587177904322738E-4</v>
      </c>
      <c r="L9010">
        <v>3.3199234008789058</v>
      </c>
    </row>
    <row r="9011" spans="1:12" x14ac:dyDescent="0.25">
      <c r="A9011">
        <v>3.3169126254506409E-4</v>
      </c>
      <c r="B9011">
        <v>0.82543599605560303</v>
      </c>
      <c r="C9011">
        <v>2.810710854828358E-2</v>
      </c>
      <c r="K9011">
        <v>2.4587535881437361E-4</v>
      </c>
      <c r="L9011">
        <v>3.3208696842193599</v>
      </c>
    </row>
    <row r="9012" spans="1:12" x14ac:dyDescent="0.25">
      <c r="A9012">
        <v>3.3169108792208141E-4</v>
      </c>
      <c r="B9012">
        <v>0.8254472017288208</v>
      </c>
      <c r="C9012">
        <v>2.8111603111028671E-2</v>
      </c>
      <c r="K9012">
        <v>2.4587896768935019E-4</v>
      </c>
      <c r="L9012">
        <v>3.3218157291412349</v>
      </c>
    </row>
    <row r="9013" spans="1:12" x14ac:dyDescent="0.25">
      <c r="A9013">
        <v>3.3169091329909861E-4</v>
      </c>
      <c r="B9013">
        <v>0.82545840740203857</v>
      </c>
      <c r="C9013">
        <v>2.8116097673773769E-2</v>
      </c>
      <c r="K9013">
        <v>2.4588254746049643E-4</v>
      </c>
      <c r="L9013">
        <v>3.3227617740631099</v>
      </c>
    </row>
    <row r="9014" spans="1:12" x14ac:dyDescent="0.25">
      <c r="A9014">
        <v>3.3169076777994627E-4</v>
      </c>
      <c r="B9014">
        <v>0.82546961307525635</v>
      </c>
      <c r="C9014">
        <v>2.812059223651886E-2</v>
      </c>
      <c r="K9014">
        <v>2.4588615633547311E-4</v>
      </c>
      <c r="L9014">
        <v>3.3237078189849849</v>
      </c>
    </row>
    <row r="9015" spans="1:12" x14ac:dyDescent="0.25">
      <c r="A9015">
        <v>3.3169059315696359E-4</v>
      </c>
      <c r="B9015">
        <v>0.8254808783531189</v>
      </c>
      <c r="C9015">
        <v>2.8125086799263951E-2</v>
      </c>
      <c r="K9015">
        <v>2.4588973610661918E-4</v>
      </c>
      <c r="L9015">
        <v>3.3246538639068599</v>
      </c>
    </row>
    <row r="9016" spans="1:12" x14ac:dyDescent="0.25">
      <c r="A9016">
        <v>3.3169041853398079E-4</v>
      </c>
      <c r="B9016">
        <v>0.82549208402633667</v>
      </c>
      <c r="C9016">
        <v>2.8129581362009048E-2</v>
      </c>
      <c r="K9016">
        <v>2.4589331587776542E-4</v>
      </c>
      <c r="L9016">
        <v>3.325600147247314</v>
      </c>
    </row>
    <row r="9017" spans="1:12" x14ac:dyDescent="0.25">
      <c r="A9017">
        <v>3.3169024391099811E-4</v>
      </c>
      <c r="B9017">
        <v>0.82550328969955444</v>
      </c>
      <c r="C9017">
        <v>2.8134075924754139E-2</v>
      </c>
      <c r="K9017">
        <v>2.4589692475274211E-4</v>
      </c>
      <c r="L9017">
        <v>3.326546192169189</v>
      </c>
    </row>
    <row r="9018" spans="1:12" x14ac:dyDescent="0.25">
      <c r="A9018">
        <v>3.3169006928801542E-4</v>
      </c>
      <c r="B9018">
        <v>0.82551449537277222</v>
      </c>
      <c r="C9018">
        <v>2.8138570487499241E-2</v>
      </c>
      <c r="K9018">
        <v>2.4590050452388818E-4</v>
      </c>
      <c r="L9018">
        <v>3.327492237091064</v>
      </c>
    </row>
    <row r="9019" spans="1:12" x14ac:dyDescent="0.25">
      <c r="A9019">
        <v>3.3168992376886308E-4</v>
      </c>
      <c r="B9019">
        <v>0.82552570104598999</v>
      </c>
      <c r="C9019">
        <v>2.8143065050244331E-2</v>
      </c>
      <c r="K9019">
        <v>2.4590411339886492E-4</v>
      </c>
      <c r="L9019">
        <v>3.328438282012939</v>
      </c>
    </row>
    <row r="9020" spans="1:12" x14ac:dyDescent="0.25">
      <c r="A9020">
        <v>3.3168974914588029E-4</v>
      </c>
      <c r="B9020">
        <v>0.82553690671920776</v>
      </c>
      <c r="C9020">
        <v>2.8147559612989429E-2</v>
      </c>
      <c r="K9020">
        <v>2.4590769317001099E-4</v>
      </c>
      <c r="L9020">
        <v>3.329384565353394</v>
      </c>
    </row>
    <row r="9021" spans="1:12" x14ac:dyDescent="0.25">
      <c r="A9021">
        <v>3.316895745228976E-4</v>
      </c>
      <c r="B9021">
        <v>0.82554811239242554</v>
      </c>
      <c r="C9021">
        <v>2.815205417573452E-2</v>
      </c>
      <c r="K9021">
        <v>2.4591130204498768E-4</v>
      </c>
      <c r="L9021">
        <v>3.330330610275269</v>
      </c>
    </row>
    <row r="9022" spans="1:12" x14ac:dyDescent="0.25">
      <c r="A9022">
        <v>3.3168939989991491E-4</v>
      </c>
      <c r="B9022">
        <v>0.82555931806564331</v>
      </c>
      <c r="C9022">
        <v>2.8156548738479611E-2</v>
      </c>
      <c r="K9022">
        <v>2.4591488181613391E-4</v>
      </c>
      <c r="L9022">
        <v>3.331276655197144</v>
      </c>
    </row>
    <row r="9023" spans="1:12" x14ac:dyDescent="0.25">
      <c r="A9023">
        <v>3.3168922527693212E-4</v>
      </c>
      <c r="B9023">
        <v>0.82557052373886108</v>
      </c>
      <c r="C9023">
        <v>2.8161043301224709E-2</v>
      </c>
      <c r="K9023">
        <v>2.4591849069111049E-4</v>
      </c>
      <c r="L9023">
        <v>3.332222700119019</v>
      </c>
    </row>
    <row r="9024" spans="1:12" x14ac:dyDescent="0.25">
      <c r="A9024">
        <v>3.3168907975777978E-4</v>
      </c>
      <c r="B9024">
        <v>0.82558172941207886</v>
      </c>
      <c r="C9024">
        <v>2.8165537863969799E-2</v>
      </c>
      <c r="K9024">
        <v>2.4592207046225672E-4</v>
      </c>
      <c r="L9024">
        <v>3.333168745040894</v>
      </c>
    </row>
    <row r="9025" spans="1:12" x14ac:dyDescent="0.25">
      <c r="A9025">
        <v>3.316889051347971E-4</v>
      </c>
      <c r="B9025">
        <v>0.82559293508529663</v>
      </c>
      <c r="C9025">
        <v>2.8170032426714901E-2</v>
      </c>
      <c r="K9025">
        <v>2.459256793372333E-4</v>
      </c>
      <c r="L9025">
        <v>3.3341150283813481</v>
      </c>
    </row>
    <row r="9026" spans="1:12" x14ac:dyDescent="0.25">
      <c r="A9026">
        <v>3.3168873051181441E-4</v>
      </c>
      <c r="B9026">
        <v>0.8256041407585144</v>
      </c>
      <c r="C9026">
        <v>2.8174526989459991E-2</v>
      </c>
      <c r="K9026">
        <v>2.4592925910837948E-4</v>
      </c>
      <c r="L9026">
        <v>3.3350610733032231</v>
      </c>
    </row>
    <row r="9027" spans="1:12" x14ac:dyDescent="0.25">
      <c r="A9027">
        <v>3.3168855588883162E-4</v>
      </c>
      <c r="B9027">
        <v>0.82561534643173218</v>
      </c>
      <c r="C9027">
        <v>2.8179021552205089E-2</v>
      </c>
      <c r="K9027">
        <v>2.4593286798335612E-4</v>
      </c>
      <c r="L9027">
        <v>3.3360071182250981</v>
      </c>
    </row>
    <row r="9028" spans="1:12" x14ac:dyDescent="0.25">
      <c r="A9028">
        <v>3.3168838126584888E-4</v>
      </c>
      <c r="B9028">
        <v>0.82562655210494995</v>
      </c>
      <c r="C9028">
        <v>2.818351611495018E-2</v>
      </c>
      <c r="K9028">
        <v>2.459364477545023E-4</v>
      </c>
      <c r="L9028">
        <v>3.3369531631469731</v>
      </c>
    </row>
    <row r="9029" spans="1:12" x14ac:dyDescent="0.25">
      <c r="A9029">
        <v>3.3168823574669659E-4</v>
      </c>
      <c r="B9029">
        <v>0.82563775777816772</v>
      </c>
      <c r="C9029">
        <v>2.8188010677695271E-2</v>
      </c>
      <c r="K9029">
        <v>2.4594005662947888E-4</v>
      </c>
      <c r="L9029">
        <v>3.3378994464874272</v>
      </c>
    </row>
    <row r="9030" spans="1:12" x14ac:dyDescent="0.25">
      <c r="A9030">
        <v>3.3168806112371391E-4</v>
      </c>
      <c r="B9030">
        <v>0.8256489634513855</v>
      </c>
      <c r="C9030">
        <v>2.8192505240440369E-2</v>
      </c>
      <c r="K9030">
        <v>2.4594363640062511E-4</v>
      </c>
      <c r="L9030">
        <v>3.3388454914093022</v>
      </c>
    </row>
    <row r="9031" spans="1:12" x14ac:dyDescent="0.25">
      <c r="A9031">
        <v>3.3168788650073111E-4</v>
      </c>
      <c r="B9031">
        <v>0.82566016912460327</v>
      </c>
      <c r="C9031">
        <v>2.8196999803185459E-2</v>
      </c>
      <c r="K9031">
        <v>2.4594721617177129E-4</v>
      </c>
      <c r="L9031">
        <v>3.3397915363311772</v>
      </c>
    </row>
    <row r="9032" spans="1:12" x14ac:dyDescent="0.25">
      <c r="A9032">
        <v>3.3168771187774842E-4</v>
      </c>
      <c r="B9032">
        <v>0.82567137479782104</v>
      </c>
      <c r="C9032">
        <v>2.8201494365930561E-2</v>
      </c>
      <c r="K9032">
        <v>2.4595082504674792E-4</v>
      </c>
      <c r="L9032">
        <v>3.3407375812530522</v>
      </c>
    </row>
    <row r="9033" spans="1:12" x14ac:dyDescent="0.25">
      <c r="A9033">
        <v>3.3168753725476558E-4</v>
      </c>
      <c r="B9033">
        <v>0.82568258047103882</v>
      </c>
      <c r="C9033">
        <v>2.8205988928675652E-2</v>
      </c>
      <c r="K9033">
        <v>2.459544048178941E-4</v>
      </c>
      <c r="L9033">
        <v>3.3416838645935059</v>
      </c>
    </row>
    <row r="9034" spans="1:12" x14ac:dyDescent="0.25">
      <c r="A9034">
        <v>3.3168739173561329E-4</v>
      </c>
      <c r="B9034">
        <v>0.82569378614425659</v>
      </c>
      <c r="C9034">
        <v>2.8210483491420749E-2</v>
      </c>
      <c r="K9034">
        <v>2.4595801369287068E-4</v>
      </c>
      <c r="L9034">
        <v>3.3426299095153809</v>
      </c>
    </row>
    <row r="9035" spans="1:12" x14ac:dyDescent="0.25">
      <c r="A9035">
        <v>3.3168721711263061E-4</v>
      </c>
      <c r="B9035">
        <v>0.82570499181747437</v>
      </c>
      <c r="C9035">
        <v>2.821497805416584E-2</v>
      </c>
      <c r="K9035">
        <v>2.4596159346401691E-4</v>
      </c>
      <c r="L9035">
        <v>3.3435759544372559</v>
      </c>
    </row>
    <row r="9036" spans="1:12" x14ac:dyDescent="0.25">
      <c r="A9036">
        <v>3.3168704248964792E-4</v>
      </c>
      <c r="B9036">
        <v>0.82571619749069214</v>
      </c>
      <c r="C9036">
        <v>2.8219472616910931E-2</v>
      </c>
      <c r="K9036">
        <v>2.459652023389935E-4</v>
      </c>
      <c r="L9036">
        <v>3.3445219993591309</v>
      </c>
    </row>
    <row r="9037" spans="1:12" x14ac:dyDescent="0.25">
      <c r="A9037">
        <v>3.3168686786666512E-4</v>
      </c>
      <c r="B9037">
        <v>0.82572740316390991</v>
      </c>
      <c r="C9037">
        <v>2.8223967179656029E-2</v>
      </c>
      <c r="K9037">
        <v>2.4596878211013967E-4</v>
      </c>
      <c r="L9037">
        <v>3.3454680442810059</v>
      </c>
    </row>
    <row r="9038" spans="1:12" x14ac:dyDescent="0.25">
      <c r="A9038">
        <v>3.3168669324368238E-4</v>
      </c>
      <c r="B9038">
        <v>0.82573860883712769</v>
      </c>
      <c r="C9038">
        <v>2.822846174240112E-2</v>
      </c>
      <c r="K9038">
        <v>2.4597239098511642E-4</v>
      </c>
      <c r="L9038">
        <v>3.34641432762146</v>
      </c>
    </row>
    <row r="9039" spans="1:12" x14ac:dyDescent="0.25">
      <c r="A9039">
        <v>3.316865477245301E-4</v>
      </c>
      <c r="B9039">
        <v>0.82574975490570068</v>
      </c>
      <c r="C9039">
        <v>2.8232956305146221E-2</v>
      </c>
      <c r="K9039">
        <v>2.4597597075626249E-4</v>
      </c>
      <c r="L9039">
        <v>3.347360372543335</v>
      </c>
    </row>
    <row r="9040" spans="1:12" x14ac:dyDescent="0.25">
      <c r="A9040">
        <v>3.3168637310154741E-4</v>
      </c>
      <c r="B9040">
        <v>0.82576096057891846</v>
      </c>
      <c r="C9040">
        <v>2.8237450867891312E-2</v>
      </c>
      <c r="K9040">
        <v>2.4597957963123918E-4</v>
      </c>
      <c r="L9040">
        <v>3.34830641746521</v>
      </c>
    </row>
    <row r="9041" spans="1:12" x14ac:dyDescent="0.25">
      <c r="A9041">
        <v>3.3168619847856462E-4</v>
      </c>
      <c r="B9041">
        <v>0.82577216625213623</v>
      </c>
      <c r="C9041">
        <v>2.8241945430636409E-2</v>
      </c>
      <c r="K9041">
        <v>2.4598315940238541E-4</v>
      </c>
      <c r="L9041">
        <v>3.349252462387085</v>
      </c>
    </row>
    <row r="9042" spans="1:12" x14ac:dyDescent="0.25">
      <c r="A9042">
        <v>3.3168602385558188E-4</v>
      </c>
      <c r="B9042">
        <v>0.825783371925354</v>
      </c>
      <c r="C9042">
        <v>2.82464399933815E-2</v>
      </c>
      <c r="K9042">
        <v>2.4598676827736199E-4</v>
      </c>
      <c r="L9042">
        <v>3.3501987457275391</v>
      </c>
    </row>
    <row r="9043" spans="1:12" x14ac:dyDescent="0.25">
      <c r="A9043">
        <v>3.3168584923259909E-4</v>
      </c>
      <c r="B9043">
        <v>0.82579457759857178</v>
      </c>
      <c r="C9043">
        <v>2.8250934556126591E-2</v>
      </c>
      <c r="K9043">
        <v>2.4599034804850822E-4</v>
      </c>
      <c r="L9043">
        <v>3.3511447906494141</v>
      </c>
    </row>
    <row r="9044" spans="1:12" x14ac:dyDescent="0.25">
      <c r="A9044">
        <v>3.3168570371344691E-4</v>
      </c>
      <c r="B9044">
        <v>0.82580578327178955</v>
      </c>
      <c r="C9044">
        <v>2.8255429118871689E-2</v>
      </c>
      <c r="K9044">
        <v>2.459939569234848E-4</v>
      </c>
      <c r="L9044">
        <v>3.3520908355712891</v>
      </c>
    </row>
    <row r="9045" spans="1:12" x14ac:dyDescent="0.25">
      <c r="A9045">
        <v>3.3168552909046412E-4</v>
      </c>
      <c r="B9045">
        <v>0.82581692934036255</v>
      </c>
      <c r="C9045">
        <v>2.825992368161678E-2</v>
      </c>
      <c r="K9045">
        <v>2.4599753669463098E-4</v>
      </c>
      <c r="L9045">
        <v>3.3530368804931641</v>
      </c>
    </row>
    <row r="9046" spans="1:12" x14ac:dyDescent="0.25">
      <c r="A9046">
        <v>3.3168535446748137E-4</v>
      </c>
      <c r="B9046">
        <v>0.82582813501358032</v>
      </c>
      <c r="C9046">
        <v>2.8264418244361881E-2</v>
      </c>
      <c r="K9046">
        <v>2.4600111646577721E-4</v>
      </c>
      <c r="L9046">
        <v>3.3539831638336182</v>
      </c>
    </row>
    <row r="9047" spans="1:12" x14ac:dyDescent="0.25">
      <c r="A9047">
        <v>3.3168517984449858E-4</v>
      </c>
      <c r="B9047">
        <v>0.8258393406867981</v>
      </c>
      <c r="C9047">
        <v>2.8268912807106968E-2</v>
      </c>
      <c r="K9047">
        <v>2.4600472534075379E-4</v>
      </c>
      <c r="L9047">
        <v>3.3549292087554932</v>
      </c>
    </row>
    <row r="9048" spans="1:12" x14ac:dyDescent="0.25">
      <c r="A9048">
        <v>3.3168500522151589E-4</v>
      </c>
      <c r="B9048">
        <v>0.82585054636001587</v>
      </c>
      <c r="C9048">
        <v>2.827340736985207E-2</v>
      </c>
      <c r="K9048">
        <v>2.4600830511190003E-4</v>
      </c>
      <c r="L9048">
        <v>3.3558752536773682</v>
      </c>
    </row>
    <row r="9049" spans="1:12" x14ac:dyDescent="0.25">
      <c r="A9049">
        <v>3.3168485970236361E-4</v>
      </c>
      <c r="B9049">
        <v>0.82586169242858887</v>
      </c>
      <c r="C9049">
        <v>2.827790193259716E-2</v>
      </c>
      <c r="K9049">
        <v>2.4601191398687661E-4</v>
      </c>
      <c r="L9049">
        <v>3.3568212985992432</v>
      </c>
    </row>
    <row r="9050" spans="1:12" x14ac:dyDescent="0.25">
      <c r="A9050">
        <v>3.3168468507938092E-4</v>
      </c>
      <c r="B9050">
        <v>0.82587289810180664</v>
      </c>
      <c r="C9050">
        <v>2.8282396495342251E-2</v>
      </c>
      <c r="K9050">
        <v>2.4601549375802279E-4</v>
      </c>
      <c r="L9050">
        <v>3.3577673435211182</v>
      </c>
    </row>
    <row r="9051" spans="1:12" x14ac:dyDescent="0.25">
      <c r="A9051">
        <v>3.3168451045639808E-4</v>
      </c>
      <c r="B9051">
        <v>0.82588410377502441</v>
      </c>
      <c r="C9051">
        <v>2.8286891058087349E-2</v>
      </c>
      <c r="K9051">
        <v>2.4601910263299942E-4</v>
      </c>
      <c r="L9051">
        <v>3.3587136268615718</v>
      </c>
    </row>
    <row r="9052" spans="1:12" x14ac:dyDescent="0.25">
      <c r="A9052">
        <v>3.3168433583341539E-4</v>
      </c>
      <c r="B9052">
        <v>0.82589530944824219</v>
      </c>
      <c r="C9052">
        <v>2.829138562083244E-2</v>
      </c>
      <c r="K9052">
        <v>2.460226824041456E-4</v>
      </c>
      <c r="L9052">
        <v>3.3596596717834468</v>
      </c>
    </row>
    <row r="9053" spans="1:12" x14ac:dyDescent="0.25">
      <c r="A9053">
        <v>3.3168416121043259E-4</v>
      </c>
      <c r="B9053">
        <v>0.82590645551681519</v>
      </c>
      <c r="C9053">
        <v>2.8295880183577541E-2</v>
      </c>
      <c r="K9053">
        <v>2.4602629127912218E-4</v>
      </c>
      <c r="L9053">
        <v>3.3606057167053218</v>
      </c>
    </row>
    <row r="9054" spans="1:12" x14ac:dyDescent="0.25">
      <c r="A9054">
        <v>3.3168401569128042E-4</v>
      </c>
      <c r="B9054">
        <v>0.82591766119003296</v>
      </c>
      <c r="C9054">
        <v>2.8300374746322628E-2</v>
      </c>
      <c r="K9054">
        <v>2.4602987105026841E-4</v>
      </c>
      <c r="L9054">
        <v>3.3615517616271968</v>
      </c>
    </row>
    <row r="9055" spans="1:12" x14ac:dyDescent="0.25">
      <c r="A9055">
        <v>3.3168384106829762E-4</v>
      </c>
      <c r="B9055">
        <v>0.82592886686325073</v>
      </c>
      <c r="C9055">
        <v>2.830486930906773E-2</v>
      </c>
      <c r="K9055">
        <v>2.4603347992524499E-4</v>
      </c>
      <c r="L9055">
        <v>3.3624980449676509</v>
      </c>
    </row>
    <row r="9056" spans="1:12" x14ac:dyDescent="0.25">
      <c r="A9056">
        <v>3.3168366644531488E-4</v>
      </c>
      <c r="B9056">
        <v>0.82594001293182373</v>
      </c>
      <c r="C9056">
        <v>2.830936387181282E-2</v>
      </c>
      <c r="K9056">
        <v>2.4603705969639122E-4</v>
      </c>
      <c r="L9056">
        <v>3.3634440898895259</v>
      </c>
    </row>
    <row r="9057" spans="1:12" x14ac:dyDescent="0.25">
      <c r="A9057">
        <v>3.3168349182233209E-4</v>
      </c>
      <c r="B9057">
        <v>0.8259512186050415</v>
      </c>
      <c r="C9057">
        <v>2.8313858434557911E-2</v>
      </c>
      <c r="K9057">
        <v>2.4604066857136791E-4</v>
      </c>
      <c r="L9057">
        <v>3.3643901348114009</v>
      </c>
    </row>
    <row r="9058" spans="1:12" x14ac:dyDescent="0.25">
      <c r="A9058">
        <v>3.316833171993494E-4</v>
      </c>
      <c r="B9058">
        <v>0.8259623646736145</v>
      </c>
      <c r="C9058">
        <v>2.8318352997303009E-2</v>
      </c>
      <c r="K9058">
        <v>2.4604424834251398E-4</v>
      </c>
      <c r="L9058">
        <v>3.3653361797332759</v>
      </c>
    </row>
    <row r="9059" spans="1:12" x14ac:dyDescent="0.25">
      <c r="A9059">
        <v>3.3168317168019712E-4</v>
      </c>
      <c r="B9059">
        <v>0.82597357034683228</v>
      </c>
      <c r="C9059">
        <v>2.83228475600481E-2</v>
      </c>
      <c r="K9059">
        <v>2.4604785721749067E-4</v>
      </c>
      <c r="L9059">
        <v>3.3662822246551509</v>
      </c>
    </row>
    <row r="9060" spans="1:12" x14ac:dyDescent="0.25">
      <c r="A9060">
        <v>3.3168299705721438E-4</v>
      </c>
      <c r="B9060">
        <v>0.82598477602005005</v>
      </c>
      <c r="C9060">
        <v>2.8327342122793201E-2</v>
      </c>
      <c r="K9060">
        <v>2.4605143698863691E-4</v>
      </c>
      <c r="L9060">
        <v>3.367228507995605</v>
      </c>
    </row>
    <row r="9061" spans="1:12" x14ac:dyDescent="0.25">
      <c r="A9061">
        <v>3.3168282243423158E-4</v>
      </c>
      <c r="B9061">
        <v>0.82599592208862305</v>
      </c>
      <c r="C9061">
        <v>2.8331836685538288E-2</v>
      </c>
      <c r="K9061">
        <v>2.4605501675978298E-4</v>
      </c>
      <c r="L9061">
        <v>3.36817455291748</v>
      </c>
    </row>
    <row r="9062" spans="1:12" x14ac:dyDescent="0.25">
      <c r="A9062">
        <v>3.316826478112489E-4</v>
      </c>
      <c r="B9062">
        <v>0.82600712776184082</v>
      </c>
      <c r="C9062">
        <v>2.833633124828339E-2</v>
      </c>
      <c r="K9062">
        <v>2.4605862563475972E-4</v>
      </c>
      <c r="L9062">
        <v>3.369120597839355</v>
      </c>
    </row>
    <row r="9063" spans="1:12" x14ac:dyDescent="0.25">
      <c r="A9063">
        <v>3.3168247318826621E-4</v>
      </c>
      <c r="B9063">
        <v>0.82601833343505859</v>
      </c>
      <c r="C9063">
        <v>2.8340825811028481E-2</v>
      </c>
      <c r="K9063">
        <v>2.4606220540590579E-4</v>
      </c>
      <c r="L9063">
        <v>3.37006664276123</v>
      </c>
    </row>
    <row r="9064" spans="1:12" x14ac:dyDescent="0.25">
      <c r="A9064">
        <v>3.3168232766911387E-4</v>
      </c>
      <c r="B9064">
        <v>0.82602947950363159</v>
      </c>
      <c r="C9064">
        <v>2.8345320373773571E-2</v>
      </c>
      <c r="K9064">
        <v>2.4606581428088248E-4</v>
      </c>
      <c r="L9064">
        <v>3.371012926101685</v>
      </c>
    </row>
    <row r="9065" spans="1:12" x14ac:dyDescent="0.25">
      <c r="A9065">
        <v>3.3168215304613108E-4</v>
      </c>
      <c r="B9065">
        <v>0.82604068517684937</v>
      </c>
      <c r="C9065">
        <v>2.8349814936518669E-2</v>
      </c>
      <c r="K9065">
        <v>2.4606939405202871E-4</v>
      </c>
      <c r="L9065">
        <v>3.37195897102356</v>
      </c>
    </row>
    <row r="9066" spans="1:12" x14ac:dyDescent="0.25">
      <c r="A9066">
        <v>3.3168197842314839E-4</v>
      </c>
      <c r="B9066">
        <v>0.82605183124542236</v>
      </c>
      <c r="C9066">
        <v>2.835430949926376E-2</v>
      </c>
      <c r="K9066">
        <v>2.4607300292700529E-4</v>
      </c>
      <c r="L9066">
        <v>3.372905015945435</v>
      </c>
    </row>
    <row r="9067" spans="1:12" x14ac:dyDescent="0.25">
      <c r="A9067">
        <v>3.3168180380016571E-4</v>
      </c>
      <c r="B9067">
        <v>0.82606303691864014</v>
      </c>
      <c r="C9067">
        <v>2.8358804062008861E-2</v>
      </c>
      <c r="K9067">
        <v>2.4607658269815152E-4</v>
      </c>
      <c r="L9067">
        <v>3.37385106086731</v>
      </c>
    </row>
    <row r="9068" spans="1:12" x14ac:dyDescent="0.25">
      <c r="A9068">
        <v>3.3168162917718291E-4</v>
      </c>
      <c r="B9068">
        <v>0.82607418298721313</v>
      </c>
      <c r="C9068">
        <v>2.8363298624753949E-2</v>
      </c>
      <c r="K9068">
        <v>2.460801915731281E-4</v>
      </c>
      <c r="L9068">
        <v>3.3747973442077641</v>
      </c>
    </row>
    <row r="9069" spans="1:12" x14ac:dyDescent="0.25">
      <c r="A9069">
        <v>3.3168148365803057E-4</v>
      </c>
      <c r="B9069">
        <v>0.82608538866043091</v>
      </c>
      <c r="C9069">
        <v>2.836779318749905E-2</v>
      </c>
      <c r="K9069">
        <v>2.4608377134427428E-4</v>
      </c>
      <c r="L9069">
        <v>3.3757433891296391</v>
      </c>
    </row>
    <row r="9070" spans="1:12" x14ac:dyDescent="0.25">
      <c r="A9070">
        <v>3.3168130903504789E-4</v>
      </c>
      <c r="B9070">
        <v>0.82609653472900391</v>
      </c>
      <c r="C9070">
        <v>2.8372287750244141E-2</v>
      </c>
      <c r="K9070">
        <v>2.4608738021925092E-4</v>
      </c>
      <c r="L9070">
        <v>3.3766894340515141</v>
      </c>
    </row>
    <row r="9071" spans="1:12" x14ac:dyDescent="0.25">
      <c r="A9071">
        <v>3.3168113441206509E-4</v>
      </c>
      <c r="B9071">
        <v>0.82610774040222168</v>
      </c>
      <c r="C9071">
        <v>2.8376782312989231E-2</v>
      </c>
      <c r="K9071">
        <v>2.460909599903971E-4</v>
      </c>
      <c r="L9071">
        <v>3.3776354789733891</v>
      </c>
    </row>
    <row r="9072" spans="1:12" x14ac:dyDescent="0.25">
      <c r="A9072">
        <v>3.3168095978908241E-4</v>
      </c>
      <c r="B9072">
        <v>0.82611888647079468</v>
      </c>
      <c r="C9072">
        <v>2.8381276875734329E-2</v>
      </c>
      <c r="K9072">
        <v>2.4609456886537368E-4</v>
      </c>
      <c r="L9072">
        <v>3.3785815238952641</v>
      </c>
    </row>
    <row r="9073" spans="1:12" x14ac:dyDescent="0.25">
      <c r="A9073">
        <v>3.3168078516609972E-4</v>
      </c>
      <c r="B9073">
        <v>0.82613009214401245</v>
      </c>
      <c r="C9073">
        <v>2.8385773301124569E-2</v>
      </c>
      <c r="K9073">
        <v>2.4609814863651991E-4</v>
      </c>
      <c r="L9073">
        <v>3.3795278072357182</v>
      </c>
    </row>
    <row r="9074" spans="1:12" x14ac:dyDescent="0.25">
      <c r="A9074">
        <v>3.3168063964694738E-4</v>
      </c>
      <c r="B9074">
        <v>0.82614123821258545</v>
      </c>
      <c r="C9074">
        <v>2.8390267863869671E-2</v>
      </c>
      <c r="K9074">
        <v>2.4610175751149649E-4</v>
      </c>
      <c r="L9074">
        <v>3.3804738521575932</v>
      </c>
    </row>
    <row r="9075" spans="1:12" x14ac:dyDescent="0.25">
      <c r="A9075">
        <v>3.3168046502396459E-4</v>
      </c>
      <c r="B9075">
        <v>0.82615244388580322</v>
      </c>
      <c r="C9075">
        <v>2.8394762426614761E-2</v>
      </c>
      <c r="K9075">
        <v>2.4610533728264272E-4</v>
      </c>
      <c r="L9075">
        <v>3.3814198970794682</v>
      </c>
    </row>
    <row r="9076" spans="1:12" x14ac:dyDescent="0.25">
      <c r="A9076">
        <v>3.316802904009819E-4</v>
      </c>
      <c r="B9076">
        <v>0.82616358995437622</v>
      </c>
      <c r="C9076">
        <v>2.8399256989359859E-2</v>
      </c>
      <c r="K9076">
        <v>2.461089170537889E-4</v>
      </c>
      <c r="L9076">
        <v>3.3823659420013432</v>
      </c>
    </row>
    <row r="9077" spans="1:12" x14ac:dyDescent="0.25">
      <c r="A9077">
        <v>3.3168011577799922E-4</v>
      </c>
      <c r="B9077">
        <v>0.82617473602294922</v>
      </c>
      <c r="C9077">
        <v>2.840375155210495E-2</v>
      </c>
      <c r="K9077">
        <v>2.4611252592876548E-4</v>
      </c>
      <c r="L9077">
        <v>3.3833122253417969</v>
      </c>
    </row>
    <row r="9078" spans="1:12" x14ac:dyDescent="0.25">
      <c r="A9078">
        <v>3.3167994115501642E-4</v>
      </c>
      <c r="B9078">
        <v>0.82618594169616699</v>
      </c>
      <c r="C9078">
        <v>2.8408246114850041E-2</v>
      </c>
      <c r="K9078">
        <v>2.4611610569991171E-4</v>
      </c>
      <c r="L9078">
        <v>3.3842582702636719</v>
      </c>
    </row>
    <row r="9079" spans="1:12" x14ac:dyDescent="0.25">
      <c r="A9079">
        <v>3.3167979563586408E-4</v>
      </c>
      <c r="B9079">
        <v>0.82619708776473999</v>
      </c>
      <c r="C9079">
        <v>2.8412740677595139E-2</v>
      </c>
      <c r="K9079">
        <v>2.4611971457488829E-4</v>
      </c>
      <c r="L9079">
        <v>3.3852043151855469</v>
      </c>
    </row>
    <row r="9080" spans="1:12" x14ac:dyDescent="0.25">
      <c r="A9080">
        <v>3.316796210128814E-4</v>
      </c>
      <c r="B9080">
        <v>0.82620829343795776</v>
      </c>
      <c r="C9080">
        <v>2.8417235240340229E-2</v>
      </c>
      <c r="K9080">
        <v>2.4612329434603453E-4</v>
      </c>
      <c r="L9080">
        <v>3.3861503601074219</v>
      </c>
    </row>
    <row r="9081" spans="1:12" x14ac:dyDescent="0.25">
      <c r="A9081">
        <v>3.3167944638989871E-4</v>
      </c>
      <c r="B9081">
        <v>0.82621943950653076</v>
      </c>
      <c r="C9081">
        <v>2.8421729803085331E-2</v>
      </c>
      <c r="K9081">
        <v>2.4612690322101122E-4</v>
      </c>
      <c r="L9081">
        <v>3.387096643447876</v>
      </c>
    </row>
    <row r="9082" spans="1:12" x14ac:dyDescent="0.25">
      <c r="A9082">
        <v>3.3167927176691592E-4</v>
      </c>
      <c r="B9082">
        <v>0.82623058557510376</v>
      </c>
      <c r="C9082">
        <v>2.8426224365830421E-2</v>
      </c>
      <c r="K9082">
        <v>2.4613048299215729E-4</v>
      </c>
      <c r="L9082">
        <v>3.388042688369751</v>
      </c>
    </row>
    <row r="9083" spans="1:12" x14ac:dyDescent="0.25">
      <c r="A9083">
        <v>3.3167909714393318E-4</v>
      </c>
      <c r="B9083">
        <v>0.82624179124832153</v>
      </c>
      <c r="C9083">
        <v>2.8430718928575519E-2</v>
      </c>
      <c r="K9083">
        <v>2.4613409186713398E-4</v>
      </c>
      <c r="L9083">
        <v>3.388988733291626</v>
      </c>
    </row>
    <row r="9084" spans="1:12" x14ac:dyDescent="0.25">
      <c r="A9084">
        <v>3.3167895162478089E-4</v>
      </c>
      <c r="B9084">
        <v>0.82625293731689453</v>
      </c>
      <c r="C9084">
        <v>2.843521349132061E-2</v>
      </c>
      <c r="K9084">
        <v>2.4613767163828021E-4</v>
      </c>
      <c r="L9084">
        <v>3.389934778213501</v>
      </c>
    </row>
    <row r="9085" spans="1:12" x14ac:dyDescent="0.25">
      <c r="A9085">
        <v>3.3167877700179821E-4</v>
      </c>
      <c r="B9085">
        <v>0.82626408338546753</v>
      </c>
      <c r="C9085">
        <v>2.8439708054065701E-2</v>
      </c>
      <c r="K9085">
        <v>2.4614128051325679E-4</v>
      </c>
      <c r="L9085">
        <v>3.390880823135376</v>
      </c>
    </row>
    <row r="9086" spans="1:12" x14ac:dyDescent="0.25">
      <c r="A9086">
        <v>3.3167860237881541E-4</v>
      </c>
      <c r="B9086">
        <v>0.8262752890586853</v>
      </c>
      <c r="C9086">
        <v>2.8444202616810799E-2</v>
      </c>
      <c r="K9086">
        <v>2.4614486028440302E-4</v>
      </c>
      <c r="L9086">
        <v>3.3918271064758301</v>
      </c>
    </row>
    <row r="9087" spans="1:12" x14ac:dyDescent="0.25">
      <c r="A9087">
        <v>3.3167842775583273E-4</v>
      </c>
      <c r="B9087">
        <v>0.8262864351272583</v>
      </c>
      <c r="C9087">
        <v>2.8448697179555889E-2</v>
      </c>
      <c r="K9087">
        <v>2.461484691593796E-4</v>
      </c>
      <c r="L9087">
        <v>3.3927731513977051</v>
      </c>
    </row>
    <row r="9088" spans="1:12" x14ac:dyDescent="0.25">
      <c r="A9088">
        <v>3.3167825313284988E-4</v>
      </c>
      <c r="B9088">
        <v>0.8262975811958313</v>
      </c>
      <c r="C9088">
        <v>2.845319360494614E-2</v>
      </c>
      <c r="K9088">
        <v>2.4615204893052578E-4</v>
      </c>
      <c r="L9088">
        <v>3.3937191963195801</v>
      </c>
    </row>
    <row r="9089" spans="1:12" x14ac:dyDescent="0.25">
      <c r="A9089">
        <v>3.3167810761369759E-4</v>
      </c>
      <c r="B9089">
        <v>0.82630878686904907</v>
      </c>
      <c r="C9089">
        <v>2.8457688167691231E-2</v>
      </c>
      <c r="K9089">
        <v>2.4615565780550241E-4</v>
      </c>
      <c r="L9089">
        <v>3.3946652412414551</v>
      </c>
    </row>
    <row r="9090" spans="1:12" x14ac:dyDescent="0.25">
      <c r="A9090">
        <v>3.3167793299071491E-4</v>
      </c>
      <c r="B9090">
        <v>0.82631993293762207</v>
      </c>
      <c r="C9090">
        <v>2.8462182730436329E-2</v>
      </c>
      <c r="K9090">
        <v>2.4615923757664859E-4</v>
      </c>
      <c r="L9090">
        <v>3.3956115245819092</v>
      </c>
    </row>
    <row r="9091" spans="1:12" x14ac:dyDescent="0.25">
      <c r="A9091">
        <v>3.3167775836773222E-4</v>
      </c>
      <c r="B9091">
        <v>0.82633107900619507</v>
      </c>
      <c r="C9091">
        <v>2.8466677293181419E-2</v>
      </c>
      <c r="K9091">
        <v>2.4616281734779483E-4</v>
      </c>
      <c r="L9091">
        <v>3.3965575695037842</v>
      </c>
    </row>
    <row r="9092" spans="1:12" x14ac:dyDescent="0.25">
      <c r="A9092">
        <v>3.3167758374474943E-4</v>
      </c>
      <c r="B9092">
        <v>0.82634222507476807</v>
      </c>
      <c r="C9092">
        <v>2.847117185592651E-2</v>
      </c>
      <c r="K9092">
        <v>2.4616642622277141E-4</v>
      </c>
      <c r="L9092">
        <v>3.3975036144256592</v>
      </c>
    </row>
    <row r="9093" spans="1:12" x14ac:dyDescent="0.25">
      <c r="A9093">
        <v>3.3167740912176669E-4</v>
      </c>
      <c r="B9093">
        <v>0.82635343074798584</v>
      </c>
      <c r="C9093">
        <v>2.8475666418671611E-2</v>
      </c>
      <c r="K9093">
        <v>2.4617000599391758E-4</v>
      </c>
      <c r="L9093">
        <v>3.3984496593475342</v>
      </c>
    </row>
    <row r="9094" spans="1:12" x14ac:dyDescent="0.25">
      <c r="A9094">
        <v>3.316772636026144E-4</v>
      </c>
      <c r="B9094">
        <v>0.82636457681655884</v>
      </c>
      <c r="C9094">
        <v>2.8480160981416699E-2</v>
      </c>
      <c r="K9094">
        <v>2.4617361486889422E-4</v>
      </c>
      <c r="L9094">
        <v>3.3993959426879878</v>
      </c>
    </row>
    <row r="9095" spans="1:12" x14ac:dyDescent="0.25">
      <c r="A9095">
        <v>3.3167708897963172E-4</v>
      </c>
      <c r="B9095">
        <v>0.82637572288513184</v>
      </c>
      <c r="C9095">
        <v>2.84846555441618E-2</v>
      </c>
      <c r="K9095">
        <v>2.461771946400404E-4</v>
      </c>
      <c r="L9095">
        <v>3.4003419876098628</v>
      </c>
    </row>
    <row r="9096" spans="1:12" x14ac:dyDescent="0.25">
      <c r="A9096">
        <v>3.3167691435664892E-4</v>
      </c>
      <c r="B9096">
        <v>0.82638686895370483</v>
      </c>
      <c r="C9096">
        <v>2.8489150106906891E-2</v>
      </c>
      <c r="K9096">
        <v>2.4618080351501698E-4</v>
      </c>
      <c r="L9096">
        <v>3.4012880325317378</v>
      </c>
    </row>
    <row r="9097" spans="1:12" x14ac:dyDescent="0.25">
      <c r="A9097">
        <v>3.3167673973366618E-4</v>
      </c>
      <c r="B9097">
        <v>0.82639801502227783</v>
      </c>
      <c r="C9097">
        <v>2.8493644669651989E-2</v>
      </c>
      <c r="K9097">
        <v>2.4618438328616321E-4</v>
      </c>
      <c r="L9097">
        <v>3.4022340774536128</v>
      </c>
    </row>
    <row r="9098" spans="1:12" x14ac:dyDescent="0.25">
      <c r="A9098">
        <v>3.316765942145139E-4</v>
      </c>
      <c r="B9098">
        <v>0.82640922069549561</v>
      </c>
      <c r="C9098">
        <v>2.8498139232397079E-2</v>
      </c>
      <c r="K9098">
        <v>2.4618799216113979E-4</v>
      </c>
      <c r="L9098">
        <v>3.4031801223754878</v>
      </c>
    </row>
    <row r="9099" spans="1:12" x14ac:dyDescent="0.25">
      <c r="A9099">
        <v>3.3167641959153121E-4</v>
      </c>
      <c r="B9099">
        <v>0.8264203667640686</v>
      </c>
      <c r="C9099">
        <v>2.850263565778732E-2</v>
      </c>
      <c r="K9099">
        <v>2.4619157193228602E-4</v>
      </c>
      <c r="L9099">
        <v>3.4041264057159419</v>
      </c>
    </row>
    <row r="9100" spans="1:12" x14ac:dyDescent="0.25">
      <c r="A9100">
        <v>3.3167624496854842E-4</v>
      </c>
      <c r="B9100">
        <v>0.8264315128326416</v>
      </c>
      <c r="C9100">
        <v>2.8507130220532421E-2</v>
      </c>
      <c r="K9100">
        <v>2.4619518080726271E-4</v>
      </c>
      <c r="L9100">
        <v>3.4050724506378169</v>
      </c>
    </row>
    <row r="9101" spans="1:12" x14ac:dyDescent="0.25">
      <c r="A9101">
        <v>3.3167607034556568E-4</v>
      </c>
      <c r="B9101">
        <v>0.8264426589012146</v>
      </c>
      <c r="C9101">
        <v>2.8511624783277512E-2</v>
      </c>
      <c r="K9101">
        <v>2.4619876057840878E-4</v>
      </c>
      <c r="L9101">
        <v>3.4060184955596919</v>
      </c>
    </row>
    <row r="9102" spans="1:12" x14ac:dyDescent="0.25">
      <c r="A9102">
        <v>3.3167589572258288E-4</v>
      </c>
      <c r="B9102">
        <v>0.8264538049697876</v>
      </c>
      <c r="C9102">
        <v>2.8516119346022609E-2</v>
      </c>
      <c r="K9102">
        <v>2.4620236945338553E-4</v>
      </c>
      <c r="L9102">
        <v>3.4069645404815669</v>
      </c>
    </row>
    <row r="9103" spans="1:12" x14ac:dyDescent="0.25">
      <c r="A9103">
        <v>3.3167575020343071E-4</v>
      </c>
      <c r="B9103">
        <v>0.8264649510383606</v>
      </c>
      <c r="C9103">
        <v>2.85206139087677E-2</v>
      </c>
      <c r="K9103">
        <v>2.462059492245317E-4</v>
      </c>
      <c r="L9103">
        <v>3.407910823822021</v>
      </c>
    </row>
    <row r="9104" spans="1:12" x14ac:dyDescent="0.25">
      <c r="A9104">
        <v>3.3167557558044791E-4</v>
      </c>
      <c r="B9104">
        <v>0.82647609710693359</v>
      </c>
      <c r="C9104">
        <v>2.8525108471512791E-2</v>
      </c>
      <c r="K9104">
        <v>2.4620955809950829E-4</v>
      </c>
      <c r="L9104">
        <v>3.408856868743896</v>
      </c>
    </row>
    <row r="9105" spans="1:12" x14ac:dyDescent="0.25">
      <c r="A9105">
        <v>3.3167540095746523E-4</v>
      </c>
      <c r="B9105">
        <v>0.82648724317550659</v>
      </c>
      <c r="C9105">
        <v>2.8529603034257889E-2</v>
      </c>
      <c r="K9105">
        <v>2.4621313787065452E-4</v>
      </c>
      <c r="L9105">
        <v>3.409802913665771</v>
      </c>
    </row>
    <row r="9106" spans="1:12" x14ac:dyDescent="0.25">
      <c r="A9106">
        <v>3.3167522633448238E-4</v>
      </c>
      <c r="B9106">
        <v>0.82649844884872437</v>
      </c>
      <c r="C9106">
        <v>2.853409759700298E-2</v>
      </c>
      <c r="K9106">
        <v>2.4621671764180059E-4</v>
      </c>
      <c r="L9106">
        <v>3.410748958587646</v>
      </c>
    </row>
    <row r="9107" spans="1:12" x14ac:dyDescent="0.25">
      <c r="A9107">
        <v>3.3167505171149969E-4</v>
      </c>
      <c r="B9107">
        <v>0.82650959491729736</v>
      </c>
      <c r="C9107">
        <v>2.8538592159748081E-2</v>
      </c>
      <c r="K9107">
        <v>2.4622032651677728E-4</v>
      </c>
      <c r="L9107">
        <v>3.411695241928101</v>
      </c>
    </row>
    <row r="9108" spans="1:12" x14ac:dyDescent="0.25">
      <c r="A9108">
        <v>3.3167490619234741E-4</v>
      </c>
      <c r="B9108">
        <v>0.82652074098587036</v>
      </c>
      <c r="C9108">
        <v>2.8543086722493172E-2</v>
      </c>
      <c r="K9108">
        <v>2.4622390628792351E-4</v>
      </c>
      <c r="L9108">
        <v>3.412641286849976</v>
      </c>
    </row>
    <row r="9109" spans="1:12" x14ac:dyDescent="0.25">
      <c r="A9109">
        <v>3.3167473156936472E-4</v>
      </c>
      <c r="B9109">
        <v>0.82653188705444336</v>
      </c>
      <c r="C9109">
        <v>2.8547583147883419E-2</v>
      </c>
      <c r="K9109">
        <v>2.4622751516290009E-4</v>
      </c>
      <c r="L9109">
        <v>3.413587331771851</v>
      </c>
    </row>
    <row r="9110" spans="1:12" x14ac:dyDescent="0.25">
      <c r="A9110">
        <v>3.3167455694638193E-4</v>
      </c>
      <c r="B9110">
        <v>0.82654303312301636</v>
      </c>
      <c r="C9110">
        <v>2.855207771062851E-2</v>
      </c>
      <c r="K9110">
        <v>2.4623109493404632E-4</v>
      </c>
      <c r="L9110">
        <v>3.414533376693726</v>
      </c>
    </row>
    <row r="9111" spans="1:12" x14ac:dyDescent="0.25">
      <c r="A9111">
        <v>3.3167438232339919E-4</v>
      </c>
      <c r="B9111">
        <v>0.82655417919158936</v>
      </c>
      <c r="C9111">
        <v>2.85565722733736E-2</v>
      </c>
      <c r="K9111">
        <v>2.462347038090229E-4</v>
      </c>
      <c r="L9111">
        <v>3.415479421615601</v>
      </c>
    </row>
    <row r="9112" spans="1:12" x14ac:dyDescent="0.25">
      <c r="A9112">
        <v>3.3167420770041639E-4</v>
      </c>
      <c r="B9112">
        <v>0.82656532526016235</v>
      </c>
      <c r="C9112">
        <v>2.8561066836118702E-2</v>
      </c>
      <c r="K9112">
        <v>2.4623828358016908E-4</v>
      </c>
      <c r="L9112">
        <v>3.4164257049560551</v>
      </c>
    </row>
    <row r="9113" spans="1:12" x14ac:dyDescent="0.25">
      <c r="A9113">
        <v>3.3167406218126422E-4</v>
      </c>
      <c r="B9113">
        <v>0.82657647132873535</v>
      </c>
      <c r="C9113">
        <v>2.8565561398863789E-2</v>
      </c>
      <c r="K9113">
        <v>2.4624189245514572E-4</v>
      </c>
      <c r="L9113">
        <v>3.4173717498779301</v>
      </c>
    </row>
    <row r="9114" spans="1:12" x14ac:dyDescent="0.25">
      <c r="A9114">
        <v>3.3167388755828142E-4</v>
      </c>
      <c r="B9114">
        <v>0.82658761739730835</v>
      </c>
      <c r="C9114">
        <v>2.857005596160889E-2</v>
      </c>
      <c r="K9114">
        <v>2.4624547222629189E-4</v>
      </c>
      <c r="L9114">
        <v>3.4183177947998051</v>
      </c>
    </row>
    <row r="9115" spans="1:12" x14ac:dyDescent="0.25">
      <c r="A9115">
        <v>3.3167371293529868E-4</v>
      </c>
      <c r="B9115">
        <v>0.82659876346588135</v>
      </c>
      <c r="C9115">
        <v>2.8574550524353981E-2</v>
      </c>
      <c r="K9115">
        <v>2.4624908110126848E-4</v>
      </c>
      <c r="L9115">
        <v>3.4192638397216801</v>
      </c>
    </row>
    <row r="9116" spans="1:12" x14ac:dyDescent="0.25">
      <c r="A9116">
        <v>3.3167353831231589E-4</v>
      </c>
      <c r="B9116">
        <v>0.82660990953445435</v>
      </c>
      <c r="C9116">
        <v>2.8579045087099079E-2</v>
      </c>
      <c r="K9116">
        <v>2.4625266087241471E-4</v>
      </c>
      <c r="L9116">
        <v>3.4202101230621338</v>
      </c>
    </row>
    <row r="9117" spans="1:12" x14ac:dyDescent="0.25">
      <c r="A9117">
        <v>3.316733636893332E-4</v>
      </c>
      <c r="B9117">
        <v>0.82662105560302734</v>
      </c>
      <c r="C9117">
        <v>2.8583541512489319E-2</v>
      </c>
      <c r="K9117">
        <v>2.4625626974739129E-4</v>
      </c>
      <c r="L9117">
        <v>3.4211561679840088</v>
      </c>
    </row>
    <row r="9118" spans="1:12" x14ac:dyDescent="0.25">
      <c r="A9118">
        <v>3.3167321817018092E-4</v>
      </c>
      <c r="B9118">
        <v>0.82663220167160034</v>
      </c>
      <c r="C9118">
        <v>2.858803607523441E-2</v>
      </c>
      <c r="K9118">
        <v>2.4625984951853752E-4</v>
      </c>
      <c r="L9118">
        <v>3.4221022129058838</v>
      </c>
    </row>
    <row r="9119" spans="1:12" x14ac:dyDescent="0.25">
      <c r="A9119">
        <v>3.3167304354719818E-4</v>
      </c>
      <c r="B9119">
        <v>0.82664334774017334</v>
      </c>
      <c r="C9119">
        <v>2.8592530637979511E-2</v>
      </c>
      <c r="K9119">
        <v>2.4626345839351421E-4</v>
      </c>
      <c r="L9119">
        <v>3.4230482578277588</v>
      </c>
    </row>
    <row r="9120" spans="1:12" x14ac:dyDescent="0.25">
      <c r="A9120">
        <v>3.3167286892421538E-4</v>
      </c>
      <c r="B9120">
        <v>0.82665449380874634</v>
      </c>
      <c r="C9120">
        <v>2.8597025200724598E-2</v>
      </c>
      <c r="K9120">
        <v>2.4626703816466028E-4</v>
      </c>
      <c r="L9120">
        <v>3.4239945411682129</v>
      </c>
    </row>
    <row r="9121" spans="1:12" x14ac:dyDescent="0.25">
      <c r="A9121">
        <v>3.316726943012327E-4</v>
      </c>
      <c r="B9121">
        <v>0.82666558027267456</v>
      </c>
      <c r="C9121">
        <v>2.86015197634697E-2</v>
      </c>
      <c r="K9121">
        <v>2.4627061793580651E-4</v>
      </c>
      <c r="L9121">
        <v>3.4249405860900879</v>
      </c>
    </row>
    <row r="9122" spans="1:12" x14ac:dyDescent="0.25">
      <c r="A9122">
        <v>3.3167251967825001E-4</v>
      </c>
      <c r="B9122">
        <v>0.82667672634124756</v>
      </c>
      <c r="C9122">
        <v>2.860601432621479E-2</v>
      </c>
      <c r="K9122">
        <v>2.4627422681078309E-4</v>
      </c>
      <c r="L9122">
        <v>3.4258866310119629</v>
      </c>
    </row>
    <row r="9123" spans="1:12" x14ac:dyDescent="0.25">
      <c r="A9123">
        <v>3.3167237415909773E-4</v>
      </c>
      <c r="B9123">
        <v>0.82668787240982056</v>
      </c>
      <c r="C9123">
        <v>2.8610508888959881E-2</v>
      </c>
      <c r="K9123">
        <v>2.4627780658192933E-4</v>
      </c>
      <c r="L9123">
        <v>3.4268326759338379</v>
      </c>
    </row>
    <row r="9124" spans="1:12" x14ac:dyDescent="0.25">
      <c r="A9124">
        <v>3.3167219953611488E-4</v>
      </c>
      <c r="B9124">
        <v>0.82669901847839355</v>
      </c>
      <c r="C9124">
        <v>2.8615005314350132E-2</v>
      </c>
      <c r="K9124">
        <v>2.4628141545690602E-4</v>
      </c>
      <c r="L9124">
        <v>3.4277787208557129</v>
      </c>
    </row>
    <row r="9125" spans="1:12" x14ac:dyDescent="0.25">
      <c r="A9125">
        <v>3.3167202491313219E-4</v>
      </c>
      <c r="B9125">
        <v>0.82671016454696655</v>
      </c>
      <c r="C9125">
        <v>2.8619499877095219E-2</v>
      </c>
      <c r="K9125">
        <v>2.4628499522805209E-4</v>
      </c>
      <c r="L9125">
        <v>3.428725004196167</v>
      </c>
    </row>
    <row r="9126" spans="1:12" x14ac:dyDescent="0.25">
      <c r="A9126">
        <v>3.316718502901495E-4</v>
      </c>
      <c r="B9126">
        <v>0.82672131061553955</v>
      </c>
      <c r="C9126">
        <v>2.862399443984032E-2</v>
      </c>
      <c r="K9126">
        <v>2.4628860410302877E-4</v>
      </c>
      <c r="L9126">
        <v>3.429671049118042</v>
      </c>
    </row>
    <row r="9127" spans="1:12" x14ac:dyDescent="0.25">
      <c r="A9127">
        <v>3.3167167566716671E-4</v>
      </c>
      <c r="B9127">
        <v>0.82673245668411255</v>
      </c>
      <c r="C9127">
        <v>2.8628489002585411E-2</v>
      </c>
      <c r="K9127">
        <v>2.4629218387417501E-4</v>
      </c>
      <c r="L9127">
        <v>3.430617094039917</v>
      </c>
    </row>
    <row r="9128" spans="1:12" x14ac:dyDescent="0.25">
      <c r="A9128">
        <v>3.3167153014801443E-4</v>
      </c>
      <c r="B9128">
        <v>0.82674360275268555</v>
      </c>
      <c r="C9128">
        <v>2.8632983565330509E-2</v>
      </c>
      <c r="K9128">
        <v>2.4629579274915159E-4</v>
      </c>
      <c r="L9128">
        <v>3.431563138961792</v>
      </c>
    </row>
    <row r="9129" spans="1:12" x14ac:dyDescent="0.25">
      <c r="A9129">
        <v>3.3167135552503169E-4</v>
      </c>
      <c r="B9129">
        <v>0.82675468921661377</v>
      </c>
      <c r="C9129">
        <v>2.86374781280756E-2</v>
      </c>
      <c r="K9129">
        <v>2.4629937252029782E-4</v>
      </c>
      <c r="L9129">
        <v>3.4325094223022461</v>
      </c>
    </row>
    <row r="9130" spans="1:12" x14ac:dyDescent="0.25">
      <c r="A9130">
        <v>3.3167118090204889E-4</v>
      </c>
      <c r="B9130">
        <v>0.82676583528518677</v>
      </c>
      <c r="C9130">
        <v>2.8641972690820691E-2</v>
      </c>
      <c r="K9130">
        <v>2.463029813952744E-4</v>
      </c>
      <c r="L9130">
        <v>3.4334554672241211</v>
      </c>
    </row>
    <row r="9131" spans="1:12" x14ac:dyDescent="0.25">
      <c r="A9131">
        <v>3.3167100627906621E-4</v>
      </c>
      <c r="B9131">
        <v>0.82677698135375977</v>
      </c>
      <c r="C9131">
        <v>2.8646469116210941E-2</v>
      </c>
      <c r="K9131">
        <v>2.4630656116642058E-4</v>
      </c>
      <c r="L9131">
        <v>3.4344015121459961</v>
      </c>
    </row>
    <row r="9132" spans="1:12" x14ac:dyDescent="0.25">
      <c r="A9132">
        <v>3.3167083165608352E-4</v>
      </c>
      <c r="B9132">
        <v>0.82678812742233276</v>
      </c>
      <c r="C9132">
        <v>2.8650963678956028E-2</v>
      </c>
      <c r="K9132">
        <v>2.4631017004139721E-4</v>
      </c>
      <c r="L9132">
        <v>3.4353475570678711</v>
      </c>
    </row>
    <row r="9133" spans="1:12" x14ac:dyDescent="0.25">
      <c r="A9133">
        <v>3.3167068613693118E-4</v>
      </c>
      <c r="B9133">
        <v>0.82679927349090576</v>
      </c>
      <c r="C9133">
        <v>2.865545824170113E-2</v>
      </c>
      <c r="K9133">
        <v>2.4631374981254339E-4</v>
      </c>
      <c r="L9133">
        <v>3.4362938404083252</v>
      </c>
    </row>
    <row r="9134" spans="1:12" x14ac:dyDescent="0.25">
      <c r="A9134">
        <v>3.3167051151394839E-4</v>
      </c>
      <c r="B9134">
        <v>0.82681035995483398</v>
      </c>
      <c r="C9134">
        <v>2.865995280444622E-2</v>
      </c>
      <c r="K9134">
        <v>2.4631735868751997E-4</v>
      </c>
      <c r="L9134">
        <v>3.4372398853302002</v>
      </c>
    </row>
    <row r="9135" spans="1:12" x14ac:dyDescent="0.25">
      <c r="A9135">
        <v>3.316703368909657E-4</v>
      </c>
      <c r="B9135">
        <v>0.82682150602340698</v>
      </c>
      <c r="C9135">
        <v>2.8664447367191311E-2</v>
      </c>
      <c r="K9135">
        <v>2.4632093845866621E-4</v>
      </c>
      <c r="L9135">
        <v>3.4381859302520752</v>
      </c>
    </row>
    <row r="9136" spans="1:12" x14ac:dyDescent="0.25">
      <c r="A9136">
        <v>3.3167016226798301E-4</v>
      </c>
      <c r="B9136">
        <v>0.82683265209197998</v>
      </c>
      <c r="C9136">
        <v>2.8668941929936409E-2</v>
      </c>
      <c r="K9136">
        <v>2.4632451822981238E-4</v>
      </c>
      <c r="L9136">
        <v>3.4391319751739502</v>
      </c>
    </row>
    <row r="9137" spans="1:12" x14ac:dyDescent="0.25">
      <c r="A9137">
        <v>3.3167001674883068E-4</v>
      </c>
      <c r="B9137">
        <v>0.82684379816055298</v>
      </c>
      <c r="C9137">
        <v>2.86734364926815E-2</v>
      </c>
      <c r="K9137">
        <v>2.4632812710478902E-4</v>
      </c>
      <c r="L9137">
        <v>3.4400780200958252</v>
      </c>
    </row>
    <row r="9138" spans="1:12" x14ac:dyDescent="0.25">
      <c r="A9138">
        <v>3.3166984212584788E-4</v>
      </c>
      <c r="B9138">
        <v>0.8268548846244812</v>
      </c>
      <c r="C9138">
        <v>2.867793291807175E-2</v>
      </c>
      <c r="K9138">
        <v>2.463317068759352E-4</v>
      </c>
      <c r="L9138">
        <v>3.4410243034362789</v>
      </c>
    </row>
    <row r="9139" spans="1:12" x14ac:dyDescent="0.25">
      <c r="A9139">
        <v>3.316696675028652E-4</v>
      </c>
      <c r="B9139">
        <v>0.8268660306930542</v>
      </c>
      <c r="C9139">
        <v>2.8682427480816841E-2</v>
      </c>
      <c r="K9139">
        <v>2.4633531575091178E-4</v>
      </c>
      <c r="L9139">
        <v>3.4419703483581539</v>
      </c>
    </row>
    <row r="9140" spans="1:12" x14ac:dyDescent="0.25">
      <c r="A9140">
        <v>3.3166949287988251E-4</v>
      </c>
      <c r="B9140">
        <v>0.8268771767616272</v>
      </c>
      <c r="C9140">
        <v>2.8686922043561939E-2</v>
      </c>
      <c r="K9140">
        <v>2.4633889552205801E-4</v>
      </c>
      <c r="L9140">
        <v>3.4429163932800289</v>
      </c>
    </row>
    <row r="9141" spans="1:12" x14ac:dyDescent="0.25">
      <c r="A9141">
        <v>3.3166931825689971E-4</v>
      </c>
      <c r="B9141">
        <v>0.82688826322555542</v>
      </c>
      <c r="C9141">
        <v>2.869141660630703E-2</v>
      </c>
      <c r="K9141">
        <v>2.4634250439703459E-4</v>
      </c>
      <c r="L9141">
        <v>3.4438624382019039</v>
      </c>
    </row>
    <row r="9142" spans="1:12" x14ac:dyDescent="0.25">
      <c r="A9142">
        <v>3.3166917273774738E-4</v>
      </c>
      <c r="B9142">
        <v>0.82689940929412842</v>
      </c>
      <c r="C9142">
        <v>2.8695911169052121E-2</v>
      </c>
      <c r="K9142">
        <v>2.4634608416818082E-4</v>
      </c>
      <c r="L9142">
        <v>3.444808721542358</v>
      </c>
    </row>
    <row r="9143" spans="1:12" x14ac:dyDescent="0.25">
      <c r="A9143">
        <v>3.3166899811476469E-4</v>
      </c>
      <c r="B9143">
        <v>0.82691055536270142</v>
      </c>
      <c r="C9143">
        <v>2.8700405731797218E-2</v>
      </c>
      <c r="K9143">
        <v>2.4634969304315751E-4</v>
      </c>
      <c r="L9143">
        <v>3.445754766464233</v>
      </c>
    </row>
    <row r="9144" spans="1:12" x14ac:dyDescent="0.25">
      <c r="A9144">
        <v>3.316688234917819E-4</v>
      </c>
      <c r="B9144">
        <v>0.82692164182662964</v>
      </c>
      <c r="C9144">
        <v>2.8704902157187458E-2</v>
      </c>
      <c r="K9144">
        <v>2.4635327281430358E-4</v>
      </c>
      <c r="L9144">
        <v>3.446700811386108</v>
      </c>
    </row>
    <row r="9145" spans="1:12" x14ac:dyDescent="0.25">
      <c r="A9145">
        <v>3.3166864886879921E-4</v>
      </c>
      <c r="B9145">
        <v>0.82693278789520264</v>
      </c>
      <c r="C9145">
        <v>2.870939671993256E-2</v>
      </c>
      <c r="K9145">
        <v>2.4635688168928033E-4</v>
      </c>
      <c r="L9145">
        <v>3.447646856307983</v>
      </c>
    </row>
    <row r="9146" spans="1:12" x14ac:dyDescent="0.25">
      <c r="A9146">
        <v>3.3166847424581652E-4</v>
      </c>
      <c r="B9146">
        <v>0.82694393396377563</v>
      </c>
      <c r="C9146">
        <v>2.871389128267765E-2</v>
      </c>
      <c r="K9146">
        <v>2.463604614604264E-4</v>
      </c>
      <c r="L9146">
        <v>3.4485931396484379</v>
      </c>
    </row>
    <row r="9147" spans="1:12" x14ac:dyDescent="0.25">
      <c r="A9147">
        <v>3.3166832872666419E-4</v>
      </c>
      <c r="B9147">
        <v>0.82695502042770386</v>
      </c>
      <c r="C9147">
        <v>2.8718385845422741E-2</v>
      </c>
      <c r="K9147">
        <v>2.4636407033540308E-4</v>
      </c>
      <c r="L9147">
        <v>3.4495391845703121</v>
      </c>
    </row>
    <row r="9148" spans="1:12" x14ac:dyDescent="0.25">
      <c r="A9148">
        <v>3.3166815410368139E-4</v>
      </c>
      <c r="B9148">
        <v>0.82696616649627686</v>
      </c>
      <c r="C9148">
        <v>2.8722880408167839E-2</v>
      </c>
      <c r="K9148">
        <v>2.4636765010654932E-4</v>
      </c>
      <c r="L9148">
        <v>3.4504852294921879</v>
      </c>
    </row>
    <row r="9149" spans="1:12" x14ac:dyDescent="0.25">
      <c r="A9149">
        <v>3.316679794806987E-4</v>
      </c>
      <c r="B9149">
        <v>0.82697731256484985</v>
      </c>
      <c r="C9149">
        <v>2.8727376833558079E-2</v>
      </c>
      <c r="K9149">
        <v>2.4637122987769539E-4</v>
      </c>
      <c r="L9149">
        <v>3.4514312744140621</v>
      </c>
    </row>
    <row r="9150" spans="1:12" x14ac:dyDescent="0.25">
      <c r="A9150">
        <v>3.3166780485771602E-4</v>
      </c>
      <c r="B9150">
        <v>0.82698839902877808</v>
      </c>
      <c r="C9150">
        <v>2.873187139630318E-2</v>
      </c>
      <c r="K9150">
        <v>2.4637483875267208E-4</v>
      </c>
      <c r="L9150">
        <v>3.4523773193359379</v>
      </c>
    </row>
    <row r="9151" spans="1:12" x14ac:dyDescent="0.25">
      <c r="A9151">
        <v>3.3166763023473322E-4</v>
      </c>
      <c r="B9151">
        <v>0.82699954509735107</v>
      </c>
      <c r="C9151">
        <v>2.8736365959048271E-2</v>
      </c>
      <c r="K9151">
        <v>2.4637841852381831E-4</v>
      </c>
      <c r="L9151">
        <v>3.453323602676392</v>
      </c>
    </row>
    <row r="9152" spans="1:12" x14ac:dyDescent="0.25">
      <c r="A9152">
        <v>3.3166748471558089E-4</v>
      </c>
      <c r="B9152">
        <v>0.8270106315612793</v>
      </c>
      <c r="C9152">
        <v>2.8740860521793369E-2</v>
      </c>
      <c r="K9152">
        <v>2.4638202739879489E-4</v>
      </c>
      <c r="L9152">
        <v>3.454269647598267</v>
      </c>
    </row>
    <row r="9153" spans="1:12" x14ac:dyDescent="0.25">
      <c r="A9153">
        <v>3.316673100925982E-4</v>
      </c>
      <c r="B9153">
        <v>0.82702177762985229</v>
      </c>
      <c r="C9153">
        <v>2.874535508453846E-2</v>
      </c>
      <c r="K9153">
        <v>2.4638560716994112E-4</v>
      </c>
      <c r="L9153">
        <v>3.455215692520142</v>
      </c>
    </row>
    <row r="9154" spans="1:12" x14ac:dyDescent="0.25">
      <c r="A9154">
        <v>3.3166713546961551E-4</v>
      </c>
      <c r="B9154">
        <v>0.82703286409378052</v>
      </c>
      <c r="C9154">
        <v>2.8749849647283551E-2</v>
      </c>
      <c r="K9154">
        <v>2.463892160449177E-4</v>
      </c>
      <c r="L9154">
        <v>3.456161737442017</v>
      </c>
    </row>
    <row r="9155" spans="1:12" x14ac:dyDescent="0.25">
      <c r="A9155">
        <v>3.3166696084663272E-4</v>
      </c>
      <c r="B9155">
        <v>0.82704401016235352</v>
      </c>
      <c r="C9155">
        <v>2.8754346072673801E-2</v>
      </c>
      <c r="K9155">
        <v>2.4639279581606388E-4</v>
      </c>
      <c r="L9155">
        <v>3.4571080207824711</v>
      </c>
    </row>
    <row r="9156" spans="1:12" x14ac:dyDescent="0.25">
      <c r="A9156">
        <v>3.3166678622364998E-4</v>
      </c>
      <c r="B9156">
        <v>0.82705509662628174</v>
      </c>
      <c r="C9156">
        <v>2.8758840635418888E-2</v>
      </c>
      <c r="K9156">
        <v>2.4639640469104052E-4</v>
      </c>
      <c r="L9156">
        <v>3.4580540657043461</v>
      </c>
    </row>
    <row r="9157" spans="1:12" x14ac:dyDescent="0.25">
      <c r="A9157">
        <v>3.3166664070449769E-4</v>
      </c>
      <c r="B9157">
        <v>0.82706624269485474</v>
      </c>
      <c r="C9157">
        <v>2.876333519816399E-2</v>
      </c>
      <c r="K9157">
        <v>2.4639998446218669E-4</v>
      </c>
      <c r="L9157">
        <v>3.4590001106262211</v>
      </c>
    </row>
    <row r="9158" spans="1:12" x14ac:dyDescent="0.25">
      <c r="A9158">
        <v>3.3166646608151501E-4</v>
      </c>
      <c r="B9158">
        <v>0.82707732915878296</v>
      </c>
      <c r="C9158">
        <v>2.8767829760909081E-2</v>
      </c>
      <c r="K9158">
        <v>2.4640359333716327E-4</v>
      </c>
      <c r="L9158">
        <v>3.4599461555480961</v>
      </c>
    </row>
    <row r="9159" spans="1:12" x14ac:dyDescent="0.25">
      <c r="A9159">
        <v>3.3166629145853221E-4</v>
      </c>
      <c r="B9159">
        <v>0.82708847522735596</v>
      </c>
      <c r="C9159">
        <v>2.8772324323654171E-2</v>
      </c>
      <c r="K9159">
        <v>2.4640717310830951E-4</v>
      </c>
      <c r="L9159">
        <v>3.4608924388885498</v>
      </c>
    </row>
    <row r="9160" spans="1:12" x14ac:dyDescent="0.25">
      <c r="A9160">
        <v>3.3166611683554947E-4</v>
      </c>
      <c r="B9160">
        <v>0.82709956169128418</v>
      </c>
      <c r="C9160">
        <v>2.8776820749044418E-2</v>
      </c>
      <c r="K9160">
        <v>2.4641078198328609E-4</v>
      </c>
      <c r="L9160">
        <v>3.4618384838104248</v>
      </c>
    </row>
    <row r="9161" spans="1:12" x14ac:dyDescent="0.25">
      <c r="A9161">
        <v>3.3166597131639719E-4</v>
      </c>
      <c r="B9161">
        <v>0.82711070775985718</v>
      </c>
      <c r="C9161">
        <v>2.8781315311789509E-2</v>
      </c>
      <c r="K9161">
        <v>2.4641436175443232E-4</v>
      </c>
      <c r="L9161">
        <v>3.4627845287322998</v>
      </c>
    </row>
    <row r="9162" spans="1:12" x14ac:dyDescent="0.25">
      <c r="A9162">
        <v>3.316657966934144E-4</v>
      </c>
      <c r="B9162">
        <v>0.8271217942237854</v>
      </c>
      <c r="C9162">
        <v>2.878580987453461E-2</v>
      </c>
      <c r="K9162">
        <v>2.4641797062940901E-4</v>
      </c>
      <c r="L9162">
        <v>3.4637305736541748</v>
      </c>
    </row>
    <row r="9163" spans="1:12" x14ac:dyDescent="0.25">
      <c r="A9163">
        <v>3.3166562207043171E-4</v>
      </c>
      <c r="B9163">
        <v>0.8271329402923584</v>
      </c>
      <c r="C9163">
        <v>2.8790304437279701E-2</v>
      </c>
      <c r="K9163">
        <v>2.4642155040055508E-4</v>
      </c>
      <c r="L9163">
        <v>3.4646768569946289</v>
      </c>
    </row>
    <row r="9164" spans="1:12" x14ac:dyDescent="0.25">
      <c r="A9164">
        <v>3.3166544744744902E-4</v>
      </c>
      <c r="B9164">
        <v>0.82714402675628662</v>
      </c>
      <c r="C9164">
        <v>2.8794799000024799E-2</v>
      </c>
      <c r="K9164">
        <v>2.4642513017170131E-4</v>
      </c>
      <c r="L9164">
        <v>3.4656229019165039</v>
      </c>
    </row>
    <row r="9165" spans="1:12" x14ac:dyDescent="0.25">
      <c r="A9165">
        <v>3.3166527282446617E-4</v>
      </c>
      <c r="B9165">
        <v>0.82715517282485962</v>
      </c>
      <c r="C9165">
        <v>2.8799295425415039E-2</v>
      </c>
      <c r="K9165">
        <v>2.4642873904667789E-4</v>
      </c>
      <c r="L9165">
        <v>3.4665689468383789</v>
      </c>
    </row>
    <row r="9166" spans="1:12" x14ac:dyDescent="0.25">
      <c r="A9166">
        <v>3.3166512730531389E-4</v>
      </c>
      <c r="B9166">
        <v>0.82716625928878784</v>
      </c>
      <c r="C9166">
        <v>2.880378998816013E-2</v>
      </c>
      <c r="K9166">
        <v>2.4643231881782413E-4</v>
      </c>
      <c r="L9166">
        <v>3.4675149917602539</v>
      </c>
    </row>
    <row r="9167" spans="1:12" x14ac:dyDescent="0.25">
      <c r="A9167">
        <v>3.316649526823312E-4</v>
      </c>
      <c r="B9167">
        <v>0.82717734575271606</v>
      </c>
      <c r="C9167">
        <v>2.8808284550905231E-2</v>
      </c>
      <c r="K9167">
        <v>2.4643592769280081E-4</v>
      </c>
      <c r="L9167">
        <v>3.4684610366821289</v>
      </c>
    </row>
    <row r="9168" spans="1:12" x14ac:dyDescent="0.25">
      <c r="A9168">
        <v>3.3166477805934852E-4</v>
      </c>
      <c r="B9168">
        <v>0.82718849182128906</v>
      </c>
      <c r="C9168">
        <v>2.8812779113650318E-2</v>
      </c>
      <c r="K9168">
        <v>2.4643950746394688E-4</v>
      </c>
      <c r="L9168">
        <v>3.469407320022583</v>
      </c>
    </row>
    <row r="9169" spans="1:12" x14ac:dyDescent="0.25">
      <c r="A9169">
        <v>3.3166460343636572E-4</v>
      </c>
      <c r="B9169">
        <v>0.82719957828521729</v>
      </c>
      <c r="C9169">
        <v>2.8817275539040569E-2</v>
      </c>
      <c r="K9169">
        <v>2.4644311633892357E-4</v>
      </c>
      <c r="L9169">
        <v>3.470353364944458</v>
      </c>
    </row>
    <row r="9170" spans="1:12" x14ac:dyDescent="0.25">
      <c r="A9170">
        <v>3.3166442881338298E-4</v>
      </c>
      <c r="B9170">
        <v>0.82721066474914551</v>
      </c>
      <c r="C9170">
        <v>2.882177010178566E-2</v>
      </c>
      <c r="K9170">
        <v>2.4644669611006981E-4</v>
      </c>
      <c r="L9170">
        <v>3.471299409866333</v>
      </c>
    </row>
    <row r="9171" spans="1:12" x14ac:dyDescent="0.25">
      <c r="A9171">
        <v>3.316642832942307E-4</v>
      </c>
      <c r="B9171">
        <v>0.82722181081771851</v>
      </c>
      <c r="C9171">
        <v>2.8826264664530751E-2</v>
      </c>
      <c r="K9171">
        <v>2.4645030498504639E-4</v>
      </c>
      <c r="L9171">
        <v>3.472245454788208</v>
      </c>
    </row>
    <row r="9172" spans="1:12" x14ac:dyDescent="0.25">
      <c r="A9172">
        <v>3.3166410867124801E-4</v>
      </c>
      <c r="B9172">
        <v>0.82723289728164673</v>
      </c>
      <c r="C9172">
        <v>2.8830759227275848E-2</v>
      </c>
      <c r="K9172">
        <v>2.4645388475619262E-4</v>
      </c>
      <c r="L9172">
        <v>3.4731917381286621</v>
      </c>
    </row>
    <row r="9173" spans="1:12" x14ac:dyDescent="0.25">
      <c r="A9173">
        <v>3.3166393404826522E-4</v>
      </c>
      <c r="B9173">
        <v>0.82724404335021973</v>
      </c>
      <c r="C9173">
        <v>2.8835253790020939E-2</v>
      </c>
      <c r="K9173">
        <v>2.464574936311692E-4</v>
      </c>
      <c r="L9173">
        <v>3.4741377830505371</v>
      </c>
    </row>
    <row r="9174" spans="1:12" x14ac:dyDescent="0.25">
      <c r="A9174">
        <v>3.3166375942528248E-4</v>
      </c>
      <c r="B9174">
        <v>0.82725512981414795</v>
      </c>
      <c r="C9174">
        <v>2.883975021541119E-2</v>
      </c>
      <c r="K9174">
        <v>2.4646107340231538E-4</v>
      </c>
      <c r="L9174">
        <v>3.4750838279724121</v>
      </c>
    </row>
    <row r="9175" spans="1:12" x14ac:dyDescent="0.25">
      <c r="A9175">
        <v>3.3166358480229968E-4</v>
      </c>
      <c r="B9175">
        <v>0.82726621627807617</v>
      </c>
      <c r="C9175">
        <v>2.8844244778156281E-2</v>
      </c>
      <c r="K9175">
        <v>2.4646468227729201E-4</v>
      </c>
      <c r="L9175">
        <v>3.4760298728942871</v>
      </c>
    </row>
    <row r="9176" spans="1:12" x14ac:dyDescent="0.25">
      <c r="A9176">
        <v>3.3166343928314751E-4</v>
      </c>
      <c r="B9176">
        <v>0.82727730274200439</v>
      </c>
      <c r="C9176">
        <v>2.8848739340901371E-2</v>
      </c>
      <c r="K9176">
        <v>2.4646826204843819E-4</v>
      </c>
      <c r="L9176">
        <v>3.4769761562347412</v>
      </c>
    </row>
    <row r="9177" spans="1:12" x14ac:dyDescent="0.25">
      <c r="A9177">
        <v>3.3166326466016471E-4</v>
      </c>
      <c r="B9177">
        <v>0.82728844881057739</v>
      </c>
      <c r="C9177">
        <v>2.8853233903646469E-2</v>
      </c>
      <c r="K9177">
        <v>2.4647187092341483E-4</v>
      </c>
      <c r="L9177">
        <v>3.4779222011566162</v>
      </c>
    </row>
    <row r="9178" spans="1:12" x14ac:dyDescent="0.25">
      <c r="A9178">
        <v>3.3166309003718197E-4</v>
      </c>
      <c r="B9178">
        <v>0.82729953527450562</v>
      </c>
      <c r="C9178">
        <v>2.885772846639156E-2</v>
      </c>
      <c r="K9178">
        <v>2.46475450694561E-4</v>
      </c>
      <c r="L9178">
        <v>3.4788682460784912</v>
      </c>
    </row>
    <row r="9179" spans="1:12" x14ac:dyDescent="0.25">
      <c r="A9179">
        <v>3.3166291541419918E-4</v>
      </c>
      <c r="B9179">
        <v>0.82731062173843384</v>
      </c>
      <c r="C9179">
        <v>2.886222489178181E-2</v>
      </c>
      <c r="K9179">
        <v>2.4647903046570718E-4</v>
      </c>
      <c r="L9179">
        <v>3.4798142910003662</v>
      </c>
    </row>
    <row r="9180" spans="1:12" x14ac:dyDescent="0.25">
      <c r="A9180">
        <v>3.3166274079121649E-4</v>
      </c>
      <c r="B9180">
        <v>0.82732176780700684</v>
      </c>
      <c r="C9180">
        <v>2.8866719454526901E-2</v>
      </c>
      <c r="K9180">
        <v>2.4648263934068382E-4</v>
      </c>
      <c r="L9180">
        <v>3.4807603359222412</v>
      </c>
    </row>
    <row r="9181" spans="1:12" x14ac:dyDescent="0.25">
      <c r="A9181">
        <v>3.3166259527206421E-4</v>
      </c>
      <c r="B9181">
        <v>0.82733285427093506</v>
      </c>
      <c r="C9181">
        <v>2.8871214017271999E-2</v>
      </c>
      <c r="K9181">
        <v>2.4648621911183E-4</v>
      </c>
      <c r="L9181">
        <v>3.4817066192626949</v>
      </c>
    </row>
    <row r="9182" spans="1:12" x14ac:dyDescent="0.25">
      <c r="A9182">
        <v>3.3166242064908152E-4</v>
      </c>
      <c r="B9182">
        <v>0.82734394073486328</v>
      </c>
      <c r="C9182">
        <v>2.887570858001709E-2</v>
      </c>
      <c r="K9182">
        <v>2.4648982798680658E-4</v>
      </c>
      <c r="L9182">
        <v>3.4826526641845699</v>
      </c>
    </row>
    <row r="9183" spans="1:12" x14ac:dyDescent="0.25">
      <c r="A9183">
        <v>3.3166224602609867E-4</v>
      </c>
      <c r="B9183">
        <v>0.8273550271987915</v>
      </c>
      <c r="C9183">
        <v>2.888020500540733E-2</v>
      </c>
      <c r="K9183">
        <v>2.4649340775795281E-4</v>
      </c>
      <c r="L9183">
        <v>3.4835987091064449</v>
      </c>
    </row>
    <row r="9184" spans="1:12" x14ac:dyDescent="0.25">
      <c r="A9184">
        <v>3.3166207140311599E-4</v>
      </c>
      <c r="B9184">
        <v>0.82736611366271973</v>
      </c>
      <c r="C9184">
        <v>2.8884699568152431E-2</v>
      </c>
      <c r="K9184">
        <v>2.4649701663292939E-4</v>
      </c>
      <c r="L9184">
        <v>3.4845447540283199</v>
      </c>
    </row>
    <row r="9185" spans="1:12" x14ac:dyDescent="0.25">
      <c r="A9185">
        <v>3.316619258839637E-4</v>
      </c>
      <c r="B9185">
        <v>0.82737725973129272</v>
      </c>
      <c r="C9185">
        <v>2.8889194130897519E-2</v>
      </c>
      <c r="K9185">
        <v>2.4650059640407562E-4</v>
      </c>
      <c r="L9185">
        <v>3.485491037368774</v>
      </c>
    </row>
    <row r="9186" spans="1:12" x14ac:dyDescent="0.25">
      <c r="A9186">
        <v>3.3166175126098102E-4</v>
      </c>
      <c r="B9186">
        <v>0.82738834619522095</v>
      </c>
      <c r="C9186">
        <v>2.889368869364262E-2</v>
      </c>
      <c r="K9186">
        <v>2.4650420527905231E-4</v>
      </c>
      <c r="L9186">
        <v>3.486437082290649</v>
      </c>
    </row>
    <row r="9187" spans="1:12" x14ac:dyDescent="0.25">
      <c r="A9187">
        <v>3.3166157663799822E-4</v>
      </c>
      <c r="B9187">
        <v>0.82739943265914917</v>
      </c>
      <c r="C9187">
        <v>2.889818511903286E-2</v>
      </c>
      <c r="K9187">
        <v>2.4650778505019838E-4</v>
      </c>
      <c r="L9187">
        <v>3.487383127212524</v>
      </c>
    </row>
    <row r="9188" spans="1:12" x14ac:dyDescent="0.25">
      <c r="A9188">
        <v>3.3166140201501548E-4</v>
      </c>
      <c r="B9188">
        <v>0.82741051912307739</v>
      </c>
      <c r="C9188">
        <v>2.8902679681777951E-2</v>
      </c>
      <c r="K9188">
        <v>2.4651139392517512E-4</v>
      </c>
      <c r="L9188">
        <v>3.488329172134399</v>
      </c>
    </row>
    <row r="9189" spans="1:12" x14ac:dyDescent="0.25">
      <c r="A9189">
        <v>3.3166122739203269E-4</v>
      </c>
      <c r="B9189">
        <v>0.82742160558700562</v>
      </c>
      <c r="C9189">
        <v>2.8907174244523048E-2</v>
      </c>
      <c r="K9189">
        <v>2.4651497369632119E-4</v>
      </c>
      <c r="L9189">
        <v>3.489275455474854</v>
      </c>
    </row>
    <row r="9190" spans="1:12" x14ac:dyDescent="0.25">
      <c r="A9190">
        <v>3.3166108187288051E-4</v>
      </c>
      <c r="B9190">
        <v>0.82743269205093384</v>
      </c>
      <c r="C9190">
        <v>2.8911668807268139E-2</v>
      </c>
      <c r="K9190">
        <v>2.4651858257129788E-4</v>
      </c>
      <c r="L9190">
        <v>3.490221500396729</v>
      </c>
    </row>
    <row r="9191" spans="1:12" x14ac:dyDescent="0.25">
      <c r="A9191">
        <v>3.3166090724989772E-4</v>
      </c>
      <c r="B9191">
        <v>0.82744383811950684</v>
      </c>
      <c r="C9191">
        <v>2.891616523265839E-2</v>
      </c>
      <c r="K9191">
        <v>2.4652216234244412E-4</v>
      </c>
      <c r="L9191">
        <v>3.491167545318604</v>
      </c>
    </row>
    <row r="9192" spans="1:12" x14ac:dyDescent="0.25">
      <c r="A9192">
        <v>3.3166073262691498E-4</v>
      </c>
      <c r="B9192">
        <v>0.82745492458343506</v>
      </c>
      <c r="C9192">
        <v>2.8920659795403481E-2</v>
      </c>
      <c r="K9192">
        <v>2.4652574211359019E-4</v>
      </c>
      <c r="L9192">
        <v>3.492113590240479</v>
      </c>
    </row>
    <row r="9193" spans="1:12" x14ac:dyDescent="0.25">
      <c r="A9193">
        <v>3.3166055800393218E-4</v>
      </c>
      <c r="B9193">
        <v>0.82746601104736328</v>
      </c>
      <c r="C9193">
        <v>2.8925154358148571E-2</v>
      </c>
      <c r="K9193">
        <v>2.4652935098856688E-4</v>
      </c>
      <c r="L9193">
        <v>3.493059635162354</v>
      </c>
    </row>
    <row r="9194" spans="1:12" x14ac:dyDescent="0.25">
      <c r="A9194">
        <v>3.316603833809495E-4</v>
      </c>
      <c r="B9194">
        <v>0.8274770975112915</v>
      </c>
      <c r="C9194">
        <v>2.8929648920893669E-2</v>
      </c>
      <c r="K9194">
        <v>2.4653293075971311E-4</v>
      </c>
      <c r="L9194">
        <v>3.4940059185028081</v>
      </c>
    </row>
    <row r="9195" spans="1:12" x14ac:dyDescent="0.25">
      <c r="A9195">
        <v>3.3166023786179721E-4</v>
      </c>
      <c r="B9195">
        <v>0.82748818397521973</v>
      </c>
      <c r="C9195">
        <v>2.8934145346283909E-2</v>
      </c>
      <c r="K9195">
        <v>2.4653653963468969E-4</v>
      </c>
      <c r="L9195">
        <v>3.4949519634246831</v>
      </c>
    </row>
    <row r="9196" spans="1:12" x14ac:dyDescent="0.25">
      <c r="A9196">
        <v>3.3166006323881447E-4</v>
      </c>
      <c r="B9196">
        <v>0.82749927043914795</v>
      </c>
      <c r="C9196">
        <v>2.893863990902901E-2</v>
      </c>
      <c r="K9196">
        <v>2.4654011940583592E-4</v>
      </c>
      <c r="L9196">
        <v>3.4958980083465581</v>
      </c>
    </row>
    <row r="9197" spans="1:12" x14ac:dyDescent="0.25">
      <c r="A9197">
        <v>3.3165988861583168E-4</v>
      </c>
      <c r="B9197">
        <v>0.82751035690307617</v>
      </c>
      <c r="C9197">
        <v>2.8943134471774101E-2</v>
      </c>
      <c r="K9197">
        <v>2.465437282808125E-4</v>
      </c>
      <c r="L9197">
        <v>3.4968440532684331</v>
      </c>
    </row>
    <row r="9198" spans="1:12" x14ac:dyDescent="0.25">
      <c r="A9198">
        <v>3.3165971399284899E-4</v>
      </c>
      <c r="B9198">
        <v>0.82752144336700439</v>
      </c>
      <c r="C9198">
        <v>2.8947629034519199E-2</v>
      </c>
      <c r="K9198">
        <v>2.4654730805195868E-4</v>
      </c>
      <c r="L9198">
        <v>3.4977903366088872</v>
      </c>
    </row>
    <row r="9199" spans="1:12" x14ac:dyDescent="0.25">
      <c r="A9199">
        <v>3.3165953936986631E-4</v>
      </c>
      <c r="B9199">
        <v>0.82753252983093262</v>
      </c>
      <c r="C9199">
        <v>2.8952125459909439E-2</v>
      </c>
      <c r="K9199">
        <v>2.4655091692693532E-4</v>
      </c>
      <c r="L9199">
        <v>3.4987363815307622</v>
      </c>
    </row>
    <row r="9200" spans="1:12" x14ac:dyDescent="0.25">
      <c r="A9200">
        <v>3.3165939385071402E-4</v>
      </c>
      <c r="B9200">
        <v>0.82754361629486084</v>
      </c>
      <c r="C9200">
        <v>2.895662002265453E-2</v>
      </c>
      <c r="K9200">
        <v>2.4655449669808149E-4</v>
      </c>
      <c r="L9200">
        <v>3.4996824264526372</v>
      </c>
    </row>
    <row r="9201" spans="1:12" x14ac:dyDescent="0.25">
      <c r="A9201">
        <v>3.3165921922773117E-4</v>
      </c>
      <c r="B9201">
        <v>0.82755470275878906</v>
      </c>
      <c r="C9201">
        <v>2.8961114585399631E-2</v>
      </c>
      <c r="K9201">
        <v>2.4655810557305807E-4</v>
      </c>
      <c r="L9201">
        <v>3.5006284713745122</v>
      </c>
    </row>
    <row r="9202" spans="1:12" x14ac:dyDescent="0.25">
      <c r="A9202">
        <v>3.3165904460474849E-4</v>
      </c>
      <c r="B9202">
        <v>0.82756578922271729</v>
      </c>
      <c r="C9202">
        <v>2.8965609148144719E-2</v>
      </c>
      <c r="K9202">
        <v>2.4656168534420431E-4</v>
      </c>
      <c r="L9202">
        <v>3.5015747547149658</v>
      </c>
    </row>
    <row r="9203" spans="1:12" x14ac:dyDescent="0.25">
      <c r="A9203">
        <v>3.3165886998176569E-4</v>
      </c>
      <c r="B9203">
        <v>0.82757687568664551</v>
      </c>
      <c r="C9203">
        <v>2.8970105573534969E-2</v>
      </c>
      <c r="K9203">
        <v>2.4656529421918089E-4</v>
      </c>
      <c r="L9203">
        <v>3.5025207996368408</v>
      </c>
    </row>
    <row r="9204" spans="1:12" x14ac:dyDescent="0.25">
      <c r="A9204">
        <v>3.3165872446261352E-4</v>
      </c>
      <c r="B9204">
        <v>0.82758796215057373</v>
      </c>
      <c r="C9204">
        <v>2.897460013628006E-2</v>
      </c>
      <c r="K9204">
        <v>2.4656887399032712E-4</v>
      </c>
      <c r="L9204">
        <v>3.5034668445587158</v>
      </c>
    </row>
    <row r="9205" spans="1:12" x14ac:dyDescent="0.25">
      <c r="A9205">
        <v>3.3165854983963072E-4</v>
      </c>
      <c r="B9205">
        <v>0.82759904861450195</v>
      </c>
      <c r="C9205">
        <v>2.8979094699025151E-2</v>
      </c>
      <c r="K9205">
        <v>2.4657248286530381E-4</v>
      </c>
      <c r="L9205">
        <v>3.5044128894805908</v>
      </c>
    </row>
    <row r="9206" spans="1:12" x14ac:dyDescent="0.25">
      <c r="A9206">
        <v>3.3165837521664798E-4</v>
      </c>
      <c r="B9206">
        <v>0.82761013507843018</v>
      </c>
      <c r="C9206">
        <v>2.8983591124415401E-2</v>
      </c>
      <c r="K9206">
        <v>2.4657606263644988E-4</v>
      </c>
      <c r="L9206">
        <v>3.5053591728210449</v>
      </c>
    </row>
    <row r="9207" spans="1:12" x14ac:dyDescent="0.25">
      <c r="A9207">
        <v>3.3165820059366519E-4</v>
      </c>
      <c r="B9207">
        <v>0.8276212215423584</v>
      </c>
      <c r="C9207">
        <v>2.8988085687160488E-2</v>
      </c>
      <c r="K9207">
        <v>2.4657964240759611E-4</v>
      </c>
      <c r="L9207">
        <v>3.5063052177429199</v>
      </c>
    </row>
    <row r="9208" spans="1:12" x14ac:dyDescent="0.25">
      <c r="A9208">
        <v>3.316580259706825E-4</v>
      </c>
      <c r="B9208">
        <v>0.82763230800628662</v>
      </c>
      <c r="C9208">
        <v>2.899258024990559E-2</v>
      </c>
      <c r="K9208">
        <v>2.4658325128257269E-4</v>
      </c>
      <c r="L9208">
        <v>3.5072512626647949</v>
      </c>
    </row>
    <row r="9209" spans="1:12" x14ac:dyDescent="0.25">
      <c r="A9209">
        <v>3.3165788045153022E-4</v>
      </c>
      <c r="B9209">
        <v>0.82764339447021484</v>
      </c>
      <c r="C9209">
        <v>2.8997074812650681E-2</v>
      </c>
      <c r="K9209">
        <v>2.4658683105371892E-4</v>
      </c>
      <c r="L9209">
        <v>3.5081973075866699</v>
      </c>
    </row>
    <row r="9210" spans="1:12" x14ac:dyDescent="0.25">
      <c r="A9210">
        <v>3.3165770582854748E-4</v>
      </c>
      <c r="B9210">
        <v>0.82765448093414307</v>
      </c>
      <c r="C9210">
        <v>2.9001571238040921E-2</v>
      </c>
      <c r="K9210">
        <v>2.4659043992869561E-4</v>
      </c>
      <c r="L9210">
        <v>3.5091433525085449</v>
      </c>
    </row>
    <row r="9211" spans="1:12" x14ac:dyDescent="0.25">
      <c r="A9211">
        <v>3.3165753120556468E-4</v>
      </c>
      <c r="B9211">
        <v>0.82766556739807129</v>
      </c>
      <c r="C9211">
        <v>2.9006065800786018E-2</v>
      </c>
      <c r="K9211">
        <v>2.4659401969984168E-4</v>
      </c>
      <c r="L9211">
        <v>3.510089635848999</v>
      </c>
    </row>
    <row r="9212" spans="1:12" x14ac:dyDescent="0.25">
      <c r="A9212">
        <v>3.31657356582582E-4</v>
      </c>
      <c r="B9212">
        <v>0.82767665386199951</v>
      </c>
      <c r="C9212">
        <v>2.9010560363531109E-2</v>
      </c>
      <c r="K9212">
        <v>2.4659762857481843E-4</v>
      </c>
      <c r="L9212">
        <v>3.511035680770874</v>
      </c>
    </row>
    <row r="9213" spans="1:12" x14ac:dyDescent="0.25">
      <c r="A9213">
        <v>3.3165718195959931E-4</v>
      </c>
      <c r="B9213">
        <v>0.82768774032592773</v>
      </c>
      <c r="C9213">
        <v>2.901505492627621E-2</v>
      </c>
      <c r="K9213">
        <v>2.4660120834596461E-4</v>
      </c>
      <c r="L9213">
        <v>3.511981725692749</v>
      </c>
    </row>
    <row r="9214" spans="1:12" x14ac:dyDescent="0.25">
      <c r="A9214">
        <v>3.3165703644044703E-4</v>
      </c>
      <c r="B9214">
        <v>0.82769876718521118</v>
      </c>
      <c r="C9214">
        <v>2.9019551351666451E-2</v>
      </c>
      <c r="K9214">
        <v>2.4660481722094119E-4</v>
      </c>
      <c r="L9214">
        <v>3.512927770614624</v>
      </c>
    </row>
    <row r="9215" spans="1:12" x14ac:dyDescent="0.25">
      <c r="A9215">
        <v>3.3165686181746418E-4</v>
      </c>
      <c r="B9215">
        <v>0.8277098536491394</v>
      </c>
      <c r="C9215">
        <v>2.9024045914411541E-2</v>
      </c>
      <c r="K9215">
        <v>2.4660839699208742E-4</v>
      </c>
      <c r="L9215">
        <v>3.5138740539550781</v>
      </c>
    </row>
    <row r="9216" spans="1:12" x14ac:dyDescent="0.25">
      <c r="A9216">
        <v>3.3165668719448149E-4</v>
      </c>
      <c r="B9216">
        <v>0.82772094011306763</v>
      </c>
      <c r="C9216">
        <v>2.9028540477156639E-2</v>
      </c>
      <c r="K9216">
        <v>2.46612005867064E-4</v>
      </c>
      <c r="L9216">
        <v>3.5148200988769531</v>
      </c>
    </row>
    <row r="9217" spans="1:12" x14ac:dyDescent="0.25">
      <c r="A9217">
        <v>3.3165651257149881E-4</v>
      </c>
      <c r="B9217">
        <v>0.82773202657699585</v>
      </c>
      <c r="C9217">
        <v>2.9033036902546879E-2</v>
      </c>
      <c r="K9217">
        <v>2.4661558563821018E-4</v>
      </c>
      <c r="L9217">
        <v>3.5157661437988281</v>
      </c>
    </row>
    <row r="9218" spans="1:12" x14ac:dyDescent="0.25">
      <c r="A9218">
        <v>3.3165636705234652E-4</v>
      </c>
      <c r="B9218">
        <v>0.82774311304092407</v>
      </c>
      <c r="C9218">
        <v>2.903753146529198E-2</v>
      </c>
      <c r="K9218">
        <v>2.4661919451318681E-4</v>
      </c>
      <c r="L9218">
        <v>3.5167121887207031</v>
      </c>
    </row>
    <row r="9219" spans="1:12" x14ac:dyDescent="0.25">
      <c r="A9219">
        <v>3.3165619242936367E-4</v>
      </c>
      <c r="B9219">
        <v>0.82775419950485229</v>
      </c>
      <c r="C9219">
        <v>2.9042026028037071E-2</v>
      </c>
      <c r="K9219">
        <v>2.4662277428433299E-4</v>
      </c>
      <c r="L9219">
        <v>3.5176584720611568</v>
      </c>
    </row>
    <row r="9220" spans="1:12" x14ac:dyDescent="0.25">
      <c r="A9220">
        <v>3.3165601780638099E-4</v>
      </c>
      <c r="B9220">
        <v>0.82776528596878052</v>
      </c>
      <c r="C9220">
        <v>2.9046522453427311E-2</v>
      </c>
      <c r="K9220">
        <v>2.4662638315930963E-4</v>
      </c>
      <c r="L9220">
        <v>3.5186045169830318</v>
      </c>
    </row>
    <row r="9221" spans="1:12" x14ac:dyDescent="0.25">
      <c r="A9221">
        <v>3.3165584318339819E-4</v>
      </c>
      <c r="B9221">
        <v>0.82777631282806396</v>
      </c>
      <c r="C9221">
        <v>2.9051017016172409E-2</v>
      </c>
      <c r="K9221">
        <v>2.466299629304558E-4</v>
      </c>
      <c r="L9221">
        <v>3.5195505619049068</v>
      </c>
    </row>
    <row r="9222" spans="1:12" x14ac:dyDescent="0.25">
      <c r="A9222">
        <v>3.3165566856041551E-4</v>
      </c>
      <c r="B9222">
        <v>0.82778739929199219</v>
      </c>
      <c r="C9222">
        <v>2.90555115789175E-2</v>
      </c>
      <c r="K9222">
        <v>2.4663354270160198E-4</v>
      </c>
      <c r="L9222">
        <v>3.5204966068267818</v>
      </c>
    </row>
    <row r="9223" spans="1:12" x14ac:dyDescent="0.25">
      <c r="A9223">
        <v>3.3165552304126322E-4</v>
      </c>
      <c r="B9223">
        <v>0.82779848575592041</v>
      </c>
      <c r="C9223">
        <v>2.9060006141662601E-2</v>
      </c>
      <c r="K9223">
        <v>2.4663715157657862E-4</v>
      </c>
      <c r="L9223">
        <v>3.5214426517486568</v>
      </c>
    </row>
    <row r="9224" spans="1:12" x14ac:dyDescent="0.25">
      <c r="A9224">
        <v>3.3165534841828048E-4</v>
      </c>
      <c r="B9224">
        <v>0.82780957221984863</v>
      </c>
      <c r="C9224">
        <v>2.9064502567052841E-2</v>
      </c>
      <c r="K9224">
        <v>2.466407313477248E-4</v>
      </c>
      <c r="L9224">
        <v>3.5223889350891109</v>
      </c>
    </row>
    <row r="9225" spans="1:12" x14ac:dyDescent="0.25">
      <c r="A9225">
        <v>3.3165517379529769E-4</v>
      </c>
      <c r="B9225">
        <v>0.82782059907913208</v>
      </c>
      <c r="C9225">
        <v>2.9068997129797939E-2</v>
      </c>
      <c r="K9225">
        <v>2.4664434022270138E-4</v>
      </c>
      <c r="L9225">
        <v>3.5233349800109859</v>
      </c>
    </row>
    <row r="9226" spans="1:12" x14ac:dyDescent="0.25">
      <c r="A9226">
        <v>3.31654999172315E-4</v>
      </c>
      <c r="B9226">
        <v>0.8278316855430603</v>
      </c>
      <c r="C9226">
        <v>2.907349169254303E-2</v>
      </c>
      <c r="K9226">
        <v>2.4664791999384761E-4</v>
      </c>
      <c r="L9226">
        <v>3.5242810249328609</v>
      </c>
    </row>
    <row r="9227" spans="1:12" x14ac:dyDescent="0.25">
      <c r="A9227">
        <v>3.3165482454933232E-4</v>
      </c>
      <c r="B9227">
        <v>0.82784277200698853</v>
      </c>
      <c r="C9227">
        <v>2.907798811793327E-2</v>
      </c>
      <c r="K9227">
        <v>2.4665152886882419E-4</v>
      </c>
      <c r="L9227">
        <v>3.5252270698547359</v>
      </c>
    </row>
    <row r="9228" spans="1:12" x14ac:dyDescent="0.25">
      <c r="A9228">
        <v>3.3165467903017998E-4</v>
      </c>
      <c r="B9228">
        <v>0.82785385847091675</v>
      </c>
      <c r="C9228">
        <v>2.9082482680678371E-2</v>
      </c>
      <c r="K9228">
        <v>2.4665510863997042E-4</v>
      </c>
      <c r="L9228">
        <v>3.52617335319519</v>
      </c>
    </row>
    <row r="9229" spans="1:12" x14ac:dyDescent="0.25">
      <c r="A9229">
        <v>3.3165450440719718E-4</v>
      </c>
      <c r="B9229">
        <v>0.8278648853302002</v>
      </c>
      <c r="C9229">
        <v>2.9086977243423458E-2</v>
      </c>
      <c r="K9229">
        <v>2.4665871751494711E-4</v>
      </c>
      <c r="L9229">
        <v>3.527119398117065</v>
      </c>
    </row>
    <row r="9230" spans="1:12" x14ac:dyDescent="0.25">
      <c r="A9230">
        <v>3.316543297842145E-4</v>
      </c>
      <c r="B9230">
        <v>0.82787597179412842</v>
      </c>
      <c r="C9230">
        <v>2.9091473668813709E-2</v>
      </c>
      <c r="K9230">
        <v>2.4666229728609318E-4</v>
      </c>
      <c r="L9230">
        <v>3.52806544303894</v>
      </c>
    </row>
    <row r="9231" spans="1:12" x14ac:dyDescent="0.25">
      <c r="A9231">
        <v>3.3165415516123181E-4</v>
      </c>
      <c r="B9231">
        <v>0.82788705825805664</v>
      </c>
      <c r="C9231">
        <v>2.90959682315588E-2</v>
      </c>
      <c r="K9231">
        <v>2.4666590616106992E-4</v>
      </c>
      <c r="L9231">
        <v>3.529011487960815</v>
      </c>
    </row>
    <row r="9232" spans="1:12" x14ac:dyDescent="0.25">
      <c r="A9232">
        <v>3.3165400964207953E-4</v>
      </c>
      <c r="B9232">
        <v>0.82789808511734009</v>
      </c>
      <c r="C9232">
        <v>2.9100462794303891E-2</v>
      </c>
      <c r="K9232">
        <v>2.4666948593221599E-4</v>
      </c>
      <c r="L9232">
        <v>3.52995777130127</v>
      </c>
    </row>
    <row r="9233" spans="1:12" x14ac:dyDescent="0.25">
      <c r="A9233">
        <v>3.3165383501909668E-4</v>
      </c>
      <c r="B9233">
        <v>0.82790917158126831</v>
      </c>
      <c r="C9233">
        <v>2.9104959219694141E-2</v>
      </c>
      <c r="K9233">
        <v>2.4667309480719268E-4</v>
      </c>
      <c r="L9233">
        <v>3.530903816223145</v>
      </c>
    </row>
    <row r="9234" spans="1:12" x14ac:dyDescent="0.25">
      <c r="A9234">
        <v>3.3165366039611399E-4</v>
      </c>
      <c r="B9234">
        <v>0.82792025804519653</v>
      </c>
      <c r="C9234">
        <v>2.9109453782439228E-2</v>
      </c>
      <c r="K9234">
        <v>2.4667667457833892E-4</v>
      </c>
      <c r="L9234">
        <v>3.53184986114502</v>
      </c>
    </row>
    <row r="9235" spans="1:12" x14ac:dyDescent="0.25">
      <c r="A9235">
        <v>3.3165348577313131E-4</v>
      </c>
      <c r="B9235">
        <v>0.82793128490447998</v>
      </c>
      <c r="C9235">
        <v>2.911394834518433E-2</v>
      </c>
      <c r="K9235">
        <v>2.4668025434948499E-4</v>
      </c>
      <c r="L9235">
        <v>3.532795906066895</v>
      </c>
    </row>
    <row r="9236" spans="1:12" x14ac:dyDescent="0.25">
      <c r="A9236">
        <v>3.3165331115014851E-4</v>
      </c>
      <c r="B9236">
        <v>0.8279423713684082</v>
      </c>
      <c r="C9236">
        <v>2.911844290792942E-2</v>
      </c>
      <c r="K9236">
        <v>2.4668386322446167E-4</v>
      </c>
      <c r="L9236">
        <v>3.5337421894073491</v>
      </c>
    </row>
    <row r="9237" spans="1:12" x14ac:dyDescent="0.25">
      <c r="A9237">
        <v>3.3165316563099617E-4</v>
      </c>
      <c r="B9237">
        <v>0.82795345783233643</v>
      </c>
      <c r="C9237">
        <v>2.9122939333319661E-2</v>
      </c>
      <c r="K9237">
        <v>2.4668744299560791E-4</v>
      </c>
      <c r="L9237">
        <v>3.5346882343292241</v>
      </c>
    </row>
    <row r="9238" spans="1:12" x14ac:dyDescent="0.25">
      <c r="A9238">
        <v>3.3165299100801349E-4</v>
      </c>
      <c r="B9238">
        <v>0.82796448469161987</v>
      </c>
      <c r="C9238">
        <v>2.9127433896064758E-2</v>
      </c>
      <c r="K9238">
        <v>2.4669105187058449E-4</v>
      </c>
      <c r="L9238">
        <v>3.5356342792510991</v>
      </c>
    </row>
    <row r="9239" spans="1:12" x14ac:dyDescent="0.25">
      <c r="A9239">
        <v>3.3165281638503069E-4</v>
      </c>
      <c r="B9239">
        <v>0.8279755711555481</v>
      </c>
      <c r="C9239">
        <v>2.9131928458809849E-2</v>
      </c>
      <c r="K9239">
        <v>2.4669463164173072E-4</v>
      </c>
      <c r="L9239">
        <v>3.5365803241729741</v>
      </c>
    </row>
    <row r="9240" spans="1:12" x14ac:dyDescent="0.25">
      <c r="A9240">
        <v>3.3165264176204801E-4</v>
      </c>
      <c r="B9240">
        <v>0.82798659801483154</v>
      </c>
      <c r="C9240">
        <v>2.91364248842001E-2</v>
      </c>
      <c r="K9240">
        <v>2.466982405167073E-4</v>
      </c>
      <c r="L9240">
        <v>3.5375263690948491</v>
      </c>
    </row>
    <row r="9241" spans="1:12" x14ac:dyDescent="0.25">
      <c r="A9241">
        <v>3.3165246713906532E-4</v>
      </c>
      <c r="B9241">
        <v>0.82799768447875977</v>
      </c>
      <c r="C9241">
        <v>2.914091944694519E-2</v>
      </c>
      <c r="K9241">
        <v>2.4670182028785348E-4</v>
      </c>
      <c r="L9241">
        <v>3.5384726524353032</v>
      </c>
    </row>
    <row r="9242" spans="1:12" x14ac:dyDescent="0.25">
      <c r="A9242">
        <v>3.3165232161991298E-4</v>
      </c>
      <c r="B9242">
        <v>0.82800877094268799</v>
      </c>
      <c r="C9242">
        <v>2.9145414009690281E-2</v>
      </c>
      <c r="K9242">
        <v>2.4670542916283011E-4</v>
      </c>
      <c r="L9242">
        <v>3.5394186973571782</v>
      </c>
    </row>
    <row r="9243" spans="1:12" x14ac:dyDescent="0.25">
      <c r="A9243">
        <v>3.3165214699693019E-4</v>
      </c>
      <c r="B9243">
        <v>0.82801979780197144</v>
      </c>
      <c r="C9243">
        <v>2.9149910435080532E-2</v>
      </c>
      <c r="K9243">
        <v>2.4670900893397629E-4</v>
      </c>
      <c r="L9243">
        <v>3.5403647422790532</v>
      </c>
    </row>
    <row r="9244" spans="1:12" x14ac:dyDescent="0.25">
      <c r="A9244">
        <v>3.316519723739475E-4</v>
      </c>
      <c r="B9244">
        <v>0.82803088426589966</v>
      </c>
      <c r="C9244">
        <v>2.9154404997825619E-2</v>
      </c>
      <c r="K9244">
        <v>2.4671261780895287E-4</v>
      </c>
      <c r="L9244">
        <v>3.5413107872009282</v>
      </c>
    </row>
    <row r="9245" spans="1:12" x14ac:dyDescent="0.25">
      <c r="A9245">
        <v>3.3165179775096481E-4</v>
      </c>
      <c r="B9245">
        <v>0.82804191112518311</v>
      </c>
      <c r="C9245">
        <v>2.915889956057072E-2</v>
      </c>
      <c r="K9245">
        <v>2.4671619758009911E-4</v>
      </c>
      <c r="L9245">
        <v>3.5422570705413818</v>
      </c>
    </row>
    <row r="9246" spans="1:12" x14ac:dyDescent="0.25">
      <c r="A9246">
        <v>3.3165165223181248E-4</v>
      </c>
      <c r="B9246">
        <v>0.82805299758911133</v>
      </c>
      <c r="C9246">
        <v>2.916339598596096E-2</v>
      </c>
      <c r="K9246">
        <v>2.4671980645507569E-4</v>
      </c>
      <c r="L9246">
        <v>3.5432031154632568</v>
      </c>
    </row>
    <row r="9247" spans="1:12" x14ac:dyDescent="0.25">
      <c r="A9247">
        <v>3.3165147760882968E-4</v>
      </c>
      <c r="B9247">
        <v>0.82806402444839478</v>
      </c>
      <c r="C9247">
        <v>2.9167890548706051E-2</v>
      </c>
      <c r="K9247">
        <v>2.4672338622622192E-4</v>
      </c>
      <c r="L9247">
        <v>3.5441491603851318</v>
      </c>
    </row>
    <row r="9248" spans="1:12" x14ac:dyDescent="0.25">
      <c r="A9248">
        <v>3.31651302985847E-4</v>
      </c>
      <c r="B9248">
        <v>0.828075110912323</v>
      </c>
      <c r="C9248">
        <v>2.9172385111451149E-2</v>
      </c>
      <c r="K9248">
        <v>2.4672699510119861E-4</v>
      </c>
      <c r="L9248">
        <v>3.5450952053070068</v>
      </c>
    </row>
    <row r="9249" spans="1:12" x14ac:dyDescent="0.25">
      <c r="A9249">
        <v>3.3165112836286431E-4</v>
      </c>
      <c r="B9249">
        <v>0.82808613777160645</v>
      </c>
      <c r="C9249">
        <v>2.9176881536841389E-2</v>
      </c>
      <c r="K9249">
        <v>2.4673057487234468E-4</v>
      </c>
      <c r="L9249">
        <v>3.5460414886474609</v>
      </c>
    </row>
    <row r="9250" spans="1:12" x14ac:dyDescent="0.25">
      <c r="A9250">
        <v>3.3165095373988152E-4</v>
      </c>
      <c r="B9250">
        <v>0.82809722423553467</v>
      </c>
      <c r="C9250">
        <v>2.918137609958649E-2</v>
      </c>
      <c r="K9250">
        <v>2.4673415464349091E-4</v>
      </c>
      <c r="L9250">
        <v>3.5469875335693359</v>
      </c>
    </row>
    <row r="9251" spans="1:12" x14ac:dyDescent="0.25">
      <c r="A9251">
        <v>3.3165080822072918E-4</v>
      </c>
      <c r="B9251">
        <v>0.82810825109481812</v>
      </c>
      <c r="C9251">
        <v>2.9185870662331581E-2</v>
      </c>
      <c r="K9251">
        <v>2.4673776351846749E-4</v>
      </c>
      <c r="L9251">
        <v>3.5479335784912109</v>
      </c>
    </row>
    <row r="9252" spans="1:12" x14ac:dyDescent="0.25">
      <c r="A9252">
        <v>3.3165063359774649E-4</v>
      </c>
      <c r="B9252">
        <v>0.82811933755874634</v>
      </c>
      <c r="C9252">
        <v>2.9190367087721821E-2</v>
      </c>
      <c r="K9252">
        <v>2.4674134328961372E-4</v>
      </c>
      <c r="L9252">
        <v>3.5488796234130859</v>
      </c>
    </row>
    <row r="9253" spans="1:12" x14ac:dyDescent="0.25">
      <c r="A9253">
        <v>3.3165045897476381E-4</v>
      </c>
      <c r="B9253">
        <v>0.82813036441802979</v>
      </c>
      <c r="C9253">
        <v>2.9194861650466919E-2</v>
      </c>
      <c r="K9253">
        <v>2.4674495216459041E-4</v>
      </c>
      <c r="L9253">
        <v>3.54982590675354</v>
      </c>
    </row>
    <row r="9254" spans="1:12" x14ac:dyDescent="0.25">
      <c r="A9254">
        <v>3.3165028435178101E-4</v>
      </c>
      <c r="B9254">
        <v>0.82814145088195801</v>
      </c>
      <c r="C9254">
        <v>2.9199358075857159E-2</v>
      </c>
      <c r="K9254">
        <v>2.4674853193573648E-4</v>
      </c>
      <c r="L9254">
        <v>3.550771951675415</v>
      </c>
    </row>
    <row r="9255" spans="1:12" x14ac:dyDescent="0.25">
      <c r="A9255">
        <v>3.3165010972879832E-4</v>
      </c>
      <c r="B9255">
        <v>0.82815247774124146</v>
      </c>
      <c r="C9255">
        <v>2.920385263860226E-2</v>
      </c>
      <c r="K9255">
        <v>2.4675214081071323E-4</v>
      </c>
      <c r="L9255">
        <v>3.55171799659729</v>
      </c>
    </row>
    <row r="9256" spans="1:12" x14ac:dyDescent="0.25">
      <c r="A9256">
        <v>3.3164996420964599E-4</v>
      </c>
      <c r="B9256">
        <v>0.8281635046005249</v>
      </c>
      <c r="C9256">
        <v>2.9208347201347351E-2</v>
      </c>
      <c r="K9256">
        <v>2.467557205818594E-4</v>
      </c>
      <c r="L9256">
        <v>3.552664041519165</v>
      </c>
    </row>
    <row r="9257" spans="1:12" x14ac:dyDescent="0.25">
      <c r="A9257">
        <v>3.3164978958666319E-4</v>
      </c>
      <c r="B9257">
        <v>0.82817459106445313</v>
      </c>
      <c r="C9257">
        <v>2.9212843626737591E-2</v>
      </c>
      <c r="K9257">
        <v>2.4675932945683599E-4</v>
      </c>
      <c r="L9257">
        <v>3.55361008644104</v>
      </c>
    </row>
    <row r="9258" spans="1:12" x14ac:dyDescent="0.25">
      <c r="A9258">
        <v>3.3164961496368051E-4</v>
      </c>
      <c r="B9258">
        <v>0.82818561792373657</v>
      </c>
      <c r="C9258">
        <v>2.9217338189482689E-2</v>
      </c>
      <c r="K9258">
        <v>2.4676290922798222E-4</v>
      </c>
      <c r="L9258">
        <v>3.5545563697814941</v>
      </c>
    </row>
    <row r="9259" spans="1:12" x14ac:dyDescent="0.25">
      <c r="A9259">
        <v>3.3164944034069782E-4</v>
      </c>
      <c r="B9259">
        <v>0.82819670438766479</v>
      </c>
      <c r="C9259">
        <v>2.922183275222778E-2</v>
      </c>
      <c r="K9259">
        <v>2.467665181029588E-4</v>
      </c>
      <c r="L9259">
        <v>3.5555024147033691</v>
      </c>
    </row>
    <row r="9260" spans="1:12" x14ac:dyDescent="0.25">
      <c r="A9260">
        <v>3.3164929482154548E-4</v>
      </c>
      <c r="B9260">
        <v>0.82820773124694824</v>
      </c>
      <c r="C9260">
        <v>2.922632917761803E-2</v>
      </c>
      <c r="K9260">
        <v>2.4677009787410498E-4</v>
      </c>
      <c r="L9260">
        <v>3.5564484596252441</v>
      </c>
    </row>
    <row r="9261" spans="1:12" x14ac:dyDescent="0.25">
      <c r="A9261">
        <v>3.3164912019856269E-4</v>
      </c>
      <c r="B9261">
        <v>0.82821875810623169</v>
      </c>
      <c r="C9261">
        <v>2.9230823740363121E-2</v>
      </c>
      <c r="K9261">
        <v>2.4677370674908161E-4</v>
      </c>
      <c r="L9261">
        <v>3.5573945045471191</v>
      </c>
    </row>
    <row r="9262" spans="1:12" x14ac:dyDescent="0.25">
      <c r="A9262">
        <v>3.3164894557558E-4</v>
      </c>
      <c r="B9262">
        <v>0.82822984457015991</v>
      </c>
      <c r="C9262">
        <v>2.9235318303108219E-2</v>
      </c>
      <c r="K9262">
        <v>2.4677728652022779E-4</v>
      </c>
      <c r="L9262">
        <v>3.5583407878875728</v>
      </c>
    </row>
    <row r="9263" spans="1:12" x14ac:dyDescent="0.25">
      <c r="A9263">
        <v>3.3164877095259731E-4</v>
      </c>
      <c r="B9263">
        <v>0.82824087142944336</v>
      </c>
      <c r="C9263">
        <v>2.9239814728498459E-2</v>
      </c>
      <c r="K9263">
        <v>2.4678086629137402E-4</v>
      </c>
      <c r="L9263">
        <v>3.5592868328094478</v>
      </c>
    </row>
    <row r="9264" spans="1:12" x14ac:dyDescent="0.25">
      <c r="A9264">
        <v>3.3164859632961452E-4</v>
      </c>
      <c r="B9264">
        <v>0.82825189828872681</v>
      </c>
      <c r="C9264">
        <v>2.924430929124355E-2</v>
      </c>
      <c r="K9264">
        <v>2.467844751663506E-4</v>
      </c>
      <c r="L9264">
        <v>3.5602328777313228</v>
      </c>
    </row>
    <row r="9265" spans="1:12" x14ac:dyDescent="0.25">
      <c r="A9265">
        <v>3.3164845081046218E-4</v>
      </c>
      <c r="B9265">
        <v>0.82826298475265503</v>
      </c>
      <c r="C9265">
        <v>2.9248803853988651E-2</v>
      </c>
      <c r="K9265">
        <v>2.4678805493749678E-4</v>
      </c>
      <c r="L9265">
        <v>3.5611789226531978</v>
      </c>
    </row>
    <row r="9266" spans="1:12" x14ac:dyDescent="0.25">
      <c r="A9266">
        <v>3.316482761874795E-4</v>
      </c>
      <c r="B9266">
        <v>0.82827401161193848</v>
      </c>
      <c r="C9266">
        <v>2.9253300279378891E-2</v>
      </c>
      <c r="K9266">
        <v>2.4679166381247342E-4</v>
      </c>
      <c r="L9266">
        <v>3.5621252059936519</v>
      </c>
    </row>
    <row r="9267" spans="1:12" x14ac:dyDescent="0.25">
      <c r="A9267">
        <v>3.3164810156449681E-4</v>
      </c>
      <c r="B9267">
        <v>0.82828503847122192</v>
      </c>
      <c r="C9267">
        <v>2.9257794842123989E-2</v>
      </c>
      <c r="K9267">
        <v>2.4679524358361959E-4</v>
      </c>
      <c r="L9267">
        <v>3.5630712509155269</v>
      </c>
    </row>
    <row r="9268" spans="1:12" x14ac:dyDescent="0.25">
      <c r="A9268">
        <v>3.3164792694151402E-4</v>
      </c>
      <c r="B9268">
        <v>0.82829606533050537</v>
      </c>
      <c r="C9268">
        <v>2.9262291267514229E-2</v>
      </c>
      <c r="K9268">
        <v>2.4679885245859618E-4</v>
      </c>
      <c r="L9268">
        <v>3.5640172958374019</v>
      </c>
    </row>
    <row r="9269" spans="1:12" x14ac:dyDescent="0.25">
      <c r="A9269">
        <v>3.3164775231853127E-4</v>
      </c>
      <c r="B9269">
        <v>0.82830715179443359</v>
      </c>
      <c r="C9269">
        <v>2.926678583025932E-2</v>
      </c>
      <c r="K9269">
        <v>2.4680243222974241E-4</v>
      </c>
      <c r="L9269">
        <v>3.5649633407592769</v>
      </c>
    </row>
    <row r="9270" spans="1:12" x14ac:dyDescent="0.25">
      <c r="A9270">
        <v>3.3164760679937899E-4</v>
      </c>
      <c r="B9270">
        <v>0.82831817865371704</v>
      </c>
      <c r="C9270">
        <v>2.9271280393004421E-2</v>
      </c>
      <c r="K9270">
        <v>2.4680604110471899E-4</v>
      </c>
      <c r="L9270">
        <v>3.565909624099731</v>
      </c>
    </row>
    <row r="9271" spans="1:12" x14ac:dyDescent="0.25">
      <c r="A9271">
        <v>3.316474321763963E-4</v>
      </c>
      <c r="B9271">
        <v>0.82832920551300049</v>
      </c>
      <c r="C9271">
        <v>2.9275776818394661E-2</v>
      </c>
      <c r="K9271">
        <v>2.4680962087586522E-4</v>
      </c>
      <c r="L9271">
        <v>3.566855669021606</v>
      </c>
    </row>
    <row r="9272" spans="1:12" x14ac:dyDescent="0.25">
      <c r="A9272">
        <v>3.3164725755341351E-4</v>
      </c>
      <c r="B9272">
        <v>0.82834029197692871</v>
      </c>
      <c r="C9272">
        <v>2.9280271381139759E-2</v>
      </c>
      <c r="K9272">
        <v>2.4681322975084191E-4</v>
      </c>
      <c r="L9272">
        <v>3.567801713943481</v>
      </c>
    </row>
    <row r="9273" spans="1:12" x14ac:dyDescent="0.25">
      <c r="A9273">
        <v>3.3164708293043082E-4</v>
      </c>
      <c r="B9273">
        <v>0.82835131883621216</v>
      </c>
      <c r="C9273">
        <v>2.928476594388485E-2</v>
      </c>
      <c r="K9273">
        <v>2.4681680952198798E-4</v>
      </c>
      <c r="L9273">
        <v>3.568747758865356</v>
      </c>
    </row>
    <row r="9274" spans="1:12" x14ac:dyDescent="0.25">
      <c r="A9274">
        <v>3.3164693741127849E-4</v>
      </c>
      <c r="B9274">
        <v>0.82836234569549561</v>
      </c>
      <c r="C9274">
        <v>2.928926236927509E-2</v>
      </c>
      <c r="K9274">
        <v>2.4682041839696472E-4</v>
      </c>
      <c r="L9274">
        <v>3.569693803787231</v>
      </c>
    </row>
    <row r="9275" spans="1:12" x14ac:dyDescent="0.25">
      <c r="A9275">
        <v>3.3164676278829569E-4</v>
      </c>
      <c r="B9275">
        <v>0.82837337255477905</v>
      </c>
      <c r="C9275">
        <v>2.9293756932020191E-2</v>
      </c>
      <c r="K9275">
        <v>2.4682399816811079E-4</v>
      </c>
      <c r="L9275">
        <v>3.570640087127686</v>
      </c>
    </row>
    <row r="9276" spans="1:12" x14ac:dyDescent="0.25">
      <c r="A9276">
        <v>3.3164658816531301E-4</v>
      </c>
      <c r="B9276">
        <v>0.8283843994140625</v>
      </c>
      <c r="C9276">
        <v>2.9298253357410431E-2</v>
      </c>
      <c r="K9276">
        <v>2.4682757793925703E-4</v>
      </c>
      <c r="L9276">
        <v>3.571586132049561</v>
      </c>
    </row>
    <row r="9277" spans="1:12" x14ac:dyDescent="0.25">
      <c r="A9277">
        <v>3.3164641354233032E-4</v>
      </c>
      <c r="B9277">
        <v>0.82839548587799072</v>
      </c>
      <c r="C9277">
        <v>2.9302747920155529E-2</v>
      </c>
      <c r="K9277">
        <v>2.4683118681423371E-4</v>
      </c>
      <c r="L9277">
        <v>3.572532176971436</v>
      </c>
    </row>
    <row r="9278" spans="1:12" x14ac:dyDescent="0.25">
      <c r="A9278">
        <v>3.3164623891934752E-4</v>
      </c>
      <c r="B9278">
        <v>0.82840651273727417</v>
      </c>
      <c r="C9278">
        <v>2.930724248290062E-2</v>
      </c>
      <c r="K9278">
        <v>2.4683476658537978E-4</v>
      </c>
      <c r="L9278">
        <v>3.573478221893311</v>
      </c>
    </row>
    <row r="9279" spans="1:12" x14ac:dyDescent="0.25">
      <c r="A9279">
        <v>3.3164609340019519E-4</v>
      </c>
      <c r="B9279">
        <v>0.82841753959655762</v>
      </c>
      <c r="C9279">
        <v>2.931173890829086E-2</v>
      </c>
      <c r="K9279">
        <v>2.4683837546035647E-4</v>
      </c>
      <c r="L9279">
        <v>3.5744245052337651</v>
      </c>
    </row>
    <row r="9280" spans="1:12" x14ac:dyDescent="0.25">
      <c r="A9280">
        <v>3.316459187772125E-4</v>
      </c>
      <c r="B9280">
        <v>0.82842856645584106</v>
      </c>
      <c r="C9280">
        <v>2.9316233471035961E-2</v>
      </c>
      <c r="K9280">
        <v>2.4684195523150271E-4</v>
      </c>
      <c r="L9280">
        <v>3.5753705501556401</v>
      </c>
    </row>
    <row r="9281" spans="1:12" x14ac:dyDescent="0.25">
      <c r="A9281">
        <v>3.3164574415422981E-4</v>
      </c>
      <c r="B9281">
        <v>0.82843959331512451</v>
      </c>
      <c r="C9281">
        <v>2.9320729896426201E-2</v>
      </c>
      <c r="K9281">
        <v>2.4684556410647929E-4</v>
      </c>
      <c r="L9281">
        <v>3.5763165950775151</v>
      </c>
    </row>
    <row r="9282" spans="1:12" x14ac:dyDescent="0.25">
      <c r="A9282">
        <v>3.3164556953124702E-4</v>
      </c>
      <c r="B9282">
        <v>0.82845062017440796</v>
      </c>
      <c r="C9282">
        <v>2.9325224459171299E-2</v>
      </c>
      <c r="K9282">
        <v>2.4684914387762552E-4</v>
      </c>
      <c r="L9282">
        <v>3.5772626399993901</v>
      </c>
    </row>
    <row r="9283" spans="1:12" x14ac:dyDescent="0.25">
      <c r="A9283">
        <v>3.3164542401209468E-4</v>
      </c>
      <c r="B9283">
        <v>0.82846164703369141</v>
      </c>
      <c r="C9283">
        <v>2.9329719021916389E-2</v>
      </c>
      <c r="K9283">
        <v>2.468527527526021E-4</v>
      </c>
      <c r="L9283">
        <v>3.5782089233398442</v>
      </c>
    </row>
    <row r="9284" spans="1:12" x14ac:dyDescent="0.25">
      <c r="A9284">
        <v>3.31645249389112E-4</v>
      </c>
      <c r="B9284">
        <v>0.82847273349761963</v>
      </c>
      <c r="C9284">
        <v>2.933421544730663E-2</v>
      </c>
      <c r="K9284">
        <v>2.4685633252374828E-4</v>
      </c>
      <c r="L9284">
        <v>3.5791549682617192</v>
      </c>
    </row>
    <row r="9285" spans="1:12" x14ac:dyDescent="0.25">
      <c r="A9285">
        <v>3.3164507476612931E-4</v>
      </c>
      <c r="B9285">
        <v>0.82848376035690308</v>
      </c>
      <c r="C9285">
        <v>2.9338710010051731E-2</v>
      </c>
      <c r="K9285">
        <v>2.4685994139872491E-4</v>
      </c>
      <c r="L9285">
        <v>3.5801010131835942</v>
      </c>
    </row>
    <row r="9286" spans="1:12" x14ac:dyDescent="0.25">
      <c r="A9286">
        <v>3.3164490014314651E-4</v>
      </c>
      <c r="B9286">
        <v>0.82849478721618652</v>
      </c>
      <c r="C9286">
        <v>2.9343206435441971E-2</v>
      </c>
      <c r="K9286">
        <v>2.4686352116987109E-4</v>
      </c>
      <c r="L9286">
        <v>3.5810470581054692</v>
      </c>
    </row>
    <row r="9287" spans="1:12" x14ac:dyDescent="0.25">
      <c r="A9287">
        <v>3.3164472552016377E-4</v>
      </c>
      <c r="B9287">
        <v>0.82850581407546997</v>
      </c>
      <c r="C9287">
        <v>2.9347700998187069E-2</v>
      </c>
      <c r="K9287">
        <v>2.4686713004484773E-4</v>
      </c>
      <c r="L9287">
        <v>3.5819933414459229</v>
      </c>
    </row>
    <row r="9288" spans="1:12" x14ac:dyDescent="0.25">
      <c r="A9288">
        <v>3.3164458000101149E-4</v>
      </c>
      <c r="B9288">
        <v>0.82851684093475342</v>
      </c>
      <c r="C9288">
        <v>2.9352195560932159E-2</v>
      </c>
      <c r="K9288">
        <v>2.4687070981599391E-4</v>
      </c>
      <c r="L9288">
        <v>3.5829393863677979</v>
      </c>
    </row>
    <row r="9289" spans="1:12" x14ac:dyDescent="0.25">
      <c r="A9289">
        <v>3.316444053780288E-4</v>
      </c>
      <c r="B9289">
        <v>0.82852786779403687</v>
      </c>
      <c r="C9289">
        <v>2.9356691986322399E-2</v>
      </c>
      <c r="K9289">
        <v>2.4687431869097049E-4</v>
      </c>
      <c r="L9289">
        <v>3.5838854312896729</v>
      </c>
    </row>
    <row r="9290" spans="1:12" x14ac:dyDescent="0.25">
      <c r="A9290">
        <v>3.3164423075504601E-4</v>
      </c>
      <c r="B9290">
        <v>0.82853889465332031</v>
      </c>
      <c r="C9290">
        <v>2.9361186549067501E-2</v>
      </c>
      <c r="K9290">
        <v>2.4687789846211672E-4</v>
      </c>
      <c r="L9290">
        <v>3.5848314762115479</v>
      </c>
    </row>
    <row r="9291" spans="1:12" x14ac:dyDescent="0.25">
      <c r="A9291">
        <v>3.3164405613206332E-4</v>
      </c>
      <c r="B9291">
        <v>0.82854992151260376</v>
      </c>
      <c r="C9291">
        <v>2.9365682974457741E-2</v>
      </c>
      <c r="K9291">
        <v>2.468814782332629E-4</v>
      </c>
      <c r="L9291">
        <v>3.5857775211334229</v>
      </c>
    </row>
    <row r="9292" spans="1:12" x14ac:dyDescent="0.25">
      <c r="A9292">
        <v>3.3164388150908048E-4</v>
      </c>
      <c r="B9292">
        <v>0.82856094837188721</v>
      </c>
      <c r="C9292">
        <v>2.9370177537202839E-2</v>
      </c>
      <c r="K9292">
        <v>2.4688508710823948E-4</v>
      </c>
      <c r="L9292">
        <v>3.586723804473877</v>
      </c>
    </row>
    <row r="9293" spans="1:12" x14ac:dyDescent="0.25">
      <c r="A9293">
        <v>3.3164373598992819E-4</v>
      </c>
      <c r="B9293">
        <v>0.82857197523117065</v>
      </c>
      <c r="C9293">
        <v>2.9374672099947929E-2</v>
      </c>
      <c r="K9293">
        <v>2.4688866687938571E-4</v>
      </c>
      <c r="L9293">
        <v>3.587669849395752</v>
      </c>
    </row>
    <row r="9294" spans="1:12" x14ac:dyDescent="0.25">
      <c r="A9294">
        <v>3.3164356136694551E-4</v>
      </c>
      <c r="B9294">
        <v>0.8285830020904541</v>
      </c>
      <c r="C9294">
        <v>2.9379168525338169E-2</v>
      </c>
      <c r="K9294">
        <v>2.4689227575436229E-4</v>
      </c>
      <c r="L9294">
        <v>3.588615894317627</v>
      </c>
    </row>
    <row r="9295" spans="1:12" x14ac:dyDescent="0.25">
      <c r="A9295">
        <v>3.3164338674396282E-4</v>
      </c>
      <c r="B9295">
        <v>0.82859402894973755</v>
      </c>
      <c r="C9295">
        <v>2.9383663088083271E-2</v>
      </c>
      <c r="K9295">
        <v>2.4689585552550852E-4</v>
      </c>
      <c r="L9295">
        <v>3.589561939239502</v>
      </c>
    </row>
    <row r="9296" spans="1:12" x14ac:dyDescent="0.25">
      <c r="A9296">
        <v>3.3164321212098002E-4</v>
      </c>
      <c r="B9296">
        <v>0.828605055809021</v>
      </c>
      <c r="C9296">
        <v>2.9388159513473511E-2</v>
      </c>
      <c r="K9296">
        <v>2.4689946440048521E-4</v>
      </c>
      <c r="L9296">
        <v>3.5905082225799561</v>
      </c>
    </row>
    <row r="9297" spans="1:12" x14ac:dyDescent="0.25">
      <c r="A9297">
        <v>3.3164306660182769E-4</v>
      </c>
      <c r="B9297">
        <v>0.82861608266830444</v>
      </c>
      <c r="C9297">
        <v>2.9392654076218609E-2</v>
      </c>
      <c r="K9297">
        <v>2.4690304417163128E-4</v>
      </c>
      <c r="L9297">
        <v>3.5914542675018311</v>
      </c>
    </row>
    <row r="9298" spans="1:12" x14ac:dyDescent="0.25">
      <c r="A9298">
        <v>3.31642891978845E-4</v>
      </c>
      <c r="B9298">
        <v>0.82862710952758789</v>
      </c>
      <c r="C9298">
        <v>2.9397148638963699E-2</v>
      </c>
      <c r="K9298">
        <v>2.4690665304660803E-4</v>
      </c>
      <c r="L9298">
        <v>3.5924003124237061</v>
      </c>
    </row>
    <row r="9299" spans="1:12" x14ac:dyDescent="0.25">
      <c r="A9299">
        <v>3.3164271735586231E-4</v>
      </c>
      <c r="B9299">
        <v>0.82863813638687134</v>
      </c>
      <c r="C9299">
        <v>2.9401645064353939E-2</v>
      </c>
      <c r="K9299">
        <v>2.469102328177541E-4</v>
      </c>
      <c r="L9299">
        <v>3.5933463573455811</v>
      </c>
    </row>
    <row r="9300" spans="1:12" x14ac:dyDescent="0.25">
      <c r="A9300">
        <v>3.3164254273287952E-4</v>
      </c>
      <c r="B9300">
        <v>0.82864916324615479</v>
      </c>
      <c r="C9300">
        <v>2.9406139627099041E-2</v>
      </c>
      <c r="K9300">
        <v>2.4691384169273078E-4</v>
      </c>
      <c r="L9300">
        <v>3.5942926406860352</v>
      </c>
    </row>
    <row r="9301" spans="1:12" x14ac:dyDescent="0.25">
      <c r="A9301">
        <v>3.3164236810989678E-4</v>
      </c>
      <c r="B9301">
        <v>0.82866019010543823</v>
      </c>
      <c r="C9301">
        <v>2.9410636052489281E-2</v>
      </c>
      <c r="K9301">
        <v>2.4691742146387702E-4</v>
      </c>
      <c r="L9301">
        <v>3.5952386856079102</v>
      </c>
    </row>
    <row r="9302" spans="1:12" x14ac:dyDescent="0.25">
      <c r="A9302">
        <v>3.316422225907445E-4</v>
      </c>
      <c r="B9302">
        <v>0.82867121696472168</v>
      </c>
      <c r="C9302">
        <v>2.9415130615234378E-2</v>
      </c>
      <c r="K9302">
        <v>2.469210303388536E-4</v>
      </c>
      <c r="L9302">
        <v>3.5961847305297852</v>
      </c>
    </row>
    <row r="9303" spans="1:12" x14ac:dyDescent="0.25">
      <c r="A9303">
        <v>3.3164204796776181E-4</v>
      </c>
      <c r="B9303">
        <v>0.82868224382400513</v>
      </c>
      <c r="C9303">
        <v>2.9419627040624619E-2</v>
      </c>
      <c r="K9303">
        <v>2.4692461010999978E-4</v>
      </c>
      <c r="L9303">
        <v>3.5971307754516602</v>
      </c>
    </row>
    <row r="9304" spans="1:12" x14ac:dyDescent="0.25">
      <c r="A9304">
        <v>3.3164187334477901E-4</v>
      </c>
      <c r="B9304">
        <v>0.82869327068328857</v>
      </c>
      <c r="C9304">
        <v>2.9424121603369709E-2</v>
      </c>
      <c r="K9304">
        <v>2.4692818988114601E-4</v>
      </c>
      <c r="L9304">
        <v>3.5980770587921138</v>
      </c>
    </row>
    <row r="9305" spans="1:12" x14ac:dyDescent="0.25">
      <c r="A9305">
        <v>3.3164169872179627E-4</v>
      </c>
      <c r="B9305">
        <v>0.82870423793792725</v>
      </c>
      <c r="C9305">
        <v>2.9428616166114811E-2</v>
      </c>
      <c r="K9305">
        <v>2.4693179875612259E-4</v>
      </c>
      <c r="L9305">
        <v>3.5990231037139888</v>
      </c>
    </row>
    <row r="9306" spans="1:12" x14ac:dyDescent="0.25">
      <c r="A9306">
        <v>3.3164155320264399E-4</v>
      </c>
      <c r="B9306">
        <v>0.82871526479721069</v>
      </c>
      <c r="C9306">
        <v>2.9433112591505051E-2</v>
      </c>
      <c r="K9306">
        <v>2.4693537852726882E-4</v>
      </c>
      <c r="L9306">
        <v>3.5999691486358638</v>
      </c>
    </row>
    <row r="9307" spans="1:12" x14ac:dyDescent="0.25">
      <c r="A9307">
        <v>3.316413785796613E-4</v>
      </c>
      <c r="B9307">
        <v>0.82872629165649414</v>
      </c>
      <c r="C9307">
        <v>2.9437607154250141E-2</v>
      </c>
      <c r="K9307">
        <v>2.469389874022454E-4</v>
      </c>
      <c r="L9307">
        <v>3.6009151935577388</v>
      </c>
    </row>
    <row r="9308" spans="1:12" x14ac:dyDescent="0.25">
      <c r="A9308">
        <v>3.3164120395667851E-4</v>
      </c>
      <c r="B9308">
        <v>0.82873731851577759</v>
      </c>
      <c r="C9308">
        <v>2.9442103579640388E-2</v>
      </c>
      <c r="K9308">
        <v>2.4694256717339158E-4</v>
      </c>
      <c r="L9308">
        <v>3.6018612384796138</v>
      </c>
    </row>
    <row r="9309" spans="1:12" x14ac:dyDescent="0.25">
      <c r="A9309">
        <v>3.3164102933369582E-4</v>
      </c>
      <c r="B9309">
        <v>0.82874834537506104</v>
      </c>
      <c r="C9309">
        <v>2.9446598142385479E-2</v>
      </c>
      <c r="K9309">
        <v>2.4694617604836822E-4</v>
      </c>
      <c r="L9309">
        <v>3.6028075218200679</v>
      </c>
    </row>
    <row r="9310" spans="1:12" x14ac:dyDescent="0.25">
      <c r="A9310">
        <v>3.3164085471071297E-4</v>
      </c>
      <c r="B9310">
        <v>0.82875937223434448</v>
      </c>
      <c r="C9310">
        <v>2.945109456777573E-2</v>
      </c>
      <c r="K9310">
        <v>2.4694975581951439E-4</v>
      </c>
      <c r="L9310">
        <v>3.6037535667419429</v>
      </c>
    </row>
    <row r="9311" spans="1:12" x14ac:dyDescent="0.25">
      <c r="A9311">
        <v>3.3164070919156069E-4</v>
      </c>
      <c r="B9311">
        <v>0.82877039909362793</v>
      </c>
      <c r="C9311">
        <v>2.9455589130520821E-2</v>
      </c>
      <c r="K9311">
        <v>2.4695336469449097E-4</v>
      </c>
      <c r="L9311">
        <v>3.6046996116638179</v>
      </c>
    </row>
    <row r="9312" spans="1:12" x14ac:dyDescent="0.25">
      <c r="A9312">
        <v>3.31640534568578E-4</v>
      </c>
      <c r="B9312">
        <v>0.8287813663482666</v>
      </c>
      <c r="C9312">
        <v>2.9460083693265911E-2</v>
      </c>
      <c r="K9312">
        <v>2.4695694446563721E-4</v>
      </c>
      <c r="L9312">
        <v>3.6056456565856929</v>
      </c>
    </row>
    <row r="9313" spans="1:12" x14ac:dyDescent="0.25">
      <c r="A9313">
        <v>3.3164035994559532E-4</v>
      </c>
      <c r="B9313">
        <v>0.82879239320755005</v>
      </c>
      <c r="C9313">
        <v>2.9464580118656158E-2</v>
      </c>
      <c r="K9313">
        <v>2.4696055334061379E-4</v>
      </c>
      <c r="L9313">
        <v>3.606591939926147</v>
      </c>
    </row>
    <row r="9314" spans="1:12" x14ac:dyDescent="0.25">
      <c r="A9314">
        <v>3.3164018532261252E-4</v>
      </c>
      <c r="B9314">
        <v>0.8288034200668335</v>
      </c>
      <c r="C9314">
        <v>2.9469074681401249E-2</v>
      </c>
      <c r="K9314">
        <v>2.4696413311176002E-4</v>
      </c>
      <c r="L9314">
        <v>3.607537984848022</v>
      </c>
    </row>
    <row r="9315" spans="1:12" x14ac:dyDescent="0.25">
      <c r="A9315">
        <v>3.3164003980346019E-4</v>
      </c>
      <c r="B9315">
        <v>0.82881444692611694</v>
      </c>
      <c r="C9315">
        <v>2.94735711067915E-2</v>
      </c>
      <c r="K9315">
        <v>2.4696774198673671E-4</v>
      </c>
      <c r="L9315">
        <v>3.608484029769897</v>
      </c>
    </row>
    <row r="9316" spans="1:12" x14ac:dyDescent="0.25">
      <c r="A9316">
        <v>3.316398651804775E-4</v>
      </c>
      <c r="B9316">
        <v>0.82882541418075562</v>
      </c>
      <c r="C9316">
        <v>2.9478065669536591E-2</v>
      </c>
      <c r="K9316">
        <v>2.4697132175788278E-4</v>
      </c>
      <c r="L9316">
        <v>3.609430074691772</v>
      </c>
    </row>
    <row r="9317" spans="1:12" x14ac:dyDescent="0.25">
      <c r="A9317">
        <v>3.3163969055749481E-4</v>
      </c>
      <c r="B9317">
        <v>0.82883644104003906</v>
      </c>
      <c r="C9317">
        <v>2.9482562094926831E-2</v>
      </c>
      <c r="K9317">
        <v>2.4697490152902901E-4</v>
      </c>
      <c r="L9317">
        <v>3.610376358032227</v>
      </c>
    </row>
    <row r="9318" spans="1:12" x14ac:dyDescent="0.25">
      <c r="A9318">
        <v>3.3163951593451202E-4</v>
      </c>
      <c r="B9318">
        <v>0.82884746789932251</v>
      </c>
      <c r="C9318">
        <v>2.9487056657671928E-2</v>
      </c>
      <c r="K9318">
        <v>2.4697851040400559E-4</v>
      </c>
      <c r="L9318">
        <v>3.611322402954102</v>
      </c>
    </row>
    <row r="9319" spans="1:12" x14ac:dyDescent="0.25">
      <c r="A9319">
        <v>3.3163934131152928E-4</v>
      </c>
      <c r="B9319">
        <v>0.82885849475860596</v>
      </c>
      <c r="C9319">
        <v>2.9491553083062168E-2</v>
      </c>
      <c r="K9319">
        <v>2.4698209017515182E-4</v>
      </c>
      <c r="L9319">
        <v>3.612268447875977</v>
      </c>
    </row>
    <row r="9320" spans="1:12" x14ac:dyDescent="0.25">
      <c r="A9320">
        <v>3.31639195792377E-4</v>
      </c>
      <c r="B9320">
        <v>0.82886946201324463</v>
      </c>
      <c r="C9320">
        <v>2.949604764580727E-2</v>
      </c>
      <c r="K9320">
        <v>2.4698569905012851E-4</v>
      </c>
      <c r="L9320">
        <v>3.613214492797852</v>
      </c>
    </row>
    <row r="9321" spans="1:12" x14ac:dyDescent="0.25">
      <c r="A9321">
        <v>3.3163902116939431E-4</v>
      </c>
      <c r="B9321">
        <v>0.82888048887252808</v>
      </c>
      <c r="C9321">
        <v>2.950054407119751E-2</v>
      </c>
      <c r="K9321">
        <v>2.4698927882127458E-4</v>
      </c>
      <c r="L9321">
        <v>3.6141607761383061</v>
      </c>
    </row>
    <row r="9322" spans="1:12" x14ac:dyDescent="0.25">
      <c r="A9322">
        <v>3.3163884654641151E-4</v>
      </c>
      <c r="B9322">
        <v>0.82889151573181152</v>
      </c>
      <c r="C9322">
        <v>2.9505038633942601E-2</v>
      </c>
      <c r="K9322">
        <v>2.4699288769625127E-4</v>
      </c>
      <c r="L9322">
        <v>3.6151068210601811</v>
      </c>
    </row>
    <row r="9323" spans="1:12" x14ac:dyDescent="0.25">
      <c r="A9323">
        <v>3.3163867192342877E-4</v>
      </c>
      <c r="B9323">
        <v>0.82890254259109497</v>
      </c>
      <c r="C9323">
        <v>2.9509533196687698E-2</v>
      </c>
      <c r="K9323">
        <v>2.4699646746739751E-4</v>
      </c>
      <c r="L9323">
        <v>3.6160528659820561</v>
      </c>
    </row>
    <row r="9324" spans="1:12" x14ac:dyDescent="0.25">
      <c r="A9324">
        <v>3.3163849730044598E-4</v>
      </c>
      <c r="B9324">
        <v>0.82891350984573364</v>
      </c>
      <c r="C9324">
        <v>2.9514029622077938E-2</v>
      </c>
      <c r="K9324">
        <v>2.4700007634237409E-4</v>
      </c>
      <c r="L9324">
        <v>3.6169989109039311</v>
      </c>
    </row>
    <row r="9325" spans="1:12" x14ac:dyDescent="0.25">
      <c r="A9325">
        <v>3.316383517812937E-4</v>
      </c>
      <c r="B9325">
        <v>0.82892453670501709</v>
      </c>
      <c r="C9325">
        <v>2.951852418482304E-2</v>
      </c>
      <c r="K9325">
        <v>2.4700365611352032E-4</v>
      </c>
      <c r="L9325">
        <v>3.6179451942443852</v>
      </c>
    </row>
    <row r="9326" spans="1:12" x14ac:dyDescent="0.25">
      <c r="A9326">
        <v>3.3163817715831101E-4</v>
      </c>
      <c r="B9326">
        <v>0.82893556356430054</v>
      </c>
      <c r="C9326">
        <v>2.952302061021328E-2</v>
      </c>
      <c r="K9326">
        <v>2.470072649884969E-4</v>
      </c>
      <c r="L9326">
        <v>3.6188912391662602</v>
      </c>
    </row>
    <row r="9327" spans="1:12" x14ac:dyDescent="0.25">
      <c r="A9327">
        <v>3.3163800253532832E-4</v>
      </c>
      <c r="B9327">
        <v>0.82894653081893921</v>
      </c>
      <c r="C9327">
        <v>2.9527515172958371E-2</v>
      </c>
      <c r="K9327">
        <v>2.4701084475964308E-4</v>
      </c>
      <c r="L9327">
        <v>3.6198372840881352</v>
      </c>
    </row>
    <row r="9328" spans="1:12" x14ac:dyDescent="0.25">
      <c r="A9328">
        <v>3.3163782791234547E-4</v>
      </c>
      <c r="B9328">
        <v>0.82895755767822266</v>
      </c>
      <c r="C9328">
        <v>2.9532011598348621E-2</v>
      </c>
      <c r="K9328">
        <v>2.4701445363461971E-4</v>
      </c>
      <c r="L9328">
        <v>3.6207833290100102</v>
      </c>
    </row>
    <row r="9329" spans="1:12" x14ac:dyDescent="0.25">
      <c r="A9329">
        <v>3.3163768239319319E-4</v>
      </c>
      <c r="B9329">
        <v>0.8289685845375061</v>
      </c>
      <c r="C9329">
        <v>2.9536506161093708E-2</v>
      </c>
      <c r="K9329">
        <v>2.4701803340576589E-4</v>
      </c>
      <c r="L9329">
        <v>3.6217293739318852</v>
      </c>
    </row>
    <row r="9330" spans="1:12" x14ac:dyDescent="0.25">
      <c r="A9330">
        <v>3.316375077702105E-4</v>
      </c>
      <c r="B9330">
        <v>0.82897955179214478</v>
      </c>
      <c r="C9330">
        <v>2.9541002586483959E-2</v>
      </c>
      <c r="K9330">
        <v>2.4702164228074253E-4</v>
      </c>
      <c r="L9330">
        <v>3.6226756572723389</v>
      </c>
    </row>
    <row r="9331" spans="1:12" x14ac:dyDescent="0.25">
      <c r="A9331">
        <v>3.3163733314722782E-4</v>
      </c>
      <c r="B9331">
        <v>0.82899057865142822</v>
      </c>
      <c r="C9331">
        <v>2.954549714922905E-2</v>
      </c>
      <c r="K9331">
        <v>2.470252220518887E-4</v>
      </c>
      <c r="L9331">
        <v>3.6236217021942139</v>
      </c>
    </row>
    <row r="9332" spans="1:12" x14ac:dyDescent="0.25">
      <c r="A9332">
        <v>3.3163715852424502E-4</v>
      </c>
      <c r="B9332">
        <v>0.82900154590606689</v>
      </c>
      <c r="C9332">
        <v>2.954999357461929E-2</v>
      </c>
      <c r="K9332">
        <v>2.4702880182303488E-4</v>
      </c>
      <c r="L9332">
        <v>3.6245677471160889</v>
      </c>
    </row>
    <row r="9333" spans="1:12" x14ac:dyDescent="0.25">
      <c r="A9333">
        <v>3.3163698390126228E-4</v>
      </c>
      <c r="B9333">
        <v>0.82901257276535034</v>
      </c>
      <c r="C9333">
        <v>2.9554488137364391E-2</v>
      </c>
      <c r="K9333">
        <v>2.4703241069801152E-4</v>
      </c>
      <c r="L9333">
        <v>3.6255137920379639</v>
      </c>
    </row>
    <row r="9334" spans="1:12" x14ac:dyDescent="0.25">
      <c r="A9334">
        <v>3.3163683838211E-4</v>
      </c>
      <c r="B9334">
        <v>0.82902359962463379</v>
      </c>
      <c r="C9334">
        <v>2.9558984562754631E-2</v>
      </c>
      <c r="K9334">
        <v>2.470359904691577E-4</v>
      </c>
      <c r="L9334">
        <v>3.626460075378418</v>
      </c>
    </row>
    <row r="9335" spans="1:12" x14ac:dyDescent="0.25">
      <c r="A9335">
        <v>3.3163666375912731E-4</v>
      </c>
      <c r="B9335">
        <v>0.82903456687927246</v>
      </c>
      <c r="C9335">
        <v>2.9563479125499729E-2</v>
      </c>
      <c r="K9335">
        <v>2.4703959934413428E-4</v>
      </c>
      <c r="L9335">
        <v>3.627406120300293</v>
      </c>
    </row>
    <row r="9336" spans="1:12" x14ac:dyDescent="0.25">
      <c r="A9336">
        <v>3.3163648913614452E-4</v>
      </c>
      <c r="B9336">
        <v>0.82904559373855591</v>
      </c>
      <c r="C9336">
        <v>2.9567975550889969E-2</v>
      </c>
      <c r="K9336">
        <v>2.4704317911528051E-4</v>
      </c>
      <c r="L9336">
        <v>3.628352165222168</v>
      </c>
    </row>
    <row r="9337" spans="1:12" x14ac:dyDescent="0.25">
      <c r="A9337">
        <v>3.3163631451316178E-4</v>
      </c>
      <c r="B9337">
        <v>0.82905656099319458</v>
      </c>
      <c r="C9337">
        <v>2.957247011363506E-2</v>
      </c>
      <c r="K9337">
        <v>2.4704678799025709E-4</v>
      </c>
      <c r="L9337">
        <v>3.629298210144043</v>
      </c>
    </row>
    <row r="9338" spans="1:12" x14ac:dyDescent="0.25">
      <c r="A9338">
        <v>3.3163616899400949E-4</v>
      </c>
      <c r="B9338">
        <v>0.82906758785247803</v>
      </c>
      <c r="C9338">
        <v>2.9576964676380161E-2</v>
      </c>
      <c r="K9338">
        <v>2.4705036776140332E-4</v>
      </c>
      <c r="L9338">
        <v>3.6302444934844971</v>
      </c>
    </row>
    <row r="9339" spans="1:12" x14ac:dyDescent="0.25">
      <c r="A9339">
        <v>3.3163599437102681E-4</v>
      </c>
      <c r="B9339">
        <v>0.8290785551071167</v>
      </c>
      <c r="C9339">
        <v>2.9581461101770401E-2</v>
      </c>
      <c r="K9339">
        <v>2.4705397663638001E-4</v>
      </c>
      <c r="L9339">
        <v>3.6311905384063721</v>
      </c>
    </row>
    <row r="9340" spans="1:12" x14ac:dyDescent="0.25">
      <c r="A9340">
        <v>3.3163581974804401E-4</v>
      </c>
      <c r="B9340">
        <v>0.82908958196640015</v>
      </c>
      <c r="C9340">
        <v>2.9585955664515499E-2</v>
      </c>
      <c r="K9340">
        <v>2.4705755640752608E-4</v>
      </c>
      <c r="L9340">
        <v>3.6321365833282471</v>
      </c>
    </row>
    <row r="9341" spans="1:12" x14ac:dyDescent="0.25">
      <c r="A9341">
        <v>3.3163564512506127E-4</v>
      </c>
      <c r="B9341">
        <v>0.82910054922103882</v>
      </c>
      <c r="C9341">
        <v>2.9590452089905739E-2</v>
      </c>
      <c r="K9341">
        <v>2.4706116528250282E-4</v>
      </c>
      <c r="L9341">
        <v>3.6330826282501221</v>
      </c>
    </row>
    <row r="9342" spans="1:12" x14ac:dyDescent="0.25">
      <c r="A9342">
        <v>3.3163547050207848E-4</v>
      </c>
      <c r="B9342">
        <v>0.82911157608032227</v>
      </c>
      <c r="C9342">
        <v>2.959494665265083E-2</v>
      </c>
      <c r="K9342">
        <v>2.4706474505364889E-4</v>
      </c>
      <c r="L9342">
        <v>3.6340289115905762</v>
      </c>
    </row>
    <row r="9343" spans="1:12" x14ac:dyDescent="0.25">
      <c r="A9343">
        <v>3.316353249829262E-4</v>
      </c>
      <c r="B9343">
        <v>0.82912254333496094</v>
      </c>
      <c r="C9343">
        <v>2.959944307804108E-2</v>
      </c>
      <c r="K9343">
        <v>2.4706835392862558E-4</v>
      </c>
      <c r="L9343">
        <v>3.6349749565124512</v>
      </c>
    </row>
    <row r="9344" spans="1:12" x14ac:dyDescent="0.25">
      <c r="A9344">
        <v>3.3163515035994351E-4</v>
      </c>
      <c r="B9344">
        <v>0.82913357019424438</v>
      </c>
      <c r="C9344">
        <v>2.9603937640786171E-2</v>
      </c>
      <c r="K9344">
        <v>2.4707193369977182E-4</v>
      </c>
      <c r="L9344">
        <v>3.6359210014343262</v>
      </c>
    </row>
    <row r="9345" spans="1:12" x14ac:dyDescent="0.25">
      <c r="A9345">
        <v>3.3163497573696082E-4</v>
      </c>
      <c r="B9345">
        <v>0.82914453744888306</v>
      </c>
      <c r="C9345">
        <v>2.9608434066176411E-2</v>
      </c>
      <c r="K9345">
        <v>2.4707551347091789E-4</v>
      </c>
      <c r="L9345">
        <v>3.6368670463562012</v>
      </c>
    </row>
    <row r="9346" spans="1:12" x14ac:dyDescent="0.25">
      <c r="A9346">
        <v>3.3163480111397797E-4</v>
      </c>
      <c r="B9346">
        <v>0.8291555643081665</v>
      </c>
      <c r="C9346">
        <v>2.9612928628921509E-2</v>
      </c>
      <c r="K9346">
        <v>2.4707912234589458E-4</v>
      </c>
      <c r="L9346">
        <v>3.6378130912780762</v>
      </c>
    </row>
    <row r="9347" spans="1:12" x14ac:dyDescent="0.25">
      <c r="A9347">
        <v>3.3163465559482569E-4</v>
      </c>
      <c r="B9347">
        <v>0.82916653156280518</v>
      </c>
      <c r="C9347">
        <v>2.9617425054311749E-2</v>
      </c>
      <c r="K9347">
        <v>2.4708270211704081E-4</v>
      </c>
      <c r="L9347">
        <v>3.6387593746185298</v>
      </c>
    </row>
    <row r="9348" spans="1:12" x14ac:dyDescent="0.25">
      <c r="A9348">
        <v>3.31634480971843E-4</v>
      </c>
      <c r="B9348">
        <v>0.82917749881744385</v>
      </c>
      <c r="C9348">
        <v>2.962191961705685E-2</v>
      </c>
      <c r="K9348">
        <v>2.4708631099201739E-4</v>
      </c>
      <c r="L9348">
        <v>3.6397054195404048</v>
      </c>
    </row>
    <row r="9349" spans="1:12" x14ac:dyDescent="0.25">
      <c r="A9349">
        <v>3.3163430634886032E-4</v>
      </c>
      <c r="B9349">
        <v>0.82918852567672729</v>
      </c>
      <c r="C9349">
        <v>2.962641604244709E-2</v>
      </c>
      <c r="K9349">
        <v>2.4708989076316362E-4</v>
      </c>
      <c r="L9349">
        <v>3.6406514644622798</v>
      </c>
    </row>
    <row r="9350" spans="1:12" x14ac:dyDescent="0.25">
      <c r="A9350">
        <v>3.3163413172587752E-4</v>
      </c>
      <c r="B9350">
        <v>0.82919949293136597</v>
      </c>
      <c r="C9350">
        <v>2.9630910605192181E-2</v>
      </c>
      <c r="K9350">
        <v>2.470934996381402E-4</v>
      </c>
      <c r="L9350">
        <v>3.6415975093841548</v>
      </c>
    </row>
    <row r="9351" spans="1:12" x14ac:dyDescent="0.25">
      <c r="A9351">
        <v>3.3163395710289478E-4</v>
      </c>
      <c r="B9351">
        <v>0.82921051979064941</v>
      </c>
      <c r="C9351">
        <v>2.9635407030582431E-2</v>
      </c>
      <c r="K9351">
        <v>2.4709707940928638E-4</v>
      </c>
      <c r="L9351">
        <v>3.6425437927246089</v>
      </c>
    </row>
    <row r="9352" spans="1:12" x14ac:dyDescent="0.25">
      <c r="A9352">
        <v>3.316338115837425E-4</v>
      </c>
      <c r="B9352">
        <v>0.82922148704528809</v>
      </c>
      <c r="C9352">
        <v>2.9639901593327519E-2</v>
      </c>
      <c r="K9352">
        <v>2.4710068828426301E-4</v>
      </c>
      <c r="L9352">
        <v>3.6434898376464839</v>
      </c>
    </row>
    <row r="9353" spans="1:12" x14ac:dyDescent="0.25">
      <c r="A9353">
        <v>3.3163363696075981E-4</v>
      </c>
      <c r="B9353">
        <v>0.82923245429992676</v>
      </c>
      <c r="C9353">
        <v>2.9644398018717769E-2</v>
      </c>
      <c r="K9353">
        <v>2.4710426805540919E-4</v>
      </c>
      <c r="L9353">
        <v>3.6444358825683589</v>
      </c>
    </row>
    <row r="9354" spans="1:12" x14ac:dyDescent="0.25">
      <c r="A9354">
        <v>3.3163346233777702E-4</v>
      </c>
      <c r="B9354">
        <v>0.82924348115921021</v>
      </c>
      <c r="C9354">
        <v>2.964889258146286E-2</v>
      </c>
      <c r="K9354">
        <v>2.4710787693038577E-4</v>
      </c>
      <c r="L9354">
        <v>3.6453819274902339</v>
      </c>
    </row>
    <row r="9355" spans="1:12" x14ac:dyDescent="0.25">
      <c r="A9355">
        <v>3.3163328771479428E-4</v>
      </c>
      <c r="B9355">
        <v>0.82925444841384888</v>
      </c>
      <c r="C9355">
        <v>2.96533890068531E-2</v>
      </c>
      <c r="K9355">
        <v>2.4711145670153201E-4</v>
      </c>
      <c r="L9355">
        <v>3.646328210830688</v>
      </c>
    </row>
    <row r="9356" spans="1:12" x14ac:dyDescent="0.25">
      <c r="A9356">
        <v>3.3163314219564199E-4</v>
      </c>
      <c r="B9356">
        <v>0.82926547527313232</v>
      </c>
      <c r="C9356">
        <v>2.9657883569598201E-2</v>
      </c>
      <c r="K9356">
        <v>2.4711506557650859E-4</v>
      </c>
      <c r="L9356">
        <v>3.647274255752563</v>
      </c>
    </row>
    <row r="9357" spans="1:12" x14ac:dyDescent="0.25">
      <c r="A9357">
        <v>3.3163296757265931E-4</v>
      </c>
      <c r="B9357">
        <v>0.829276442527771</v>
      </c>
      <c r="C9357">
        <v>2.9662379994988441E-2</v>
      </c>
      <c r="K9357">
        <v>2.4711864534765482E-4</v>
      </c>
      <c r="L9357">
        <v>3.648220300674438</v>
      </c>
    </row>
    <row r="9358" spans="1:12" x14ac:dyDescent="0.25">
      <c r="A9358">
        <v>3.3163279294967651E-4</v>
      </c>
      <c r="B9358">
        <v>0.82928740978240967</v>
      </c>
      <c r="C9358">
        <v>2.9666874557733539E-2</v>
      </c>
      <c r="K9358">
        <v>2.47122225118801E-4</v>
      </c>
      <c r="L9358">
        <v>3.649166345596313</v>
      </c>
    </row>
    <row r="9359" spans="1:12" x14ac:dyDescent="0.25">
      <c r="A9359">
        <v>3.3163261832669377E-4</v>
      </c>
      <c r="B9359">
        <v>0.82929837703704834</v>
      </c>
      <c r="C9359">
        <v>2.9671370983123779E-2</v>
      </c>
      <c r="K9359">
        <v>2.4712583399377758E-4</v>
      </c>
      <c r="L9359">
        <v>3.650112628936768</v>
      </c>
    </row>
    <row r="9360" spans="1:12" x14ac:dyDescent="0.25">
      <c r="A9360">
        <v>3.3163244370371098E-4</v>
      </c>
      <c r="B9360">
        <v>0.82930940389633179</v>
      </c>
      <c r="C9360">
        <v>2.967586554586887E-2</v>
      </c>
      <c r="K9360">
        <v>2.4712941376492381E-4</v>
      </c>
      <c r="L9360">
        <v>3.651058673858643</v>
      </c>
    </row>
    <row r="9361" spans="1:12" x14ac:dyDescent="0.25">
      <c r="A9361">
        <v>3.3163229818455869E-4</v>
      </c>
      <c r="B9361">
        <v>0.82932037115097046</v>
      </c>
      <c r="C9361">
        <v>2.9680361971259121E-2</v>
      </c>
      <c r="K9361">
        <v>2.4713302263990039E-4</v>
      </c>
      <c r="L9361">
        <v>3.652004718780518</v>
      </c>
    </row>
    <row r="9362" spans="1:12" x14ac:dyDescent="0.25">
      <c r="A9362">
        <v>3.3163212356157601E-4</v>
      </c>
      <c r="B9362">
        <v>0.82933133840560913</v>
      </c>
      <c r="C9362">
        <v>2.9684856534004211E-2</v>
      </c>
      <c r="K9362">
        <v>2.4713660241104662E-4</v>
      </c>
      <c r="L9362">
        <v>3.652950763702393</v>
      </c>
    </row>
    <row r="9363" spans="1:12" x14ac:dyDescent="0.25">
      <c r="A9363">
        <v>3.3163194893859332E-4</v>
      </c>
      <c r="B9363">
        <v>0.82934236526489258</v>
      </c>
      <c r="C9363">
        <v>2.9689352959394451E-2</v>
      </c>
      <c r="K9363">
        <v>2.4714021128602331E-4</v>
      </c>
      <c r="L9363">
        <v>3.6538970470428471</v>
      </c>
    </row>
    <row r="9364" spans="1:12" x14ac:dyDescent="0.25">
      <c r="A9364">
        <v>3.3163177431561047E-4</v>
      </c>
      <c r="B9364">
        <v>0.82935333251953125</v>
      </c>
      <c r="C9364">
        <v>2.9693849384784698E-2</v>
      </c>
      <c r="K9364">
        <v>2.4714379105716938E-4</v>
      </c>
      <c r="L9364">
        <v>3.6548430919647221</v>
      </c>
    </row>
    <row r="9365" spans="1:12" x14ac:dyDescent="0.25">
      <c r="A9365">
        <v>3.3163162879645819E-4</v>
      </c>
      <c r="B9365">
        <v>0.82936429977416992</v>
      </c>
      <c r="C9365">
        <v>2.9698343947529789E-2</v>
      </c>
      <c r="K9365">
        <v>2.4714739993214613E-4</v>
      </c>
      <c r="L9365">
        <v>3.6557891368865971</v>
      </c>
    </row>
    <row r="9366" spans="1:12" x14ac:dyDescent="0.25">
      <c r="A9366">
        <v>3.316314541734755E-4</v>
      </c>
      <c r="B9366">
        <v>0.82937526702880859</v>
      </c>
      <c r="C9366">
        <v>2.970284037292004E-2</v>
      </c>
      <c r="K9366">
        <v>2.471509797032923E-4</v>
      </c>
      <c r="L9366">
        <v>3.6567351818084721</v>
      </c>
    </row>
    <row r="9367" spans="1:12" x14ac:dyDescent="0.25">
      <c r="A9367">
        <v>3.3163127955049282E-4</v>
      </c>
      <c r="B9367">
        <v>0.82938629388809204</v>
      </c>
      <c r="C9367">
        <v>2.9707334935665131E-2</v>
      </c>
      <c r="K9367">
        <v>2.4715458857826889E-4</v>
      </c>
      <c r="L9367">
        <v>3.6576812267303471</v>
      </c>
    </row>
    <row r="9368" spans="1:12" x14ac:dyDescent="0.25">
      <c r="A9368">
        <v>3.3163110492751002E-4</v>
      </c>
      <c r="B9368">
        <v>0.82939726114273071</v>
      </c>
      <c r="C9368">
        <v>2.9711831361055371E-2</v>
      </c>
      <c r="K9368">
        <v>2.4715816834941512E-4</v>
      </c>
      <c r="L9368">
        <v>3.6586275100708008</v>
      </c>
    </row>
    <row r="9369" spans="1:12" x14ac:dyDescent="0.25">
      <c r="A9369">
        <v>3.3163093030452728E-4</v>
      </c>
      <c r="B9369">
        <v>0.82940822839736938</v>
      </c>
      <c r="C9369">
        <v>2.9716325923800468E-2</v>
      </c>
      <c r="K9369">
        <v>2.471617772243917E-4</v>
      </c>
      <c r="L9369">
        <v>3.6595735549926758</v>
      </c>
    </row>
    <row r="9370" spans="1:12" x14ac:dyDescent="0.25">
      <c r="A9370">
        <v>3.31630784785375E-4</v>
      </c>
      <c r="B9370">
        <v>0.82941919565200806</v>
      </c>
      <c r="C9370">
        <v>2.9720822349190709E-2</v>
      </c>
      <c r="K9370">
        <v>2.4716535699553788E-4</v>
      </c>
      <c r="L9370">
        <v>3.6605195999145508</v>
      </c>
    </row>
    <row r="9371" spans="1:12" x14ac:dyDescent="0.25">
      <c r="A9371">
        <v>3.3163061016239231E-4</v>
      </c>
      <c r="B9371">
        <v>0.82943016290664673</v>
      </c>
      <c r="C9371">
        <v>2.972531691193581E-2</v>
      </c>
      <c r="K9371">
        <v>2.4716893676668411E-4</v>
      </c>
      <c r="L9371">
        <v>3.6614656448364258</v>
      </c>
    </row>
    <row r="9372" spans="1:12" x14ac:dyDescent="0.25">
      <c r="A9372">
        <v>3.3163043553940952E-4</v>
      </c>
      <c r="B9372">
        <v>0.82944118976593018</v>
      </c>
      <c r="C9372">
        <v>2.972981333732605E-2</v>
      </c>
      <c r="K9372">
        <v>2.4717254564166069E-4</v>
      </c>
      <c r="L9372">
        <v>3.6624119281768799</v>
      </c>
    </row>
    <row r="9373" spans="1:12" x14ac:dyDescent="0.25">
      <c r="A9373">
        <v>3.3163026091642678E-4</v>
      </c>
      <c r="B9373">
        <v>0.82945215702056885</v>
      </c>
      <c r="C9373">
        <v>2.9734307900071141E-2</v>
      </c>
      <c r="K9373">
        <v>2.4717612541280692E-4</v>
      </c>
      <c r="L9373">
        <v>3.6633579730987549</v>
      </c>
    </row>
    <row r="9374" spans="1:12" x14ac:dyDescent="0.25">
      <c r="A9374">
        <v>3.3163011539727449E-4</v>
      </c>
      <c r="B9374">
        <v>0.82946312427520752</v>
      </c>
      <c r="C9374">
        <v>2.9738804325461391E-2</v>
      </c>
      <c r="K9374">
        <v>2.471797342877835E-4</v>
      </c>
      <c r="L9374">
        <v>3.6643040180206299</v>
      </c>
    </row>
    <row r="9375" spans="1:12" x14ac:dyDescent="0.25">
      <c r="A9375">
        <v>3.3162994077429181E-4</v>
      </c>
      <c r="B9375">
        <v>0.82947409152984619</v>
      </c>
      <c r="C9375">
        <v>2.9743298888206478E-2</v>
      </c>
      <c r="K9375">
        <v>2.4718331405892968E-4</v>
      </c>
      <c r="L9375">
        <v>3.6652500629425049</v>
      </c>
    </row>
    <row r="9376" spans="1:12" x14ac:dyDescent="0.25">
      <c r="A9376">
        <v>3.3162976615130901E-4</v>
      </c>
      <c r="B9376">
        <v>0.82948505878448486</v>
      </c>
      <c r="C9376">
        <v>2.9747795313596729E-2</v>
      </c>
      <c r="K9376">
        <v>2.4718692293390632E-4</v>
      </c>
      <c r="L9376">
        <v>3.666196346282959</v>
      </c>
    </row>
    <row r="9377" spans="1:12" x14ac:dyDescent="0.25">
      <c r="A9377">
        <v>3.3162959152832627E-4</v>
      </c>
      <c r="B9377">
        <v>0.82949602603912354</v>
      </c>
      <c r="C9377">
        <v>2.975228987634182E-2</v>
      </c>
      <c r="K9377">
        <v>2.471905027050525E-4</v>
      </c>
      <c r="L9377">
        <v>3.667142391204834</v>
      </c>
    </row>
    <row r="9378" spans="1:12" x14ac:dyDescent="0.25">
      <c r="A9378">
        <v>3.3162941690534348E-4</v>
      </c>
      <c r="B9378">
        <v>0.82950699329376221</v>
      </c>
      <c r="C9378">
        <v>2.975678630173206E-2</v>
      </c>
      <c r="K9378">
        <v>2.4719411158002908E-4</v>
      </c>
      <c r="L9378">
        <v>3.668088436126709</v>
      </c>
    </row>
    <row r="9379" spans="1:12" x14ac:dyDescent="0.25">
      <c r="A9379">
        <v>3.3162927138619119E-4</v>
      </c>
      <c r="B9379">
        <v>0.82951796054840088</v>
      </c>
      <c r="C9379">
        <v>2.976128272712231E-2</v>
      </c>
      <c r="K9379">
        <v>2.4719769135117531E-4</v>
      </c>
      <c r="L9379">
        <v>3.669034481048584</v>
      </c>
    </row>
    <row r="9380" spans="1:12" x14ac:dyDescent="0.25">
      <c r="A9380">
        <v>3.3162909676320851E-4</v>
      </c>
      <c r="B9380">
        <v>0.82952898740768433</v>
      </c>
      <c r="C9380">
        <v>2.9765777289867401E-2</v>
      </c>
      <c r="K9380">
        <v>2.4720130022615189E-4</v>
      </c>
      <c r="L9380">
        <v>3.6699807643890381</v>
      </c>
    </row>
    <row r="9381" spans="1:12" x14ac:dyDescent="0.25">
      <c r="A9381">
        <v>3.3162892214022582E-4</v>
      </c>
      <c r="B9381">
        <v>0.829539954662323</v>
      </c>
      <c r="C9381">
        <v>2.9770273715257641E-2</v>
      </c>
      <c r="K9381">
        <v>2.4720487999729812E-4</v>
      </c>
      <c r="L9381">
        <v>3.6709268093109131</v>
      </c>
    </row>
    <row r="9382" spans="1:12" x14ac:dyDescent="0.25">
      <c r="A9382">
        <v>3.3162874751724297E-4</v>
      </c>
      <c r="B9382">
        <v>0.82955092191696167</v>
      </c>
      <c r="C9382">
        <v>2.9774768278002739E-2</v>
      </c>
      <c r="K9382">
        <v>2.4720848887227481E-4</v>
      </c>
      <c r="L9382">
        <v>3.6718728542327881</v>
      </c>
    </row>
    <row r="9383" spans="1:12" x14ac:dyDescent="0.25">
      <c r="A9383">
        <v>3.3162860199809069E-4</v>
      </c>
      <c r="B9383">
        <v>0.82956188917160034</v>
      </c>
      <c r="C9383">
        <v>2.9779264703392979E-2</v>
      </c>
      <c r="K9383">
        <v>2.4721206864342088E-4</v>
      </c>
      <c r="L9383">
        <v>3.6728188991546631</v>
      </c>
    </row>
    <row r="9384" spans="1:12" x14ac:dyDescent="0.25">
      <c r="A9384">
        <v>3.31628427375108E-4</v>
      </c>
      <c r="B9384">
        <v>0.82957285642623901</v>
      </c>
      <c r="C9384">
        <v>2.978375926613808E-2</v>
      </c>
      <c r="K9384">
        <v>2.4721564841456711E-4</v>
      </c>
      <c r="L9384">
        <v>3.6737651824951172</v>
      </c>
    </row>
    <row r="9385" spans="1:12" x14ac:dyDescent="0.25">
      <c r="A9385">
        <v>3.3162825275212532E-4</v>
      </c>
      <c r="B9385">
        <v>0.82958382368087769</v>
      </c>
      <c r="C9385">
        <v>2.978825569152832E-2</v>
      </c>
      <c r="K9385">
        <v>2.4721925728954369E-4</v>
      </c>
      <c r="L9385">
        <v>3.6747112274169922</v>
      </c>
    </row>
    <row r="9386" spans="1:12" x14ac:dyDescent="0.25">
      <c r="A9386">
        <v>3.3162807812914252E-4</v>
      </c>
      <c r="B9386">
        <v>0.82959479093551636</v>
      </c>
      <c r="C9386">
        <v>2.9792750254273411E-2</v>
      </c>
      <c r="K9386">
        <v>2.4722283706068993E-4</v>
      </c>
      <c r="L9386">
        <v>3.6756572723388672</v>
      </c>
    </row>
    <row r="9387" spans="1:12" x14ac:dyDescent="0.25">
      <c r="A9387">
        <v>3.3162793260999018E-4</v>
      </c>
      <c r="B9387">
        <v>0.82960575819015503</v>
      </c>
      <c r="C9387">
        <v>2.9797246679663662E-2</v>
      </c>
      <c r="K9387">
        <v>2.4722644593566662E-4</v>
      </c>
      <c r="L9387">
        <v>3.6766033172607422</v>
      </c>
    </row>
    <row r="9388" spans="1:12" x14ac:dyDescent="0.25">
      <c r="A9388">
        <v>3.316277579870075E-4</v>
      </c>
      <c r="B9388">
        <v>0.8296167254447937</v>
      </c>
      <c r="C9388">
        <v>2.9801743105053902E-2</v>
      </c>
      <c r="K9388">
        <v>2.4723002570681269E-4</v>
      </c>
      <c r="L9388">
        <v>3.6775493621826172</v>
      </c>
    </row>
    <row r="9389" spans="1:12" x14ac:dyDescent="0.25">
      <c r="A9389">
        <v>3.3162758336402481E-4</v>
      </c>
      <c r="B9389">
        <v>0.82962769269943237</v>
      </c>
      <c r="C9389">
        <v>2.9806237667798999E-2</v>
      </c>
      <c r="K9389">
        <v>2.4723363458178937E-4</v>
      </c>
      <c r="L9389">
        <v>3.6784956455230708</v>
      </c>
    </row>
    <row r="9390" spans="1:12" x14ac:dyDescent="0.25">
      <c r="A9390">
        <v>3.3162740874104202E-4</v>
      </c>
      <c r="B9390">
        <v>0.82963865995407104</v>
      </c>
      <c r="C9390">
        <v>2.981073409318924E-2</v>
      </c>
      <c r="K9390">
        <v>2.4723721435293561E-4</v>
      </c>
      <c r="L9390">
        <v>3.6794416904449458</v>
      </c>
    </row>
    <row r="9391" spans="1:12" x14ac:dyDescent="0.25">
      <c r="A9391">
        <v>3.3162723411805928E-4</v>
      </c>
      <c r="B9391">
        <v>0.82964962720870972</v>
      </c>
      <c r="C9391">
        <v>2.981522865593433E-2</v>
      </c>
      <c r="K9391">
        <v>2.4724082322791219E-4</v>
      </c>
      <c r="L9391">
        <v>3.6803877353668208</v>
      </c>
    </row>
    <row r="9392" spans="1:12" x14ac:dyDescent="0.25">
      <c r="A9392">
        <v>3.3162708859890699E-4</v>
      </c>
      <c r="B9392">
        <v>0.82966059446334839</v>
      </c>
      <c r="C9392">
        <v>2.9819725081324581E-2</v>
      </c>
      <c r="K9392">
        <v>2.4724440299905842E-4</v>
      </c>
      <c r="L9392">
        <v>3.6813337802886958</v>
      </c>
    </row>
    <row r="9393" spans="1:12" x14ac:dyDescent="0.25">
      <c r="A9393">
        <v>3.3162691397592431E-4</v>
      </c>
      <c r="B9393">
        <v>0.82967156171798706</v>
      </c>
      <c r="C9393">
        <v>2.9824219644069672E-2</v>
      </c>
      <c r="K9393">
        <v>2.47248011874035E-4</v>
      </c>
      <c r="L9393">
        <v>3.6822800636291499</v>
      </c>
    </row>
    <row r="9394" spans="1:12" x14ac:dyDescent="0.25">
      <c r="A9394">
        <v>3.3162673935294151E-4</v>
      </c>
      <c r="B9394">
        <v>0.82968252897262573</v>
      </c>
      <c r="C9394">
        <v>2.9828716069459919E-2</v>
      </c>
      <c r="K9394">
        <v>2.4725159164518118E-4</v>
      </c>
      <c r="L9394">
        <v>3.6832261085510249</v>
      </c>
    </row>
    <row r="9395" spans="1:12" x14ac:dyDescent="0.25">
      <c r="A9395">
        <v>3.3162656472995883E-4</v>
      </c>
      <c r="B9395">
        <v>0.8296934962272644</v>
      </c>
      <c r="C9395">
        <v>2.9833210632205009E-2</v>
      </c>
      <c r="K9395">
        <v>2.4725520052015781E-4</v>
      </c>
      <c r="L9395">
        <v>3.6841721534728999</v>
      </c>
    </row>
    <row r="9396" spans="1:12" x14ac:dyDescent="0.25">
      <c r="A9396">
        <v>3.3162641921080649E-4</v>
      </c>
      <c r="B9396">
        <v>0.82970446348190308</v>
      </c>
      <c r="C9396">
        <v>2.983770705759525E-2</v>
      </c>
      <c r="K9396">
        <v>2.4725878029130399E-4</v>
      </c>
      <c r="L9396">
        <v>3.6851181983947749</v>
      </c>
    </row>
    <row r="9397" spans="1:12" x14ac:dyDescent="0.25">
      <c r="A9397">
        <v>3.3162624458782369E-4</v>
      </c>
      <c r="B9397">
        <v>0.82971543073654175</v>
      </c>
      <c r="C9397">
        <v>2.98422034829855E-2</v>
      </c>
      <c r="K9397">
        <v>2.4726236006245022E-4</v>
      </c>
      <c r="L9397">
        <v>3.686064481735229</v>
      </c>
    </row>
    <row r="9398" spans="1:12" x14ac:dyDescent="0.25">
      <c r="A9398">
        <v>3.3162606996484101E-4</v>
      </c>
      <c r="B9398">
        <v>0.82972633838653564</v>
      </c>
      <c r="C9398">
        <v>2.9846698045730591E-2</v>
      </c>
      <c r="K9398">
        <v>2.4726596893742681E-4</v>
      </c>
      <c r="L9398">
        <v>3.687010526657104</v>
      </c>
    </row>
    <row r="9399" spans="1:12" x14ac:dyDescent="0.25">
      <c r="A9399">
        <v>3.3162589534185832E-4</v>
      </c>
      <c r="B9399">
        <v>0.82973730564117432</v>
      </c>
      <c r="C9399">
        <v>2.9851194471120831E-2</v>
      </c>
      <c r="K9399">
        <v>2.4726954870857298E-4</v>
      </c>
      <c r="L9399">
        <v>3.687956571578979</v>
      </c>
    </row>
    <row r="9400" spans="1:12" x14ac:dyDescent="0.25">
      <c r="A9400">
        <v>3.3162572071887547E-4</v>
      </c>
      <c r="B9400">
        <v>0.82974827289581299</v>
      </c>
      <c r="C9400">
        <v>2.9855689033865929E-2</v>
      </c>
      <c r="K9400">
        <v>2.4727315758354962E-4</v>
      </c>
      <c r="L9400">
        <v>3.688902616500854</v>
      </c>
    </row>
    <row r="9401" spans="1:12" x14ac:dyDescent="0.25">
      <c r="A9401">
        <v>3.3162557519972319E-4</v>
      </c>
      <c r="B9401">
        <v>0.82975924015045166</v>
      </c>
      <c r="C9401">
        <v>2.9860185459256169E-2</v>
      </c>
      <c r="K9401">
        <v>2.472767373546958E-4</v>
      </c>
      <c r="L9401">
        <v>3.689848899841309</v>
      </c>
    </row>
    <row r="9402" spans="1:12" x14ac:dyDescent="0.25">
      <c r="A9402">
        <v>3.316254005767405E-4</v>
      </c>
      <c r="B9402">
        <v>0.82977020740509033</v>
      </c>
      <c r="C9402">
        <v>2.986468002200127E-2</v>
      </c>
      <c r="K9402">
        <v>2.4728034622967238E-4</v>
      </c>
      <c r="L9402">
        <v>3.690794944763184</v>
      </c>
    </row>
    <row r="9403" spans="1:12" x14ac:dyDescent="0.25">
      <c r="A9403">
        <v>3.3162522595375782E-4</v>
      </c>
      <c r="B9403">
        <v>0.829781174659729</v>
      </c>
      <c r="C9403">
        <v>2.986917644739151E-2</v>
      </c>
      <c r="K9403">
        <v>2.4728392600081861E-4</v>
      </c>
      <c r="L9403">
        <v>3.691740989685059</v>
      </c>
    </row>
    <row r="9404" spans="1:12" x14ac:dyDescent="0.25">
      <c r="A9404">
        <v>3.3162505133077502E-4</v>
      </c>
      <c r="B9404">
        <v>0.82979214191436768</v>
      </c>
      <c r="C9404">
        <v>2.987367287278175E-2</v>
      </c>
      <c r="K9404">
        <v>2.4728753487579519E-4</v>
      </c>
      <c r="L9404">
        <v>3.692687034606934</v>
      </c>
    </row>
    <row r="9405" spans="1:12" x14ac:dyDescent="0.25">
      <c r="A9405">
        <v>3.3162490581162268E-4</v>
      </c>
      <c r="B9405">
        <v>0.82980304956436157</v>
      </c>
      <c r="C9405">
        <v>2.9878167435526851E-2</v>
      </c>
      <c r="K9405">
        <v>2.4729111464694142E-4</v>
      </c>
      <c r="L9405">
        <v>3.6936333179473881</v>
      </c>
    </row>
    <row r="9406" spans="1:12" x14ac:dyDescent="0.25">
      <c r="A9406">
        <v>3.3162473118864E-4</v>
      </c>
      <c r="B9406">
        <v>0.82981401681900024</v>
      </c>
      <c r="C9406">
        <v>2.9882663860917091E-2</v>
      </c>
      <c r="K9406">
        <v>2.4729472352191811E-4</v>
      </c>
      <c r="L9406">
        <v>3.6945793628692631</v>
      </c>
    </row>
    <row r="9407" spans="1:12" x14ac:dyDescent="0.25">
      <c r="A9407">
        <v>3.3162455656565731E-4</v>
      </c>
      <c r="B9407">
        <v>0.82982498407363892</v>
      </c>
      <c r="C9407">
        <v>2.9887158423662189E-2</v>
      </c>
      <c r="K9407">
        <v>2.4729830329306418E-4</v>
      </c>
      <c r="L9407">
        <v>3.6955254077911381</v>
      </c>
    </row>
    <row r="9408" spans="1:12" x14ac:dyDescent="0.25">
      <c r="A9408">
        <v>3.3162438194267452E-4</v>
      </c>
      <c r="B9408">
        <v>0.82983595132827759</v>
      </c>
      <c r="C9408">
        <v>2.9891654849052429E-2</v>
      </c>
      <c r="K9408">
        <v>2.4730191216804093E-4</v>
      </c>
      <c r="L9408">
        <v>3.6964714527130131</v>
      </c>
    </row>
    <row r="9409" spans="1:12" x14ac:dyDescent="0.25">
      <c r="A9409">
        <v>3.3162420731969178E-4</v>
      </c>
      <c r="B9409">
        <v>0.82984691858291626</v>
      </c>
      <c r="C9409">
        <v>2.9896151274442669E-2</v>
      </c>
      <c r="K9409">
        <v>2.47305491939187E-4</v>
      </c>
      <c r="L9409">
        <v>3.6974174976348881</v>
      </c>
    </row>
    <row r="9410" spans="1:12" x14ac:dyDescent="0.25">
      <c r="A9410">
        <v>3.3162406180053949E-4</v>
      </c>
      <c r="B9410">
        <v>0.82985782623291016</v>
      </c>
      <c r="C9410">
        <v>2.990064583718777E-2</v>
      </c>
      <c r="K9410">
        <v>2.4730907171033317E-4</v>
      </c>
      <c r="L9410">
        <v>3.6983637809753418</v>
      </c>
    </row>
    <row r="9411" spans="1:12" x14ac:dyDescent="0.25">
      <c r="A9411">
        <v>3.3162388717755681E-4</v>
      </c>
      <c r="B9411">
        <v>0.82986879348754883</v>
      </c>
      <c r="C9411">
        <v>2.9905142262578011E-2</v>
      </c>
      <c r="K9411">
        <v>2.4731268058530992E-4</v>
      </c>
      <c r="L9411">
        <v>3.6993098258972168</v>
      </c>
    </row>
    <row r="9412" spans="1:12" x14ac:dyDescent="0.25">
      <c r="A9412">
        <v>3.3162371255457401E-4</v>
      </c>
      <c r="B9412">
        <v>0.8298797607421875</v>
      </c>
      <c r="C9412">
        <v>2.9909636825323101E-2</v>
      </c>
      <c r="K9412">
        <v>2.4731626035645599E-4</v>
      </c>
      <c r="L9412">
        <v>3.7002558708190918</v>
      </c>
    </row>
    <row r="9413" spans="1:12" x14ac:dyDescent="0.25">
      <c r="A9413">
        <v>3.3162353793159133E-4</v>
      </c>
      <c r="B9413">
        <v>0.82989072799682617</v>
      </c>
      <c r="C9413">
        <v>2.9914133250713348E-2</v>
      </c>
      <c r="K9413">
        <v>2.4731986923143268E-4</v>
      </c>
      <c r="L9413">
        <v>3.7012019157409668</v>
      </c>
    </row>
    <row r="9414" spans="1:12" x14ac:dyDescent="0.25">
      <c r="A9414">
        <v>3.3162339241243899E-4</v>
      </c>
      <c r="B9414">
        <v>0.82990163564682007</v>
      </c>
      <c r="C9414">
        <v>2.9918629676103588E-2</v>
      </c>
      <c r="K9414">
        <v>2.4732344900257891E-4</v>
      </c>
      <c r="L9414">
        <v>3.7021481990814209</v>
      </c>
    </row>
    <row r="9415" spans="1:12" x14ac:dyDescent="0.25">
      <c r="A9415">
        <v>3.3162321778945619E-4</v>
      </c>
      <c r="B9415">
        <v>0.82991260290145874</v>
      </c>
      <c r="C9415">
        <v>2.992312423884869E-2</v>
      </c>
      <c r="K9415">
        <v>2.4732705787755549E-4</v>
      </c>
      <c r="L9415">
        <v>3.7030942440032959</v>
      </c>
    </row>
    <row r="9416" spans="1:12" x14ac:dyDescent="0.25">
      <c r="A9416">
        <v>3.3162304316647351E-4</v>
      </c>
      <c r="B9416">
        <v>0.82992357015609741</v>
      </c>
      <c r="C9416">
        <v>2.992762066423893E-2</v>
      </c>
      <c r="K9416">
        <v>2.4733063764870172E-4</v>
      </c>
      <c r="L9416">
        <v>3.7040402889251709</v>
      </c>
    </row>
    <row r="9417" spans="1:12" x14ac:dyDescent="0.25">
      <c r="A9417">
        <v>3.3162286854349082E-4</v>
      </c>
      <c r="B9417">
        <v>0.82993453741073608</v>
      </c>
      <c r="C9417">
        <v>2.9932115226984021E-2</v>
      </c>
      <c r="K9417">
        <v>2.473342465236783E-4</v>
      </c>
      <c r="L9417">
        <v>3.7049863338470459</v>
      </c>
    </row>
    <row r="9418" spans="1:12" x14ac:dyDescent="0.25">
      <c r="A9418">
        <v>3.3162272302433848E-4</v>
      </c>
      <c r="B9418">
        <v>0.82994544506072998</v>
      </c>
      <c r="C9418">
        <v>2.9936611652374271E-2</v>
      </c>
      <c r="K9418">
        <v>2.4733782629482448E-4</v>
      </c>
      <c r="L9418">
        <v>3.7059326171875</v>
      </c>
    </row>
    <row r="9419" spans="1:12" x14ac:dyDescent="0.25">
      <c r="A9419">
        <v>3.3162254840135569E-4</v>
      </c>
      <c r="B9419">
        <v>0.82995641231536865</v>
      </c>
      <c r="C9419">
        <v>2.9941108077764511E-2</v>
      </c>
      <c r="K9419">
        <v>2.4734143516980112E-4</v>
      </c>
      <c r="L9419">
        <v>3.706878662109375</v>
      </c>
    </row>
    <row r="9420" spans="1:12" x14ac:dyDescent="0.25">
      <c r="A9420">
        <v>3.31622373778373E-4</v>
      </c>
      <c r="B9420">
        <v>0.82996737957000732</v>
      </c>
      <c r="C9420">
        <v>2.9945602640509609E-2</v>
      </c>
      <c r="K9420">
        <v>2.4734501494094729E-4</v>
      </c>
      <c r="L9420">
        <v>3.70782470703125</v>
      </c>
    </row>
    <row r="9421" spans="1:12" x14ac:dyDescent="0.25">
      <c r="A9421">
        <v>3.3162219915539032E-4</v>
      </c>
      <c r="B9421">
        <v>0.82997828722000122</v>
      </c>
      <c r="C9421">
        <v>2.9950099065899849E-2</v>
      </c>
      <c r="K9421">
        <v>2.4734862381592388E-4</v>
      </c>
      <c r="L9421">
        <v>3.708770751953125</v>
      </c>
    </row>
    <row r="9422" spans="1:12" x14ac:dyDescent="0.25">
      <c r="A9422">
        <v>3.3162202453240752E-4</v>
      </c>
      <c r="B9422">
        <v>0.82998925447463989</v>
      </c>
      <c r="C9422">
        <v>2.995459362864494E-2</v>
      </c>
      <c r="K9422">
        <v>2.4735220358707011E-4</v>
      </c>
      <c r="L9422">
        <v>3.7097170352935791</v>
      </c>
    </row>
    <row r="9423" spans="1:12" x14ac:dyDescent="0.25">
      <c r="A9423">
        <v>3.3162187901325518E-4</v>
      </c>
      <c r="B9423">
        <v>0.83000022172927856</v>
      </c>
      <c r="C9423">
        <v>2.995909005403519E-2</v>
      </c>
      <c r="K9423">
        <v>2.4735578335821629E-4</v>
      </c>
      <c r="L9423">
        <v>3.7106630802154541</v>
      </c>
    </row>
    <row r="9424" spans="1:12" x14ac:dyDescent="0.25">
      <c r="A9424">
        <v>3.316217043902725E-4</v>
      </c>
      <c r="B9424">
        <v>0.83001112937927246</v>
      </c>
      <c r="C9424">
        <v>2.996358647942543E-2</v>
      </c>
      <c r="K9424">
        <v>2.4735939223319292E-4</v>
      </c>
      <c r="L9424">
        <v>3.7116091251373291</v>
      </c>
    </row>
    <row r="9425" spans="1:12" x14ac:dyDescent="0.25">
      <c r="A9425">
        <v>3.3162152976728981E-4</v>
      </c>
      <c r="B9425">
        <v>0.83002209663391113</v>
      </c>
      <c r="C9425">
        <v>2.9968081042170521E-2</v>
      </c>
      <c r="K9425">
        <v>2.473629720043391E-4</v>
      </c>
      <c r="L9425">
        <v>3.7125551700592041</v>
      </c>
    </row>
    <row r="9426" spans="1:12" x14ac:dyDescent="0.25">
      <c r="A9426">
        <v>3.3162135514430702E-4</v>
      </c>
      <c r="B9426">
        <v>0.83003300428390503</v>
      </c>
      <c r="C9426">
        <v>2.9972577467560772E-2</v>
      </c>
      <c r="K9426">
        <v>2.4736658087931568E-4</v>
      </c>
      <c r="L9426">
        <v>3.7135014533996582</v>
      </c>
    </row>
    <row r="9427" spans="1:12" x14ac:dyDescent="0.25">
      <c r="A9427">
        <v>3.3162120962515468E-4</v>
      </c>
      <c r="B9427">
        <v>0.8300439715385437</v>
      </c>
      <c r="C9427">
        <v>2.9977072030305859E-2</v>
      </c>
      <c r="K9427">
        <v>2.4737016065046191E-4</v>
      </c>
      <c r="L9427">
        <v>3.7144474983215332</v>
      </c>
    </row>
    <row r="9428" spans="1:12" x14ac:dyDescent="0.25">
      <c r="A9428">
        <v>3.3162103500217199E-4</v>
      </c>
      <c r="B9428">
        <v>0.83005493879318237</v>
      </c>
      <c r="C9428">
        <v>2.9981568455696109E-2</v>
      </c>
      <c r="K9428">
        <v>2.4737376952543849E-4</v>
      </c>
      <c r="L9428">
        <v>3.7153935432434082</v>
      </c>
    </row>
    <row r="9429" spans="1:12" x14ac:dyDescent="0.25">
      <c r="A9429">
        <v>3.3162086037918931E-4</v>
      </c>
      <c r="B9429">
        <v>0.83006584644317627</v>
      </c>
      <c r="C9429">
        <v>2.9986064881086349E-2</v>
      </c>
      <c r="K9429">
        <v>2.4737734929658473E-4</v>
      </c>
      <c r="L9429">
        <v>3.7163395881652832</v>
      </c>
    </row>
    <row r="9430" spans="1:12" x14ac:dyDescent="0.25">
      <c r="A9430">
        <v>3.3162068575620651E-4</v>
      </c>
      <c r="B9430">
        <v>0.83007681369781494</v>
      </c>
      <c r="C9430">
        <v>2.999055944383144E-2</v>
      </c>
      <c r="K9430">
        <v>2.4738095817156141E-4</v>
      </c>
      <c r="L9430">
        <v>3.7172858715057369</v>
      </c>
    </row>
    <row r="9431" spans="1:12" x14ac:dyDescent="0.25">
      <c r="A9431">
        <v>3.3162051113322383E-4</v>
      </c>
      <c r="B9431">
        <v>0.83008772134780884</v>
      </c>
      <c r="C9431">
        <v>2.9995055869221691E-2</v>
      </c>
      <c r="K9431">
        <v>2.4738453794270748E-4</v>
      </c>
      <c r="L9431">
        <v>3.7182319164276119</v>
      </c>
    </row>
    <row r="9432" spans="1:12" x14ac:dyDescent="0.25">
      <c r="A9432">
        <v>3.3162036561407149E-4</v>
      </c>
      <c r="B9432">
        <v>0.83009868860244751</v>
      </c>
      <c r="C9432">
        <v>2.9999552294611931E-2</v>
      </c>
      <c r="K9432">
        <v>2.4738814681768417E-4</v>
      </c>
      <c r="L9432">
        <v>3.7191779613494869</v>
      </c>
    </row>
    <row r="9433" spans="1:12" x14ac:dyDescent="0.25">
      <c r="A9433">
        <v>3.3162019099108869E-4</v>
      </c>
      <c r="B9433">
        <v>0.83010959625244141</v>
      </c>
      <c r="C9433">
        <v>3.0004046857357029E-2</v>
      </c>
      <c r="K9433">
        <v>2.4739172658883041E-4</v>
      </c>
      <c r="L9433">
        <v>3.7201240062713619</v>
      </c>
    </row>
    <row r="9434" spans="1:12" x14ac:dyDescent="0.25">
      <c r="A9434">
        <v>3.3162001636810601E-4</v>
      </c>
      <c r="B9434">
        <v>0.83012056350708008</v>
      </c>
      <c r="C9434">
        <v>3.0008543282747269E-2</v>
      </c>
      <c r="K9434">
        <v>2.4739533546380699E-4</v>
      </c>
      <c r="L9434">
        <v>3.7210700511932369</v>
      </c>
    </row>
    <row r="9435" spans="1:12" x14ac:dyDescent="0.25">
      <c r="A9435">
        <v>3.3161984174512332E-4</v>
      </c>
      <c r="B9435">
        <v>0.83013153076171875</v>
      </c>
      <c r="C9435">
        <v>3.001303784549236E-2</v>
      </c>
      <c r="K9435">
        <v>2.4739891523495322E-4</v>
      </c>
      <c r="L9435">
        <v>3.722016334533691</v>
      </c>
    </row>
    <row r="9436" spans="1:12" x14ac:dyDescent="0.25">
      <c r="A9436">
        <v>3.3161969622597098E-4</v>
      </c>
      <c r="B9436">
        <v>0.83014243841171265</v>
      </c>
      <c r="C9436">
        <v>3.001753427088261E-2</v>
      </c>
      <c r="K9436">
        <v>2.4740249500609929E-4</v>
      </c>
      <c r="L9436">
        <v>3.722962379455566</v>
      </c>
    </row>
    <row r="9437" spans="1:12" x14ac:dyDescent="0.25">
      <c r="A9437">
        <v>3.3161952160298819E-4</v>
      </c>
      <c r="B9437">
        <v>0.83015340566635132</v>
      </c>
      <c r="C9437">
        <v>3.002203069627285E-2</v>
      </c>
      <c r="K9437">
        <v>2.4740610388107598E-4</v>
      </c>
      <c r="L9437">
        <v>3.723908424377441</v>
      </c>
    </row>
    <row r="9438" spans="1:12" x14ac:dyDescent="0.25">
      <c r="A9438">
        <v>3.316193469800055E-4</v>
      </c>
      <c r="B9438">
        <v>0.83016431331634521</v>
      </c>
      <c r="C9438">
        <v>3.0026525259017941E-2</v>
      </c>
      <c r="K9438">
        <v>2.4740968365222221E-4</v>
      </c>
      <c r="L9438">
        <v>3.724854469299316</v>
      </c>
    </row>
    <row r="9439" spans="1:12" x14ac:dyDescent="0.25">
      <c r="A9439">
        <v>3.3161917235702282E-4</v>
      </c>
      <c r="B9439">
        <v>0.83017522096633911</v>
      </c>
      <c r="C9439">
        <v>3.0031021684408191E-2</v>
      </c>
      <c r="K9439">
        <v>2.4741329252719879E-4</v>
      </c>
      <c r="L9439">
        <v>3.725800752639771</v>
      </c>
    </row>
    <row r="9440" spans="1:12" x14ac:dyDescent="0.25">
      <c r="A9440">
        <v>3.3161902683787048E-4</v>
      </c>
      <c r="B9440">
        <v>0.83018618822097778</v>
      </c>
      <c r="C9440">
        <v>3.0035518109798431E-2</v>
      </c>
      <c r="K9440">
        <v>2.4741687229834502E-4</v>
      </c>
      <c r="L9440">
        <v>3.726746797561646</v>
      </c>
    </row>
    <row r="9441" spans="1:12" x14ac:dyDescent="0.25">
      <c r="A9441">
        <v>3.3161885221488768E-4</v>
      </c>
      <c r="B9441">
        <v>0.83019709587097168</v>
      </c>
      <c r="C9441">
        <v>3.0040012672543529E-2</v>
      </c>
      <c r="K9441">
        <v>2.474204811733216E-4</v>
      </c>
      <c r="L9441">
        <v>3.727692842483521</v>
      </c>
    </row>
    <row r="9442" spans="1:12" x14ac:dyDescent="0.25">
      <c r="A9442">
        <v>3.31618677591905E-4</v>
      </c>
      <c r="B9442">
        <v>0.83020806312561035</v>
      </c>
      <c r="C9442">
        <v>3.0044509097933769E-2</v>
      </c>
      <c r="K9442">
        <v>2.4742406094446778E-4</v>
      </c>
      <c r="L9442">
        <v>3.728638887405396</v>
      </c>
    </row>
    <row r="9443" spans="1:12" x14ac:dyDescent="0.25">
      <c r="A9443">
        <v>3.3161850296892231E-4</v>
      </c>
      <c r="B9443">
        <v>0.83021897077560425</v>
      </c>
      <c r="C9443">
        <v>3.0049005523324009E-2</v>
      </c>
      <c r="K9443">
        <v>2.4742766981944442E-4</v>
      </c>
      <c r="L9443">
        <v>3.7295851707458501</v>
      </c>
    </row>
    <row r="9444" spans="1:12" x14ac:dyDescent="0.25">
      <c r="A9444">
        <v>3.3161832834593952E-4</v>
      </c>
      <c r="B9444">
        <v>0.83022993803024292</v>
      </c>
      <c r="C9444">
        <v>3.0053500086069111E-2</v>
      </c>
      <c r="K9444">
        <v>2.474312495905906E-4</v>
      </c>
      <c r="L9444">
        <v>3.7305312156677251</v>
      </c>
    </row>
    <row r="9445" spans="1:12" x14ac:dyDescent="0.25">
      <c r="A9445">
        <v>3.3161818282678718E-4</v>
      </c>
      <c r="B9445">
        <v>0.83024084568023682</v>
      </c>
      <c r="C9445">
        <v>3.0057996511459351E-2</v>
      </c>
      <c r="K9445">
        <v>2.4743485846556718E-4</v>
      </c>
      <c r="L9445">
        <v>3.7314772605896001</v>
      </c>
    </row>
    <row r="9446" spans="1:12" x14ac:dyDescent="0.25">
      <c r="A9446">
        <v>3.3161800820380449E-4</v>
      </c>
      <c r="B9446">
        <v>0.83025181293487549</v>
      </c>
      <c r="C9446">
        <v>3.0062491074204441E-2</v>
      </c>
      <c r="K9446">
        <v>2.4743843823671341E-4</v>
      </c>
      <c r="L9446">
        <v>3.7324233055114751</v>
      </c>
    </row>
    <row r="9447" spans="1:12" x14ac:dyDescent="0.25">
      <c r="A9447">
        <v>3.3161783358082181E-4</v>
      </c>
      <c r="B9447">
        <v>0.83026272058486938</v>
      </c>
      <c r="C9447">
        <v>3.0066987499594688E-2</v>
      </c>
      <c r="K9447">
        <v>2.4744204711168999E-4</v>
      </c>
      <c r="L9447">
        <v>3.7333695888519292</v>
      </c>
    </row>
    <row r="9448" spans="1:12" x14ac:dyDescent="0.25">
      <c r="A9448">
        <v>3.3161765895783901E-4</v>
      </c>
      <c r="B9448">
        <v>0.83027362823486328</v>
      </c>
      <c r="C9448">
        <v>3.0071483924984928E-2</v>
      </c>
      <c r="K9448">
        <v>2.4744562688283622E-4</v>
      </c>
      <c r="L9448">
        <v>3.7343156337738042</v>
      </c>
    </row>
    <row r="9449" spans="1:12" x14ac:dyDescent="0.25">
      <c r="A9449">
        <v>3.3161751343868667E-4</v>
      </c>
      <c r="B9449">
        <v>0.83028459548950195</v>
      </c>
      <c r="C9449">
        <v>3.007597848773003E-2</v>
      </c>
      <c r="K9449">
        <v>2.474492066539824E-4</v>
      </c>
      <c r="L9449">
        <v>3.7352616786956792</v>
      </c>
    </row>
    <row r="9450" spans="1:12" x14ac:dyDescent="0.25">
      <c r="A9450">
        <v>3.3161733881570399E-4</v>
      </c>
      <c r="B9450">
        <v>0.83029550313949585</v>
      </c>
      <c r="C9450">
        <v>3.008047491312027E-2</v>
      </c>
      <c r="K9450">
        <v>2.4745281552895898E-4</v>
      </c>
      <c r="L9450">
        <v>3.7362077236175542</v>
      </c>
    </row>
    <row r="9451" spans="1:12" x14ac:dyDescent="0.25">
      <c r="A9451">
        <v>3.3161716419272119E-4</v>
      </c>
      <c r="B9451">
        <v>0.83030641078948975</v>
      </c>
      <c r="C9451">
        <v>3.008497133851051E-2</v>
      </c>
      <c r="K9451">
        <v>2.4745639530010521E-4</v>
      </c>
      <c r="L9451">
        <v>3.7371540069580078</v>
      </c>
    </row>
    <row r="9452" spans="1:12" x14ac:dyDescent="0.25">
      <c r="A9452">
        <v>3.3161698956973851E-4</v>
      </c>
      <c r="B9452">
        <v>0.83031737804412842</v>
      </c>
      <c r="C9452">
        <v>3.0089465901255611E-2</v>
      </c>
      <c r="K9452">
        <v>2.4746000417508179E-4</v>
      </c>
      <c r="L9452">
        <v>3.7381000518798828</v>
      </c>
    </row>
    <row r="9453" spans="1:12" x14ac:dyDescent="0.25">
      <c r="A9453">
        <v>3.3161681494675582E-4</v>
      </c>
      <c r="B9453">
        <v>0.83032828569412231</v>
      </c>
      <c r="C9453">
        <v>3.0093962326645851E-2</v>
      </c>
      <c r="K9453">
        <v>2.4746358394622797E-4</v>
      </c>
      <c r="L9453">
        <v>3.7390460968017578</v>
      </c>
    </row>
    <row r="9454" spans="1:12" x14ac:dyDescent="0.25">
      <c r="A9454">
        <v>3.3161666942760348E-4</v>
      </c>
      <c r="B9454">
        <v>0.83033919334411621</v>
      </c>
      <c r="C9454">
        <v>3.0098458752036091E-2</v>
      </c>
      <c r="K9454">
        <v>2.4746719282120472E-4</v>
      </c>
      <c r="L9454">
        <v>3.7399921417236328</v>
      </c>
    </row>
    <row r="9455" spans="1:12" x14ac:dyDescent="0.25">
      <c r="A9455">
        <v>3.3161649480462069E-4</v>
      </c>
      <c r="B9455">
        <v>0.83035016059875488</v>
      </c>
      <c r="C9455">
        <v>3.0102953314781189E-2</v>
      </c>
      <c r="K9455">
        <v>2.4747077259235079E-4</v>
      </c>
      <c r="L9455">
        <v>3.7409384250640869</v>
      </c>
    </row>
    <row r="9456" spans="1:12" x14ac:dyDescent="0.25">
      <c r="A9456">
        <v>3.31616320181638E-4</v>
      </c>
      <c r="B9456">
        <v>0.83036106824874878</v>
      </c>
      <c r="C9456">
        <v>3.0107449740171429E-2</v>
      </c>
      <c r="K9456">
        <v>2.4747438146732748E-4</v>
      </c>
      <c r="L9456">
        <v>3.7418844699859619</v>
      </c>
    </row>
    <row r="9457" spans="1:12" x14ac:dyDescent="0.25">
      <c r="A9457">
        <v>3.3161614555865532E-4</v>
      </c>
      <c r="B9457">
        <v>0.83037197589874268</v>
      </c>
      <c r="C9457">
        <v>3.0111946165561679E-2</v>
      </c>
      <c r="K9457">
        <v>2.4747796123847371E-4</v>
      </c>
      <c r="L9457">
        <v>3.7428305149078369</v>
      </c>
    </row>
    <row r="9458" spans="1:12" x14ac:dyDescent="0.25">
      <c r="A9458">
        <v>3.3161600003950298E-4</v>
      </c>
      <c r="B9458">
        <v>0.83038294315338135</v>
      </c>
      <c r="C9458">
        <v>3.011644072830677E-2</v>
      </c>
      <c r="K9458">
        <v>2.4748157011345029E-4</v>
      </c>
      <c r="L9458">
        <v>3.7437765598297119</v>
      </c>
    </row>
    <row r="9459" spans="1:12" x14ac:dyDescent="0.25">
      <c r="A9459">
        <v>3.3161582541652018E-4</v>
      </c>
      <c r="B9459">
        <v>0.83039385080337524</v>
      </c>
      <c r="C9459">
        <v>3.012093715369701E-2</v>
      </c>
      <c r="K9459">
        <v>2.4748514988459652E-4</v>
      </c>
      <c r="L9459">
        <v>3.7447226047515869</v>
      </c>
    </row>
    <row r="9460" spans="1:12" x14ac:dyDescent="0.25">
      <c r="A9460">
        <v>3.316156507935375E-4</v>
      </c>
      <c r="B9460">
        <v>0.83040475845336914</v>
      </c>
      <c r="C9460">
        <v>3.0125433579087261E-2</v>
      </c>
      <c r="K9460">
        <v>2.474887587595731E-4</v>
      </c>
      <c r="L9460">
        <v>3.745668888092041</v>
      </c>
    </row>
    <row r="9461" spans="1:12" x14ac:dyDescent="0.25">
      <c r="A9461">
        <v>3.3161547617055481E-4</v>
      </c>
      <c r="B9461">
        <v>0.83041566610336304</v>
      </c>
      <c r="C9461">
        <v>3.0129928141832352E-2</v>
      </c>
      <c r="K9461">
        <v>2.4749233853071928E-4</v>
      </c>
      <c r="L9461">
        <v>3.746614933013916</v>
      </c>
    </row>
    <row r="9462" spans="1:12" x14ac:dyDescent="0.25">
      <c r="A9462">
        <v>3.3161533065140247E-4</v>
      </c>
      <c r="B9462">
        <v>0.83042663335800171</v>
      </c>
      <c r="C9462">
        <v>3.0134424567222599E-2</v>
      </c>
      <c r="K9462">
        <v>2.4749591830186551E-4</v>
      </c>
      <c r="L9462">
        <v>3.747560977935791</v>
      </c>
    </row>
    <row r="9463" spans="1:12" x14ac:dyDescent="0.25">
      <c r="A9463">
        <v>3.3161515602841968E-4</v>
      </c>
      <c r="B9463">
        <v>0.83043754100799561</v>
      </c>
      <c r="C9463">
        <v>3.0138920992612839E-2</v>
      </c>
      <c r="K9463">
        <v>2.4749952717684209E-4</v>
      </c>
      <c r="L9463">
        <v>3.748507022857666</v>
      </c>
    </row>
    <row r="9464" spans="1:12" x14ac:dyDescent="0.25">
      <c r="A9464">
        <v>3.3161498140543699E-4</v>
      </c>
      <c r="B9464">
        <v>0.8304484486579895</v>
      </c>
      <c r="C9464">
        <v>3.014341555535793E-2</v>
      </c>
      <c r="K9464">
        <v>2.4750310694798833E-4</v>
      </c>
      <c r="L9464">
        <v>3.7494533061981201</v>
      </c>
    </row>
    <row r="9465" spans="1:12" x14ac:dyDescent="0.25">
      <c r="A9465">
        <v>3.3161480678245431E-4</v>
      </c>
      <c r="B9465">
        <v>0.8304593563079834</v>
      </c>
      <c r="C9465">
        <v>3.014791198074818E-2</v>
      </c>
      <c r="K9465">
        <v>2.4750671582296491E-4</v>
      </c>
      <c r="L9465">
        <v>3.7503993511199951</v>
      </c>
    </row>
    <row r="9466" spans="1:12" x14ac:dyDescent="0.25">
      <c r="A9466">
        <v>3.3161463215947151E-4</v>
      </c>
      <c r="B9466">
        <v>0.83047026395797729</v>
      </c>
      <c r="C9466">
        <v>3.015240840613842E-2</v>
      </c>
      <c r="K9466">
        <v>2.4751029559411108E-4</v>
      </c>
      <c r="L9466">
        <v>3.7513453960418701</v>
      </c>
    </row>
    <row r="9467" spans="1:12" x14ac:dyDescent="0.25">
      <c r="A9467">
        <v>3.3161448664031917E-4</v>
      </c>
      <c r="B9467">
        <v>0.83048123121261597</v>
      </c>
      <c r="C9467">
        <v>3.0156902968883511E-2</v>
      </c>
      <c r="K9467">
        <v>2.4751390446908772E-4</v>
      </c>
      <c r="L9467">
        <v>3.7522914409637451</v>
      </c>
    </row>
    <row r="9468" spans="1:12" x14ac:dyDescent="0.25">
      <c r="A9468">
        <v>3.3161431201733649E-4</v>
      </c>
      <c r="B9468">
        <v>0.83049213886260986</v>
      </c>
      <c r="C9468">
        <v>3.0161399394273761E-2</v>
      </c>
      <c r="K9468">
        <v>2.475174842402339E-4</v>
      </c>
      <c r="L9468">
        <v>3.7532377243041992</v>
      </c>
    </row>
    <row r="9469" spans="1:12" x14ac:dyDescent="0.25">
      <c r="A9469">
        <v>3.3161413739435369E-4</v>
      </c>
      <c r="B9469">
        <v>0.83050304651260376</v>
      </c>
      <c r="C9469">
        <v>3.0165895819664001E-2</v>
      </c>
      <c r="K9469">
        <v>2.4752109311521048E-4</v>
      </c>
      <c r="L9469">
        <v>3.7541837692260742</v>
      </c>
    </row>
    <row r="9470" spans="1:12" x14ac:dyDescent="0.25">
      <c r="A9470">
        <v>3.3161396277137101E-4</v>
      </c>
      <c r="B9470">
        <v>0.83051395416259766</v>
      </c>
      <c r="C9470">
        <v>3.0170390382409099E-2</v>
      </c>
      <c r="K9470">
        <v>2.4752467288635671E-4</v>
      </c>
      <c r="L9470">
        <v>3.7551298141479492</v>
      </c>
    </row>
    <row r="9471" spans="1:12" x14ac:dyDescent="0.25">
      <c r="A9471">
        <v>3.3161381725221872E-4</v>
      </c>
      <c r="B9471">
        <v>0.83052486181259155</v>
      </c>
      <c r="C9471">
        <v>3.0174886807799339E-2</v>
      </c>
      <c r="K9471">
        <v>2.4752828176133329E-4</v>
      </c>
      <c r="L9471">
        <v>3.7560758590698242</v>
      </c>
    </row>
    <row r="9472" spans="1:12" x14ac:dyDescent="0.25">
      <c r="A9472">
        <v>3.3161364262923598E-4</v>
      </c>
      <c r="B9472">
        <v>0.83053576946258545</v>
      </c>
      <c r="C9472">
        <v>3.0179383233189579E-2</v>
      </c>
      <c r="K9472">
        <v>2.4753186153247952E-4</v>
      </c>
      <c r="L9472">
        <v>3.7570221424102779</v>
      </c>
    </row>
    <row r="9473" spans="1:12" x14ac:dyDescent="0.25">
      <c r="A9473">
        <v>3.3161346800625319E-4</v>
      </c>
      <c r="B9473">
        <v>0.83054673671722412</v>
      </c>
      <c r="C9473">
        <v>3.0183877795934681E-2</v>
      </c>
      <c r="K9473">
        <v>2.4753547040745621E-4</v>
      </c>
      <c r="L9473">
        <v>3.7579681873321529</v>
      </c>
    </row>
    <row r="9474" spans="1:12" x14ac:dyDescent="0.25">
      <c r="A9474">
        <v>3.316132933832705E-4</v>
      </c>
      <c r="B9474">
        <v>0.83055764436721802</v>
      </c>
      <c r="C9474">
        <v>3.0188374221324921E-2</v>
      </c>
      <c r="K9474">
        <v>2.4753905017860228E-4</v>
      </c>
      <c r="L9474">
        <v>3.7589142322540279</v>
      </c>
    </row>
    <row r="9475" spans="1:12" x14ac:dyDescent="0.25">
      <c r="A9475">
        <v>3.3161314786411822E-4</v>
      </c>
      <c r="B9475">
        <v>0.83056855201721191</v>
      </c>
      <c r="C9475">
        <v>3.0192870646715161E-2</v>
      </c>
      <c r="K9475">
        <v>2.4754262994974852E-4</v>
      </c>
      <c r="L9475">
        <v>3.7598602771759029</v>
      </c>
    </row>
    <row r="9476" spans="1:12" x14ac:dyDescent="0.25">
      <c r="A9476">
        <v>3.3161297324113548E-4</v>
      </c>
      <c r="B9476">
        <v>0.83057945966720581</v>
      </c>
      <c r="C9476">
        <v>3.0197365209460258E-2</v>
      </c>
      <c r="K9476">
        <v>2.4754623882472521E-4</v>
      </c>
      <c r="L9476">
        <v>3.760806560516357</v>
      </c>
    </row>
    <row r="9477" spans="1:12" x14ac:dyDescent="0.25">
      <c r="A9477">
        <v>3.3161279861815268E-4</v>
      </c>
      <c r="B9477">
        <v>0.83059036731719971</v>
      </c>
      <c r="C9477">
        <v>3.0201861634850499E-2</v>
      </c>
      <c r="K9477">
        <v>2.4754981859587128E-4</v>
      </c>
      <c r="L9477">
        <v>3.761752605438232</v>
      </c>
    </row>
    <row r="9478" spans="1:12" x14ac:dyDescent="0.25">
      <c r="A9478">
        <v>3.3161262399517E-4</v>
      </c>
      <c r="B9478">
        <v>0.8306012749671936</v>
      </c>
      <c r="C9478">
        <v>3.0206358060240749E-2</v>
      </c>
      <c r="K9478">
        <v>2.4755342747084802E-4</v>
      </c>
      <c r="L9478">
        <v>3.762698650360107</v>
      </c>
    </row>
    <row r="9479" spans="1:12" x14ac:dyDescent="0.25">
      <c r="A9479">
        <v>3.3161244937218731E-4</v>
      </c>
      <c r="B9479">
        <v>0.8306121826171875</v>
      </c>
      <c r="C9479">
        <v>3.0210854485630989E-2</v>
      </c>
      <c r="K9479">
        <v>2.4755700724199409E-4</v>
      </c>
      <c r="L9479">
        <v>3.763644695281982</v>
      </c>
    </row>
    <row r="9480" spans="1:12" x14ac:dyDescent="0.25">
      <c r="A9480">
        <v>3.3161230385303497E-4</v>
      </c>
      <c r="B9480">
        <v>0.8306230902671814</v>
      </c>
      <c r="C9480">
        <v>3.021534904837608E-2</v>
      </c>
      <c r="K9480">
        <v>2.4756061611697078E-4</v>
      </c>
      <c r="L9480">
        <v>3.764590978622437</v>
      </c>
    </row>
    <row r="9481" spans="1:12" x14ac:dyDescent="0.25">
      <c r="A9481">
        <v>3.3161212923005218E-4</v>
      </c>
      <c r="B9481">
        <v>0.83063399791717529</v>
      </c>
      <c r="C9481">
        <v>3.021984547376633E-2</v>
      </c>
      <c r="K9481">
        <v>2.4756419588811701E-4</v>
      </c>
      <c r="L9481">
        <v>3.765537023544312</v>
      </c>
    </row>
    <row r="9482" spans="1:12" x14ac:dyDescent="0.25">
      <c r="A9482">
        <v>3.3161195460706949E-4</v>
      </c>
      <c r="B9482">
        <v>0.83064490556716919</v>
      </c>
      <c r="C9482">
        <v>3.022434189915657E-2</v>
      </c>
      <c r="K9482">
        <v>2.4756780476309359E-4</v>
      </c>
      <c r="L9482">
        <v>3.766483068466187</v>
      </c>
    </row>
    <row r="9483" spans="1:12" x14ac:dyDescent="0.25">
      <c r="A9483">
        <v>3.3161177998408681E-4</v>
      </c>
      <c r="B9483">
        <v>0.83065581321716309</v>
      </c>
      <c r="C9483">
        <v>3.0228836461901661E-2</v>
      </c>
      <c r="K9483">
        <v>2.4757138453423982E-4</v>
      </c>
      <c r="L9483">
        <v>3.767429113388062</v>
      </c>
    </row>
    <row r="9484" spans="1:12" x14ac:dyDescent="0.25">
      <c r="A9484">
        <v>3.3161163446493452E-4</v>
      </c>
      <c r="B9484">
        <v>0.83066672086715698</v>
      </c>
      <c r="C9484">
        <v>3.0233332887291912E-2</v>
      </c>
      <c r="K9484">
        <v>2.475749934092164E-4</v>
      </c>
      <c r="L9484">
        <v>3.768375158309937</v>
      </c>
    </row>
    <row r="9485" spans="1:12" x14ac:dyDescent="0.25">
      <c r="A9485">
        <v>3.3161145984195167E-4</v>
      </c>
      <c r="B9485">
        <v>0.83067762851715088</v>
      </c>
      <c r="C9485">
        <v>3.0237829312682148E-2</v>
      </c>
      <c r="K9485">
        <v>2.4757857318036258E-4</v>
      </c>
      <c r="L9485">
        <v>3.7693214416503911</v>
      </c>
    </row>
    <row r="9486" spans="1:12" x14ac:dyDescent="0.25">
      <c r="A9486">
        <v>3.3161128521896899E-4</v>
      </c>
      <c r="B9486">
        <v>0.83068853616714478</v>
      </c>
      <c r="C9486">
        <v>3.024232387542725E-2</v>
      </c>
      <c r="K9486">
        <v>2.4758218205533922E-4</v>
      </c>
      <c r="L9486">
        <v>3.7702674865722661</v>
      </c>
    </row>
    <row r="9487" spans="1:12" x14ac:dyDescent="0.25">
      <c r="A9487">
        <v>3.3161111059598619E-4</v>
      </c>
      <c r="B9487">
        <v>0.83069944381713867</v>
      </c>
      <c r="C9487">
        <v>3.024682030081749E-2</v>
      </c>
      <c r="K9487">
        <v>2.475857618264854E-4</v>
      </c>
      <c r="L9487">
        <v>3.7712135314941411</v>
      </c>
    </row>
    <row r="9488" spans="1:12" x14ac:dyDescent="0.25">
      <c r="A9488">
        <v>3.3161096507683402E-4</v>
      </c>
      <c r="B9488">
        <v>0.83071035146713257</v>
      </c>
      <c r="C9488">
        <v>3.025131672620773E-2</v>
      </c>
      <c r="K9488">
        <v>2.4758934159763157E-4</v>
      </c>
      <c r="L9488">
        <v>3.7721595764160161</v>
      </c>
    </row>
    <row r="9489" spans="1:12" x14ac:dyDescent="0.25">
      <c r="A9489">
        <v>3.3161079045385122E-4</v>
      </c>
      <c r="B9489">
        <v>0.83072125911712646</v>
      </c>
      <c r="C9489">
        <v>3.025581315159798E-2</v>
      </c>
      <c r="K9489">
        <v>2.4759295047260821E-4</v>
      </c>
      <c r="L9489">
        <v>3.7731058597564702</v>
      </c>
    </row>
    <row r="9490" spans="1:12" x14ac:dyDescent="0.25">
      <c r="A9490">
        <v>3.3161061583086848E-4</v>
      </c>
      <c r="B9490">
        <v>0.83073216676712036</v>
      </c>
      <c r="C9490">
        <v>3.0260307714343071E-2</v>
      </c>
      <c r="K9490">
        <v>2.4759653024375439E-4</v>
      </c>
      <c r="L9490">
        <v>3.7740519046783452</v>
      </c>
    </row>
    <row r="9491" spans="1:12" x14ac:dyDescent="0.25">
      <c r="A9491">
        <v>3.3161044120788569E-4</v>
      </c>
      <c r="B9491">
        <v>0.83074307441711426</v>
      </c>
      <c r="C9491">
        <v>3.0264804139733311E-2</v>
      </c>
      <c r="K9491">
        <v>2.4760013911873102E-4</v>
      </c>
      <c r="L9491">
        <v>3.7749979496002202</v>
      </c>
    </row>
    <row r="9492" spans="1:12" x14ac:dyDescent="0.25">
      <c r="A9492">
        <v>3.31610266584903E-4</v>
      </c>
      <c r="B9492">
        <v>0.83075398206710815</v>
      </c>
      <c r="C9492">
        <v>3.0269300565123562E-2</v>
      </c>
      <c r="K9492">
        <v>2.476037188898772E-4</v>
      </c>
      <c r="L9492">
        <v>3.7759439945220952</v>
      </c>
    </row>
    <row r="9493" spans="1:12" x14ac:dyDescent="0.25">
      <c r="A9493">
        <v>3.3161012106575072E-4</v>
      </c>
      <c r="B9493">
        <v>0.83076488971710205</v>
      </c>
      <c r="C9493">
        <v>3.0273795127868649E-2</v>
      </c>
      <c r="K9493">
        <v>2.4760732776485378E-4</v>
      </c>
      <c r="L9493">
        <v>3.7768902778625488</v>
      </c>
    </row>
    <row r="9494" spans="1:12" x14ac:dyDescent="0.25">
      <c r="A9494">
        <v>3.3160994644276798E-4</v>
      </c>
      <c r="B9494">
        <v>0.83077579736709595</v>
      </c>
      <c r="C9494">
        <v>3.0278291553258899E-2</v>
      </c>
      <c r="K9494">
        <v>2.4761090753600001E-4</v>
      </c>
      <c r="L9494">
        <v>3.7778363227844238</v>
      </c>
    </row>
    <row r="9495" spans="1:12" x14ac:dyDescent="0.25">
      <c r="A9495">
        <v>3.3160977181978518E-4</v>
      </c>
      <c r="B9495">
        <v>0.83078670501708984</v>
      </c>
      <c r="C9495">
        <v>3.0282787978649139E-2</v>
      </c>
      <c r="K9495">
        <v>2.4761451641097659E-4</v>
      </c>
      <c r="L9495">
        <v>3.7787823677062988</v>
      </c>
    </row>
    <row r="9496" spans="1:12" x14ac:dyDescent="0.25">
      <c r="A9496">
        <v>3.316095971968025E-4</v>
      </c>
      <c r="B9496">
        <v>0.83079761266708374</v>
      </c>
      <c r="C9496">
        <v>3.0287284404039379E-2</v>
      </c>
      <c r="K9496">
        <v>2.4761809618212283E-4</v>
      </c>
      <c r="L9496">
        <v>3.7797284126281738</v>
      </c>
    </row>
    <row r="9497" spans="1:12" x14ac:dyDescent="0.25">
      <c r="A9497">
        <v>3.3160945167765021E-4</v>
      </c>
      <c r="B9497">
        <v>0.83080852031707764</v>
      </c>
      <c r="C9497">
        <v>3.0291778966784481E-2</v>
      </c>
      <c r="K9497">
        <v>2.4762170505709952E-4</v>
      </c>
      <c r="L9497">
        <v>3.7806746959686279</v>
      </c>
    </row>
    <row r="9498" spans="1:12" x14ac:dyDescent="0.25">
      <c r="A9498">
        <v>3.3160927705466753E-4</v>
      </c>
      <c r="B9498">
        <v>0.83081936836242676</v>
      </c>
      <c r="C9498">
        <v>3.0296275392174721E-2</v>
      </c>
      <c r="K9498">
        <v>2.4762528482824559E-4</v>
      </c>
      <c r="L9498">
        <v>3.7816207408905029</v>
      </c>
    </row>
    <row r="9499" spans="1:12" x14ac:dyDescent="0.25">
      <c r="A9499">
        <v>3.3160910243168468E-4</v>
      </c>
      <c r="B9499">
        <v>0.83083027601242065</v>
      </c>
      <c r="C9499">
        <v>3.0300771817564961E-2</v>
      </c>
      <c r="K9499">
        <v>2.4762889370322227E-4</v>
      </c>
      <c r="L9499">
        <v>3.7825667858123779</v>
      </c>
    </row>
    <row r="9500" spans="1:12" x14ac:dyDescent="0.25">
      <c r="A9500">
        <v>3.3160892780870199E-4</v>
      </c>
      <c r="B9500">
        <v>0.83084118366241455</v>
      </c>
      <c r="C9500">
        <v>3.0305266380310059E-2</v>
      </c>
      <c r="K9500">
        <v>2.4763247347436851E-4</v>
      </c>
      <c r="L9500">
        <v>3.7835128307342529</v>
      </c>
    </row>
    <row r="9501" spans="1:12" x14ac:dyDescent="0.25">
      <c r="A9501">
        <v>3.3160878228954971E-4</v>
      </c>
      <c r="B9501">
        <v>0.83085209131240845</v>
      </c>
      <c r="C9501">
        <v>3.0309762805700299E-2</v>
      </c>
      <c r="K9501">
        <v>2.4763605324551458E-4</v>
      </c>
      <c r="L9501">
        <v>3.784459114074707</v>
      </c>
    </row>
    <row r="9502" spans="1:12" x14ac:dyDescent="0.25">
      <c r="A9502">
        <v>3.3160860766656702E-4</v>
      </c>
      <c r="B9502">
        <v>0.83086299896240234</v>
      </c>
      <c r="C9502">
        <v>3.0314259231090549E-2</v>
      </c>
      <c r="K9502">
        <v>2.4763966212049132E-4</v>
      </c>
      <c r="L9502">
        <v>3.785405158996582</v>
      </c>
    </row>
    <row r="9503" spans="1:12" x14ac:dyDescent="0.25">
      <c r="A9503">
        <v>3.3160843304358417E-4</v>
      </c>
      <c r="B9503">
        <v>0.83087390661239624</v>
      </c>
      <c r="C9503">
        <v>3.0318755656480789E-2</v>
      </c>
      <c r="K9503">
        <v>2.4764324189163739E-4</v>
      </c>
      <c r="L9503">
        <v>3.786351203918457</v>
      </c>
    </row>
    <row r="9504" spans="1:12" x14ac:dyDescent="0.25">
      <c r="A9504">
        <v>3.3160825842060149E-4</v>
      </c>
      <c r="B9504">
        <v>0.83088481426239014</v>
      </c>
      <c r="C9504">
        <v>3.032325021922588E-2</v>
      </c>
      <c r="K9504">
        <v>2.4764685076661408E-4</v>
      </c>
      <c r="L9504">
        <v>3.787297248840332</v>
      </c>
    </row>
    <row r="9505" spans="1:12" x14ac:dyDescent="0.25">
      <c r="A9505">
        <v>3.316081129014492E-4</v>
      </c>
      <c r="B9505">
        <v>0.83089566230773926</v>
      </c>
      <c r="C9505">
        <v>3.032774664461613E-2</v>
      </c>
      <c r="K9505">
        <v>2.4765043053776031E-4</v>
      </c>
      <c r="L9505">
        <v>3.7882435321807861</v>
      </c>
    </row>
    <row r="9506" spans="1:12" x14ac:dyDescent="0.25">
      <c r="A9506">
        <v>3.3160793827846652E-4</v>
      </c>
      <c r="B9506">
        <v>0.83090656995773315</v>
      </c>
      <c r="C9506">
        <v>3.0332243070006371E-2</v>
      </c>
      <c r="K9506">
        <v>2.4765403941273689E-4</v>
      </c>
      <c r="L9506">
        <v>3.7891895771026611</v>
      </c>
    </row>
    <row r="9507" spans="1:12" x14ac:dyDescent="0.25">
      <c r="A9507">
        <v>3.3160776365548372E-4</v>
      </c>
      <c r="B9507">
        <v>0.83091747760772705</v>
      </c>
      <c r="C9507">
        <v>3.0336739495396611E-2</v>
      </c>
      <c r="K9507">
        <v>2.4765761918388313E-4</v>
      </c>
      <c r="L9507">
        <v>3.7901356220245361</v>
      </c>
    </row>
    <row r="9508" spans="1:12" x14ac:dyDescent="0.25">
      <c r="A9508">
        <v>3.3160758903250098E-4</v>
      </c>
      <c r="B9508">
        <v>0.83092838525772095</v>
      </c>
      <c r="C9508">
        <v>3.0341234058141708E-2</v>
      </c>
      <c r="K9508">
        <v>2.4766122805885971E-4</v>
      </c>
      <c r="L9508">
        <v>3.7910816669464111</v>
      </c>
    </row>
    <row r="9509" spans="1:12" x14ac:dyDescent="0.25">
      <c r="A9509">
        <v>3.3160741440951819E-4</v>
      </c>
      <c r="B9509">
        <v>0.83093923330307007</v>
      </c>
      <c r="C9509">
        <v>3.0345730483531948E-2</v>
      </c>
      <c r="K9509">
        <v>2.4766480783000588E-4</v>
      </c>
      <c r="L9509">
        <v>3.7920279502868648</v>
      </c>
    </row>
    <row r="9510" spans="1:12" x14ac:dyDescent="0.25">
      <c r="A9510">
        <v>3.3160726889036601E-4</v>
      </c>
      <c r="B9510">
        <v>0.83095014095306396</v>
      </c>
      <c r="C9510">
        <v>3.0350226908922199E-2</v>
      </c>
      <c r="K9510">
        <v>2.4766841670498252E-4</v>
      </c>
      <c r="L9510">
        <v>3.7929739952087398</v>
      </c>
    </row>
    <row r="9511" spans="1:12" x14ac:dyDescent="0.25">
      <c r="A9511">
        <v>3.3160709426738322E-4</v>
      </c>
      <c r="B9511">
        <v>0.83096104860305786</v>
      </c>
      <c r="C9511">
        <v>3.0354723334312439E-2</v>
      </c>
      <c r="K9511">
        <v>2.476719964761287E-4</v>
      </c>
      <c r="L9511">
        <v>3.7939200401306148</v>
      </c>
    </row>
    <row r="9512" spans="1:12" x14ac:dyDescent="0.25">
      <c r="A9512">
        <v>3.3160691964440048E-4</v>
      </c>
      <c r="B9512">
        <v>0.83097195625305176</v>
      </c>
      <c r="C9512">
        <v>3.035921789705753E-2</v>
      </c>
      <c r="K9512">
        <v>2.4767557624727488E-4</v>
      </c>
      <c r="L9512">
        <v>3.7948660850524898</v>
      </c>
    </row>
    <row r="9513" spans="1:12" x14ac:dyDescent="0.25">
      <c r="A9513">
        <v>3.3160674502141768E-4</v>
      </c>
      <c r="B9513">
        <v>0.83098280429840088</v>
      </c>
      <c r="C9513">
        <v>3.036371432244778E-2</v>
      </c>
      <c r="K9513">
        <v>2.4767918512225151E-4</v>
      </c>
      <c r="L9513">
        <v>3.7958121299743648</v>
      </c>
    </row>
    <row r="9514" spans="1:12" x14ac:dyDescent="0.25">
      <c r="A9514">
        <v>3.3160659950226551E-4</v>
      </c>
      <c r="B9514">
        <v>0.83099371194839478</v>
      </c>
      <c r="C9514">
        <v>3.036821074783802E-2</v>
      </c>
      <c r="K9514">
        <v>2.4768276489339769E-4</v>
      </c>
      <c r="L9514">
        <v>3.7967584133148189</v>
      </c>
    </row>
    <row r="9515" spans="1:12" x14ac:dyDescent="0.25">
      <c r="A9515">
        <v>3.3160642487928271E-4</v>
      </c>
      <c r="B9515">
        <v>0.83100461959838867</v>
      </c>
      <c r="C9515">
        <v>3.037270717322826E-2</v>
      </c>
      <c r="K9515">
        <v>2.4768637376837432E-4</v>
      </c>
      <c r="L9515">
        <v>3.7977044582366939</v>
      </c>
    </row>
    <row r="9516" spans="1:12" x14ac:dyDescent="0.25">
      <c r="A9516">
        <v>3.3160625025630003E-4</v>
      </c>
      <c r="B9516">
        <v>0.83101546764373779</v>
      </c>
      <c r="C9516">
        <v>3.0377201735973362E-2</v>
      </c>
      <c r="K9516">
        <v>2.476899535395205E-4</v>
      </c>
      <c r="L9516">
        <v>3.7986505031585689</v>
      </c>
    </row>
    <row r="9517" spans="1:12" x14ac:dyDescent="0.25">
      <c r="A9517">
        <v>3.3160607563331718E-4</v>
      </c>
      <c r="B9517">
        <v>0.83102637529373169</v>
      </c>
      <c r="C9517">
        <v>3.0381698161363602E-2</v>
      </c>
      <c r="K9517">
        <v>2.4769356241449708E-4</v>
      </c>
      <c r="L9517">
        <v>3.7995965480804439</v>
      </c>
    </row>
    <row r="9518" spans="1:12" x14ac:dyDescent="0.25">
      <c r="A9518">
        <v>3.3160593011416489E-4</v>
      </c>
      <c r="B9518">
        <v>0.83103728294372559</v>
      </c>
      <c r="C9518">
        <v>3.0386194586753849E-2</v>
      </c>
      <c r="K9518">
        <v>2.4769714218564332E-4</v>
      </c>
      <c r="L9518">
        <v>3.800542831420898</v>
      </c>
    </row>
    <row r="9519" spans="1:12" x14ac:dyDescent="0.25">
      <c r="A9519">
        <v>3.3160575549118221E-4</v>
      </c>
      <c r="B9519">
        <v>0.83104819059371948</v>
      </c>
      <c r="C9519">
        <v>3.0390691012144089E-2</v>
      </c>
      <c r="K9519">
        <v>2.4770075106062E-4</v>
      </c>
      <c r="L9519">
        <v>3.801488876342773</v>
      </c>
    </row>
    <row r="9520" spans="1:12" x14ac:dyDescent="0.25">
      <c r="A9520">
        <v>3.3160558086819952E-4</v>
      </c>
      <c r="B9520">
        <v>0.8310590386390686</v>
      </c>
      <c r="C9520">
        <v>3.039518557488918E-2</v>
      </c>
      <c r="K9520">
        <v>2.4770433083176607E-4</v>
      </c>
      <c r="L9520">
        <v>3.802434921264648</v>
      </c>
    </row>
    <row r="9521" spans="1:12" x14ac:dyDescent="0.25">
      <c r="A9521">
        <v>3.3160540624521667E-4</v>
      </c>
      <c r="B9521">
        <v>0.8310699462890625</v>
      </c>
      <c r="C9521">
        <v>3.039968200027943E-2</v>
      </c>
      <c r="K9521">
        <v>2.4770793970674282E-4</v>
      </c>
      <c r="L9521">
        <v>3.803380966186523</v>
      </c>
    </row>
    <row r="9522" spans="1:12" x14ac:dyDescent="0.25">
      <c r="A9522">
        <v>3.3160523162223399E-4</v>
      </c>
      <c r="B9522">
        <v>0.83108079433441162</v>
      </c>
      <c r="C9522">
        <v>3.040417842566967E-2</v>
      </c>
      <c r="K9522">
        <v>2.4771151947788889E-4</v>
      </c>
      <c r="L9522">
        <v>3.804327249526978</v>
      </c>
    </row>
    <row r="9523" spans="1:12" x14ac:dyDescent="0.25">
      <c r="A9523">
        <v>3.316050861030817E-4</v>
      </c>
      <c r="B9523">
        <v>0.83109170198440552</v>
      </c>
      <c r="C9523">
        <v>3.040867485105991E-2</v>
      </c>
      <c r="K9523">
        <v>2.4771512835286558E-4</v>
      </c>
      <c r="L9523">
        <v>3.805273294448853</v>
      </c>
    </row>
    <row r="9524" spans="1:12" x14ac:dyDescent="0.25">
      <c r="A9524">
        <v>3.3160491148009902E-4</v>
      </c>
      <c r="B9524">
        <v>0.83110260963439941</v>
      </c>
      <c r="C9524">
        <v>3.0413169413805011E-2</v>
      </c>
      <c r="K9524">
        <v>2.4771870812401181E-4</v>
      </c>
      <c r="L9524">
        <v>3.806219339370728</v>
      </c>
    </row>
    <row r="9525" spans="1:12" x14ac:dyDescent="0.25">
      <c r="A9525">
        <v>3.3160473685711622E-4</v>
      </c>
      <c r="B9525">
        <v>0.83111345767974854</v>
      </c>
      <c r="C9525">
        <v>3.0417665839195251E-2</v>
      </c>
      <c r="K9525">
        <v>2.4772228789515788E-4</v>
      </c>
      <c r="L9525">
        <v>3.807165384292603</v>
      </c>
    </row>
    <row r="9526" spans="1:12" x14ac:dyDescent="0.25">
      <c r="A9526">
        <v>3.3160456223413348E-4</v>
      </c>
      <c r="B9526">
        <v>0.83112436532974243</v>
      </c>
      <c r="C9526">
        <v>3.0422162264585492E-2</v>
      </c>
      <c r="K9526">
        <v>2.4772589677013462E-4</v>
      </c>
      <c r="L9526">
        <v>3.8081116676330571</v>
      </c>
    </row>
    <row r="9527" spans="1:12" x14ac:dyDescent="0.25">
      <c r="A9527">
        <v>3.316044167149812E-4</v>
      </c>
      <c r="B9527">
        <v>0.83113521337509155</v>
      </c>
      <c r="C9527">
        <v>3.0426658689975739E-2</v>
      </c>
      <c r="K9527">
        <v>2.4772947654128069E-4</v>
      </c>
      <c r="L9527">
        <v>3.8090577125549321</v>
      </c>
    </row>
    <row r="9528" spans="1:12" x14ac:dyDescent="0.25">
      <c r="A9528">
        <v>3.3160424209199851E-4</v>
      </c>
      <c r="B9528">
        <v>0.83114612102508545</v>
      </c>
      <c r="C9528">
        <v>3.0431153252720829E-2</v>
      </c>
      <c r="K9528">
        <v>2.4773308541625738E-4</v>
      </c>
      <c r="L9528">
        <v>3.8100037574768071</v>
      </c>
    </row>
    <row r="9529" spans="1:12" x14ac:dyDescent="0.25">
      <c r="A9529">
        <v>3.3160406746901572E-4</v>
      </c>
      <c r="B9529">
        <v>0.83115702867507935</v>
      </c>
      <c r="C9529">
        <v>3.043564967811108E-2</v>
      </c>
      <c r="K9529">
        <v>2.4773666518740361E-4</v>
      </c>
      <c r="L9529">
        <v>3.8109498023986821</v>
      </c>
    </row>
    <row r="9530" spans="1:12" x14ac:dyDescent="0.25">
      <c r="A9530">
        <v>3.3160389284603298E-4</v>
      </c>
      <c r="B9530">
        <v>0.83116787672042847</v>
      </c>
      <c r="C9530">
        <v>3.044014610350132E-2</v>
      </c>
      <c r="K9530">
        <v>2.4774027406238019E-4</v>
      </c>
      <c r="L9530">
        <v>3.8118960857391362</v>
      </c>
    </row>
    <row r="9531" spans="1:12" x14ac:dyDescent="0.25">
      <c r="A9531">
        <v>3.3160374732688069E-4</v>
      </c>
      <c r="B9531">
        <v>0.83117878437042236</v>
      </c>
      <c r="C9531">
        <v>3.044464252889156E-2</v>
      </c>
      <c r="K9531">
        <v>2.4774385383352637E-4</v>
      </c>
      <c r="L9531">
        <v>3.8128421306610112</v>
      </c>
    </row>
    <row r="9532" spans="1:12" x14ac:dyDescent="0.25">
      <c r="A9532">
        <v>3.3160357270389801E-4</v>
      </c>
      <c r="B9532">
        <v>0.83118963241577148</v>
      </c>
      <c r="C9532">
        <v>3.0449137091636661E-2</v>
      </c>
      <c r="K9532">
        <v>2.4774746270850301E-4</v>
      </c>
      <c r="L9532">
        <v>3.8137881755828862</v>
      </c>
    </row>
    <row r="9533" spans="1:12" x14ac:dyDescent="0.25">
      <c r="A9533">
        <v>3.3160339808091521E-4</v>
      </c>
      <c r="B9533">
        <v>0.83120054006576538</v>
      </c>
      <c r="C9533">
        <v>3.0453633517026901E-2</v>
      </c>
      <c r="K9533">
        <v>2.4775104247964919E-4</v>
      </c>
      <c r="L9533">
        <v>3.8147342205047612</v>
      </c>
    </row>
    <row r="9534" spans="1:12" x14ac:dyDescent="0.25">
      <c r="A9534">
        <v>3.3160322345793253E-4</v>
      </c>
      <c r="B9534">
        <v>0.8312113881111145</v>
      </c>
      <c r="C9534">
        <v>3.0458129942417141E-2</v>
      </c>
      <c r="K9534">
        <v>2.4775465135462582E-4</v>
      </c>
      <c r="L9534">
        <v>3.8156805038452148</v>
      </c>
    </row>
    <row r="9535" spans="1:12" x14ac:dyDescent="0.25">
      <c r="A9535">
        <v>3.3160307793878019E-4</v>
      </c>
      <c r="B9535">
        <v>0.8312222957611084</v>
      </c>
      <c r="C9535">
        <v>3.0462626367807388E-2</v>
      </c>
      <c r="K9535">
        <v>2.47758231125772E-4</v>
      </c>
      <c r="L9535">
        <v>3.8166265487670898</v>
      </c>
    </row>
    <row r="9536" spans="1:12" x14ac:dyDescent="0.25">
      <c r="A9536">
        <v>3.3160290331579739E-4</v>
      </c>
      <c r="B9536">
        <v>0.83123314380645752</v>
      </c>
      <c r="C9536">
        <v>3.0467122793197628E-2</v>
      </c>
      <c r="K9536">
        <v>2.4776184000074858E-4</v>
      </c>
      <c r="L9536">
        <v>3.8175725936889648</v>
      </c>
    </row>
    <row r="9537" spans="1:12" x14ac:dyDescent="0.25">
      <c r="A9537">
        <v>3.3160272869281471E-4</v>
      </c>
      <c r="B9537">
        <v>0.83124405145645142</v>
      </c>
      <c r="C9537">
        <v>3.047161735594273E-2</v>
      </c>
      <c r="K9537">
        <v>2.4776541977189481E-4</v>
      </c>
      <c r="L9537">
        <v>3.8185186386108398</v>
      </c>
    </row>
    <row r="9538" spans="1:12" x14ac:dyDescent="0.25">
      <c r="A9538">
        <v>3.3160255406983202E-4</v>
      </c>
      <c r="B9538">
        <v>0.83125489950180054</v>
      </c>
      <c r="C9538">
        <v>3.047611378133297E-2</v>
      </c>
      <c r="K9538">
        <v>2.4776899954304099E-4</v>
      </c>
      <c r="L9538">
        <v>3.8194649219512939</v>
      </c>
    </row>
    <row r="9539" spans="1:12" x14ac:dyDescent="0.25">
      <c r="A9539">
        <v>3.3160237944684923E-4</v>
      </c>
      <c r="B9539">
        <v>0.83126580715179443</v>
      </c>
      <c r="C9539">
        <v>3.048061020672321E-2</v>
      </c>
      <c r="K9539">
        <v>2.4777260841801763E-4</v>
      </c>
      <c r="L9539">
        <v>3.8204109668731689</v>
      </c>
    </row>
    <row r="9540" spans="1:12" x14ac:dyDescent="0.25">
      <c r="A9540">
        <v>3.3160223392769689E-4</v>
      </c>
      <c r="B9540">
        <v>0.83127665519714355</v>
      </c>
      <c r="C9540">
        <v>3.048510663211346E-2</v>
      </c>
      <c r="K9540">
        <v>2.477761881891638E-4</v>
      </c>
      <c r="L9540">
        <v>3.8213570117950439</v>
      </c>
    </row>
    <row r="9541" spans="1:12" x14ac:dyDescent="0.25">
      <c r="A9541">
        <v>3.316020593047142E-4</v>
      </c>
      <c r="B9541">
        <v>0.83128756284713745</v>
      </c>
      <c r="C9541">
        <v>3.0489601194858551E-2</v>
      </c>
      <c r="K9541">
        <v>2.4777979706414038E-4</v>
      </c>
      <c r="L9541">
        <v>3.8223030567169189</v>
      </c>
    </row>
    <row r="9542" spans="1:12" x14ac:dyDescent="0.25">
      <c r="A9542">
        <v>3.3160188468173152E-4</v>
      </c>
      <c r="B9542">
        <v>0.83129841089248657</v>
      </c>
      <c r="C9542">
        <v>3.0494097620248791E-2</v>
      </c>
      <c r="K9542">
        <v>2.4778337683528662E-4</v>
      </c>
      <c r="L9542">
        <v>3.823249340057373</v>
      </c>
    </row>
    <row r="9543" spans="1:12" x14ac:dyDescent="0.25">
      <c r="A9543">
        <v>3.3160171005874872E-4</v>
      </c>
      <c r="B9543">
        <v>0.83130925893783569</v>
      </c>
      <c r="C9543">
        <v>3.0498594045639042E-2</v>
      </c>
      <c r="K9543">
        <v>2.4778698571026331E-4</v>
      </c>
      <c r="L9543">
        <v>3.824195384979248</v>
      </c>
    </row>
    <row r="9544" spans="1:12" x14ac:dyDescent="0.25">
      <c r="A9544">
        <v>3.3160156453959638E-4</v>
      </c>
      <c r="B9544">
        <v>0.83132016658782959</v>
      </c>
      <c r="C9544">
        <v>3.0503090471029282E-2</v>
      </c>
      <c r="K9544">
        <v>2.4779056548140938E-4</v>
      </c>
      <c r="L9544">
        <v>3.825141429901123</v>
      </c>
    </row>
    <row r="9545" spans="1:12" x14ac:dyDescent="0.25">
      <c r="A9545">
        <v>3.316013899166137E-4</v>
      </c>
      <c r="B9545">
        <v>0.83133101463317871</v>
      </c>
      <c r="C9545">
        <v>3.0507586896419529E-2</v>
      </c>
      <c r="K9545">
        <v>2.4779417435638612E-4</v>
      </c>
      <c r="L9545">
        <v>3.826087474822998</v>
      </c>
    </row>
    <row r="9546" spans="1:12" x14ac:dyDescent="0.25">
      <c r="A9546">
        <v>3.3160121529363101E-4</v>
      </c>
      <c r="B9546">
        <v>0.83134192228317261</v>
      </c>
      <c r="C9546">
        <v>3.0512081459164619E-2</v>
      </c>
      <c r="K9546">
        <v>2.4779775412753219E-4</v>
      </c>
      <c r="L9546">
        <v>3.827033519744873</v>
      </c>
    </row>
    <row r="9547" spans="1:12" x14ac:dyDescent="0.25">
      <c r="A9547">
        <v>3.3160104067064822E-4</v>
      </c>
      <c r="B9547">
        <v>0.83135277032852173</v>
      </c>
      <c r="C9547">
        <v>3.051657788455486E-2</v>
      </c>
      <c r="K9547">
        <v>2.4780136300250888E-4</v>
      </c>
      <c r="L9547">
        <v>3.8279798030853271</v>
      </c>
    </row>
    <row r="9548" spans="1:12" x14ac:dyDescent="0.25">
      <c r="A9548">
        <v>3.3160089515149588E-4</v>
      </c>
      <c r="B9548">
        <v>0.83136361837387085</v>
      </c>
      <c r="C9548">
        <v>3.052107430994511E-2</v>
      </c>
      <c r="K9548">
        <v>2.4780494277365511E-4</v>
      </c>
      <c r="L9548">
        <v>3.8289258480072021</v>
      </c>
    </row>
    <row r="9549" spans="1:12" x14ac:dyDescent="0.25">
      <c r="A9549">
        <v>3.3160072052851319E-4</v>
      </c>
      <c r="B9549">
        <v>0.83137452602386475</v>
      </c>
      <c r="C9549">
        <v>3.052557073533535E-2</v>
      </c>
      <c r="K9549">
        <v>2.4780852254480118E-4</v>
      </c>
      <c r="L9549">
        <v>3.8298718929290771</v>
      </c>
    </row>
    <row r="9550" spans="1:12" x14ac:dyDescent="0.25">
      <c r="A9550">
        <v>3.3160054590553051E-4</v>
      </c>
      <c r="B9550">
        <v>0.83138537406921387</v>
      </c>
      <c r="C9550">
        <v>3.053006716072559E-2</v>
      </c>
      <c r="K9550">
        <v>2.4781213141977792E-4</v>
      </c>
      <c r="L9550">
        <v>3.8308179378509521</v>
      </c>
    </row>
    <row r="9551" spans="1:12" x14ac:dyDescent="0.25">
      <c r="A9551">
        <v>3.3160037128254771E-4</v>
      </c>
      <c r="B9551">
        <v>0.83139622211456299</v>
      </c>
      <c r="C9551">
        <v>3.0534561723470691E-2</v>
      </c>
      <c r="K9551">
        <v>2.4781571119092399E-4</v>
      </c>
      <c r="L9551">
        <v>3.8317642211914058</v>
      </c>
    </row>
    <row r="9552" spans="1:12" x14ac:dyDescent="0.25">
      <c r="A9552">
        <v>3.3160022576339537E-4</v>
      </c>
      <c r="B9552">
        <v>0.83140712976455688</v>
      </c>
      <c r="C9552">
        <v>3.0539058148860931E-2</v>
      </c>
      <c r="K9552">
        <v>2.4781932006590068E-4</v>
      </c>
      <c r="L9552">
        <v>3.8327102661132808</v>
      </c>
    </row>
    <row r="9553" spans="1:12" x14ac:dyDescent="0.25">
      <c r="A9553">
        <v>3.3160005114041269E-4</v>
      </c>
      <c r="B9553">
        <v>0.83141797780990601</v>
      </c>
      <c r="C9553">
        <v>3.0543554574251171E-2</v>
      </c>
      <c r="K9553">
        <v>2.4782289983704692E-4</v>
      </c>
      <c r="L9553">
        <v>3.8336563110351558</v>
      </c>
    </row>
    <row r="9554" spans="1:12" x14ac:dyDescent="0.25">
      <c r="A9554">
        <v>3.3159987651742989E-4</v>
      </c>
      <c r="B9554">
        <v>0.83142882585525513</v>
      </c>
      <c r="C9554">
        <v>3.0548050999641418E-2</v>
      </c>
      <c r="K9554">
        <v>2.478265087120235E-4</v>
      </c>
      <c r="L9554">
        <v>3.8346023559570308</v>
      </c>
    </row>
    <row r="9555" spans="1:12" x14ac:dyDescent="0.25">
      <c r="A9555">
        <v>3.3159970189444721E-4</v>
      </c>
      <c r="B9555">
        <v>0.83143973350524902</v>
      </c>
      <c r="C9555">
        <v>3.0552547425031659E-2</v>
      </c>
      <c r="K9555">
        <v>2.4783008848316967E-4</v>
      </c>
      <c r="L9555">
        <v>3.8355486392974849</v>
      </c>
    </row>
    <row r="9556" spans="1:12" x14ac:dyDescent="0.25">
      <c r="A9556">
        <v>3.3159952727146452E-4</v>
      </c>
      <c r="B9556">
        <v>0.83145058155059814</v>
      </c>
      <c r="C9556">
        <v>3.055704198777676E-2</v>
      </c>
      <c r="K9556">
        <v>2.4783369735814631E-4</v>
      </c>
      <c r="L9556">
        <v>3.8364946842193599</v>
      </c>
    </row>
    <row r="9557" spans="1:12" x14ac:dyDescent="0.25">
      <c r="A9557">
        <v>3.3159938175231218E-4</v>
      </c>
      <c r="B9557">
        <v>0.83146142959594727</v>
      </c>
      <c r="C9557">
        <v>3.0561538413167E-2</v>
      </c>
      <c r="K9557">
        <v>2.4783727712929249E-4</v>
      </c>
      <c r="L9557">
        <v>3.8374407291412349</v>
      </c>
    </row>
    <row r="9558" spans="1:12" x14ac:dyDescent="0.25">
      <c r="A9558">
        <v>3.3159920712932939E-4</v>
      </c>
      <c r="B9558">
        <v>0.83147233724594116</v>
      </c>
      <c r="C9558">
        <v>3.056603483855724E-2</v>
      </c>
      <c r="K9558">
        <v>2.4784088600426912E-4</v>
      </c>
      <c r="L9558">
        <v>3.8383867740631099</v>
      </c>
    </row>
    <row r="9559" spans="1:12" x14ac:dyDescent="0.25">
      <c r="A9559">
        <v>3.315990325063467E-4</v>
      </c>
      <c r="B9559">
        <v>0.83148318529129028</v>
      </c>
      <c r="C9559">
        <v>3.057053126394749E-2</v>
      </c>
      <c r="K9559">
        <v>2.478444657754153E-4</v>
      </c>
      <c r="L9559">
        <v>3.839333057403564</v>
      </c>
    </row>
    <row r="9560" spans="1:12" x14ac:dyDescent="0.25">
      <c r="A9560">
        <v>3.3159885788336402E-4</v>
      </c>
      <c r="B9560">
        <v>0.8314940333366394</v>
      </c>
      <c r="C9560">
        <v>3.057502768933773E-2</v>
      </c>
      <c r="K9560">
        <v>2.4784807465039188E-4</v>
      </c>
      <c r="L9560">
        <v>3.840279102325439</v>
      </c>
    </row>
    <row r="9561" spans="1:12" x14ac:dyDescent="0.25">
      <c r="A9561">
        <v>3.3159871236421168E-4</v>
      </c>
      <c r="B9561">
        <v>0.83150488138198853</v>
      </c>
      <c r="C9561">
        <v>3.057952411472797E-2</v>
      </c>
      <c r="K9561">
        <v>2.4785165442153811E-4</v>
      </c>
      <c r="L9561">
        <v>3.841225147247314</v>
      </c>
    </row>
    <row r="9562" spans="1:12" x14ac:dyDescent="0.25">
      <c r="A9562">
        <v>3.3159853774122888E-4</v>
      </c>
      <c r="B9562">
        <v>0.83151572942733765</v>
      </c>
      <c r="C9562">
        <v>3.0584018677473072E-2</v>
      </c>
      <c r="K9562">
        <v>2.4785523419268429E-4</v>
      </c>
      <c r="L9562">
        <v>3.842171192169189</v>
      </c>
    </row>
    <row r="9563" spans="1:12" x14ac:dyDescent="0.25">
      <c r="A9563">
        <v>3.315983631182462E-4</v>
      </c>
      <c r="B9563">
        <v>0.83152663707733154</v>
      </c>
      <c r="C9563">
        <v>3.0588515102863308E-2</v>
      </c>
      <c r="K9563">
        <v>2.4785884306766087E-4</v>
      </c>
      <c r="L9563">
        <v>3.843117475509644</v>
      </c>
    </row>
    <row r="9564" spans="1:12" x14ac:dyDescent="0.25">
      <c r="A9564">
        <v>3.3159818849526351E-4</v>
      </c>
      <c r="B9564">
        <v>0.83153748512268066</v>
      </c>
      <c r="C9564">
        <v>3.0593011528253559E-2</v>
      </c>
      <c r="K9564">
        <v>2.4786242283880711E-4</v>
      </c>
      <c r="L9564">
        <v>3.844063520431519</v>
      </c>
    </row>
    <row r="9565" spans="1:12" x14ac:dyDescent="0.25">
      <c r="A9565">
        <v>3.3159804297611117E-4</v>
      </c>
      <c r="B9565">
        <v>0.83154833316802979</v>
      </c>
      <c r="C9565">
        <v>3.0597507953643799E-2</v>
      </c>
      <c r="K9565">
        <v>2.4786603171378369E-4</v>
      </c>
      <c r="L9565">
        <v>3.845009565353394</v>
      </c>
    </row>
    <row r="9566" spans="1:12" x14ac:dyDescent="0.25">
      <c r="A9566">
        <v>3.3159786835312838E-4</v>
      </c>
      <c r="B9566">
        <v>0.83155918121337891</v>
      </c>
      <c r="C9566">
        <v>3.0602004379034039E-2</v>
      </c>
      <c r="K9566">
        <v>2.4786961148492992E-4</v>
      </c>
      <c r="L9566">
        <v>3.845955610275269</v>
      </c>
    </row>
    <row r="9567" spans="1:12" x14ac:dyDescent="0.25">
      <c r="A9567">
        <v>3.3159769373014569E-4</v>
      </c>
      <c r="B9567">
        <v>0.8315700888633728</v>
      </c>
      <c r="C9567">
        <v>3.060649894177914E-2</v>
      </c>
      <c r="K9567">
        <v>2.4787322035990661E-4</v>
      </c>
      <c r="L9567">
        <v>3.8469018936157231</v>
      </c>
    </row>
    <row r="9568" spans="1:12" x14ac:dyDescent="0.25">
      <c r="A9568">
        <v>3.3159751910716301E-4</v>
      </c>
      <c r="B9568">
        <v>0.83158093690872192</v>
      </c>
      <c r="C9568">
        <v>3.061099536716938E-2</v>
      </c>
      <c r="K9568">
        <v>2.4787680013105268E-4</v>
      </c>
      <c r="L9568">
        <v>3.8478479385375981</v>
      </c>
    </row>
    <row r="9569" spans="1:12" x14ac:dyDescent="0.25">
      <c r="A9569">
        <v>3.3159737358801072E-4</v>
      </c>
      <c r="B9569">
        <v>0.83159178495407104</v>
      </c>
      <c r="C9569">
        <v>3.061549179255962E-2</v>
      </c>
      <c r="K9569">
        <v>2.4788040900602942E-4</v>
      </c>
      <c r="L9569">
        <v>3.8487939834594731</v>
      </c>
    </row>
    <row r="9570" spans="1:12" x14ac:dyDescent="0.25">
      <c r="A9570">
        <v>3.3159719896502787E-4</v>
      </c>
      <c r="B9570">
        <v>0.83160263299942017</v>
      </c>
      <c r="C9570">
        <v>3.0619988217949871E-2</v>
      </c>
      <c r="K9570">
        <v>2.4788398877717549E-4</v>
      </c>
      <c r="L9570">
        <v>3.8497400283813481</v>
      </c>
    </row>
    <row r="9571" spans="1:12" x14ac:dyDescent="0.25">
      <c r="A9571">
        <v>3.3159702434204519E-4</v>
      </c>
      <c r="B9571">
        <v>0.83161348104476929</v>
      </c>
      <c r="C9571">
        <v>3.0624484643340111E-2</v>
      </c>
      <c r="K9571">
        <v>2.4788759765215218E-4</v>
      </c>
      <c r="L9571">
        <v>3.8506863117218022</v>
      </c>
    </row>
    <row r="9572" spans="1:12" x14ac:dyDescent="0.25">
      <c r="A9572">
        <v>3.3159684971906239E-4</v>
      </c>
      <c r="B9572">
        <v>0.83162432909011841</v>
      </c>
      <c r="C9572">
        <v>3.0628981068730351E-2</v>
      </c>
      <c r="K9572">
        <v>2.4789117742329841E-4</v>
      </c>
      <c r="L9572">
        <v>3.8516323566436772</v>
      </c>
    </row>
    <row r="9573" spans="1:12" x14ac:dyDescent="0.25">
      <c r="A9573">
        <v>3.3159670419991022E-4</v>
      </c>
      <c r="B9573">
        <v>0.83163517713546753</v>
      </c>
      <c r="C9573">
        <v>3.0633475631475449E-2</v>
      </c>
      <c r="K9573">
        <v>2.4789478629827499E-4</v>
      </c>
      <c r="L9573">
        <v>3.8525784015655522</v>
      </c>
    </row>
    <row r="9574" spans="1:12" x14ac:dyDescent="0.25">
      <c r="A9574">
        <v>3.3159652957692742E-4</v>
      </c>
      <c r="B9574">
        <v>0.83164608478546143</v>
      </c>
      <c r="C9574">
        <v>3.0637972056865689E-2</v>
      </c>
      <c r="K9574">
        <v>2.4789836606942123E-4</v>
      </c>
      <c r="L9574">
        <v>3.8535244464874272</v>
      </c>
    </row>
    <row r="9575" spans="1:12" x14ac:dyDescent="0.25">
      <c r="A9575">
        <v>3.3159635495394468E-4</v>
      </c>
      <c r="B9575">
        <v>0.83165693283081055</v>
      </c>
      <c r="C9575">
        <v>3.0642468482255939E-2</v>
      </c>
      <c r="K9575">
        <v>2.479019458405674E-4</v>
      </c>
      <c r="L9575">
        <v>3.8544707298278809</v>
      </c>
    </row>
    <row r="9576" spans="1:12" x14ac:dyDescent="0.25">
      <c r="A9576">
        <v>3.3159618033096189E-4</v>
      </c>
      <c r="B9576">
        <v>0.83166778087615967</v>
      </c>
      <c r="C9576">
        <v>3.0646964907646179E-2</v>
      </c>
      <c r="K9576">
        <v>2.4790555471554399E-4</v>
      </c>
      <c r="L9576">
        <v>3.8554167747497559</v>
      </c>
    </row>
    <row r="9577" spans="1:12" x14ac:dyDescent="0.25">
      <c r="A9577">
        <v>3.315960057079792E-4</v>
      </c>
      <c r="B9577">
        <v>0.83167862892150879</v>
      </c>
      <c r="C9577">
        <v>3.0651461333036419E-2</v>
      </c>
      <c r="K9577">
        <v>2.4790913448669022E-4</v>
      </c>
      <c r="L9577">
        <v>3.8563628196716309</v>
      </c>
    </row>
    <row r="9578" spans="1:12" x14ac:dyDescent="0.25">
      <c r="A9578">
        <v>3.3159586018882692E-4</v>
      </c>
      <c r="B9578">
        <v>0.83168947696685791</v>
      </c>
      <c r="C9578">
        <v>3.065595775842667E-2</v>
      </c>
      <c r="K9578">
        <v>2.479127433616668E-4</v>
      </c>
      <c r="L9578">
        <v>3.8573088645935059</v>
      </c>
    </row>
    <row r="9579" spans="1:12" x14ac:dyDescent="0.25">
      <c r="A9579">
        <v>3.3159568556584418E-4</v>
      </c>
      <c r="B9579">
        <v>0.83170032501220703</v>
      </c>
      <c r="C9579">
        <v>3.0660452321171761E-2</v>
      </c>
      <c r="K9579">
        <v>2.4791632313281298E-4</v>
      </c>
      <c r="L9579">
        <v>3.85825514793396</v>
      </c>
    </row>
    <row r="9580" spans="1:12" x14ac:dyDescent="0.25">
      <c r="A9580">
        <v>3.3159551094286138E-4</v>
      </c>
      <c r="B9580">
        <v>0.83171117305755615</v>
      </c>
      <c r="C9580">
        <v>3.0664948746562001E-2</v>
      </c>
      <c r="K9580">
        <v>2.4791993200778961E-4</v>
      </c>
      <c r="L9580">
        <v>3.859201192855835</v>
      </c>
    </row>
    <row r="9581" spans="1:12" x14ac:dyDescent="0.25">
      <c r="A9581">
        <v>3.315953363198787E-4</v>
      </c>
      <c r="B9581">
        <v>0.83172202110290527</v>
      </c>
      <c r="C9581">
        <v>3.0669445171952251E-2</v>
      </c>
      <c r="K9581">
        <v>2.4792351177893579E-4</v>
      </c>
      <c r="L9581">
        <v>3.86014723777771</v>
      </c>
    </row>
    <row r="9582" spans="1:12" x14ac:dyDescent="0.25">
      <c r="A9582">
        <v>3.3159519080072641E-4</v>
      </c>
      <c r="B9582">
        <v>0.83173286914825439</v>
      </c>
      <c r="C9582">
        <v>3.0673941597342491E-2</v>
      </c>
      <c r="K9582">
        <v>2.4792712065391243E-4</v>
      </c>
      <c r="L9582">
        <v>3.861093282699585</v>
      </c>
    </row>
    <row r="9583" spans="1:12" x14ac:dyDescent="0.25">
      <c r="A9583">
        <v>3.3159501617774367E-4</v>
      </c>
      <c r="B9583">
        <v>0.83174371719360352</v>
      </c>
      <c r="C9583">
        <v>3.0678438022732731E-2</v>
      </c>
      <c r="K9583">
        <v>2.479307004250586E-4</v>
      </c>
      <c r="L9583">
        <v>3.86203932762146</v>
      </c>
    </row>
    <row r="9584" spans="1:12" x14ac:dyDescent="0.25">
      <c r="A9584">
        <v>3.3159484155476088E-4</v>
      </c>
      <c r="B9584">
        <v>0.83175456523895264</v>
      </c>
      <c r="C9584">
        <v>3.0682934448122982E-2</v>
      </c>
      <c r="K9584">
        <v>2.4793430930003518E-4</v>
      </c>
      <c r="L9584">
        <v>3.8629856109619141</v>
      </c>
    </row>
    <row r="9585" spans="1:12" x14ac:dyDescent="0.25">
      <c r="A9585">
        <v>3.3159466693177819E-4</v>
      </c>
      <c r="B9585">
        <v>0.83176541328430176</v>
      </c>
      <c r="C9585">
        <v>3.0687429010868069E-2</v>
      </c>
      <c r="K9585">
        <v>2.4793788907118142E-4</v>
      </c>
      <c r="L9585">
        <v>3.8639316558837891</v>
      </c>
    </row>
    <row r="9586" spans="1:12" x14ac:dyDescent="0.25">
      <c r="A9586">
        <v>3.3159452141262591E-4</v>
      </c>
      <c r="B9586">
        <v>0.83177626132965088</v>
      </c>
      <c r="C9586">
        <v>3.069192543625832E-2</v>
      </c>
      <c r="K9586">
        <v>2.4794146884232759E-4</v>
      </c>
      <c r="L9586">
        <v>3.8648777008056641</v>
      </c>
    </row>
    <row r="9587" spans="1:12" x14ac:dyDescent="0.25">
      <c r="A9587">
        <v>3.3159434678964322E-4</v>
      </c>
      <c r="B9587">
        <v>0.831787109375</v>
      </c>
      <c r="C9587">
        <v>3.069642186164856E-2</v>
      </c>
      <c r="K9587">
        <v>2.4794507771730418E-4</v>
      </c>
      <c r="L9587">
        <v>3.8658237457275391</v>
      </c>
    </row>
    <row r="9588" spans="1:12" x14ac:dyDescent="0.25">
      <c r="A9588">
        <v>3.3159417216666037E-4</v>
      </c>
      <c r="B9588">
        <v>0.83179795742034912</v>
      </c>
      <c r="C9588">
        <v>3.07009182870388E-2</v>
      </c>
      <c r="K9588">
        <v>2.4794865748845041E-4</v>
      </c>
      <c r="L9588">
        <v>3.8667700290679932</v>
      </c>
    </row>
    <row r="9589" spans="1:12" x14ac:dyDescent="0.25">
      <c r="A9589">
        <v>3.3159399754367769E-4</v>
      </c>
      <c r="B9589">
        <v>0.83180880546569824</v>
      </c>
      <c r="C9589">
        <v>3.070541471242905E-2</v>
      </c>
      <c r="K9589">
        <v>2.4795226636342699E-4</v>
      </c>
      <c r="L9589">
        <v>3.8677160739898682</v>
      </c>
    </row>
    <row r="9590" spans="1:12" x14ac:dyDescent="0.25">
      <c r="A9590">
        <v>3.315938520245254E-4</v>
      </c>
      <c r="B9590">
        <v>0.83181965351104736</v>
      </c>
      <c r="C9590">
        <v>3.070991113781929E-2</v>
      </c>
      <c r="K9590">
        <v>2.4795584613457322E-4</v>
      </c>
      <c r="L9590">
        <v>3.8686621189117432</v>
      </c>
    </row>
    <row r="9591" spans="1:12" x14ac:dyDescent="0.25">
      <c r="A9591">
        <v>3.3159367740154272E-4</v>
      </c>
      <c r="B9591">
        <v>0.83183050155639648</v>
      </c>
      <c r="C9591">
        <v>3.071440756320953E-2</v>
      </c>
      <c r="K9591">
        <v>2.4795945500954991E-4</v>
      </c>
      <c r="L9591">
        <v>3.8696081638336182</v>
      </c>
    </row>
    <row r="9592" spans="1:12" x14ac:dyDescent="0.25">
      <c r="A9592">
        <v>3.3159350277855992E-4</v>
      </c>
      <c r="B9592">
        <v>0.83184134960174561</v>
      </c>
      <c r="C9592">
        <v>3.0718902125954631E-2</v>
      </c>
      <c r="K9592">
        <v>2.4796303478069598E-4</v>
      </c>
      <c r="L9592">
        <v>3.8705544471740718</v>
      </c>
    </row>
    <row r="9593" spans="1:12" x14ac:dyDescent="0.25">
      <c r="A9593">
        <v>3.3159332815557718E-4</v>
      </c>
      <c r="B9593">
        <v>0.83185219764709473</v>
      </c>
      <c r="C9593">
        <v>3.0723398551344872E-2</v>
      </c>
      <c r="K9593">
        <v>2.4796664365567272E-4</v>
      </c>
      <c r="L9593">
        <v>3.8715004920959468</v>
      </c>
    </row>
    <row r="9594" spans="1:12" x14ac:dyDescent="0.25">
      <c r="A9594">
        <v>3.315931826364249E-4</v>
      </c>
      <c r="B9594">
        <v>0.83186304569244385</v>
      </c>
      <c r="C9594">
        <v>3.0727894976735119E-2</v>
      </c>
      <c r="K9594">
        <v>2.4797022342681879E-4</v>
      </c>
      <c r="L9594">
        <v>3.8724465370178218</v>
      </c>
    </row>
    <row r="9595" spans="1:12" x14ac:dyDescent="0.25">
      <c r="A9595">
        <v>3.3159300801344221E-4</v>
      </c>
      <c r="B9595">
        <v>0.83187389373779297</v>
      </c>
      <c r="C9595">
        <v>3.0732391402125359E-2</v>
      </c>
      <c r="K9595">
        <v>2.4797383230179548E-4</v>
      </c>
      <c r="L9595">
        <v>3.8733925819396968</v>
      </c>
    </row>
    <row r="9596" spans="1:12" x14ac:dyDescent="0.25">
      <c r="A9596">
        <v>3.3159283339045942E-4</v>
      </c>
      <c r="B9596">
        <v>0.83188468217849731</v>
      </c>
      <c r="C9596">
        <v>3.0736887827515599E-2</v>
      </c>
      <c r="K9596">
        <v>2.4797741207294172E-4</v>
      </c>
      <c r="L9596">
        <v>3.8743388652801509</v>
      </c>
    </row>
    <row r="9597" spans="1:12" x14ac:dyDescent="0.25">
      <c r="A9597">
        <v>3.3159265876747668E-4</v>
      </c>
      <c r="B9597">
        <v>0.83189553022384644</v>
      </c>
      <c r="C9597">
        <v>3.0741384252905849E-2</v>
      </c>
      <c r="K9597">
        <v>2.479810209479183E-4</v>
      </c>
      <c r="L9597">
        <v>3.8752849102020259</v>
      </c>
    </row>
    <row r="9598" spans="1:12" x14ac:dyDescent="0.25">
      <c r="A9598">
        <v>3.3159248414449388E-4</v>
      </c>
      <c r="B9598">
        <v>0.83190637826919556</v>
      </c>
      <c r="C9598">
        <v>3.0745880678296089E-2</v>
      </c>
      <c r="K9598">
        <v>2.4798460071906447E-4</v>
      </c>
      <c r="L9598">
        <v>3.8762309551239009</v>
      </c>
    </row>
    <row r="9599" spans="1:12" x14ac:dyDescent="0.25">
      <c r="A9599">
        <v>3.3159233862534171E-4</v>
      </c>
      <c r="B9599">
        <v>0.83191722631454468</v>
      </c>
      <c r="C9599">
        <v>3.0750377103686329E-2</v>
      </c>
      <c r="K9599">
        <v>2.4798818049021071E-4</v>
      </c>
      <c r="L9599">
        <v>3.8771770000457759</v>
      </c>
    </row>
    <row r="9600" spans="1:12" x14ac:dyDescent="0.25">
      <c r="A9600">
        <v>3.3159216400235891E-4</v>
      </c>
      <c r="B9600">
        <v>0.8319280743598938</v>
      </c>
      <c r="C9600">
        <v>3.075487166643143E-2</v>
      </c>
      <c r="K9600">
        <v>2.4799178936518729E-4</v>
      </c>
      <c r="L9600">
        <v>3.87812328338623</v>
      </c>
    </row>
    <row r="9601" spans="1:12" x14ac:dyDescent="0.25">
      <c r="A9601">
        <v>3.3159198937937617E-4</v>
      </c>
      <c r="B9601">
        <v>0.83193892240524292</v>
      </c>
      <c r="C9601">
        <v>3.0759368091821671E-2</v>
      </c>
      <c r="K9601">
        <v>2.4799536913633352E-4</v>
      </c>
      <c r="L9601">
        <v>3.879069328308105</v>
      </c>
    </row>
    <row r="9602" spans="1:12" x14ac:dyDescent="0.25">
      <c r="A9602">
        <v>3.3159181475639338E-4</v>
      </c>
      <c r="B9602">
        <v>0.83194977045059204</v>
      </c>
      <c r="C9602">
        <v>3.0763864517211911E-2</v>
      </c>
      <c r="K9602">
        <v>2.479989780113101E-4</v>
      </c>
      <c r="L9602">
        <v>3.88001537322998</v>
      </c>
    </row>
    <row r="9603" spans="1:12" x14ac:dyDescent="0.25">
      <c r="A9603">
        <v>3.3159166923724109E-4</v>
      </c>
      <c r="B9603">
        <v>0.83196055889129639</v>
      </c>
      <c r="C9603">
        <v>3.0768360942602161E-2</v>
      </c>
      <c r="K9603">
        <v>2.4800255778245628E-4</v>
      </c>
      <c r="L9603">
        <v>3.880961418151855</v>
      </c>
    </row>
    <row r="9604" spans="1:12" x14ac:dyDescent="0.25">
      <c r="A9604">
        <v>3.3159149461425841E-4</v>
      </c>
      <c r="B9604">
        <v>0.83197140693664551</v>
      </c>
      <c r="C9604">
        <v>3.0772857367992401E-2</v>
      </c>
      <c r="K9604">
        <v>2.4800616665743291E-4</v>
      </c>
      <c r="L9604">
        <v>3.88190770149231</v>
      </c>
    </row>
    <row r="9605" spans="1:12" x14ac:dyDescent="0.25">
      <c r="A9605">
        <v>3.3159131999127572E-4</v>
      </c>
      <c r="B9605">
        <v>0.83198225498199463</v>
      </c>
      <c r="C9605">
        <v>3.0777353793382641E-2</v>
      </c>
      <c r="K9605">
        <v>2.4800974642857909E-4</v>
      </c>
      <c r="L9605">
        <v>3.882853746414185</v>
      </c>
    </row>
    <row r="9606" spans="1:12" x14ac:dyDescent="0.25">
      <c r="A9606">
        <v>3.3159114536829287E-4</v>
      </c>
      <c r="B9606">
        <v>0.83199310302734375</v>
      </c>
      <c r="C9606">
        <v>3.0781850218772892E-2</v>
      </c>
      <c r="K9606">
        <v>2.4801335530355573E-4</v>
      </c>
      <c r="L9606">
        <v>3.88379979133606</v>
      </c>
    </row>
    <row r="9607" spans="1:12" x14ac:dyDescent="0.25">
      <c r="A9607">
        <v>3.3159099984914059E-4</v>
      </c>
      <c r="B9607">
        <v>0.83200395107269287</v>
      </c>
      <c r="C9607">
        <v>3.0786346644163132E-2</v>
      </c>
      <c r="K9607">
        <v>2.4801693507470191E-4</v>
      </c>
      <c r="L9607">
        <v>3.884745836257935</v>
      </c>
    </row>
    <row r="9608" spans="1:12" x14ac:dyDescent="0.25">
      <c r="A9608">
        <v>3.315908252261579E-4</v>
      </c>
      <c r="B9608">
        <v>0.83201473951339722</v>
      </c>
      <c r="C9608">
        <v>3.0790841206908229E-2</v>
      </c>
      <c r="K9608">
        <v>2.4802054394967849E-4</v>
      </c>
      <c r="L9608">
        <v>3.8856921195983891</v>
      </c>
    </row>
    <row r="9609" spans="1:12" x14ac:dyDescent="0.25">
      <c r="A9609">
        <v>3.3159065060317522E-4</v>
      </c>
      <c r="B9609">
        <v>0.83202558755874634</v>
      </c>
      <c r="C9609">
        <v>3.079533763229847E-2</v>
      </c>
      <c r="K9609">
        <v>2.4802412372082472E-4</v>
      </c>
      <c r="L9609">
        <v>3.8866381645202641</v>
      </c>
    </row>
    <row r="9610" spans="1:12" x14ac:dyDescent="0.25">
      <c r="A9610">
        <v>3.3159047598019242E-4</v>
      </c>
      <c r="B9610">
        <v>0.83203643560409546</v>
      </c>
      <c r="C9610">
        <v>3.079983405768871E-2</v>
      </c>
      <c r="K9610">
        <v>2.4802773259580141E-4</v>
      </c>
      <c r="L9610">
        <v>3.8875842094421391</v>
      </c>
    </row>
    <row r="9611" spans="1:12" x14ac:dyDescent="0.25">
      <c r="A9611">
        <v>3.3159033046104008E-4</v>
      </c>
      <c r="B9611">
        <v>0.83204728364944458</v>
      </c>
      <c r="C9611">
        <v>3.080433048307896E-2</v>
      </c>
      <c r="K9611">
        <v>2.4803131236694748E-4</v>
      </c>
      <c r="L9611">
        <v>3.8885302543640141</v>
      </c>
    </row>
    <row r="9612" spans="1:12" x14ac:dyDescent="0.25">
      <c r="A9612">
        <v>3.315901558380574E-4</v>
      </c>
      <c r="B9612">
        <v>0.83205807209014893</v>
      </c>
      <c r="C9612">
        <v>3.08088269084692E-2</v>
      </c>
      <c r="K9612">
        <v>2.4803489213809371E-4</v>
      </c>
      <c r="L9612">
        <v>3.8894765377044682</v>
      </c>
    </row>
    <row r="9613" spans="1:12" x14ac:dyDescent="0.25">
      <c r="A9613">
        <v>3.3158998121507471E-4</v>
      </c>
      <c r="B9613">
        <v>0.83206892013549805</v>
      </c>
      <c r="C9613">
        <v>3.081332333385944E-2</v>
      </c>
      <c r="K9613">
        <v>2.4803850101307029E-4</v>
      </c>
      <c r="L9613">
        <v>3.8904225826263432</v>
      </c>
    </row>
    <row r="9614" spans="1:12" x14ac:dyDescent="0.25">
      <c r="A9614">
        <v>3.3158980659209192E-4</v>
      </c>
      <c r="B9614">
        <v>0.83207976818084717</v>
      </c>
      <c r="C9614">
        <v>3.0817819759249691E-2</v>
      </c>
      <c r="K9614">
        <v>2.4804208078421652E-4</v>
      </c>
      <c r="L9614">
        <v>3.8913686275482182</v>
      </c>
    </row>
    <row r="9615" spans="1:12" x14ac:dyDescent="0.25">
      <c r="A9615">
        <v>3.3158966107293958E-4</v>
      </c>
      <c r="B9615">
        <v>0.83209061622619629</v>
      </c>
      <c r="C9615">
        <v>3.0822316184639931E-2</v>
      </c>
      <c r="K9615">
        <v>2.4804568965919321E-4</v>
      </c>
      <c r="L9615">
        <v>3.8923146724700932</v>
      </c>
    </row>
    <row r="9616" spans="1:12" x14ac:dyDescent="0.25">
      <c r="A9616">
        <v>3.3158948644995689E-4</v>
      </c>
      <c r="B9616">
        <v>0.83210140466690063</v>
      </c>
      <c r="C9616">
        <v>3.0826812610030171E-2</v>
      </c>
      <c r="K9616">
        <v>2.4804926943033928E-4</v>
      </c>
      <c r="L9616">
        <v>3.8932609558105469</v>
      </c>
    </row>
    <row r="9617" spans="1:12" x14ac:dyDescent="0.25">
      <c r="A9617">
        <v>3.3158931182697421E-4</v>
      </c>
      <c r="B9617">
        <v>0.83211225271224976</v>
      </c>
      <c r="C9617">
        <v>3.0831307172775269E-2</v>
      </c>
      <c r="K9617">
        <v>2.4805287830531603E-4</v>
      </c>
      <c r="L9617">
        <v>3.8942070007324219</v>
      </c>
    </row>
    <row r="9618" spans="1:12" x14ac:dyDescent="0.25">
      <c r="A9618">
        <v>3.3158913720399141E-4</v>
      </c>
      <c r="B9618">
        <v>0.83212310075759888</v>
      </c>
      <c r="C9618">
        <v>3.0835803598165509E-2</v>
      </c>
      <c r="K9618">
        <v>2.480564580764621E-4</v>
      </c>
      <c r="L9618">
        <v>3.8951530456542969</v>
      </c>
    </row>
    <row r="9619" spans="1:12" x14ac:dyDescent="0.25">
      <c r="A9619">
        <v>3.3158899168483908E-4</v>
      </c>
      <c r="B9619">
        <v>0.83213388919830322</v>
      </c>
      <c r="C9619">
        <v>3.0840300023555759E-2</v>
      </c>
      <c r="K9619">
        <v>2.4806006695143878E-4</v>
      </c>
      <c r="L9619">
        <v>3.8960990905761719</v>
      </c>
    </row>
    <row r="9620" spans="1:12" x14ac:dyDescent="0.25">
      <c r="A9620">
        <v>3.3158881706185639E-4</v>
      </c>
      <c r="B9620">
        <v>0.83214473724365234</v>
      </c>
      <c r="C9620">
        <v>3.0844796448945999E-2</v>
      </c>
      <c r="K9620">
        <v>2.4806364672258502E-4</v>
      </c>
      <c r="L9620">
        <v>3.897045373916626</v>
      </c>
    </row>
    <row r="9621" spans="1:12" x14ac:dyDescent="0.25">
      <c r="A9621">
        <v>3.3158864243887359E-4</v>
      </c>
      <c r="B9621">
        <v>0.83215558528900146</v>
      </c>
      <c r="C9621">
        <v>3.0849292874336239E-2</v>
      </c>
      <c r="K9621">
        <v>2.480672555975616E-4</v>
      </c>
      <c r="L9621">
        <v>3.897991418838501</v>
      </c>
    </row>
    <row r="9622" spans="1:12" x14ac:dyDescent="0.25">
      <c r="A9622">
        <v>3.3158846781589091E-4</v>
      </c>
      <c r="B9622">
        <v>0.83216637372970581</v>
      </c>
      <c r="C9622">
        <v>3.085378929972649E-2</v>
      </c>
      <c r="K9622">
        <v>2.4807083536870778E-4</v>
      </c>
      <c r="L9622">
        <v>3.898937463760376</v>
      </c>
    </row>
    <row r="9623" spans="1:12" x14ac:dyDescent="0.25">
      <c r="A9623">
        <v>3.3158829319290822E-4</v>
      </c>
      <c r="B9623">
        <v>0.83217722177505493</v>
      </c>
      <c r="C9623">
        <v>3.085828572511673E-2</v>
      </c>
      <c r="K9623">
        <v>2.4807441513985401E-4</v>
      </c>
      <c r="L9623">
        <v>3.899883508682251</v>
      </c>
    </row>
    <row r="9624" spans="1:12" x14ac:dyDescent="0.25">
      <c r="A9624">
        <v>3.3158814767375588E-4</v>
      </c>
      <c r="B9624">
        <v>0.83218806982040405</v>
      </c>
      <c r="C9624">
        <v>3.086278215050697E-2</v>
      </c>
      <c r="K9624">
        <v>2.4807802401483059E-4</v>
      </c>
      <c r="L9624">
        <v>3.9008297920227051</v>
      </c>
    </row>
    <row r="9625" spans="1:12" x14ac:dyDescent="0.25">
      <c r="A9625">
        <v>3.3158797305077309E-4</v>
      </c>
      <c r="B9625">
        <v>0.8321988582611084</v>
      </c>
      <c r="C9625">
        <v>3.086727857589722E-2</v>
      </c>
      <c r="K9625">
        <v>2.4808160378597682E-4</v>
      </c>
      <c r="L9625">
        <v>3.9017758369445801</v>
      </c>
    </row>
    <row r="9626" spans="1:12" x14ac:dyDescent="0.25">
      <c r="A9626">
        <v>3.315877984277904E-4</v>
      </c>
      <c r="B9626">
        <v>0.83220970630645752</v>
      </c>
      <c r="C9626">
        <v>3.087177500128746E-2</v>
      </c>
      <c r="K9626">
        <v>2.480852126609534E-4</v>
      </c>
      <c r="L9626">
        <v>3.9027218818664551</v>
      </c>
    </row>
    <row r="9627" spans="1:12" x14ac:dyDescent="0.25">
      <c r="A9627">
        <v>3.3158762380480772E-4</v>
      </c>
      <c r="B9627">
        <v>0.83222049474716187</v>
      </c>
      <c r="C9627">
        <v>3.0876269564032551E-2</v>
      </c>
      <c r="K9627">
        <v>2.4808879243209958E-4</v>
      </c>
      <c r="L9627">
        <v>3.9036679267883301</v>
      </c>
    </row>
    <row r="9628" spans="1:12" x14ac:dyDescent="0.25">
      <c r="A9628">
        <v>3.3158747828565538E-4</v>
      </c>
      <c r="B9628">
        <v>0.83223134279251099</v>
      </c>
      <c r="C9628">
        <v>3.0880765989422802E-2</v>
      </c>
      <c r="K9628">
        <v>2.4809240130707622E-4</v>
      </c>
      <c r="L9628">
        <v>3.9046139717102051</v>
      </c>
    </row>
    <row r="9629" spans="1:12" x14ac:dyDescent="0.25">
      <c r="A9629">
        <v>3.3158730366267258E-4</v>
      </c>
      <c r="B9629">
        <v>0.83224219083786011</v>
      </c>
      <c r="C9629">
        <v>3.0885262414813042E-2</v>
      </c>
      <c r="K9629">
        <v>2.4809598107822239E-4</v>
      </c>
      <c r="L9629">
        <v>3.9055602550506592</v>
      </c>
    </row>
    <row r="9630" spans="1:12" x14ac:dyDescent="0.25">
      <c r="A9630">
        <v>3.315871290396899E-4</v>
      </c>
      <c r="B9630">
        <v>0.83225297927856445</v>
      </c>
      <c r="C9630">
        <v>3.0889758840203289E-2</v>
      </c>
      <c r="K9630">
        <v>2.4809958995319897E-4</v>
      </c>
      <c r="L9630">
        <v>3.9065062999725342</v>
      </c>
    </row>
    <row r="9631" spans="1:12" x14ac:dyDescent="0.25">
      <c r="A9631">
        <v>3.3158695441670721E-4</v>
      </c>
      <c r="B9631">
        <v>0.83226382732391357</v>
      </c>
      <c r="C9631">
        <v>3.0894255265593529E-2</v>
      </c>
      <c r="K9631">
        <v>2.4810316972434521E-4</v>
      </c>
      <c r="L9631">
        <v>3.9074523448944092</v>
      </c>
    </row>
    <row r="9632" spans="1:12" x14ac:dyDescent="0.25">
      <c r="A9632">
        <v>3.3158680889755487E-4</v>
      </c>
      <c r="B9632">
        <v>0.83227461576461792</v>
      </c>
      <c r="C9632">
        <v>3.0898751690983769E-2</v>
      </c>
      <c r="K9632">
        <v>2.4810677859932179E-4</v>
      </c>
      <c r="L9632">
        <v>3.9083983898162842</v>
      </c>
    </row>
    <row r="9633" spans="1:12" x14ac:dyDescent="0.25">
      <c r="A9633">
        <v>3.3158663427457208E-4</v>
      </c>
      <c r="B9633">
        <v>0.83228546380996704</v>
      </c>
      <c r="C9633">
        <v>3.0903248116374019E-2</v>
      </c>
      <c r="K9633">
        <v>2.4811035837046802E-4</v>
      </c>
      <c r="L9633">
        <v>3.9093446731567378</v>
      </c>
    </row>
    <row r="9634" spans="1:12" x14ac:dyDescent="0.25">
      <c r="A9634">
        <v>3.3158645965158939E-4</v>
      </c>
      <c r="B9634">
        <v>0.83229625225067139</v>
      </c>
      <c r="C9634">
        <v>3.0907744541764259E-2</v>
      </c>
      <c r="K9634">
        <v>2.4811396724544471E-4</v>
      </c>
      <c r="L9634">
        <v>3.9102907180786128</v>
      </c>
    </row>
    <row r="9635" spans="1:12" x14ac:dyDescent="0.25">
      <c r="A9635">
        <v>3.3158628502860671E-4</v>
      </c>
      <c r="B9635">
        <v>0.83230710029602051</v>
      </c>
      <c r="C9635">
        <v>3.0912240967154499E-2</v>
      </c>
      <c r="K9635">
        <v>2.4811754701659078E-4</v>
      </c>
      <c r="L9635">
        <v>3.9112367630004878</v>
      </c>
    </row>
    <row r="9636" spans="1:12" x14ac:dyDescent="0.25">
      <c r="A9636">
        <v>3.3158613950945442E-4</v>
      </c>
      <c r="B9636">
        <v>0.83231788873672485</v>
      </c>
      <c r="C9636">
        <v>3.091673739254475E-2</v>
      </c>
      <c r="K9636">
        <v>2.4812112678773701E-4</v>
      </c>
      <c r="L9636">
        <v>3.9121828079223628</v>
      </c>
    </row>
    <row r="9637" spans="1:12" x14ac:dyDescent="0.25">
      <c r="A9637">
        <v>3.3158596488647157E-4</v>
      </c>
      <c r="B9637">
        <v>0.83232873678207397</v>
      </c>
      <c r="C9637">
        <v>3.092123381793499E-2</v>
      </c>
      <c r="K9637">
        <v>2.4812473566271359E-4</v>
      </c>
      <c r="L9637">
        <v>3.9131290912628169</v>
      </c>
    </row>
    <row r="9638" spans="1:12" x14ac:dyDescent="0.25">
      <c r="A9638">
        <v>3.3158579026348889E-4</v>
      </c>
      <c r="B9638">
        <v>0.83233952522277832</v>
      </c>
      <c r="C9638">
        <v>3.092573024332523E-2</v>
      </c>
      <c r="K9638">
        <v>2.4812831543385983E-4</v>
      </c>
      <c r="L9638">
        <v>3.9140751361846919</v>
      </c>
    </row>
    <row r="9639" spans="1:12" x14ac:dyDescent="0.25">
      <c r="A9639">
        <v>3.3158561564050609E-4</v>
      </c>
      <c r="B9639">
        <v>0.83235037326812744</v>
      </c>
      <c r="C9639">
        <v>3.0930224806070331E-2</v>
      </c>
      <c r="K9639">
        <v>2.4813192430883651E-4</v>
      </c>
      <c r="L9639">
        <v>3.9150211811065669</v>
      </c>
    </row>
    <row r="9640" spans="1:12" x14ac:dyDescent="0.25">
      <c r="A9640">
        <v>3.3158547012135392E-4</v>
      </c>
      <c r="B9640">
        <v>0.83236116170883179</v>
      </c>
      <c r="C9640">
        <v>3.0934721231460571E-2</v>
      </c>
      <c r="K9640">
        <v>2.4813550407998258E-4</v>
      </c>
      <c r="L9640">
        <v>3.9159672260284419</v>
      </c>
    </row>
    <row r="9641" spans="1:12" x14ac:dyDescent="0.25">
      <c r="A9641">
        <v>3.3158529549837112E-4</v>
      </c>
      <c r="B9641">
        <v>0.83237200975418091</v>
      </c>
      <c r="C9641">
        <v>3.0939217656850811E-2</v>
      </c>
      <c r="K9641">
        <v>2.4813911295495927E-4</v>
      </c>
      <c r="L9641">
        <v>3.916913509368896</v>
      </c>
    </row>
    <row r="9642" spans="1:12" x14ac:dyDescent="0.25">
      <c r="A9642">
        <v>3.3158512087538838E-4</v>
      </c>
      <c r="B9642">
        <v>0.83238279819488525</v>
      </c>
      <c r="C9642">
        <v>3.0943714082241058E-2</v>
      </c>
      <c r="K9642">
        <v>2.4814269272610551E-4</v>
      </c>
      <c r="L9642">
        <v>3.917859554290771</v>
      </c>
    </row>
    <row r="9643" spans="1:12" x14ac:dyDescent="0.25">
      <c r="A9643">
        <v>3.3158494625240559E-4</v>
      </c>
      <c r="B9643">
        <v>0.8323935866355896</v>
      </c>
      <c r="C9643">
        <v>3.0948210507631298E-2</v>
      </c>
      <c r="K9643">
        <v>2.4814630160108209E-4</v>
      </c>
      <c r="L9643">
        <v>3.918805599212646</v>
      </c>
    </row>
    <row r="9644" spans="1:12" x14ac:dyDescent="0.25">
      <c r="A9644">
        <v>3.3158480073325341E-4</v>
      </c>
      <c r="B9644">
        <v>0.83240443468093872</v>
      </c>
      <c r="C9644">
        <v>3.0952706933021549E-2</v>
      </c>
      <c r="K9644">
        <v>2.4814988137222832E-4</v>
      </c>
      <c r="L9644">
        <v>3.919751644134521</v>
      </c>
    </row>
    <row r="9645" spans="1:12" x14ac:dyDescent="0.25">
      <c r="A9645">
        <v>3.3158462611027062E-4</v>
      </c>
      <c r="B9645">
        <v>0.83241522312164307</v>
      </c>
      <c r="C9645">
        <v>3.0957203358411789E-2</v>
      </c>
      <c r="K9645">
        <v>2.481534902472049E-4</v>
      </c>
      <c r="L9645">
        <v>3.920697927474976</v>
      </c>
    </row>
    <row r="9646" spans="1:12" x14ac:dyDescent="0.25">
      <c r="A9646">
        <v>3.3158445148728788E-4</v>
      </c>
      <c r="B9646">
        <v>0.83242607116699219</v>
      </c>
      <c r="C9646">
        <v>3.0961699783802029E-2</v>
      </c>
      <c r="K9646">
        <v>2.4815707001835108E-4</v>
      </c>
      <c r="L9646">
        <v>3.921643972396851</v>
      </c>
    </row>
    <row r="9647" spans="1:12" x14ac:dyDescent="0.25">
      <c r="A9647">
        <v>3.3158427686430508E-4</v>
      </c>
      <c r="B9647">
        <v>0.83243685960769653</v>
      </c>
      <c r="C9647">
        <v>3.0966196209192279E-2</v>
      </c>
      <c r="K9647">
        <v>2.4816064978949731E-4</v>
      </c>
      <c r="L9647">
        <v>3.922590017318726</v>
      </c>
    </row>
    <row r="9648" spans="1:12" x14ac:dyDescent="0.25">
      <c r="A9648">
        <v>3.3158413134515291E-4</v>
      </c>
      <c r="B9648">
        <v>0.83244770765304565</v>
      </c>
      <c r="C9648">
        <v>3.097069263458252E-2</v>
      </c>
      <c r="K9648">
        <v>2.4816425866447389E-4</v>
      </c>
      <c r="L9648">
        <v>3.923536062240601</v>
      </c>
    </row>
    <row r="9649" spans="1:12" x14ac:dyDescent="0.25">
      <c r="A9649">
        <v>3.3158395672217011E-4</v>
      </c>
      <c r="B9649">
        <v>0.83245849609375</v>
      </c>
      <c r="C9649">
        <v>3.097518905997276E-2</v>
      </c>
      <c r="K9649">
        <v>2.4816783843562012E-4</v>
      </c>
      <c r="L9649">
        <v>3.9244823455810551</v>
      </c>
    </row>
    <row r="9650" spans="1:12" x14ac:dyDescent="0.25">
      <c r="A9650">
        <v>3.3158378209918737E-4</v>
      </c>
      <c r="B9650">
        <v>0.83246928453445435</v>
      </c>
      <c r="C9650">
        <v>3.097968548536301E-2</v>
      </c>
      <c r="K9650">
        <v>2.481714473105967E-4</v>
      </c>
      <c r="L9650">
        <v>3.9254283905029301</v>
      </c>
    </row>
    <row r="9651" spans="1:12" x14ac:dyDescent="0.25">
      <c r="A9651">
        <v>3.3158360747620458E-4</v>
      </c>
      <c r="B9651">
        <v>0.83248013257980347</v>
      </c>
      <c r="C9651">
        <v>3.098418191075325E-2</v>
      </c>
      <c r="K9651">
        <v>2.4817502708174288E-4</v>
      </c>
      <c r="L9651">
        <v>3.9263744354248051</v>
      </c>
    </row>
    <row r="9652" spans="1:12" x14ac:dyDescent="0.25">
      <c r="A9652">
        <v>3.3158343285322189E-4</v>
      </c>
      <c r="B9652">
        <v>0.83249092102050781</v>
      </c>
      <c r="C9652">
        <v>3.098867833614349E-2</v>
      </c>
      <c r="K9652">
        <v>2.4817863595671952E-4</v>
      </c>
      <c r="L9652">
        <v>3.9273204803466801</v>
      </c>
    </row>
    <row r="9653" spans="1:12" x14ac:dyDescent="0.25">
      <c r="A9653">
        <v>3.3158328733406961E-4</v>
      </c>
      <c r="B9653">
        <v>0.83250170946121216</v>
      </c>
      <c r="C9653">
        <v>3.0993174761533741E-2</v>
      </c>
      <c r="K9653">
        <v>2.481822157278657E-4</v>
      </c>
      <c r="L9653">
        <v>3.9282667636871338</v>
      </c>
    </row>
    <row r="9654" spans="1:12" x14ac:dyDescent="0.25">
      <c r="A9654">
        <v>3.3158311271108692E-4</v>
      </c>
      <c r="B9654">
        <v>0.83251255750656128</v>
      </c>
      <c r="C9654">
        <v>3.0997671186923981E-2</v>
      </c>
      <c r="K9654">
        <v>2.4818582460284228E-4</v>
      </c>
      <c r="L9654">
        <v>3.9292128086090088</v>
      </c>
    </row>
    <row r="9655" spans="1:12" x14ac:dyDescent="0.25">
      <c r="A9655">
        <v>3.3158293808810407E-4</v>
      </c>
      <c r="B9655">
        <v>0.83252334594726563</v>
      </c>
      <c r="C9655">
        <v>3.1002165749669078E-2</v>
      </c>
      <c r="K9655">
        <v>2.4818940437398851E-4</v>
      </c>
      <c r="L9655">
        <v>3.9301588535308838</v>
      </c>
    </row>
    <row r="9656" spans="1:12" x14ac:dyDescent="0.25">
      <c r="A9656">
        <v>3.3158276346512139E-4</v>
      </c>
      <c r="B9656">
        <v>0.83253413438796997</v>
      </c>
      <c r="C9656">
        <v>3.1006662175059319E-2</v>
      </c>
      <c r="K9656">
        <v>2.4819301324896509E-4</v>
      </c>
      <c r="L9656">
        <v>3.9311048984527588</v>
      </c>
    </row>
    <row r="9657" spans="1:12" x14ac:dyDescent="0.25">
      <c r="A9657">
        <v>3.315826179459691E-4</v>
      </c>
      <c r="B9657">
        <v>0.83254498243331909</v>
      </c>
      <c r="C9657">
        <v>3.1011158600449559E-2</v>
      </c>
      <c r="K9657">
        <v>2.4819659302011132E-4</v>
      </c>
      <c r="L9657">
        <v>3.9320511817932129</v>
      </c>
    </row>
    <row r="9658" spans="1:12" x14ac:dyDescent="0.25">
      <c r="A9658">
        <v>3.3158244332298642E-4</v>
      </c>
      <c r="B9658">
        <v>0.83255577087402344</v>
      </c>
      <c r="C9658">
        <v>3.1015655025839809E-2</v>
      </c>
      <c r="K9658">
        <v>2.482001727912575E-4</v>
      </c>
      <c r="L9658">
        <v>3.9329972267150879</v>
      </c>
    </row>
    <row r="9659" spans="1:12" x14ac:dyDescent="0.25">
      <c r="A9659">
        <v>3.3158226870000362E-4</v>
      </c>
      <c r="B9659">
        <v>0.83256655931472778</v>
      </c>
      <c r="C9659">
        <v>3.1020151451230049E-2</v>
      </c>
      <c r="K9659">
        <v>2.4820378166623408E-4</v>
      </c>
      <c r="L9659">
        <v>3.9339432716369629</v>
      </c>
    </row>
    <row r="9660" spans="1:12" x14ac:dyDescent="0.25">
      <c r="A9660">
        <v>3.3158209407702088E-4</v>
      </c>
      <c r="B9660">
        <v>0.83257734775543213</v>
      </c>
      <c r="C9660">
        <v>3.1024647876620289E-2</v>
      </c>
      <c r="K9660">
        <v>2.4820736143738031E-4</v>
      </c>
      <c r="L9660">
        <v>3.9348893165588379</v>
      </c>
    </row>
    <row r="9661" spans="1:12" x14ac:dyDescent="0.25">
      <c r="A9661">
        <v>3.315819485578686E-4</v>
      </c>
      <c r="B9661">
        <v>0.83258819580078125</v>
      </c>
      <c r="C9661">
        <v>3.102914430201054E-2</v>
      </c>
      <c r="K9661">
        <v>2.4821097031235689E-4</v>
      </c>
      <c r="L9661">
        <v>3.935835599899292</v>
      </c>
    </row>
    <row r="9662" spans="1:12" x14ac:dyDescent="0.25">
      <c r="A9662">
        <v>3.3158177393488591E-4</v>
      </c>
      <c r="B9662">
        <v>0.8325989842414856</v>
      </c>
      <c r="C9662">
        <v>3.103364072740078E-2</v>
      </c>
      <c r="K9662">
        <v>2.4821455008350313E-4</v>
      </c>
      <c r="L9662">
        <v>3.936781644821167</v>
      </c>
    </row>
    <row r="9663" spans="1:12" x14ac:dyDescent="0.25">
      <c r="A9663">
        <v>3.3158159931190312E-4</v>
      </c>
      <c r="B9663">
        <v>0.83260977268218994</v>
      </c>
      <c r="C9663">
        <v>3.103813715279102E-2</v>
      </c>
      <c r="K9663">
        <v>2.4821815895847982E-4</v>
      </c>
      <c r="L9663">
        <v>3.937727689743042</v>
      </c>
    </row>
    <row r="9664" spans="1:12" x14ac:dyDescent="0.25">
      <c r="A9664">
        <v>3.3158142468892038E-4</v>
      </c>
      <c r="B9664">
        <v>0.83262056112289429</v>
      </c>
      <c r="C9664">
        <v>3.104263357818127E-2</v>
      </c>
      <c r="K9664">
        <v>2.4822173872962589E-4</v>
      </c>
      <c r="L9664">
        <v>3.938673734664917</v>
      </c>
    </row>
    <row r="9665" spans="1:12" x14ac:dyDescent="0.25">
      <c r="A9665">
        <v>3.315812791697681E-4</v>
      </c>
      <c r="B9665">
        <v>0.83263140916824341</v>
      </c>
      <c r="C9665">
        <v>3.104713000357151E-2</v>
      </c>
      <c r="K9665">
        <v>2.4822534760460258E-4</v>
      </c>
      <c r="L9665">
        <v>3.9396200180053711</v>
      </c>
    </row>
    <row r="9666" spans="1:12" x14ac:dyDescent="0.25">
      <c r="A9666">
        <v>3.3158110454678541E-4</v>
      </c>
      <c r="B9666">
        <v>0.83264219760894775</v>
      </c>
      <c r="C9666">
        <v>3.105162642896175E-2</v>
      </c>
      <c r="K9666">
        <v>2.4822892737574881E-4</v>
      </c>
      <c r="L9666">
        <v>3.9405660629272461</v>
      </c>
    </row>
    <row r="9667" spans="1:12" x14ac:dyDescent="0.25">
      <c r="A9667">
        <v>3.3158092992380261E-4</v>
      </c>
      <c r="B9667">
        <v>0.8326529860496521</v>
      </c>
      <c r="C9667">
        <v>3.1056122854352001E-2</v>
      </c>
      <c r="K9667">
        <v>2.4823253625072539E-4</v>
      </c>
      <c r="L9667">
        <v>3.9415121078491211</v>
      </c>
    </row>
    <row r="9668" spans="1:12" x14ac:dyDescent="0.25">
      <c r="A9668">
        <v>3.3158075530081987E-4</v>
      </c>
      <c r="B9668">
        <v>0.83266377449035645</v>
      </c>
      <c r="C9668">
        <v>3.1060619279742241E-2</v>
      </c>
      <c r="K9668">
        <v>2.4823611602187162E-4</v>
      </c>
      <c r="L9668">
        <v>3.9424581527709961</v>
      </c>
    </row>
    <row r="9669" spans="1:12" x14ac:dyDescent="0.25">
      <c r="A9669">
        <v>3.3158060978166759E-4</v>
      </c>
      <c r="B9669">
        <v>0.83267456293106079</v>
      </c>
      <c r="C9669">
        <v>3.1065115705132481E-2</v>
      </c>
      <c r="K9669">
        <v>2.482397248968482E-4</v>
      </c>
      <c r="L9669">
        <v>3.9434044361114502</v>
      </c>
    </row>
    <row r="9670" spans="1:12" x14ac:dyDescent="0.25">
      <c r="A9670">
        <v>3.315804351586848E-4</v>
      </c>
      <c r="B9670">
        <v>0.83268541097640991</v>
      </c>
      <c r="C9670">
        <v>3.1069612130522731E-2</v>
      </c>
      <c r="K9670">
        <v>2.4824330466799438E-4</v>
      </c>
      <c r="L9670">
        <v>3.9443504810333252</v>
      </c>
    </row>
    <row r="9671" spans="1:12" x14ac:dyDescent="0.25">
      <c r="A9671">
        <v>3.3158026053570211E-4</v>
      </c>
      <c r="B9671">
        <v>0.83269619941711426</v>
      </c>
      <c r="C9671">
        <v>3.1074108555912971E-2</v>
      </c>
      <c r="K9671">
        <v>2.4824688443914061E-4</v>
      </c>
      <c r="L9671">
        <v>3.9452965259552002</v>
      </c>
    </row>
    <row r="9672" spans="1:12" x14ac:dyDescent="0.25">
      <c r="A9672">
        <v>3.3158008591271942E-4</v>
      </c>
      <c r="B9672">
        <v>0.8327069878578186</v>
      </c>
      <c r="C9672">
        <v>3.1078604981303218E-2</v>
      </c>
      <c r="K9672">
        <v>2.4825049331411719E-4</v>
      </c>
      <c r="L9672">
        <v>3.9462425708770752</v>
      </c>
    </row>
    <row r="9673" spans="1:12" x14ac:dyDescent="0.25">
      <c r="A9673">
        <v>3.3157994039356709E-4</v>
      </c>
      <c r="B9673">
        <v>0.83271777629852295</v>
      </c>
      <c r="C9673">
        <v>3.1083101406693459E-2</v>
      </c>
      <c r="K9673">
        <v>2.4825407308526343E-4</v>
      </c>
      <c r="L9673">
        <v>3.9471888542175289</v>
      </c>
    </row>
    <row r="9674" spans="1:12" x14ac:dyDescent="0.25">
      <c r="A9674">
        <v>3.3157976577058429E-4</v>
      </c>
      <c r="B9674">
        <v>0.83272856473922729</v>
      </c>
      <c r="C9674">
        <v>3.1087597832083699E-2</v>
      </c>
      <c r="K9674">
        <v>2.4825768196024001E-4</v>
      </c>
      <c r="L9674">
        <v>3.9481348991394039</v>
      </c>
    </row>
    <row r="9675" spans="1:12" x14ac:dyDescent="0.25">
      <c r="A9675">
        <v>3.315795911476016E-4</v>
      </c>
      <c r="B9675">
        <v>0.83273935317993164</v>
      </c>
      <c r="C9675">
        <v>3.1092094257473949E-2</v>
      </c>
      <c r="K9675">
        <v>2.4826126173138618E-4</v>
      </c>
      <c r="L9675">
        <v>3.9490809440612789</v>
      </c>
    </row>
    <row r="9676" spans="1:12" x14ac:dyDescent="0.25">
      <c r="A9676">
        <v>3.3157941652461892E-4</v>
      </c>
      <c r="B9676">
        <v>0.83275014162063599</v>
      </c>
      <c r="C9676">
        <v>3.1096590682864189E-2</v>
      </c>
      <c r="K9676">
        <v>2.4826487060636282E-4</v>
      </c>
      <c r="L9676">
        <v>3.9500269889831539</v>
      </c>
    </row>
    <row r="9677" spans="1:12" x14ac:dyDescent="0.25">
      <c r="A9677">
        <v>3.3157927100546658E-4</v>
      </c>
      <c r="B9677">
        <v>0.83276098966598511</v>
      </c>
      <c r="C9677">
        <v>3.1101087108254429E-2</v>
      </c>
      <c r="K9677">
        <v>2.48268450377509E-4</v>
      </c>
      <c r="L9677">
        <v>3.950973272323608</v>
      </c>
    </row>
    <row r="9678" spans="1:12" x14ac:dyDescent="0.25">
      <c r="A9678">
        <v>3.3157909638248379E-4</v>
      </c>
      <c r="B9678">
        <v>0.83277177810668945</v>
      </c>
      <c r="C9678">
        <v>3.110558353364468E-2</v>
      </c>
      <c r="K9678">
        <v>2.4827205925248558E-4</v>
      </c>
      <c r="L9678">
        <v>3.951919317245483</v>
      </c>
    </row>
    <row r="9679" spans="1:12" x14ac:dyDescent="0.25">
      <c r="A9679">
        <v>3.315789217595011E-4</v>
      </c>
      <c r="B9679">
        <v>0.8327825665473938</v>
      </c>
      <c r="C9679">
        <v>3.111007995903492E-2</v>
      </c>
      <c r="K9679">
        <v>2.4827563902363181E-4</v>
      </c>
      <c r="L9679">
        <v>3.952865362167358</v>
      </c>
    </row>
    <row r="9680" spans="1:12" x14ac:dyDescent="0.25">
      <c r="A9680">
        <v>3.3157874713651841E-4</v>
      </c>
      <c r="B9680">
        <v>0.83279335498809814</v>
      </c>
      <c r="C9680">
        <v>3.111457638442516E-2</v>
      </c>
      <c r="K9680">
        <v>2.4827924789860839E-4</v>
      </c>
      <c r="L9680">
        <v>3.953811407089233</v>
      </c>
    </row>
    <row r="9681" spans="1:12" x14ac:dyDescent="0.25">
      <c r="A9681">
        <v>3.3157860161736608E-4</v>
      </c>
      <c r="B9681">
        <v>0.83280414342880249</v>
      </c>
      <c r="C9681">
        <v>3.111907280981541E-2</v>
      </c>
      <c r="K9681">
        <v>2.4828282766975462E-4</v>
      </c>
      <c r="L9681">
        <v>3.9547576904296879</v>
      </c>
    </row>
    <row r="9682" spans="1:12" x14ac:dyDescent="0.25">
      <c r="A9682">
        <v>3.3157842699438328E-4</v>
      </c>
      <c r="B9682">
        <v>0.83281493186950684</v>
      </c>
      <c r="C9682">
        <v>3.112356923520565E-2</v>
      </c>
      <c r="K9682">
        <v>2.482864074409008E-4</v>
      </c>
      <c r="L9682">
        <v>3.9557037353515621</v>
      </c>
    </row>
    <row r="9683" spans="1:12" x14ac:dyDescent="0.25">
      <c r="A9683">
        <v>3.3157825237140059E-4</v>
      </c>
      <c r="B9683">
        <v>0.83282572031021118</v>
      </c>
      <c r="C9683">
        <v>3.112806566059589E-2</v>
      </c>
      <c r="K9683">
        <v>2.4829001631587738E-4</v>
      </c>
      <c r="L9683">
        <v>3.9566497802734379</v>
      </c>
    </row>
    <row r="9684" spans="1:12" x14ac:dyDescent="0.25">
      <c r="A9684">
        <v>3.3157807774841791E-4</v>
      </c>
      <c r="B9684">
        <v>0.83283650875091553</v>
      </c>
      <c r="C9684">
        <v>3.1132562085986141E-2</v>
      </c>
      <c r="K9684">
        <v>2.4829359608702362E-4</v>
      </c>
      <c r="L9684">
        <v>3.9575958251953121</v>
      </c>
    </row>
    <row r="9685" spans="1:12" x14ac:dyDescent="0.25">
      <c r="A9685">
        <v>3.3157793222926562E-4</v>
      </c>
      <c r="B9685">
        <v>0.83284729719161987</v>
      </c>
      <c r="C9685">
        <v>3.1137058511376381E-2</v>
      </c>
      <c r="K9685">
        <v>2.4829720496200031E-4</v>
      </c>
      <c r="L9685">
        <v>3.9585418701171879</v>
      </c>
    </row>
    <row r="9686" spans="1:12" x14ac:dyDescent="0.25">
      <c r="A9686">
        <v>3.3157775760628278E-4</v>
      </c>
      <c r="B9686">
        <v>0.83285808563232422</v>
      </c>
      <c r="C9686">
        <v>3.1141554936766621E-2</v>
      </c>
      <c r="K9686">
        <v>2.4830078473314637E-4</v>
      </c>
      <c r="L9686">
        <v>3.959488153457642</v>
      </c>
    </row>
    <row r="9687" spans="1:12" x14ac:dyDescent="0.25">
      <c r="A9687">
        <v>3.3157758298330009E-4</v>
      </c>
      <c r="B9687">
        <v>0.83286887407302856</v>
      </c>
      <c r="C9687">
        <v>3.1146051362156871E-2</v>
      </c>
      <c r="K9687">
        <v>2.4830439360812312E-4</v>
      </c>
      <c r="L9687">
        <v>3.960434198379517</v>
      </c>
    </row>
    <row r="9688" spans="1:12" x14ac:dyDescent="0.25">
      <c r="A9688">
        <v>3.315774083603173E-4</v>
      </c>
      <c r="B9688">
        <v>0.83287966251373291</v>
      </c>
      <c r="C9688">
        <v>3.1150547787547112E-2</v>
      </c>
      <c r="K9688">
        <v>2.4830797337926919E-4</v>
      </c>
      <c r="L9688">
        <v>3.961380243301392</v>
      </c>
    </row>
    <row r="9689" spans="1:12" x14ac:dyDescent="0.25">
      <c r="A9689">
        <v>3.3157726284116512E-4</v>
      </c>
      <c r="B9689">
        <v>0.83289045095443726</v>
      </c>
      <c r="C9689">
        <v>3.1155044212937359E-2</v>
      </c>
      <c r="K9689">
        <v>2.4831158225424588E-4</v>
      </c>
      <c r="L9689">
        <v>3.962326288223267</v>
      </c>
    </row>
    <row r="9690" spans="1:12" x14ac:dyDescent="0.25">
      <c r="A9690">
        <v>3.3157708821818233E-4</v>
      </c>
      <c r="B9690">
        <v>0.8329012393951416</v>
      </c>
      <c r="C9690">
        <v>3.1159540638327599E-2</v>
      </c>
      <c r="K9690">
        <v>2.4831516202539211E-4</v>
      </c>
      <c r="L9690">
        <v>3.9632725715637211</v>
      </c>
    </row>
    <row r="9691" spans="1:12" x14ac:dyDescent="0.25">
      <c r="A9691">
        <v>3.3157691359519958E-4</v>
      </c>
      <c r="B9691">
        <v>0.83291202783584595</v>
      </c>
      <c r="C9691">
        <v>3.1164037063717839E-2</v>
      </c>
      <c r="K9691">
        <v>2.4831877090036869E-4</v>
      </c>
      <c r="L9691">
        <v>3.9642186164855961</v>
      </c>
    </row>
    <row r="9692" spans="1:12" x14ac:dyDescent="0.25">
      <c r="A9692">
        <v>3.3157673897221679E-4</v>
      </c>
      <c r="B9692">
        <v>0.83292281627655029</v>
      </c>
      <c r="C9692">
        <v>3.1168533489108089E-2</v>
      </c>
      <c r="K9692">
        <v>2.4832235067151492E-4</v>
      </c>
      <c r="L9692">
        <v>3.9651646614074711</v>
      </c>
    </row>
    <row r="9693" spans="1:12" x14ac:dyDescent="0.25">
      <c r="A9693">
        <v>3.315765643492341E-4</v>
      </c>
      <c r="B9693">
        <v>0.83293360471725464</v>
      </c>
      <c r="C9693">
        <v>3.1173029914498329E-2</v>
      </c>
      <c r="K9693">
        <v>2.483259595464915E-4</v>
      </c>
      <c r="L9693">
        <v>3.9661107063293461</v>
      </c>
    </row>
    <row r="9694" spans="1:12" x14ac:dyDescent="0.25">
      <c r="A9694">
        <v>3.3157641883008182E-4</v>
      </c>
      <c r="B9694">
        <v>0.83294439315795898</v>
      </c>
      <c r="C9694">
        <v>3.1177526339888569E-2</v>
      </c>
      <c r="K9694">
        <v>2.4832953931763768E-4</v>
      </c>
      <c r="L9694">
        <v>3.9670569896697998</v>
      </c>
    </row>
    <row r="9695" spans="1:12" x14ac:dyDescent="0.25">
      <c r="A9695">
        <v>3.3157624420709908E-4</v>
      </c>
      <c r="B9695">
        <v>0.83295518159866333</v>
      </c>
      <c r="C9695">
        <v>3.118202276527882E-2</v>
      </c>
      <c r="K9695">
        <v>2.4833311908878391E-4</v>
      </c>
      <c r="L9695">
        <v>3.9680030345916748</v>
      </c>
    </row>
    <row r="9696" spans="1:12" x14ac:dyDescent="0.25">
      <c r="A9696">
        <v>3.3157606958411629E-4</v>
      </c>
      <c r="B9696">
        <v>0.83296597003936768</v>
      </c>
      <c r="C9696">
        <v>3.118651919066906E-2</v>
      </c>
      <c r="K9696">
        <v>2.483367279637605E-4</v>
      </c>
      <c r="L9696">
        <v>3.9689490795135498</v>
      </c>
    </row>
    <row r="9697" spans="1:12" x14ac:dyDescent="0.25">
      <c r="A9697">
        <v>3.315758949611336E-4</v>
      </c>
      <c r="B9697">
        <v>0.83297675848007202</v>
      </c>
      <c r="C9697">
        <v>3.11910156160593E-2</v>
      </c>
      <c r="K9697">
        <v>2.4834030773490667E-4</v>
      </c>
      <c r="L9697">
        <v>3.9698951244354248</v>
      </c>
    </row>
    <row r="9698" spans="1:12" x14ac:dyDescent="0.25">
      <c r="A9698">
        <v>3.3157574944198132E-4</v>
      </c>
      <c r="B9698">
        <v>0.83298754692077637</v>
      </c>
      <c r="C9698">
        <v>3.119551204144955E-2</v>
      </c>
      <c r="K9698">
        <v>2.4834391660988331E-4</v>
      </c>
      <c r="L9698">
        <v>3.9708414077758789</v>
      </c>
    </row>
    <row r="9699" spans="1:12" x14ac:dyDescent="0.25">
      <c r="A9699">
        <v>3.3157557481899858E-4</v>
      </c>
      <c r="B9699">
        <v>0.83299827575683594</v>
      </c>
      <c r="C9699">
        <v>3.120000846683979E-2</v>
      </c>
      <c r="K9699">
        <v>2.4834749638102949E-4</v>
      </c>
      <c r="L9699">
        <v>3.9717874526977539</v>
      </c>
    </row>
    <row r="9700" spans="1:12" x14ac:dyDescent="0.25">
      <c r="A9700">
        <v>3.3157540019601578E-4</v>
      </c>
      <c r="B9700">
        <v>0.83300906419754028</v>
      </c>
      <c r="C9700">
        <v>3.120450489223003E-2</v>
      </c>
      <c r="K9700">
        <v>2.4835110525600612E-4</v>
      </c>
      <c r="L9700">
        <v>3.9727334976196289</v>
      </c>
    </row>
    <row r="9701" spans="1:12" x14ac:dyDescent="0.25">
      <c r="A9701">
        <v>3.3157522557303309E-4</v>
      </c>
      <c r="B9701">
        <v>0.83301985263824463</v>
      </c>
      <c r="C9701">
        <v>3.1209001317620281E-2</v>
      </c>
      <c r="K9701">
        <v>2.483546850271523E-4</v>
      </c>
      <c r="L9701">
        <v>3.9736795425415039</v>
      </c>
    </row>
    <row r="9702" spans="1:12" x14ac:dyDescent="0.25">
      <c r="A9702">
        <v>3.3157508005388081E-4</v>
      </c>
      <c r="B9702">
        <v>0.83303064107894897</v>
      </c>
      <c r="C9702">
        <v>3.1213497743010521E-2</v>
      </c>
      <c r="K9702">
        <v>2.4835829390212888E-4</v>
      </c>
      <c r="L9702">
        <v>3.974625825881958</v>
      </c>
    </row>
    <row r="9703" spans="1:12" x14ac:dyDescent="0.25">
      <c r="A9703">
        <v>3.3157490543089812E-4</v>
      </c>
      <c r="B9703">
        <v>0.83304142951965332</v>
      </c>
      <c r="C9703">
        <v>3.1217994168400761E-2</v>
      </c>
      <c r="K9703">
        <v>2.4836187367327511E-4</v>
      </c>
      <c r="L9703">
        <v>3.975571870803833</v>
      </c>
    </row>
    <row r="9704" spans="1:12" x14ac:dyDescent="0.25">
      <c r="A9704">
        <v>3.3157473080791528E-4</v>
      </c>
      <c r="B9704">
        <v>0.83305221796035767</v>
      </c>
      <c r="C9704">
        <v>3.1222490593791011E-2</v>
      </c>
      <c r="K9704">
        <v>2.4836548254825169E-4</v>
      </c>
      <c r="L9704">
        <v>3.976517915725708</v>
      </c>
    </row>
    <row r="9705" spans="1:12" x14ac:dyDescent="0.25">
      <c r="A9705">
        <v>3.3157455618493259E-4</v>
      </c>
      <c r="B9705">
        <v>0.83306300640106201</v>
      </c>
      <c r="C9705">
        <v>3.1226987019181252E-2</v>
      </c>
      <c r="K9705">
        <v>2.4836906231939793E-4</v>
      </c>
      <c r="L9705">
        <v>3.977463960647583</v>
      </c>
    </row>
    <row r="9706" spans="1:12" x14ac:dyDescent="0.25">
      <c r="A9706">
        <v>3.3157441066578031E-4</v>
      </c>
      <c r="B9706">
        <v>0.83307373523712158</v>
      </c>
      <c r="C9706">
        <v>3.1231483444571499E-2</v>
      </c>
      <c r="K9706">
        <v>2.483726420905441E-4</v>
      </c>
      <c r="L9706">
        <v>3.9784102439880371</v>
      </c>
    </row>
    <row r="9707" spans="1:12" x14ac:dyDescent="0.25">
      <c r="A9707">
        <v>3.3157423604279762E-4</v>
      </c>
      <c r="B9707">
        <v>0.83308452367782593</v>
      </c>
      <c r="C9707">
        <v>3.1235979869961739E-2</v>
      </c>
      <c r="K9707">
        <v>2.4837625096552069E-4</v>
      </c>
      <c r="L9707">
        <v>3.9793562889099121</v>
      </c>
    </row>
    <row r="9708" spans="1:12" x14ac:dyDescent="0.25">
      <c r="A9708">
        <v>3.3157406141981483E-4</v>
      </c>
      <c r="B9708">
        <v>0.83309531211853027</v>
      </c>
      <c r="C9708">
        <v>3.1240476295351979E-2</v>
      </c>
      <c r="K9708">
        <v>2.4837983073666692E-4</v>
      </c>
      <c r="L9708">
        <v>3.9803023338317871</v>
      </c>
    </row>
    <row r="9709" spans="1:12" x14ac:dyDescent="0.25">
      <c r="A9709">
        <v>3.3157388679683208E-4</v>
      </c>
      <c r="B9709">
        <v>0.83310610055923462</v>
      </c>
      <c r="C9709">
        <v>3.1244972720742229E-2</v>
      </c>
      <c r="K9709">
        <v>2.4838343961164361E-4</v>
      </c>
      <c r="L9709">
        <v>3.9812483787536621</v>
      </c>
    </row>
    <row r="9710" spans="1:12" x14ac:dyDescent="0.25">
      <c r="A9710">
        <v>3.315737412776798E-4</v>
      </c>
      <c r="B9710">
        <v>0.83311688899993896</v>
      </c>
      <c r="C9710">
        <v>3.1249469146132469E-2</v>
      </c>
      <c r="K9710">
        <v>2.4838701938278968E-4</v>
      </c>
      <c r="L9710">
        <v>3.9821946620941162</v>
      </c>
    </row>
    <row r="9711" spans="1:12" x14ac:dyDescent="0.25">
      <c r="A9711">
        <v>3.3157356665469711E-4</v>
      </c>
      <c r="B9711">
        <v>0.83312761783599854</v>
      </c>
      <c r="C9711">
        <v>3.1253963708877557E-2</v>
      </c>
      <c r="K9711">
        <v>2.4839062825776642E-4</v>
      </c>
      <c r="L9711">
        <v>3.9831407070159912</v>
      </c>
    </row>
    <row r="9712" spans="1:12" x14ac:dyDescent="0.25">
      <c r="A9712">
        <v>3.3157339203171432E-4</v>
      </c>
      <c r="B9712">
        <v>0.83313840627670288</v>
      </c>
      <c r="C9712">
        <v>3.1258460134267807E-2</v>
      </c>
      <c r="K9712">
        <v>2.4839420802891249E-4</v>
      </c>
      <c r="L9712">
        <v>3.9840867519378662</v>
      </c>
    </row>
    <row r="9713" spans="1:12" x14ac:dyDescent="0.25">
      <c r="A9713">
        <v>3.3157321740873158E-4</v>
      </c>
      <c r="B9713">
        <v>0.83314919471740723</v>
      </c>
      <c r="C9713">
        <v>3.1262956559658051E-2</v>
      </c>
      <c r="K9713">
        <v>2.4839781690388918E-4</v>
      </c>
      <c r="L9713">
        <v>3.9850327968597412</v>
      </c>
    </row>
    <row r="9714" spans="1:12" x14ac:dyDescent="0.25">
      <c r="A9714">
        <v>3.315730718895793E-4</v>
      </c>
      <c r="B9714">
        <v>0.83315998315811157</v>
      </c>
      <c r="C9714">
        <v>3.1267452985048287E-2</v>
      </c>
      <c r="K9714">
        <v>2.4840139667503541E-4</v>
      </c>
      <c r="L9714">
        <v>3.9859790802001949</v>
      </c>
    </row>
    <row r="9715" spans="1:12" x14ac:dyDescent="0.25">
      <c r="A9715">
        <v>3.3157289726659661E-4</v>
      </c>
      <c r="B9715">
        <v>0.83317071199417114</v>
      </c>
      <c r="C9715">
        <v>3.1271949410438538E-2</v>
      </c>
      <c r="K9715">
        <v>2.4840500555001199E-4</v>
      </c>
      <c r="L9715">
        <v>3.9869251251220699</v>
      </c>
    </row>
    <row r="9716" spans="1:12" x14ac:dyDescent="0.25">
      <c r="A9716">
        <v>3.3157272264361382E-4</v>
      </c>
      <c r="B9716">
        <v>0.83318150043487549</v>
      </c>
      <c r="C9716">
        <v>3.1276445835828781E-2</v>
      </c>
      <c r="K9716">
        <v>2.4840858532115822E-4</v>
      </c>
      <c r="L9716">
        <v>3.9878711700439449</v>
      </c>
    </row>
    <row r="9717" spans="1:12" x14ac:dyDescent="0.25">
      <c r="A9717">
        <v>3.3157254802063107E-4</v>
      </c>
      <c r="B9717">
        <v>0.83319228887557983</v>
      </c>
      <c r="C9717">
        <v>3.1280945986509323E-2</v>
      </c>
      <c r="K9717">
        <v>2.4841216509230429E-4</v>
      </c>
      <c r="L9717">
        <v>3.9888172149658199</v>
      </c>
    </row>
    <row r="9718" spans="1:12" x14ac:dyDescent="0.25">
      <c r="A9718">
        <v>3.3157240250147879E-4</v>
      </c>
      <c r="B9718">
        <v>0.83320307731628418</v>
      </c>
      <c r="C9718">
        <v>3.1285442411899567E-2</v>
      </c>
      <c r="K9718">
        <v>2.4841577396728098E-4</v>
      </c>
      <c r="L9718">
        <v>3.989763498306274</v>
      </c>
    </row>
    <row r="9719" spans="1:12" x14ac:dyDescent="0.25">
      <c r="A9719">
        <v>3.3157222787849611E-4</v>
      </c>
      <c r="B9719">
        <v>0.83321380615234375</v>
      </c>
      <c r="C9719">
        <v>3.128993883728981E-2</v>
      </c>
      <c r="K9719">
        <v>2.4841935373842722E-4</v>
      </c>
      <c r="L9719">
        <v>3.990709543228149</v>
      </c>
    </row>
    <row r="9720" spans="1:12" x14ac:dyDescent="0.25">
      <c r="A9720">
        <v>3.3157205325551331E-4</v>
      </c>
      <c r="B9720">
        <v>0.8332245945930481</v>
      </c>
      <c r="C9720">
        <v>3.1294435262680047E-2</v>
      </c>
      <c r="K9720">
        <v>2.484229626134038E-4</v>
      </c>
      <c r="L9720">
        <v>3.991655588150024</v>
      </c>
    </row>
    <row r="9721" spans="1:12" x14ac:dyDescent="0.25">
      <c r="A9721">
        <v>3.3157187863253062E-4</v>
      </c>
      <c r="B9721">
        <v>0.83323538303375244</v>
      </c>
      <c r="C9721">
        <v>3.1298931688070297E-2</v>
      </c>
      <c r="K9721">
        <v>2.4842654238454998E-4</v>
      </c>
      <c r="L9721">
        <v>3.992601633071899</v>
      </c>
    </row>
    <row r="9722" spans="1:12" x14ac:dyDescent="0.25">
      <c r="A9722">
        <v>3.3157173311337829E-4</v>
      </c>
      <c r="B9722">
        <v>0.83324611186981201</v>
      </c>
      <c r="C9722">
        <v>3.1303428113460541E-2</v>
      </c>
      <c r="K9722">
        <v>2.4843015125952661E-4</v>
      </c>
      <c r="L9722">
        <v>3.993547916412354</v>
      </c>
    </row>
    <row r="9723" spans="1:12" x14ac:dyDescent="0.25">
      <c r="A9723">
        <v>3.3157155849039549E-4</v>
      </c>
      <c r="B9723">
        <v>0.83325690031051636</v>
      </c>
      <c r="C9723">
        <v>3.1307924538850777E-2</v>
      </c>
      <c r="K9723">
        <v>2.4843373103067279E-4</v>
      </c>
      <c r="L9723">
        <v>3.994493961334229</v>
      </c>
    </row>
    <row r="9724" spans="1:12" x14ac:dyDescent="0.25">
      <c r="A9724">
        <v>3.3157138386741281E-4</v>
      </c>
      <c r="B9724">
        <v>0.8332676887512207</v>
      </c>
      <c r="C9724">
        <v>3.1312420964241028E-2</v>
      </c>
      <c r="K9724">
        <v>2.4843733990564942E-4</v>
      </c>
      <c r="L9724">
        <v>3.995440006256104</v>
      </c>
    </row>
    <row r="9725" spans="1:12" x14ac:dyDescent="0.25">
      <c r="A9725">
        <v>3.3157120924443012E-4</v>
      </c>
      <c r="B9725">
        <v>0.83327841758728027</v>
      </c>
      <c r="C9725">
        <v>3.1316917389631271E-2</v>
      </c>
      <c r="K9725">
        <v>2.484409196767956E-4</v>
      </c>
      <c r="L9725">
        <v>3.996386051177979</v>
      </c>
    </row>
    <row r="9726" spans="1:12" x14ac:dyDescent="0.25">
      <c r="A9726">
        <v>3.3157106372527778E-4</v>
      </c>
      <c r="B9726">
        <v>0.83328920602798462</v>
      </c>
      <c r="C9726">
        <v>3.1321413815021508E-2</v>
      </c>
      <c r="K9726">
        <v>2.4844452855177218E-4</v>
      </c>
      <c r="L9726">
        <v>3.9973323345184331</v>
      </c>
    </row>
    <row r="9727" spans="1:12" x14ac:dyDescent="0.25">
      <c r="A9727">
        <v>3.3157088910229499E-4</v>
      </c>
      <c r="B9727">
        <v>0.83329999446868896</v>
      </c>
      <c r="C9727">
        <v>3.1325910240411758E-2</v>
      </c>
      <c r="K9727">
        <v>2.4844810832291842E-4</v>
      </c>
      <c r="L9727">
        <v>3.9982783794403081</v>
      </c>
    </row>
    <row r="9728" spans="1:12" x14ac:dyDescent="0.25">
      <c r="A9728">
        <v>3.315707144793123E-4</v>
      </c>
      <c r="B9728">
        <v>0.83331072330474854</v>
      </c>
      <c r="C9728">
        <v>3.1330406665802002E-2</v>
      </c>
      <c r="K9728">
        <v>2.484517171978951E-4</v>
      </c>
      <c r="L9728">
        <v>3.9992244243621831</v>
      </c>
    </row>
    <row r="9729" spans="1:12" x14ac:dyDescent="0.25">
      <c r="A9729">
        <v>3.3157053985632961E-4</v>
      </c>
      <c r="B9729">
        <v>0.83332151174545288</v>
      </c>
      <c r="C9729">
        <v>3.1334903091192252E-2</v>
      </c>
      <c r="K9729">
        <v>2.4845529696904117E-4</v>
      </c>
      <c r="L9729">
        <v>4.0001707077026367</v>
      </c>
    </row>
    <row r="9730" spans="1:12" x14ac:dyDescent="0.25">
      <c r="A9730">
        <v>3.3157039433717728E-4</v>
      </c>
      <c r="B9730">
        <v>0.83333224058151245</v>
      </c>
      <c r="C9730">
        <v>3.1339399516582489E-2</v>
      </c>
      <c r="K9730">
        <v>2.4845887674018741E-4</v>
      </c>
      <c r="L9730">
        <v>4.0011167526245117</v>
      </c>
    </row>
    <row r="9731" spans="1:12" x14ac:dyDescent="0.25">
      <c r="A9731">
        <v>3.3157021971419448E-4</v>
      </c>
      <c r="B9731">
        <v>0.8333430290222168</v>
      </c>
      <c r="C9731">
        <v>3.1343895941972733E-2</v>
      </c>
      <c r="K9731">
        <v>2.4846248561516399E-4</v>
      </c>
      <c r="L9731">
        <v>4.0020627975463867</v>
      </c>
    </row>
    <row r="9732" spans="1:12" x14ac:dyDescent="0.25">
      <c r="A9732">
        <v>3.315700450912118E-4</v>
      </c>
      <c r="B9732">
        <v>0.83335381746292114</v>
      </c>
      <c r="C9732">
        <v>3.1348392367362983E-2</v>
      </c>
      <c r="K9732">
        <v>2.4846606538631022E-4</v>
      </c>
      <c r="L9732">
        <v>4.0030088424682617</v>
      </c>
    </row>
    <row r="9733" spans="1:12" x14ac:dyDescent="0.25">
      <c r="A9733">
        <v>3.3156987046822911E-4</v>
      </c>
      <c r="B9733">
        <v>0.83336454629898071</v>
      </c>
      <c r="C9733">
        <v>3.135288879275322E-2</v>
      </c>
      <c r="K9733">
        <v>2.4846967426128691E-4</v>
      </c>
      <c r="L9733">
        <v>4.0039548873901367</v>
      </c>
    </row>
    <row r="9734" spans="1:12" x14ac:dyDescent="0.25">
      <c r="A9734">
        <v>3.3156972494907683E-4</v>
      </c>
      <c r="B9734">
        <v>0.83337533473968506</v>
      </c>
      <c r="C9734">
        <v>3.1357385218143463E-2</v>
      </c>
      <c r="K9734">
        <v>2.4847325403243298E-4</v>
      </c>
      <c r="L9734">
        <v>4.0049009323120117</v>
      </c>
    </row>
    <row r="9735" spans="1:12" x14ac:dyDescent="0.25">
      <c r="A9735">
        <v>3.3156955032609398E-4</v>
      </c>
      <c r="B9735">
        <v>0.83338606357574463</v>
      </c>
      <c r="C9735">
        <v>3.1361881643533707E-2</v>
      </c>
      <c r="K9735">
        <v>2.4847686290740972E-4</v>
      </c>
      <c r="L9735">
        <v>4.0058469772338867</v>
      </c>
    </row>
    <row r="9736" spans="1:12" x14ac:dyDescent="0.25">
      <c r="A9736">
        <v>3.3156937570311129E-4</v>
      </c>
      <c r="B9736">
        <v>0.83339685201644897</v>
      </c>
      <c r="C9736">
        <v>3.136637806892395E-2</v>
      </c>
      <c r="K9736">
        <v>2.4848044267855579E-4</v>
      </c>
      <c r="L9736">
        <v>4.0067934989929199</v>
      </c>
    </row>
    <row r="9737" spans="1:12" x14ac:dyDescent="0.25">
      <c r="A9737">
        <v>3.315692010801286E-4</v>
      </c>
      <c r="B9737">
        <v>0.83340758085250854</v>
      </c>
      <c r="C9737">
        <v>3.1370874494314187E-2</v>
      </c>
      <c r="K9737">
        <v>2.4848405155353248E-4</v>
      </c>
      <c r="L9737">
        <v>4.0077395439147949</v>
      </c>
    </row>
    <row r="9738" spans="1:12" x14ac:dyDescent="0.25">
      <c r="A9738">
        <v>3.3156905556097632E-4</v>
      </c>
      <c r="B9738">
        <v>0.83341836929321289</v>
      </c>
      <c r="C9738">
        <v>3.1375370919704437E-2</v>
      </c>
      <c r="K9738">
        <v>2.4848763132467871E-4</v>
      </c>
      <c r="L9738">
        <v>4.0086855888366699</v>
      </c>
    </row>
    <row r="9739" spans="1:12" x14ac:dyDescent="0.25">
      <c r="A9739">
        <v>3.3156888093799353E-4</v>
      </c>
      <c r="B9739">
        <v>0.83342909812927246</v>
      </c>
      <c r="C9739">
        <v>3.1379867345094681E-2</v>
      </c>
      <c r="K9739">
        <v>2.4849124019965529E-4</v>
      </c>
      <c r="L9739">
        <v>4.0096316337585449</v>
      </c>
    </row>
    <row r="9740" spans="1:12" x14ac:dyDescent="0.25">
      <c r="A9740">
        <v>3.3156870631501079E-4</v>
      </c>
      <c r="B9740">
        <v>0.83343988656997681</v>
      </c>
      <c r="C9740">
        <v>3.1384363770484917E-2</v>
      </c>
      <c r="K9740">
        <v>2.4849481997080153E-4</v>
      </c>
      <c r="L9740">
        <v>4.0105776786804199</v>
      </c>
    </row>
    <row r="9741" spans="1:12" x14ac:dyDescent="0.25">
      <c r="A9741">
        <v>3.3156853169202799E-4</v>
      </c>
      <c r="B9741">
        <v>0.83345061540603638</v>
      </c>
      <c r="C9741">
        <v>3.1388860195875168E-2</v>
      </c>
      <c r="K9741">
        <v>2.4849839974194771E-4</v>
      </c>
      <c r="L9741">
        <v>4.0115237236022949</v>
      </c>
    </row>
    <row r="9742" spans="1:12" x14ac:dyDescent="0.25">
      <c r="A9742">
        <v>3.3156838617287582E-4</v>
      </c>
      <c r="B9742">
        <v>0.83346140384674072</v>
      </c>
      <c r="C9742">
        <v>3.1393356621265411E-2</v>
      </c>
      <c r="K9742">
        <v>2.4850200861692429E-4</v>
      </c>
      <c r="L9742">
        <v>4.0124697685241699</v>
      </c>
    </row>
    <row r="9743" spans="1:12" x14ac:dyDescent="0.25">
      <c r="A9743">
        <v>3.3156821154989302E-4</v>
      </c>
      <c r="B9743">
        <v>0.83347213268280029</v>
      </c>
      <c r="C9743">
        <v>3.1397853046655648E-2</v>
      </c>
      <c r="K9743">
        <v>2.4850558838807052E-4</v>
      </c>
      <c r="L9743">
        <v>4.0134158134460449</v>
      </c>
    </row>
    <row r="9744" spans="1:12" x14ac:dyDescent="0.25">
      <c r="A9744">
        <v>3.3156803692691028E-4</v>
      </c>
      <c r="B9744">
        <v>0.83348292112350464</v>
      </c>
      <c r="C9744">
        <v>3.1402349472045898E-2</v>
      </c>
      <c r="K9744">
        <v>2.485091972630471E-4</v>
      </c>
      <c r="L9744">
        <v>4.0143623352050781</v>
      </c>
    </row>
    <row r="9745" spans="1:12" x14ac:dyDescent="0.25">
      <c r="A9745">
        <v>3.3156786230392749E-4</v>
      </c>
      <c r="B9745">
        <v>0.83349364995956421</v>
      </c>
      <c r="C9745">
        <v>3.1406845897436142E-2</v>
      </c>
      <c r="K9745">
        <v>2.4851277703419328E-4</v>
      </c>
      <c r="L9745">
        <v>4.0153083801269531</v>
      </c>
    </row>
    <row r="9746" spans="1:12" x14ac:dyDescent="0.25">
      <c r="A9746">
        <v>3.3156771678477531E-4</v>
      </c>
      <c r="B9746">
        <v>0.83350443840026855</v>
      </c>
      <c r="C9746">
        <v>3.1411342322826392E-2</v>
      </c>
      <c r="K9746">
        <v>2.4851638590916991E-4</v>
      </c>
      <c r="L9746">
        <v>4.0162544250488281</v>
      </c>
    </row>
    <row r="9747" spans="1:12" x14ac:dyDescent="0.25">
      <c r="A9747">
        <v>3.3156754216179252E-4</v>
      </c>
      <c r="B9747">
        <v>0.83351516723632813</v>
      </c>
      <c r="C9747">
        <v>3.1415838748216629E-2</v>
      </c>
      <c r="K9747">
        <v>2.4851996568031609E-4</v>
      </c>
      <c r="L9747">
        <v>4.0172004699707031</v>
      </c>
    </row>
    <row r="9748" spans="1:12" x14ac:dyDescent="0.25">
      <c r="A9748">
        <v>3.3156736753880978E-4</v>
      </c>
      <c r="B9748">
        <v>0.83352595567703247</v>
      </c>
      <c r="C9748">
        <v>3.1420335173606873E-2</v>
      </c>
      <c r="K9748">
        <v>2.4852357455529273E-4</v>
      </c>
      <c r="L9748">
        <v>4.0181465148925781</v>
      </c>
    </row>
    <row r="9749" spans="1:12" x14ac:dyDescent="0.25">
      <c r="A9749">
        <v>3.3156719291582698E-4</v>
      </c>
      <c r="B9749">
        <v>0.83353668451309204</v>
      </c>
      <c r="C9749">
        <v>3.1424831598997123E-2</v>
      </c>
      <c r="K9749">
        <v>2.485271543264389E-4</v>
      </c>
      <c r="L9749">
        <v>4.0190925598144531</v>
      </c>
    </row>
    <row r="9750" spans="1:12" x14ac:dyDescent="0.25">
      <c r="A9750">
        <v>3.3156704739667481E-4</v>
      </c>
      <c r="B9750">
        <v>0.83354747295379639</v>
      </c>
      <c r="C9750">
        <v>3.142932802438736E-2</v>
      </c>
      <c r="K9750">
        <v>2.4853076320141548E-4</v>
      </c>
      <c r="L9750">
        <v>4.0200386047363281</v>
      </c>
    </row>
    <row r="9751" spans="1:12" x14ac:dyDescent="0.25">
      <c r="A9751">
        <v>3.3156687277369201E-4</v>
      </c>
      <c r="B9751">
        <v>0.83355820178985596</v>
      </c>
      <c r="C9751">
        <v>3.1433828175067902E-2</v>
      </c>
      <c r="K9751">
        <v>2.4853434297256172E-4</v>
      </c>
      <c r="L9751">
        <v>4.0209846496582031</v>
      </c>
    </row>
    <row r="9752" spans="1:12" x14ac:dyDescent="0.25">
      <c r="A9752">
        <v>3.3156669815070933E-4</v>
      </c>
      <c r="B9752">
        <v>0.83356893062591553</v>
      </c>
      <c r="C9752">
        <v>3.1438324600458152E-2</v>
      </c>
      <c r="K9752">
        <v>2.485379227437079E-4</v>
      </c>
      <c r="L9752">
        <v>4.0219311714172363</v>
      </c>
    </row>
    <row r="9753" spans="1:12" x14ac:dyDescent="0.25">
      <c r="A9753">
        <v>3.3156652352772648E-4</v>
      </c>
      <c r="B9753">
        <v>0.83357971906661987</v>
      </c>
      <c r="C9753">
        <v>3.1442821025848389E-2</v>
      </c>
      <c r="K9753">
        <v>2.4854153161868448E-4</v>
      </c>
      <c r="L9753">
        <v>4.0228772163391113</v>
      </c>
    </row>
    <row r="9754" spans="1:12" x14ac:dyDescent="0.25">
      <c r="A9754">
        <v>3.3156637800857419E-4</v>
      </c>
      <c r="B9754">
        <v>0.83359044790267944</v>
      </c>
      <c r="C9754">
        <v>3.1447317451238632E-2</v>
      </c>
      <c r="K9754">
        <v>2.4854511138983071E-4</v>
      </c>
      <c r="L9754">
        <v>4.0238232612609863</v>
      </c>
    </row>
    <row r="9755" spans="1:12" x14ac:dyDescent="0.25">
      <c r="A9755">
        <v>3.3156620338559151E-4</v>
      </c>
      <c r="B9755">
        <v>0.83360117673873901</v>
      </c>
      <c r="C9755">
        <v>3.1451813876628883E-2</v>
      </c>
      <c r="K9755">
        <v>2.4854872026480729E-4</v>
      </c>
      <c r="L9755">
        <v>4.0247693061828613</v>
      </c>
    </row>
    <row r="9756" spans="1:12" x14ac:dyDescent="0.25">
      <c r="A9756">
        <v>3.3156602876260882E-4</v>
      </c>
      <c r="B9756">
        <v>0.83361196517944336</v>
      </c>
      <c r="C9756">
        <v>3.1456310302019119E-2</v>
      </c>
      <c r="K9756">
        <v>2.4855230003595352E-4</v>
      </c>
      <c r="L9756">
        <v>4.0257153511047363</v>
      </c>
    </row>
    <row r="9757" spans="1:12" x14ac:dyDescent="0.25">
      <c r="A9757">
        <v>3.3156585413962603E-4</v>
      </c>
      <c r="B9757">
        <v>0.83362269401550293</v>
      </c>
      <c r="C9757">
        <v>3.1460806727409363E-2</v>
      </c>
      <c r="K9757">
        <v>2.4855590891093021E-4</v>
      </c>
      <c r="L9757">
        <v>4.0266613960266113</v>
      </c>
    </row>
    <row r="9758" spans="1:12" x14ac:dyDescent="0.25">
      <c r="A9758">
        <v>3.3156570862047369E-4</v>
      </c>
      <c r="B9758">
        <v>0.8336334228515625</v>
      </c>
      <c r="C9758">
        <v>3.1465303152799613E-2</v>
      </c>
      <c r="K9758">
        <v>2.4855948868207628E-4</v>
      </c>
      <c r="L9758">
        <v>4.0276074409484863</v>
      </c>
    </row>
    <row r="9759" spans="1:12" x14ac:dyDescent="0.25">
      <c r="A9759">
        <v>3.31565533997491E-4</v>
      </c>
      <c r="B9759">
        <v>0.83364421129226685</v>
      </c>
      <c r="C9759">
        <v>3.146979957818985E-2</v>
      </c>
      <c r="K9759">
        <v>2.4856309755705302E-4</v>
      </c>
      <c r="L9759">
        <v>4.0285534858703613</v>
      </c>
    </row>
    <row r="9760" spans="1:12" x14ac:dyDescent="0.25">
      <c r="A9760">
        <v>3.3156535937450832E-4</v>
      </c>
      <c r="B9760">
        <v>0.83365494012832642</v>
      </c>
      <c r="C9760">
        <v>3.1474296003580093E-2</v>
      </c>
      <c r="K9760">
        <v>2.4856667732819909E-4</v>
      </c>
      <c r="L9760">
        <v>4.0295000076293954</v>
      </c>
    </row>
    <row r="9761" spans="1:12" x14ac:dyDescent="0.25">
      <c r="A9761">
        <v>3.3156518475152552E-4</v>
      </c>
      <c r="B9761">
        <v>0.83366566896438599</v>
      </c>
      <c r="C9761">
        <v>3.1478792428970337E-2</v>
      </c>
      <c r="K9761">
        <v>2.4857028620317578E-4</v>
      </c>
      <c r="L9761">
        <v>4.0304460525512704</v>
      </c>
    </row>
    <row r="9762" spans="1:12" x14ac:dyDescent="0.25">
      <c r="A9762">
        <v>3.3156503923237318E-4</v>
      </c>
      <c r="B9762">
        <v>0.83367645740509033</v>
      </c>
      <c r="C9762">
        <v>3.148328885436058E-2</v>
      </c>
      <c r="K9762">
        <v>2.4857386597432202E-4</v>
      </c>
      <c r="L9762">
        <v>4.0313920974731454</v>
      </c>
    </row>
    <row r="9763" spans="1:12" x14ac:dyDescent="0.25">
      <c r="A9763">
        <v>3.315648646093905E-4</v>
      </c>
      <c r="B9763">
        <v>0.8336871862411499</v>
      </c>
      <c r="C9763">
        <v>3.1487785279750817E-2</v>
      </c>
      <c r="K9763">
        <v>2.4857744574546809E-4</v>
      </c>
      <c r="L9763">
        <v>4.0323381423950204</v>
      </c>
    </row>
    <row r="9764" spans="1:12" x14ac:dyDescent="0.25">
      <c r="A9764">
        <v>3.3156468998640781E-4</v>
      </c>
      <c r="B9764">
        <v>0.83369791507720947</v>
      </c>
      <c r="C9764">
        <v>3.1492281705141068E-2</v>
      </c>
      <c r="K9764">
        <v>2.4858105462044477E-4</v>
      </c>
      <c r="L9764">
        <v>4.0332841873168954</v>
      </c>
    </row>
    <row r="9765" spans="1:12" x14ac:dyDescent="0.25">
      <c r="A9765">
        <v>3.3156451536342502E-4</v>
      </c>
      <c r="B9765">
        <v>0.83370870351791382</v>
      </c>
      <c r="C9765">
        <v>3.1496778130531311E-2</v>
      </c>
      <c r="K9765">
        <v>2.4858463439159101E-4</v>
      </c>
      <c r="L9765">
        <v>4.0342302322387704</v>
      </c>
    </row>
    <row r="9766" spans="1:12" x14ac:dyDescent="0.25">
      <c r="A9766">
        <v>3.3156436984427268E-4</v>
      </c>
      <c r="B9766">
        <v>0.83371943235397339</v>
      </c>
      <c r="C9766">
        <v>3.1501274555921548E-2</v>
      </c>
      <c r="K9766">
        <v>2.4858824326656759E-4</v>
      </c>
      <c r="L9766">
        <v>4.0351762771606454</v>
      </c>
    </row>
    <row r="9767" spans="1:12" x14ac:dyDescent="0.25">
      <c r="A9767">
        <v>3.3156419522128999E-4</v>
      </c>
      <c r="B9767">
        <v>0.83373016119003296</v>
      </c>
      <c r="C9767">
        <v>3.1505770981311798E-2</v>
      </c>
      <c r="K9767">
        <v>2.4859182303771382E-4</v>
      </c>
      <c r="L9767">
        <v>4.0361223220825204</v>
      </c>
    </row>
    <row r="9768" spans="1:12" x14ac:dyDescent="0.25">
      <c r="A9768">
        <v>3.3156402059830731E-4</v>
      </c>
      <c r="B9768">
        <v>0.83374089002609253</v>
      </c>
      <c r="C9768">
        <v>3.1510267406702042E-2</v>
      </c>
      <c r="K9768">
        <v>2.485954319126904E-4</v>
      </c>
      <c r="L9768">
        <v>4.0370688438415527</v>
      </c>
    </row>
    <row r="9769" spans="1:12" x14ac:dyDescent="0.25">
      <c r="A9769">
        <v>3.3156384597532451E-4</v>
      </c>
      <c r="B9769">
        <v>0.83375167846679688</v>
      </c>
      <c r="C9769">
        <v>3.1514763832092292E-2</v>
      </c>
      <c r="K9769">
        <v>2.4859901168383658E-4</v>
      </c>
      <c r="L9769">
        <v>4.0380148887634277</v>
      </c>
    </row>
    <row r="9770" spans="1:12" x14ac:dyDescent="0.25">
      <c r="A9770">
        <v>3.3156370045617217E-4</v>
      </c>
      <c r="B9770">
        <v>0.83376240730285645</v>
      </c>
      <c r="C9770">
        <v>3.1519260257482529E-2</v>
      </c>
      <c r="K9770">
        <v>2.4860262055881321E-4</v>
      </c>
      <c r="L9770">
        <v>4.0389609336853027</v>
      </c>
    </row>
    <row r="9771" spans="1:12" x14ac:dyDescent="0.25">
      <c r="A9771">
        <v>3.3156352583318949E-4</v>
      </c>
      <c r="B9771">
        <v>0.83377313613891602</v>
      </c>
      <c r="C9771">
        <v>3.1523756682872772E-2</v>
      </c>
      <c r="K9771">
        <v>2.4860620032995939E-4</v>
      </c>
      <c r="L9771">
        <v>4.0399069786071777</v>
      </c>
    </row>
    <row r="9772" spans="1:12" x14ac:dyDescent="0.25">
      <c r="A9772">
        <v>3.3156335121020669E-4</v>
      </c>
      <c r="B9772">
        <v>0.83378386497497559</v>
      </c>
      <c r="C9772">
        <v>3.1528256833553307E-2</v>
      </c>
      <c r="K9772">
        <v>2.4860980920493597E-4</v>
      </c>
      <c r="L9772">
        <v>4.0408530235290527</v>
      </c>
    </row>
    <row r="9773" spans="1:12" x14ac:dyDescent="0.25">
      <c r="A9773">
        <v>3.3156317658722401E-4</v>
      </c>
      <c r="B9773">
        <v>0.83379459381103516</v>
      </c>
      <c r="C9773">
        <v>3.1532753258943558E-2</v>
      </c>
      <c r="K9773">
        <v>2.4861338897608221E-4</v>
      </c>
      <c r="L9773">
        <v>4.0417990684509277</v>
      </c>
    </row>
    <row r="9774" spans="1:12" x14ac:dyDescent="0.25">
      <c r="A9774">
        <v>3.3156303106807172E-4</v>
      </c>
      <c r="B9774">
        <v>0.8338053822517395</v>
      </c>
      <c r="C9774">
        <v>3.1537249684333801E-2</v>
      </c>
      <c r="K9774">
        <v>2.4861699785105879E-4</v>
      </c>
      <c r="L9774">
        <v>4.0427451133728027</v>
      </c>
    </row>
    <row r="9775" spans="1:12" x14ac:dyDescent="0.25">
      <c r="A9775">
        <v>3.3156285644508898E-4</v>
      </c>
      <c r="B9775">
        <v>0.83381611108779907</v>
      </c>
      <c r="C9775">
        <v>3.1541746109724038E-2</v>
      </c>
      <c r="K9775">
        <v>2.4862057762220502E-4</v>
      </c>
      <c r="L9775">
        <v>4.0436911582946777</v>
      </c>
    </row>
    <row r="9776" spans="1:12" x14ac:dyDescent="0.25">
      <c r="A9776">
        <v>3.3156268182210619E-4</v>
      </c>
      <c r="B9776">
        <v>0.83382683992385864</v>
      </c>
      <c r="C9776">
        <v>3.1546242535114288E-2</v>
      </c>
      <c r="K9776">
        <v>2.486241573933512E-4</v>
      </c>
      <c r="L9776">
        <v>4.0446376800537109</v>
      </c>
    </row>
    <row r="9777" spans="1:12" x14ac:dyDescent="0.25">
      <c r="A9777">
        <v>3.315625071991235E-4</v>
      </c>
      <c r="B9777">
        <v>0.83383756875991821</v>
      </c>
      <c r="C9777">
        <v>3.1550738960504532E-2</v>
      </c>
      <c r="K9777">
        <v>2.4862776626832778E-4</v>
      </c>
      <c r="L9777">
        <v>4.0455837249755859</v>
      </c>
    </row>
    <row r="9778" spans="1:12" x14ac:dyDescent="0.25">
      <c r="A9778">
        <v>3.3156236167997122E-4</v>
      </c>
      <c r="B9778">
        <v>0.83384829759597778</v>
      </c>
      <c r="C9778">
        <v>3.1555235385894782E-2</v>
      </c>
      <c r="K9778">
        <v>2.4863134603947401E-4</v>
      </c>
      <c r="L9778">
        <v>4.0465297698974609</v>
      </c>
    </row>
    <row r="9779" spans="1:12" x14ac:dyDescent="0.25">
      <c r="A9779">
        <v>3.3156218705698848E-4</v>
      </c>
      <c r="B9779">
        <v>0.83385902643203735</v>
      </c>
      <c r="C9779">
        <v>3.1559731811285019E-2</v>
      </c>
      <c r="K9779">
        <v>2.4863495491445059E-4</v>
      </c>
      <c r="L9779">
        <v>4.0474758148193359</v>
      </c>
    </row>
    <row r="9780" spans="1:12" x14ac:dyDescent="0.25">
      <c r="A9780">
        <v>3.3156201243400568E-4</v>
      </c>
      <c r="B9780">
        <v>0.83386975526809692</v>
      </c>
      <c r="C9780">
        <v>3.1564228236675262E-2</v>
      </c>
      <c r="K9780">
        <v>2.4863853468559682E-4</v>
      </c>
      <c r="L9780">
        <v>4.0484218597412109</v>
      </c>
    </row>
    <row r="9781" spans="1:12" x14ac:dyDescent="0.25">
      <c r="A9781">
        <v>3.31561837811023E-4</v>
      </c>
      <c r="B9781">
        <v>0.83388054370880127</v>
      </c>
      <c r="C9781">
        <v>3.1568724662065513E-2</v>
      </c>
      <c r="K9781">
        <v>2.4864214356057351E-4</v>
      </c>
      <c r="L9781">
        <v>4.0493679046630859</v>
      </c>
    </row>
    <row r="9782" spans="1:12" x14ac:dyDescent="0.25">
      <c r="A9782">
        <v>3.3156169229187071E-4</v>
      </c>
      <c r="B9782">
        <v>0.83389127254486084</v>
      </c>
      <c r="C9782">
        <v>3.157322108745575E-2</v>
      </c>
      <c r="K9782">
        <v>2.4864572333171958E-4</v>
      </c>
      <c r="L9782">
        <v>4.0503139495849609</v>
      </c>
    </row>
    <row r="9783" spans="1:12" x14ac:dyDescent="0.25">
      <c r="A9783">
        <v>3.3156151766888803E-4</v>
      </c>
      <c r="B9783">
        <v>0.83390200138092041</v>
      </c>
      <c r="C9783">
        <v>3.1577717512845993E-2</v>
      </c>
      <c r="K9783">
        <v>2.4864933220669633E-4</v>
      </c>
      <c r="L9783">
        <v>4.0512599945068359</v>
      </c>
    </row>
    <row r="9784" spans="1:12" x14ac:dyDescent="0.25">
      <c r="A9784">
        <v>3.3156134304590518E-4</v>
      </c>
      <c r="B9784">
        <v>0.83391273021697998</v>
      </c>
      <c r="C9784">
        <v>3.1582213938236237E-2</v>
      </c>
      <c r="K9784">
        <v>2.486529119778425E-4</v>
      </c>
      <c r="L9784">
        <v>4.0522065162658691</v>
      </c>
    </row>
    <row r="9785" spans="1:12" x14ac:dyDescent="0.25">
      <c r="A9785">
        <v>3.3156116842292249E-4</v>
      </c>
      <c r="B9785">
        <v>0.83392345905303955</v>
      </c>
      <c r="C9785">
        <v>3.158671036362648E-2</v>
      </c>
      <c r="K9785">
        <v>2.4865652085281909E-4</v>
      </c>
      <c r="L9785">
        <v>4.0531525611877441</v>
      </c>
    </row>
    <row r="9786" spans="1:12" x14ac:dyDescent="0.25">
      <c r="A9786">
        <v>3.3156102290377021E-4</v>
      </c>
      <c r="B9786">
        <v>0.83393418788909912</v>
      </c>
      <c r="C9786">
        <v>3.1591206789016717E-2</v>
      </c>
      <c r="K9786">
        <v>2.4866010062396532E-4</v>
      </c>
      <c r="L9786">
        <v>4.0540986061096191</v>
      </c>
    </row>
    <row r="9787" spans="1:12" x14ac:dyDescent="0.25">
      <c r="A9787">
        <v>3.3156084828078752E-4</v>
      </c>
      <c r="B9787">
        <v>0.83394491672515869</v>
      </c>
      <c r="C9787">
        <v>3.1595703214406967E-2</v>
      </c>
      <c r="K9787">
        <v>2.4866368039511139E-4</v>
      </c>
      <c r="L9787">
        <v>4.0550446510314941</v>
      </c>
    </row>
    <row r="9788" spans="1:12" x14ac:dyDescent="0.25">
      <c r="A9788">
        <v>3.3156067365780467E-4</v>
      </c>
      <c r="B9788">
        <v>0.83395564556121826</v>
      </c>
      <c r="C9788">
        <v>3.1600203365087509E-2</v>
      </c>
      <c r="K9788">
        <v>2.4866728927008808E-4</v>
      </c>
      <c r="L9788">
        <v>4.0559906959533691</v>
      </c>
    </row>
    <row r="9789" spans="1:12" x14ac:dyDescent="0.25">
      <c r="A9789">
        <v>3.3156049903482199E-4</v>
      </c>
      <c r="B9789">
        <v>0.83396637439727783</v>
      </c>
      <c r="C9789">
        <v>3.1604699790477753E-2</v>
      </c>
      <c r="K9789">
        <v>2.4867086904123431E-4</v>
      </c>
      <c r="L9789">
        <v>4.0569367408752441</v>
      </c>
    </row>
    <row r="9790" spans="1:12" x14ac:dyDescent="0.25">
      <c r="A9790">
        <v>3.315603535156697E-4</v>
      </c>
      <c r="B9790">
        <v>0.8339771032333374</v>
      </c>
      <c r="C9790">
        <v>3.1609196215868003E-2</v>
      </c>
      <c r="K9790">
        <v>2.4867447791621089E-4</v>
      </c>
      <c r="L9790">
        <v>4.0578827857971191</v>
      </c>
    </row>
    <row r="9791" spans="1:12" x14ac:dyDescent="0.25">
      <c r="A9791">
        <v>3.3156017889268702E-4</v>
      </c>
      <c r="B9791">
        <v>0.83398783206939697</v>
      </c>
      <c r="C9791">
        <v>3.161369264125824E-2</v>
      </c>
      <c r="K9791">
        <v>2.4867805768735712E-4</v>
      </c>
      <c r="L9791">
        <v>4.0588288307189941</v>
      </c>
    </row>
    <row r="9792" spans="1:12" x14ac:dyDescent="0.25">
      <c r="A9792">
        <v>3.3156000426970422E-4</v>
      </c>
      <c r="B9792">
        <v>0.83399856090545654</v>
      </c>
      <c r="C9792">
        <v>3.1618189066648483E-2</v>
      </c>
      <c r="K9792">
        <v>2.486816665623337E-4</v>
      </c>
      <c r="L9792">
        <v>4.0597753524780273</v>
      </c>
    </row>
    <row r="9793" spans="1:12" x14ac:dyDescent="0.25">
      <c r="A9793">
        <v>3.3155982964672148E-4</v>
      </c>
      <c r="B9793">
        <v>0.83400928974151611</v>
      </c>
      <c r="C9793">
        <v>3.1622685492038727E-2</v>
      </c>
      <c r="K9793">
        <v>2.4868524633347988E-4</v>
      </c>
      <c r="L9793">
        <v>4.0607213973999023</v>
      </c>
    </row>
    <row r="9794" spans="1:12" x14ac:dyDescent="0.25">
      <c r="A9794">
        <v>3.315596841275692E-4</v>
      </c>
      <c r="B9794">
        <v>0.83402001857757568</v>
      </c>
      <c r="C9794">
        <v>3.162718191742897E-2</v>
      </c>
      <c r="K9794">
        <v>2.4868885520845652E-4</v>
      </c>
      <c r="L9794">
        <v>4.0616674423217773</v>
      </c>
    </row>
    <row r="9795" spans="1:12" x14ac:dyDescent="0.25">
      <c r="A9795">
        <v>3.3155950950458651E-4</v>
      </c>
      <c r="B9795">
        <v>0.83403074741363525</v>
      </c>
      <c r="C9795">
        <v>3.1631678342819207E-2</v>
      </c>
      <c r="K9795">
        <v>2.4869243497960269E-4</v>
      </c>
      <c r="L9795">
        <v>4.0626134872436523</v>
      </c>
    </row>
    <row r="9796" spans="1:12" x14ac:dyDescent="0.25">
      <c r="A9796">
        <v>3.3155933488160372E-4</v>
      </c>
      <c r="B9796">
        <v>0.83404147624969482</v>
      </c>
      <c r="C9796">
        <v>3.1636174768209457E-2</v>
      </c>
      <c r="K9796">
        <v>2.4869604385457928E-4</v>
      </c>
      <c r="L9796">
        <v>4.0635595321655273</v>
      </c>
    </row>
    <row r="9797" spans="1:12" x14ac:dyDescent="0.25">
      <c r="A9797">
        <v>3.3155916025862098E-4</v>
      </c>
      <c r="B9797">
        <v>0.83405220508575439</v>
      </c>
      <c r="C9797">
        <v>3.1640671193599701E-2</v>
      </c>
      <c r="K9797">
        <v>2.4869962362572551E-4</v>
      </c>
      <c r="L9797">
        <v>4.0645055770874023</v>
      </c>
    </row>
    <row r="9798" spans="1:12" x14ac:dyDescent="0.25">
      <c r="A9798">
        <v>3.3155901473946869E-4</v>
      </c>
      <c r="B9798">
        <v>0.83406293392181396</v>
      </c>
      <c r="C9798">
        <v>3.1645167618989938E-2</v>
      </c>
      <c r="K9798">
        <v>2.4870320339687169E-4</v>
      </c>
      <c r="L9798">
        <v>4.0654516220092773</v>
      </c>
    </row>
    <row r="9799" spans="1:12" x14ac:dyDescent="0.25">
      <c r="A9799">
        <v>3.3155884011648601E-4</v>
      </c>
      <c r="B9799">
        <v>0.83407366275787354</v>
      </c>
      <c r="C9799">
        <v>3.1649664044380188E-2</v>
      </c>
      <c r="K9799">
        <v>2.4870681227184832E-4</v>
      </c>
      <c r="L9799">
        <v>4.0663976669311523</v>
      </c>
    </row>
    <row r="9800" spans="1:12" x14ac:dyDescent="0.25">
      <c r="A9800">
        <v>3.3155866549350321E-4</v>
      </c>
      <c r="B9800">
        <v>0.83408439159393311</v>
      </c>
      <c r="C9800">
        <v>3.1654160469770432E-2</v>
      </c>
      <c r="K9800">
        <v>2.487103920429945E-4</v>
      </c>
      <c r="L9800">
        <v>4.0673441886901864</v>
      </c>
    </row>
    <row r="9801" spans="1:12" x14ac:dyDescent="0.25">
      <c r="A9801">
        <v>3.3155849087052053E-4</v>
      </c>
      <c r="B9801">
        <v>0.83409512042999268</v>
      </c>
      <c r="C9801">
        <v>3.1658656895160682E-2</v>
      </c>
      <c r="K9801">
        <v>2.4871400091797108E-4</v>
      </c>
      <c r="L9801">
        <v>4.0682902336120614</v>
      </c>
    </row>
    <row r="9802" spans="1:12" x14ac:dyDescent="0.25">
      <c r="A9802">
        <v>3.3155834535136819E-4</v>
      </c>
      <c r="B9802">
        <v>0.83410584926605225</v>
      </c>
      <c r="C9802">
        <v>3.1663157045841217E-2</v>
      </c>
      <c r="K9802">
        <v>2.4871758068911731E-4</v>
      </c>
      <c r="L9802">
        <v>4.0692362785339364</v>
      </c>
    </row>
    <row r="9803" spans="1:12" x14ac:dyDescent="0.25">
      <c r="A9803">
        <v>3.3155817072838539E-4</v>
      </c>
      <c r="B9803">
        <v>0.83411657810211182</v>
      </c>
      <c r="C9803">
        <v>3.1667653471231461E-2</v>
      </c>
      <c r="K9803">
        <v>2.4872118956409389E-4</v>
      </c>
      <c r="L9803">
        <v>4.0701823234558114</v>
      </c>
    </row>
    <row r="9804" spans="1:12" x14ac:dyDescent="0.25">
      <c r="A9804">
        <v>3.3155799610540271E-4</v>
      </c>
      <c r="B9804">
        <v>0.83412730693817139</v>
      </c>
      <c r="C9804">
        <v>3.1672149896621697E-2</v>
      </c>
      <c r="K9804">
        <v>2.4872476933524013E-4</v>
      </c>
      <c r="L9804">
        <v>4.0711283683776864</v>
      </c>
    </row>
    <row r="9805" spans="1:12" x14ac:dyDescent="0.25">
      <c r="A9805">
        <v>3.3155782148242002E-4</v>
      </c>
      <c r="B9805">
        <v>0.83413803577423096</v>
      </c>
      <c r="C9805">
        <v>3.1676646322011948E-2</v>
      </c>
      <c r="K9805">
        <v>2.4872837821021681E-4</v>
      </c>
      <c r="L9805">
        <v>4.0720744132995614</v>
      </c>
    </row>
    <row r="9806" spans="1:12" x14ac:dyDescent="0.25">
      <c r="A9806">
        <v>3.3155767596326768E-4</v>
      </c>
      <c r="B9806">
        <v>0.83414876461029053</v>
      </c>
      <c r="C9806">
        <v>3.1681142747402191E-2</v>
      </c>
      <c r="K9806">
        <v>2.4873195798136288E-4</v>
      </c>
      <c r="L9806">
        <v>4.0730204582214364</v>
      </c>
    </row>
    <row r="9807" spans="1:12" x14ac:dyDescent="0.25">
      <c r="A9807">
        <v>3.3155750134028489E-4</v>
      </c>
      <c r="B9807">
        <v>0.83415943384170532</v>
      </c>
      <c r="C9807">
        <v>3.1685639172792428E-2</v>
      </c>
      <c r="K9807">
        <v>2.4873556685633957E-4</v>
      </c>
      <c r="L9807">
        <v>4.0739665031433114</v>
      </c>
    </row>
    <row r="9808" spans="1:12" x14ac:dyDescent="0.25">
      <c r="A9808">
        <v>3.315573267173022E-4</v>
      </c>
      <c r="B9808">
        <v>0.83417016267776489</v>
      </c>
      <c r="C9808">
        <v>3.1690135598182678E-2</v>
      </c>
      <c r="K9808">
        <v>2.4873914662748581E-4</v>
      </c>
      <c r="L9808">
        <v>4.0749130249023438</v>
      </c>
    </row>
    <row r="9809" spans="1:12" x14ac:dyDescent="0.25">
      <c r="A9809">
        <v>3.3155715209431952E-4</v>
      </c>
      <c r="B9809">
        <v>0.83418089151382446</v>
      </c>
      <c r="C9809">
        <v>3.1694632023572922E-2</v>
      </c>
      <c r="K9809">
        <v>2.4874272639863188E-4</v>
      </c>
      <c r="L9809">
        <v>4.0758590698242188</v>
      </c>
    </row>
    <row r="9810" spans="1:12" x14ac:dyDescent="0.25">
      <c r="A9810">
        <v>3.3155700657516718E-4</v>
      </c>
      <c r="B9810">
        <v>0.83419162034988403</v>
      </c>
      <c r="C9810">
        <v>3.1699128448963172E-2</v>
      </c>
      <c r="K9810">
        <v>2.4874633527360862E-4</v>
      </c>
      <c r="L9810">
        <v>4.0768051147460938</v>
      </c>
    </row>
    <row r="9811" spans="1:12" x14ac:dyDescent="0.25">
      <c r="A9811">
        <v>3.3155683195218438E-4</v>
      </c>
      <c r="B9811">
        <v>0.8342023491859436</v>
      </c>
      <c r="C9811">
        <v>3.1703624874353409E-2</v>
      </c>
      <c r="K9811">
        <v>2.4874991504475469E-4</v>
      </c>
      <c r="L9811">
        <v>4.0777511596679688</v>
      </c>
    </row>
    <row r="9812" spans="1:12" x14ac:dyDescent="0.25">
      <c r="A9812">
        <v>3.315566573292017E-4</v>
      </c>
      <c r="B9812">
        <v>0.83421307802200317</v>
      </c>
      <c r="C9812">
        <v>3.1708121299743652E-2</v>
      </c>
      <c r="K9812">
        <v>2.4875352391973138E-4</v>
      </c>
      <c r="L9812">
        <v>4.0786972045898438</v>
      </c>
    </row>
    <row r="9813" spans="1:12" x14ac:dyDescent="0.25">
      <c r="A9813">
        <v>3.3155648270621901E-4</v>
      </c>
      <c r="B9813">
        <v>0.83422380685806274</v>
      </c>
      <c r="C9813">
        <v>3.1712617725133903E-2</v>
      </c>
      <c r="K9813">
        <v>2.4875710369087761E-4</v>
      </c>
      <c r="L9813">
        <v>4.0796432495117188</v>
      </c>
    </row>
    <row r="9814" spans="1:12" x14ac:dyDescent="0.25">
      <c r="A9814">
        <v>3.3155633718706667E-4</v>
      </c>
      <c r="B9814">
        <v>0.83423447608947754</v>
      </c>
      <c r="C9814">
        <v>3.1717114150524139E-2</v>
      </c>
      <c r="K9814">
        <v>2.4876071256585419E-4</v>
      </c>
      <c r="L9814">
        <v>4.0805892944335938</v>
      </c>
    </row>
    <row r="9815" spans="1:12" x14ac:dyDescent="0.25">
      <c r="A9815">
        <v>3.3155616256408388E-4</v>
      </c>
      <c r="B9815">
        <v>0.83424520492553711</v>
      </c>
      <c r="C9815">
        <v>3.1721614301204681E-2</v>
      </c>
      <c r="K9815">
        <v>2.4876429233700042E-4</v>
      </c>
      <c r="L9815">
        <v>4.0815353393554688</v>
      </c>
    </row>
    <row r="9816" spans="1:12" x14ac:dyDescent="0.25">
      <c r="A9816">
        <v>3.3155598794110119E-4</v>
      </c>
      <c r="B9816">
        <v>0.83425593376159668</v>
      </c>
      <c r="C9816">
        <v>3.1726110726594918E-2</v>
      </c>
      <c r="K9816">
        <v>2.4876790121197701E-4</v>
      </c>
      <c r="L9816">
        <v>4.082481861114502</v>
      </c>
    </row>
    <row r="9817" spans="1:12" x14ac:dyDescent="0.25">
      <c r="A9817">
        <v>3.3155581331811851E-4</v>
      </c>
      <c r="B9817">
        <v>0.83426666259765625</v>
      </c>
      <c r="C9817">
        <v>3.1730607151985168E-2</v>
      </c>
      <c r="K9817">
        <v>2.4877148098312318E-4</v>
      </c>
      <c r="L9817">
        <v>4.083427906036377</v>
      </c>
    </row>
    <row r="9818" spans="1:12" x14ac:dyDescent="0.25">
      <c r="A9818">
        <v>3.3155566779896622E-4</v>
      </c>
      <c r="B9818">
        <v>0.83427733182907104</v>
      </c>
      <c r="C9818">
        <v>3.1735103577375412E-2</v>
      </c>
      <c r="K9818">
        <v>2.4877508985809982E-4</v>
      </c>
      <c r="L9818">
        <v>4.084373950958252</v>
      </c>
    </row>
    <row r="9819" spans="1:12" x14ac:dyDescent="0.25">
      <c r="A9819">
        <v>3.3155549317598337E-4</v>
      </c>
      <c r="B9819">
        <v>0.83428806066513062</v>
      </c>
      <c r="C9819">
        <v>3.1739600002765662E-2</v>
      </c>
      <c r="K9819">
        <v>2.48778669629246E-4</v>
      </c>
      <c r="L9819">
        <v>4.085319995880127</v>
      </c>
    </row>
    <row r="9820" spans="1:12" x14ac:dyDescent="0.25">
      <c r="A9820">
        <v>3.3155531855300069E-4</v>
      </c>
      <c r="B9820">
        <v>0.83429878950119019</v>
      </c>
      <c r="C9820">
        <v>3.1744096428155899E-2</v>
      </c>
      <c r="K9820">
        <v>2.4878224940039217E-4</v>
      </c>
      <c r="L9820">
        <v>4.086266040802002</v>
      </c>
    </row>
    <row r="9821" spans="1:12" x14ac:dyDescent="0.25">
      <c r="A9821">
        <v>3.3155514393001789E-4</v>
      </c>
      <c r="B9821">
        <v>0.83430951833724976</v>
      </c>
      <c r="C9821">
        <v>3.1748592853546143E-2</v>
      </c>
      <c r="K9821">
        <v>2.4878585827536881E-4</v>
      </c>
      <c r="L9821">
        <v>4.087212085723877</v>
      </c>
    </row>
    <row r="9822" spans="1:12" x14ac:dyDescent="0.25">
      <c r="A9822">
        <v>3.3155499841086572E-4</v>
      </c>
      <c r="B9822">
        <v>0.83432018756866455</v>
      </c>
      <c r="C9822">
        <v>3.1753089278936393E-2</v>
      </c>
      <c r="K9822">
        <v>2.4878943804651499E-4</v>
      </c>
      <c r="L9822">
        <v>4.088158130645752</v>
      </c>
    </row>
    <row r="9823" spans="1:12" x14ac:dyDescent="0.25">
      <c r="A9823">
        <v>3.3155482378788292E-4</v>
      </c>
      <c r="B9823">
        <v>0.83433091640472412</v>
      </c>
      <c r="C9823">
        <v>3.175758570432663E-2</v>
      </c>
      <c r="K9823">
        <v>2.4879304692149162E-4</v>
      </c>
      <c r="L9823">
        <v>4.089104175567627</v>
      </c>
    </row>
    <row r="9824" spans="1:12" x14ac:dyDescent="0.25">
      <c r="A9824">
        <v>3.3155464916490018E-4</v>
      </c>
      <c r="B9824">
        <v>0.83434164524078369</v>
      </c>
      <c r="C9824">
        <v>3.1762082129716873E-2</v>
      </c>
      <c r="K9824">
        <v>2.487966266926378E-4</v>
      </c>
      <c r="L9824">
        <v>4.0900506973266602</v>
      </c>
    </row>
    <row r="9825" spans="1:12" x14ac:dyDescent="0.25">
      <c r="A9825">
        <v>3.3155447454191739E-4</v>
      </c>
      <c r="B9825">
        <v>0.83435237407684326</v>
      </c>
      <c r="C9825">
        <v>3.1766578555107117E-2</v>
      </c>
      <c r="K9825">
        <v>2.4880023556761438E-4</v>
      </c>
      <c r="L9825">
        <v>4.0909967422485352</v>
      </c>
    </row>
    <row r="9826" spans="1:12" x14ac:dyDescent="0.25">
      <c r="A9826">
        <v>3.3155432902276521E-4</v>
      </c>
      <c r="B9826">
        <v>0.83436304330825806</v>
      </c>
      <c r="C9826">
        <v>3.1771078705787659E-2</v>
      </c>
      <c r="K9826">
        <v>2.4880381533876061E-4</v>
      </c>
      <c r="L9826">
        <v>4.0919427871704102</v>
      </c>
    </row>
    <row r="9827" spans="1:12" x14ac:dyDescent="0.25">
      <c r="A9827">
        <v>3.3155415439978242E-4</v>
      </c>
      <c r="B9827">
        <v>0.83437377214431763</v>
      </c>
      <c r="C9827">
        <v>3.1775575131177902E-2</v>
      </c>
      <c r="K9827">
        <v>2.488074242137372E-4</v>
      </c>
      <c r="L9827">
        <v>4.0928888320922852</v>
      </c>
    </row>
    <row r="9828" spans="1:12" x14ac:dyDescent="0.25">
      <c r="A9828">
        <v>3.3155397977679968E-4</v>
      </c>
      <c r="B9828">
        <v>0.8343845009803772</v>
      </c>
      <c r="C9828">
        <v>3.1780071556568153E-2</v>
      </c>
      <c r="K9828">
        <v>2.4881100398488337E-4</v>
      </c>
      <c r="L9828">
        <v>4.0938348770141602</v>
      </c>
    </row>
    <row r="9829" spans="1:12" x14ac:dyDescent="0.25">
      <c r="A9829">
        <v>3.3155380515381688E-4</v>
      </c>
      <c r="B9829">
        <v>0.83439517021179199</v>
      </c>
      <c r="C9829">
        <v>3.1784567981958389E-2</v>
      </c>
      <c r="K9829">
        <v>2.4881461285986012E-4</v>
      </c>
      <c r="L9829">
        <v>4.0947809219360352</v>
      </c>
    </row>
    <row r="9830" spans="1:12" x14ac:dyDescent="0.25">
      <c r="A9830">
        <v>3.3155365963466471E-4</v>
      </c>
      <c r="B9830">
        <v>0.83440589904785156</v>
      </c>
      <c r="C9830">
        <v>3.1789064407348633E-2</v>
      </c>
      <c r="K9830">
        <v>2.4881819263100619E-4</v>
      </c>
      <c r="L9830">
        <v>4.0957269668579102</v>
      </c>
    </row>
    <row r="9831" spans="1:12" x14ac:dyDescent="0.25">
      <c r="A9831">
        <v>3.3155348501168191E-4</v>
      </c>
      <c r="B9831">
        <v>0.83441662788391113</v>
      </c>
      <c r="C9831">
        <v>3.1793560832738883E-2</v>
      </c>
      <c r="K9831">
        <v>2.4882177240215242E-4</v>
      </c>
      <c r="L9831">
        <v>4.0966730117797852</v>
      </c>
    </row>
    <row r="9832" spans="1:12" x14ac:dyDescent="0.25">
      <c r="A9832">
        <v>3.3155331038869917E-4</v>
      </c>
      <c r="B9832">
        <v>0.83442729711532593</v>
      </c>
      <c r="C9832">
        <v>3.179805725812912E-2</v>
      </c>
      <c r="K9832">
        <v>2.4882538127712911E-4</v>
      </c>
      <c r="L9832">
        <v>4.0976195335388184</v>
      </c>
    </row>
    <row r="9833" spans="1:12" x14ac:dyDescent="0.25">
      <c r="A9833">
        <v>3.3155316486954689E-4</v>
      </c>
      <c r="B9833">
        <v>0.8344380259513855</v>
      </c>
      <c r="C9833">
        <v>3.1802553683519363E-2</v>
      </c>
      <c r="K9833">
        <v>2.4882896104827518E-4</v>
      </c>
      <c r="L9833">
        <v>4.0985655784606934</v>
      </c>
    </row>
    <row r="9834" spans="1:12" x14ac:dyDescent="0.25">
      <c r="A9834">
        <v>3.315529902465641E-4</v>
      </c>
      <c r="B9834">
        <v>0.83444875478744507</v>
      </c>
      <c r="C9834">
        <v>3.1807050108909607E-2</v>
      </c>
      <c r="K9834">
        <v>2.4883256992325192E-4</v>
      </c>
      <c r="L9834">
        <v>4.0995116233825684</v>
      </c>
    </row>
    <row r="9835" spans="1:12" x14ac:dyDescent="0.25">
      <c r="A9835">
        <v>3.3155281562358141E-4</v>
      </c>
      <c r="B9835">
        <v>0.83445942401885986</v>
      </c>
      <c r="C9835">
        <v>3.181154653429985E-2</v>
      </c>
      <c r="K9835">
        <v>2.4883614969439799E-4</v>
      </c>
      <c r="L9835">
        <v>4.1004576683044434</v>
      </c>
    </row>
    <row r="9836" spans="1:12" x14ac:dyDescent="0.25">
      <c r="A9836">
        <v>3.3155264100059872E-4</v>
      </c>
      <c r="B9836">
        <v>0.83447015285491943</v>
      </c>
      <c r="C9836">
        <v>3.1816042959690087E-2</v>
      </c>
      <c r="K9836">
        <v>2.4883975856937468E-4</v>
      </c>
      <c r="L9836">
        <v>4.1014037132263184</v>
      </c>
    </row>
    <row r="9837" spans="1:12" x14ac:dyDescent="0.25">
      <c r="A9837">
        <v>3.3155249548144639E-4</v>
      </c>
      <c r="B9837">
        <v>0.83448082208633423</v>
      </c>
      <c r="C9837">
        <v>3.1820543110370643E-2</v>
      </c>
      <c r="K9837">
        <v>2.4884333834052091E-4</v>
      </c>
      <c r="L9837">
        <v>4.1023497581481934</v>
      </c>
    </row>
    <row r="9838" spans="1:12" x14ac:dyDescent="0.25">
      <c r="A9838">
        <v>3.3155232085846359E-4</v>
      </c>
      <c r="B9838">
        <v>0.8344915509223938</v>
      </c>
      <c r="C9838">
        <v>3.182503953576088E-2</v>
      </c>
      <c r="K9838">
        <v>2.4884694721549749E-4</v>
      </c>
      <c r="L9838">
        <v>4.1032958030700684</v>
      </c>
    </row>
    <row r="9839" spans="1:12" x14ac:dyDescent="0.25">
      <c r="A9839">
        <v>3.315521462354809E-4</v>
      </c>
      <c r="B9839">
        <v>0.83450227975845337</v>
      </c>
      <c r="C9839">
        <v>3.1829535961151123E-2</v>
      </c>
      <c r="K9839">
        <v>2.4885052698664373E-4</v>
      </c>
      <c r="L9839">
        <v>4.1042418479919434</v>
      </c>
    </row>
    <row r="9840" spans="1:12" x14ac:dyDescent="0.25">
      <c r="A9840">
        <v>3.3155197161249822E-4</v>
      </c>
      <c r="B9840">
        <v>0.83451294898986816</v>
      </c>
      <c r="C9840">
        <v>3.1834032386541367E-2</v>
      </c>
      <c r="K9840">
        <v>2.4885413586162031E-4</v>
      </c>
      <c r="L9840">
        <v>4.1051883697509766</v>
      </c>
    </row>
    <row r="9841" spans="1:12" x14ac:dyDescent="0.25">
      <c r="A9841">
        <v>3.3155182609334588E-4</v>
      </c>
      <c r="B9841">
        <v>0.83452367782592773</v>
      </c>
      <c r="C9841">
        <v>3.183852881193161E-2</v>
      </c>
      <c r="K9841">
        <v>2.4885771563276649E-4</v>
      </c>
      <c r="L9841">
        <v>4.1061344146728516</v>
      </c>
    </row>
    <row r="9842" spans="1:12" x14ac:dyDescent="0.25">
      <c r="A9842">
        <v>3.3155165147036309E-4</v>
      </c>
      <c r="B9842">
        <v>0.83453434705734253</v>
      </c>
      <c r="C9842">
        <v>3.1843025237321847E-2</v>
      </c>
      <c r="K9842">
        <v>2.4886129540391272E-4</v>
      </c>
      <c r="L9842">
        <v>4.1070804595947266</v>
      </c>
    </row>
    <row r="9843" spans="1:12" x14ac:dyDescent="0.25">
      <c r="A9843">
        <v>3.315514768473804E-4</v>
      </c>
      <c r="B9843">
        <v>0.8345450758934021</v>
      </c>
      <c r="C9843">
        <v>3.1847521662712097E-2</v>
      </c>
      <c r="K9843">
        <v>2.488649042788893E-4</v>
      </c>
      <c r="L9843">
        <v>4.1080265045166016</v>
      </c>
    </row>
    <row r="9844" spans="1:12" x14ac:dyDescent="0.25">
      <c r="A9844">
        <v>3.3155130222439771E-4</v>
      </c>
      <c r="B9844">
        <v>0.83455574512481689</v>
      </c>
      <c r="C9844">
        <v>3.1852018088102341E-2</v>
      </c>
      <c r="K9844">
        <v>2.4886848405003548E-4</v>
      </c>
      <c r="L9844">
        <v>4.1089725494384766</v>
      </c>
    </row>
    <row r="9845" spans="1:12" x14ac:dyDescent="0.25">
      <c r="A9845">
        <v>3.3155115670524538E-4</v>
      </c>
      <c r="B9845">
        <v>0.83456647396087646</v>
      </c>
      <c r="C9845">
        <v>3.1856514513492577E-2</v>
      </c>
      <c r="K9845">
        <v>2.4887209292501211E-4</v>
      </c>
      <c r="L9845">
        <v>4.1099185943603516</v>
      </c>
    </row>
    <row r="9846" spans="1:12" x14ac:dyDescent="0.25">
      <c r="A9846">
        <v>3.3155098208226258E-4</v>
      </c>
      <c r="B9846">
        <v>0.83457714319229126</v>
      </c>
      <c r="C9846">
        <v>3.1861014664173133E-2</v>
      </c>
      <c r="K9846">
        <v>2.4887567269615829E-4</v>
      </c>
      <c r="L9846">
        <v>4.1108646392822266</v>
      </c>
    </row>
    <row r="9847" spans="1:12" x14ac:dyDescent="0.25">
      <c r="A9847">
        <v>3.3155080745927989E-4</v>
      </c>
      <c r="B9847">
        <v>0.83458787202835083</v>
      </c>
      <c r="C9847">
        <v>3.186551108956337E-2</v>
      </c>
      <c r="K9847">
        <v>2.4887928157113492E-4</v>
      </c>
      <c r="L9847">
        <v>4.1118106842041016</v>
      </c>
    </row>
    <row r="9848" spans="1:12" x14ac:dyDescent="0.25">
      <c r="A9848">
        <v>3.3155063283629721E-4</v>
      </c>
      <c r="B9848">
        <v>0.83459854125976563</v>
      </c>
      <c r="C9848">
        <v>3.1870007514953613E-2</v>
      </c>
      <c r="K9848">
        <v>2.488828613422811E-4</v>
      </c>
      <c r="L9848">
        <v>4.1127572059631348</v>
      </c>
    </row>
    <row r="9849" spans="1:12" x14ac:dyDescent="0.25">
      <c r="A9849">
        <v>3.3155048731714492E-4</v>
      </c>
      <c r="B9849">
        <v>0.8346092700958252</v>
      </c>
      <c r="C9849">
        <v>3.1874503940343857E-2</v>
      </c>
      <c r="K9849">
        <v>2.4888647021725768E-4</v>
      </c>
      <c r="L9849">
        <v>4.1137032508850098</v>
      </c>
    </row>
    <row r="9850" spans="1:12" x14ac:dyDescent="0.25">
      <c r="A9850">
        <v>3.3155031269416208E-4</v>
      </c>
      <c r="B9850">
        <v>0.83461993932723999</v>
      </c>
      <c r="C9850">
        <v>3.18790003657341E-2</v>
      </c>
      <c r="K9850">
        <v>2.4889004998840392E-4</v>
      </c>
      <c r="L9850">
        <v>4.1146492958068848</v>
      </c>
    </row>
    <row r="9851" spans="1:12" x14ac:dyDescent="0.25">
      <c r="A9851">
        <v>3.3155013807117939E-4</v>
      </c>
      <c r="B9851">
        <v>0.83463066816329956</v>
      </c>
      <c r="C9851">
        <v>3.1883496791124337E-2</v>
      </c>
      <c r="K9851">
        <v>2.4889365886338061E-4</v>
      </c>
      <c r="L9851">
        <v>4.1155953407287598</v>
      </c>
    </row>
    <row r="9852" spans="1:12" x14ac:dyDescent="0.25">
      <c r="A9852">
        <v>3.315499634481966E-4</v>
      </c>
      <c r="B9852">
        <v>0.83464133739471436</v>
      </c>
      <c r="C9852">
        <v>3.1887993216514587E-2</v>
      </c>
      <c r="K9852">
        <v>2.4889723863452668E-4</v>
      </c>
      <c r="L9852">
        <v>4.1165413856506348</v>
      </c>
    </row>
    <row r="9853" spans="1:12" x14ac:dyDescent="0.25">
      <c r="A9853">
        <v>3.3154981792904442E-4</v>
      </c>
      <c r="B9853">
        <v>0.83465206623077393</v>
      </c>
      <c r="C9853">
        <v>3.1892489641904831E-2</v>
      </c>
      <c r="K9853">
        <v>2.4890084750950342E-4</v>
      </c>
      <c r="L9853">
        <v>4.1174874305725098</v>
      </c>
    </row>
    <row r="9854" spans="1:12" x14ac:dyDescent="0.25">
      <c r="A9854">
        <v>3.3154964330606163E-4</v>
      </c>
      <c r="B9854">
        <v>0.83466273546218872</v>
      </c>
      <c r="C9854">
        <v>3.1896986067295068E-2</v>
      </c>
      <c r="K9854">
        <v>2.4890442728064949E-4</v>
      </c>
      <c r="L9854">
        <v>4.1184334754943848</v>
      </c>
    </row>
    <row r="9855" spans="1:12" x14ac:dyDescent="0.25">
      <c r="A9855">
        <v>3.3154946868307889E-4</v>
      </c>
      <c r="B9855">
        <v>0.83467346429824829</v>
      </c>
      <c r="C9855">
        <v>3.1901482492685318E-2</v>
      </c>
      <c r="K9855">
        <v>2.4890800705179572E-4</v>
      </c>
      <c r="L9855">
        <v>4.1193795204162598</v>
      </c>
    </row>
    <row r="9856" spans="1:12" x14ac:dyDescent="0.25">
      <c r="A9856">
        <v>3.3154929406009609E-4</v>
      </c>
      <c r="B9856">
        <v>0.83468413352966309</v>
      </c>
      <c r="C9856">
        <v>3.190598264336586E-2</v>
      </c>
      <c r="K9856">
        <v>2.4891161592677241E-4</v>
      </c>
      <c r="L9856">
        <v>4.120326042175293</v>
      </c>
    </row>
    <row r="9857" spans="1:12" x14ac:dyDescent="0.25">
      <c r="A9857">
        <v>3.3154914854094392E-4</v>
      </c>
      <c r="B9857">
        <v>0.83469486236572266</v>
      </c>
      <c r="C9857">
        <v>3.1910479068756097E-2</v>
      </c>
      <c r="K9857">
        <v>2.4891519569791848E-4</v>
      </c>
      <c r="L9857">
        <v>4.121272087097168</v>
      </c>
    </row>
    <row r="9858" spans="1:12" x14ac:dyDescent="0.25">
      <c r="A9858">
        <v>3.3154897391796112E-4</v>
      </c>
      <c r="B9858">
        <v>0.83470553159713745</v>
      </c>
      <c r="C9858">
        <v>3.1914975494146347E-2</v>
      </c>
      <c r="K9858">
        <v>2.4891880457289522E-4</v>
      </c>
      <c r="L9858">
        <v>4.122218132019043</v>
      </c>
    </row>
    <row r="9859" spans="1:12" x14ac:dyDescent="0.25">
      <c r="A9859">
        <v>3.3154879929497838E-4</v>
      </c>
      <c r="B9859">
        <v>0.83471620082855225</v>
      </c>
      <c r="C9859">
        <v>3.1919471919536591E-2</v>
      </c>
      <c r="K9859">
        <v>2.4892238434404129E-4</v>
      </c>
      <c r="L9859">
        <v>4.123164176940918</v>
      </c>
    </row>
    <row r="9860" spans="1:12" x14ac:dyDescent="0.25">
      <c r="A9860">
        <v>3.3154862467199559E-4</v>
      </c>
      <c r="B9860">
        <v>0.83472692966461182</v>
      </c>
      <c r="C9860">
        <v>3.1923968344926827E-2</v>
      </c>
      <c r="K9860">
        <v>2.4892599321901798E-4</v>
      </c>
      <c r="L9860">
        <v>4.124110221862793</v>
      </c>
    </row>
    <row r="9861" spans="1:12" x14ac:dyDescent="0.25">
      <c r="A9861">
        <v>3.3154847915284341E-4</v>
      </c>
      <c r="B9861">
        <v>0.83473759889602661</v>
      </c>
      <c r="C9861">
        <v>3.1928464770317078E-2</v>
      </c>
      <c r="K9861">
        <v>2.4892957299016421E-4</v>
      </c>
      <c r="L9861">
        <v>4.125056266784668</v>
      </c>
    </row>
    <row r="9862" spans="1:12" x14ac:dyDescent="0.25">
      <c r="A9862">
        <v>3.3154830452986062E-4</v>
      </c>
      <c r="B9862">
        <v>0.83474832773208618</v>
      </c>
      <c r="C9862">
        <v>3.1932961195707321E-2</v>
      </c>
      <c r="K9862">
        <v>2.489331818651408E-4</v>
      </c>
      <c r="L9862">
        <v>4.126002311706543</v>
      </c>
    </row>
    <row r="9863" spans="1:12" x14ac:dyDescent="0.25">
      <c r="A9863">
        <v>3.3154812990687788E-4</v>
      </c>
      <c r="B9863">
        <v>0.83475899696350098</v>
      </c>
      <c r="C9863">
        <v>3.1937457621097558E-2</v>
      </c>
      <c r="K9863">
        <v>2.4893676163628697E-4</v>
      </c>
      <c r="L9863">
        <v>4.126948356628418</v>
      </c>
    </row>
    <row r="9864" spans="1:12" x14ac:dyDescent="0.25">
      <c r="A9864">
        <v>3.3154795528389508E-4</v>
      </c>
      <c r="B9864">
        <v>0.83476966619491577</v>
      </c>
      <c r="C9864">
        <v>3.1941957771778107E-2</v>
      </c>
      <c r="K9864">
        <v>2.4894037051126361E-4</v>
      </c>
      <c r="L9864">
        <v>4.1278948783874512</v>
      </c>
    </row>
    <row r="9865" spans="1:12" x14ac:dyDescent="0.25">
      <c r="A9865">
        <v>3.3154780976474291E-4</v>
      </c>
      <c r="B9865">
        <v>0.83478039503097534</v>
      </c>
      <c r="C9865">
        <v>3.194645419716835E-2</v>
      </c>
      <c r="K9865">
        <v>2.4894395028240979E-4</v>
      </c>
      <c r="L9865">
        <v>4.1288409233093262</v>
      </c>
    </row>
    <row r="9866" spans="1:12" x14ac:dyDescent="0.25">
      <c r="A9866">
        <v>3.3154763514176011E-4</v>
      </c>
      <c r="B9866">
        <v>0.83479106426239014</v>
      </c>
      <c r="C9866">
        <v>3.1950950622558587E-2</v>
      </c>
      <c r="K9866">
        <v>2.4894753005355602E-4</v>
      </c>
      <c r="L9866">
        <v>4.1297869682312012</v>
      </c>
    </row>
    <row r="9867" spans="1:12" x14ac:dyDescent="0.25">
      <c r="A9867">
        <v>3.3154746051877742E-4</v>
      </c>
      <c r="B9867">
        <v>0.83480173349380493</v>
      </c>
      <c r="C9867">
        <v>3.1955447047948837E-2</v>
      </c>
      <c r="K9867">
        <v>2.489511389285326E-4</v>
      </c>
      <c r="L9867">
        <v>4.1307330131530762</v>
      </c>
    </row>
    <row r="9868" spans="1:12" x14ac:dyDescent="0.25">
      <c r="A9868">
        <v>3.3154728589579458E-4</v>
      </c>
      <c r="B9868">
        <v>0.8348124623298645</v>
      </c>
      <c r="C9868">
        <v>3.1959943473339081E-2</v>
      </c>
      <c r="K9868">
        <v>2.4895471869967878E-4</v>
      </c>
      <c r="L9868">
        <v>4.1316790580749512</v>
      </c>
    </row>
    <row r="9869" spans="1:12" x14ac:dyDescent="0.25">
      <c r="A9869">
        <v>3.3154714037664229E-4</v>
      </c>
      <c r="B9869">
        <v>0.8348231315612793</v>
      </c>
      <c r="C9869">
        <v>3.1964439898729317E-2</v>
      </c>
      <c r="K9869">
        <v>2.4895832757465541E-4</v>
      </c>
      <c r="L9869">
        <v>4.1326251029968262</v>
      </c>
    </row>
    <row r="9870" spans="1:12" x14ac:dyDescent="0.25">
      <c r="A9870">
        <v>3.3154696575365961E-4</v>
      </c>
      <c r="B9870">
        <v>0.83483380079269409</v>
      </c>
      <c r="C9870">
        <v>3.1968936324119568E-2</v>
      </c>
      <c r="K9870">
        <v>2.4896190734580159E-4</v>
      </c>
      <c r="L9870">
        <v>4.1335711479187012</v>
      </c>
    </row>
    <row r="9871" spans="1:12" x14ac:dyDescent="0.25">
      <c r="A9871">
        <v>3.3154679113067692E-4</v>
      </c>
      <c r="B9871">
        <v>0.83484447002410889</v>
      </c>
      <c r="C9871">
        <v>3.1973432749509811E-2</v>
      </c>
      <c r="K9871">
        <v>2.4896551622077823E-4</v>
      </c>
      <c r="L9871">
        <v>4.1345171928405762</v>
      </c>
    </row>
    <row r="9872" spans="1:12" x14ac:dyDescent="0.25">
      <c r="A9872">
        <v>3.3154661650769413E-4</v>
      </c>
      <c r="B9872">
        <v>0.83485519886016846</v>
      </c>
      <c r="C9872">
        <v>3.1977929174900048E-2</v>
      </c>
      <c r="K9872">
        <v>2.4896909599192441E-4</v>
      </c>
      <c r="L9872">
        <v>4.1354637145996094</v>
      </c>
    </row>
    <row r="9873" spans="1:12" x14ac:dyDescent="0.25">
      <c r="A9873">
        <v>3.3154647098854179E-4</v>
      </c>
      <c r="B9873">
        <v>0.83486586809158325</v>
      </c>
      <c r="C9873">
        <v>3.1982429325580597E-2</v>
      </c>
      <c r="K9873">
        <v>2.4897270486690099E-4</v>
      </c>
      <c r="L9873">
        <v>4.1364097595214844</v>
      </c>
    </row>
    <row r="9874" spans="1:12" x14ac:dyDescent="0.25">
      <c r="A9874">
        <v>3.315462963655591E-4</v>
      </c>
      <c r="B9874">
        <v>0.83487653732299805</v>
      </c>
      <c r="C9874">
        <v>3.198692575097084E-2</v>
      </c>
      <c r="K9874">
        <v>2.4897628463804722E-4</v>
      </c>
      <c r="L9874">
        <v>4.1373558044433594</v>
      </c>
    </row>
    <row r="9875" spans="1:12" x14ac:dyDescent="0.25">
      <c r="A9875">
        <v>3.3154612174257641E-4</v>
      </c>
      <c r="B9875">
        <v>0.83488720655441284</v>
      </c>
      <c r="C9875">
        <v>3.1991422176361077E-2</v>
      </c>
      <c r="K9875">
        <v>2.4897989351302391E-4</v>
      </c>
      <c r="L9875">
        <v>4.1383018493652344</v>
      </c>
    </row>
    <row r="9876" spans="1:12" x14ac:dyDescent="0.25">
      <c r="A9876">
        <v>3.3154597622342408E-4</v>
      </c>
      <c r="B9876">
        <v>0.83489793539047241</v>
      </c>
      <c r="C9876">
        <v>3.1995918601751328E-2</v>
      </c>
      <c r="K9876">
        <v>2.4898347328416998E-4</v>
      </c>
      <c r="L9876">
        <v>4.1392478942871094</v>
      </c>
    </row>
    <row r="9877" spans="1:12" x14ac:dyDescent="0.25">
      <c r="A9877">
        <v>3.3154580160044128E-4</v>
      </c>
      <c r="B9877">
        <v>0.83490860462188721</v>
      </c>
      <c r="C9877">
        <v>3.2000415027141571E-2</v>
      </c>
      <c r="K9877">
        <v>2.4898705305531621E-4</v>
      </c>
      <c r="L9877">
        <v>4.1401939392089844</v>
      </c>
    </row>
    <row r="9878" spans="1:12" x14ac:dyDescent="0.25">
      <c r="A9878">
        <v>3.315456269774586E-4</v>
      </c>
      <c r="B9878">
        <v>0.834919273853302</v>
      </c>
      <c r="C9878">
        <v>3.2004911452531808E-2</v>
      </c>
      <c r="K9878">
        <v>2.4899066193029279E-4</v>
      </c>
      <c r="L9878">
        <v>4.1411399841308594</v>
      </c>
    </row>
    <row r="9879" spans="1:12" x14ac:dyDescent="0.25">
      <c r="A9879">
        <v>3.3154545235447591E-4</v>
      </c>
      <c r="B9879">
        <v>0.8349299430847168</v>
      </c>
      <c r="C9879">
        <v>3.2009407877922058E-2</v>
      </c>
      <c r="K9879">
        <v>2.4899424170143902E-4</v>
      </c>
      <c r="L9879">
        <v>4.1420860290527344</v>
      </c>
    </row>
    <row r="9880" spans="1:12" x14ac:dyDescent="0.25">
      <c r="A9880">
        <v>3.3154530683532363E-4</v>
      </c>
      <c r="B9880">
        <v>0.83494067192077637</v>
      </c>
      <c r="C9880">
        <v>3.2013904303312302E-2</v>
      </c>
      <c r="K9880">
        <v>2.4899785057641571E-4</v>
      </c>
      <c r="L9880">
        <v>4.1430325508117676</v>
      </c>
    </row>
    <row r="9881" spans="1:12" x14ac:dyDescent="0.25">
      <c r="A9881">
        <v>3.3154513221234078E-4</v>
      </c>
      <c r="B9881">
        <v>0.83495134115219116</v>
      </c>
      <c r="C9881">
        <v>3.2018404453992837E-2</v>
      </c>
      <c r="K9881">
        <v>2.4900143034756178E-4</v>
      </c>
      <c r="L9881">
        <v>4.1439785957336426</v>
      </c>
    </row>
    <row r="9882" spans="1:12" x14ac:dyDescent="0.25">
      <c r="A9882">
        <v>3.3154495758935809E-4</v>
      </c>
      <c r="B9882">
        <v>0.83496201038360596</v>
      </c>
      <c r="C9882">
        <v>3.2022900879383087E-2</v>
      </c>
      <c r="K9882">
        <v>2.4900503922253853E-4</v>
      </c>
      <c r="L9882">
        <v>4.1449246406555176</v>
      </c>
    </row>
    <row r="9883" spans="1:12" x14ac:dyDescent="0.25">
      <c r="A9883">
        <v>3.3154478296637541E-4</v>
      </c>
      <c r="B9883">
        <v>0.83497267961502075</v>
      </c>
      <c r="C9883">
        <v>3.2027397304773331E-2</v>
      </c>
      <c r="K9883">
        <v>2.490086189936846E-4</v>
      </c>
      <c r="L9883">
        <v>4.1458706855773926</v>
      </c>
    </row>
    <row r="9884" spans="1:12" x14ac:dyDescent="0.25">
      <c r="A9884">
        <v>3.3154463744722312E-4</v>
      </c>
      <c r="B9884">
        <v>0.83498334884643555</v>
      </c>
      <c r="C9884">
        <v>3.2031893730163567E-2</v>
      </c>
      <c r="K9884">
        <v>2.4901222786866128E-4</v>
      </c>
      <c r="L9884">
        <v>4.1468167304992676</v>
      </c>
    </row>
    <row r="9885" spans="1:12" x14ac:dyDescent="0.25">
      <c r="A9885">
        <v>3.3154446282424033E-4</v>
      </c>
      <c r="B9885">
        <v>0.83499407768249512</v>
      </c>
      <c r="C9885">
        <v>3.2036390155553818E-2</v>
      </c>
      <c r="K9885">
        <v>2.4901580763980752E-4</v>
      </c>
      <c r="L9885">
        <v>4.1477627754211426</v>
      </c>
    </row>
    <row r="9886" spans="1:12" x14ac:dyDescent="0.25">
      <c r="A9886">
        <v>3.3154428820125759E-4</v>
      </c>
      <c r="B9886">
        <v>0.83500474691390991</v>
      </c>
      <c r="C9886">
        <v>3.2040886580944061E-2</v>
      </c>
      <c r="K9886">
        <v>2.490194165147841E-4</v>
      </c>
      <c r="L9886">
        <v>4.1487088203430176</v>
      </c>
    </row>
    <row r="9887" spans="1:12" x14ac:dyDescent="0.25">
      <c r="A9887">
        <v>3.3154411357827479E-4</v>
      </c>
      <c r="B9887">
        <v>0.83501541614532471</v>
      </c>
      <c r="C9887">
        <v>3.2045383006334298E-2</v>
      </c>
      <c r="K9887">
        <v>2.4902299628593028E-4</v>
      </c>
      <c r="L9887">
        <v>4.1496548652648926</v>
      </c>
    </row>
    <row r="9888" spans="1:12" x14ac:dyDescent="0.25">
      <c r="A9888">
        <v>3.3154396805912262E-4</v>
      </c>
      <c r="B9888">
        <v>0.8350260853767395</v>
      </c>
      <c r="C9888">
        <v>3.2049883157014847E-2</v>
      </c>
      <c r="K9888">
        <v>2.4902657605707651E-4</v>
      </c>
      <c r="L9888">
        <v>4.1506013870239258</v>
      </c>
    </row>
    <row r="9889" spans="1:12" x14ac:dyDescent="0.25">
      <c r="A9889">
        <v>3.3154379343613982E-4</v>
      </c>
      <c r="B9889">
        <v>0.8350367546081543</v>
      </c>
      <c r="C9889">
        <v>3.205437958240509E-2</v>
      </c>
      <c r="K9889">
        <v>2.4903018493205309E-4</v>
      </c>
      <c r="L9889">
        <v>4.1515474319458008</v>
      </c>
    </row>
    <row r="9890" spans="1:12" x14ac:dyDescent="0.25">
      <c r="A9890">
        <v>3.3154361881315708E-4</v>
      </c>
      <c r="B9890">
        <v>0.83504742383956909</v>
      </c>
      <c r="C9890">
        <v>3.2058876007795327E-2</v>
      </c>
      <c r="K9890">
        <v>2.4903376470319932E-4</v>
      </c>
      <c r="L9890">
        <v>4.1524934768676758</v>
      </c>
    </row>
    <row r="9891" spans="1:12" x14ac:dyDescent="0.25">
      <c r="A9891">
        <v>3.3154344419017429E-4</v>
      </c>
      <c r="B9891">
        <v>0.83505809307098389</v>
      </c>
      <c r="C9891">
        <v>3.2063372433185577E-2</v>
      </c>
      <c r="K9891">
        <v>2.490373735781759E-4</v>
      </c>
      <c r="L9891">
        <v>4.1534395217895508</v>
      </c>
    </row>
    <row r="9892" spans="1:12" x14ac:dyDescent="0.25">
      <c r="A9892">
        <v>3.3154329867102211E-4</v>
      </c>
      <c r="B9892">
        <v>0.83506876230239868</v>
      </c>
      <c r="C9892">
        <v>3.2067868858575821E-2</v>
      </c>
      <c r="K9892">
        <v>2.4904095334932208E-4</v>
      </c>
      <c r="L9892">
        <v>4.1543855667114258</v>
      </c>
    </row>
    <row r="9893" spans="1:12" x14ac:dyDescent="0.25">
      <c r="A9893">
        <v>3.3154312404803932E-4</v>
      </c>
      <c r="B9893">
        <v>0.83507943153381348</v>
      </c>
      <c r="C9893">
        <v>3.2072365283966058E-2</v>
      </c>
      <c r="K9893">
        <v>2.4904456222429872E-4</v>
      </c>
      <c r="L9893">
        <v>4.1553316116333008</v>
      </c>
    </row>
    <row r="9894" spans="1:12" x14ac:dyDescent="0.25">
      <c r="A9894">
        <v>3.3154294942505658E-4</v>
      </c>
      <c r="B9894">
        <v>0.83509016036987305</v>
      </c>
      <c r="C9894">
        <v>3.2076861709356308E-2</v>
      </c>
      <c r="K9894">
        <v>2.4904814199544489E-4</v>
      </c>
      <c r="L9894">
        <v>4.1562776565551758</v>
      </c>
    </row>
    <row r="9895" spans="1:12" x14ac:dyDescent="0.25">
      <c r="A9895">
        <v>3.3154277480207378E-4</v>
      </c>
      <c r="B9895">
        <v>0.83510082960128784</v>
      </c>
      <c r="C9895">
        <v>3.2081358134746552E-2</v>
      </c>
      <c r="K9895">
        <v>2.4905175087042147E-4</v>
      </c>
      <c r="L9895">
        <v>4.1572237014770508</v>
      </c>
    </row>
    <row r="9896" spans="1:12" x14ac:dyDescent="0.25">
      <c r="A9896">
        <v>3.3154262928292161E-4</v>
      </c>
      <c r="B9896">
        <v>0.83511149883270264</v>
      </c>
      <c r="C9896">
        <v>3.2085858285427087E-2</v>
      </c>
      <c r="K9896">
        <v>2.4905533064156771E-4</v>
      </c>
      <c r="L9896">
        <v>4.158170223236084</v>
      </c>
    </row>
    <row r="9897" spans="1:12" x14ac:dyDescent="0.25">
      <c r="A9897">
        <v>3.3154245465993881E-4</v>
      </c>
      <c r="B9897">
        <v>0.83512216806411743</v>
      </c>
      <c r="C9897">
        <v>3.2090354710817337E-2</v>
      </c>
      <c r="K9897">
        <v>2.4905893951654429E-4</v>
      </c>
      <c r="L9897">
        <v>4.159116268157959</v>
      </c>
    </row>
    <row r="9898" spans="1:12" x14ac:dyDescent="0.25">
      <c r="A9898">
        <v>3.3154228003695613E-4</v>
      </c>
      <c r="B9898">
        <v>0.83513283729553223</v>
      </c>
      <c r="C9898">
        <v>3.2094851136207581E-2</v>
      </c>
      <c r="K9898">
        <v>2.4906251928769052E-4</v>
      </c>
      <c r="L9898">
        <v>4.160062313079834</v>
      </c>
    </row>
    <row r="9899" spans="1:12" x14ac:dyDescent="0.25">
      <c r="A9899">
        <v>3.3154210541397328E-4</v>
      </c>
      <c r="B9899">
        <v>0.83514350652694702</v>
      </c>
      <c r="C9899">
        <v>3.2099347561597817E-2</v>
      </c>
      <c r="K9899">
        <v>2.490660990588367E-4</v>
      </c>
      <c r="L9899">
        <v>4.161008358001709</v>
      </c>
    </row>
    <row r="9900" spans="1:12" x14ac:dyDescent="0.25">
      <c r="A9900">
        <v>3.3154195989482099E-4</v>
      </c>
      <c r="B9900">
        <v>0.83515417575836182</v>
      </c>
      <c r="C9900">
        <v>3.2103843986988068E-2</v>
      </c>
      <c r="K9900">
        <v>2.4906970793381328E-4</v>
      </c>
      <c r="L9900">
        <v>4.161954402923584</v>
      </c>
    </row>
    <row r="9901" spans="1:12" x14ac:dyDescent="0.25">
      <c r="A9901">
        <v>3.3154178527183831E-4</v>
      </c>
      <c r="B9901">
        <v>0.83516484498977661</v>
      </c>
      <c r="C9901">
        <v>3.2108340412378311E-2</v>
      </c>
      <c r="K9901">
        <v>2.4907328770495951E-4</v>
      </c>
      <c r="L9901">
        <v>4.162900447845459</v>
      </c>
    </row>
    <row r="9902" spans="1:12" x14ac:dyDescent="0.25">
      <c r="A9902">
        <v>3.3154161064885562E-4</v>
      </c>
      <c r="B9902">
        <v>0.83517551422119141</v>
      </c>
      <c r="C9902">
        <v>3.2112836837768548E-2</v>
      </c>
      <c r="K9902">
        <v>2.4907689657993609E-4</v>
      </c>
      <c r="L9902">
        <v>4.163846492767334</v>
      </c>
    </row>
    <row r="9903" spans="1:12" x14ac:dyDescent="0.25">
      <c r="A9903">
        <v>3.3154143602587283E-4</v>
      </c>
      <c r="B9903">
        <v>0.8351861834526062</v>
      </c>
      <c r="C9903">
        <v>3.2117336988449097E-2</v>
      </c>
      <c r="K9903">
        <v>2.4908047635108232E-4</v>
      </c>
      <c r="L9903">
        <v>4.164792537689209</v>
      </c>
    </row>
    <row r="9904" spans="1:12" x14ac:dyDescent="0.25">
      <c r="A9904">
        <v>3.3154129050672049E-4</v>
      </c>
      <c r="B9904">
        <v>0.835196852684021</v>
      </c>
      <c r="C9904">
        <v>3.212183341383934E-2</v>
      </c>
      <c r="K9904">
        <v>2.4908408522605901E-4</v>
      </c>
      <c r="L9904">
        <v>4.1657390594482422</v>
      </c>
    </row>
    <row r="9905" spans="1:12" x14ac:dyDescent="0.25">
      <c r="A9905">
        <v>3.315411158837378E-4</v>
      </c>
      <c r="B9905">
        <v>0.83520752191543579</v>
      </c>
      <c r="C9905">
        <v>3.2126329839229577E-2</v>
      </c>
      <c r="K9905">
        <v>2.4908766499720508E-4</v>
      </c>
      <c r="L9905">
        <v>4.1666851043701172</v>
      </c>
    </row>
    <row r="9906" spans="1:12" x14ac:dyDescent="0.25">
      <c r="A9906">
        <v>3.3154094126075512E-4</v>
      </c>
      <c r="B9906">
        <v>0.83521819114685059</v>
      </c>
      <c r="C9906">
        <v>3.2130826264619827E-2</v>
      </c>
      <c r="K9906">
        <v>2.4909127387218177E-4</v>
      </c>
      <c r="L9906">
        <v>4.1676311492919922</v>
      </c>
    </row>
    <row r="9907" spans="1:12" x14ac:dyDescent="0.25">
      <c r="A9907">
        <v>3.3154079574160278E-4</v>
      </c>
      <c r="B9907">
        <v>0.83522886037826538</v>
      </c>
      <c r="C9907">
        <v>3.2135322690010071E-2</v>
      </c>
      <c r="K9907">
        <v>2.4909485364332801E-4</v>
      </c>
      <c r="L9907">
        <v>4.1685771942138672</v>
      </c>
    </row>
    <row r="9908" spans="1:12" x14ac:dyDescent="0.25">
      <c r="A9908">
        <v>3.3154062111861998E-4</v>
      </c>
      <c r="B9908">
        <v>0.83523952960968018</v>
      </c>
      <c r="C9908">
        <v>3.2139819115400307E-2</v>
      </c>
      <c r="K9908">
        <v>2.4909846251830459E-4</v>
      </c>
      <c r="L9908">
        <v>4.1695232391357422</v>
      </c>
    </row>
    <row r="9909" spans="1:12" x14ac:dyDescent="0.25">
      <c r="A9909">
        <v>3.315404464956373E-4</v>
      </c>
      <c r="B9909">
        <v>0.83525019884109497</v>
      </c>
      <c r="C9909">
        <v>3.2144315540790558E-2</v>
      </c>
      <c r="K9909">
        <v>2.4910204228945082E-4</v>
      </c>
      <c r="L9909">
        <v>4.1704692840576172</v>
      </c>
    </row>
    <row r="9910" spans="1:12" x14ac:dyDescent="0.25">
      <c r="A9910">
        <v>3.3154027187265461E-4</v>
      </c>
      <c r="B9910">
        <v>0.83526086807250977</v>
      </c>
      <c r="C9910">
        <v>3.21488156914711E-2</v>
      </c>
      <c r="K9910">
        <v>2.4910562206059689E-4</v>
      </c>
      <c r="L9910">
        <v>4.1714153289794922</v>
      </c>
    </row>
    <row r="9911" spans="1:12" x14ac:dyDescent="0.25">
      <c r="A9911">
        <v>3.3154012635350227E-4</v>
      </c>
      <c r="B9911">
        <v>0.83527153730392456</v>
      </c>
      <c r="C9911">
        <v>3.2153312116861343E-2</v>
      </c>
      <c r="K9911">
        <v>2.4910923093557358E-4</v>
      </c>
      <c r="L9911">
        <v>4.1723613739013672</v>
      </c>
    </row>
    <row r="9912" spans="1:12" x14ac:dyDescent="0.25">
      <c r="A9912">
        <v>3.3153995173051948E-4</v>
      </c>
      <c r="B9912">
        <v>0.83528214693069458</v>
      </c>
      <c r="C9912">
        <v>3.2157808542251587E-2</v>
      </c>
      <c r="K9912">
        <v>2.4911281070671981E-4</v>
      </c>
      <c r="L9912">
        <v>4.1733078956604004</v>
      </c>
    </row>
    <row r="9913" spans="1:12" x14ac:dyDescent="0.25">
      <c r="A9913">
        <v>3.3153977710753679E-4</v>
      </c>
      <c r="B9913">
        <v>0.83529281616210938</v>
      </c>
      <c r="C9913">
        <v>3.216230496764183E-2</v>
      </c>
      <c r="K9913">
        <v>2.4911641958169639E-4</v>
      </c>
      <c r="L9913">
        <v>4.1742539405822754</v>
      </c>
    </row>
    <row r="9914" spans="1:12" x14ac:dyDescent="0.25">
      <c r="A9914">
        <v>3.3153960248455411E-4</v>
      </c>
      <c r="B9914">
        <v>0.83530348539352417</v>
      </c>
      <c r="C9914">
        <v>3.2166801393032067E-2</v>
      </c>
      <c r="K9914">
        <v>2.4911999935284262E-4</v>
      </c>
      <c r="L9914">
        <v>4.1751999855041504</v>
      </c>
    </row>
    <row r="9915" spans="1:12" x14ac:dyDescent="0.25">
      <c r="A9915">
        <v>3.3153945696540182E-4</v>
      </c>
      <c r="B9915">
        <v>0.83531415462493896</v>
      </c>
      <c r="C9915">
        <v>3.2171297818422318E-2</v>
      </c>
      <c r="K9915">
        <v>2.491236082278192E-4</v>
      </c>
      <c r="L9915">
        <v>4.1761460304260254</v>
      </c>
    </row>
    <row r="9916" spans="1:12" x14ac:dyDescent="0.25">
      <c r="A9916">
        <v>3.3153928234241897E-4</v>
      </c>
      <c r="B9916">
        <v>0.83532482385635376</v>
      </c>
      <c r="C9916">
        <v>3.2175797969102859E-2</v>
      </c>
      <c r="K9916">
        <v>2.4912718799896538E-4</v>
      </c>
      <c r="L9916">
        <v>4.1770920753479004</v>
      </c>
    </row>
    <row r="9917" spans="1:12" x14ac:dyDescent="0.25">
      <c r="A9917">
        <v>3.3153910771943629E-4</v>
      </c>
      <c r="B9917">
        <v>0.83533549308776855</v>
      </c>
      <c r="C9917">
        <v>3.2180294394493103E-2</v>
      </c>
      <c r="K9917">
        <v>2.4913079687394202E-4</v>
      </c>
      <c r="L9917">
        <v>4.1780381202697754</v>
      </c>
    </row>
    <row r="9918" spans="1:12" x14ac:dyDescent="0.25">
      <c r="A9918">
        <v>3.3153893309645349E-4</v>
      </c>
      <c r="B9918">
        <v>0.83534616231918335</v>
      </c>
      <c r="C9918">
        <v>3.2184790819883347E-2</v>
      </c>
      <c r="K9918">
        <v>2.491343766450882E-4</v>
      </c>
      <c r="L9918">
        <v>4.1789841651916504</v>
      </c>
    </row>
    <row r="9919" spans="1:12" x14ac:dyDescent="0.25">
      <c r="A9919">
        <v>3.3153878757730132E-4</v>
      </c>
      <c r="B9919">
        <v>0.83535683155059814</v>
      </c>
      <c r="C9919">
        <v>3.218928724527359E-2</v>
      </c>
      <c r="K9919">
        <v>2.4913798552006478E-4</v>
      </c>
      <c r="L9919">
        <v>4.1799302101135254</v>
      </c>
    </row>
    <row r="9920" spans="1:12" x14ac:dyDescent="0.25">
      <c r="A9920">
        <v>3.3153861295431852E-4</v>
      </c>
      <c r="B9920">
        <v>0.83536744117736816</v>
      </c>
      <c r="C9920">
        <v>3.2193783670663827E-2</v>
      </c>
      <c r="K9920">
        <v>2.4914156529121101E-4</v>
      </c>
      <c r="L9920">
        <v>4.1808767318725586</v>
      </c>
    </row>
    <row r="9921" spans="1:12" x14ac:dyDescent="0.25">
      <c r="A9921">
        <v>3.3153843833133578E-4</v>
      </c>
      <c r="B9921">
        <v>0.83537811040878296</v>
      </c>
      <c r="C9921">
        <v>3.2198280096054077E-2</v>
      </c>
      <c r="K9921">
        <v>2.4914514506235719E-4</v>
      </c>
      <c r="L9921">
        <v>4.1818227767944336</v>
      </c>
    </row>
    <row r="9922" spans="1:12" x14ac:dyDescent="0.25">
      <c r="A9922">
        <v>3.3153826370835299E-4</v>
      </c>
      <c r="B9922">
        <v>0.83538877964019775</v>
      </c>
      <c r="C9922">
        <v>3.2202776521444321E-2</v>
      </c>
      <c r="K9922">
        <v>2.4914875393733382E-4</v>
      </c>
      <c r="L9922">
        <v>4.1827688217163086</v>
      </c>
    </row>
    <row r="9923" spans="1:12" x14ac:dyDescent="0.25">
      <c r="A9923">
        <v>3.3153811818920081E-4</v>
      </c>
      <c r="B9923">
        <v>0.83539944887161255</v>
      </c>
      <c r="C9923">
        <v>3.2207276672124863E-2</v>
      </c>
      <c r="K9923">
        <v>2.4915233370848E-4</v>
      </c>
      <c r="L9923">
        <v>4.1837148666381836</v>
      </c>
    </row>
    <row r="9924" spans="1:12" x14ac:dyDescent="0.25">
      <c r="A9924">
        <v>3.3153794356621802E-4</v>
      </c>
      <c r="B9924">
        <v>0.83541011810302734</v>
      </c>
      <c r="C9924">
        <v>3.2211773097515113E-2</v>
      </c>
      <c r="K9924">
        <v>2.4915594258345658E-4</v>
      </c>
      <c r="L9924">
        <v>4.1846609115600586</v>
      </c>
    </row>
    <row r="9925" spans="1:12" x14ac:dyDescent="0.25">
      <c r="A9925">
        <v>3.3153776894323528E-4</v>
      </c>
      <c r="B9925">
        <v>0.83542078733444214</v>
      </c>
      <c r="C9925">
        <v>3.221626952290535E-2</v>
      </c>
      <c r="K9925">
        <v>2.4915952235460281E-4</v>
      </c>
      <c r="L9925">
        <v>4.1856069564819336</v>
      </c>
    </row>
    <row r="9926" spans="1:12" x14ac:dyDescent="0.25">
      <c r="A9926">
        <v>3.3153759432025248E-4</v>
      </c>
      <c r="B9926">
        <v>0.83543139696121216</v>
      </c>
      <c r="C9926">
        <v>3.2220765948295593E-2</v>
      </c>
      <c r="K9926">
        <v>2.4916313122957939E-4</v>
      </c>
      <c r="L9926">
        <v>4.1865530014038086</v>
      </c>
    </row>
    <row r="9927" spans="1:12" x14ac:dyDescent="0.25">
      <c r="A9927">
        <v>3.3153744880110031E-4</v>
      </c>
      <c r="B9927">
        <v>0.83544206619262695</v>
      </c>
      <c r="C9927">
        <v>3.2225262373685837E-2</v>
      </c>
      <c r="K9927">
        <v>2.4916671100072563E-4</v>
      </c>
      <c r="L9927">
        <v>4.1874990463256836</v>
      </c>
    </row>
    <row r="9928" spans="1:12" x14ac:dyDescent="0.25">
      <c r="A9928">
        <v>3.3153727417811751E-4</v>
      </c>
      <c r="B9928">
        <v>0.83545273542404175</v>
      </c>
      <c r="C9928">
        <v>3.222975879907608E-2</v>
      </c>
      <c r="K9928">
        <v>2.4917031987570232E-4</v>
      </c>
      <c r="L9928">
        <v>4.1884455680847168</v>
      </c>
    </row>
    <row r="9929" spans="1:12" x14ac:dyDescent="0.25">
      <c r="A9929">
        <v>3.3153709955513477E-4</v>
      </c>
      <c r="B9929">
        <v>0.83546340465545654</v>
      </c>
      <c r="C9929">
        <v>3.2234258949756622E-2</v>
      </c>
      <c r="K9929">
        <v>2.4917389964684839E-4</v>
      </c>
      <c r="L9929">
        <v>4.1893916130065918</v>
      </c>
    </row>
    <row r="9930" spans="1:12" x14ac:dyDescent="0.25">
      <c r="A9930">
        <v>3.3153692493215198E-4</v>
      </c>
      <c r="B9930">
        <v>0.83547401428222656</v>
      </c>
      <c r="C9930">
        <v>3.2238755375146873E-2</v>
      </c>
      <c r="K9930">
        <v>2.4917747941799462E-4</v>
      </c>
      <c r="L9930">
        <v>4.1903376579284668</v>
      </c>
    </row>
    <row r="9931" spans="1:12" x14ac:dyDescent="0.25">
      <c r="A9931">
        <v>3.3153677941299969E-4</v>
      </c>
      <c r="B9931">
        <v>0.83548468351364136</v>
      </c>
      <c r="C9931">
        <v>3.2243251800537109E-2</v>
      </c>
      <c r="K9931">
        <v>2.4918108829297131E-4</v>
      </c>
      <c r="L9931">
        <v>4.1912837028503418</v>
      </c>
    </row>
    <row r="9932" spans="1:12" x14ac:dyDescent="0.25">
      <c r="A9932">
        <v>3.3153660479001701E-4</v>
      </c>
      <c r="B9932">
        <v>0.83549535274505615</v>
      </c>
      <c r="C9932">
        <v>3.2247748225927353E-2</v>
      </c>
      <c r="K9932">
        <v>2.4918466806411738E-4</v>
      </c>
      <c r="L9932">
        <v>4.1922297477722168</v>
      </c>
    </row>
    <row r="9933" spans="1:12" x14ac:dyDescent="0.25">
      <c r="A9933">
        <v>3.3153643016703432E-4</v>
      </c>
      <c r="B9933">
        <v>0.83550602197647095</v>
      </c>
      <c r="C9933">
        <v>3.2252244651317603E-2</v>
      </c>
      <c r="K9933">
        <v>2.4918827693909412E-4</v>
      </c>
      <c r="L9933">
        <v>4.1931757926940918</v>
      </c>
    </row>
    <row r="9934" spans="1:12" x14ac:dyDescent="0.25">
      <c r="A9934">
        <v>3.3153628464788198E-4</v>
      </c>
      <c r="B9934">
        <v>0.83551663160324097</v>
      </c>
      <c r="C9934">
        <v>3.225674107670784E-2</v>
      </c>
      <c r="K9934">
        <v>2.4919185671024019E-4</v>
      </c>
      <c r="L9934">
        <v>4.1941218376159668</v>
      </c>
    </row>
    <row r="9935" spans="1:12" x14ac:dyDescent="0.25">
      <c r="A9935">
        <v>3.3153611002489919E-4</v>
      </c>
      <c r="B9935">
        <v>0.83552730083465576</v>
      </c>
      <c r="C9935">
        <v>3.2261241227388382E-2</v>
      </c>
      <c r="K9935">
        <v>2.4919546558521688E-4</v>
      </c>
      <c r="L9935">
        <v>4.1950678825378418</v>
      </c>
    </row>
    <row r="9936" spans="1:12" x14ac:dyDescent="0.25">
      <c r="A9936">
        <v>3.315359354019165E-4</v>
      </c>
      <c r="B9936">
        <v>0.83553797006607056</v>
      </c>
      <c r="C9936">
        <v>3.2265737652778632E-2</v>
      </c>
      <c r="K9936">
        <v>2.4919904535636311E-4</v>
      </c>
      <c r="L9936">
        <v>4.196014404296875</v>
      </c>
    </row>
    <row r="9937" spans="1:12" x14ac:dyDescent="0.25">
      <c r="A9937">
        <v>3.3153576077893382E-4</v>
      </c>
      <c r="B9937">
        <v>0.83554857969284058</v>
      </c>
      <c r="C9937">
        <v>3.2270234078168869E-2</v>
      </c>
      <c r="K9937">
        <v>2.4920265423133969E-4</v>
      </c>
      <c r="L9937">
        <v>4.19696044921875</v>
      </c>
    </row>
    <row r="9938" spans="1:12" x14ac:dyDescent="0.25">
      <c r="A9938">
        <v>3.3153561525978148E-4</v>
      </c>
      <c r="B9938">
        <v>0.83555924892425537</v>
      </c>
      <c r="C9938">
        <v>3.2274730503559113E-2</v>
      </c>
      <c r="K9938">
        <v>2.4920623400248593E-4</v>
      </c>
      <c r="L9938">
        <v>4.197906494140625</v>
      </c>
    </row>
    <row r="9939" spans="1:12" x14ac:dyDescent="0.25">
      <c r="A9939">
        <v>3.3153544063679869E-4</v>
      </c>
      <c r="B9939">
        <v>0.83556991815567017</v>
      </c>
      <c r="C9939">
        <v>3.2279226928949363E-2</v>
      </c>
      <c r="K9939">
        <v>2.4920984287746251E-4</v>
      </c>
      <c r="L9939">
        <v>4.1988525390625</v>
      </c>
    </row>
    <row r="9940" spans="1:12" x14ac:dyDescent="0.25">
      <c r="A9940">
        <v>3.31535266013816E-4</v>
      </c>
      <c r="B9940">
        <v>0.83558058738708496</v>
      </c>
      <c r="C9940">
        <v>3.22837233543396E-2</v>
      </c>
      <c r="K9940">
        <v>2.4921342264860868E-4</v>
      </c>
      <c r="L9940">
        <v>4.199798583984375</v>
      </c>
    </row>
    <row r="9941" spans="1:12" x14ac:dyDescent="0.25">
      <c r="A9941">
        <v>3.3153509139083331E-4</v>
      </c>
      <c r="B9941">
        <v>0.83559119701385498</v>
      </c>
      <c r="C9941">
        <v>3.2288223505020142E-2</v>
      </c>
      <c r="K9941">
        <v>2.4921700241975492E-4</v>
      </c>
      <c r="L9941">
        <v>4.20074462890625</v>
      </c>
    </row>
    <row r="9942" spans="1:12" x14ac:dyDescent="0.25">
      <c r="A9942">
        <v>3.3153494587168097E-4</v>
      </c>
      <c r="B9942">
        <v>0.83560186624526978</v>
      </c>
      <c r="C9942">
        <v>3.2292719930410392E-2</v>
      </c>
      <c r="K9942">
        <v>2.492206112947315E-4</v>
      </c>
      <c r="L9942">
        <v>4.201690673828125</v>
      </c>
    </row>
    <row r="9943" spans="1:12" x14ac:dyDescent="0.25">
      <c r="A9943">
        <v>3.3153477124869818E-4</v>
      </c>
      <c r="B9943">
        <v>0.83561247587203979</v>
      </c>
      <c r="C9943">
        <v>3.2297216355800629E-2</v>
      </c>
      <c r="K9943">
        <v>2.4922419106587768E-4</v>
      </c>
      <c r="L9943">
        <v>4.2026371955871582</v>
      </c>
    </row>
    <row r="9944" spans="1:12" x14ac:dyDescent="0.25">
      <c r="A9944">
        <v>3.3153459662571549E-4</v>
      </c>
      <c r="B9944">
        <v>0.83562314510345459</v>
      </c>
      <c r="C9944">
        <v>3.2301712781190872E-2</v>
      </c>
      <c r="K9944">
        <v>2.4922779994085431E-4</v>
      </c>
      <c r="L9944">
        <v>4.2035832405090332</v>
      </c>
    </row>
    <row r="9945" spans="1:12" x14ac:dyDescent="0.25">
      <c r="A9945">
        <v>3.3153442200273281E-4</v>
      </c>
      <c r="B9945">
        <v>0.83563381433486938</v>
      </c>
      <c r="C9945">
        <v>3.2306209206581123E-2</v>
      </c>
      <c r="K9945">
        <v>2.4923137971200049E-4</v>
      </c>
      <c r="L9945">
        <v>4.2045292854309082</v>
      </c>
    </row>
    <row r="9946" spans="1:12" x14ac:dyDescent="0.25">
      <c r="A9946">
        <v>3.3153427648358052E-4</v>
      </c>
      <c r="B9946">
        <v>0.8356444239616394</v>
      </c>
      <c r="C9946">
        <v>3.2310705631971359E-2</v>
      </c>
      <c r="K9946">
        <v>2.4923498858697712E-4</v>
      </c>
      <c r="L9946">
        <v>4.2054753303527832</v>
      </c>
    </row>
    <row r="9947" spans="1:12" x14ac:dyDescent="0.25">
      <c r="A9947">
        <v>3.3153410186059768E-4</v>
      </c>
      <c r="B9947">
        <v>0.8356550931930542</v>
      </c>
      <c r="C9947">
        <v>3.2315205782651901E-2</v>
      </c>
      <c r="K9947">
        <v>2.492385683581233E-4</v>
      </c>
      <c r="L9947">
        <v>4.2064213752746582</v>
      </c>
    </row>
    <row r="9948" spans="1:12" x14ac:dyDescent="0.25">
      <c r="A9948">
        <v>3.3153392723761499E-4</v>
      </c>
      <c r="B9948">
        <v>0.83566576242446899</v>
      </c>
      <c r="C9948">
        <v>3.2319702208042138E-2</v>
      </c>
      <c r="K9948">
        <v>2.4924217723309988E-4</v>
      </c>
      <c r="L9948">
        <v>4.2073674201965332</v>
      </c>
    </row>
    <row r="9949" spans="1:12" x14ac:dyDescent="0.25">
      <c r="A9949">
        <v>3.3153375261463219E-4</v>
      </c>
      <c r="B9949">
        <v>0.83567637205123901</v>
      </c>
      <c r="C9949">
        <v>3.2324198633432388E-2</v>
      </c>
      <c r="K9949">
        <v>2.4924575700424612E-4</v>
      </c>
      <c r="L9949">
        <v>4.2083134651184082</v>
      </c>
    </row>
    <row r="9950" spans="1:12" x14ac:dyDescent="0.25">
      <c r="A9950">
        <v>3.3153360709548002E-4</v>
      </c>
      <c r="B9950">
        <v>0.83568704128265381</v>
      </c>
      <c r="C9950">
        <v>3.2328695058822632E-2</v>
      </c>
      <c r="K9950">
        <v>2.492493658792228E-4</v>
      </c>
      <c r="L9950">
        <v>4.2092595100402832</v>
      </c>
    </row>
    <row r="9951" spans="1:12" x14ac:dyDescent="0.25">
      <c r="A9951">
        <v>3.3153343247249722E-4</v>
      </c>
      <c r="B9951">
        <v>0.83569765090942383</v>
      </c>
      <c r="C9951">
        <v>3.2333191484212882E-2</v>
      </c>
      <c r="K9951">
        <v>2.4925294565036887E-4</v>
      </c>
      <c r="L9951">
        <v>4.2102060317993164</v>
      </c>
    </row>
    <row r="9952" spans="1:12" x14ac:dyDescent="0.25">
      <c r="A9952">
        <v>3.3153325784951448E-4</v>
      </c>
      <c r="B9952">
        <v>0.83570832014083862</v>
      </c>
      <c r="C9952">
        <v>3.2337687909603119E-2</v>
      </c>
      <c r="K9952">
        <v>2.4925652542151511E-4</v>
      </c>
      <c r="L9952">
        <v>4.2111520767211914</v>
      </c>
    </row>
    <row r="9953" spans="1:12" x14ac:dyDescent="0.25">
      <c r="A9953">
        <v>3.315331123303622E-4</v>
      </c>
      <c r="B9953">
        <v>0.83571892976760864</v>
      </c>
      <c r="C9953">
        <v>3.2342188060283661E-2</v>
      </c>
      <c r="K9953">
        <v>2.4926013429649169E-4</v>
      </c>
      <c r="L9953">
        <v>4.2120981216430664</v>
      </c>
    </row>
    <row r="9954" spans="1:12" x14ac:dyDescent="0.25">
      <c r="A9954">
        <v>3.3153293770737951E-4</v>
      </c>
      <c r="B9954">
        <v>0.83572959899902344</v>
      </c>
      <c r="C9954">
        <v>3.2346684485673897E-2</v>
      </c>
      <c r="K9954">
        <v>2.4926371406763792E-4</v>
      </c>
      <c r="L9954">
        <v>4.2130441665649414</v>
      </c>
    </row>
    <row r="9955" spans="1:12" x14ac:dyDescent="0.25">
      <c r="A9955">
        <v>3.3153276308439672E-4</v>
      </c>
      <c r="B9955">
        <v>0.83574020862579346</v>
      </c>
      <c r="C9955">
        <v>3.2351180911064148E-2</v>
      </c>
      <c r="K9955">
        <v>2.4926732294261461E-4</v>
      </c>
      <c r="L9955">
        <v>4.2139902114868164</v>
      </c>
    </row>
    <row r="9956" spans="1:12" x14ac:dyDescent="0.25">
      <c r="A9956">
        <v>3.3153258846141398E-4</v>
      </c>
      <c r="B9956">
        <v>0.83575087785720825</v>
      </c>
      <c r="C9956">
        <v>3.2355677336454391E-2</v>
      </c>
      <c r="K9956">
        <v>2.4927090271376068E-4</v>
      </c>
      <c r="L9956">
        <v>4.2149362564086914</v>
      </c>
    </row>
    <row r="9957" spans="1:12" x14ac:dyDescent="0.25">
      <c r="A9957">
        <v>3.315324429422617E-4</v>
      </c>
      <c r="B9957">
        <v>0.83576148748397827</v>
      </c>
      <c r="C9957">
        <v>3.2360173761844642E-2</v>
      </c>
      <c r="K9957">
        <v>2.4927451158873742E-4</v>
      </c>
      <c r="L9957">
        <v>4.2158823013305664</v>
      </c>
    </row>
    <row r="9958" spans="1:12" x14ac:dyDescent="0.25">
      <c r="A9958">
        <v>3.3153226831927901E-4</v>
      </c>
      <c r="B9958">
        <v>0.83577215671539307</v>
      </c>
      <c r="C9958">
        <v>3.2364670187234879E-2</v>
      </c>
      <c r="K9958">
        <v>2.4927809135988349E-4</v>
      </c>
      <c r="L9958">
        <v>4.2168283462524414</v>
      </c>
    </row>
    <row r="9959" spans="1:12" x14ac:dyDescent="0.25">
      <c r="A9959">
        <v>3.3153209369629622E-4</v>
      </c>
      <c r="B9959">
        <v>0.83578276634216309</v>
      </c>
      <c r="C9959">
        <v>3.2369170337915421E-2</v>
      </c>
      <c r="K9959">
        <v>2.4928170023486018E-4</v>
      </c>
      <c r="L9959">
        <v>4.2177748680114746</v>
      </c>
    </row>
    <row r="9960" spans="1:12" x14ac:dyDescent="0.25">
      <c r="A9960">
        <v>3.3153191907331347E-4</v>
      </c>
      <c r="B9960">
        <v>0.83579343557357788</v>
      </c>
      <c r="C9960">
        <v>3.2373666763305657E-2</v>
      </c>
      <c r="K9960">
        <v>2.4928528000600641E-4</v>
      </c>
      <c r="L9960">
        <v>4.2187209129333496</v>
      </c>
    </row>
    <row r="9961" spans="1:12" x14ac:dyDescent="0.25">
      <c r="A9961">
        <v>3.3153177355416119E-4</v>
      </c>
      <c r="B9961">
        <v>0.8358040452003479</v>
      </c>
      <c r="C9961">
        <v>3.2378163188695908E-2</v>
      </c>
      <c r="K9961">
        <v>2.49288888880983E-4</v>
      </c>
      <c r="L9961">
        <v>4.2196669578552246</v>
      </c>
    </row>
    <row r="9962" spans="1:12" x14ac:dyDescent="0.25">
      <c r="A9962">
        <v>3.315315989311785E-4</v>
      </c>
      <c r="B9962">
        <v>0.8358147144317627</v>
      </c>
      <c r="C9962">
        <v>3.2382659614086151E-2</v>
      </c>
      <c r="K9962">
        <v>2.4929246865212917E-4</v>
      </c>
      <c r="L9962">
        <v>4.2206130027770996</v>
      </c>
    </row>
    <row r="9963" spans="1:12" x14ac:dyDescent="0.25">
      <c r="A9963">
        <v>3.3153142430819571E-4</v>
      </c>
      <c r="B9963">
        <v>0.83582532405853271</v>
      </c>
      <c r="C9963">
        <v>3.2387156039476388E-2</v>
      </c>
      <c r="K9963">
        <v>2.4929604842327541E-4</v>
      </c>
      <c r="L9963">
        <v>4.2215590476989746</v>
      </c>
    </row>
    <row r="9964" spans="1:12" x14ac:dyDescent="0.25">
      <c r="A9964">
        <v>3.3153124968521302E-4</v>
      </c>
      <c r="B9964">
        <v>0.83583599328994751</v>
      </c>
      <c r="C9964">
        <v>3.2391656190156937E-2</v>
      </c>
      <c r="K9964">
        <v>2.4929965729825199E-4</v>
      </c>
      <c r="L9964">
        <v>4.2225050926208496</v>
      </c>
    </row>
    <row r="9965" spans="1:12" x14ac:dyDescent="0.25">
      <c r="A9965">
        <v>3.3153110416606069E-4</v>
      </c>
      <c r="B9965">
        <v>0.83584660291671753</v>
      </c>
      <c r="C9965">
        <v>3.239615261554718E-2</v>
      </c>
      <c r="K9965">
        <v>2.4930323706939822E-4</v>
      </c>
      <c r="L9965">
        <v>4.2234511375427246</v>
      </c>
    </row>
    <row r="9966" spans="1:12" x14ac:dyDescent="0.25">
      <c r="A9966">
        <v>3.3153092954307789E-4</v>
      </c>
      <c r="B9966">
        <v>0.83585727214813232</v>
      </c>
      <c r="C9966">
        <v>3.2400649040937417E-2</v>
      </c>
      <c r="K9966">
        <v>2.493068459443748E-4</v>
      </c>
      <c r="L9966">
        <v>4.2243971824645996</v>
      </c>
    </row>
    <row r="9967" spans="1:12" x14ac:dyDescent="0.25">
      <c r="A9967">
        <v>3.3153075492009521E-4</v>
      </c>
      <c r="B9967">
        <v>0.83586788177490234</v>
      </c>
      <c r="C9967">
        <v>3.2405145466327667E-2</v>
      </c>
      <c r="K9967">
        <v>2.4931042571552098E-4</v>
      </c>
      <c r="L9967">
        <v>4.2253437042236328</v>
      </c>
    </row>
    <row r="9968" spans="1:12" x14ac:dyDescent="0.25">
      <c r="A9968">
        <v>3.3153058029711252E-4</v>
      </c>
      <c r="B9968">
        <v>0.83587855100631714</v>
      </c>
      <c r="C9968">
        <v>3.2409641891717911E-2</v>
      </c>
      <c r="K9968">
        <v>2.4931403459049761E-4</v>
      </c>
      <c r="L9968">
        <v>4.2262897491455078</v>
      </c>
    </row>
    <row r="9969" spans="1:12" x14ac:dyDescent="0.25">
      <c r="A9969">
        <v>3.3153043477796018E-4</v>
      </c>
      <c r="B9969">
        <v>0.83588916063308716</v>
      </c>
      <c r="C9969">
        <v>3.2414142042398453E-2</v>
      </c>
      <c r="K9969">
        <v>2.4931761436164379E-4</v>
      </c>
      <c r="L9969">
        <v>4.2272357940673828</v>
      </c>
    </row>
    <row r="9970" spans="1:12" x14ac:dyDescent="0.25">
      <c r="A9970">
        <v>3.3153026015497739E-4</v>
      </c>
      <c r="B9970">
        <v>0.83589977025985718</v>
      </c>
      <c r="C9970">
        <v>3.2418638467788703E-2</v>
      </c>
      <c r="K9970">
        <v>2.4932122323662043E-4</v>
      </c>
      <c r="L9970">
        <v>4.2281818389892578</v>
      </c>
    </row>
    <row r="9971" spans="1:12" x14ac:dyDescent="0.25">
      <c r="A9971">
        <v>3.315300855319947E-4</v>
      </c>
      <c r="B9971">
        <v>0.83591043949127197</v>
      </c>
      <c r="C9971">
        <v>3.242313489317894E-2</v>
      </c>
      <c r="K9971">
        <v>2.493248030077666E-4</v>
      </c>
      <c r="L9971">
        <v>4.2291278839111328</v>
      </c>
    </row>
    <row r="9972" spans="1:12" x14ac:dyDescent="0.25">
      <c r="A9972">
        <v>3.3152994001284242E-4</v>
      </c>
      <c r="B9972">
        <v>0.83592104911804199</v>
      </c>
      <c r="C9972">
        <v>3.2427631318569183E-2</v>
      </c>
      <c r="K9972">
        <v>2.4932841188274319E-4</v>
      </c>
      <c r="L9972">
        <v>4.2300739288330078</v>
      </c>
    </row>
    <row r="9973" spans="1:12" x14ac:dyDescent="0.25">
      <c r="A9973">
        <v>3.3152976538985968E-4</v>
      </c>
      <c r="B9973">
        <v>0.83593165874481201</v>
      </c>
      <c r="C9973">
        <v>3.2432127743959427E-2</v>
      </c>
      <c r="K9973">
        <v>2.4933199165388942E-4</v>
      </c>
      <c r="L9973">
        <v>4.2310199737548828</v>
      </c>
    </row>
    <row r="9974" spans="1:12" x14ac:dyDescent="0.25">
      <c r="A9974">
        <v>3.3152959076687688E-4</v>
      </c>
      <c r="B9974">
        <v>0.83594232797622681</v>
      </c>
      <c r="C9974">
        <v>3.243662416934967E-2</v>
      </c>
      <c r="K9974">
        <v>2.493355714250356E-4</v>
      </c>
      <c r="L9974">
        <v>4.2319660186767578</v>
      </c>
    </row>
    <row r="9975" spans="1:12" x14ac:dyDescent="0.25">
      <c r="A9975">
        <v>3.315294161438942E-4</v>
      </c>
      <c r="B9975">
        <v>0.83595293760299683</v>
      </c>
      <c r="C9975">
        <v>3.2441124320030212E-2</v>
      </c>
      <c r="K9975">
        <v>2.4933918030001218E-4</v>
      </c>
      <c r="L9975">
        <v>4.232912540435791</v>
      </c>
    </row>
    <row r="9976" spans="1:12" x14ac:dyDescent="0.25">
      <c r="A9976">
        <v>3.3152927062474191E-4</v>
      </c>
      <c r="B9976">
        <v>0.83596360683441162</v>
      </c>
      <c r="C9976">
        <v>3.2445620745420463E-2</v>
      </c>
      <c r="K9976">
        <v>2.4934276007115841E-4</v>
      </c>
      <c r="L9976">
        <v>4.233858585357666</v>
      </c>
    </row>
    <row r="9977" spans="1:12" x14ac:dyDescent="0.25">
      <c r="A9977">
        <v>3.3152909600175923E-4</v>
      </c>
      <c r="B9977">
        <v>0.83597421646118164</v>
      </c>
      <c r="C9977">
        <v>3.2450117170810699E-2</v>
      </c>
      <c r="K9977">
        <v>2.4934636894613499E-4</v>
      </c>
      <c r="L9977">
        <v>4.234804630279541</v>
      </c>
    </row>
    <row r="9978" spans="1:12" x14ac:dyDescent="0.25">
      <c r="A9978">
        <v>3.3152892137877638E-4</v>
      </c>
      <c r="B9978">
        <v>0.83598482608795166</v>
      </c>
      <c r="C9978">
        <v>3.2454613596200943E-2</v>
      </c>
      <c r="K9978">
        <v>2.4934994871728122E-4</v>
      </c>
      <c r="L9978">
        <v>4.235750675201416</v>
      </c>
    </row>
    <row r="9979" spans="1:12" x14ac:dyDescent="0.25">
      <c r="A9979">
        <v>3.3152874675579369E-4</v>
      </c>
      <c r="B9979">
        <v>0.83599549531936646</v>
      </c>
      <c r="C9979">
        <v>3.2459110021591193E-2</v>
      </c>
      <c r="K9979">
        <v>2.4935355759225791E-4</v>
      </c>
      <c r="L9979">
        <v>4.236696720123291</v>
      </c>
    </row>
    <row r="9980" spans="1:12" x14ac:dyDescent="0.25">
      <c r="A9980">
        <v>3.3152860123664141E-4</v>
      </c>
      <c r="B9980">
        <v>0.83600610494613647</v>
      </c>
      <c r="C9980">
        <v>3.2463610172271729E-2</v>
      </c>
      <c r="K9980">
        <v>2.4935713736340398E-4</v>
      </c>
      <c r="L9980">
        <v>4.237642765045166</v>
      </c>
    </row>
    <row r="9981" spans="1:12" x14ac:dyDescent="0.25">
      <c r="A9981">
        <v>3.3152842661365872E-4</v>
      </c>
      <c r="B9981">
        <v>0.83601671457290649</v>
      </c>
      <c r="C9981">
        <v>3.2468106597661972E-2</v>
      </c>
      <c r="K9981">
        <v>2.4936074623838072E-4</v>
      </c>
      <c r="L9981">
        <v>4.238588809967041</v>
      </c>
    </row>
    <row r="9982" spans="1:12" x14ac:dyDescent="0.25">
      <c r="A9982">
        <v>3.3152825199067593E-4</v>
      </c>
      <c r="B9982">
        <v>0.83602732419967651</v>
      </c>
      <c r="C9982">
        <v>3.2472603023052223E-2</v>
      </c>
      <c r="K9982">
        <v>2.4936432600952679E-4</v>
      </c>
      <c r="L9982">
        <v>4.239534854888916</v>
      </c>
    </row>
    <row r="9983" spans="1:12" x14ac:dyDescent="0.25">
      <c r="A9983">
        <v>3.3152807736769319E-4</v>
      </c>
      <c r="B9983">
        <v>0.83603799343109131</v>
      </c>
      <c r="C9983">
        <v>3.2477099448442459E-2</v>
      </c>
      <c r="K9983">
        <v>2.4936793488450348E-4</v>
      </c>
      <c r="L9983">
        <v>4.2404813766479492</v>
      </c>
    </row>
    <row r="9984" spans="1:12" x14ac:dyDescent="0.25">
      <c r="A9984">
        <v>3.315279318485409E-4</v>
      </c>
      <c r="B9984">
        <v>0.83604860305786133</v>
      </c>
      <c r="C9984">
        <v>3.2481595873832703E-2</v>
      </c>
      <c r="K9984">
        <v>2.4937151465564972E-4</v>
      </c>
      <c r="L9984">
        <v>4.2414274215698242</v>
      </c>
    </row>
    <row r="9985" spans="1:12" x14ac:dyDescent="0.25">
      <c r="A9985">
        <v>3.3152775722555822E-4</v>
      </c>
      <c r="B9985">
        <v>0.83605921268463135</v>
      </c>
      <c r="C9985">
        <v>3.2486096024513238E-2</v>
      </c>
      <c r="K9985">
        <v>2.4937509442679579E-4</v>
      </c>
      <c r="L9985">
        <v>4.2423734664916992</v>
      </c>
    </row>
    <row r="9986" spans="1:12" x14ac:dyDescent="0.25">
      <c r="A9986">
        <v>3.3152758260257542E-4</v>
      </c>
      <c r="B9986">
        <v>0.83606988191604614</v>
      </c>
      <c r="C9986">
        <v>3.2490592449903488E-2</v>
      </c>
      <c r="K9986">
        <v>2.4937870330177248E-4</v>
      </c>
      <c r="L9986">
        <v>4.2433195114135742</v>
      </c>
    </row>
    <row r="9987" spans="1:12" x14ac:dyDescent="0.25">
      <c r="A9987">
        <v>3.3152740797959268E-4</v>
      </c>
      <c r="B9987">
        <v>0.83608049154281616</v>
      </c>
      <c r="C9987">
        <v>3.2495088875293732E-2</v>
      </c>
      <c r="K9987">
        <v>2.4938228307291871E-4</v>
      </c>
      <c r="L9987">
        <v>4.2442655563354492</v>
      </c>
    </row>
    <row r="9988" spans="1:12" x14ac:dyDescent="0.25">
      <c r="A9988">
        <v>3.315272624604404E-4</v>
      </c>
      <c r="B9988">
        <v>0.83609110116958618</v>
      </c>
      <c r="C9988">
        <v>3.2499585300683982E-2</v>
      </c>
      <c r="K9988">
        <v>2.4938589194789529E-4</v>
      </c>
      <c r="L9988">
        <v>4.2452116012573242</v>
      </c>
    </row>
    <row r="9989" spans="1:12" x14ac:dyDescent="0.25">
      <c r="A9989">
        <v>3.3152708783745771E-4</v>
      </c>
      <c r="B9989">
        <v>0.8361017107963562</v>
      </c>
      <c r="C9989">
        <v>3.2504081726074219E-2</v>
      </c>
      <c r="K9989">
        <v>2.4938947171904152E-4</v>
      </c>
      <c r="L9989">
        <v>4.2461576461791992</v>
      </c>
    </row>
    <row r="9990" spans="1:12" x14ac:dyDescent="0.25">
      <c r="A9990">
        <v>3.3152691321447492E-4</v>
      </c>
      <c r="B9990">
        <v>0.83611232042312622</v>
      </c>
      <c r="C9990">
        <v>3.2508581876754761E-2</v>
      </c>
      <c r="K9990">
        <v>2.493930805940181E-4</v>
      </c>
      <c r="L9990">
        <v>4.2471036911010742</v>
      </c>
    </row>
    <row r="9991" spans="1:12" x14ac:dyDescent="0.25">
      <c r="A9991">
        <v>3.3152676769532258E-4</v>
      </c>
      <c r="B9991">
        <v>0.83612298965454102</v>
      </c>
      <c r="C9991">
        <v>3.2513078302144997E-2</v>
      </c>
      <c r="K9991">
        <v>2.4939666036516428E-4</v>
      </c>
      <c r="L9991">
        <v>4.2480502128601074</v>
      </c>
    </row>
    <row r="9992" spans="1:12" x14ac:dyDescent="0.25">
      <c r="A9992">
        <v>3.3152659307233989E-4</v>
      </c>
      <c r="B9992">
        <v>0.83613359928131104</v>
      </c>
      <c r="C9992">
        <v>3.2517574727535248E-2</v>
      </c>
      <c r="K9992">
        <v>2.4940026924014091E-4</v>
      </c>
      <c r="L9992">
        <v>4.2489962577819824</v>
      </c>
    </row>
    <row r="9993" spans="1:12" x14ac:dyDescent="0.25">
      <c r="A9993">
        <v>3.3152641844935721E-4</v>
      </c>
      <c r="B9993">
        <v>0.83614420890808105</v>
      </c>
      <c r="C9993">
        <v>3.2522071152925491E-2</v>
      </c>
      <c r="K9993">
        <v>2.4940384901128709E-4</v>
      </c>
      <c r="L9993">
        <v>4.2499423027038574</v>
      </c>
    </row>
    <row r="9994" spans="1:12" x14ac:dyDescent="0.25">
      <c r="A9994">
        <v>3.3152624382637441E-4</v>
      </c>
      <c r="B9994">
        <v>0.83615481853485107</v>
      </c>
      <c r="C9994">
        <v>3.2526567578315728E-2</v>
      </c>
      <c r="K9994">
        <v>2.4940745788626367E-4</v>
      </c>
      <c r="L9994">
        <v>4.2508883476257324</v>
      </c>
    </row>
    <row r="9995" spans="1:12" x14ac:dyDescent="0.25">
      <c r="A9995">
        <v>3.3152609830722207E-4</v>
      </c>
      <c r="B9995">
        <v>0.83616542816162109</v>
      </c>
      <c r="C9995">
        <v>3.2531067728996277E-2</v>
      </c>
      <c r="K9995">
        <v>2.4941103765740991E-4</v>
      </c>
      <c r="L9995">
        <v>4.2518343925476074</v>
      </c>
    </row>
    <row r="9996" spans="1:12" x14ac:dyDescent="0.25">
      <c r="A9996">
        <v>3.3152592368423939E-4</v>
      </c>
      <c r="B9996">
        <v>0.83617609739303589</v>
      </c>
      <c r="C9996">
        <v>3.253556415438652E-2</v>
      </c>
      <c r="K9996">
        <v>2.4941461742855608E-4</v>
      </c>
      <c r="L9996">
        <v>4.2527804374694824</v>
      </c>
    </row>
    <row r="9997" spans="1:12" x14ac:dyDescent="0.25">
      <c r="A9997">
        <v>3.3152574906125659E-4</v>
      </c>
      <c r="B9997">
        <v>0.83618670701980591</v>
      </c>
      <c r="C9997">
        <v>3.2540060579776757E-2</v>
      </c>
      <c r="K9997">
        <v>2.4941822630353272E-4</v>
      </c>
      <c r="L9997">
        <v>4.2537264823913574</v>
      </c>
    </row>
    <row r="9998" spans="1:12" x14ac:dyDescent="0.25">
      <c r="A9998">
        <v>3.3152557443827391E-4</v>
      </c>
      <c r="B9998">
        <v>0.83619731664657593</v>
      </c>
      <c r="C9998">
        <v>3.2544557005167007E-2</v>
      </c>
      <c r="K9998">
        <v>2.494218060746789E-4</v>
      </c>
      <c r="L9998">
        <v>4.2546730041503906</v>
      </c>
    </row>
    <row r="9999" spans="1:12" x14ac:dyDescent="0.25">
      <c r="A9999">
        <v>3.3152542891912162E-4</v>
      </c>
      <c r="B9999">
        <v>0.83620792627334595</v>
      </c>
      <c r="C9999">
        <v>3.2549053430557251E-2</v>
      </c>
      <c r="K9999">
        <v>2.4942541494965548E-4</v>
      </c>
      <c r="L9999">
        <v>4.2556190490722656</v>
      </c>
    </row>
    <row r="10000" spans="1:12" x14ac:dyDescent="0.25">
      <c r="A10000">
        <v>3.3152525429613888E-4</v>
      </c>
      <c r="B10000">
        <v>0.83621853590011597</v>
      </c>
      <c r="C10000">
        <v>3.2553553581237793E-2</v>
      </c>
      <c r="K10000">
        <v>2.4942899472080171E-4</v>
      </c>
      <c r="L10000">
        <v>4.2565650939941406</v>
      </c>
    </row>
    <row r="10001" spans="1:12" x14ac:dyDescent="0.25">
      <c r="A10001">
        <v>3.3152507967315609E-4</v>
      </c>
      <c r="B10001">
        <v>0.83622914552688599</v>
      </c>
      <c r="C10001">
        <v>3.2558050006628043E-2</v>
      </c>
      <c r="K10001">
        <v>2.4943260359577829E-4</v>
      </c>
      <c r="L10001">
        <v>4.2575111389160156</v>
      </c>
    </row>
    <row r="10002" spans="1:12" x14ac:dyDescent="0.25">
      <c r="A10002">
        <v>3.315249050501734E-4</v>
      </c>
      <c r="B10002">
        <v>0.83623975515365601</v>
      </c>
      <c r="C10002">
        <v>3.256254643201828E-2</v>
      </c>
      <c r="K10002">
        <v>2.4943618336692452E-4</v>
      </c>
      <c r="L10002">
        <v>4.2584571838378906</v>
      </c>
    </row>
    <row r="10003" spans="1:12" x14ac:dyDescent="0.25">
      <c r="A10003">
        <v>3.3152475953102112E-4</v>
      </c>
      <c r="B10003">
        <v>0.8362504243850708</v>
      </c>
      <c r="C10003">
        <v>3.2567042857408517E-2</v>
      </c>
      <c r="K10003">
        <v>2.4943979224190121E-4</v>
      </c>
      <c r="L10003">
        <v>4.2594032287597656</v>
      </c>
    </row>
    <row r="10004" spans="1:12" x14ac:dyDescent="0.25">
      <c r="A10004">
        <v>3.3152458490803838E-4</v>
      </c>
      <c r="B10004">
        <v>0.83626103401184082</v>
      </c>
      <c r="C10004">
        <v>3.2571539282798767E-2</v>
      </c>
      <c r="K10004">
        <v>2.4944337201304728E-4</v>
      </c>
      <c r="L10004">
        <v>4.2603492736816406</v>
      </c>
    </row>
    <row r="10005" spans="1:12" x14ac:dyDescent="0.25">
      <c r="A10005">
        <v>3.3152441028505558E-4</v>
      </c>
      <c r="B10005">
        <v>0.83627164363861084</v>
      </c>
      <c r="C10005">
        <v>3.2576039433479309E-2</v>
      </c>
      <c r="K10005">
        <v>2.4944695178419352E-4</v>
      </c>
      <c r="L10005">
        <v>4.2612953186035156</v>
      </c>
    </row>
    <row r="10006" spans="1:12" x14ac:dyDescent="0.25">
      <c r="A10006">
        <v>3.315242356620729E-4</v>
      </c>
      <c r="B10006">
        <v>0.83628225326538086</v>
      </c>
      <c r="C10006">
        <v>3.2580535858869553E-2</v>
      </c>
      <c r="K10006">
        <v>2.494505606591702E-4</v>
      </c>
      <c r="L10006">
        <v>4.2622418403625488</v>
      </c>
    </row>
    <row r="10007" spans="1:12" x14ac:dyDescent="0.25">
      <c r="A10007">
        <v>3.3152409014292061E-4</v>
      </c>
      <c r="B10007">
        <v>0.83629286289215088</v>
      </c>
      <c r="C10007">
        <v>3.2585032284259803E-2</v>
      </c>
      <c r="K10007">
        <v>2.4945414043031627E-4</v>
      </c>
      <c r="L10007">
        <v>4.2631878852844238</v>
      </c>
    </row>
    <row r="10008" spans="1:12" x14ac:dyDescent="0.25">
      <c r="A10008">
        <v>3.3152391551993793E-4</v>
      </c>
      <c r="B10008">
        <v>0.8363034725189209</v>
      </c>
      <c r="C10008">
        <v>3.258952870965004E-2</v>
      </c>
      <c r="K10008">
        <v>2.4945774930529302E-4</v>
      </c>
      <c r="L10008">
        <v>4.2641339302062988</v>
      </c>
    </row>
    <row r="10009" spans="1:12" x14ac:dyDescent="0.25">
      <c r="A10009">
        <v>3.3152374089695508E-4</v>
      </c>
      <c r="B10009">
        <v>0.83631408214569092</v>
      </c>
      <c r="C10009">
        <v>3.2594025135040283E-2</v>
      </c>
      <c r="K10009">
        <v>2.4946132907643909E-4</v>
      </c>
      <c r="L10009">
        <v>4.2650799751281738</v>
      </c>
    </row>
    <row r="10010" spans="1:12" x14ac:dyDescent="0.25">
      <c r="A10010">
        <v>3.3152359537780279E-4</v>
      </c>
      <c r="B10010">
        <v>0.83632469177246094</v>
      </c>
      <c r="C10010">
        <v>3.2598525285720832E-2</v>
      </c>
      <c r="K10010">
        <v>2.4946493795141578E-4</v>
      </c>
      <c r="L10010">
        <v>4.2660260200500488</v>
      </c>
    </row>
    <row r="10011" spans="1:12" x14ac:dyDescent="0.25">
      <c r="A10011">
        <v>3.3152342075482011E-4</v>
      </c>
      <c r="B10011">
        <v>0.83633530139923096</v>
      </c>
      <c r="C10011">
        <v>3.2603021711111069E-2</v>
      </c>
      <c r="K10011">
        <v>2.4946851772256201E-4</v>
      </c>
      <c r="L10011">
        <v>4.2669720649719238</v>
      </c>
    </row>
    <row r="10012" spans="1:12" x14ac:dyDescent="0.25">
      <c r="A10012">
        <v>3.3152324613183742E-4</v>
      </c>
      <c r="B10012">
        <v>0.83634591102600098</v>
      </c>
      <c r="C10012">
        <v>3.2607518136501312E-2</v>
      </c>
      <c r="K10012">
        <v>2.4947212659753859E-4</v>
      </c>
      <c r="L10012">
        <v>4.2679181098937988</v>
      </c>
    </row>
    <row r="10013" spans="1:12" x14ac:dyDescent="0.25">
      <c r="A10013">
        <v>3.3152307150885457E-4</v>
      </c>
      <c r="B10013">
        <v>0.836356520652771</v>
      </c>
      <c r="C10013">
        <v>3.2612014561891563E-2</v>
      </c>
      <c r="K10013">
        <v>2.4947570636868482E-4</v>
      </c>
      <c r="L10013">
        <v>4.2688641548156738</v>
      </c>
    </row>
    <row r="10014" spans="1:12" x14ac:dyDescent="0.25">
      <c r="A10014">
        <v>3.3152292598970229E-4</v>
      </c>
      <c r="B10014">
        <v>0.83636713027954102</v>
      </c>
      <c r="C10014">
        <v>3.2616514712572098E-2</v>
      </c>
      <c r="K10014">
        <v>2.494793152436614E-4</v>
      </c>
      <c r="L10014">
        <v>4.269810676574707</v>
      </c>
    </row>
    <row r="10015" spans="1:12" x14ac:dyDescent="0.25">
      <c r="A10015">
        <v>3.315227513667196E-4</v>
      </c>
      <c r="B10015">
        <v>0.83637773990631104</v>
      </c>
      <c r="C10015">
        <v>3.2621011137962341E-2</v>
      </c>
      <c r="K10015">
        <v>2.4948289501480758E-4</v>
      </c>
      <c r="L10015">
        <v>4.270756721496582</v>
      </c>
    </row>
    <row r="10016" spans="1:12" x14ac:dyDescent="0.25">
      <c r="A10016">
        <v>3.3152257674373692E-4</v>
      </c>
      <c r="B10016">
        <v>0.83638834953308105</v>
      </c>
      <c r="C10016">
        <v>3.2625507563352578E-2</v>
      </c>
      <c r="K10016">
        <v>2.4948647478595381E-4</v>
      </c>
      <c r="L10016">
        <v>4.271702766418457</v>
      </c>
    </row>
    <row r="10017" spans="1:12" x14ac:dyDescent="0.25">
      <c r="A10017">
        <v>3.3152240212075412E-4</v>
      </c>
      <c r="B10017">
        <v>0.83639895915985107</v>
      </c>
      <c r="C10017">
        <v>3.2630003988742828E-2</v>
      </c>
      <c r="K10017">
        <v>2.494900836609304E-4</v>
      </c>
      <c r="L10017">
        <v>4.272648811340332</v>
      </c>
    </row>
    <row r="10018" spans="1:12" x14ac:dyDescent="0.25">
      <c r="A10018">
        <v>3.3152225660160178E-4</v>
      </c>
      <c r="B10018">
        <v>0.83640956878662109</v>
      </c>
      <c r="C10018">
        <v>3.2634500414133072E-2</v>
      </c>
      <c r="K10018">
        <v>2.4949366343207657E-4</v>
      </c>
      <c r="L10018">
        <v>4.273594856262207</v>
      </c>
    </row>
    <row r="10019" spans="1:12" x14ac:dyDescent="0.25">
      <c r="A10019">
        <v>3.315220819786191E-4</v>
      </c>
      <c r="B10019">
        <v>0.83642017841339111</v>
      </c>
      <c r="C10019">
        <v>3.2639000564813607E-2</v>
      </c>
      <c r="K10019">
        <v>2.4949727230705321E-4</v>
      </c>
      <c r="L10019">
        <v>4.274540901184082</v>
      </c>
    </row>
    <row r="10020" spans="1:12" x14ac:dyDescent="0.25">
      <c r="A10020">
        <v>3.3152190735563641E-4</v>
      </c>
      <c r="B10020">
        <v>0.83643078804016113</v>
      </c>
      <c r="C10020">
        <v>3.2643496990203857E-2</v>
      </c>
      <c r="K10020">
        <v>2.4950085207819939E-4</v>
      </c>
      <c r="L10020">
        <v>4.275486946105957</v>
      </c>
    </row>
    <row r="10021" spans="1:12" x14ac:dyDescent="0.25">
      <c r="A10021">
        <v>3.3152173273265362E-4</v>
      </c>
      <c r="B10021">
        <v>0.83644139766693115</v>
      </c>
      <c r="C10021">
        <v>3.2647993415594101E-2</v>
      </c>
      <c r="K10021">
        <v>2.4950446095317602E-4</v>
      </c>
      <c r="L10021">
        <v>4.276432991027832</v>
      </c>
    </row>
    <row r="10022" spans="1:12" x14ac:dyDescent="0.25">
      <c r="A10022">
        <v>3.3152158721350128E-4</v>
      </c>
      <c r="B10022">
        <v>0.83645200729370117</v>
      </c>
      <c r="C10022">
        <v>3.2652489840984338E-2</v>
      </c>
      <c r="K10022">
        <v>2.495080407243222E-4</v>
      </c>
      <c r="L10022">
        <v>4.2773795127868652</v>
      </c>
    </row>
    <row r="10023" spans="1:12" x14ac:dyDescent="0.25">
      <c r="A10023">
        <v>3.3152141259051859E-4</v>
      </c>
      <c r="B10023">
        <v>0.83646261692047119</v>
      </c>
      <c r="C10023">
        <v>3.2656989991664893E-2</v>
      </c>
      <c r="K10023">
        <v>2.4951164959929878E-4</v>
      </c>
      <c r="L10023">
        <v>4.2783255577087402</v>
      </c>
    </row>
    <row r="10024" spans="1:12" x14ac:dyDescent="0.25">
      <c r="A10024">
        <v>3.3152123796753591E-4</v>
      </c>
      <c r="B10024">
        <v>0.83647322654724121</v>
      </c>
      <c r="C10024">
        <v>3.266148641705513E-2</v>
      </c>
      <c r="K10024">
        <v>2.4951522937044501E-4</v>
      </c>
      <c r="L10024">
        <v>4.2792716026306152</v>
      </c>
    </row>
    <row r="10025" spans="1:12" x14ac:dyDescent="0.25">
      <c r="A10025">
        <v>3.3152109244838362E-4</v>
      </c>
      <c r="B10025">
        <v>0.83648383617401123</v>
      </c>
      <c r="C10025">
        <v>3.2665982842445367E-2</v>
      </c>
      <c r="K10025">
        <v>2.4951883824542159E-4</v>
      </c>
      <c r="L10025">
        <v>4.2802176475524902</v>
      </c>
    </row>
    <row r="10026" spans="1:12" x14ac:dyDescent="0.25">
      <c r="A10026">
        <v>3.3152091782540078E-4</v>
      </c>
      <c r="B10026">
        <v>0.83649444580078125</v>
      </c>
      <c r="C10026">
        <v>3.2670479267835617E-2</v>
      </c>
      <c r="K10026">
        <v>2.4952241801656783E-4</v>
      </c>
      <c r="L10026">
        <v>4.2811636924743652</v>
      </c>
    </row>
    <row r="10027" spans="1:12" x14ac:dyDescent="0.25">
      <c r="A10027">
        <v>3.3152074320241809E-4</v>
      </c>
      <c r="B10027">
        <v>0.83650499582290649</v>
      </c>
      <c r="C10027">
        <v>3.2674975693225861E-2</v>
      </c>
      <c r="K10027">
        <v>2.49525997787714E-4</v>
      </c>
      <c r="L10027">
        <v>4.2821097373962402</v>
      </c>
    </row>
    <row r="10028" spans="1:12" x14ac:dyDescent="0.25">
      <c r="A10028">
        <v>3.3152056857943529E-4</v>
      </c>
      <c r="B10028">
        <v>0.83651560544967651</v>
      </c>
      <c r="C10028">
        <v>3.2679475843906403E-2</v>
      </c>
      <c r="K10028">
        <v>2.4952960666269059E-4</v>
      </c>
      <c r="L10028">
        <v>4.2830557823181152</v>
      </c>
    </row>
    <row r="10029" spans="1:12" x14ac:dyDescent="0.25">
      <c r="A10029">
        <v>3.3152042306028312E-4</v>
      </c>
      <c r="B10029">
        <v>0.83652621507644653</v>
      </c>
      <c r="C10029">
        <v>3.2683972269296653E-2</v>
      </c>
      <c r="K10029">
        <v>2.4953318643383682E-4</v>
      </c>
      <c r="L10029">
        <v>4.2840018272399902</v>
      </c>
    </row>
    <row r="10030" spans="1:12" x14ac:dyDescent="0.25">
      <c r="A10030">
        <v>3.3152024843730032E-4</v>
      </c>
      <c r="B10030">
        <v>0.83653682470321655</v>
      </c>
      <c r="C10030">
        <v>3.268846869468689E-2</v>
      </c>
      <c r="K10030">
        <v>2.4953679530881351E-4</v>
      </c>
      <c r="L10030">
        <v>4.2849483489990234</v>
      </c>
    </row>
    <row r="10031" spans="1:12" x14ac:dyDescent="0.25">
      <c r="A10031">
        <v>3.3152007381431758E-4</v>
      </c>
      <c r="B10031">
        <v>0.83654743432998657</v>
      </c>
      <c r="C10031">
        <v>3.2692965120077133E-2</v>
      </c>
      <c r="K10031">
        <v>2.4954037507995958E-4</v>
      </c>
      <c r="L10031">
        <v>4.2858943939208984</v>
      </c>
    </row>
    <row r="10032" spans="1:12" x14ac:dyDescent="0.25">
      <c r="A10032">
        <v>3.3151989919133479E-4</v>
      </c>
      <c r="B10032">
        <v>0.83655804395675659</v>
      </c>
      <c r="C10032">
        <v>3.2697465270757682E-2</v>
      </c>
      <c r="K10032">
        <v>2.4954398395493632E-4</v>
      </c>
      <c r="L10032">
        <v>4.2868404388427734</v>
      </c>
    </row>
    <row r="10033" spans="1:12" x14ac:dyDescent="0.25">
      <c r="A10033">
        <v>3.3151975367218261E-4</v>
      </c>
      <c r="B10033">
        <v>0.83656865358352661</v>
      </c>
      <c r="C10033">
        <v>3.2701961696147919E-2</v>
      </c>
      <c r="K10033">
        <v>2.4954756372608239E-4</v>
      </c>
      <c r="L10033">
        <v>4.2877864837646484</v>
      </c>
    </row>
    <row r="10034" spans="1:12" x14ac:dyDescent="0.25">
      <c r="A10034">
        <v>3.3151957904919982E-4</v>
      </c>
      <c r="B10034">
        <v>0.83657926321029663</v>
      </c>
      <c r="C10034">
        <v>3.2706458121538162E-2</v>
      </c>
      <c r="K10034">
        <v>2.4955117260105908E-4</v>
      </c>
      <c r="L10034">
        <v>4.2887325286865234</v>
      </c>
    </row>
    <row r="10035" spans="1:12" x14ac:dyDescent="0.25">
      <c r="A10035">
        <v>3.3151940442621708E-4</v>
      </c>
      <c r="B10035">
        <v>0.83658981323242188</v>
      </c>
      <c r="C10035">
        <v>3.2710954546928413E-2</v>
      </c>
      <c r="K10035">
        <v>2.4955475237220531E-4</v>
      </c>
      <c r="L10035">
        <v>4.2896785736083984</v>
      </c>
    </row>
    <row r="10036" spans="1:12" x14ac:dyDescent="0.25">
      <c r="A10036">
        <v>3.3151922980323428E-4</v>
      </c>
      <c r="B10036">
        <v>0.83660042285919189</v>
      </c>
      <c r="C10036">
        <v>3.2715450972318649E-2</v>
      </c>
      <c r="K10036">
        <v>2.4955836124718189E-4</v>
      </c>
      <c r="L10036">
        <v>4.2906246185302734</v>
      </c>
    </row>
    <row r="10037" spans="1:12" x14ac:dyDescent="0.25">
      <c r="A10037">
        <v>3.3151908428408211E-4</v>
      </c>
      <c r="B10037">
        <v>0.83661103248596191</v>
      </c>
      <c r="C10037">
        <v>3.2719951122999191E-2</v>
      </c>
      <c r="K10037">
        <v>2.4956194101832812E-4</v>
      </c>
      <c r="L10037">
        <v>4.2915706634521484</v>
      </c>
    </row>
    <row r="10038" spans="1:12" x14ac:dyDescent="0.25">
      <c r="A10038">
        <v>3.3151890966109931E-4</v>
      </c>
      <c r="B10038">
        <v>0.83662164211273193</v>
      </c>
      <c r="C10038">
        <v>3.2724447548389428E-2</v>
      </c>
      <c r="K10038">
        <v>2.4956552078947419E-4</v>
      </c>
      <c r="L10038">
        <v>4.2925171852111816</v>
      </c>
    </row>
    <row r="10039" spans="1:12" x14ac:dyDescent="0.25">
      <c r="A10039">
        <v>3.3151873503811657E-4</v>
      </c>
      <c r="B10039">
        <v>0.83663225173950195</v>
      </c>
      <c r="C10039">
        <v>3.2728943973779678E-2</v>
      </c>
      <c r="K10039">
        <v>2.4956912966445088E-4</v>
      </c>
      <c r="L10039">
        <v>4.2934632301330566</v>
      </c>
    </row>
    <row r="10040" spans="1:12" x14ac:dyDescent="0.25">
      <c r="A10040">
        <v>3.3151858951896429E-4</v>
      </c>
      <c r="B10040">
        <v>0.8366428017616272</v>
      </c>
      <c r="C10040">
        <v>3.2733440399169922E-2</v>
      </c>
      <c r="K10040">
        <v>2.4957270943559712E-4</v>
      </c>
      <c r="L10040">
        <v>4.2944092750549316</v>
      </c>
    </row>
    <row r="10041" spans="1:12" x14ac:dyDescent="0.25">
      <c r="A10041">
        <v>3.315184148959816E-4</v>
      </c>
      <c r="B10041">
        <v>0.83665341138839722</v>
      </c>
      <c r="C10041">
        <v>3.2737940549850457E-2</v>
      </c>
      <c r="K10041">
        <v>2.495763183105737E-4</v>
      </c>
      <c r="L10041">
        <v>4.2953553199768066</v>
      </c>
    </row>
    <row r="10042" spans="1:12" x14ac:dyDescent="0.25">
      <c r="A10042">
        <v>3.3151824027299881E-4</v>
      </c>
      <c r="B10042">
        <v>0.83666402101516724</v>
      </c>
      <c r="C10042">
        <v>3.2742436975240707E-2</v>
      </c>
      <c r="K10042">
        <v>2.4957989808171988E-4</v>
      </c>
      <c r="L10042">
        <v>4.2963013648986816</v>
      </c>
    </row>
    <row r="10043" spans="1:12" x14ac:dyDescent="0.25">
      <c r="A10043">
        <v>3.3151806565001612E-4</v>
      </c>
      <c r="B10043">
        <v>0.83667463064193726</v>
      </c>
      <c r="C10043">
        <v>3.2746933400630951E-2</v>
      </c>
      <c r="K10043">
        <v>2.4958350695669651E-4</v>
      </c>
      <c r="L10043">
        <v>4.2972474098205566</v>
      </c>
    </row>
    <row r="10044" spans="1:12" x14ac:dyDescent="0.25">
      <c r="A10044">
        <v>3.3151792013086379E-4</v>
      </c>
      <c r="B10044">
        <v>0.8366851806640625</v>
      </c>
      <c r="C10044">
        <v>3.2751429826021188E-2</v>
      </c>
      <c r="K10044">
        <v>2.4958708672784269E-4</v>
      </c>
      <c r="L10044">
        <v>4.2981934547424316</v>
      </c>
    </row>
    <row r="10045" spans="1:12" x14ac:dyDescent="0.25">
      <c r="A10045">
        <v>3.3151774550788099E-4</v>
      </c>
      <c r="B10045">
        <v>0.83669579029083252</v>
      </c>
      <c r="C10045">
        <v>3.2755929976701743E-2</v>
      </c>
      <c r="K10045">
        <v>2.4959069560281932E-4</v>
      </c>
      <c r="L10045">
        <v>4.2991399765014648</v>
      </c>
    </row>
    <row r="10046" spans="1:12" x14ac:dyDescent="0.25">
      <c r="A10046">
        <v>3.315175708848983E-4</v>
      </c>
      <c r="B10046">
        <v>0.83670639991760254</v>
      </c>
      <c r="C10046">
        <v>3.276042640209198E-2</v>
      </c>
      <c r="K10046">
        <v>2.495942753739655E-4</v>
      </c>
      <c r="L10046">
        <v>4.3000860214233398</v>
      </c>
    </row>
    <row r="10047" spans="1:12" x14ac:dyDescent="0.25">
      <c r="A10047">
        <v>3.3151739626191562E-4</v>
      </c>
      <c r="B10047">
        <v>0.83671700954437256</v>
      </c>
      <c r="C10047">
        <v>3.2764922827482217E-2</v>
      </c>
      <c r="K10047">
        <v>2.4959785514511168E-4</v>
      </c>
      <c r="L10047">
        <v>4.3010320663452148</v>
      </c>
    </row>
    <row r="10048" spans="1:12" x14ac:dyDescent="0.25">
      <c r="A10048">
        <v>3.3151725074276328E-4</v>
      </c>
      <c r="B10048">
        <v>0.8367275595664978</v>
      </c>
      <c r="C10048">
        <v>3.2769419252872467E-2</v>
      </c>
      <c r="K10048">
        <v>2.4960146402008832E-4</v>
      </c>
      <c r="L10048">
        <v>4.3019781112670898</v>
      </c>
    </row>
    <row r="10049" spans="1:12" x14ac:dyDescent="0.25">
      <c r="A10049">
        <v>3.3151707611978049E-4</v>
      </c>
      <c r="B10049">
        <v>0.83673816919326782</v>
      </c>
      <c r="C10049">
        <v>3.2773915678262711E-2</v>
      </c>
      <c r="K10049">
        <v>2.4960504379123449E-4</v>
      </c>
      <c r="L10049">
        <v>4.3029241561889648</v>
      </c>
    </row>
    <row r="10050" spans="1:12" x14ac:dyDescent="0.25">
      <c r="A10050">
        <v>3.315169014967978E-4</v>
      </c>
      <c r="B10050">
        <v>0.83674877882003784</v>
      </c>
      <c r="C10050">
        <v>3.2778415828943253E-2</v>
      </c>
      <c r="K10050">
        <v>2.4960865266621107E-4</v>
      </c>
      <c r="L10050">
        <v>4.3038702011108398</v>
      </c>
    </row>
    <row r="10051" spans="1:12" x14ac:dyDescent="0.25">
      <c r="A10051">
        <v>3.3151675597764552E-4</v>
      </c>
      <c r="B10051">
        <v>0.83675932884216309</v>
      </c>
      <c r="C10051">
        <v>3.2782912254333503E-2</v>
      </c>
      <c r="K10051">
        <v>2.4961223243735731E-4</v>
      </c>
      <c r="L10051">
        <v>4.3048162460327148</v>
      </c>
    </row>
    <row r="10052" spans="1:12" x14ac:dyDescent="0.25">
      <c r="A10052">
        <v>3.3151658135466278E-4</v>
      </c>
      <c r="B10052">
        <v>0.83676993846893311</v>
      </c>
      <c r="C10052">
        <v>3.278740867972374E-2</v>
      </c>
      <c r="K10052">
        <v>2.4961584131233389E-4</v>
      </c>
      <c r="L10052">
        <v>4.3057622909545898</v>
      </c>
    </row>
    <row r="10053" spans="1:12" x14ac:dyDescent="0.25">
      <c r="A10053">
        <v>3.3151640673167998E-4</v>
      </c>
      <c r="B10053">
        <v>0.83678054809570313</v>
      </c>
      <c r="C10053">
        <v>3.2791905105113983E-2</v>
      </c>
      <c r="K10053">
        <v>2.4961942108348012E-4</v>
      </c>
      <c r="L10053">
        <v>4.306708812713623</v>
      </c>
    </row>
    <row r="10054" spans="1:12" x14ac:dyDescent="0.25">
      <c r="A10054">
        <v>3.315162321086973E-4</v>
      </c>
      <c r="B10054">
        <v>0.83679109811782837</v>
      </c>
      <c r="C10054">
        <v>3.2796405255794532E-2</v>
      </c>
      <c r="K10054">
        <v>2.4962302995845681E-4</v>
      </c>
      <c r="L10054">
        <v>4.307654857635498</v>
      </c>
    </row>
    <row r="10055" spans="1:12" x14ac:dyDescent="0.25">
      <c r="A10055">
        <v>3.3151608658954501E-4</v>
      </c>
      <c r="B10055">
        <v>0.83680170774459839</v>
      </c>
      <c r="C10055">
        <v>3.2800901681184769E-2</v>
      </c>
      <c r="K10055">
        <v>2.4962660972960288E-4</v>
      </c>
      <c r="L10055">
        <v>4.308600902557373</v>
      </c>
    </row>
    <row r="10056" spans="1:12" x14ac:dyDescent="0.25">
      <c r="A10056">
        <v>3.3151591196656233E-4</v>
      </c>
      <c r="B10056">
        <v>0.83681231737136841</v>
      </c>
      <c r="C10056">
        <v>3.2805398106575012E-2</v>
      </c>
      <c r="K10056">
        <v>2.4963021860457962E-4</v>
      </c>
      <c r="L10056">
        <v>4.309546947479248</v>
      </c>
    </row>
    <row r="10057" spans="1:12" x14ac:dyDescent="0.25">
      <c r="A10057">
        <v>3.3151573734357948E-4</v>
      </c>
      <c r="B10057">
        <v>0.83682286739349365</v>
      </c>
      <c r="C10057">
        <v>3.2809894531965263E-2</v>
      </c>
      <c r="K10057">
        <v>2.4963379837572569E-4</v>
      </c>
      <c r="L10057">
        <v>4.310492992401123</v>
      </c>
    </row>
    <row r="10058" spans="1:12" x14ac:dyDescent="0.25">
      <c r="A10058">
        <v>3.3151556272059679E-4</v>
      </c>
      <c r="B10058">
        <v>0.83683347702026367</v>
      </c>
      <c r="C10058">
        <v>3.2814394682645798E-2</v>
      </c>
      <c r="K10058">
        <v>2.4963737814687192E-4</v>
      </c>
      <c r="L10058">
        <v>4.311439037322998</v>
      </c>
    </row>
    <row r="10059" spans="1:12" x14ac:dyDescent="0.25">
      <c r="A10059">
        <v>3.3151541720144451E-4</v>
      </c>
      <c r="B10059">
        <v>0.83684408664703369</v>
      </c>
      <c r="C10059">
        <v>3.2818891108036041E-2</v>
      </c>
      <c r="K10059">
        <v>2.4964098702184861E-4</v>
      </c>
      <c r="L10059">
        <v>4.312385082244873</v>
      </c>
    </row>
    <row r="10060" spans="1:12" x14ac:dyDescent="0.25">
      <c r="A10060">
        <v>3.3151524257846182E-4</v>
      </c>
      <c r="B10060">
        <v>0.83685463666915894</v>
      </c>
      <c r="C10060">
        <v>3.2823387533426278E-2</v>
      </c>
      <c r="K10060">
        <v>2.4964456679299468E-4</v>
      </c>
      <c r="L10060">
        <v>4.313331127166748</v>
      </c>
    </row>
    <row r="10061" spans="1:12" x14ac:dyDescent="0.25">
      <c r="A10061">
        <v>3.3151506795547903E-4</v>
      </c>
      <c r="B10061">
        <v>0.83686524629592896</v>
      </c>
      <c r="C10061">
        <v>3.2827883958816528E-2</v>
      </c>
      <c r="K10061">
        <v>2.4964817566797143E-4</v>
      </c>
      <c r="L10061">
        <v>4.3142776489257813</v>
      </c>
    </row>
    <row r="10062" spans="1:12" x14ac:dyDescent="0.25">
      <c r="A10062">
        <v>3.3151489333249629E-4</v>
      </c>
      <c r="B10062">
        <v>0.8368757963180542</v>
      </c>
      <c r="C10062">
        <v>3.283238410949707E-2</v>
      </c>
      <c r="K10062">
        <v>2.4965175543911761E-4</v>
      </c>
      <c r="L10062">
        <v>4.3152236938476563</v>
      </c>
    </row>
    <row r="10063" spans="1:12" x14ac:dyDescent="0.25">
      <c r="A10063">
        <v>3.31514747813344E-4</v>
      </c>
      <c r="B10063">
        <v>0.83688640594482422</v>
      </c>
      <c r="C10063">
        <v>3.2836880534887307E-2</v>
      </c>
      <c r="K10063">
        <v>2.4965536431409419E-4</v>
      </c>
      <c r="L10063">
        <v>4.3161697387695313</v>
      </c>
    </row>
    <row r="10064" spans="1:12" x14ac:dyDescent="0.25">
      <c r="A10064">
        <v>3.3151457319036132E-4</v>
      </c>
      <c r="B10064">
        <v>0.83689701557159424</v>
      </c>
      <c r="C10064">
        <v>3.2841376960277557E-2</v>
      </c>
      <c r="K10064">
        <v>2.4965894408524042E-4</v>
      </c>
      <c r="L10064">
        <v>4.3171157836914063</v>
      </c>
    </row>
    <row r="10065" spans="1:12" x14ac:dyDescent="0.25">
      <c r="A10065">
        <v>3.3151439856737852E-4</v>
      </c>
      <c r="B10065">
        <v>0.83690756559371948</v>
      </c>
      <c r="C10065">
        <v>3.2845873385667801E-2</v>
      </c>
      <c r="K10065">
        <v>2.49662552960217E-4</v>
      </c>
      <c r="L10065">
        <v>4.3180618286132813</v>
      </c>
    </row>
    <row r="10066" spans="1:12" x14ac:dyDescent="0.25">
      <c r="A10066">
        <v>3.3151425304822618E-4</v>
      </c>
      <c r="B10066">
        <v>0.8369181752204895</v>
      </c>
      <c r="C10066">
        <v>3.2850373536348343E-2</v>
      </c>
      <c r="K10066">
        <v>2.4966613273136318E-4</v>
      </c>
      <c r="L10066">
        <v>4.3190078735351563</v>
      </c>
    </row>
    <row r="10067" spans="1:12" x14ac:dyDescent="0.25">
      <c r="A10067">
        <v>3.315140784252435E-4</v>
      </c>
      <c r="B10067">
        <v>0.83692872524261475</v>
      </c>
      <c r="C10067">
        <v>3.2854869961738593E-2</v>
      </c>
      <c r="K10067">
        <v>2.4966974160633981E-4</v>
      </c>
      <c r="L10067">
        <v>4.3199539184570313</v>
      </c>
    </row>
    <row r="10068" spans="1:12" x14ac:dyDescent="0.25">
      <c r="A10068">
        <v>3.3151390380226081E-4</v>
      </c>
      <c r="B10068">
        <v>0.83693933486938477</v>
      </c>
      <c r="C10068">
        <v>3.285936638712883E-2</v>
      </c>
      <c r="K10068">
        <v>2.4967332137748599E-4</v>
      </c>
      <c r="L10068">
        <v>4.3208999633789063</v>
      </c>
    </row>
    <row r="10069" spans="1:12" x14ac:dyDescent="0.25">
      <c r="A10069">
        <v>3.3151372917927802E-4</v>
      </c>
      <c r="B10069">
        <v>0.83694988489151001</v>
      </c>
      <c r="C10069">
        <v>3.2863862812519067E-2</v>
      </c>
      <c r="K10069">
        <v>2.4967690114863222E-4</v>
      </c>
      <c r="L10069">
        <v>4.3218464851379386</v>
      </c>
    </row>
    <row r="10070" spans="1:12" x14ac:dyDescent="0.25">
      <c r="A10070">
        <v>3.3151358366012568E-4</v>
      </c>
      <c r="B10070">
        <v>0.83696049451828003</v>
      </c>
      <c r="C10070">
        <v>3.2868362963199622E-2</v>
      </c>
      <c r="K10070">
        <v>2.496805100236088E-4</v>
      </c>
      <c r="L10070">
        <v>4.3227925300598136</v>
      </c>
    </row>
    <row r="10071" spans="1:12" x14ac:dyDescent="0.25">
      <c r="A10071">
        <v>3.3151340903714299E-4</v>
      </c>
      <c r="B10071">
        <v>0.83697104454040527</v>
      </c>
      <c r="C10071">
        <v>3.2872859388589859E-2</v>
      </c>
      <c r="K10071">
        <v>2.4968408979475498E-4</v>
      </c>
      <c r="L10071">
        <v>4.3237385749816886</v>
      </c>
    </row>
    <row r="10072" spans="1:12" x14ac:dyDescent="0.25">
      <c r="A10072">
        <v>3.3151323441416031E-4</v>
      </c>
      <c r="B10072">
        <v>0.83698165416717529</v>
      </c>
      <c r="C10072">
        <v>3.2877355813980103E-2</v>
      </c>
      <c r="K10072">
        <v>2.4968769866973162E-4</v>
      </c>
      <c r="L10072">
        <v>4.3246846199035636</v>
      </c>
    </row>
    <row r="10073" spans="1:12" x14ac:dyDescent="0.25">
      <c r="A10073">
        <v>3.3151305979117751E-4</v>
      </c>
      <c r="B10073">
        <v>0.83699220418930054</v>
      </c>
      <c r="C10073">
        <v>3.2881852239370353E-2</v>
      </c>
      <c r="K10073">
        <v>2.496912784408778E-4</v>
      </c>
      <c r="L10073">
        <v>4.3256306648254386</v>
      </c>
    </row>
    <row r="10074" spans="1:12" x14ac:dyDescent="0.25">
      <c r="A10074">
        <v>3.3151291427202517E-4</v>
      </c>
      <c r="B10074">
        <v>0.83700281381607056</v>
      </c>
      <c r="C10074">
        <v>3.2886352390050888E-2</v>
      </c>
      <c r="K10074">
        <v>2.4969488731585438E-4</v>
      </c>
      <c r="L10074">
        <v>4.3265767097473136</v>
      </c>
    </row>
    <row r="10075" spans="1:12" x14ac:dyDescent="0.25">
      <c r="A10075">
        <v>3.3151273964904249E-4</v>
      </c>
      <c r="B10075">
        <v>0.8370133638381958</v>
      </c>
      <c r="C10075">
        <v>3.2890848815441132E-2</v>
      </c>
      <c r="K10075">
        <v>2.4969846708700061E-4</v>
      </c>
      <c r="L10075">
        <v>4.3275227546691886</v>
      </c>
    </row>
    <row r="10076" spans="1:12" x14ac:dyDescent="0.25">
      <c r="A10076">
        <v>3.3151256502605969E-4</v>
      </c>
      <c r="B10076">
        <v>0.83702397346496582</v>
      </c>
      <c r="C10076">
        <v>3.2895345240831382E-2</v>
      </c>
      <c r="K10076">
        <v>2.4970207596197719E-4</v>
      </c>
      <c r="L10076">
        <v>4.3284687995910636</v>
      </c>
    </row>
    <row r="10077" spans="1:12" x14ac:dyDescent="0.25">
      <c r="A10077">
        <v>3.3151239040307701E-4</v>
      </c>
      <c r="B10077">
        <v>0.83703452348709106</v>
      </c>
      <c r="C10077">
        <v>3.2899841666221619E-2</v>
      </c>
      <c r="K10077">
        <v>2.4970565573312342E-4</v>
      </c>
      <c r="L10077">
        <v>4.3294153213500977</v>
      </c>
    </row>
    <row r="10078" spans="1:12" x14ac:dyDescent="0.25">
      <c r="A10078">
        <v>3.3151224488392472E-4</v>
      </c>
      <c r="B10078">
        <v>0.83704513311386108</v>
      </c>
      <c r="C10078">
        <v>3.2904341816902161E-2</v>
      </c>
      <c r="K10078">
        <v>2.4970926460810011E-4</v>
      </c>
      <c r="L10078">
        <v>4.3303613662719727</v>
      </c>
    </row>
    <row r="10079" spans="1:12" x14ac:dyDescent="0.25">
      <c r="A10079">
        <v>3.3151207026094198E-4</v>
      </c>
      <c r="B10079">
        <v>0.83705568313598633</v>
      </c>
      <c r="C10079">
        <v>3.2908838242292397E-2</v>
      </c>
      <c r="K10079">
        <v>2.4971284437924618E-4</v>
      </c>
      <c r="L10079">
        <v>4.3313074111938477</v>
      </c>
    </row>
    <row r="10080" spans="1:12" x14ac:dyDescent="0.25">
      <c r="A10080">
        <v>3.3151189563795919E-4</v>
      </c>
      <c r="B10080">
        <v>0.83706629276275635</v>
      </c>
      <c r="C10080">
        <v>3.2913334667682648E-2</v>
      </c>
      <c r="K10080">
        <v>2.4971642415039241E-4</v>
      </c>
      <c r="L10080">
        <v>4.3322534561157227</v>
      </c>
    </row>
    <row r="10081" spans="1:12" x14ac:dyDescent="0.25">
      <c r="A10081">
        <v>3.3151175011880701E-4</v>
      </c>
      <c r="B10081">
        <v>0.83707684278488159</v>
      </c>
      <c r="C10081">
        <v>3.2917831093072891E-2</v>
      </c>
      <c r="K10081">
        <v>2.4972003302536899E-4</v>
      </c>
      <c r="L10081">
        <v>4.3331995010375977</v>
      </c>
    </row>
    <row r="10082" spans="1:12" x14ac:dyDescent="0.25">
      <c r="A10082">
        <v>3.3151157549582422E-4</v>
      </c>
      <c r="B10082">
        <v>0.83708739280700684</v>
      </c>
      <c r="C10082">
        <v>3.2922331243753433E-2</v>
      </c>
      <c r="K10082">
        <v>2.4972361279651523E-4</v>
      </c>
      <c r="L10082">
        <v>4.3341455459594727</v>
      </c>
    </row>
    <row r="10083" spans="1:12" x14ac:dyDescent="0.25">
      <c r="A10083">
        <v>3.3151140087284148E-4</v>
      </c>
      <c r="B10083">
        <v>0.83709800243377686</v>
      </c>
      <c r="C10083">
        <v>3.2926827669143677E-2</v>
      </c>
      <c r="K10083">
        <v>2.4972722167149192E-4</v>
      </c>
      <c r="L10083">
        <v>4.3350915908813477</v>
      </c>
    </row>
    <row r="10084" spans="1:12" x14ac:dyDescent="0.25">
      <c r="A10084">
        <v>3.3151122624985868E-4</v>
      </c>
      <c r="B10084">
        <v>0.8371085524559021</v>
      </c>
      <c r="C10084">
        <v>3.293132409453392E-2</v>
      </c>
      <c r="K10084">
        <v>2.4973080144263799E-4</v>
      </c>
      <c r="L10084">
        <v>4.3360381126403809</v>
      </c>
    </row>
    <row r="10085" spans="1:12" x14ac:dyDescent="0.25">
      <c r="A10085">
        <v>3.3151108073070651E-4</v>
      </c>
      <c r="B10085">
        <v>0.83711916208267212</v>
      </c>
      <c r="C10085">
        <v>3.2935820519924157E-2</v>
      </c>
      <c r="K10085">
        <v>2.4973441031761467E-4</v>
      </c>
      <c r="L10085">
        <v>4.3369841575622559</v>
      </c>
    </row>
    <row r="10086" spans="1:12" x14ac:dyDescent="0.25">
      <c r="A10086">
        <v>3.3151090610772371E-4</v>
      </c>
      <c r="B10086">
        <v>0.83712971210479736</v>
      </c>
      <c r="C10086">
        <v>3.2940320670604713E-2</v>
      </c>
      <c r="K10086">
        <v>2.4973799008876091E-4</v>
      </c>
      <c r="L10086">
        <v>4.3379302024841309</v>
      </c>
    </row>
    <row r="10087" spans="1:12" x14ac:dyDescent="0.25">
      <c r="A10087">
        <v>3.3151073148474103E-4</v>
      </c>
      <c r="B10087">
        <v>0.83714026212692261</v>
      </c>
      <c r="C10087">
        <v>3.2944817095994949E-2</v>
      </c>
      <c r="K10087">
        <v>2.4974159896373749E-4</v>
      </c>
      <c r="L10087">
        <v>4.3388762474060059</v>
      </c>
    </row>
    <row r="10088" spans="1:12" x14ac:dyDescent="0.25">
      <c r="A10088">
        <v>3.3151055686175818E-4</v>
      </c>
      <c r="B10088">
        <v>0.83715087175369263</v>
      </c>
      <c r="C10088">
        <v>3.2949313521385193E-2</v>
      </c>
      <c r="K10088">
        <v>2.4974517873488372E-4</v>
      </c>
      <c r="L10088">
        <v>4.3398222923278809</v>
      </c>
    </row>
    <row r="10089" spans="1:12" x14ac:dyDescent="0.25">
      <c r="A10089">
        <v>3.3151041134260589E-4</v>
      </c>
      <c r="B10089">
        <v>0.83716142177581787</v>
      </c>
      <c r="C10089">
        <v>3.2953809946775443E-2</v>
      </c>
      <c r="K10089">
        <v>2.4974875850602979E-4</v>
      </c>
      <c r="L10089">
        <v>4.3407683372497559</v>
      </c>
    </row>
    <row r="10090" spans="1:12" x14ac:dyDescent="0.25">
      <c r="A10090">
        <v>3.3151023671962321E-4</v>
      </c>
      <c r="B10090">
        <v>0.83717197179794312</v>
      </c>
      <c r="C10090">
        <v>3.2958310097455978E-2</v>
      </c>
      <c r="K10090">
        <v>2.4975236738100648E-4</v>
      </c>
      <c r="L10090">
        <v>4.3417143821716309</v>
      </c>
    </row>
    <row r="10091" spans="1:12" x14ac:dyDescent="0.25">
      <c r="A10091">
        <v>3.3151006209664052E-4</v>
      </c>
      <c r="B10091">
        <v>0.83718258142471313</v>
      </c>
      <c r="C10091">
        <v>3.2962806522846222E-2</v>
      </c>
      <c r="K10091">
        <v>2.4975594715215271E-4</v>
      </c>
      <c r="L10091">
        <v>4.3426604270935059</v>
      </c>
    </row>
    <row r="10092" spans="1:12" x14ac:dyDescent="0.25">
      <c r="A10092">
        <v>3.3150991657748818E-4</v>
      </c>
      <c r="B10092">
        <v>0.83719313144683838</v>
      </c>
      <c r="C10092">
        <v>3.2967302948236472E-2</v>
      </c>
      <c r="K10092">
        <v>2.4975955602712929E-4</v>
      </c>
      <c r="L10092">
        <v>4.3436069488525391</v>
      </c>
    </row>
    <row r="10093" spans="1:12" x14ac:dyDescent="0.25">
      <c r="A10093">
        <v>3.3150974195450539E-4</v>
      </c>
      <c r="B10093">
        <v>0.83720368146896362</v>
      </c>
      <c r="C10093">
        <v>3.2971803098917007E-2</v>
      </c>
      <c r="K10093">
        <v>2.4976313579827552E-4</v>
      </c>
      <c r="L10093">
        <v>4.3445529937744141</v>
      </c>
    </row>
    <row r="10094" spans="1:12" x14ac:dyDescent="0.25">
      <c r="A10094">
        <v>3.315095673315227E-4</v>
      </c>
      <c r="B10094">
        <v>0.83721429109573364</v>
      </c>
      <c r="C10094">
        <v>3.2976299524307251E-2</v>
      </c>
      <c r="K10094">
        <v>2.4976674467325211E-4</v>
      </c>
      <c r="L10094">
        <v>4.3454990386962891</v>
      </c>
    </row>
    <row r="10095" spans="1:12" x14ac:dyDescent="0.25">
      <c r="A10095">
        <v>3.3150939270854002E-4</v>
      </c>
      <c r="B10095">
        <v>0.83722484111785889</v>
      </c>
      <c r="C10095">
        <v>3.2980795949697488E-2</v>
      </c>
      <c r="K10095">
        <v>2.4977032444439828E-4</v>
      </c>
      <c r="L10095">
        <v>4.3464450836181641</v>
      </c>
    </row>
    <row r="10096" spans="1:12" x14ac:dyDescent="0.25">
      <c r="A10096">
        <v>3.3150924718938768E-4</v>
      </c>
      <c r="B10096">
        <v>0.83723539113998413</v>
      </c>
      <c r="C10096">
        <v>3.2985292375087738E-2</v>
      </c>
      <c r="K10096">
        <v>2.4977393331937492E-4</v>
      </c>
      <c r="L10096">
        <v>4.3473911285400391</v>
      </c>
    </row>
    <row r="10097" spans="1:12" x14ac:dyDescent="0.25">
      <c r="A10097">
        <v>3.3150907256640488E-4</v>
      </c>
      <c r="B10097">
        <v>0.83724600076675415</v>
      </c>
      <c r="C10097">
        <v>3.298979252576828E-2</v>
      </c>
      <c r="K10097">
        <v>2.497775130905211E-4</v>
      </c>
      <c r="L10097">
        <v>4.3483371734619141</v>
      </c>
    </row>
    <row r="10098" spans="1:12" x14ac:dyDescent="0.25">
      <c r="A10098">
        <v>3.315088979434222E-4</v>
      </c>
      <c r="B10098">
        <v>0.83725655078887939</v>
      </c>
      <c r="C10098">
        <v>3.2994288951158517E-2</v>
      </c>
      <c r="K10098">
        <v>2.4978112196549768E-4</v>
      </c>
      <c r="L10098">
        <v>4.3492832183837891</v>
      </c>
    </row>
    <row r="10099" spans="1:12" x14ac:dyDescent="0.25">
      <c r="A10099">
        <v>3.3150872332043951E-4</v>
      </c>
      <c r="B10099">
        <v>0.83726710081100464</v>
      </c>
      <c r="C10099">
        <v>3.2998785376548767E-2</v>
      </c>
      <c r="K10099">
        <v>2.4978470173664391E-4</v>
      </c>
      <c r="L10099">
        <v>4.3502292633056641</v>
      </c>
    </row>
    <row r="10100" spans="1:12" x14ac:dyDescent="0.25">
      <c r="A10100">
        <v>3.3150857780128717E-4</v>
      </c>
      <c r="B10100">
        <v>0.83727765083312988</v>
      </c>
      <c r="C10100">
        <v>3.3003281801939011E-2</v>
      </c>
      <c r="K10100">
        <v>2.4978828150779009E-4</v>
      </c>
      <c r="L10100">
        <v>4.3511757850646973</v>
      </c>
    </row>
    <row r="10101" spans="1:12" x14ac:dyDescent="0.25">
      <c r="A10101">
        <v>3.3150840317830438E-4</v>
      </c>
      <c r="B10101">
        <v>0.8372882604598999</v>
      </c>
      <c r="C10101">
        <v>3.3007781952619553E-2</v>
      </c>
      <c r="K10101">
        <v>2.4979189038276672E-4</v>
      </c>
      <c r="L10101">
        <v>4.3521218299865723</v>
      </c>
    </row>
    <row r="10102" spans="1:12" x14ac:dyDescent="0.25">
      <c r="A10102">
        <v>3.3150822855532169E-4</v>
      </c>
      <c r="B10102">
        <v>0.83729881048202515</v>
      </c>
      <c r="C10102">
        <v>3.3012278378009803E-2</v>
      </c>
      <c r="K10102">
        <v>2.497954701539129E-4</v>
      </c>
      <c r="L10102">
        <v>4.3530678749084473</v>
      </c>
    </row>
    <row r="10103" spans="1:12" x14ac:dyDescent="0.25">
      <c r="A10103">
        <v>3.3150808303616941E-4</v>
      </c>
      <c r="B10103">
        <v>0.83730936050415039</v>
      </c>
      <c r="C10103">
        <v>3.301677480340004E-2</v>
      </c>
      <c r="K10103">
        <v>2.4979907902888948E-4</v>
      </c>
      <c r="L10103">
        <v>4.3540139198303223</v>
      </c>
    </row>
    <row r="10104" spans="1:12" x14ac:dyDescent="0.25">
      <c r="A10104">
        <v>3.3150790841318672E-4</v>
      </c>
      <c r="B10104">
        <v>0.83731991052627563</v>
      </c>
      <c r="C10104">
        <v>3.3021271228790283E-2</v>
      </c>
      <c r="K10104">
        <v>2.4980265880003572E-4</v>
      </c>
      <c r="L10104">
        <v>4.3549599647521973</v>
      </c>
    </row>
    <row r="10105" spans="1:12" x14ac:dyDescent="0.25">
      <c r="A10105">
        <v>3.3150773379020387E-4</v>
      </c>
      <c r="B10105">
        <v>0.83733052015304565</v>
      </c>
      <c r="C10105">
        <v>3.3025771379470832E-2</v>
      </c>
      <c r="K10105">
        <v>2.498062676750124E-4</v>
      </c>
      <c r="L10105">
        <v>4.3559060096740723</v>
      </c>
    </row>
    <row r="10106" spans="1:12" x14ac:dyDescent="0.25">
      <c r="A10106">
        <v>3.3150755916722119E-4</v>
      </c>
      <c r="B10106">
        <v>0.8373410701751709</v>
      </c>
      <c r="C10106">
        <v>3.3030267804861069E-2</v>
      </c>
      <c r="K10106">
        <v>2.4980984744615847E-4</v>
      </c>
      <c r="L10106">
        <v>4.3568520545959473</v>
      </c>
    </row>
    <row r="10107" spans="1:12" x14ac:dyDescent="0.25">
      <c r="A10107">
        <v>3.315074136480689E-4</v>
      </c>
      <c r="B10107">
        <v>0.83735162019729614</v>
      </c>
      <c r="C10107">
        <v>3.3034764230251312E-2</v>
      </c>
      <c r="K10107">
        <v>2.4981345632113522E-4</v>
      </c>
      <c r="L10107">
        <v>4.3577980995178223</v>
      </c>
    </row>
    <row r="10108" spans="1:12" x14ac:dyDescent="0.25">
      <c r="A10108">
        <v>3.3150723902508622E-4</v>
      </c>
      <c r="B10108">
        <v>0.83736217021942139</v>
      </c>
      <c r="C10108">
        <v>3.3039264380931847E-2</v>
      </c>
      <c r="K10108">
        <v>2.4981703609228129E-4</v>
      </c>
      <c r="L10108">
        <v>4.3587446212768546</v>
      </c>
    </row>
    <row r="10109" spans="1:12" x14ac:dyDescent="0.25">
      <c r="A10109">
        <v>3.3150706440210342E-4</v>
      </c>
      <c r="B10109">
        <v>0.83737272024154663</v>
      </c>
      <c r="C10109">
        <v>3.3043760806322098E-2</v>
      </c>
      <c r="K10109">
        <v>2.4982061586342752E-4</v>
      </c>
      <c r="L10109">
        <v>4.3596906661987296</v>
      </c>
    </row>
    <row r="10110" spans="1:12" x14ac:dyDescent="0.25">
      <c r="A10110">
        <v>3.3150688977912068E-4</v>
      </c>
      <c r="B10110">
        <v>0.83738332986831665</v>
      </c>
      <c r="C10110">
        <v>3.3048257231712341E-2</v>
      </c>
      <c r="K10110">
        <v>2.4982422473840421E-4</v>
      </c>
      <c r="L10110">
        <v>4.3606367111206046</v>
      </c>
    </row>
    <row r="10111" spans="1:12" x14ac:dyDescent="0.25">
      <c r="A10111">
        <v>3.315067442599684E-4</v>
      </c>
      <c r="B10111">
        <v>0.83739387989044189</v>
      </c>
      <c r="C10111">
        <v>3.3052753657102578E-2</v>
      </c>
      <c r="K10111">
        <v>2.4982780450955028E-4</v>
      </c>
      <c r="L10111">
        <v>4.3615827560424796</v>
      </c>
    </row>
    <row r="10112" spans="1:12" x14ac:dyDescent="0.25">
      <c r="A10112">
        <v>3.3150656963698571E-4</v>
      </c>
      <c r="B10112">
        <v>0.83740442991256714</v>
      </c>
      <c r="C10112">
        <v>3.3057253807783127E-2</v>
      </c>
      <c r="K10112">
        <v>2.4983141338452702E-4</v>
      </c>
      <c r="L10112">
        <v>4.3625288009643546</v>
      </c>
    </row>
    <row r="10113" spans="1:12" x14ac:dyDescent="0.25">
      <c r="A10113">
        <v>3.3150639501400292E-4</v>
      </c>
      <c r="B10113">
        <v>0.83741497993469238</v>
      </c>
      <c r="C10113">
        <v>3.306175023317337E-2</v>
      </c>
      <c r="K10113">
        <v>2.4983499315567309E-4</v>
      </c>
      <c r="L10113">
        <v>4.3634748458862296</v>
      </c>
    </row>
    <row r="10114" spans="1:12" x14ac:dyDescent="0.25">
      <c r="A10114">
        <v>3.3150624949485058E-4</v>
      </c>
      <c r="B10114">
        <v>0.83742552995681763</v>
      </c>
      <c r="C10114">
        <v>3.3066246658563607E-2</v>
      </c>
      <c r="K10114">
        <v>2.4983860203064978E-4</v>
      </c>
      <c r="L10114">
        <v>4.3644208908081046</v>
      </c>
    </row>
    <row r="10115" spans="1:12" x14ac:dyDescent="0.25">
      <c r="A10115">
        <v>3.315060748718679E-4</v>
      </c>
      <c r="B10115">
        <v>0.83743607997894287</v>
      </c>
      <c r="C10115">
        <v>3.3070746809244163E-2</v>
      </c>
      <c r="K10115">
        <v>2.4984218180179601E-4</v>
      </c>
      <c r="L10115">
        <v>4.3653674125671387</v>
      </c>
    </row>
    <row r="10116" spans="1:12" x14ac:dyDescent="0.25">
      <c r="A10116">
        <v>3.3150590024888521E-4</v>
      </c>
      <c r="B10116">
        <v>0.83744668960571289</v>
      </c>
      <c r="C10116">
        <v>3.3075243234634399E-2</v>
      </c>
      <c r="K10116">
        <v>2.4984579067677259E-4</v>
      </c>
      <c r="L10116">
        <v>4.3663134574890137</v>
      </c>
    </row>
    <row r="10117" spans="1:12" x14ac:dyDescent="0.25">
      <c r="A10117">
        <v>3.3150572562590241E-4</v>
      </c>
      <c r="B10117">
        <v>0.83745723962783813</v>
      </c>
      <c r="C10117">
        <v>3.3079739660024643E-2</v>
      </c>
      <c r="K10117">
        <v>2.4984937044791883E-4</v>
      </c>
      <c r="L10117">
        <v>4.3672595024108887</v>
      </c>
    </row>
    <row r="10118" spans="1:12" x14ac:dyDescent="0.25">
      <c r="A10118">
        <v>3.3150558010675008E-4</v>
      </c>
      <c r="B10118">
        <v>0.83746778964996338</v>
      </c>
      <c r="C10118">
        <v>3.3084236085414893E-2</v>
      </c>
      <c r="K10118">
        <v>2.4985297932289541E-4</v>
      </c>
      <c r="L10118">
        <v>4.3682055473327637</v>
      </c>
    </row>
    <row r="10119" spans="1:12" x14ac:dyDescent="0.25">
      <c r="A10119">
        <v>3.3150540548376739E-4</v>
      </c>
      <c r="B10119">
        <v>0.83747833967208862</v>
      </c>
      <c r="C10119">
        <v>3.3088736236095428E-2</v>
      </c>
      <c r="K10119">
        <v>2.4985655909404159E-4</v>
      </c>
      <c r="L10119">
        <v>4.3691515922546387</v>
      </c>
    </row>
    <row r="10120" spans="1:12" x14ac:dyDescent="0.25">
      <c r="A10120">
        <v>3.315052308607846E-4</v>
      </c>
      <c r="B10120">
        <v>0.83748888969421387</v>
      </c>
      <c r="C10120">
        <v>3.3093232661485672E-2</v>
      </c>
      <c r="K10120">
        <v>2.4986013886518782E-4</v>
      </c>
      <c r="L10120">
        <v>4.3700976371765137</v>
      </c>
    </row>
    <row r="10121" spans="1:12" x14ac:dyDescent="0.25">
      <c r="A10121">
        <v>3.3150505623780191E-4</v>
      </c>
      <c r="B10121">
        <v>0.83749943971633911</v>
      </c>
      <c r="C10121">
        <v>3.3097729086875922E-2</v>
      </c>
      <c r="K10121">
        <v>2.498637477401644E-4</v>
      </c>
      <c r="L10121">
        <v>4.3710436820983887</v>
      </c>
    </row>
    <row r="10122" spans="1:12" x14ac:dyDescent="0.25">
      <c r="A10122">
        <v>3.3150491071864963E-4</v>
      </c>
      <c r="B10122">
        <v>0.83750998973846436</v>
      </c>
      <c r="C10122">
        <v>3.3102225512266159E-2</v>
      </c>
      <c r="K10122">
        <v>2.4986732751131058E-4</v>
      </c>
      <c r="L10122">
        <v>4.3719897270202637</v>
      </c>
    </row>
    <row r="10123" spans="1:12" x14ac:dyDescent="0.25">
      <c r="A10123">
        <v>3.3150473609566689E-4</v>
      </c>
      <c r="B10123">
        <v>0.8375205397605896</v>
      </c>
      <c r="C10123">
        <v>3.3106725662946701E-2</v>
      </c>
      <c r="K10123">
        <v>2.4987093638628721E-4</v>
      </c>
      <c r="L10123">
        <v>4.3729362487792969</v>
      </c>
    </row>
    <row r="10124" spans="1:12" x14ac:dyDescent="0.25">
      <c r="A10124">
        <v>3.3150456147268409E-4</v>
      </c>
      <c r="B10124">
        <v>0.83753108978271484</v>
      </c>
      <c r="C10124">
        <v>3.3111222088336938E-2</v>
      </c>
      <c r="K10124">
        <v>2.4987451615743339E-4</v>
      </c>
      <c r="L10124">
        <v>4.3738822937011719</v>
      </c>
    </row>
    <row r="10125" spans="1:12" x14ac:dyDescent="0.25">
      <c r="A10125">
        <v>3.3150441595353192E-4</v>
      </c>
      <c r="B10125">
        <v>0.83754163980484009</v>
      </c>
      <c r="C10125">
        <v>3.3115718513727188E-2</v>
      </c>
      <c r="K10125">
        <v>2.4987812503241003E-4</v>
      </c>
      <c r="L10125">
        <v>4.3748283386230469</v>
      </c>
    </row>
    <row r="10126" spans="1:12" x14ac:dyDescent="0.25">
      <c r="A10126">
        <v>3.3150424133054912E-4</v>
      </c>
      <c r="B10126">
        <v>0.83755218982696533</v>
      </c>
      <c r="C10126">
        <v>3.312021866440773E-2</v>
      </c>
      <c r="K10126">
        <v>2.498817048035562E-4</v>
      </c>
      <c r="L10126">
        <v>4.3757743835449219</v>
      </c>
    </row>
    <row r="10127" spans="1:12" x14ac:dyDescent="0.25">
      <c r="A10127">
        <v>3.3150406670756638E-4</v>
      </c>
      <c r="B10127">
        <v>0.83756273984909058</v>
      </c>
      <c r="C10127">
        <v>3.3124715089797967E-2</v>
      </c>
      <c r="K10127">
        <v>2.4988531367853278E-4</v>
      </c>
      <c r="L10127">
        <v>4.3767204284667969</v>
      </c>
    </row>
    <row r="10128" spans="1:12" x14ac:dyDescent="0.25">
      <c r="A10128">
        <v>3.3150389208458359E-4</v>
      </c>
      <c r="B10128">
        <v>0.83757328987121582</v>
      </c>
      <c r="C10128">
        <v>3.3129211515188217E-2</v>
      </c>
      <c r="K10128">
        <v>2.4988889344967902E-4</v>
      </c>
      <c r="L10128">
        <v>4.3776664733886719</v>
      </c>
    </row>
    <row r="10129" spans="1:12" x14ac:dyDescent="0.25">
      <c r="A10129">
        <v>3.3150374656543141E-4</v>
      </c>
      <c r="B10129">
        <v>0.83758383989334106</v>
      </c>
      <c r="C10129">
        <v>3.3133707940578461E-2</v>
      </c>
      <c r="K10129">
        <v>2.4989250232465571E-4</v>
      </c>
      <c r="L10129">
        <v>4.3786125183105469</v>
      </c>
    </row>
    <row r="10130" spans="1:12" x14ac:dyDescent="0.25">
      <c r="A10130">
        <v>3.3150357194244862E-4</v>
      </c>
      <c r="B10130">
        <v>0.83759438991546631</v>
      </c>
      <c r="C10130">
        <v>3.3138208091259003E-2</v>
      </c>
      <c r="K10130">
        <v>2.4989608209580178E-4</v>
      </c>
      <c r="L10130">
        <v>4.3795585632324219</v>
      </c>
    </row>
    <row r="10131" spans="1:12" x14ac:dyDescent="0.25">
      <c r="A10131">
        <v>3.3150339731946588E-4</v>
      </c>
      <c r="B10131">
        <v>0.83760493993759155</v>
      </c>
      <c r="C10131">
        <v>3.3142704516649253E-2</v>
      </c>
      <c r="K10131">
        <v>2.4989966186694801E-4</v>
      </c>
      <c r="L10131">
        <v>4.3805050849914551</v>
      </c>
    </row>
    <row r="10132" spans="1:12" x14ac:dyDescent="0.25">
      <c r="A10132">
        <v>3.3150322269648308E-4</v>
      </c>
      <c r="B10132">
        <v>0.8376154899597168</v>
      </c>
      <c r="C10132">
        <v>3.314720094203949E-2</v>
      </c>
      <c r="K10132">
        <v>2.4990327074192459E-4</v>
      </c>
      <c r="L10132">
        <v>4.3814511299133301</v>
      </c>
    </row>
    <row r="10133" spans="1:12" x14ac:dyDescent="0.25">
      <c r="A10133">
        <v>3.3150307717733091E-4</v>
      </c>
      <c r="B10133">
        <v>0.83762603998184204</v>
      </c>
      <c r="C10133">
        <v>3.3151701092720032E-2</v>
      </c>
      <c r="K10133">
        <v>2.4990685051307082E-4</v>
      </c>
      <c r="L10133">
        <v>4.3823971748352051</v>
      </c>
    </row>
    <row r="10134" spans="1:12" x14ac:dyDescent="0.25">
      <c r="A10134">
        <v>3.3150290255434811E-4</v>
      </c>
      <c r="B10134">
        <v>0.83763659000396729</v>
      </c>
      <c r="C10134">
        <v>3.3156197518110282E-2</v>
      </c>
      <c r="K10134">
        <v>2.4991045938804751E-4</v>
      </c>
      <c r="L10134">
        <v>4.3833432197570801</v>
      </c>
    </row>
    <row r="10135" spans="1:12" x14ac:dyDescent="0.25">
      <c r="A10135">
        <v>3.3150272793136542E-4</v>
      </c>
      <c r="B10135">
        <v>0.83764714002609253</v>
      </c>
      <c r="C10135">
        <v>3.3160693943500519E-2</v>
      </c>
      <c r="K10135">
        <v>2.4991403915919358E-4</v>
      </c>
      <c r="L10135">
        <v>4.3842892646789551</v>
      </c>
    </row>
    <row r="10136" spans="1:12" x14ac:dyDescent="0.25">
      <c r="A10136">
        <v>3.3150258241221309E-4</v>
      </c>
      <c r="B10136">
        <v>0.83765769004821777</v>
      </c>
      <c r="C10136">
        <v>3.3165190368890762E-2</v>
      </c>
      <c r="K10136">
        <v>2.4991764803417032E-4</v>
      </c>
      <c r="L10136">
        <v>4.3852353096008301</v>
      </c>
    </row>
    <row r="10137" spans="1:12" x14ac:dyDescent="0.25">
      <c r="A10137">
        <v>3.3150240778923029E-4</v>
      </c>
      <c r="B10137">
        <v>0.83766824007034302</v>
      </c>
      <c r="C10137">
        <v>3.3169690519571297E-2</v>
      </c>
      <c r="K10137">
        <v>2.4992122780531639E-4</v>
      </c>
      <c r="L10137">
        <v>4.3861813545227051</v>
      </c>
    </row>
    <row r="10138" spans="1:12" x14ac:dyDescent="0.25">
      <c r="A10138">
        <v>3.3150223316624761E-4</v>
      </c>
      <c r="B10138">
        <v>0.83767879009246826</v>
      </c>
      <c r="C10138">
        <v>3.3174186944961548E-2</v>
      </c>
      <c r="K10138">
        <v>2.4992483668029308E-4</v>
      </c>
      <c r="L10138">
        <v>4.3871273994445801</v>
      </c>
    </row>
    <row r="10139" spans="1:12" x14ac:dyDescent="0.25">
      <c r="A10139">
        <v>3.3150205854326492E-4</v>
      </c>
      <c r="B10139">
        <v>0.83768934011459351</v>
      </c>
      <c r="C10139">
        <v>3.3178683370351791E-2</v>
      </c>
      <c r="K10139">
        <v>2.4992841645143932E-4</v>
      </c>
      <c r="L10139">
        <v>4.3880739212036133</v>
      </c>
    </row>
    <row r="10140" spans="1:12" x14ac:dyDescent="0.25">
      <c r="A10140">
        <v>3.3150191302411258E-4</v>
      </c>
      <c r="B10140">
        <v>0.83769989013671875</v>
      </c>
      <c r="C10140">
        <v>3.3183183521032333E-2</v>
      </c>
      <c r="K10140">
        <v>2.4993199622258539E-4</v>
      </c>
      <c r="L10140">
        <v>4.3890199661254883</v>
      </c>
    </row>
    <row r="10141" spans="1:12" x14ac:dyDescent="0.25">
      <c r="A10141">
        <v>3.3150173840112979E-4</v>
      </c>
      <c r="B10141">
        <v>0.83771044015884399</v>
      </c>
      <c r="C10141">
        <v>3.3187679946422577E-2</v>
      </c>
      <c r="K10141">
        <v>2.4993560509756207E-4</v>
      </c>
      <c r="L10141">
        <v>4.3899660110473633</v>
      </c>
    </row>
    <row r="10142" spans="1:12" x14ac:dyDescent="0.25">
      <c r="A10142">
        <v>3.315015637781471E-4</v>
      </c>
      <c r="B10142">
        <v>0.83772099018096924</v>
      </c>
      <c r="C10142">
        <v>3.319217637181282E-2</v>
      </c>
      <c r="K10142">
        <v>2.4993918486870831E-4</v>
      </c>
      <c r="L10142">
        <v>4.3909120559692383</v>
      </c>
    </row>
    <row r="10143" spans="1:12" x14ac:dyDescent="0.25">
      <c r="A10143">
        <v>3.3150138915516442E-4</v>
      </c>
      <c r="B10143">
        <v>0.83773154020309448</v>
      </c>
      <c r="C10143">
        <v>3.3196676522493362E-2</v>
      </c>
      <c r="K10143">
        <v>2.4994279374368489E-4</v>
      </c>
      <c r="L10143">
        <v>4.3918581008911133</v>
      </c>
    </row>
    <row r="10144" spans="1:12" x14ac:dyDescent="0.25">
      <c r="A10144">
        <v>3.3150124363601208E-4</v>
      </c>
      <c r="B10144">
        <v>0.83774209022521973</v>
      </c>
      <c r="C10144">
        <v>3.3201172947883613E-2</v>
      </c>
      <c r="K10144">
        <v>2.4994637351483112E-4</v>
      </c>
      <c r="L10144">
        <v>4.3928041458129883</v>
      </c>
    </row>
    <row r="10145" spans="1:12" x14ac:dyDescent="0.25">
      <c r="A10145">
        <v>3.3150106901302928E-4</v>
      </c>
      <c r="B10145">
        <v>0.83775264024734497</v>
      </c>
      <c r="C10145">
        <v>3.3205669373273849E-2</v>
      </c>
      <c r="K10145">
        <v>2.499499823898077E-4</v>
      </c>
      <c r="L10145">
        <v>4.3937501907348633</v>
      </c>
    </row>
    <row r="10146" spans="1:12" x14ac:dyDescent="0.25">
      <c r="A10146">
        <v>3.315008943900466E-4</v>
      </c>
      <c r="B10146">
        <v>0.83776313066482544</v>
      </c>
      <c r="C10146">
        <v>3.3210165798664093E-2</v>
      </c>
      <c r="K10146">
        <v>2.4995356216095388E-4</v>
      </c>
      <c r="L10146">
        <v>4.3946967124938956</v>
      </c>
    </row>
    <row r="10147" spans="1:12" x14ac:dyDescent="0.25">
      <c r="A10147">
        <v>3.3150074887089431E-4</v>
      </c>
      <c r="B10147">
        <v>0.83777368068695068</v>
      </c>
      <c r="C10147">
        <v>3.3214665949344642E-2</v>
      </c>
      <c r="K10147">
        <v>2.4995717103593051E-4</v>
      </c>
      <c r="L10147">
        <v>4.3956427574157706</v>
      </c>
    </row>
    <row r="10148" spans="1:12" x14ac:dyDescent="0.25">
      <c r="A10148">
        <v>3.3150057424791163E-4</v>
      </c>
      <c r="B10148">
        <v>0.83778423070907593</v>
      </c>
      <c r="C10148">
        <v>3.3219162374734879E-2</v>
      </c>
      <c r="K10148">
        <v>2.4996075080707669E-4</v>
      </c>
      <c r="L10148">
        <v>4.3965888023376456</v>
      </c>
    </row>
    <row r="10149" spans="1:12" x14ac:dyDescent="0.25">
      <c r="A10149">
        <v>3.3150039962492878E-4</v>
      </c>
      <c r="B10149">
        <v>0.83779478073120117</v>
      </c>
      <c r="C10149">
        <v>3.3223658800125122E-2</v>
      </c>
      <c r="K10149">
        <v>2.4996435968205327E-4</v>
      </c>
      <c r="L10149">
        <v>4.3975348472595206</v>
      </c>
    </row>
    <row r="10150" spans="1:12" x14ac:dyDescent="0.25">
      <c r="A10150">
        <v>3.3150022500194609E-4</v>
      </c>
      <c r="B10150">
        <v>0.83780533075332642</v>
      </c>
      <c r="C10150">
        <v>3.3228158950805657E-2</v>
      </c>
      <c r="K10150">
        <v>2.4996793945319951E-4</v>
      </c>
      <c r="L10150">
        <v>4.3984808921813956</v>
      </c>
    </row>
    <row r="10151" spans="1:12" x14ac:dyDescent="0.25">
      <c r="A10151">
        <v>3.3150007948279381E-4</v>
      </c>
      <c r="B10151">
        <v>0.83781588077545166</v>
      </c>
      <c r="C10151">
        <v>3.3232655376195908E-2</v>
      </c>
      <c r="K10151">
        <v>2.4997151922434568E-4</v>
      </c>
      <c r="L10151">
        <v>4.3994269371032706</v>
      </c>
    </row>
    <row r="10152" spans="1:12" x14ac:dyDescent="0.25">
      <c r="A10152">
        <v>3.3149990485981112E-4</v>
      </c>
      <c r="B10152">
        <v>0.8378264307975769</v>
      </c>
      <c r="C10152">
        <v>3.3237151801586151E-2</v>
      </c>
      <c r="K10152">
        <v>2.4997512809932232E-4</v>
      </c>
      <c r="L10152">
        <v>4.4003729820251456</v>
      </c>
    </row>
    <row r="10153" spans="1:12" x14ac:dyDescent="0.25">
      <c r="A10153">
        <v>3.3149973023682827E-4</v>
      </c>
      <c r="B10153">
        <v>0.83783692121505737</v>
      </c>
      <c r="C10153">
        <v>3.3241651952266693E-2</v>
      </c>
      <c r="K10153">
        <v>2.499787078704685E-4</v>
      </c>
      <c r="L10153">
        <v>4.4013190269470206</v>
      </c>
    </row>
    <row r="10154" spans="1:12" x14ac:dyDescent="0.25">
      <c r="A10154">
        <v>3.3149955561384559E-4</v>
      </c>
      <c r="B10154">
        <v>0.83784747123718262</v>
      </c>
      <c r="C10154">
        <v>3.3246148377656937E-2</v>
      </c>
      <c r="K10154">
        <v>2.4998231674544508E-4</v>
      </c>
      <c r="L10154">
        <v>4.4022655487060547</v>
      </c>
    </row>
    <row r="10155" spans="1:12" x14ac:dyDescent="0.25">
      <c r="A10155">
        <v>3.314994100946933E-4</v>
      </c>
      <c r="B10155">
        <v>0.83785802125930786</v>
      </c>
      <c r="C10155">
        <v>3.325064480304718E-2</v>
      </c>
      <c r="K10155">
        <v>2.4998589651659131E-4</v>
      </c>
      <c r="L10155">
        <v>4.4032115936279297</v>
      </c>
    </row>
    <row r="10156" spans="1:12" x14ac:dyDescent="0.25">
      <c r="A10156">
        <v>3.3149923547171062E-4</v>
      </c>
      <c r="B10156">
        <v>0.83786857128143311</v>
      </c>
      <c r="C10156">
        <v>3.3255141228437417E-2</v>
      </c>
      <c r="K10156">
        <v>2.4998950539156789E-4</v>
      </c>
      <c r="L10156">
        <v>4.4041576385498047</v>
      </c>
    </row>
    <row r="10157" spans="1:12" x14ac:dyDescent="0.25">
      <c r="A10157">
        <v>3.3149906084872782E-4</v>
      </c>
      <c r="B10157">
        <v>0.83787912130355835</v>
      </c>
      <c r="C10157">
        <v>3.3259641379117973E-2</v>
      </c>
      <c r="K10157">
        <v>2.4999308516271412E-4</v>
      </c>
      <c r="L10157">
        <v>4.4051036834716797</v>
      </c>
    </row>
    <row r="10158" spans="1:12" x14ac:dyDescent="0.25">
      <c r="A10158">
        <v>3.3149891532957548E-4</v>
      </c>
      <c r="B10158">
        <v>0.83788961172103882</v>
      </c>
      <c r="C10158">
        <v>3.3264137804508209E-2</v>
      </c>
      <c r="K10158">
        <v>2.4999669403769081E-4</v>
      </c>
      <c r="L10158">
        <v>4.4060497283935547</v>
      </c>
    </row>
    <row r="10159" spans="1:12" x14ac:dyDescent="0.25">
      <c r="A10159">
        <v>3.314987407065928E-4</v>
      </c>
      <c r="B10159">
        <v>0.83790016174316406</v>
      </c>
      <c r="C10159">
        <v>3.3268634229898453E-2</v>
      </c>
      <c r="K10159">
        <v>2.5000027380883688E-4</v>
      </c>
      <c r="L10159">
        <v>4.4069957733154297</v>
      </c>
    </row>
    <row r="10160" spans="1:12" x14ac:dyDescent="0.25">
      <c r="A10160">
        <v>3.3149856608361011E-4</v>
      </c>
      <c r="B10160">
        <v>0.83791071176528931</v>
      </c>
      <c r="C10160">
        <v>3.3273134380578988E-2</v>
      </c>
      <c r="K10160">
        <v>2.5000385357998312E-4</v>
      </c>
      <c r="L10160">
        <v>4.4079418182373047</v>
      </c>
    </row>
    <row r="10161" spans="1:12" x14ac:dyDescent="0.25">
      <c r="A10161">
        <v>3.3149839146062732E-4</v>
      </c>
      <c r="B10161">
        <v>0.83792126178741455</v>
      </c>
      <c r="C10161">
        <v>3.3277630805969238E-2</v>
      </c>
      <c r="K10161">
        <v>2.500074624549598E-4</v>
      </c>
      <c r="L10161">
        <v>4.4088878631591797</v>
      </c>
    </row>
    <row r="10162" spans="1:12" x14ac:dyDescent="0.25">
      <c r="A10162">
        <v>3.3149824594147498E-4</v>
      </c>
      <c r="B10162">
        <v>0.83793175220489502</v>
      </c>
      <c r="C10162">
        <v>3.3282127231359482E-2</v>
      </c>
      <c r="K10162">
        <v>2.5001104222610587E-4</v>
      </c>
      <c r="L10162">
        <v>4.4098343849182129</v>
      </c>
    </row>
    <row r="10163" spans="1:12" x14ac:dyDescent="0.25">
      <c r="A10163">
        <v>3.3149807131849229E-4</v>
      </c>
      <c r="B10163">
        <v>0.83794230222702026</v>
      </c>
      <c r="C10163">
        <v>3.3286627382040017E-2</v>
      </c>
      <c r="K10163">
        <v>2.5001465110108262E-4</v>
      </c>
      <c r="L10163">
        <v>4.4107804298400879</v>
      </c>
    </row>
    <row r="10164" spans="1:12" x14ac:dyDescent="0.25">
      <c r="A10164">
        <v>3.3149789669550961E-4</v>
      </c>
      <c r="B10164">
        <v>0.83795285224914551</v>
      </c>
      <c r="C10164">
        <v>3.3291123807430267E-2</v>
      </c>
      <c r="K10164">
        <v>2.5001823087222869E-4</v>
      </c>
      <c r="L10164">
        <v>4.4117264747619629</v>
      </c>
    </row>
    <row r="10165" spans="1:12" x14ac:dyDescent="0.25">
      <c r="A10165">
        <v>3.3149772207252681E-4</v>
      </c>
      <c r="B10165">
        <v>0.83796334266662598</v>
      </c>
      <c r="C10165">
        <v>3.3295620232820511E-2</v>
      </c>
      <c r="K10165">
        <v>2.5002183974720538E-4</v>
      </c>
      <c r="L10165">
        <v>4.4126725196838379</v>
      </c>
    </row>
    <row r="10166" spans="1:12" x14ac:dyDescent="0.25">
      <c r="A10166">
        <v>3.3149757655337447E-4</v>
      </c>
      <c r="B10166">
        <v>0.83797389268875122</v>
      </c>
      <c r="C10166">
        <v>3.3300120383501053E-2</v>
      </c>
      <c r="K10166">
        <v>2.5002541951835161E-4</v>
      </c>
      <c r="L10166">
        <v>4.4136185646057129</v>
      </c>
    </row>
    <row r="10167" spans="1:12" x14ac:dyDescent="0.25">
      <c r="A10167">
        <v>3.3149740193039179E-4</v>
      </c>
      <c r="B10167">
        <v>0.83798444271087646</v>
      </c>
      <c r="C10167">
        <v>3.3304616808891303E-2</v>
      </c>
      <c r="K10167">
        <v>2.5002902839332819E-4</v>
      </c>
      <c r="L10167">
        <v>4.4145646095275879</v>
      </c>
    </row>
    <row r="10168" spans="1:12" x14ac:dyDescent="0.25">
      <c r="A10168">
        <v>3.3149722730740899E-4</v>
      </c>
      <c r="B10168">
        <v>0.83799499273300171</v>
      </c>
      <c r="C10168">
        <v>3.330911323428154E-2</v>
      </c>
      <c r="K10168">
        <v>2.5003260816447442E-4</v>
      </c>
      <c r="L10168">
        <v>4.4155106544494629</v>
      </c>
    </row>
    <row r="10169" spans="1:12" x14ac:dyDescent="0.25">
      <c r="A10169">
        <v>3.3149708178825682E-4</v>
      </c>
      <c r="B10169">
        <v>0.83800548315048218</v>
      </c>
      <c r="C10169">
        <v>3.3313609659671783E-2</v>
      </c>
      <c r="K10169">
        <v>2.50036217039451E-4</v>
      </c>
      <c r="L10169">
        <v>4.4164571762084961</v>
      </c>
    </row>
    <row r="10170" spans="1:12" x14ac:dyDescent="0.25">
      <c r="A10170">
        <v>3.3149690716527402E-4</v>
      </c>
      <c r="B10170">
        <v>0.83801603317260742</v>
      </c>
      <c r="C10170">
        <v>3.3318109810352332E-2</v>
      </c>
      <c r="K10170">
        <v>2.5003979681059718E-4</v>
      </c>
      <c r="L10170">
        <v>4.4174032211303711</v>
      </c>
    </row>
    <row r="10171" spans="1:12" x14ac:dyDescent="0.25">
      <c r="A10171">
        <v>3.3149673254229128E-4</v>
      </c>
      <c r="B10171">
        <v>0.83802658319473267</v>
      </c>
      <c r="C10171">
        <v>3.3322606235742569E-2</v>
      </c>
      <c r="K10171">
        <v>2.5004337658174341E-4</v>
      </c>
      <c r="L10171">
        <v>4.4183492660522461</v>
      </c>
    </row>
    <row r="10172" spans="1:12" x14ac:dyDescent="0.25">
      <c r="A10172">
        <v>3.3149655791930849E-4</v>
      </c>
      <c r="B10172">
        <v>0.83803707361221313</v>
      </c>
      <c r="C10172">
        <v>3.3327102661132813E-2</v>
      </c>
      <c r="K10172">
        <v>2.5004698545671999E-4</v>
      </c>
      <c r="L10172">
        <v>4.4192953109741211</v>
      </c>
    </row>
    <row r="10173" spans="1:12" x14ac:dyDescent="0.25">
      <c r="A10173">
        <v>3.3149641240015631E-4</v>
      </c>
      <c r="B10173">
        <v>0.83804762363433838</v>
      </c>
      <c r="C10173">
        <v>3.3331602811813348E-2</v>
      </c>
      <c r="K10173">
        <v>2.5005056522786623E-4</v>
      </c>
      <c r="L10173">
        <v>4.4202413558959961</v>
      </c>
    </row>
    <row r="10174" spans="1:12" x14ac:dyDescent="0.25">
      <c r="A10174">
        <v>3.3149623777717352E-4</v>
      </c>
      <c r="B10174">
        <v>0.83805811405181885</v>
      </c>
      <c r="C10174">
        <v>3.3336099237203598E-2</v>
      </c>
      <c r="K10174">
        <v>2.5005417410284281E-4</v>
      </c>
      <c r="L10174">
        <v>4.4211874008178711</v>
      </c>
    </row>
    <row r="10175" spans="1:12" x14ac:dyDescent="0.25">
      <c r="A10175">
        <v>3.3149606315419078E-4</v>
      </c>
      <c r="B10175">
        <v>0.83806866407394409</v>
      </c>
      <c r="C10175">
        <v>3.3340595662593842E-2</v>
      </c>
      <c r="K10175">
        <v>2.5005775387398899E-4</v>
      </c>
      <c r="L10175">
        <v>4.4221334457397461</v>
      </c>
    </row>
    <row r="10176" spans="1:12" x14ac:dyDescent="0.25">
      <c r="A10176">
        <v>3.314959176350385E-4</v>
      </c>
      <c r="B10176">
        <v>0.83807921409606934</v>
      </c>
      <c r="C10176">
        <v>3.3345095813274377E-2</v>
      </c>
      <c r="K10176">
        <v>2.5006136274896562E-4</v>
      </c>
      <c r="L10176">
        <v>4.4230794906616211</v>
      </c>
    </row>
    <row r="10177" spans="1:12" x14ac:dyDescent="0.25">
      <c r="A10177">
        <v>3.3149574301205581E-4</v>
      </c>
      <c r="B10177">
        <v>0.8380897045135498</v>
      </c>
      <c r="C10177">
        <v>3.3349592238664627E-2</v>
      </c>
      <c r="K10177">
        <v>2.500649425201118E-4</v>
      </c>
      <c r="L10177">
        <v>4.4240260124206543</v>
      </c>
    </row>
    <row r="10178" spans="1:12" x14ac:dyDescent="0.25">
      <c r="A10178">
        <v>3.3149556838907301E-4</v>
      </c>
      <c r="B10178">
        <v>0.83810025453567505</v>
      </c>
      <c r="C10178">
        <v>3.3354088664054871E-2</v>
      </c>
      <c r="K10178">
        <v>2.5006855139508838E-4</v>
      </c>
      <c r="L10178">
        <v>4.4249720573425293</v>
      </c>
    </row>
    <row r="10179" spans="1:12" x14ac:dyDescent="0.25">
      <c r="A10179">
        <v>3.3149539376609027E-4</v>
      </c>
      <c r="B10179">
        <v>0.83811080455780029</v>
      </c>
      <c r="C10179">
        <v>3.3358588814735413E-2</v>
      </c>
      <c r="K10179">
        <v>2.5007213116623461E-4</v>
      </c>
      <c r="L10179">
        <v>4.4259181022644043</v>
      </c>
    </row>
    <row r="10180" spans="1:12" x14ac:dyDescent="0.25">
      <c r="A10180">
        <v>3.3149524824693799E-4</v>
      </c>
      <c r="B10180">
        <v>0.83812129497528076</v>
      </c>
      <c r="C10180">
        <v>3.3363085240125663E-2</v>
      </c>
      <c r="K10180">
        <v>2.5007571093738079E-4</v>
      </c>
      <c r="L10180">
        <v>4.4268641471862793</v>
      </c>
    </row>
    <row r="10181" spans="1:12" x14ac:dyDescent="0.25">
      <c r="A10181">
        <v>3.314950736239552E-4</v>
      </c>
      <c r="B10181">
        <v>0.83813184499740601</v>
      </c>
      <c r="C10181">
        <v>3.33675816655159E-2</v>
      </c>
      <c r="K10181">
        <v>2.5007931981235743E-4</v>
      </c>
      <c r="L10181">
        <v>4.4278101921081543</v>
      </c>
    </row>
    <row r="10182" spans="1:12" x14ac:dyDescent="0.25">
      <c r="A10182">
        <v>3.3149489900097251E-4</v>
      </c>
      <c r="B10182">
        <v>0.83814233541488647</v>
      </c>
      <c r="C10182">
        <v>3.3372081816196442E-2</v>
      </c>
      <c r="K10182">
        <v>2.500828995835036E-4</v>
      </c>
      <c r="L10182">
        <v>4.4287562370300293</v>
      </c>
    </row>
    <row r="10183" spans="1:12" x14ac:dyDescent="0.25">
      <c r="A10183">
        <v>3.3149472437798982E-4</v>
      </c>
      <c r="B10183">
        <v>0.83815288543701172</v>
      </c>
      <c r="C10183">
        <v>3.3376578241586692E-2</v>
      </c>
      <c r="K10183">
        <v>2.5008650845848018E-4</v>
      </c>
      <c r="L10183">
        <v>4.4297022819519043</v>
      </c>
    </row>
    <row r="10184" spans="1:12" x14ac:dyDescent="0.25">
      <c r="A10184">
        <v>3.3149457885883749E-4</v>
      </c>
      <c r="B10184">
        <v>0.83816337585449219</v>
      </c>
      <c r="C10184">
        <v>3.3381074666976929E-2</v>
      </c>
      <c r="K10184">
        <v>2.5009008822962642E-4</v>
      </c>
      <c r="L10184">
        <v>4.4306483268737793</v>
      </c>
    </row>
    <row r="10185" spans="1:12" x14ac:dyDescent="0.25">
      <c r="A10185">
        <v>3.3149440423585469E-4</v>
      </c>
      <c r="B10185">
        <v>0.83817392587661743</v>
      </c>
      <c r="C10185">
        <v>3.3385574817657471E-2</v>
      </c>
      <c r="K10185">
        <v>2.5009369710460311E-4</v>
      </c>
      <c r="L10185">
        <v>4.4315948486328116</v>
      </c>
    </row>
    <row r="10186" spans="1:12" x14ac:dyDescent="0.25">
      <c r="A10186">
        <v>3.31494229612872E-4</v>
      </c>
      <c r="B10186">
        <v>0.8381844162940979</v>
      </c>
      <c r="C10186">
        <v>3.3390071243047707E-2</v>
      </c>
      <c r="K10186">
        <v>2.5009727687574918E-4</v>
      </c>
      <c r="L10186">
        <v>4.4325408935546884</v>
      </c>
    </row>
    <row r="10187" spans="1:12" x14ac:dyDescent="0.25">
      <c r="A10187">
        <v>3.3149408409371972E-4</v>
      </c>
      <c r="B10187">
        <v>0.83819496631622314</v>
      </c>
      <c r="C10187">
        <v>3.3394567668437958E-2</v>
      </c>
      <c r="K10187">
        <v>2.5010088575072592E-4</v>
      </c>
      <c r="L10187">
        <v>4.4334869384765616</v>
      </c>
    </row>
    <row r="10188" spans="1:12" x14ac:dyDescent="0.25">
      <c r="A10188">
        <v>3.3149390947073698E-4</v>
      </c>
      <c r="B10188">
        <v>0.83820551633834839</v>
      </c>
      <c r="C10188">
        <v>3.33990678191185E-2</v>
      </c>
      <c r="K10188">
        <v>2.5010446552187199E-4</v>
      </c>
      <c r="L10188">
        <v>4.4344329833984384</v>
      </c>
    </row>
    <row r="10189" spans="1:12" x14ac:dyDescent="0.25">
      <c r="A10189">
        <v>3.3149373484775419E-4</v>
      </c>
      <c r="B10189">
        <v>0.83821600675582886</v>
      </c>
      <c r="C10189">
        <v>3.3403564244508743E-2</v>
      </c>
      <c r="K10189">
        <v>2.5010807439684868E-4</v>
      </c>
      <c r="L10189">
        <v>4.4353790283203116</v>
      </c>
    </row>
    <row r="10190" spans="1:12" x14ac:dyDescent="0.25">
      <c r="A10190">
        <v>3.314935602247715E-4</v>
      </c>
      <c r="B10190">
        <v>0.8382265567779541</v>
      </c>
      <c r="C10190">
        <v>3.3408060669898987E-2</v>
      </c>
      <c r="K10190">
        <v>2.5011165416799491E-4</v>
      </c>
      <c r="L10190">
        <v>4.4363250732421884</v>
      </c>
    </row>
    <row r="10191" spans="1:12" x14ac:dyDescent="0.25">
      <c r="A10191">
        <v>3.3149341470561922E-4</v>
      </c>
      <c r="B10191">
        <v>0.83823704719543457</v>
      </c>
      <c r="C10191">
        <v>3.341255709528923E-2</v>
      </c>
      <c r="K10191">
        <v>2.5011523393914098E-4</v>
      </c>
      <c r="L10191">
        <v>4.4372711181640616</v>
      </c>
    </row>
    <row r="10192" spans="1:12" x14ac:dyDescent="0.25">
      <c r="A10192">
        <v>3.3149324008263648E-4</v>
      </c>
      <c r="B10192">
        <v>0.83824759721755981</v>
      </c>
      <c r="C10192">
        <v>3.3417057245969772E-2</v>
      </c>
      <c r="K10192">
        <v>2.5011884281411772E-4</v>
      </c>
      <c r="L10192">
        <v>4.4382176399230957</v>
      </c>
    </row>
    <row r="10193" spans="1:12" x14ac:dyDescent="0.25">
      <c r="A10193">
        <v>3.3149306545965368E-4</v>
      </c>
      <c r="B10193">
        <v>0.83825808763504028</v>
      </c>
      <c r="C10193">
        <v>3.3421553671360023E-2</v>
      </c>
      <c r="K10193">
        <v>2.5012242258526379E-4</v>
      </c>
      <c r="L10193">
        <v>4.4391636848449707</v>
      </c>
    </row>
    <row r="10194" spans="1:12" x14ac:dyDescent="0.25">
      <c r="A10194">
        <v>3.3149289083667099E-4</v>
      </c>
      <c r="B10194">
        <v>0.83826857805252075</v>
      </c>
      <c r="C10194">
        <v>3.3426050096750259E-2</v>
      </c>
      <c r="K10194">
        <v>2.5012603146024048E-4</v>
      </c>
      <c r="L10194">
        <v>4.4401097297668457</v>
      </c>
    </row>
    <row r="10195" spans="1:12" x14ac:dyDescent="0.25">
      <c r="A10195">
        <v>3.3149274531751871E-4</v>
      </c>
      <c r="B10195">
        <v>0.838279128074646</v>
      </c>
      <c r="C10195">
        <v>3.3430550247430801E-2</v>
      </c>
      <c r="K10195">
        <v>2.5012961123138672E-4</v>
      </c>
      <c r="L10195">
        <v>4.4410557746887207</v>
      </c>
    </row>
    <row r="10196" spans="1:12" x14ac:dyDescent="0.25">
      <c r="A10196">
        <v>3.3149257069453602E-4</v>
      </c>
      <c r="B10196">
        <v>0.83828961849212646</v>
      </c>
      <c r="C10196">
        <v>3.3435046672821038E-2</v>
      </c>
      <c r="K10196">
        <v>2.501332201063633E-4</v>
      </c>
      <c r="L10196">
        <v>4.4420018196105957</v>
      </c>
    </row>
    <row r="10197" spans="1:12" x14ac:dyDescent="0.25">
      <c r="A10197">
        <v>3.3149239607155318E-4</v>
      </c>
      <c r="B10197">
        <v>0.83830016851425171</v>
      </c>
      <c r="C10197">
        <v>3.3439543098211288E-2</v>
      </c>
      <c r="K10197">
        <v>2.5013679987750947E-4</v>
      </c>
      <c r="L10197">
        <v>4.4429478645324707</v>
      </c>
    </row>
    <row r="10198" spans="1:12" x14ac:dyDescent="0.25">
      <c r="A10198">
        <v>3.3149225055240089E-4</v>
      </c>
      <c r="B10198">
        <v>0.83831065893173218</v>
      </c>
      <c r="C10198">
        <v>3.344404324889183E-2</v>
      </c>
      <c r="K10198">
        <v>2.5014040875248611E-4</v>
      </c>
      <c r="L10198">
        <v>4.4438939094543457</v>
      </c>
    </row>
    <row r="10199" spans="1:12" x14ac:dyDescent="0.25">
      <c r="A10199">
        <v>3.3149207592941821E-4</v>
      </c>
      <c r="B10199">
        <v>0.83832120895385742</v>
      </c>
      <c r="C10199">
        <v>3.3448539674282067E-2</v>
      </c>
      <c r="K10199">
        <v>2.5014398852363229E-4</v>
      </c>
      <c r="L10199">
        <v>4.4448399543762207</v>
      </c>
    </row>
    <row r="10200" spans="1:12" x14ac:dyDescent="0.25">
      <c r="A10200">
        <v>3.3149190130643552E-4</v>
      </c>
      <c r="B10200">
        <v>0.83833169937133789</v>
      </c>
      <c r="C10200">
        <v>3.3453036099672318E-2</v>
      </c>
      <c r="K10200">
        <v>2.5014756829477852E-4</v>
      </c>
      <c r="L10200">
        <v>4.4457864761352539</v>
      </c>
    </row>
    <row r="10201" spans="1:12" x14ac:dyDescent="0.25">
      <c r="A10201">
        <v>3.3149172668345273E-4</v>
      </c>
      <c r="B10201">
        <v>0.83834224939346313</v>
      </c>
      <c r="C10201">
        <v>3.3457536250352859E-2</v>
      </c>
      <c r="K10201">
        <v>2.501511771697551E-4</v>
      </c>
      <c r="L10201">
        <v>4.4467325210571289</v>
      </c>
    </row>
    <row r="10202" spans="1:12" x14ac:dyDescent="0.25">
      <c r="A10202">
        <v>3.3149158116430039E-4</v>
      </c>
      <c r="B10202">
        <v>0.8383527398109436</v>
      </c>
      <c r="C10202">
        <v>3.3462032675743103E-2</v>
      </c>
      <c r="K10202">
        <v>2.5015475694090128E-4</v>
      </c>
      <c r="L10202">
        <v>4.4476785659790039</v>
      </c>
    </row>
    <row r="10203" spans="1:12" x14ac:dyDescent="0.25">
      <c r="A10203">
        <v>3.314914065413177E-4</v>
      </c>
      <c r="B10203">
        <v>0.83836323022842407</v>
      </c>
      <c r="C10203">
        <v>3.3466529101133347E-2</v>
      </c>
      <c r="K10203">
        <v>2.5015836581587791E-4</v>
      </c>
      <c r="L10203">
        <v>4.4486246109008789</v>
      </c>
    </row>
    <row r="10204" spans="1:12" x14ac:dyDescent="0.25">
      <c r="A10204">
        <v>3.3149123191833502E-4</v>
      </c>
      <c r="B10204">
        <v>0.83837378025054932</v>
      </c>
      <c r="C10204">
        <v>3.3471029251813889E-2</v>
      </c>
      <c r="K10204">
        <v>2.5016194558702409E-4</v>
      </c>
      <c r="L10204">
        <v>4.4495706558227539</v>
      </c>
    </row>
    <row r="10205" spans="1:12" x14ac:dyDescent="0.25">
      <c r="A10205">
        <v>3.3149108639918268E-4</v>
      </c>
      <c r="B10205">
        <v>0.83838427066802979</v>
      </c>
      <c r="C10205">
        <v>3.3475525677204132E-2</v>
      </c>
      <c r="K10205">
        <v>2.5016555446200067E-4</v>
      </c>
      <c r="L10205">
        <v>4.4505167007446289</v>
      </c>
    </row>
    <row r="10206" spans="1:12" x14ac:dyDescent="0.25">
      <c r="A10206">
        <v>3.3149091177619988E-4</v>
      </c>
      <c r="B10206">
        <v>0.83839476108551025</v>
      </c>
      <c r="C10206">
        <v>3.3480022102594383E-2</v>
      </c>
      <c r="K10206">
        <v>2.5016913423314691E-4</v>
      </c>
      <c r="L10206">
        <v>4.4514627456665039</v>
      </c>
    </row>
    <row r="10207" spans="1:12" x14ac:dyDescent="0.25">
      <c r="A10207">
        <v>3.314907371532172E-4</v>
      </c>
      <c r="B10207">
        <v>0.8384053111076355</v>
      </c>
      <c r="C10207">
        <v>3.3484522253274918E-2</v>
      </c>
      <c r="K10207">
        <v>2.5017274310812349E-4</v>
      </c>
      <c r="L10207">
        <v>4.4524087905883789</v>
      </c>
    </row>
    <row r="10208" spans="1:12" x14ac:dyDescent="0.25">
      <c r="A10208">
        <v>3.3149056253023451E-4</v>
      </c>
      <c r="B10208">
        <v>0.83841580152511597</v>
      </c>
      <c r="C10208">
        <v>3.3489018678665161E-2</v>
      </c>
      <c r="K10208">
        <v>2.5017632287926972E-4</v>
      </c>
      <c r="L10208">
        <v>4.4533553123474121</v>
      </c>
    </row>
    <row r="10209" spans="1:12" x14ac:dyDescent="0.25">
      <c r="A10209">
        <v>3.3149041701108223E-4</v>
      </c>
      <c r="B10209">
        <v>0.83842635154724121</v>
      </c>
      <c r="C10209">
        <v>3.3493515104055398E-2</v>
      </c>
      <c r="K10209">
        <v>2.5017993175424641E-4</v>
      </c>
      <c r="L10209">
        <v>4.4543013572692871</v>
      </c>
    </row>
    <row r="10210" spans="1:12" x14ac:dyDescent="0.25">
      <c r="A10210">
        <v>3.3149024238809938E-4</v>
      </c>
      <c r="B10210">
        <v>0.83843684196472168</v>
      </c>
      <c r="C10210">
        <v>3.3498015254735947E-2</v>
      </c>
      <c r="K10210">
        <v>2.5018351152539248E-4</v>
      </c>
      <c r="L10210">
        <v>4.4552474021911621</v>
      </c>
    </row>
    <row r="10211" spans="1:12" x14ac:dyDescent="0.25">
      <c r="A10211">
        <v>3.3149006776511669E-4</v>
      </c>
      <c r="B10211">
        <v>0.83844733238220215</v>
      </c>
      <c r="C10211">
        <v>3.350251168012619E-2</v>
      </c>
      <c r="K10211">
        <v>2.5018709129653871E-4</v>
      </c>
      <c r="L10211">
        <v>4.4561934471130371</v>
      </c>
    </row>
    <row r="10212" spans="1:12" x14ac:dyDescent="0.25">
      <c r="A10212">
        <v>3.3148989314213401E-4</v>
      </c>
      <c r="B10212">
        <v>0.83845782279968262</v>
      </c>
      <c r="C10212">
        <v>3.3507008105516427E-2</v>
      </c>
      <c r="K10212">
        <v>2.5019070017151529E-4</v>
      </c>
      <c r="L10212">
        <v>4.4571394920349121</v>
      </c>
    </row>
    <row r="10213" spans="1:12" x14ac:dyDescent="0.25">
      <c r="A10213">
        <v>3.3148974762298172E-4</v>
      </c>
      <c r="B10213">
        <v>0.83846837282180786</v>
      </c>
      <c r="C10213">
        <v>3.3511508256196983E-2</v>
      </c>
      <c r="K10213">
        <v>2.5019427994266152E-4</v>
      </c>
      <c r="L10213">
        <v>4.4580855369567871</v>
      </c>
    </row>
    <row r="10214" spans="1:12" x14ac:dyDescent="0.25">
      <c r="A10214">
        <v>3.3148957299999887E-4</v>
      </c>
      <c r="B10214">
        <v>0.83847886323928833</v>
      </c>
      <c r="C10214">
        <v>3.3516004681587219E-2</v>
      </c>
      <c r="K10214">
        <v>2.5019788881763821E-4</v>
      </c>
      <c r="L10214">
        <v>4.4590315818786621</v>
      </c>
    </row>
    <row r="10215" spans="1:12" x14ac:dyDescent="0.25">
      <c r="A10215">
        <v>3.3148939837701619E-4</v>
      </c>
      <c r="B10215">
        <v>0.8384893536567688</v>
      </c>
      <c r="C10215">
        <v>3.3520501106977463E-2</v>
      </c>
      <c r="K10215">
        <v>2.5020146858878428E-4</v>
      </c>
      <c r="L10215">
        <v>4.4599781036376953</v>
      </c>
    </row>
    <row r="10216" spans="1:12" x14ac:dyDescent="0.25">
      <c r="A10216">
        <v>3.314892528578639E-4</v>
      </c>
      <c r="B10216">
        <v>0.83849990367889404</v>
      </c>
      <c r="C10216">
        <v>3.3525001257657998E-2</v>
      </c>
      <c r="K10216">
        <v>2.5020507746376103E-4</v>
      </c>
      <c r="L10216">
        <v>4.4609241485595703</v>
      </c>
    </row>
    <row r="10217" spans="1:12" x14ac:dyDescent="0.25">
      <c r="A10217">
        <v>3.3148907823488122E-4</v>
      </c>
      <c r="B10217">
        <v>0.83851039409637451</v>
      </c>
      <c r="C10217">
        <v>3.3529497683048248E-2</v>
      </c>
      <c r="K10217">
        <v>2.502086572349072E-4</v>
      </c>
      <c r="L10217">
        <v>4.4618701934814453</v>
      </c>
    </row>
    <row r="10218" spans="1:12" x14ac:dyDescent="0.25">
      <c r="A10218">
        <v>3.3148890361189842E-4</v>
      </c>
      <c r="B10218">
        <v>0.83852088451385498</v>
      </c>
      <c r="C10218">
        <v>3.3533994108438492E-2</v>
      </c>
      <c r="K10218">
        <v>2.5021226610988379E-4</v>
      </c>
      <c r="L10218">
        <v>4.4628162384033203</v>
      </c>
    </row>
    <row r="10219" spans="1:12" x14ac:dyDescent="0.25">
      <c r="A10219">
        <v>3.3148872898891568E-4</v>
      </c>
      <c r="B10219">
        <v>0.83853137493133545</v>
      </c>
      <c r="C10219">
        <v>3.3538494259119027E-2</v>
      </c>
      <c r="K10219">
        <v>2.5021584588103002E-4</v>
      </c>
      <c r="L10219">
        <v>4.4637622833251953</v>
      </c>
    </row>
    <row r="10220" spans="1:12" x14ac:dyDescent="0.25">
      <c r="A10220">
        <v>3.314885834697634E-4</v>
      </c>
      <c r="B10220">
        <v>0.83854192495346069</v>
      </c>
      <c r="C10220">
        <v>3.3542990684509277E-2</v>
      </c>
      <c r="K10220">
        <v>2.5021942565217609E-4</v>
      </c>
      <c r="L10220">
        <v>4.4647083282470703</v>
      </c>
    </row>
    <row r="10221" spans="1:12" x14ac:dyDescent="0.25">
      <c r="A10221">
        <v>3.3148840884678071E-4</v>
      </c>
      <c r="B10221">
        <v>0.83855241537094116</v>
      </c>
      <c r="C10221">
        <v>3.3547490835189819E-2</v>
      </c>
      <c r="K10221">
        <v>2.5022303452715278E-4</v>
      </c>
      <c r="L10221">
        <v>4.4656543731689453</v>
      </c>
    </row>
    <row r="10222" spans="1:12" x14ac:dyDescent="0.25">
      <c r="A10222">
        <v>3.3148823422379792E-4</v>
      </c>
      <c r="B10222">
        <v>0.83856290578842163</v>
      </c>
      <c r="C10222">
        <v>3.3551987260580063E-2</v>
      </c>
      <c r="K10222">
        <v>2.5022661429829901E-4</v>
      </c>
      <c r="L10222">
        <v>4.4666004180908203</v>
      </c>
    </row>
    <row r="10223" spans="1:12" x14ac:dyDescent="0.25">
      <c r="A10223">
        <v>3.3148808870464558E-4</v>
      </c>
      <c r="B10223">
        <v>0.8385733962059021</v>
      </c>
      <c r="C10223">
        <v>3.3556483685970313E-2</v>
      </c>
      <c r="K10223">
        <v>2.5023022317327559E-4</v>
      </c>
      <c r="L10223">
        <v>4.4675469398498544</v>
      </c>
    </row>
    <row r="10224" spans="1:12" x14ac:dyDescent="0.25">
      <c r="A10224">
        <v>3.3148791408166289E-4</v>
      </c>
      <c r="B10224">
        <v>0.83858394622802734</v>
      </c>
      <c r="C10224">
        <v>3.3560983836650848E-2</v>
      </c>
      <c r="K10224">
        <v>2.5023380294442182E-4</v>
      </c>
      <c r="L10224">
        <v>4.4684929847717294</v>
      </c>
    </row>
    <row r="10225" spans="1:12" x14ac:dyDescent="0.25">
      <c r="A10225">
        <v>3.3148773945868021E-4</v>
      </c>
      <c r="B10225">
        <v>0.83859443664550781</v>
      </c>
      <c r="C10225">
        <v>3.3565480262041092E-2</v>
      </c>
      <c r="K10225">
        <v>2.502374118193984E-4</v>
      </c>
      <c r="L10225">
        <v>4.4694390296936044</v>
      </c>
    </row>
    <row r="10226" spans="1:12" x14ac:dyDescent="0.25">
      <c r="A10226">
        <v>3.3148756483569741E-4</v>
      </c>
      <c r="B10226">
        <v>0.83860492706298828</v>
      </c>
      <c r="C10226">
        <v>3.3569976687431342E-2</v>
      </c>
      <c r="K10226">
        <v>2.5024099159054458E-4</v>
      </c>
      <c r="L10226">
        <v>4.4703850746154794</v>
      </c>
    </row>
    <row r="10227" spans="1:12" x14ac:dyDescent="0.25">
      <c r="A10227">
        <v>3.3148741931654507E-4</v>
      </c>
      <c r="B10227">
        <v>0.83861541748046875</v>
      </c>
      <c r="C10227">
        <v>3.3574476838111877E-2</v>
      </c>
      <c r="K10227">
        <v>2.5024460046552122E-4</v>
      </c>
      <c r="L10227">
        <v>4.4713311195373544</v>
      </c>
    </row>
    <row r="10228" spans="1:12" x14ac:dyDescent="0.25">
      <c r="A10228">
        <v>3.3148724469356239E-4</v>
      </c>
      <c r="B10228">
        <v>0.83862590789794922</v>
      </c>
      <c r="C10228">
        <v>3.3578973263502121E-2</v>
      </c>
      <c r="K10228">
        <v>2.5024818023666739E-4</v>
      </c>
      <c r="L10228">
        <v>4.4722771644592294</v>
      </c>
    </row>
    <row r="10229" spans="1:12" x14ac:dyDescent="0.25">
      <c r="A10229">
        <v>3.3148707007057959E-4</v>
      </c>
      <c r="B10229">
        <v>0.83863645792007446</v>
      </c>
      <c r="C10229">
        <v>3.3583469688892358E-2</v>
      </c>
      <c r="K10229">
        <v>2.5025178911164398E-4</v>
      </c>
      <c r="L10229">
        <v>4.4732232093811044</v>
      </c>
    </row>
    <row r="10230" spans="1:12" x14ac:dyDescent="0.25">
      <c r="A10230">
        <v>3.3148689544759691E-4</v>
      </c>
      <c r="B10230">
        <v>0.83864694833755493</v>
      </c>
      <c r="C10230">
        <v>3.3587969839572913E-2</v>
      </c>
      <c r="K10230">
        <v>2.5025536888279021E-4</v>
      </c>
      <c r="L10230">
        <v>4.4741692543029794</v>
      </c>
    </row>
    <row r="10231" spans="1:12" x14ac:dyDescent="0.25">
      <c r="A10231">
        <v>3.3148674992844462E-4</v>
      </c>
      <c r="B10231">
        <v>0.8386574387550354</v>
      </c>
      <c r="C10231">
        <v>3.359246626496315E-2</v>
      </c>
      <c r="K10231">
        <v>2.5025894865393639E-4</v>
      </c>
      <c r="L10231">
        <v>4.4751157760620117</v>
      </c>
    </row>
    <row r="10232" spans="1:12" x14ac:dyDescent="0.25">
      <c r="A10232">
        <v>3.3148657530546188E-4</v>
      </c>
      <c r="B10232">
        <v>0.83866792917251587</v>
      </c>
      <c r="C10232">
        <v>3.3596962690353387E-2</v>
      </c>
      <c r="K10232">
        <v>2.5026255752891302E-4</v>
      </c>
      <c r="L10232">
        <v>4.4760618209838867</v>
      </c>
    </row>
    <row r="10233" spans="1:12" x14ac:dyDescent="0.25">
      <c r="A10233">
        <v>3.3148640068247909E-4</v>
      </c>
      <c r="B10233">
        <v>0.83867841958999634</v>
      </c>
      <c r="C10233">
        <v>3.3601462841033942E-2</v>
      </c>
      <c r="K10233">
        <v>2.502661373000592E-4</v>
      </c>
      <c r="L10233">
        <v>4.4770078659057617</v>
      </c>
    </row>
    <row r="10234" spans="1:12" x14ac:dyDescent="0.25">
      <c r="A10234">
        <v>3.3148625516332691E-4</v>
      </c>
      <c r="B10234">
        <v>0.83868891000747681</v>
      </c>
      <c r="C10234">
        <v>3.3605959266424179E-2</v>
      </c>
      <c r="K10234">
        <v>2.5026974617503578E-4</v>
      </c>
      <c r="L10234">
        <v>4.4779539108276367</v>
      </c>
    </row>
    <row r="10235" spans="1:12" x14ac:dyDescent="0.25">
      <c r="A10235">
        <v>3.3148608054034412E-4</v>
      </c>
      <c r="B10235">
        <v>0.83869946002960205</v>
      </c>
      <c r="C10235">
        <v>3.3610455691814423E-2</v>
      </c>
      <c r="K10235">
        <v>2.5027332594618201E-4</v>
      </c>
      <c r="L10235">
        <v>4.4788999557495117</v>
      </c>
    </row>
    <row r="10236" spans="1:12" x14ac:dyDescent="0.25">
      <c r="A10236">
        <v>3.3148590591736138E-4</v>
      </c>
      <c r="B10236">
        <v>0.83870995044708252</v>
      </c>
      <c r="C10236">
        <v>3.3614955842494958E-2</v>
      </c>
      <c r="K10236">
        <v>2.5027693482115859E-4</v>
      </c>
      <c r="L10236">
        <v>4.4798460006713867</v>
      </c>
    </row>
    <row r="10237" spans="1:12" x14ac:dyDescent="0.25">
      <c r="A10237">
        <v>3.3148573129437858E-4</v>
      </c>
      <c r="B10237">
        <v>0.83872044086456299</v>
      </c>
      <c r="C10237">
        <v>3.3619452267885208E-2</v>
      </c>
      <c r="K10237">
        <v>2.5028051459230483E-4</v>
      </c>
      <c r="L10237">
        <v>4.4807920455932617</v>
      </c>
    </row>
    <row r="10238" spans="1:12" x14ac:dyDescent="0.25">
      <c r="A10238">
        <v>3.3148558577522641E-4</v>
      </c>
      <c r="B10238">
        <v>0.83873093128204346</v>
      </c>
      <c r="C10238">
        <v>3.3623948693275452E-2</v>
      </c>
      <c r="K10238">
        <v>2.5028412346728151E-4</v>
      </c>
      <c r="L10238">
        <v>4.4817385673522949</v>
      </c>
    </row>
    <row r="10239" spans="1:12" x14ac:dyDescent="0.25">
      <c r="A10239">
        <v>3.3148541115224361E-4</v>
      </c>
      <c r="B10239">
        <v>0.83874142169952393</v>
      </c>
      <c r="C10239">
        <v>3.3628448843955987E-2</v>
      </c>
      <c r="K10239">
        <v>2.5028770323842758E-4</v>
      </c>
      <c r="L10239">
        <v>4.4826846122741699</v>
      </c>
    </row>
    <row r="10240" spans="1:12" x14ac:dyDescent="0.25">
      <c r="A10240">
        <v>3.3148523652926087E-4</v>
      </c>
      <c r="B10240">
        <v>0.83875191211700439</v>
      </c>
      <c r="C10240">
        <v>3.3632945269346237E-2</v>
      </c>
      <c r="K10240">
        <v>2.5029128300957382E-4</v>
      </c>
      <c r="L10240">
        <v>4.4836306571960449</v>
      </c>
    </row>
    <row r="10241" spans="1:12" x14ac:dyDescent="0.25">
      <c r="A10241">
        <v>3.3148509101010859E-4</v>
      </c>
      <c r="B10241">
        <v>0.83876240253448486</v>
      </c>
      <c r="C10241">
        <v>3.3637445420026779E-2</v>
      </c>
      <c r="K10241">
        <v>2.5029489188455051E-4</v>
      </c>
      <c r="L10241">
        <v>4.4845767021179199</v>
      </c>
    </row>
    <row r="10242" spans="1:12" x14ac:dyDescent="0.25">
      <c r="A10242">
        <v>3.314849163871258E-4</v>
      </c>
      <c r="B10242">
        <v>0.83877289295196533</v>
      </c>
      <c r="C10242">
        <v>3.3641941845417023E-2</v>
      </c>
      <c r="K10242">
        <v>2.5029847165569658E-4</v>
      </c>
      <c r="L10242">
        <v>4.4855227470397949</v>
      </c>
    </row>
    <row r="10243" spans="1:12" x14ac:dyDescent="0.25">
      <c r="A10243">
        <v>3.3148474176414311E-4</v>
      </c>
      <c r="B10243">
        <v>0.8387833833694458</v>
      </c>
      <c r="C10243">
        <v>3.3646438270807273E-2</v>
      </c>
      <c r="K10243">
        <v>2.5030208053067332E-4</v>
      </c>
      <c r="L10243">
        <v>4.4864687919616699</v>
      </c>
    </row>
    <row r="10244" spans="1:12" x14ac:dyDescent="0.25">
      <c r="A10244">
        <v>3.3148456714116042E-4</v>
      </c>
      <c r="B10244">
        <v>0.83879387378692627</v>
      </c>
      <c r="C10244">
        <v>3.3650938421487808E-2</v>
      </c>
      <c r="K10244">
        <v>2.5030566030181939E-4</v>
      </c>
      <c r="L10244">
        <v>4.4874148368835449</v>
      </c>
    </row>
    <row r="10245" spans="1:12" x14ac:dyDescent="0.25">
      <c r="A10245">
        <v>3.3148442162200809E-4</v>
      </c>
      <c r="B10245">
        <v>0.83880436420440674</v>
      </c>
      <c r="C10245">
        <v>3.3655434846878052E-2</v>
      </c>
      <c r="K10245">
        <v>2.5030926917679608E-4</v>
      </c>
      <c r="L10245">
        <v>4.4883608818054199</v>
      </c>
    </row>
    <row r="10246" spans="1:12" x14ac:dyDescent="0.25">
      <c r="A10246">
        <v>3.3148424699902529E-4</v>
      </c>
      <c r="B10246">
        <v>0.83881485462188721</v>
      </c>
      <c r="C10246">
        <v>3.3659931272268302E-2</v>
      </c>
      <c r="K10246">
        <v>2.5031284894794231E-4</v>
      </c>
      <c r="L10246">
        <v>4.4893074035644531</v>
      </c>
    </row>
    <row r="10247" spans="1:12" x14ac:dyDescent="0.25">
      <c r="A10247">
        <v>3.314840723760426E-4</v>
      </c>
      <c r="B10247">
        <v>0.83882534503936768</v>
      </c>
      <c r="C10247">
        <v>3.3664431422948837E-2</v>
      </c>
      <c r="K10247">
        <v>2.5031645782291889E-4</v>
      </c>
      <c r="L10247">
        <v>4.4902534484863281</v>
      </c>
    </row>
    <row r="10248" spans="1:12" x14ac:dyDescent="0.25">
      <c r="A10248">
        <v>3.3148392685689032E-4</v>
      </c>
      <c r="B10248">
        <v>0.83883583545684814</v>
      </c>
      <c r="C10248">
        <v>3.3668927848339081E-2</v>
      </c>
      <c r="K10248">
        <v>2.5032003759406512E-4</v>
      </c>
      <c r="L10248">
        <v>4.4911994934082031</v>
      </c>
    </row>
    <row r="10249" spans="1:12" x14ac:dyDescent="0.25">
      <c r="A10249">
        <v>3.3148375223390758E-4</v>
      </c>
      <c r="B10249">
        <v>0.83884632587432861</v>
      </c>
      <c r="C10249">
        <v>3.3673424273729317E-2</v>
      </c>
      <c r="K10249">
        <v>2.5032364646904171E-4</v>
      </c>
      <c r="L10249">
        <v>4.4921455383300781</v>
      </c>
    </row>
    <row r="10250" spans="1:12" x14ac:dyDescent="0.25">
      <c r="A10250">
        <v>3.3148357761092479E-4</v>
      </c>
      <c r="B10250">
        <v>0.83885681629180908</v>
      </c>
      <c r="C10250">
        <v>3.3677924424409873E-2</v>
      </c>
      <c r="K10250">
        <v>2.5032722624018788E-4</v>
      </c>
      <c r="L10250">
        <v>4.4930915832519531</v>
      </c>
    </row>
    <row r="10251" spans="1:12" x14ac:dyDescent="0.25">
      <c r="A10251">
        <v>3.314834029879421E-4</v>
      </c>
      <c r="B10251">
        <v>0.83886730670928955</v>
      </c>
      <c r="C10251">
        <v>3.368242084980011E-2</v>
      </c>
      <c r="K10251">
        <v>2.5033080601133412E-4</v>
      </c>
      <c r="L10251">
        <v>4.4940376281738281</v>
      </c>
    </row>
    <row r="10252" spans="1:12" x14ac:dyDescent="0.25">
      <c r="A10252">
        <v>3.3148325746878982E-4</v>
      </c>
      <c r="B10252">
        <v>0.83887779712677002</v>
      </c>
      <c r="C10252">
        <v>3.3686917275190353E-2</v>
      </c>
      <c r="K10252">
        <v>2.503344148863107E-4</v>
      </c>
      <c r="L10252">
        <v>4.4949836730957031</v>
      </c>
    </row>
    <row r="10253" spans="1:12" x14ac:dyDescent="0.25">
      <c r="A10253">
        <v>3.3148308284580708E-4</v>
      </c>
      <c r="B10253">
        <v>0.83888828754425049</v>
      </c>
      <c r="C10253">
        <v>3.3691417425870902E-2</v>
      </c>
      <c r="K10253">
        <v>2.5033799465745687E-4</v>
      </c>
      <c r="L10253">
        <v>4.4959297180175781</v>
      </c>
    </row>
    <row r="10254" spans="1:12" x14ac:dyDescent="0.25">
      <c r="A10254">
        <v>3.3148290822282428E-4</v>
      </c>
      <c r="B10254">
        <v>0.83889877796173096</v>
      </c>
      <c r="C10254">
        <v>3.3695913851261139E-2</v>
      </c>
      <c r="K10254">
        <v>2.5034160353243351E-4</v>
      </c>
      <c r="L10254">
        <v>4.4968762397766113</v>
      </c>
    </row>
    <row r="10255" spans="1:12" x14ac:dyDescent="0.25">
      <c r="A10255">
        <v>3.3148273359984159E-4</v>
      </c>
      <c r="B10255">
        <v>0.83890926837921143</v>
      </c>
      <c r="C10255">
        <v>3.3700414001941681E-2</v>
      </c>
      <c r="K10255">
        <v>2.5034518330357969E-4</v>
      </c>
      <c r="L10255">
        <v>4.4978222846984863</v>
      </c>
    </row>
    <row r="10256" spans="1:12" x14ac:dyDescent="0.25">
      <c r="A10256">
        <v>3.3148258808068931E-4</v>
      </c>
      <c r="B10256">
        <v>0.83891975879669189</v>
      </c>
      <c r="C10256">
        <v>3.3704910427331917E-2</v>
      </c>
      <c r="K10256">
        <v>2.5034879217855632E-4</v>
      </c>
      <c r="L10256">
        <v>4.4987683296203613</v>
      </c>
    </row>
    <row r="10257" spans="1:12" x14ac:dyDescent="0.25">
      <c r="A10257">
        <v>3.3148241345770662E-4</v>
      </c>
      <c r="B10257">
        <v>0.83893024921417236</v>
      </c>
      <c r="C10257">
        <v>3.3709406852722168E-2</v>
      </c>
      <c r="K10257">
        <v>2.503523719497025E-4</v>
      </c>
      <c r="L10257">
        <v>4.4997143745422363</v>
      </c>
    </row>
    <row r="10258" spans="1:12" x14ac:dyDescent="0.25">
      <c r="A10258">
        <v>3.3148223883472378E-4</v>
      </c>
      <c r="B10258">
        <v>0.83894073963165283</v>
      </c>
      <c r="C10258">
        <v>3.371390700340271E-2</v>
      </c>
      <c r="K10258">
        <v>2.5035598082467908E-4</v>
      </c>
      <c r="L10258">
        <v>4.5006604194641113</v>
      </c>
    </row>
    <row r="10259" spans="1:12" x14ac:dyDescent="0.25">
      <c r="A10259">
        <v>3.3148209331557149E-4</v>
      </c>
      <c r="B10259">
        <v>0.8389512300491333</v>
      </c>
      <c r="C10259">
        <v>3.3718403428792947E-2</v>
      </c>
      <c r="K10259">
        <v>2.5035956059582531E-4</v>
      </c>
      <c r="L10259">
        <v>4.5016064643859863</v>
      </c>
    </row>
    <row r="10260" spans="1:12" x14ac:dyDescent="0.25">
      <c r="A10260">
        <v>3.3148191869258881E-4</v>
      </c>
      <c r="B10260">
        <v>0.83896172046661377</v>
      </c>
      <c r="C10260">
        <v>3.3722899854183197E-2</v>
      </c>
      <c r="K10260">
        <v>2.5036314036697149E-4</v>
      </c>
      <c r="L10260">
        <v>4.5025525093078613</v>
      </c>
    </row>
    <row r="10261" spans="1:12" x14ac:dyDescent="0.25">
      <c r="A10261">
        <v>3.3148174406960612E-4</v>
      </c>
      <c r="B10261">
        <v>0.83897221088409424</v>
      </c>
      <c r="C10261">
        <v>3.3727400004863739E-2</v>
      </c>
      <c r="K10261">
        <v>2.5036674924194807E-4</v>
      </c>
      <c r="L10261">
        <v>4.5034990310668954</v>
      </c>
    </row>
    <row r="10262" spans="1:12" x14ac:dyDescent="0.25">
      <c r="A10262">
        <v>3.3148156944662333E-4</v>
      </c>
      <c r="B10262">
        <v>0.83898270130157471</v>
      </c>
      <c r="C10262">
        <v>3.3731896430253983E-2</v>
      </c>
      <c r="K10262">
        <v>2.5037032901309431E-4</v>
      </c>
      <c r="L10262">
        <v>4.5044450759887704</v>
      </c>
    </row>
    <row r="10263" spans="1:12" x14ac:dyDescent="0.25">
      <c r="A10263">
        <v>3.3148142392747099E-4</v>
      </c>
      <c r="B10263">
        <v>0.83899319171905518</v>
      </c>
      <c r="C10263">
        <v>3.3736392855644233E-2</v>
      </c>
      <c r="K10263">
        <v>2.5037393788807089E-4</v>
      </c>
      <c r="L10263">
        <v>4.5053911209106454</v>
      </c>
    </row>
    <row r="10264" spans="1:12" x14ac:dyDescent="0.25">
      <c r="A10264">
        <v>3.314812493044883E-4</v>
      </c>
      <c r="B10264">
        <v>0.83900368213653564</v>
      </c>
      <c r="C10264">
        <v>3.3740893006324768E-2</v>
      </c>
      <c r="K10264">
        <v>2.5037751765921712E-4</v>
      </c>
      <c r="L10264">
        <v>4.5063371658325204</v>
      </c>
    </row>
    <row r="10265" spans="1:12" x14ac:dyDescent="0.25">
      <c r="A10265">
        <v>3.3148107468150562E-4</v>
      </c>
      <c r="B10265">
        <v>0.83901417255401611</v>
      </c>
      <c r="C10265">
        <v>3.3745389431715012E-2</v>
      </c>
      <c r="K10265">
        <v>2.5038112653419381E-4</v>
      </c>
      <c r="L10265">
        <v>4.5072832107543954</v>
      </c>
    </row>
    <row r="10266" spans="1:12" x14ac:dyDescent="0.25">
      <c r="A10266">
        <v>3.3148092916235328E-4</v>
      </c>
      <c r="B10266">
        <v>0.83902460336685181</v>
      </c>
      <c r="C10266">
        <v>3.3749889582395547E-2</v>
      </c>
      <c r="K10266">
        <v>2.5038470630533988E-4</v>
      </c>
      <c r="L10266">
        <v>4.5082292556762704</v>
      </c>
    </row>
    <row r="10267" spans="1:12" x14ac:dyDescent="0.25">
      <c r="A10267">
        <v>3.3148075453937048E-4</v>
      </c>
      <c r="B10267">
        <v>0.83903509378433228</v>
      </c>
      <c r="C10267">
        <v>3.3754386007785797E-2</v>
      </c>
      <c r="K10267">
        <v>2.5038831518031662E-4</v>
      </c>
      <c r="L10267">
        <v>4.5091753005981454</v>
      </c>
    </row>
    <row r="10268" spans="1:12" x14ac:dyDescent="0.25">
      <c r="A10268">
        <v>3.314805799163878E-4</v>
      </c>
      <c r="B10268">
        <v>0.83904558420181274</v>
      </c>
      <c r="C10268">
        <v>3.3758882433176041E-2</v>
      </c>
      <c r="K10268">
        <v>2.5039189495146269E-4</v>
      </c>
      <c r="L10268">
        <v>4.5101213455200204</v>
      </c>
    </row>
    <row r="10269" spans="1:12" x14ac:dyDescent="0.25">
      <c r="A10269">
        <v>3.3148040529340511E-4</v>
      </c>
      <c r="B10269">
        <v>0.83905607461929321</v>
      </c>
      <c r="C10269">
        <v>3.3763382583856583E-2</v>
      </c>
      <c r="K10269">
        <v>2.5039547472260892E-4</v>
      </c>
      <c r="L10269">
        <v>4.5110678672790527</v>
      </c>
    </row>
    <row r="10270" spans="1:12" x14ac:dyDescent="0.25">
      <c r="A10270">
        <v>3.3148025977425283E-4</v>
      </c>
      <c r="B10270">
        <v>0.83906656503677368</v>
      </c>
      <c r="C10270">
        <v>3.3767879009246833E-2</v>
      </c>
      <c r="K10270">
        <v>2.5039908359758561E-4</v>
      </c>
      <c r="L10270">
        <v>4.5120139122009277</v>
      </c>
    </row>
    <row r="10271" spans="1:12" x14ac:dyDescent="0.25">
      <c r="A10271">
        <v>3.3148008515126998E-4</v>
      </c>
      <c r="B10271">
        <v>0.83907705545425415</v>
      </c>
      <c r="C10271">
        <v>3.377237543463707E-2</v>
      </c>
      <c r="K10271">
        <v>2.5040266336873168E-4</v>
      </c>
      <c r="L10271">
        <v>4.5129599571228027</v>
      </c>
    </row>
    <row r="10272" spans="1:12" x14ac:dyDescent="0.25">
      <c r="A10272">
        <v>3.3147991052828729E-4</v>
      </c>
      <c r="B10272">
        <v>0.83908754587173462</v>
      </c>
      <c r="C10272">
        <v>3.3776875585317612E-2</v>
      </c>
      <c r="K10272">
        <v>2.5040627224370843E-4</v>
      </c>
      <c r="L10272">
        <v>4.5139060020446777</v>
      </c>
    </row>
    <row r="10273" spans="1:12" x14ac:dyDescent="0.25">
      <c r="A10273">
        <v>3.3147976500913501E-4</v>
      </c>
      <c r="B10273">
        <v>0.83909797668457031</v>
      </c>
      <c r="C10273">
        <v>3.3781372010707862E-2</v>
      </c>
      <c r="K10273">
        <v>2.504098520148546E-4</v>
      </c>
      <c r="L10273">
        <v>4.5148520469665527</v>
      </c>
    </row>
    <row r="10274" spans="1:12" x14ac:dyDescent="0.25">
      <c r="A10274">
        <v>3.3147959038615232E-4</v>
      </c>
      <c r="B10274">
        <v>0.83910846710205078</v>
      </c>
      <c r="C10274">
        <v>3.3785872161388397E-2</v>
      </c>
      <c r="K10274">
        <v>2.5041346088983119E-4</v>
      </c>
      <c r="L10274">
        <v>4.5157980918884277</v>
      </c>
    </row>
    <row r="10275" spans="1:12" x14ac:dyDescent="0.25">
      <c r="A10275">
        <v>3.3147941576316953E-4</v>
      </c>
      <c r="B10275">
        <v>0.83911895751953125</v>
      </c>
      <c r="C10275">
        <v>3.3790368586778641E-2</v>
      </c>
      <c r="K10275">
        <v>2.5041704066097742E-4</v>
      </c>
      <c r="L10275">
        <v>4.5167441368103027</v>
      </c>
    </row>
    <row r="10276" spans="1:12" x14ac:dyDescent="0.25">
      <c r="A10276">
        <v>3.3147924114018679E-4</v>
      </c>
      <c r="B10276">
        <v>0.83912944793701172</v>
      </c>
      <c r="C10276">
        <v>3.3794865012168877E-2</v>
      </c>
      <c r="K10276">
        <v>2.50420649535954E-4</v>
      </c>
      <c r="L10276">
        <v>4.5176901817321777</v>
      </c>
    </row>
    <row r="10277" spans="1:12" x14ac:dyDescent="0.25">
      <c r="A10277">
        <v>3.314790956210345E-4</v>
      </c>
      <c r="B10277">
        <v>0.83913993835449219</v>
      </c>
      <c r="C10277">
        <v>3.3799365162849433E-2</v>
      </c>
      <c r="K10277">
        <v>2.5042422930710018E-4</v>
      </c>
      <c r="L10277">
        <v>4.5186367034912109</v>
      </c>
    </row>
    <row r="10278" spans="1:12" x14ac:dyDescent="0.25">
      <c r="A10278">
        <v>3.3147892099805182E-4</v>
      </c>
      <c r="B10278">
        <v>0.83915036916732788</v>
      </c>
      <c r="C10278">
        <v>3.380386158823967E-2</v>
      </c>
      <c r="K10278">
        <v>2.5042783818207681E-4</v>
      </c>
      <c r="L10278">
        <v>4.5195827484130859</v>
      </c>
    </row>
    <row r="10279" spans="1:12" x14ac:dyDescent="0.25">
      <c r="A10279">
        <v>3.3147874637506902E-4</v>
      </c>
      <c r="B10279">
        <v>0.83916085958480835</v>
      </c>
      <c r="C10279">
        <v>3.3808358013629913E-2</v>
      </c>
      <c r="K10279">
        <v>2.5043141795322299E-4</v>
      </c>
      <c r="L10279">
        <v>4.5205287933349609</v>
      </c>
    </row>
    <row r="10280" spans="1:12" x14ac:dyDescent="0.25">
      <c r="A10280">
        <v>3.3147860085591668E-4</v>
      </c>
      <c r="B10280">
        <v>0.83917135000228882</v>
      </c>
      <c r="C10280">
        <v>3.3812858164310462E-2</v>
      </c>
      <c r="K10280">
        <v>2.5043499772436922E-4</v>
      </c>
      <c r="L10280">
        <v>4.5214748382568359</v>
      </c>
    </row>
    <row r="10281" spans="1:12" x14ac:dyDescent="0.25">
      <c r="A10281">
        <v>3.31478426232934E-4</v>
      </c>
      <c r="B10281">
        <v>0.83918184041976929</v>
      </c>
      <c r="C10281">
        <v>3.3817354589700699E-2</v>
      </c>
      <c r="K10281">
        <v>2.504386065993458E-4</v>
      </c>
      <c r="L10281">
        <v>4.5224208831787109</v>
      </c>
    </row>
    <row r="10282" spans="1:12" x14ac:dyDescent="0.25">
      <c r="A10282">
        <v>3.3147825160995131E-4</v>
      </c>
      <c r="B10282">
        <v>0.83919227123260498</v>
      </c>
      <c r="C10282">
        <v>3.3821854740381241E-2</v>
      </c>
      <c r="K10282">
        <v>2.5044218637049198E-4</v>
      </c>
      <c r="L10282">
        <v>4.5233669281005859</v>
      </c>
    </row>
    <row r="10283" spans="1:12" x14ac:dyDescent="0.25">
      <c r="A10283">
        <v>3.3147807698696852E-4</v>
      </c>
      <c r="B10283">
        <v>0.83920276165008545</v>
      </c>
      <c r="C10283">
        <v>3.3826351165771477E-2</v>
      </c>
      <c r="K10283">
        <v>2.5044579524546862E-4</v>
      </c>
      <c r="L10283">
        <v>4.5243129730224609</v>
      </c>
    </row>
    <row r="10284" spans="1:12" x14ac:dyDescent="0.25">
      <c r="A10284">
        <v>3.3147793146781618E-4</v>
      </c>
      <c r="B10284">
        <v>0.83921325206756592</v>
      </c>
      <c r="C10284">
        <v>3.3830847591161728E-2</v>
      </c>
      <c r="K10284">
        <v>2.5044937501661479E-4</v>
      </c>
      <c r="L10284">
        <v>4.5252594947814941</v>
      </c>
    </row>
    <row r="10285" spans="1:12" x14ac:dyDescent="0.25">
      <c r="A10285">
        <v>3.3147775684483349E-4</v>
      </c>
      <c r="B10285">
        <v>0.83922368288040161</v>
      </c>
      <c r="C10285">
        <v>3.383534774184227E-2</v>
      </c>
      <c r="K10285">
        <v>2.5045298389159138E-4</v>
      </c>
      <c r="L10285">
        <v>4.5262055397033691</v>
      </c>
    </row>
    <row r="10286" spans="1:12" x14ac:dyDescent="0.25">
      <c r="A10286">
        <v>3.3147758222185081E-4</v>
      </c>
      <c r="B10286">
        <v>0.83923417329788208</v>
      </c>
      <c r="C10286">
        <v>3.3839844167232513E-2</v>
      </c>
      <c r="K10286">
        <v>2.5045656366273761E-4</v>
      </c>
      <c r="L10286">
        <v>4.5271515846252441</v>
      </c>
    </row>
    <row r="10287" spans="1:12" x14ac:dyDescent="0.25">
      <c r="A10287">
        <v>3.3147740759886801E-4</v>
      </c>
      <c r="B10287">
        <v>0.83924466371536255</v>
      </c>
      <c r="C10287">
        <v>3.3844344317913062E-2</v>
      </c>
      <c r="K10287">
        <v>2.5046017253771419E-4</v>
      </c>
      <c r="L10287">
        <v>4.5280976295471191</v>
      </c>
    </row>
    <row r="10288" spans="1:12" x14ac:dyDescent="0.25">
      <c r="A10288">
        <v>3.3147726207971567E-4</v>
      </c>
      <c r="B10288">
        <v>0.83925515413284302</v>
      </c>
      <c r="C10288">
        <v>3.3848840743303299E-2</v>
      </c>
      <c r="K10288">
        <v>2.5046375230886042E-4</v>
      </c>
      <c r="L10288">
        <v>4.5290436744689941</v>
      </c>
    </row>
    <row r="10289" spans="1:12" x14ac:dyDescent="0.25">
      <c r="A10289">
        <v>3.3147708745673299E-4</v>
      </c>
      <c r="B10289">
        <v>0.83926558494567871</v>
      </c>
      <c r="C10289">
        <v>3.3853337168693542E-2</v>
      </c>
      <c r="K10289">
        <v>2.504673320800066E-4</v>
      </c>
      <c r="L10289">
        <v>4.5299897193908691</v>
      </c>
    </row>
    <row r="10290" spans="1:12" x14ac:dyDescent="0.25">
      <c r="A10290">
        <v>3.3147691283375019E-4</v>
      </c>
      <c r="B10290">
        <v>0.83927607536315918</v>
      </c>
      <c r="C10290">
        <v>3.3857837319374078E-2</v>
      </c>
      <c r="K10290">
        <v>2.5047094095498318E-4</v>
      </c>
      <c r="L10290">
        <v>4.5309357643127441</v>
      </c>
    </row>
    <row r="10291" spans="1:12" x14ac:dyDescent="0.25">
      <c r="A10291">
        <v>3.3147676731459802E-4</v>
      </c>
      <c r="B10291">
        <v>0.83928656578063965</v>
      </c>
      <c r="C10291">
        <v>3.3862333744764328E-2</v>
      </c>
      <c r="K10291">
        <v>2.5047452072612941E-4</v>
      </c>
      <c r="L10291">
        <v>4.5318818092346191</v>
      </c>
    </row>
    <row r="10292" spans="1:12" x14ac:dyDescent="0.25">
      <c r="A10292">
        <v>3.3147659269161522E-4</v>
      </c>
      <c r="B10292">
        <v>0.83929699659347534</v>
      </c>
      <c r="C10292">
        <v>3.3866830170154572E-2</v>
      </c>
      <c r="K10292">
        <v>2.5047812960110599E-4</v>
      </c>
      <c r="L10292">
        <v>4.5328283309936523</v>
      </c>
    </row>
    <row r="10293" spans="1:12" x14ac:dyDescent="0.25">
      <c r="A10293">
        <v>3.3147641806863248E-4</v>
      </c>
      <c r="B10293">
        <v>0.83930748701095581</v>
      </c>
      <c r="C10293">
        <v>3.3871330320835107E-2</v>
      </c>
      <c r="K10293">
        <v>2.5048170937225223E-4</v>
      </c>
      <c r="L10293">
        <v>4.5337743759155273</v>
      </c>
    </row>
    <row r="10294" spans="1:12" x14ac:dyDescent="0.25">
      <c r="A10294">
        <v>3.3147624344564969E-4</v>
      </c>
      <c r="B10294">
        <v>0.83931797742843628</v>
      </c>
      <c r="C10294">
        <v>3.3875826746225357E-2</v>
      </c>
      <c r="K10294">
        <v>2.5048531824722892E-4</v>
      </c>
      <c r="L10294">
        <v>4.5347204208374023</v>
      </c>
    </row>
    <row r="10295" spans="1:12" x14ac:dyDescent="0.25">
      <c r="A10295">
        <v>3.3147609792649751E-4</v>
      </c>
      <c r="B10295">
        <v>0.83932840824127197</v>
      </c>
      <c r="C10295">
        <v>3.3880326896905899E-2</v>
      </c>
      <c r="K10295">
        <v>2.5048889801837498E-4</v>
      </c>
      <c r="L10295">
        <v>4.5356664657592773</v>
      </c>
    </row>
    <row r="10296" spans="1:12" x14ac:dyDescent="0.25">
      <c r="A10296">
        <v>3.3147592330351472E-4</v>
      </c>
      <c r="B10296">
        <v>0.83933889865875244</v>
      </c>
      <c r="C10296">
        <v>3.3884823322296143E-2</v>
      </c>
      <c r="K10296">
        <v>2.5049250689335167E-4</v>
      </c>
      <c r="L10296">
        <v>4.5366125106811523</v>
      </c>
    </row>
    <row r="10297" spans="1:12" x14ac:dyDescent="0.25">
      <c r="A10297">
        <v>3.3147574868053198E-4</v>
      </c>
      <c r="B10297">
        <v>0.83934932947158813</v>
      </c>
      <c r="C10297">
        <v>3.3889319747686393E-2</v>
      </c>
      <c r="K10297">
        <v>2.5049608666449791E-4</v>
      </c>
      <c r="L10297">
        <v>4.5375585556030273</v>
      </c>
    </row>
    <row r="10298" spans="1:12" x14ac:dyDescent="0.25">
      <c r="A10298">
        <v>3.3147560316137969E-4</v>
      </c>
      <c r="B10298">
        <v>0.8393598198890686</v>
      </c>
      <c r="C10298">
        <v>3.3893819898366928E-2</v>
      </c>
      <c r="K10298">
        <v>2.5049969553947449E-4</v>
      </c>
      <c r="L10298">
        <v>4.5385046005249023</v>
      </c>
    </row>
    <row r="10299" spans="1:12" x14ac:dyDescent="0.25">
      <c r="A10299">
        <v>3.3147542853839701E-4</v>
      </c>
      <c r="B10299">
        <v>0.83937031030654907</v>
      </c>
      <c r="C10299">
        <v>3.3898316323757172E-2</v>
      </c>
      <c r="K10299">
        <v>2.5050327531062072E-4</v>
      </c>
      <c r="L10299">
        <v>4.5394511222839364</v>
      </c>
    </row>
    <row r="10300" spans="1:12" x14ac:dyDescent="0.25">
      <c r="A10300">
        <v>3.3147525391541421E-4</v>
      </c>
      <c r="B10300">
        <v>0.83938074111938477</v>
      </c>
      <c r="C10300">
        <v>3.3902816474437707E-2</v>
      </c>
      <c r="K10300">
        <v>2.5050685508176679E-4</v>
      </c>
      <c r="L10300">
        <v>4.5403971672058114</v>
      </c>
    </row>
    <row r="10301" spans="1:12" x14ac:dyDescent="0.25">
      <c r="A10301">
        <v>3.3147507929243147E-4</v>
      </c>
      <c r="B10301">
        <v>0.83939123153686523</v>
      </c>
      <c r="C10301">
        <v>3.3907312899827957E-2</v>
      </c>
      <c r="K10301">
        <v>2.5051046395674348E-4</v>
      </c>
      <c r="L10301">
        <v>4.5413432121276864</v>
      </c>
    </row>
    <row r="10302" spans="1:12" x14ac:dyDescent="0.25">
      <c r="A10302">
        <v>3.3147493377327919E-4</v>
      </c>
      <c r="B10302">
        <v>0.83940166234970093</v>
      </c>
      <c r="C10302">
        <v>3.3911809325218201E-2</v>
      </c>
      <c r="K10302">
        <v>2.5051404372788971E-4</v>
      </c>
      <c r="L10302">
        <v>4.5422892570495614</v>
      </c>
    </row>
    <row r="10303" spans="1:12" x14ac:dyDescent="0.25">
      <c r="A10303">
        <v>3.314747591502964E-4</v>
      </c>
      <c r="B10303">
        <v>0.8394121527671814</v>
      </c>
      <c r="C10303">
        <v>3.3916309475898743E-2</v>
      </c>
      <c r="K10303">
        <v>2.5051765260286629E-4</v>
      </c>
      <c r="L10303">
        <v>4.5432353019714364</v>
      </c>
    </row>
    <row r="10304" spans="1:12" x14ac:dyDescent="0.25">
      <c r="A10304">
        <v>3.3147458452731371E-4</v>
      </c>
      <c r="B10304">
        <v>0.83942264318466187</v>
      </c>
      <c r="C10304">
        <v>3.3920805901288993E-2</v>
      </c>
      <c r="K10304">
        <v>2.5052123237401252E-4</v>
      </c>
      <c r="L10304">
        <v>4.5441813468933114</v>
      </c>
    </row>
    <row r="10305" spans="1:12" x14ac:dyDescent="0.25">
      <c r="A10305">
        <v>3.3147443900816143E-4</v>
      </c>
      <c r="B10305">
        <v>0.83943307399749756</v>
      </c>
      <c r="C10305">
        <v>3.392530232667923E-2</v>
      </c>
      <c r="K10305">
        <v>2.5052484124898911E-4</v>
      </c>
      <c r="L10305">
        <v>4.5451273918151864</v>
      </c>
    </row>
    <row r="10306" spans="1:12" x14ac:dyDescent="0.25">
      <c r="A10306">
        <v>3.3147426438517869E-4</v>
      </c>
      <c r="B10306">
        <v>0.83944356441497803</v>
      </c>
      <c r="C10306">
        <v>3.3929802477359772E-2</v>
      </c>
      <c r="K10306">
        <v>2.5052842102013528E-4</v>
      </c>
      <c r="L10306">
        <v>4.5460734367370614</v>
      </c>
    </row>
    <row r="10307" spans="1:12" x14ac:dyDescent="0.25">
      <c r="A10307">
        <v>3.3147408976219589E-4</v>
      </c>
      <c r="B10307">
        <v>0.83945399522781372</v>
      </c>
      <c r="C10307">
        <v>3.3934298902750022E-2</v>
      </c>
      <c r="K10307">
        <v>2.5053202989511192E-4</v>
      </c>
      <c r="L10307">
        <v>4.5470199584960938</v>
      </c>
    </row>
    <row r="10308" spans="1:12" x14ac:dyDescent="0.25">
      <c r="A10308">
        <v>3.314739151392132E-4</v>
      </c>
      <c r="B10308">
        <v>0.83946448564529419</v>
      </c>
      <c r="C10308">
        <v>3.3938799053430557E-2</v>
      </c>
      <c r="K10308">
        <v>2.505356096662581E-4</v>
      </c>
      <c r="L10308">
        <v>4.5479660034179688</v>
      </c>
    </row>
    <row r="10309" spans="1:12" x14ac:dyDescent="0.25">
      <c r="A10309">
        <v>3.3147376962006092E-4</v>
      </c>
      <c r="B10309">
        <v>0.83947491645812988</v>
      </c>
      <c r="C10309">
        <v>3.3943295478820801E-2</v>
      </c>
      <c r="K10309">
        <v>2.5053918943740427E-4</v>
      </c>
      <c r="L10309">
        <v>4.5489120483398438</v>
      </c>
    </row>
    <row r="10310" spans="1:12" x14ac:dyDescent="0.25">
      <c r="A10310">
        <v>3.3147359499707818E-4</v>
      </c>
      <c r="B10310">
        <v>0.83948540687561035</v>
      </c>
      <c r="C10310">
        <v>3.3947791904211037E-2</v>
      </c>
      <c r="K10310">
        <v>2.5054279831238091E-4</v>
      </c>
      <c r="L10310">
        <v>4.5498580932617188</v>
      </c>
    </row>
    <row r="10311" spans="1:12" x14ac:dyDescent="0.25">
      <c r="A10311">
        <v>3.3147342037409539E-4</v>
      </c>
      <c r="B10311">
        <v>0.83949583768844604</v>
      </c>
      <c r="C10311">
        <v>3.3952292054891593E-2</v>
      </c>
      <c r="K10311">
        <v>2.5054637808352709E-4</v>
      </c>
      <c r="L10311">
        <v>4.5508041381835938</v>
      </c>
    </row>
    <row r="10312" spans="1:12" x14ac:dyDescent="0.25">
      <c r="A10312">
        <v>3.3147327485494321E-4</v>
      </c>
      <c r="B10312">
        <v>0.83950632810592651</v>
      </c>
      <c r="C10312">
        <v>3.395678848028183E-2</v>
      </c>
      <c r="K10312">
        <v>2.5054998695850372E-4</v>
      </c>
      <c r="L10312">
        <v>4.5517501831054688</v>
      </c>
    </row>
    <row r="10313" spans="1:12" x14ac:dyDescent="0.25">
      <c r="A10313">
        <v>3.3147310023196042E-4</v>
      </c>
      <c r="B10313">
        <v>0.83951675891876221</v>
      </c>
      <c r="C10313">
        <v>3.3961288630962372E-2</v>
      </c>
      <c r="K10313">
        <v>2.505535667296499E-4</v>
      </c>
      <c r="L10313">
        <v>4.5526962280273438</v>
      </c>
    </row>
    <row r="10314" spans="1:12" x14ac:dyDescent="0.25">
      <c r="A10314">
        <v>3.3147292560897768E-4</v>
      </c>
      <c r="B10314">
        <v>0.83952724933624268</v>
      </c>
      <c r="C10314">
        <v>3.3965785056352622E-2</v>
      </c>
      <c r="K10314">
        <v>2.5055717560462648E-4</v>
      </c>
      <c r="L10314">
        <v>4.5536422729492188</v>
      </c>
    </row>
    <row r="10315" spans="1:12" x14ac:dyDescent="0.25">
      <c r="A10315">
        <v>3.3147275098599488E-4</v>
      </c>
      <c r="B10315">
        <v>0.83953768014907837</v>
      </c>
      <c r="C10315">
        <v>3.3970281481742859E-2</v>
      </c>
      <c r="K10315">
        <v>2.5056075537577271E-4</v>
      </c>
      <c r="L10315">
        <v>4.554588794708252</v>
      </c>
    </row>
    <row r="10316" spans="1:12" x14ac:dyDescent="0.25">
      <c r="A10316">
        <v>3.3147260546684271E-4</v>
      </c>
      <c r="B10316">
        <v>0.83954817056655884</v>
      </c>
      <c r="C10316">
        <v>3.3974781632423401E-2</v>
      </c>
      <c r="K10316">
        <v>2.505643642507493E-4</v>
      </c>
      <c r="L10316">
        <v>4.555534839630127</v>
      </c>
    </row>
    <row r="10317" spans="1:12" x14ac:dyDescent="0.25">
      <c r="A10317">
        <v>3.3147243084385991E-4</v>
      </c>
      <c r="B10317">
        <v>0.83955860137939453</v>
      </c>
      <c r="C10317">
        <v>3.3979278057813637E-2</v>
      </c>
      <c r="K10317">
        <v>2.5056794402189547E-4</v>
      </c>
      <c r="L10317">
        <v>4.556480884552002</v>
      </c>
    </row>
    <row r="10318" spans="1:12" x14ac:dyDescent="0.25">
      <c r="A10318">
        <v>3.3147225622087722E-4</v>
      </c>
      <c r="B10318">
        <v>0.839569091796875</v>
      </c>
      <c r="C10318">
        <v>3.3983778208494193E-2</v>
      </c>
      <c r="K10318">
        <v>2.5057152379304171E-4</v>
      </c>
      <c r="L10318">
        <v>4.557426929473877</v>
      </c>
    </row>
    <row r="10319" spans="1:12" x14ac:dyDescent="0.25">
      <c r="A10319">
        <v>3.3147211070172489E-4</v>
      </c>
      <c r="B10319">
        <v>0.83957952260971069</v>
      </c>
      <c r="C10319">
        <v>3.398827463388443E-2</v>
      </c>
      <c r="K10319">
        <v>2.5057513266801829E-4</v>
      </c>
      <c r="L10319">
        <v>4.558372974395752</v>
      </c>
    </row>
    <row r="10320" spans="1:12" x14ac:dyDescent="0.25">
      <c r="A10320">
        <v>3.3147193607874209E-4</v>
      </c>
      <c r="B10320">
        <v>0.83958995342254639</v>
      </c>
      <c r="C10320">
        <v>3.3992771059274673E-2</v>
      </c>
      <c r="K10320">
        <v>2.5057871243916452E-4</v>
      </c>
      <c r="L10320">
        <v>4.559319019317627</v>
      </c>
    </row>
    <row r="10321" spans="1:12" x14ac:dyDescent="0.25">
      <c r="A10321">
        <v>3.3147176145575941E-4</v>
      </c>
      <c r="B10321">
        <v>0.83960044384002686</v>
      </c>
      <c r="C10321">
        <v>3.3997271209955222E-2</v>
      </c>
      <c r="K10321">
        <v>2.5058232131414121E-4</v>
      </c>
      <c r="L10321">
        <v>4.560265064239502</v>
      </c>
    </row>
    <row r="10322" spans="1:12" x14ac:dyDescent="0.25">
      <c r="A10322">
        <v>3.3147158683277672E-4</v>
      </c>
      <c r="B10322">
        <v>0.83961087465286255</v>
      </c>
      <c r="C10322">
        <v>3.4001767635345459E-2</v>
      </c>
      <c r="K10322">
        <v>2.5058590108528728E-4</v>
      </c>
      <c r="L10322">
        <v>4.5612115859985352</v>
      </c>
    </row>
    <row r="10323" spans="1:12" x14ac:dyDescent="0.25">
      <c r="A10323">
        <v>3.3147144131362438E-4</v>
      </c>
      <c r="B10323">
        <v>0.83962136507034302</v>
      </c>
      <c r="C10323">
        <v>3.4006267786026001E-2</v>
      </c>
      <c r="K10323">
        <v>2.5058950996026402E-4</v>
      </c>
      <c r="L10323">
        <v>4.5621576309204102</v>
      </c>
    </row>
    <row r="10324" spans="1:12" x14ac:dyDescent="0.25">
      <c r="A10324">
        <v>3.3147126669064159E-4</v>
      </c>
      <c r="B10324">
        <v>0.83963179588317871</v>
      </c>
      <c r="C10324">
        <v>3.4010764211416238E-2</v>
      </c>
      <c r="K10324">
        <v>2.5059308973141009E-4</v>
      </c>
      <c r="L10324">
        <v>4.5631036758422852</v>
      </c>
    </row>
    <row r="10325" spans="1:12" x14ac:dyDescent="0.25">
      <c r="A10325">
        <v>3.314710920676589E-4</v>
      </c>
      <c r="B10325">
        <v>0.83964228630065918</v>
      </c>
      <c r="C10325">
        <v>3.4015260636806488E-2</v>
      </c>
      <c r="K10325">
        <v>2.5059669860638678E-4</v>
      </c>
      <c r="L10325">
        <v>4.5640497207641602</v>
      </c>
    </row>
    <row r="10326" spans="1:12" x14ac:dyDescent="0.25">
      <c r="A10326">
        <v>3.3147094654850662E-4</v>
      </c>
      <c r="B10326">
        <v>0.83965271711349487</v>
      </c>
      <c r="C10326">
        <v>3.401976078748703E-2</v>
      </c>
      <c r="K10326">
        <v>2.5060027837753301E-4</v>
      </c>
      <c r="L10326">
        <v>4.5649957656860352</v>
      </c>
    </row>
    <row r="10327" spans="1:12" x14ac:dyDescent="0.25">
      <c r="A10327">
        <v>3.3147077192552388E-4</v>
      </c>
      <c r="B10327">
        <v>0.83966314792633057</v>
      </c>
      <c r="C10327">
        <v>3.4024257212877267E-2</v>
      </c>
      <c r="K10327">
        <v>2.5060385814867908E-4</v>
      </c>
      <c r="L10327">
        <v>4.5659418106079102</v>
      </c>
    </row>
    <row r="10328" spans="1:12" x14ac:dyDescent="0.25">
      <c r="A10328">
        <v>3.3147059730254108E-4</v>
      </c>
      <c r="B10328">
        <v>0.83967363834381104</v>
      </c>
      <c r="C10328">
        <v>3.4028757363557822E-2</v>
      </c>
      <c r="K10328">
        <v>2.5060746702365583E-4</v>
      </c>
      <c r="L10328">
        <v>4.5668878555297852</v>
      </c>
    </row>
    <row r="10329" spans="1:12" x14ac:dyDescent="0.25">
      <c r="A10329">
        <v>3.314704226795584E-4</v>
      </c>
      <c r="B10329">
        <v>0.83968406915664673</v>
      </c>
      <c r="C10329">
        <v>3.4033253788948059E-2</v>
      </c>
      <c r="K10329">
        <v>2.50611046794802E-4</v>
      </c>
      <c r="L10329">
        <v>4.5678339004516602</v>
      </c>
    </row>
    <row r="10330" spans="1:12" x14ac:dyDescent="0.25">
      <c r="A10330">
        <v>3.3147027716040611E-4</v>
      </c>
      <c r="B10330">
        <v>0.83969449996948242</v>
      </c>
      <c r="C10330">
        <v>3.4037753939628601E-2</v>
      </c>
      <c r="K10330">
        <v>2.5061465566977859E-4</v>
      </c>
      <c r="L10330">
        <v>4.5687804222106934</v>
      </c>
    </row>
    <row r="10331" spans="1:12" x14ac:dyDescent="0.25">
      <c r="A10331">
        <v>3.3147010253742343E-4</v>
      </c>
      <c r="B10331">
        <v>0.83970499038696289</v>
      </c>
      <c r="C10331">
        <v>3.4042250365018838E-2</v>
      </c>
      <c r="K10331">
        <v>2.5061823544092482E-4</v>
      </c>
      <c r="L10331">
        <v>4.5697264671325684</v>
      </c>
    </row>
    <row r="10332" spans="1:12" x14ac:dyDescent="0.25">
      <c r="A10332">
        <v>3.3146992791444058E-4</v>
      </c>
      <c r="B10332">
        <v>0.83971542119979858</v>
      </c>
      <c r="C10332">
        <v>3.4046746790409088E-2</v>
      </c>
      <c r="K10332">
        <v>2.506218443159014E-4</v>
      </c>
      <c r="L10332">
        <v>4.5706725120544434</v>
      </c>
    </row>
    <row r="10333" spans="1:12" x14ac:dyDescent="0.25">
      <c r="A10333">
        <v>3.3146978239528829E-4</v>
      </c>
      <c r="B10333">
        <v>0.83972585201263428</v>
      </c>
      <c r="C10333">
        <v>3.405124694108963E-2</v>
      </c>
      <c r="K10333">
        <v>2.5062542408704758E-4</v>
      </c>
      <c r="L10333">
        <v>4.5716185569763184</v>
      </c>
    </row>
    <row r="10334" spans="1:12" x14ac:dyDescent="0.25">
      <c r="A10334">
        <v>3.3146960777230561E-4</v>
      </c>
      <c r="B10334">
        <v>0.83973634243011475</v>
      </c>
      <c r="C10334">
        <v>3.4055743366479867E-2</v>
      </c>
      <c r="K10334">
        <v>2.5062903296202421E-4</v>
      </c>
      <c r="L10334">
        <v>4.5725646018981934</v>
      </c>
    </row>
    <row r="10335" spans="1:12" x14ac:dyDescent="0.25">
      <c r="A10335">
        <v>3.3146943314932292E-4</v>
      </c>
      <c r="B10335">
        <v>0.83974677324295044</v>
      </c>
      <c r="C10335">
        <v>3.4060243517160423E-2</v>
      </c>
      <c r="K10335">
        <v>2.5063261273317039E-4</v>
      </c>
      <c r="L10335">
        <v>4.5735106468200684</v>
      </c>
    </row>
    <row r="10336" spans="1:12" x14ac:dyDescent="0.25">
      <c r="A10336">
        <v>3.3146925852634013E-4</v>
      </c>
      <c r="B10336">
        <v>0.83975720405578613</v>
      </c>
      <c r="C10336">
        <v>3.4064739942550659E-2</v>
      </c>
      <c r="K10336">
        <v>2.5063622160814703E-4</v>
      </c>
      <c r="L10336">
        <v>4.5744566917419434</v>
      </c>
    </row>
    <row r="10337" spans="1:12" x14ac:dyDescent="0.25">
      <c r="A10337">
        <v>3.3146911300718779E-4</v>
      </c>
      <c r="B10337">
        <v>0.8397676944732666</v>
      </c>
      <c r="C10337">
        <v>3.4069236367940903E-2</v>
      </c>
      <c r="K10337">
        <v>2.506398013792932E-4</v>
      </c>
      <c r="L10337">
        <v>4.5754032135009766</v>
      </c>
    </row>
    <row r="10338" spans="1:12" x14ac:dyDescent="0.25">
      <c r="A10338">
        <v>3.314689383842051E-4</v>
      </c>
      <c r="B10338">
        <v>0.83977812528610229</v>
      </c>
      <c r="C10338">
        <v>3.4073736518621438E-2</v>
      </c>
      <c r="K10338">
        <v>2.5064338115043938E-4</v>
      </c>
      <c r="L10338">
        <v>4.5763492584228516</v>
      </c>
    </row>
    <row r="10339" spans="1:12" x14ac:dyDescent="0.25">
      <c r="A10339">
        <v>3.3146876376122242E-4</v>
      </c>
      <c r="B10339">
        <v>0.83978855609893799</v>
      </c>
      <c r="C10339">
        <v>3.4078232944011688E-2</v>
      </c>
      <c r="K10339">
        <v>2.5064699002541602E-4</v>
      </c>
      <c r="L10339">
        <v>4.5772953033447266</v>
      </c>
    </row>
    <row r="10340" spans="1:12" x14ac:dyDescent="0.25">
      <c r="A10340">
        <v>3.3146861824207008E-4</v>
      </c>
      <c r="B10340">
        <v>0.83979898691177368</v>
      </c>
      <c r="C10340">
        <v>3.408273309469223E-2</v>
      </c>
      <c r="K10340">
        <v>2.5065056979656219E-4</v>
      </c>
      <c r="L10340">
        <v>4.5782413482666016</v>
      </c>
    </row>
    <row r="10341" spans="1:12" x14ac:dyDescent="0.25">
      <c r="A10341">
        <v>3.3146844361908728E-4</v>
      </c>
      <c r="B10341">
        <v>0.83980947732925415</v>
      </c>
      <c r="C10341">
        <v>3.4087229520082467E-2</v>
      </c>
      <c r="K10341">
        <v>2.5065417867153878E-4</v>
      </c>
      <c r="L10341">
        <v>4.5791873931884766</v>
      </c>
    </row>
    <row r="10342" spans="1:12" x14ac:dyDescent="0.25">
      <c r="A10342">
        <v>3.314682689961046E-4</v>
      </c>
      <c r="B10342">
        <v>0.83981990814208984</v>
      </c>
      <c r="C10342">
        <v>3.4091725945472717E-2</v>
      </c>
      <c r="K10342">
        <v>2.5065775844268501E-4</v>
      </c>
      <c r="L10342">
        <v>4.5801334381103516</v>
      </c>
    </row>
    <row r="10343" spans="1:12" x14ac:dyDescent="0.25">
      <c r="A10343">
        <v>3.3146809437312191E-4</v>
      </c>
      <c r="B10343">
        <v>0.83983033895492554</v>
      </c>
      <c r="C10343">
        <v>3.4096226096153259E-2</v>
      </c>
      <c r="K10343">
        <v>2.5066136731766159E-4</v>
      </c>
      <c r="L10343">
        <v>4.5810794830322266</v>
      </c>
    </row>
    <row r="10344" spans="1:12" x14ac:dyDescent="0.25">
      <c r="A10344">
        <v>3.3146794885396957E-4</v>
      </c>
      <c r="B10344">
        <v>0.83984076976776123</v>
      </c>
      <c r="C10344">
        <v>3.4100722521543503E-2</v>
      </c>
      <c r="K10344">
        <v>2.5066494708880782E-4</v>
      </c>
      <c r="L10344">
        <v>4.5820255279541016</v>
      </c>
    </row>
    <row r="10345" spans="1:12" x14ac:dyDescent="0.25">
      <c r="A10345">
        <v>3.3146777423098678E-4</v>
      </c>
      <c r="B10345">
        <v>0.8398512601852417</v>
      </c>
      <c r="C10345">
        <v>3.4105222672224038E-2</v>
      </c>
      <c r="K10345">
        <v>2.5066855596378451E-4</v>
      </c>
      <c r="L10345">
        <v>4.5829720497131348</v>
      </c>
    </row>
    <row r="10346" spans="1:12" x14ac:dyDescent="0.25">
      <c r="A10346">
        <v>3.3146759960800409E-4</v>
      </c>
      <c r="B10346">
        <v>0.83986169099807739</v>
      </c>
      <c r="C10346">
        <v>3.4109719097614288E-2</v>
      </c>
      <c r="K10346">
        <v>2.5067213573493058E-4</v>
      </c>
      <c r="L10346">
        <v>4.5839180946350098</v>
      </c>
    </row>
    <row r="10347" spans="1:12" x14ac:dyDescent="0.25">
      <c r="A10347">
        <v>3.3146745408885181E-4</v>
      </c>
      <c r="B10347">
        <v>0.83987212181091309</v>
      </c>
      <c r="C10347">
        <v>3.411421924829483E-2</v>
      </c>
      <c r="K10347">
        <v>2.5067571550607681E-4</v>
      </c>
      <c r="L10347">
        <v>4.5848641395568848</v>
      </c>
    </row>
    <row r="10348" spans="1:12" x14ac:dyDescent="0.25">
      <c r="A10348">
        <v>3.3146727946586912E-4</v>
      </c>
      <c r="B10348">
        <v>0.83988255262374878</v>
      </c>
      <c r="C10348">
        <v>3.4118715673685067E-2</v>
      </c>
      <c r="K10348">
        <v>2.5067932438105339E-4</v>
      </c>
      <c r="L10348">
        <v>4.5858101844787598</v>
      </c>
    </row>
    <row r="10349" spans="1:12" x14ac:dyDescent="0.25">
      <c r="A10349">
        <v>3.3146710484288627E-4</v>
      </c>
      <c r="B10349">
        <v>0.83989304304122925</v>
      </c>
      <c r="C10349">
        <v>3.4123212099075317E-2</v>
      </c>
      <c r="K10349">
        <v>2.5068290415219963E-4</v>
      </c>
      <c r="L10349">
        <v>4.5867562294006348</v>
      </c>
    </row>
    <row r="10350" spans="1:12" x14ac:dyDescent="0.25">
      <c r="A10350">
        <v>3.3146693021990359E-4</v>
      </c>
      <c r="B10350">
        <v>0.83990347385406494</v>
      </c>
      <c r="C10350">
        <v>3.4127712249755859E-2</v>
      </c>
      <c r="K10350">
        <v>2.5068651302717632E-4</v>
      </c>
      <c r="L10350">
        <v>4.5877022743225098</v>
      </c>
    </row>
    <row r="10351" spans="1:12" x14ac:dyDescent="0.25">
      <c r="A10351">
        <v>3.314667847007513E-4</v>
      </c>
      <c r="B10351">
        <v>0.83991390466690063</v>
      </c>
      <c r="C10351">
        <v>3.4132208675146103E-2</v>
      </c>
      <c r="K10351">
        <v>2.5069009279832238E-4</v>
      </c>
      <c r="L10351">
        <v>4.5886483192443848</v>
      </c>
    </row>
    <row r="10352" spans="1:12" x14ac:dyDescent="0.25">
      <c r="A10352">
        <v>3.3146661007776862E-4</v>
      </c>
      <c r="B10352">
        <v>0.83992433547973633</v>
      </c>
      <c r="C10352">
        <v>3.4136708825826638E-2</v>
      </c>
      <c r="K10352">
        <v>2.5069370167329907E-4</v>
      </c>
      <c r="L10352">
        <v>4.589594841003418</v>
      </c>
    </row>
    <row r="10353" spans="1:12" x14ac:dyDescent="0.25">
      <c r="A10353">
        <v>3.3146643545478582E-4</v>
      </c>
      <c r="B10353">
        <v>0.83993476629257202</v>
      </c>
      <c r="C10353">
        <v>3.4141205251216888E-2</v>
      </c>
      <c r="K10353">
        <v>2.5069728144444531E-4</v>
      </c>
      <c r="L10353">
        <v>4.590540885925293</v>
      </c>
    </row>
    <row r="10354" spans="1:12" x14ac:dyDescent="0.25">
      <c r="A10354">
        <v>3.3146628993563349E-4</v>
      </c>
      <c r="B10354">
        <v>0.83994519710540771</v>
      </c>
      <c r="C10354">
        <v>3.4145701676607132E-2</v>
      </c>
      <c r="K10354">
        <v>2.5070089031942189E-4</v>
      </c>
      <c r="L10354">
        <v>4.591486930847168</v>
      </c>
    </row>
    <row r="10355" spans="1:12" x14ac:dyDescent="0.25">
      <c r="A10355">
        <v>3.314661153126508E-4</v>
      </c>
      <c r="B10355">
        <v>0.83995568752288818</v>
      </c>
      <c r="C10355">
        <v>3.4150201827287667E-2</v>
      </c>
      <c r="K10355">
        <v>2.5070447009056812E-4</v>
      </c>
      <c r="L10355">
        <v>4.592432975769043</v>
      </c>
    </row>
    <row r="10356" spans="1:12" x14ac:dyDescent="0.25">
      <c r="A10356">
        <v>3.3146594068966811E-4</v>
      </c>
      <c r="B10356">
        <v>0.83996611833572388</v>
      </c>
      <c r="C10356">
        <v>3.4154698252677917E-2</v>
      </c>
      <c r="K10356">
        <v>2.5070804986171419E-4</v>
      </c>
      <c r="L10356">
        <v>4.593379020690918</v>
      </c>
    </row>
    <row r="10357" spans="1:12" x14ac:dyDescent="0.25">
      <c r="A10357">
        <v>3.3146576606668532E-4</v>
      </c>
      <c r="B10357">
        <v>0.83997654914855957</v>
      </c>
      <c r="C10357">
        <v>3.4159198403358459E-2</v>
      </c>
      <c r="K10357">
        <v>2.5071165873669088E-4</v>
      </c>
      <c r="L10357">
        <v>4.594325065612793</v>
      </c>
    </row>
    <row r="10358" spans="1:12" x14ac:dyDescent="0.25">
      <c r="A10358">
        <v>3.3146562054753298E-4</v>
      </c>
      <c r="B10358">
        <v>0.83998697996139526</v>
      </c>
      <c r="C10358">
        <v>3.4163694828748703E-2</v>
      </c>
      <c r="K10358">
        <v>2.5071523850783711E-4</v>
      </c>
      <c r="L10358">
        <v>4.595271110534668</v>
      </c>
    </row>
    <row r="10359" spans="1:12" x14ac:dyDescent="0.25">
      <c r="A10359">
        <v>3.3146544592455029E-4</v>
      </c>
      <c r="B10359">
        <v>0.83999741077423096</v>
      </c>
      <c r="C10359">
        <v>3.4168194979429238E-2</v>
      </c>
      <c r="K10359">
        <v>2.5071884738281369E-4</v>
      </c>
      <c r="L10359">
        <v>4.596217155456543</v>
      </c>
    </row>
    <row r="10360" spans="1:12" x14ac:dyDescent="0.25">
      <c r="A10360">
        <v>3.3146527130156761E-4</v>
      </c>
      <c r="B10360">
        <v>0.84000784158706665</v>
      </c>
      <c r="C10360">
        <v>3.4172691404819489E-2</v>
      </c>
      <c r="K10360">
        <v>2.5072242715395992E-4</v>
      </c>
      <c r="L10360">
        <v>4.5971636772155762</v>
      </c>
    </row>
    <row r="10361" spans="1:12" x14ac:dyDescent="0.25">
      <c r="A10361">
        <v>3.3146512578241533E-4</v>
      </c>
      <c r="B10361">
        <v>0.84001827239990234</v>
      </c>
      <c r="C10361">
        <v>3.4177187830209732E-2</v>
      </c>
      <c r="K10361">
        <v>2.5072603602893651E-4</v>
      </c>
      <c r="L10361">
        <v>4.5981097221374512</v>
      </c>
    </row>
    <row r="10362" spans="1:12" x14ac:dyDescent="0.25">
      <c r="A10362">
        <v>3.3146495115943248E-4</v>
      </c>
      <c r="B10362">
        <v>0.84002870321273804</v>
      </c>
      <c r="C10362">
        <v>3.4181687980890267E-2</v>
      </c>
      <c r="K10362">
        <v>2.5072961580008268E-4</v>
      </c>
      <c r="L10362">
        <v>4.5990557670593262</v>
      </c>
    </row>
    <row r="10363" spans="1:12" x14ac:dyDescent="0.25">
      <c r="A10363">
        <v>3.3146477653644979E-4</v>
      </c>
      <c r="B10363">
        <v>0.84003919363021851</v>
      </c>
      <c r="C10363">
        <v>3.4186184406280518E-2</v>
      </c>
      <c r="K10363">
        <v>2.5073322467505932E-4</v>
      </c>
      <c r="L10363">
        <v>4.6000018119812012</v>
      </c>
    </row>
    <row r="10364" spans="1:12" x14ac:dyDescent="0.25">
      <c r="A10364">
        <v>3.31464601913467E-4</v>
      </c>
      <c r="B10364">
        <v>0.8400496244430542</v>
      </c>
      <c r="C10364">
        <v>3.419068455696106E-2</v>
      </c>
      <c r="K10364">
        <v>2.507368044462055E-4</v>
      </c>
      <c r="L10364">
        <v>4.6009478569030762</v>
      </c>
    </row>
    <row r="10365" spans="1:12" x14ac:dyDescent="0.25">
      <c r="A10365">
        <v>3.3146445639431482E-4</v>
      </c>
      <c r="B10365">
        <v>0.84006005525588989</v>
      </c>
      <c r="C10365">
        <v>3.4195180982351303E-2</v>
      </c>
      <c r="K10365">
        <v>2.5074041332118208E-4</v>
      </c>
      <c r="L10365">
        <v>4.6018939018249512</v>
      </c>
    </row>
    <row r="10366" spans="1:12" x14ac:dyDescent="0.25">
      <c r="A10366">
        <v>3.3146428177133203E-4</v>
      </c>
      <c r="B10366">
        <v>0.84007048606872559</v>
      </c>
      <c r="C10366">
        <v>3.4199681133031852E-2</v>
      </c>
      <c r="K10366">
        <v>2.5074399309232831E-4</v>
      </c>
      <c r="L10366">
        <v>4.6028399467468262</v>
      </c>
    </row>
    <row r="10367" spans="1:12" x14ac:dyDescent="0.25">
      <c r="A10367">
        <v>3.3146410714834929E-4</v>
      </c>
      <c r="B10367">
        <v>0.84008091688156128</v>
      </c>
      <c r="C10367">
        <v>3.4204177558422089E-2</v>
      </c>
      <c r="K10367">
        <v>2.5074757286347449E-4</v>
      </c>
      <c r="L10367">
        <v>4.6037864685058594</v>
      </c>
    </row>
    <row r="10368" spans="1:12" x14ac:dyDescent="0.25">
      <c r="A10368">
        <v>3.31463961629197E-4</v>
      </c>
      <c r="B10368">
        <v>0.84009134769439697</v>
      </c>
      <c r="C10368">
        <v>3.4208673983812332E-2</v>
      </c>
      <c r="K10368">
        <v>2.5075118173845112E-4</v>
      </c>
      <c r="L10368">
        <v>4.6047325134277344</v>
      </c>
    </row>
    <row r="10369" spans="1:12" x14ac:dyDescent="0.25">
      <c r="A10369">
        <v>3.3146378700621432E-4</v>
      </c>
      <c r="B10369">
        <v>0.84010177850723267</v>
      </c>
      <c r="C10369">
        <v>3.4213174134492867E-2</v>
      </c>
      <c r="K10369">
        <v>2.507547615095973E-4</v>
      </c>
      <c r="L10369">
        <v>4.6056785583496094</v>
      </c>
    </row>
    <row r="10370" spans="1:12" x14ac:dyDescent="0.25">
      <c r="A10370">
        <v>3.3146361238323152E-4</v>
      </c>
      <c r="B10370">
        <v>0.84011220932006836</v>
      </c>
      <c r="C10370">
        <v>3.4217670559883118E-2</v>
      </c>
      <c r="K10370">
        <v>2.5075837038457388E-4</v>
      </c>
      <c r="L10370">
        <v>4.6066246032714844</v>
      </c>
    </row>
    <row r="10371" spans="1:12" x14ac:dyDescent="0.25">
      <c r="A10371">
        <v>3.3146343776024878E-4</v>
      </c>
      <c r="B10371">
        <v>0.84012264013290405</v>
      </c>
      <c r="C10371">
        <v>3.422217071056366E-2</v>
      </c>
      <c r="K10371">
        <v>2.5076195015572011E-4</v>
      </c>
      <c r="L10371">
        <v>4.6075706481933594</v>
      </c>
    </row>
    <row r="10372" spans="1:12" x14ac:dyDescent="0.25">
      <c r="A10372">
        <v>3.314632922410965E-4</v>
      </c>
      <c r="B10372">
        <v>0.84013307094573975</v>
      </c>
      <c r="C10372">
        <v>3.4226667135953903E-2</v>
      </c>
      <c r="K10372">
        <v>2.507655590306967E-4</v>
      </c>
      <c r="L10372">
        <v>4.6085166931152344</v>
      </c>
    </row>
    <row r="10373" spans="1:12" x14ac:dyDescent="0.25">
      <c r="A10373">
        <v>3.3146311761811381E-4</v>
      </c>
      <c r="B10373">
        <v>0.84014350175857544</v>
      </c>
      <c r="C10373">
        <v>3.4231167286634452E-2</v>
      </c>
      <c r="K10373">
        <v>2.5076913880184287E-4</v>
      </c>
      <c r="L10373">
        <v>4.6094627380371094</v>
      </c>
    </row>
    <row r="10374" spans="1:12" x14ac:dyDescent="0.25">
      <c r="A10374">
        <v>3.3146294299513102E-4</v>
      </c>
      <c r="B10374">
        <v>0.84015393257141113</v>
      </c>
      <c r="C10374">
        <v>3.4235663712024689E-2</v>
      </c>
      <c r="K10374">
        <v>2.5077274767681962E-4</v>
      </c>
      <c r="L10374">
        <v>4.6104087829589844</v>
      </c>
    </row>
    <row r="10375" spans="1:12" x14ac:dyDescent="0.25">
      <c r="A10375">
        <v>3.3146279747597868E-4</v>
      </c>
      <c r="B10375">
        <v>0.84016436338424683</v>
      </c>
      <c r="C10375">
        <v>3.4240160137414932E-2</v>
      </c>
      <c r="K10375">
        <v>2.5077632744796569E-4</v>
      </c>
      <c r="L10375">
        <v>4.6113553047180176</v>
      </c>
    </row>
    <row r="10376" spans="1:12" x14ac:dyDescent="0.25">
      <c r="A10376">
        <v>3.3146262285299599E-4</v>
      </c>
      <c r="B10376">
        <v>0.84017479419708252</v>
      </c>
      <c r="C10376">
        <v>3.4244660288095467E-2</v>
      </c>
      <c r="K10376">
        <v>2.5077990721911192E-4</v>
      </c>
      <c r="L10376">
        <v>4.6123013496398926</v>
      </c>
    </row>
    <row r="10377" spans="1:12" x14ac:dyDescent="0.25">
      <c r="A10377">
        <v>3.3146244823001331E-4</v>
      </c>
      <c r="B10377">
        <v>0.84018522500991821</v>
      </c>
      <c r="C10377">
        <v>3.4249156713485718E-2</v>
      </c>
      <c r="K10377">
        <v>2.5078351609408861E-4</v>
      </c>
      <c r="L10377">
        <v>4.6132473945617676</v>
      </c>
    </row>
    <row r="10378" spans="1:12" x14ac:dyDescent="0.25">
      <c r="A10378">
        <v>3.3146227360703051E-4</v>
      </c>
      <c r="B10378">
        <v>0.84019565582275391</v>
      </c>
      <c r="C10378">
        <v>3.425365686416626E-2</v>
      </c>
      <c r="K10378">
        <v>2.5078709586523468E-4</v>
      </c>
      <c r="L10378">
        <v>4.6141934394836426</v>
      </c>
    </row>
    <row r="10379" spans="1:12" x14ac:dyDescent="0.25">
      <c r="A10379">
        <v>3.3146212808787817E-4</v>
      </c>
      <c r="B10379">
        <v>0.8402060866355896</v>
      </c>
      <c r="C10379">
        <v>3.4258153289556503E-2</v>
      </c>
      <c r="K10379">
        <v>2.5079070474021142E-4</v>
      </c>
      <c r="L10379">
        <v>4.6151394844055176</v>
      </c>
    </row>
    <row r="10380" spans="1:12" x14ac:dyDescent="0.25">
      <c r="A10380">
        <v>3.3146195346489549E-4</v>
      </c>
      <c r="B10380">
        <v>0.84021651744842529</v>
      </c>
      <c r="C10380">
        <v>3.4262653440237052E-2</v>
      </c>
      <c r="K10380">
        <v>2.5079428451135749E-4</v>
      </c>
      <c r="L10380">
        <v>4.6160855293273926</v>
      </c>
    </row>
    <row r="10381" spans="1:12" x14ac:dyDescent="0.25">
      <c r="A10381">
        <v>3.3146177884191269E-4</v>
      </c>
      <c r="B10381">
        <v>0.84022694826126099</v>
      </c>
      <c r="C10381">
        <v>3.4267149865627289E-2</v>
      </c>
      <c r="K10381">
        <v>2.5079789338633418E-4</v>
      </c>
      <c r="L10381">
        <v>4.6170315742492676</v>
      </c>
    </row>
    <row r="10382" spans="1:12" x14ac:dyDescent="0.25">
      <c r="A10382">
        <v>3.3146163332276052E-4</v>
      </c>
      <c r="B10382">
        <v>0.84023737907409668</v>
      </c>
      <c r="C10382">
        <v>3.4271650016307831E-2</v>
      </c>
      <c r="K10382">
        <v>2.5080147315748041E-4</v>
      </c>
      <c r="L10382">
        <v>4.6179776191711426</v>
      </c>
    </row>
    <row r="10383" spans="1:12" x14ac:dyDescent="0.25">
      <c r="A10383">
        <v>3.3146145869977772E-4</v>
      </c>
      <c r="B10383">
        <v>0.84024780988693237</v>
      </c>
      <c r="C10383">
        <v>3.4276146441698067E-2</v>
      </c>
      <c r="K10383">
        <v>2.5080508203245699E-4</v>
      </c>
      <c r="L10383">
        <v>4.6189241409301758</v>
      </c>
    </row>
    <row r="10384" spans="1:12" x14ac:dyDescent="0.25">
      <c r="A10384">
        <v>3.3146128407679498E-4</v>
      </c>
      <c r="B10384">
        <v>0.84025824069976807</v>
      </c>
      <c r="C10384">
        <v>3.4280642867088318E-2</v>
      </c>
      <c r="K10384">
        <v>2.5080866180360323E-4</v>
      </c>
      <c r="L10384">
        <v>4.6198701858520508</v>
      </c>
    </row>
    <row r="10385" spans="1:12" x14ac:dyDescent="0.25">
      <c r="A10385">
        <v>3.3146110945381219E-4</v>
      </c>
      <c r="B10385">
        <v>0.84026861190795898</v>
      </c>
      <c r="C10385">
        <v>3.428514301776886E-2</v>
      </c>
      <c r="K10385">
        <v>2.508122415747494E-4</v>
      </c>
      <c r="L10385">
        <v>4.6208162307739258</v>
      </c>
    </row>
    <row r="10386" spans="1:12" x14ac:dyDescent="0.25">
      <c r="A10386">
        <v>3.3146096393466001E-4</v>
      </c>
      <c r="B10386">
        <v>0.84027904272079468</v>
      </c>
      <c r="C10386">
        <v>3.4289639443159103E-2</v>
      </c>
      <c r="K10386">
        <v>2.5081585044972599E-4</v>
      </c>
      <c r="L10386">
        <v>4.6217622756958008</v>
      </c>
    </row>
    <row r="10387" spans="1:12" x14ac:dyDescent="0.25">
      <c r="A10387">
        <v>3.3146078931167722E-4</v>
      </c>
      <c r="B10387">
        <v>0.84028947353363037</v>
      </c>
      <c r="C10387">
        <v>3.4294139593839652E-2</v>
      </c>
      <c r="K10387">
        <v>2.5081943022087222E-4</v>
      </c>
      <c r="L10387">
        <v>4.6227083206176758</v>
      </c>
    </row>
    <row r="10388" spans="1:12" x14ac:dyDescent="0.25">
      <c r="A10388">
        <v>3.3146061468869448E-4</v>
      </c>
      <c r="B10388">
        <v>0.84029990434646606</v>
      </c>
      <c r="C10388">
        <v>3.4298636019229889E-2</v>
      </c>
      <c r="K10388">
        <v>2.508230390958488E-4</v>
      </c>
      <c r="L10388">
        <v>4.6236543655395508</v>
      </c>
    </row>
    <row r="10389" spans="1:12" x14ac:dyDescent="0.25">
      <c r="A10389">
        <v>3.3146046916954219E-4</v>
      </c>
      <c r="B10389">
        <v>0.84031033515930176</v>
      </c>
      <c r="C10389">
        <v>3.4303136169910431E-2</v>
      </c>
      <c r="K10389">
        <v>2.5082661886699498E-4</v>
      </c>
      <c r="L10389">
        <v>4.6246004104614258</v>
      </c>
    </row>
    <row r="10390" spans="1:12" x14ac:dyDescent="0.25">
      <c r="A10390">
        <v>3.3146029454655951E-4</v>
      </c>
      <c r="B10390">
        <v>0.84032076597213745</v>
      </c>
      <c r="C10390">
        <v>3.4307632595300667E-2</v>
      </c>
      <c r="K10390">
        <v>2.5083022774197161E-4</v>
      </c>
      <c r="L10390">
        <v>4.625546932220459</v>
      </c>
    </row>
    <row r="10391" spans="1:12" x14ac:dyDescent="0.25">
      <c r="A10391">
        <v>3.3146011992357671E-4</v>
      </c>
      <c r="B10391">
        <v>0.84033119678497314</v>
      </c>
      <c r="C10391">
        <v>3.4312132745981223E-2</v>
      </c>
      <c r="K10391">
        <v>2.5083380751311779E-4</v>
      </c>
      <c r="L10391">
        <v>4.626492977142334</v>
      </c>
    </row>
    <row r="10392" spans="1:12" x14ac:dyDescent="0.25">
      <c r="A10392">
        <v>3.3145994530059403E-4</v>
      </c>
      <c r="B10392">
        <v>0.84034162759780884</v>
      </c>
      <c r="C10392">
        <v>3.431662917137146E-2</v>
      </c>
      <c r="K10392">
        <v>2.5083741638809443E-4</v>
      </c>
      <c r="L10392">
        <v>4.627439022064209</v>
      </c>
    </row>
    <row r="10393" spans="1:12" x14ac:dyDescent="0.25">
      <c r="A10393">
        <v>3.3145979978144169E-4</v>
      </c>
      <c r="B10393">
        <v>0.84035199880599976</v>
      </c>
      <c r="C10393">
        <v>3.4321125596761697E-2</v>
      </c>
      <c r="K10393">
        <v>2.508409961592406E-4</v>
      </c>
      <c r="L10393">
        <v>4.628385066986084</v>
      </c>
    </row>
    <row r="10394" spans="1:12" x14ac:dyDescent="0.25">
      <c r="A10394">
        <v>3.3145962515845889E-4</v>
      </c>
      <c r="B10394">
        <v>0.84036242961883545</v>
      </c>
      <c r="C10394">
        <v>3.4325625747442252E-2</v>
      </c>
      <c r="K10394">
        <v>2.5084457593038678E-4</v>
      </c>
      <c r="L10394">
        <v>4.629331111907959</v>
      </c>
    </row>
    <row r="10395" spans="1:12" x14ac:dyDescent="0.25">
      <c r="A10395">
        <v>3.3145945053547621E-4</v>
      </c>
      <c r="B10395">
        <v>0.84037286043167114</v>
      </c>
      <c r="C10395">
        <v>3.4330122172832489E-2</v>
      </c>
      <c r="K10395">
        <v>2.5084818480536342E-4</v>
      </c>
      <c r="L10395">
        <v>4.630277156829834</v>
      </c>
    </row>
    <row r="10396" spans="1:12" x14ac:dyDescent="0.25">
      <c r="A10396">
        <v>3.3145930501632392E-4</v>
      </c>
      <c r="B10396">
        <v>0.84038329124450684</v>
      </c>
      <c r="C10396">
        <v>3.4334622323513031E-2</v>
      </c>
      <c r="K10396">
        <v>2.5085176457650959E-4</v>
      </c>
      <c r="L10396">
        <v>4.631223201751709</v>
      </c>
    </row>
    <row r="10397" spans="1:12" x14ac:dyDescent="0.25">
      <c r="A10397">
        <v>3.3145913039334118E-4</v>
      </c>
      <c r="B10397">
        <v>0.84039372205734253</v>
      </c>
      <c r="C10397">
        <v>3.4339118748903268E-2</v>
      </c>
      <c r="K10397">
        <v>2.5085537345148618E-4</v>
      </c>
      <c r="L10397">
        <v>4.632169246673584</v>
      </c>
    </row>
    <row r="10398" spans="1:12" x14ac:dyDescent="0.25">
      <c r="A10398">
        <v>3.3145895577035839E-4</v>
      </c>
      <c r="B10398">
        <v>0.84040415287017822</v>
      </c>
      <c r="C10398">
        <v>3.4343618899583823E-2</v>
      </c>
      <c r="K10398">
        <v>2.5085895322263241E-4</v>
      </c>
      <c r="L10398">
        <v>4.6331157684326172</v>
      </c>
    </row>
    <row r="10399" spans="1:12" x14ac:dyDescent="0.25">
      <c r="A10399">
        <v>3.3145881025120621E-4</v>
      </c>
      <c r="B10399">
        <v>0.84041452407836914</v>
      </c>
      <c r="C10399">
        <v>3.434811532497406E-2</v>
      </c>
      <c r="K10399">
        <v>2.5086256209760899E-4</v>
      </c>
      <c r="L10399">
        <v>4.6340618133544922</v>
      </c>
    </row>
    <row r="10400" spans="1:12" x14ac:dyDescent="0.25">
      <c r="A10400">
        <v>3.3145863562822342E-4</v>
      </c>
      <c r="B10400">
        <v>0.84042495489120483</v>
      </c>
      <c r="C10400">
        <v>3.4352615475654602E-2</v>
      </c>
      <c r="K10400">
        <v>2.5086614186875522E-4</v>
      </c>
      <c r="L10400">
        <v>4.6350078582763672</v>
      </c>
    </row>
    <row r="10401" spans="1:12" x14ac:dyDescent="0.25">
      <c r="A10401">
        <v>3.3145846100524068E-4</v>
      </c>
      <c r="B10401">
        <v>0.84043538570404053</v>
      </c>
      <c r="C10401">
        <v>3.4357111901044853E-2</v>
      </c>
      <c r="K10401">
        <v>2.5086975074373191E-4</v>
      </c>
      <c r="L10401">
        <v>4.6359539031982422</v>
      </c>
    </row>
    <row r="10402" spans="1:12" x14ac:dyDescent="0.25">
      <c r="A10402">
        <v>3.3145828638225788E-4</v>
      </c>
      <c r="B10402">
        <v>0.84044581651687622</v>
      </c>
      <c r="C10402">
        <v>3.4361608326435089E-2</v>
      </c>
      <c r="K10402">
        <v>2.5087333051487798E-4</v>
      </c>
      <c r="L10402">
        <v>4.6368999481201172</v>
      </c>
    </row>
    <row r="10403" spans="1:12" x14ac:dyDescent="0.25">
      <c r="A10403">
        <v>3.3145814086310571E-4</v>
      </c>
      <c r="B10403">
        <v>0.84045624732971191</v>
      </c>
      <c r="C10403">
        <v>3.4366108477115631E-2</v>
      </c>
      <c r="K10403">
        <v>2.5087691028602421E-4</v>
      </c>
      <c r="L10403">
        <v>4.6378459930419922</v>
      </c>
    </row>
    <row r="10404" spans="1:12" x14ac:dyDescent="0.25">
      <c r="A10404">
        <v>3.3145796624012291E-4</v>
      </c>
      <c r="B10404">
        <v>0.84046661853790283</v>
      </c>
      <c r="C10404">
        <v>3.4370604902505868E-2</v>
      </c>
      <c r="K10404">
        <v>2.5088051916100079E-4</v>
      </c>
      <c r="L10404">
        <v>4.6387920379638672</v>
      </c>
    </row>
    <row r="10405" spans="1:12" x14ac:dyDescent="0.25">
      <c r="A10405">
        <v>3.3145779161714017E-4</v>
      </c>
      <c r="B10405">
        <v>0.84047704935073853</v>
      </c>
      <c r="C10405">
        <v>3.4375105053186417E-2</v>
      </c>
      <c r="K10405">
        <v>2.5088409893214703E-4</v>
      </c>
      <c r="L10405">
        <v>4.6397385597229004</v>
      </c>
    </row>
    <row r="10406" spans="1:12" x14ac:dyDescent="0.25">
      <c r="A10406">
        <v>3.3145764609798789E-4</v>
      </c>
      <c r="B10406">
        <v>0.84048748016357422</v>
      </c>
      <c r="C10406">
        <v>3.437960147857666E-2</v>
      </c>
      <c r="K10406">
        <v>2.5088770780712372E-4</v>
      </c>
      <c r="L10406">
        <v>4.6406846046447754</v>
      </c>
    </row>
    <row r="10407" spans="1:12" x14ac:dyDescent="0.25">
      <c r="A10407">
        <v>3.314574714750051E-4</v>
      </c>
      <c r="B10407">
        <v>0.84049791097640991</v>
      </c>
      <c r="C10407">
        <v>3.4384101629257202E-2</v>
      </c>
      <c r="K10407">
        <v>2.5089128757826979E-4</v>
      </c>
      <c r="L10407">
        <v>4.6416306495666504</v>
      </c>
    </row>
    <row r="10408" spans="1:12" x14ac:dyDescent="0.25">
      <c r="A10408">
        <v>3.3145729685202241E-4</v>
      </c>
      <c r="B10408">
        <v>0.84050828218460083</v>
      </c>
      <c r="C10408">
        <v>3.4388598054647453E-2</v>
      </c>
      <c r="K10408">
        <v>2.5089489645324647E-4</v>
      </c>
      <c r="L10408">
        <v>4.6425766944885254</v>
      </c>
    </row>
    <row r="10409" spans="1:12" x14ac:dyDescent="0.25">
      <c r="A10409">
        <v>3.3145712222903972E-4</v>
      </c>
      <c r="B10409">
        <v>0.84051871299743652</v>
      </c>
      <c r="C10409">
        <v>3.4393098205327988E-2</v>
      </c>
      <c r="K10409">
        <v>2.5089847622439271E-4</v>
      </c>
      <c r="L10409">
        <v>4.6435227394104004</v>
      </c>
    </row>
    <row r="10410" spans="1:12" x14ac:dyDescent="0.25">
      <c r="A10410">
        <v>3.3145697670988739E-4</v>
      </c>
      <c r="B10410">
        <v>0.84052914381027222</v>
      </c>
      <c r="C10410">
        <v>3.4397594630718231E-2</v>
      </c>
      <c r="K10410">
        <v>2.5090208509936929E-4</v>
      </c>
      <c r="L10410">
        <v>4.6444687843322754</v>
      </c>
    </row>
    <row r="10411" spans="1:12" x14ac:dyDescent="0.25">
      <c r="A10411">
        <v>3.3145680208690459E-4</v>
      </c>
      <c r="B10411">
        <v>0.84053951501846313</v>
      </c>
      <c r="C10411">
        <v>3.4402094781398773E-2</v>
      </c>
      <c r="K10411">
        <v>2.5090566487051552E-4</v>
      </c>
      <c r="L10411">
        <v>4.6454148292541504</v>
      </c>
    </row>
    <row r="10412" spans="1:12" x14ac:dyDescent="0.25">
      <c r="A10412">
        <v>3.314566274639219E-4</v>
      </c>
      <c r="B10412">
        <v>0.84054994583129883</v>
      </c>
      <c r="C10412">
        <v>3.4406591206789017E-2</v>
      </c>
      <c r="K10412">
        <v>2.509092737454921E-4</v>
      </c>
      <c r="L10412">
        <v>4.6463608741760254</v>
      </c>
    </row>
    <row r="10413" spans="1:12" x14ac:dyDescent="0.25">
      <c r="A10413">
        <v>3.3145648194476962E-4</v>
      </c>
      <c r="B10413">
        <v>0.84056037664413452</v>
      </c>
      <c r="C10413">
        <v>3.441108763217926E-2</v>
      </c>
      <c r="K10413">
        <v>2.5091285351663828E-4</v>
      </c>
      <c r="L10413">
        <v>4.6473073959350586</v>
      </c>
    </row>
    <row r="10414" spans="1:12" x14ac:dyDescent="0.25">
      <c r="A10414">
        <v>3.3145630732178688E-4</v>
      </c>
      <c r="B10414">
        <v>0.84057074785232544</v>
      </c>
      <c r="C10414">
        <v>3.4415587782859802E-2</v>
      </c>
      <c r="K10414">
        <v>2.5091643328778451E-4</v>
      </c>
      <c r="L10414">
        <v>4.6482534408569336</v>
      </c>
    </row>
    <row r="10415" spans="1:12" x14ac:dyDescent="0.25">
      <c r="A10415">
        <v>3.3145613269880409E-4</v>
      </c>
      <c r="B10415">
        <v>0.84058117866516113</v>
      </c>
      <c r="C10415">
        <v>3.4420084208250053E-2</v>
      </c>
      <c r="K10415">
        <v>2.5092004216276109E-4</v>
      </c>
      <c r="L10415">
        <v>4.6491994857788086</v>
      </c>
    </row>
    <row r="10416" spans="1:12" x14ac:dyDescent="0.25">
      <c r="A10416">
        <v>3.314559580758214E-4</v>
      </c>
      <c r="B10416">
        <v>0.84059160947799683</v>
      </c>
      <c r="C10416">
        <v>3.4424584358930588E-2</v>
      </c>
      <c r="K10416">
        <v>2.5092362193390732E-4</v>
      </c>
      <c r="L10416">
        <v>4.6501455307006836</v>
      </c>
    </row>
    <row r="10417" spans="1:12" x14ac:dyDescent="0.25">
      <c r="A10417">
        <v>3.3145581255666912E-4</v>
      </c>
      <c r="B10417">
        <v>0.84060198068618774</v>
      </c>
      <c r="C10417">
        <v>3.4429080784320831E-2</v>
      </c>
      <c r="K10417">
        <v>2.5092723080888391E-4</v>
      </c>
      <c r="L10417">
        <v>4.6510915756225586</v>
      </c>
    </row>
    <row r="10418" spans="1:12" x14ac:dyDescent="0.25">
      <c r="A10418">
        <v>3.3145563793368638E-4</v>
      </c>
      <c r="B10418">
        <v>0.84061241149902344</v>
      </c>
      <c r="C10418">
        <v>3.4433580935001373E-2</v>
      </c>
      <c r="K10418">
        <v>2.5093081058003008E-4</v>
      </c>
      <c r="L10418">
        <v>4.6520376205444336</v>
      </c>
    </row>
    <row r="10419" spans="1:12" x14ac:dyDescent="0.25">
      <c r="A10419">
        <v>3.3145546331070358E-4</v>
      </c>
      <c r="B10419">
        <v>0.84062284231185913</v>
      </c>
      <c r="C10419">
        <v>3.4438077360391617E-2</v>
      </c>
      <c r="K10419">
        <v>2.5093441945500672E-4</v>
      </c>
      <c r="L10419">
        <v>4.6529836654663086</v>
      </c>
    </row>
    <row r="10420" spans="1:12" x14ac:dyDescent="0.25">
      <c r="A10420">
        <v>3.3145531779155141E-4</v>
      </c>
      <c r="B10420">
        <v>0.84063321352005005</v>
      </c>
      <c r="C10420">
        <v>3.4442577511072159E-2</v>
      </c>
      <c r="K10420">
        <v>2.509379992261529E-4</v>
      </c>
      <c r="L10420">
        <v>4.6539301872253418</v>
      </c>
    </row>
    <row r="10421" spans="1:12" x14ac:dyDescent="0.25">
      <c r="A10421">
        <v>3.3145514316856861E-4</v>
      </c>
      <c r="B10421">
        <v>0.84064364433288574</v>
      </c>
      <c r="C10421">
        <v>3.4447073936462402E-2</v>
      </c>
      <c r="K10421">
        <v>2.5094160810112948E-4</v>
      </c>
      <c r="L10421">
        <v>4.6548762321472168</v>
      </c>
    </row>
    <row r="10422" spans="1:12" x14ac:dyDescent="0.25">
      <c r="A10422">
        <v>3.3145496854558592E-4</v>
      </c>
      <c r="B10422">
        <v>0.84065407514572144</v>
      </c>
      <c r="C10422">
        <v>3.4451574087142937E-2</v>
      </c>
      <c r="K10422">
        <v>2.5094518787227571E-4</v>
      </c>
      <c r="L10422">
        <v>4.6558222770690918</v>
      </c>
    </row>
    <row r="10423" spans="1:12" x14ac:dyDescent="0.25">
      <c r="A10423">
        <v>3.3145479392260308E-4</v>
      </c>
      <c r="B10423">
        <v>0.84066444635391235</v>
      </c>
      <c r="C10423">
        <v>3.4456070512533188E-2</v>
      </c>
      <c r="K10423">
        <v>2.5094876764342189E-4</v>
      </c>
      <c r="L10423">
        <v>4.6567683219909668</v>
      </c>
    </row>
    <row r="10424" spans="1:12" x14ac:dyDescent="0.25">
      <c r="A10424">
        <v>3.3145464840345079E-4</v>
      </c>
      <c r="B10424">
        <v>0.84067487716674805</v>
      </c>
      <c r="C10424">
        <v>3.4460566937923431E-2</v>
      </c>
      <c r="K10424">
        <v>2.5095237651839852E-4</v>
      </c>
      <c r="L10424">
        <v>4.6577143669128418</v>
      </c>
    </row>
    <row r="10425" spans="1:12" x14ac:dyDescent="0.25">
      <c r="A10425">
        <v>3.3145447378046811E-4</v>
      </c>
      <c r="B10425">
        <v>0.84068524837493896</v>
      </c>
      <c r="C10425">
        <v>3.4465067088603973E-2</v>
      </c>
      <c r="K10425">
        <v>2.509559562895447E-4</v>
      </c>
      <c r="L10425">
        <v>4.6586604118347168</v>
      </c>
    </row>
    <row r="10426" spans="1:12" x14ac:dyDescent="0.25">
      <c r="A10426">
        <v>3.3145429915748542E-4</v>
      </c>
      <c r="B10426">
        <v>0.84069567918777466</v>
      </c>
      <c r="C10426">
        <v>3.4469563513994217E-2</v>
      </c>
      <c r="K10426">
        <v>2.5095956516452128E-4</v>
      </c>
      <c r="L10426">
        <v>4.6596064567565918</v>
      </c>
    </row>
    <row r="10427" spans="1:12" x14ac:dyDescent="0.25">
      <c r="A10427">
        <v>3.3145415363833308E-4</v>
      </c>
      <c r="B10427">
        <v>0.84070611000061035</v>
      </c>
      <c r="C10427">
        <v>3.4474063664674759E-2</v>
      </c>
      <c r="K10427">
        <v>2.5096314493566751E-4</v>
      </c>
      <c r="L10427">
        <v>4.6605525016784668</v>
      </c>
    </row>
    <row r="10428" spans="1:12" x14ac:dyDescent="0.25">
      <c r="A10428">
        <v>3.3145397901535029E-4</v>
      </c>
      <c r="B10428">
        <v>0.84071648120880127</v>
      </c>
      <c r="C10428">
        <v>3.4478560090065002E-2</v>
      </c>
      <c r="K10428">
        <v>2.509667538106441E-4</v>
      </c>
      <c r="L10428">
        <v>4.6614990234375</v>
      </c>
    </row>
    <row r="10429" spans="1:12" x14ac:dyDescent="0.25">
      <c r="A10429">
        <v>3.314538043923676E-4</v>
      </c>
      <c r="B10429">
        <v>0.84072691202163696</v>
      </c>
      <c r="C10429">
        <v>3.4483060240745537E-2</v>
      </c>
      <c r="K10429">
        <v>2.5097033358179027E-4</v>
      </c>
      <c r="L10429">
        <v>4.662445068359375</v>
      </c>
    </row>
    <row r="10430" spans="1:12" x14ac:dyDescent="0.25">
      <c r="A10430">
        <v>3.3145362976938492E-4</v>
      </c>
      <c r="B10430">
        <v>0.84073728322982788</v>
      </c>
      <c r="C10430">
        <v>3.4487556666135788E-2</v>
      </c>
      <c r="K10430">
        <v>2.5097394245676702E-4</v>
      </c>
      <c r="L10430">
        <v>4.66339111328125</v>
      </c>
    </row>
    <row r="10431" spans="1:12" x14ac:dyDescent="0.25">
      <c r="A10431">
        <v>3.3145348425023258E-4</v>
      </c>
      <c r="B10431">
        <v>0.84074771404266357</v>
      </c>
      <c r="C10431">
        <v>3.449205681681633E-2</v>
      </c>
      <c r="K10431">
        <v>2.5097752222791309E-4</v>
      </c>
      <c r="L10431">
        <v>4.664337158203125</v>
      </c>
    </row>
    <row r="10432" spans="1:12" x14ac:dyDescent="0.25">
      <c r="A10432">
        <v>3.3145330962724978E-4</v>
      </c>
      <c r="B10432">
        <v>0.84075808525085449</v>
      </c>
      <c r="C10432">
        <v>3.4496553242206567E-2</v>
      </c>
      <c r="K10432">
        <v>2.5098110199905932E-4</v>
      </c>
      <c r="L10432">
        <v>4.665283203125</v>
      </c>
    </row>
    <row r="10433" spans="1:12" x14ac:dyDescent="0.25">
      <c r="A10433">
        <v>3.314531350042671E-4</v>
      </c>
      <c r="B10433">
        <v>0.84076851606369019</v>
      </c>
      <c r="C10433">
        <v>3.4501053392887122E-2</v>
      </c>
      <c r="K10433">
        <v>2.5098471087403601E-4</v>
      </c>
      <c r="L10433">
        <v>4.666229248046875</v>
      </c>
    </row>
    <row r="10434" spans="1:12" x14ac:dyDescent="0.25">
      <c r="A10434">
        <v>3.3145298948511481E-4</v>
      </c>
      <c r="B10434">
        <v>0.8407788872718811</v>
      </c>
      <c r="C10434">
        <v>3.4505549818277359E-2</v>
      </c>
      <c r="K10434">
        <v>2.5098829064518208E-4</v>
      </c>
      <c r="L10434">
        <v>4.66717529296875</v>
      </c>
    </row>
    <row r="10435" spans="1:12" x14ac:dyDescent="0.25">
      <c r="A10435">
        <v>3.3145281486213213E-4</v>
      </c>
      <c r="B10435">
        <v>0.8407893180847168</v>
      </c>
      <c r="C10435">
        <v>3.4510049968957901E-2</v>
      </c>
      <c r="K10435">
        <v>2.5099189952015882E-4</v>
      </c>
      <c r="L10435">
        <v>4.6681218147277832</v>
      </c>
    </row>
    <row r="10436" spans="1:12" x14ac:dyDescent="0.25">
      <c r="A10436">
        <v>3.3145264023914928E-4</v>
      </c>
      <c r="B10436">
        <v>0.84079968929290771</v>
      </c>
      <c r="C10436">
        <v>3.4514546394348138E-2</v>
      </c>
      <c r="K10436">
        <v>2.5099547929130489E-4</v>
      </c>
      <c r="L10436">
        <v>4.6690678596496582</v>
      </c>
    </row>
    <row r="10437" spans="1:12" x14ac:dyDescent="0.25">
      <c r="A10437">
        <v>3.3145249471999699E-4</v>
      </c>
      <c r="B10437">
        <v>0.84081012010574341</v>
      </c>
      <c r="C10437">
        <v>3.4519046545028693E-2</v>
      </c>
      <c r="K10437">
        <v>2.5099908816628158E-4</v>
      </c>
      <c r="L10437">
        <v>4.6700139045715332</v>
      </c>
    </row>
    <row r="10438" spans="1:12" x14ac:dyDescent="0.25">
      <c r="A10438">
        <v>3.3145232009701431E-4</v>
      </c>
      <c r="B10438">
        <v>0.84082049131393433</v>
      </c>
      <c r="C10438">
        <v>3.452354297041893E-2</v>
      </c>
      <c r="K10438">
        <v>2.5100266793742781E-4</v>
      </c>
      <c r="L10438">
        <v>4.6709599494934082</v>
      </c>
    </row>
    <row r="10439" spans="1:12" x14ac:dyDescent="0.25">
      <c r="A10439">
        <v>3.3145214547403162E-4</v>
      </c>
      <c r="B10439">
        <v>0.84083092212677002</v>
      </c>
      <c r="C10439">
        <v>3.4528043121099472E-2</v>
      </c>
      <c r="K10439">
        <v>2.5100627681240439E-4</v>
      </c>
      <c r="L10439">
        <v>4.6719059944152832</v>
      </c>
    </row>
    <row r="10440" spans="1:12" x14ac:dyDescent="0.25">
      <c r="A10440">
        <v>3.3145197085104877E-4</v>
      </c>
      <c r="B10440">
        <v>0.84084129333496094</v>
      </c>
      <c r="C10440">
        <v>3.4532539546489723E-2</v>
      </c>
      <c r="K10440">
        <v>2.5100985658355063E-4</v>
      </c>
      <c r="L10440">
        <v>4.6728520393371582</v>
      </c>
    </row>
    <row r="10441" spans="1:12" x14ac:dyDescent="0.25">
      <c r="A10441">
        <v>3.3145182533189649E-4</v>
      </c>
      <c r="B10441">
        <v>0.84085172414779663</v>
      </c>
      <c r="C10441">
        <v>3.4537035971879959E-2</v>
      </c>
      <c r="K10441">
        <v>2.510134363546968E-4</v>
      </c>
      <c r="L10441">
        <v>4.6737980842590332</v>
      </c>
    </row>
    <row r="10442" spans="1:12" x14ac:dyDescent="0.25">
      <c r="A10442">
        <v>3.314516507089138E-4</v>
      </c>
      <c r="B10442">
        <v>0.84086209535598755</v>
      </c>
      <c r="C10442">
        <v>3.4541536122560501E-2</v>
      </c>
      <c r="K10442">
        <v>2.5101704522967339E-4</v>
      </c>
      <c r="L10442">
        <v>4.6747441291809082</v>
      </c>
    </row>
    <row r="10443" spans="1:12" x14ac:dyDescent="0.25">
      <c r="A10443">
        <v>3.3145147608593112E-4</v>
      </c>
      <c r="B10443">
        <v>0.84087252616882324</v>
      </c>
      <c r="C10443">
        <v>3.4546032547950738E-2</v>
      </c>
      <c r="K10443">
        <v>2.5102062500081962E-4</v>
      </c>
      <c r="L10443">
        <v>4.6756906509399414</v>
      </c>
    </row>
    <row r="10444" spans="1:12" x14ac:dyDescent="0.25">
      <c r="A10444">
        <v>3.3145133056677878E-4</v>
      </c>
      <c r="B10444">
        <v>0.84088289737701416</v>
      </c>
      <c r="C10444">
        <v>3.4550532698631287E-2</v>
      </c>
      <c r="K10444">
        <v>2.510242338757962E-4</v>
      </c>
      <c r="L10444">
        <v>4.6766366958618164</v>
      </c>
    </row>
    <row r="10445" spans="1:12" x14ac:dyDescent="0.25">
      <c r="A10445">
        <v>3.3145115594379598E-4</v>
      </c>
      <c r="B10445">
        <v>0.84089332818984985</v>
      </c>
      <c r="C10445">
        <v>3.455502912402153E-2</v>
      </c>
      <c r="K10445">
        <v>2.5102781364694238E-4</v>
      </c>
      <c r="L10445">
        <v>4.6775827407836914</v>
      </c>
    </row>
    <row r="10446" spans="1:12" x14ac:dyDescent="0.25">
      <c r="A10446">
        <v>3.314509813208133E-4</v>
      </c>
      <c r="B10446">
        <v>0.84090369939804077</v>
      </c>
      <c r="C10446">
        <v>3.4559529274702072E-2</v>
      </c>
      <c r="K10446">
        <v>2.5103142252191901E-4</v>
      </c>
      <c r="L10446">
        <v>4.6785287857055664</v>
      </c>
    </row>
    <row r="10447" spans="1:12" x14ac:dyDescent="0.25">
      <c r="A10447">
        <v>3.3145080669783061E-4</v>
      </c>
      <c r="B10447">
        <v>0.84091413021087646</v>
      </c>
      <c r="C10447">
        <v>3.4564025700092323E-2</v>
      </c>
      <c r="K10447">
        <v>2.5103500229306519E-4</v>
      </c>
      <c r="L10447">
        <v>4.6794748306274414</v>
      </c>
    </row>
    <row r="10448" spans="1:12" x14ac:dyDescent="0.25">
      <c r="A10448">
        <v>3.3145066117867827E-4</v>
      </c>
      <c r="B10448">
        <v>0.84092450141906738</v>
      </c>
      <c r="C10448">
        <v>3.4568525850772858E-2</v>
      </c>
      <c r="K10448">
        <v>2.5103861116804183E-4</v>
      </c>
      <c r="L10448">
        <v>4.6804208755493164</v>
      </c>
    </row>
    <row r="10449" spans="1:12" x14ac:dyDescent="0.25">
      <c r="A10449">
        <v>3.3145048655569548E-4</v>
      </c>
      <c r="B10449">
        <v>0.8409348726272583</v>
      </c>
      <c r="C10449">
        <v>3.4573022276163101E-2</v>
      </c>
      <c r="K10449">
        <v>2.51042190939188E-4</v>
      </c>
      <c r="L10449">
        <v>4.6813669204711914</v>
      </c>
    </row>
    <row r="10450" spans="1:12" x14ac:dyDescent="0.25">
      <c r="A10450">
        <v>3.3145031193271279E-4</v>
      </c>
      <c r="B10450">
        <v>0.84094530344009399</v>
      </c>
      <c r="C10450">
        <v>3.4577522426843643E-2</v>
      </c>
      <c r="K10450">
        <v>2.5104577071033418E-4</v>
      </c>
      <c r="L10450">
        <v>4.6823134422302246</v>
      </c>
    </row>
    <row r="10451" spans="1:12" x14ac:dyDescent="0.25">
      <c r="A10451">
        <v>3.3145016641356051E-4</v>
      </c>
      <c r="B10451">
        <v>0.84095567464828491</v>
      </c>
      <c r="C10451">
        <v>3.4582018852233887E-2</v>
      </c>
      <c r="K10451">
        <v>2.5104937958531082E-4</v>
      </c>
      <c r="L10451">
        <v>4.6832594871520996</v>
      </c>
    </row>
    <row r="10452" spans="1:12" x14ac:dyDescent="0.25">
      <c r="A10452">
        <v>3.3144999179057782E-4</v>
      </c>
      <c r="B10452">
        <v>0.84096610546112061</v>
      </c>
      <c r="C10452">
        <v>3.4586519002914429E-2</v>
      </c>
      <c r="K10452">
        <v>2.51052959356457E-4</v>
      </c>
      <c r="L10452">
        <v>4.6842055320739746</v>
      </c>
    </row>
    <row r="10453" spans="1:12" x14ac:dyDescent="0.25">
      <c r="A10453">
        <v>3.3144981716759497E-4</v>
      </c>
      <c r="B10453">
        <v>0.84097647666931152</v>
      </c>
      <c r="C10453">
        <v>3.4591015428304672E-2</v>
      </c>
      <c r="K10453">
        <v>2.5105656823143358E-4</v>
      </c>
      <c r="L10453">
        <v>4.6851515769958496</v>
      </c>
    </row>
    <row r="10454" spans="1:12" x14ac:dyDescent="0.25">
      <c r="A10454">
        <v>3.3144964254461229E-4</v>
      </c>
      <c r="B10454">
        <v>0.84098684787750244</v>
      </c>
      <c r="C10454">
        <v>3.4595515578985207E-2</v>
      </c>
      <c r="K10454">
        <v>2.5106014800257981E-4</v>
      </c>
      <c r="L10454">
        <v>4.6860976219177246</v>
      </c>
    </row>
    <row r="10455" spans="1:12" x14ac:dyDescent="0.25">
      <c r="A10455">
        <v>3.3144949702546E-4</v>
      </c>
      <c r="B10455">
        <v>0.84099727869033813</v>
      </c>
      <c r="C10455">
        <v>3.4600012004375458E-2</v>
      </c>
      <c r="K10455">
        <v>2.5106375687755639E-4</v>
      </c>
      <c r="L10455">
        <v>4.6870436668395996</v>
      </c>
    </row>
    <row r="10456" spans="1:12" x14ac:dyDescent="0.25">
      <c r="A10456">
        <v>3.3144932240247732E-4</v>
      </c>
      <c r="B10456">
        <v>0.84100764989852905</v>
      </c>
      <c r="C10456">
        <v>3.4604512155056E-2</v>
      </c>
      <c r="K10456">
        <v>2.5106733664870262E-4</v>
      </c>
      <c r="L10456">
        <v>4.6879897117614746</v>
      </c>
    </row>
    <row r="10457" spans="1:12" x14ac:dyDescent="0.25">
      <c r="A10457">
        <v>3.3144914777949452E-4</v>
      </c>
      <c r="B10457">
        <v>0.84101802110671997</v>
      </c>
      <c r="C10457">
        <v>3.4609008580446243E-2</v>
      </c>
      <c r="K10457">
        <v>2.5107094552367931E-4</v>
      </c>
      <c r="L10457">
        <v>4.6889357566833496</v>
      </c>
    </row>
    <row r="10458" spans="1:12" x14ac:dyDescent="0.25">
      <c r="A10458">
        <v>3.3144900226034219E-4</v>
      </c>
      <c r="B10458">
        <v>0.84102845191955566</v>
      </c>
      <c r="C10458">
        <v>3.4613508731126792E-2</v>
      </c>
      <c r="K10458">
        <v>2.5107452529482538E-4</v>
      </c>
      <c r="L10458">
        <v>4.6898822784423828</v>
      </c>
    </row>
    <row r="10459" spans="1:12" x14ac:dyDescent="0.25">
      <c r="A10459">
        <v>3.314488276373595E-4</v>
      </c>
      <c r="B10459">
        <v>0.84103882312774658</v>
      </c>
      <c r="C10459">
        <v>3.4618005156517029E-2</v>
      </c>
      <c r="K10459">
        <v>2.5107810506597161E-4</v>
      </c>
      <c r="L10459">
        <v>4.6908283233642578</v>
      </c>
    </row>
    <row r="10460" spans="1:12" x14ac:dyDescent="0.25">
      <c r="A10460">
        <v>3.3144865301437681E-4</v>
      </c>
      <c r="B10460">
        <v>0.8410491943359375</v>
      </c>
      <c r="C10460">
        <v>3.4622505307197571E-2</v>
      </c>
      <c r="K10460">
        <v>2.5108171394094819E-4</v>
      </c>
      <c r="L10460">
        <v>4.6917743682861328</v>
      </c>
    </row>
    <row r="10461" spans="1:12" x14ac:dyDescent="0.25">
      <c r="A10461">
        <v>3.3144850749522448E-4</v>
      </c>
      <c r="B10461">
        <v>0.84105962514877319</v>
      </c>
      <c r="C10461">
        <v>3.4627001732587807E-2</v>
      </c>
      <c r="K10461">
        <v>2.5108529371209443E-4</v>
      </c>
      <c r="L10461">
        <v>4.6927204132080078</v>
      </c>
    </row>
    <row r="10462" spans="1:12" x14ac:dyDescent="0.25">
      <c r="A10462">
        <v>3.3144833287224168E-4</v>
      </c>
      <c r="B10462">
        <v>0.84106999635696411</v>
      </c>
      <c r="C10462">
        <v>3.4631501883268363E-2</v>
      </c>
      <c r="K10462">
        <v>2.5108890258707112E-4</v>
      </c>
      <c r="L10462">
        <v>4.6936664581298828</v>
      </c>
    </row>
    <row r="10463" spans="1:12" x14ac:dyDescent="0.25">
      <c r="A10463">
        <v>3.31448158249259E-4</v>
      </c>
      <c r="B10463">
        <v>0.84108036756515503</v>
      </c>
      <c r="C10463">
        <v>3.46359983086586E-2</v>
      </c>
      <c r="K10463">
        <v>2.5109248235821719E-4</v>
      </c>
      <c r="L10463">
        <v>4.6946125030517578</v>
      </c>
    </row>
    <row r="10464" spans="1:12" x14ac:dyDescent="0.25">
      <c r="A10464">
        <v>3.3144798362627631E-4</v>
      </c>
      <c r="B10464">
        <v>0.84109079837799072</v>
      </c>
      <c r="C10464">
        <v>3.4640494734048843E-2</v>
      </c>
      <c r="K10464">
        <v>2.5109609123319387E-4</v>
      </c>
      <c r="L10464">
        <v>4.6955585479736328</v>
      </c>
    </row>
    <row r="10465" spans="1:12" x14ac:dyDescent="0.25">
      <c r="A10465">
        <v>3.3144783810712403E-4</v>
      </c>
      <c r="B10465">
        <v>0.84110116958618164</v>
      </c>
      <c r="C10465">
        <v>3.4644994884729392E-2</v>
      </c>
      <c r="K10465">
        <v>2.5109967100434011E-4</v>
      </c>
      <c r="L10465">
        <v>4.696505069732666</v>
      </c>
    </row>
    <row r="10466" spans="1:12" x14ac:dyDescent="0.25">
      <c r="A10466">
        <v>3.3144766348414118E-4</v>
      </c>
      <c r="B10466">
        <v>0.84111154079437256</v>
      </c>
      <c r="C10466">
        <v>3.4649491310119629E-2</v>
      </c>
      <c r="K10466">
        <v>2.5110327987931669E-4</v>
      </c>
      <c r="L10466">
        <v>4.697451114654541</v>
      </c>
    </row>
    <row r="10467" spans="1:12" x14ac:dyDescent="0.25">
      <c r="A10467">
        <v>3.3144748886115849E-4</v>
      </c>
      <c r="B10467">
        <v>0.84112191200256348</v>
      </c>
      <c r="C10467">
        <v>3.4653991460800171E-2</v>
      </c>
      <c r="K10467">
        <v>2.5110685965046292E-4</v>
      </c>
      <c r="L10467">
        <v>4.698397159576416</v>
      </c>
    </row>
    <row r="10468" spans="1:12" x14ac:dyDescent="0.25">
      <c r="A10468">
        <v>3.3144734334200621E-4</v>
      </c>
      <c r="B10468">
        <v>0.84113234281539917</v>
      </c>
      <c r="C10468">
        <v>3.4658487886190407E-2</v>
      </c>
      <c r="K10468">
        <v>2.511104685254395E-4</v>
      </c>
      <c r="L10468">
        <v>4.699343204498291</v>
      </c>
    </row>
    <row r="10469" spans="1:12" x14ac:dyDescent="0.25">
      <c r="A10469">
        <v>3.3144716871902352E-4</v>
      </c>
      <c r="B10469">
        <v>0.84114271402359009</v>
      </c>
      <c r="C10469">
        <v>3.4662988036870963E-2</v>
      </c>
      <c r="K10469">
        <v>2.5111404829658568E-4</v>
      </c>
      <c r="L10469">
        <v>4.700289249420166</v>
      </c>
    </row>
    <row r="10470" spans="1:12" x14ac:dyDescent="0.25">
      <c r="A10470">
        <v>3.3144699409604073E-4</v>
      </c>
      <c r="B10470">
        <v>0.84115308523178101</v>
      </c>
      <c r="C10470">
        <v>3.46674844622612E-2</v>
      </c>
      <c r="K10470">
        <v>2.5111762806773191E-4</v>
      </c>
      <c r="L10470">
        <v>4.701235294342041</v>
      </c>
    </row>
    <row r="10471" spans="1:12" x14ac:dyDescent="0.25">
      <c r="A10471">
        <v>3.3144681947305799E-4</v>
      </c>
      <c r="B10471">
        <v>0.84116345643997192</v>
      </c>
      <c r="C10471">
        <v>3.4671984612941742E-2</v>
      </c>
      <c r="K10471">
        <v>2.5112123694270849E-4</v>
      </c>
      <c r="L10471">
        <v>4.702181339263916</v>
      </c>
    </row>
    <row r="10472" spans="1:12" x14ac:dyDescent="0.25">
      <c r="A10472">
        <v>3.314466739539057E-4</v>
      </c>
      <c r="B10472">
        <v>0.84117388725280762</v>
      </c>
      <c r="C10472">
        <v>3.4676481038331992E-2</v>
      </c>
      <c r="K10472">
        <v>2.5112481671385472E-4</v>
      </c>
      <c r="L10472">
        <v>4.703127384185791</v>
      </c>
    </row>
    <row r="10473" spans="1:12" x14ac:dyDescent="0.25">
      <c r="A10473">
        <v>3.3144649933092302E-4</v>
      </c>
      <c r="B10473">
        <v>0.84118425846099854</v>
      </c>
      <c r="C10473">
        <v>3.4680981189012527E-2</v>
      </c>
      <c r="K10473">
        <v>2.5112842558883131E-4</v>
      </c>
      <c r="L10473">
        <v>4.7040739059448242</v>
      </c>
    </row>
    <row r="10474" spans="1:12" x14ac:dyDescent="0.25">
      <c r="A10474">
        <v>3.3144632470794022E-4</v>
      </c>
      <c r="B10474">
        <v>0.84119462966918945</v>
      </c>
      <c r="C10474">
        <v>3.4685477614402771E-2</v>
      </c>
      <c r="K10474">
        <v>2.5113200535997748E-4</v>
      </c>
      <c r="L10474">
        <v>4.7050199508666992</v>
      </c>
    </row>
    <row r="10475" spans="1:12" x14ac:dyDescent="0.25">
      <c r="A10475">
        <v>3.3144617918878788E-4</v>
      </c>
      <c r="B10475">
        <v>0.84120500087738037</v>
      </c>
      <c r="C10475">
        <v>3.4689977765083313E-2</v>
      </c>
      <c r="K10475">
        <v>2.5113561423495412E-4</v>
      </c>
      <c r="L10475">
        <v>4.7059659957885742</v>
      </c>
    </row>
    <row r="10476" spans="1:12" x14ac:dyDescent="0.25">
      <c r="A10476">
        <v>3.314460045658052E-4</v>
      </c>
      <c r="B10476">
        <v>0.84121537208557129</v>
      </c>
      <c r="C10476">
        <v>3.4694474190473563E-2</v>
      </c>
      <c r="K10476">
        <v>2.511391940061003E-4</v>
      </c>
      <c r="L10476">
        <v>4.7069120407104492</v>
      </c>
    </row>
    <row r="10477" spans="1:12" x14ac:dyDescent="0.25">
      <c r="A10477">
        <v>3.3144582994282251E-4</v>
      </c>
      <c r="B10477">
        <v>0.84122580289840698</v>
      </c>
      <c r="C10477">
        <v>3.4698974341154099E-2</v>
      </c>
      <c r="K10477">
        <v>2.5114280288107688E-4</v>
      </c>
      <c r="L10477">
        <v>4.7078580856323242</v>
      </c>
    </row>
    <row r="10478" spans="1:12" x14ac:dyDescent="0.25">
      <c r="A10478">
        <v>3.3144568442367023E-4</v>
      </c>
      <c r="B10478">
        <v>0.8412361741065979</v>
      </c>
      <c r="C10478">
        <v>3.4703470766544342E-2</v>
      </c>
      <c r="K10478">
        <v>2.5114638265222311E-4</v>
      </c>
      <c r="L10478">
        <v>4.7088041305541992</v>
      </c>
    </row>
    <row r="10479" spans="1:12" x14ac:dyDescent="0.25">
      <c r="A10479">
        <v>3.3144550980068738E-4</v>
      </c>
      <c r="B10479">
        <v>0.84124654531478882</v>
      </c>
      <c r="C10479">
        <v>3.4707970917224877E-2</v>
      </c>
      <c r="K10479">
        <v>2.5114996242336929E-4</v>
      </c>
      <c r="L10479">
        <v>4.7097501754760742</v>
      </c>
    </row>
    <row r="10480" spans="1:12" x14ac:dyDescent="0.25">
      <c r="A10480">
        <v>3.3144533517770469E-4</v>
      </c>
      <c r="B10480">
        <v>0.84125691652297974</v>
      </c>
      <c r="C10480">
        <v>3.4712467342615128E-2</v>
      </c>
      <c r="K10480">
        <v>2.5115357129834592E-4</v>
      </c>
      <c r="L10480">
        <v>4.7106966972351074</v>
      </c>
    </row>
    <row r="10481" spans="1:12" x14ac:dyDescent="0.25">
      <c r="A10481">
        <v>3.3144516055472201E-4</v>
      </c>
      <c r="B10481">
        <v>0.84126728773117065</v>
      </c>
      <c r="C10481">
        <v>3.471696749329567E-2</v>
      </c>
      <c r="K10481">
        <v>2.511571510694921E-4</v>
      </c>
      <c r="L10481">
        <v>4.7116427421569824</v>
      </c>
    </row>
    <row r="10482" spans="1:12" x14ac:dyDescent="0.25">
      <c r="A10482">
        <v>3.3144501503556972E-4</v>
      </c>
      <c r="B10482">
        <v>0.84127765893936157</v>
      </c>
      <c r="C10482">
        <v>3.4721463918685913E-2</v>
      </c>
      <c r="K10482">
        <v>2.5116075994446868E-4</v>
      </c>
      <c r="L10482">
        <v>4.7125887870788574</v>
      </c>
    </row>
    <row r="10483" spans="1:12" x14ac:dyDescent="0.25">
      <c r="A10483">
        <v>3.3144484041258687E-4</v>
      </c>
      <c r="B10483">
        <v>0.84128808975219727</v>
      </c>
      <c r="C10483">
        <v>3.4725964069366462E-2</v>
      </c>
      <c r="K10483">
        <v>2.5116433971561491E-4</v>
      </c>
      <c r="L10483">
        <v>4.7135348320007324</v>
      </c>
    </row>
    <row r="10484" spans="1:12" x14ac:dyDescent="0.25">
      <c r="A10484">
        <v>3.3144466578960419E-4</v>
      </c>
      <c r="B10484">
        <v>0.84129846096038818</v>
      </c>
      <c r="C10484">
        <v>3.4730460494756699E-2</v>
      </c>
      <c r="K10484">
        <v>2.511679485905915E-4</v>
      </c>
      <c r="L10484">
        <v>4.7144808769226074</v>
      </c>
    </row>
    <row r="10485" spans="1:12" x14ac:dyDescent="0.25">
      <c r="A10485">
        <v>3.314445202704519E-4</v>
      </c>
      <c r="B10485">
        <v>0.8413088321685791</v>
      </c>
      <c r="C10485">
        <v>3.4734960645437241E-2</v>
      </c>
      <c r="K10485">
        <v>2.5117152836173767E-4</v>
      </c>
      <c r="L10485">
        <v>4.7154269218444824</v>
      </c>
    </row>
    <row r="10486" spans="1:12" x14ac:dyDescent="0.25">
      <c r="A10486">
        <v>3.3144434564746922E-4</v>
      </c>
      <c r="B10486">
        <v>0.84131920337677002</v>
      </c>
      <c r="C10486">
        <v>3.4739457070827477E-2</v>
      </c>
      <c r="K10486">
        <v>2.5117513723671442E-4</v>
      </c>
      <c r="L10486">
        <v>4.7163729667663574</v>
      </c>
    </row>
    <row r="10487" spans="1:12" x14ac:dyDescent="0.25">
      <c r="A10487">
        <v>3.3144417102448642E-4</v>
      </c>
      <c r="B10487">
        <v>0.84132957458496094</v>
      </c>
      <c r="C10487">
        <v>3.4743957221508033E-2</v>
      </c>
      <c r="K10487">
        <v>2.5117871700786049E-4</v>
      </c>
      <c r="L10487">
        <v>4.7173194885253906</v>
      </c>
    </row>
    <row r="10488" spans="1:12" x14ac:dyDescent="0.25">
      <c r="A10488">
        <v>3.3144399640150368E-4</v>
      </c>
      <c r="B10488">
        <v>0.84133994579315186</v>
      </c>
      <c r="C10488">
        <v>3.474845364689827E-2</v>
      </c>
      <c r="K10488">
        <v>2.5118229677900672E-4</v>
      </c>
      <c r="L10488">
        <v>4.7182655334472656</v>
      </c>
    </row>
    <row r="10489" spans="1:12" x14ac:dyDescent="0.25">
      <c r="A10489">
        <v>3.314438508823514E-4</v>
      </c>
      <c r="B10489">
        <v>0.84135031700134277</v>
      </c>
      <c r="C10489">
        <v>3.4752953797578812E-2</v>
      </c>
      <c r="K10489">
        <v>2.5118590565398341E-4</v>
      </c>
      <c r="L10489">
        <v>4.7192115783691406</v>
      </c>
    </row>
    <row r="10490" spans="1:12" x14ac:dyDescent="0.25">
      <c r="A10490">
        <v>3.3144367625936871E-4</v>
      </c>
      <c r="B10490">
        <v>0.84136068820953369</v>
      </c>
      <c r="C10490">
        <v>3.4757450222969062E-2</v>
      </c>
      <c r="K10490">
        <v>2.5118948542512948E-4</v>
      </c>
      <c r="L10490">
        <v>4.7201576232910156</v>
      </c>
    </row>
    <row r="10491" spans="1:12" x14ac:dyDescent="0.25">
      <c r="A10491">
        <v>3.3144350163638592E-4</v>
      </c>
      <c r="B10491">
        <v>0.84137105941772461</v>
      </c>
      <c r="C10491">
        <v>3.4761950373649597E-2</v>
      </c>
      <c r="K10491">
        <v>2.5119309430010622E-4</v>
      </c>
      <c r="L10491">
        <v>4.7211036682128906</v>
      </c>
    </row>
    <row r="10492" spans="1:12" x14ac:dyDescent="0.25">
      <c r="A10492">
        <v>3.3144335611723358E-4</v>
      </c>
      <c r="B10492">
        <v>0.8413814902305603</v>
      </c>
      <c r="C10492">
        <v>3.4766446799039841E-2</v>
      </c>
      <c r="K10492">
        <v>2.5119667407125229E-4</v>
      </c>
      <c r="L10492">
        <v>4.7220497131347656</v>
      </c>
    </row>
    <row r="10493" spans="1:12" x14ac:dyDescent="0.25">
      <c r="A10493">
        <v>3.3144318149425089E-4</v>
      </c>
      <c r="B10493">
        <v>0.84139186143875122</v>
      </c>
      <c r="C10493">
        <v>3.4770946949720383E-2</v>
      </c>
      <c r="K10493">
        <v>2.5120028294622898E-4</v>
      </c>
      <c r="L10493">
        <v>4.7229957580566406</v>
      </c>
    </row>
    <row r="10494" spans="1:12" x14ac:dyDescent="0.25">
      <c r="A10494">
        <v>3.3144300687126821E-4</v>
      </c>
      <c r="B10494">
        <v>0.84140223264694214</v>
      </c>
      <c r="C10494">
        <v>3.4775443375110633E-2</v>
      </c>
      <c r="K10494">
        <v>2.5120386271737521E-4</v>
      </c>
      <c r="L10494">
        <v>4.7239418029785156</v>
      </c>
    </row>
    <row r="10495" spans="1:12" x14ac:dyDescent="0.25">
      <c r="A10495">
        <v>3.3144286135211592E-4</v>
      </c>
      <c r="B10495">
        <v>0.84141260385513306</v>
      </c>
      <c r="C10495">
        <v>3.4779943525791168E-2</v>
      </c>
      <c r="K10495">
        <v>2.5120747159235179E-4</v>
      </c>
      <c r="L10495">
        <v>4.7248883247375488</v>
      </c>
    </row>
    <row r="10496" spans="1:12" x14ac:dyDescent="0.25">
      <c r="A10496">
        <v>3.3144268672913307E-4</v>
      </c>
      <c r="B10496">
        <v>0.84142297506332397</v>
      </c>
      <c r="C10496">
        <v>3.4784439951181412E-2</v>
      </c>
      <c r="K10496">
        <v>2.5121105136349803E-4</v>
      </c>
      <c r="L10496">
        <v>4.7258343696594238</v>
      </c>
    </row>
    <row r="10497" spans="1:12" x14ac:dyDescent="0.25">
      <c r="A10497">
        <v>3.3144251210615039E-4</v>
      </c>
      <c r="B10497">
        <v>0.84143334627151489</v>
      </c>
      <c r="C10497">
        <v>3.4788940101861947E-2</v>
      </c>
      <c r="K10497">
        <v>2.512146311346442E-4</v>
      </c>
      <c r="L10497">
        <v>4.7267804145812988</v>
      </c>
    </row>
    <row r="10498" spans="1:12" x14ac:dyDescent="0.25">
      <c r="A10498">
        <v>3.3144233748316759E-4</v>
      </c>
      <c r="B10498">
        <v>0.84144371747970581</v>
      </c>
      <c r="C10498">
        <v>3.4793436527252197E-2</v>
      </c>
      <c r="K10498">
        <v>2.5121824000962079E-4</v>
      </c>
      <c r="L10498">
        <v>4.7277264595031738</v>
      </c>
    </row>
    <row r="10499" spans="1:12" x14ac:dyDescent="0.25">
      <c r="A10499">
        <v>3.3144219196401542E-4</v>
      </c>
      <c r="B10499">
        <v>0.84145408868789673</v>
      </c>
      <c r="C10499">
        <v>3.4797936677932739E-2</v>
      </c>
      <c r="K10499">
        <v>2.5122181978076702E-4</v>
      </c>
      <c r="L10499">
        <v>4.7286725044250488</v>
      </c>
    </row>
    <row r="10500" spans="1:12" x14ac:dyDescent="0.25">
      <c r="A10500">
        <v>3.3144201734103262E-4</v>
      </c>
      <c r="B10500">
        <v>0.84146445989608765</v>
      </c>
      <c r="C10500">
        <v>3.4802433103322983E-2</v>
      </c>
      <c r="K10500">
        <v>2.512254286557436E-4</v>
      </c>
      <c r="L10500">
        <v>4.7296185493469238</v>
      </c>
    </row>
    <row r="10501" spans="1:12" x14ac:dyDescent="0.25">
      <c r="A10501">
        <v>3.3144184271804988E-4</v>
      </c>
      <c r="B10501">
        <v>0.84147483110427856</v>
      </c>
      <c r="C10501">
        <v>3.4806933254003518E-2</v>
      </c>
      <c r="K10501">
        <v>2.5122900842688978E-4</v>
      </c>
      <c r="L10501">
        <v>4.7305645942687988</v>
      </c>
    </row>
    <row r="10502" spans="1:12" x14ac:dyDescent="0.25">
      <c r="A10502">
        <v>3.314416971988976E-4</v>
      </c>
      <c r="B10502">
        <v>0.84148520231246948</v>
      </c>
      <c r="C10502">
        <v>3.4811429679393768E-2</v>
      </c>
      <c r="K10502">
        <v>2.5123261730186641E-4</v>
      </c>
      <c r="L10502">
        <v>4.731511116027832</v>
      </c>
    </row>
    <row r="10503" spans="1:12" x14ac:dyDescent="0.25">
      <c r="A10503">
        <v>3.3144152257591491E-4</v>
      </c>
      <c r="B10503">
        <v>0.8414955735206604</v>
      </c>
      <c r="C10503">
        <v>3.481592983007431E-2</v>
      </c>
      <c r="K10503">
        <v>2.5123619707301259E-4</v>
      </c>
      <c r="L10503">
        <v>4.732457160949707</v>
      </c>
    </row>
    <row r="10504" spans="1:12" x14ac:dyDescent="0.25">
      <c r="A10504">
        <v>3.3144134795293212E-4</v>
      </c>
      <c r="B10504">
        <v>0.84150594472885132</v>
      </c>
      <c r="C10504">
        <v>3.4820426255464547E-2</v>
      </c>
      <c r="K10504">
        <v>2.5123980594798923E-4</v>
      </c>
      <c r="L10504">
        <v>4.733403205871582</v>
      </c>
    </row>
    <row r="10505" spans="1:12" x14ac:dyDescent="0.25">
      <c r="A10505">
        <v>3.3144117332994938E-4</v>
      </c>
      <c r="B10505">
        <v>0.84151631593704224</v>
      </c>
      <c r="C10505">
        <v>3.4824926406145103E-2</v>
      </c>
      <c r="K10505">
        <v>2.512433857191354E-4</v>
      </c>
      <c r="L10505">
        <v>4.734349250793457</v>
      </c>
    </row>
    <row r="10506" spans="1:12" x14ac:dyDescent="0.25">
      <c r="A10506">
        <v>3.314410278107971E-4</v>
      </c>
      <c r="B10506">
        <v>0.84152668714523315</v>
      </c>
      <c r="C10506">
        <v>3.4829422831535339E-2</v>
      </c>
      <c r="K10506">
        <v>2.5124696549028158E-4</v>
      </c>
      <c r="L10506">
        <v>4.735295295715332</v>
      </c>
    </row>
    <row r="10507" spans="1:12" x14ac:dyDescent="0.25">
      <c r="A10507">
        <v>3.3144085318781441E-4</v>
      </c>
      <c r="B10507">
        <v>0.84153705835342407</v>
      </c>
      <c r="C10507">
        <v>3.4833922982215881E-2</v>
      </c>
      <c r="K10507">
        <v>2.5125057436525822E-4</v>
      </c>
      <c r="L10507">
        <v>4.736241340637207</v>
      </c>
    </row>
    <row r="10508" spans="1:12" x14ac:dyDescent="0.25">
      <c r="A10508">
        <v>3.3144067856483161E-4</v>
      </c>
      <c r="B10508">
        <v>0.84154742956161499</v>
      </c>
      <c r="C10508">
        <v>3.4838419407606118E-2</v>
      </c>
      <c r="K10508">
        <v>2.512541541364044E-4</v>
      </c>
      <c r="L10508">
        <v>4.737187385559082</v>
      </c>
    </row>
    <row r="10509" spans="1:12" x14ac:dyDescent="0.25">
      <c r="A10509">
        <v>3.3144053304567928E-4</v>
      </c>
      <c r="B10509">
        <v>0.84155780076980591</v>
      </c>
      <c r="C10509">
        <v>3.4842919558286667E-2</v>
      </c>
      <c r="K10509">
        <v>2.5125776301138098E-4</v>
      </c>
      <c r="L10509">
        <v>4.738133430480957</v>
      </c>
    </row>
    <row r="10510" spans="1:12" x14ac:dyDescent="0.25">
      <c r="A10510">
        <v>3.3144035842269659E-4</v>
      </c>
      <c r="B10510">
        <v>0.84156817197799683</v>
      </c>
      <c r="C10510">
        <v>3.484741598367691E-2</v>
      </c>
      <c r="K10510">
        <v>2.5126134278252721E-4</v>
      </c>
      <c r="L10510">
        <v>4.7390799522399902</v>
      </c>
    </row>
    <row r="10511" spans="1:12" x14ac:dyDescent="0.25">
      <c r="A10511">
        <v>3.314401837997139E-4</v>
      </c>
      <c r="B10511">
        <v>0.84157848358154297</v>
      </c>
      <c r="C10511">
        <v>3.4851916134357452E-2</v>
      </c>
      <c r="K10511">
        <v>2.5126495165750379E-4</v>
      </c>
      <c r="L10511">
        <v>4.7400259971618652</v>
      </c>
    </row>
    <row r="10512" spans="1:12" x14ac:dyDescent="0.25">
      <c r="A10512">
        <v>3.3144003828056162E-4</v>
      </c>
      <c r="B10512">
        <v>0.84158885478973389</v>
      </c>
      <c r="C10512">
        <v>3.4856412559747703E-2</v>
      </c>
      <c r="K10512">
        <v>2.5126853142865002E-4</v>
      </c>
      <c r="L10512">
        <v>4.7409720420837402</v>
      </c>
    </row>
    <row r="10513" spans="1:12" x14ac:dyDescent="0.25">
      <c r="A10513">
        <v>3.3143986365757883E-4</v>
      </c>
      <c r="B10513">
        <v>0.8415992259979248</v>
      </c>
      <c r="C10513">
        <v>3.4860912710428238E-2</v>
      </c>
      <c r="K10513">
        <v>2.5127214030362671E-4</v>
      </c>
      <c r="L10513">
        <v>4.7419180870056152</v>
      </c>
    </row>
    <row r="10514" spans="1:12" x14ac:dyDescent="0.25">
      <c r="A10514">
        <v>3.3143968903459609E-4</v>
      </c>
      <c r="B10514">
        <v>0.84160959720611572</v>
      </c>
      <c r="C10514">
        <v>3.4865409135818481E-2</v>
      </c>
      <c r="K10514">
        <v>2.5127572007477278E-4</v>
      </c>
      <c r="L10514">
        <v>4.7428641319274902</v>
      </c>
    </row>
    <row r="10515" spans="1:12" x14ac:dyDescent="0.25">
      <c r="A10515">
        <v>3.3143951441161329E-4</v>
      </c>
      <c r="B10515">
        <v>0.84161996841430664</v>
      </c>
      <c r="C10515">
        <v>3.4869909286499023E-2</v>
      </c>
      <c r="K10515">
        <v>2.5127929984591901E-4</v>
      </c>
      <c r="L10515">
        <v>4.7438101768493652</v>
      </c>
    </row>
    <row r="10516" spans="1:12" x14ac:dyDescent="0.25">
      <c r="A10516">
        <v>3.3143936889246112E-4</v>
      </c>
      <c r="B10516">
        <v>0.84163033962249756</v>
      </c>
      <c r="C10516">
        <v>3.4874405711889267E-2</v>
      </c>
      <c r="K10516">
        <v>2.5128290872089559E-4</v>
      </c>
      <c r="L10516">
        <v>4.7447562217712402</v>
      </c>
    </row>
    <row r="10517" spans="1:12" x14ac:dyDescent="0.25">
      <c r="A10517">
        <v>3.3143919426947832E-4</v>
      </c>
      <c r="B10517">
        <v>0.84164071083068848</v>
      </c>
      <c r="C10517">
        <v>3.4878905862569809E-2</v>
      </c>
      <c r="K10517">
        <v>2.5128648849204183E-4</v>
      </c>
      <c r="L10517">
        <v>4.7457027435302734</v>
      </c>
    </row>
    <row r="10518" spans="1:12" x14ac:dyDescent="0.25">
      <c r="A10518">
        <v>3.3143901964649558E-4</v>
      </c>
      <c r="B10518">
        <v>0.84165108203887939</v>
      </c>
      <c r="C10518">
        <v>3.4883406013250351E-2</v>
      </c>
      <c r="K10518">
        <v>2.5129009736701852E-4</v>
      </c>
      <c r="L10518">
        <v>4.7466487884521484</v>
      </c>
    </row>
    <row r="10519" spans="1:12" x14ac:dyDescent="0.25">
      <c r="A10519">
        <v>3.314388741273433E-4</v>
      </c>
      <c r="B10519">
        <v>0.84166145324707031</v>
      </c>
      <c r="C10519">
        <v>3.4887902438640588E-2</v>
      </c>
      <c r="K10519">
        <v>2.5129367713816459E-4</v>
      </c>
      <c r="L10519">
        <v>4.7475948333740234</v>
      </c>
    </row>
    <row r="10520" spans="1:12" x14ac:dyDescent="0.25">
      <c r="A10520">
        <v>3.3143869950436061E-4</v>
      </c>
      <c r="B10520">
        <v>0.84167176485061646</v>
      </c>
      <c r="C10520">
        <v>3.4892402589321143E-2</v>
      </c>
      <c r="K10520">
        <v>2.5129728601314127E-4</v>
      </c>
      <c r="L10520">
        <v>4.7485408782958984</v>
      </c>
    </row>
    <row r="10521" spans="1:12" x14ac:dyDescent="0.25">
      <c r="A10521">
        <v>3.3143852488137782E-4</v>
      </c>
      <c r="B10521">
        <v>0.84168213605880737</v>
      </c>
      <c r="C10521">
        <v>3.489689901471138E-2</v>
      </c>
      <c r="K10521">
        <v>2.5130086578428751E-4</v>
      </c>
      <c r="L10521">
        <v>4.7494869232177734</v>
      </c>
    </row>
    <row r="10522" spans="1:12" x14ac:dyDescent="0.25">
      <c r="A10522">
        <v>3.3143835025839508E-4</v>
      </c>
      <c r="B10522">
        <v>0.84169250726699829</v>
      </c>
      <c r="C10522">
        <v>3.4901399165391922E-2</v>
      </c>
      <c r="K10522">
        <v>2.5130447465926409E-4</v>
      </c>
      <c r="L10522">
        <v>4.7504329681396484</v>
      </c>
    </row>
    <row r="10523" spans="1:12" x14ac:dyDescent="0.25">
      <c r="A10523">
        <v>3.3143820473924279E-4</v>
      </c>
      <c r="B10523">
        <v>0.84170287847518921</v>
      </c>
      <c r="C10523">
        <v>3.4905895590782172E-2</v>
      </c>
      <c r="K10523">
        <v>2.5130805443041032E-4</v>
      </c>
      <c r="L10523">
        <v>4.7513790130615234</v>
      </c>
    </row>
    <row r="10524" spans="1:12" x14ac:dyDescent="0.25">
      <c r="A10524">
        <v>3.3143803011626011E-4</v>
      </c>
      <c r="B10524">
        <v>0.84171324968338013</v>
      </c>
      <c r="C10524">
        <v>3.4910395741462708E-2</v>
      </c>
      <c r="K10524">
        <v>2.5131163420155639E-4</v>
      </c>
      <c r="L10524">
        <v>4.7523250579833984</v>
      </c>
    </row>
    <row r="10525" spans="1:12" x14ac:dyDescent="0.25">
      <c r="A10525">
        <v>3.3143785549327731E-4</v>
      </c>
      <c r="B10525">
        <v>0.84172362089157104</v>
      </c>
      <c r="C10525">
        <v>3.4914892166852951E-2</v>
      </c>
      <c r="K10525">
        <v>2.5131524307653308E-4</v>
      </c>
      <c r="L10525">
        <v>4.7532715797424316</v>
      </c>
    </row>
    <row r="10526" spans="1:12" x14ac:dyDescent="0.25">
      <c r="A10526">
        <v>3.3143770997412497E-4</v>
      </c>
      <c r="B10526">
        <v>0.84173393249511719</v>
      </c>
      <c r="C10526">
        <v>3.4919392317533493E-2</v>
      </c>
      <c r="K10526">
        <v>2.5131882284767931E-4</v>
      </c>
      <c r="L10526">
        <v>4.7542176246643066</v>
      </c>
    </row>
    <row r="10527" spans="1:12" x14ac:dyDescent="0.25">
      <c r="A10527">
        <v>3.3143753535114229E-4</v>
      </c>
      <c r="B10527">
        <v>0.84174430370330811</v>
      </c>
      <c r="C10527">
        <v>3.4923888742923737E-2</v>
      </c>
      <c r="K10527">
        <v>2.5132243172265589E-4</v>
      </c>
      <c r="L10527">
        <v>4.7551636695861816</v>
      </c>
    </row>
    <row r="10528" spans="1:12" x14ac:dyDescent="0.25">
      <c r="A10528">
        <v>3.3143736072815949E-4</v>
      </c>
      <c r="B10528">
        <v>0.84175467491149902</v>
      </c>
      <c r="C10528">
        <v>3.4928388893604279E-2</v>
      </c>
      <c r="K10528">
        <v>2.5132601149380212E-4</v>
      </c>
      <c r="L10528">
        <v>4.7561097145080566</v>
      </c>
    </row>
    <row r="10529" spans="1:12" x14ac:dyDescent="0.25">
      <c r="A10529">
        <v>3.3143721520900732E-4</v>
      </c>
      <c r="B10529">
        <v>0.84176504611968994</v>
      </c>
      <c r="C10529">
        <v>3.4932885318994522E-2</v>
      </c>
      <c r="K10529">
        <v>2.5132962036877871E-4</v>
      </c>
      <c r="L10529">
        <v>4.7570557594299316</v>
      </c>
    </row>
    <row r="10530" spans="1:12" x14ac:dyDescent="0.25">
      <c r="A10530">
        <v>3.3143704058602452E-4</v>
      </c>
      <c r="B10530">
        <v>0.84177541732788086</v>
      </c>
      <c r="C10530">
        <v>3.4937385469675057E-2</v>
      </c>
      <c r="K10530">
        <v>2.5133320013992488E-4</v>
      </c>
      <c r="L10530">
        <v>4.7580018043518066</v>
      </c>
    </row>
    <row r="10531" spans="1:12" x14ac:dyDescent="0.25">
      <c r="A10531">
        <v>3.3143686596304178E-4</v>
      </c>
      <c r="B10531">
        <v>0.841785728931427</v>
      </c>
      <c r="C10531">
        <v>3.4941881895065308E-2</v>
      </c>
      <c r="K10531">
        <v>2.5133680901490152E-4</v>
      </c>
      <c r="L10531">
        <v>4.7589478492736816</v>
      </c>
    </row>
    <row r="10532" spans="1:12" x14ac:dyDescent="0.25">
      <c r="A10532">
        <v>3.3143669134005899E-4</v>
      </c>
      <c r="B10532">
        <v>0.84179610013961792</v>
      </c>
      <c r="C10532">
        <v>3.494638204574585E-2</v>
      </c>
      <c r="K10532">
        <v>2.513403887860477E-4</v>
      </c>
      <c r="L10532">
        <v>4.7598943710327148</v>
      </c>
    </row>
    <row r="10533" spans="1:12" x14ac:dyDescent="0.25">
      <c r="A10533">
        <v>3.3143654582090681E-4</v>
      </c>
      <c r="B10533">
        <v>0.84180647134780884</v>
      </c>
      <c r="C10533">
        <v>3.4950878471136093E-2</v>
      </c>
      <c r="K10533">
        <v>2.5134396855719388E-4</v>
      </c>
      <c r="L10533">
        <v>4.7608404159545898</v>
      </c>
    </row>
    <row r="10534" spans="1:12" x14ac:dyDescent="0.25">
      <c r="A10534">
        <v>3.3143637119792402E-4</v>
      </c>
      <c r="B10534">
        <v>0.84181684255599976</v>
      </c>
      <c r="C10534">
        <v>3.4955378621816642E-2</v>
      </c>
      <c r="K10534">
        <v>2.5134757743217051E-4</v>
      </c>
      <c r="L10534">
        <v>4.7617864608764648</v>
      </c>
    </row>
    <row r="10535" spans="1:12" x14ac:dyDescent="0.25">
      <c r="A10535">
        <v>3.3143619657494128E-4</v>
      </c>
      <c r="B10535">
        <v>0.8418271541595459</v>
      </c>
      <c r="C10535">
        <v>3.4959875047206879E-2</v>
      </c>
      <c r="K10535">
        <v>2.5135115720331669E-4</v>
      </c>
      <c r="L10535">
        <v>4.7627325057983398</v>
      </c>
    </row>
    <row r="10536" spans="1:12" x14ac:dyDescent="0.25">
      <c r="A10536">
        <v>3.3143605105578899E-4</v>
      </c>
      <c r="B10536">
        <v>0.84183752536773682</v>
      </c>
      <c r="C10536">
        <v>3.4964375197887421E-2</v>
      </c>
      <c r="K10536">
        <v>2.5135476607829332E-4</v>
      </c>
      <c r="L10536">
        <v>4.7636785507202148</v>
      </c>
    </row>
    <row r="10537" spans="1:12" x14ac:dyDescent="0.25">
      <c r="A10537">
        <v>3.3143587643280631E-4</v>
      </c>
      <c r="B10537">
        <v>0.84184789657592773</v>
      </c>
      <c r="C10537">
        <v>3.4968871623277657E-2</v>
      </c>
      <c r="K10537">
        <v>2.513583458494395E-4</v>
      </c>
      <c r="L10537">
        <v>4.7646245956420898</v>
      </c>
    </row>
    <row r="10538" spans="1:12" x14ac:dyDescent="0.25">
      <c r="A10538">
        <v>3.3143570180982351E-4</v>
      </c>
      <c r="B10538">
        <v>0.84185826778411865</v>
      </c>
      <c r="C10538">
        <v>3.4973371773958213E-2</v>
      </c>
      <c r="K10538">
        <v>2.5136195472441608E-4</v>
      </c>
      <c r="L10538">
        <v>4.7655706405639648</v>
      </c>
    </row>
    <row r="10539" spans="1:12" x14ac:dyDescent="0.25">
      <c r="A10539">
        <v>3.3143555629067118E-4</v>
      </c>
      <c r="B10539">
        <v>0.84186857938766479</v>
      </c>
      <c r="C10539">
        <v>3.497786819934845E-2</v>
      </c>
      <c r="K10539">
        <v>2.5136553449556231E-4</v>
      </c>
      <c r="L10539">
        <v>4.766517162322998</v>
      </c>
    </row>
    <row r="10540" spans="1:12" x14ac:dyDescent="0.25">
      <c r="A10540">
        <v>3.3143538166768849E-4</v>
      </c>
      <c r="B10540">
        <v>0.84187895059585571</v>
      </c>
      <c r="C10540">
        <v>3.4982368350028992E-2</v>
      </c>
      <c r="K10540">
        <v>2.513691433705389E-4</v>
      </c>
      <c r="L10540">
        <v>4.767463207244873</v>
      </c>
    </row>
    <row r="10541" spans="1:12" x14ac:dyDescent="0.25">
      <c r="A10541">
        <v>3.3143520704470569E-4</v>
      </c>
      <c r="B10541">
        <v>0.84188932180404663</v>
      </c>
      <c r="C10541">
        <v>3.4986868500709527E-2</v>
      </c>
      <c r="K10541">
        <v>2.5137272314168507E-4</v>
      </c>
      <c r="L10541">
        <v>4.768409252166748</v>
      </c>
    </row>
    <row r="10542" spans="1:12" x14ac:dyDescent="0.25">
      <c r="A10542">
        <v>3.3143503242172301E-4</v>
      </c>
      <c r="B10542">
        <v>0.84189963340759277</v>
      </c>
      <c r="C10542">
        <v>3.4991364926099777E-2</v>
      </c>
      <c r="K10542">
        <v>2.5137630291283131E-4</v>
      </c>
      <c r="L10542">
        <v>4.769355297088623</v>
      </c>
    </row>
    <row r="10543" spans="1:12" x14ac:dyDescent="0.25">
      <c r="A10543">
        <v>3.3143488690257072E-4</v>
      </c>
      <c r="B10543">
        <v>0.84191000461578369</v>
      </c>
      <c r="C10543">
        <v>3.4995865076780319E-2</v>
      </c>
      <c r="K10543">
        <v>2.5137991178780789E-4</v>
      </c>
      <c r="L10543">
        <v>4.770301342010498</v>
      </c>
    </row>
    <row r="10544" spans="1:12" x14ac:dyDescent="0.25">
      <c r="A10544">
        <v>3.3143471227958798E-4</v>
      </c>
      <c r="B10544">
        <v>0.84192037582397461</v>
      </c>
      <c r="C10544">
        <v>3.5000361502170563E-2</v>
      </c>
      <c r="K10544">
        <v>2.5138349155895412E-4</v>
      </c>
      <c r="L10544">
        <v>4.771247386932373</v>
      </c>
    </row>
    <row r="10545" spans="1:12" x14ac:dyDescent="0.25">
      <c r="A10545">
        <v>3.3143453765660519E-4</v>
      </c>
      <c r="B10545">
        <v>0.84193068742752075</v>
      </c>
      <c r="C10545">
        <v>3.5004861652851098E-2</v>
      </c>
      <c r="K10545">
        <v>2.5138710043393081E-4</v>
      </c>
      <c r="L10545">
        <v>4.772193431854248</v>
      </c>
    </row>
    <row r="10546" spans="1:12" x14ac:dyDescent="0.25">
      <c r="A10546">
        <v>3.3143439213745301E-4</v>
      </c>
      <c r="B10546">
        <v>0.84194105863571167</v>
      </c>
      <c r="C10546">
        <v>3.5009358078241348E-2</v>
      </c>
      <c r="K10546">
        <v>2.5139068020507688E-4</v>
      </c>
      <c r="L10546">
        <v>4.773139476776123</v>
      </c>
    </row>
    <row r="10547" spans="1:12" x14ac:dyDescent="0.25">
      <c r="A10547">
        <v>3.3143421751447022E-4</v>
      </c>
      <c r="B10547">
        <v>0.84195142984390259</v>
      </c>
      <c r="C10547">
        <v>3.501385822892189E-2</v>
      </c>
      <c r="K10547">
        <v>2.5139428908005362E-4</v>
      </c>
      <c r="L10547">
        <v>4.7740859985351563</v>
      </c>
    </row>
    <row r="10548" spans="1:12" x14ac:dyDescent="0.25">
      <c r="A10548">
        <v>3.3143404289148748E-4</v>
      </c>
      <c r="B10548">
        <v>0.84196174144744873</v>
      </c>
      <c r="C10548">
        <v>3.5018354654312127E-2</v>
      </c>
      <c r="K10548">
        <v>2.5139786885119969E-4</v>
      </c>
      <c r="L10548">
        <v>4.7750320434570313</v>
      </c>
    </row>
    <row r="10549" spans="1:12" x14ac:dyDescent="0.25">
      <c r="A10549">
        <v>3.3143386826850468E-4</v>
      </c>
      <c r="B10549">
        <v>0.84197211265563965</v>
      </c>
      <c r="C10549">
        <v>3.5022854804992683E-2</v>
      </c>
      <c r="K10549">
        <v>2.5140147772617638E-4</v>
      </c>
      <c r="L10549">
        <v>4.7759780883789063</v>
      </c>
    </row>
    <row r="10550" spans="1:12" x14ac:dyDescent="0.25">
      <c r="A10550">
        <v>3.3143372274935251E-4</v>
      </c>
      <c r="B10550">
        <v>0.84198248386383057</v>
      </c>
      <c r="C10550">
        <v>3.5027351230382919E-2</v>
      </c>
      <c r="K10550">
        <v>2.5140505749732261E-4</v>
      </c>
      <c r="L10550">
        <v>4.7769241333007813</v>
      </c>
    </row>
    <row r="10551" spans="1:12" x14ac:dyDescent="0.25">
      <c r="A10551">
        <v>3.3143354812636971E-4</v>
      </c>
      <c r="B10551">
        <v>0.84199279546737671</v>
      </c>
      <c r="C10551">
        <v>3.5031851381063461E-2</v>
      </c>
      <c r="K10551">
        <v>2.5140863726846868E-4</v>
      </c>
      <c r="L10551">
        <v>4.7778701782226563</v>
      </c>
    </row>
    <row r="10552" spans="1:12" x14ac:dyDescent="0.25">
      <c r="A10552">
        <v>3.3143337350338697E-4</v>
      </c>
      <c r="B10552">
        <v>0.84200316667556763</v>
      </c>
      <c r="C10552">
        <v>3.5036347806453698E-2</v>
      </c>
      <c r="K10552">
        <v>2.5141224614344543E-4</v>
      </c>
      <c r="L10552">
        <v>4.7788162231445313</v>
      </c>
    </row>
    <row r="10553" spans="1:12" x14ac:dyDescent="0.25">
      <c r="A10553">
        <v>3.3143322798423469E-4</v>
      </c>
      <c r="B10553">
        <v>0.84201347827911377</v>
      </c>
      <c r="C10553">
        <v>3.5040847957134247E-2</v>
      </c>
      <c r="K10553">
        <v>2.5141582591459161E-4</v>
      </c>
      <c r="L10553">
        <v>4.7797622680664063</v>
      </c>
    </row>
    <row r="10554" spans="1:12" x14ac:dyDescent="0.25">
      <c r="A10554">
        <v>3.31433053361252E-4</v>
      </c>
      <c r="B10554">
        <v>0.84202384948730469</v>
      </c>
      <c r="C10554">
        <v>3.504534438252449E-2</v>
      </c>
      <c r="K10554">
        <v>2.5141943478956819E-4</v>
      </c>
      <c r="L10554">
        <v>4.7807087898254386</v>
      </c>
    </row>
    <row r="10555" spans="1:12" x14ac:dyDescent="0.25">
      <c r="A10555">
        <v>3.3143287873826921E-4</v>
      </c>
      <c r="B10555">
        <v>0.84203422069549561</v>
      </c>
      <c r="C10555">
        <v>3.5049844533205032E-2</v>
      </c>
      <c r="K10555">
        <v>2.5142301456071442E-4</v>
      </c>
      <c r="L10555">
        <v>4.7816548347473136</v>
      </c>
    </row>
    <row r="10556" spans="1:12" x14ac:dyDescent="0.25">
      <c r="A10556">
        <v>3.3143273321911693E-4</v>
      </c>
      <c r="B10556">
        <v>0.84204453229904175</v>
      </c>
      <c r="C10556">
        <v>3.5054344683885567E-2</v>
      </c>
      <c r="K10556">
        <v>2.51426623435691E-4</v>
      </c>
      <c r="L10556">
        <v>4.7826008796691886</v>
      </c>
    </row>
    <row r="10557" spans="1:12" x14ac:dyDescent="0.25">
      <c r="A10557">
        <v>3.3143255859613419E-4</v>
      </c>
      <c r="B10557">
        <v>0.84205490350723267</v>
      </c>
      <c r="C10557">
        <v>3.5058841109275818E-2</v>
      </c>
      <c r="K10557">
        <v>2.5143020320683718E-4</v>
      </c>
      <c r="L10557">
        <v>4.7835469245910636</v>
      </c>
    </row>
    <row r="10558" spans="1:12" x14ac:dyDescent="0.25">
      <c r="A10558">
        <v>3.3143238397315139E-4</v>
      </c>
      <c r="B10558">
        <v>0.84206521511077881</v>
      </c>
      <c r="C10558">
        <v>3.506334125995636E-2</v>
      </c>
      <c r="K10558">
        <v>2.5143381208181381E-4</v>
      </c>
      <c r="L10558">
        <v>4.7844929695129386</v>
      </c>
    </row>
    <row r="10559" spans="1:12" x14ac:dyDescent="0.25">
      <c r="A10559">
        <v>3.314322093501687E-4</v>
      </c>
      <c r="B10559">
        <v>0.84207558631896973</v>
      </c>
      <c r="C10559">
        <v>3.5067837685346603E-2</v>
      </c>
      <c r="K10559">
        <v>2.5143739185295999E-4</v>
      </c>
      <c r="L10559">
        <v>4.7854390144348136</v>
      </c>
    </row>
    <row r="10560" spans="1:12" x14ac:dyDescent="0.25">
      <c r="A10560">
        <v>3.3143206383101642E-4</v>
      </c>
      <c r="B10560">
        <v>0.84208589792251587</v>
      </c>
      <c r="C10560">
        <v>3.5072337836027152E-2</v>
      </c>
      <c r="K10560">
        <v>2.5144097162410622E-4</v>
      </c>
      <c r="L10560">
        <v>4.7863850593566886</v>
      </c>
    </row>
    <row r="10561" spans="1:12" x14ac:dyDescent="0.25">
      <c r="A10561">
        <v>3.3143188920803368E-4</v>
      </c>
      <c r="B10561">
        <v>0.84209626913070679</v>
      </c>
      <c r="C10561">
        <v>3.5076834261417389E-2</v>
      </c>
      <c r="K10561">
        <v>2.514445804990828E-4</v>
      </c>
      <c r="L10561">
        <v>4.7873311042785636</v>
      </c>
    </row>
    <row r="10562" spans="1:12" x14ac:dyDescent="0.25">
      <c r="A10562">
        <v>3.3143171458505089E-4</v>
      </c>
      <c r="B10562">
        <v>0.84210664033889771</v>
      </c>
      <c r="C10562">
        <v>3.5081334412097931E-2</v>
      </c>
      <c r="K10562">
        <v>2.5144816027022898E-4</v>
      </c>
      <c r="L10562">
        <v>4.7882776260375977</v>
      </c>
    </row>
    <row r="10563" spans="1:12" x14ac:dyDescent="0.25">
      <c r="A10563">
        <v>3.3143156906589871E-4</v>
      </c>
      <c r="B10563">
        <v>0.84211695194244385</v>
      </c>
      <c r="C10563">
        <v>3.5085830837488167E-2</v>
      </c>
      <c r="K10563">
        <v>2.5145176914520562E-4</v>
      </c>
      <c r="L10563">
        <v>4.7892236709594727</v>
      </c>
    </row>
    <row r="10564" spans="1:12" x14ac:dyDescent="0.25">
      <c r="A10564">
        <v>3.3143139444291592E-4</v>
      </c>
      <c r="B10564">
        <v>0.84212732315063477</v>
      </c>
      <c r="C10564">
        <v>3.5090330988168723E-2</v>
      </c>
      <c r="K10564">
        <v>2.514553489163518E-4</v>
      </c>
      <c r="L10564">
        <v>4.7901697158813477</v>
      </c>
    </row>
    <row r="10565" spans="1:12" x14ac:dyDescent="0.25">
      <c r="A10565">
        <v>3.3143121981993318E-4</v>
      </c>
      <c r="B10565">
        <v>0.84213763475418091</v>
      </c>
      <c r="C10565">
        <v>3.509482741355896E-2</v>
      </c>
      <c r="K10565">
        <v>2.5145895779132838E-4</v>
      </c>
      <c r="L10565">
        <v>4.7911157608032227</v>
      </c>
    </row>
    <row r="10566" spans="1:12" x14ac:dyDescent="0.25">
      <c r="A10566">
        <v>3.3143107430078089E-4</v>
      </c>
      <c r="B10566">
        <v>0.84214800596237183</v>
      </c>
      <c r="C10566">
        <v>3.5099327564239502E-2</v>
      </c>
      <c r="K10566">
        <v>2.5146253756247461E-4</v>
      </c>
      <c r="L10566">
        <v>4.7920618057250977</v>
      </c>
    </row>
    <row r="10567" spans="1:12" x14ac:dyDescent="0.25">
      <c r="A10567">
        <v>3.3143089967779821E-4</v>
      </c>
      <c r="B10567">
        <v>0.84215831756591797</v>
      </c>
      <c r="C10567">
        <v>3.5103823989629752E-2</v>
      </c>
      <c r="K10567">
        <v>2.5146614643745119E-4</v>
      </c>
      <c r="L10567">
        <v>4.7930078506469727</v>
      </c>
    </row>
    <row r="10568" spans="1:12" x14ac:dyDescent="0.25">
      <c r="A10568">
        <v>3.3143072505481541E-4</v>
      </c>
      <c r="B10568">
        <v>0.84216868877410889</v>
      </c>
      <c r="C10568">
        <v>3.5108324140310287E-2</v>
      </c>
      <c r="K10568">
        <v>2.5146972620859742E-4</v>
      </c>
      <c r="L10568">
        <v>4.7939538955688477</v>
      </c>
    </row>
    <row r="10569" spans="1:12" x14ac:dyDescent="0.25">
      <c r="A10569">
        <v>3.3143055043183273E-4</v>
      </c>
      <c r="B10569">
        <v>0.84217900037765503</v>
      </c>
      <c r="C10569">
        <v>3.5112824290990829E-2</v>
      </c>
      <c r="K10569">
        <v>2.514733059797436E-4</v>
      </c>
      <c r="L10569">
        <v>4.7949004173278809</v>
      </c>
    </row>
    <row r="10570" spans="1:12" x14ac:dyDescent="0.25">
      <c r="A10570">
        <v>3.3143040491268039E-4</v>
      </c>
      <c r="B10570">
        <v>0.84218937158584595</v>
      </c>
      <c r="C10570">
        <v>3.5117320716381073E-2</v>
      </c>
      <c r="K10570">
        <v>2.5147691485472018E-4</v>
      </c>
      <c r="L10570">
        <v>4.7958464622497559</v>
      </c>
    </row>
    <row r="10571" spans="1:12" x14ac:dyDescent="0.25">
      <c r="A10571">
        <v>3.3143023028969759E-4</v>
      </c>
      <c r="B10571">
        <v>0.84219968318939209</v>
      </c>
      <c r="C10571">
        <v>3.5121820867061608E-2</v>
      </c>
      <c r="K10571">
        <v>2.5148049462586641E-4</v>
      </c>
      <c r="L10571">
        <v>4.7967925071716309</v>
      </c>
    </row>
    <row r="10572" spans="1:12" x14ac:dyDescent="0.25">
      <c r="A10572">
        <v>3.3143005566671491E-4</v>
      </c>
      <c r="B10572">
        <v>0.84220999479293823</v>
      </c>
      <c r="C10572">
        <v>3.5126317292451859E-2</v>
      </c>
      <c r="K10572">
        <v>2.5148410350084299E-4</v>
      </c>
      <c r="L10572">
        <v>4.7977385520935059</v>
      </c>
    </row>
    <row r="10573" spans="1:12" x14ac:dyDescent="0.25">
      <c r="A10573">
        <v>3.3142991014756262E-4</v>
      </c>
      <c r="B10573">
        <v>0.84222036600112915</v>
      </c>
      <c r="C10573">
        <v>3.5130817443132401E-2</v>
      </c>
      <c r="K10573">
        <v>2.5148768327198923E-4</v>
      </c>
      <c r="L10573">
        <v>4.7986845970153809</v>
      </c>
    </row>
    <row r="10574" spans="1:12" x14ac:dyDescent="0.25">
      <c r="A10574">
        <v>3.3142973552457988E-4</v>
      </c>
      <c r="B10574">
        <v>0.84223067760467529</v>
      </c>
      <c r="C10574">
        <v>3.5135313868522637E-2</v>
      </c>
      <c r="K10574">
        <v>2.5149129214696592E-4</v>
      </c>
      <c r="L10574">
        <v>4.7996306419372559</v>
      </c>
    </row>
    <row r="10575" spans="1:12" x14ac:dyDescent="0.25">
      <c r="A10575">
        <v>3.3142956090159709E-4</v>
      </c>
      <c r="B10575">
        <v>0.84224104881286621</v>
      </c>
      <c r="C10575">
        <v>3.5139814019203193E-2</v>
      </c>
      <c r="K10575">
        <v>2.5149487191811199E-4</v>
      </c>
      <c r="L10575">
        <v>4.8005766868591309</v>
      </c>
    </row>
    <row r="10576" spans="1:12" x14ac:dyDescent="0.25">
      <c r="A10576">
        <v>3.3142941538244491E-4</v>
      </c>
      <c r="B10576">
        <v>0.84225136041641235</v>
      </c>
      <c r="C10576">
        <v>3.514431044459343E-2</v>
      </c>
      <c r="K10576">
        <v>2.5149848079308867E-4</v>
      </c>
      <c r="L10576">
        <v>4.8015232086181641</v>
      </c>
    </row>
    <row r="10577" spans="1:12" x14ac:dyDescent="0.25">
      <c r="A10577">
        <v>3.3142924075946212E-4</v>
      </c>
      <c r="B10577">
        <v>0.84226173162460327</v>
      </c>
      <c r="C10577">
        <v>3.5148810595273972E-2</v>
      </c>
      <c r="K10577">
        <v>2.5150206056423491E-4</v>
      </c>
      <c r="L10577">
        <v>4.8024692535400391</v>
      </c>
    </row>
    <row r="10578" spans="1:12" x14ac:dyDescent="0.25">
      <c r="A10578">
        <v>3.3142906613647938E-4</v>
      </c>
      <c r="B10578">
        <v>0.84227204322814941</v>
      </c>
      <c r="C10578">
        <v>3.5153307020664222E-2</v>
      </c>
      <c r="K10578">
        <v>2.5150564033538098E-4</v>
      </c>
      <c r="L10578">
        <v>4.8034152984619141</v>
      </c>
    </row>
    <row r="10579" spans="1:12" x14ac:dyDescent="0.25">
      <c r="A10579">
        <v>3.3142889151349658E-4</v>
      </c>
      <c r="B10579">
        <v>0.84228235483169556</v>
      </c>
      <c r="C10579">
        <v>3.5157807171344757E-2</v>
      </c>
      <c r="K10579">
        <v>2.5150924921035772E-4</v>
      </c>
      <c r="L10579">
        <v>4.8043613433837891</v>
      </c>
    </row>
    <row r="10580" spans="1:12" x14ac:dyDescent="0.25">
      <c r="A10580">
        <v>3.3142874599434441E-4</v>
      </c>
      <c r="B10580">
        <v>0.84229272603988647</v>
      </c>
      <c r="C10580">
        <v>3.5162307322025299E-2</v>
      </c>
      <c r="K10580">
        <v>2.5151282898150379E-4</v>
      </c>
      <c r="L10580">
        <v>4.8053073883056641</v>
      </c>
    </row>
    <row r="10581" spans="1:12" x14ac:dyDescent="0.25">
      <c r="A10581">
        <v>3.3142857137136161E-4</v>
      </c>
      <c r="B10581">
        <v>0.84230303764343262</v>
      </c>
      <c r="C10581">
        <v>3.5166803747415543E-2</v>
      </c>
      <c r="K10581">
        <v>2.5151643785648048E-4</v>
      </c>
      <c r="L10581">
        <v>4.8062534332275391</v>
      </c>
    </row>
    <row r="10582" spans="1:12" x14ac:dyDescent="0.25">
      <c r="A10582">
        <v>3.3142839674837893E-4</v>
      </c>
      <c r="B10582">
        <v>0.84231340885162354</v>
      </c>
      <c r="C10582">
        <v>3.5171303898096078E-2</v>
      </c>
      <c r="K10582">
        <v>2.5152001762762671E-4</v>
      </c>
      <c r="L10582">
        <v>4.8071994781494141</v>
      </c>
    </row>
    <row r="10583" spans="1:12" x14ac:dyDescent="0.25">
      <c r="A10583">
        <v>3.3142825122922659E-4</v>
      </c>
      <c r="B10583">
        <v>0.84232372045516968</v>
      </c>
      <c r="C10583">
        <v>3.5175800323486328E-2</v>
      </c>
      <c r="K10583">
        <v>2.5152362650260329E-4</v>
      </c>
      <c r="L10583">
        <v>4.8081455230712891</v>
      </c>
    </row>
    <row r="10584" spans="1:12" x14ac:dyDescent="0.25">
      <c r="A10584">
        <v>3.3142807660624379E-4</v>
      </c>
      <c r="B10584">
        <v>0.84233403205871582</v>
      </c>
      <c r="C10584">
        <v>3.518030047416687E-2</v>
      </c>
      <c r="K10584">
        <v>2.5152720627374952E-4</v>
      </c>
      <c r="L10584">
        <v>4.8090920448303223</v>
      </c>
    </row>
    <row r="10585" spans="1:12" x14ac:dyDescent="0.25">
      <c r="A10585">
        <v>3.3142790198326111E-4</v>
      </c>
      <c r="B10585">
        <v>0.84234440326690674</v>
      </c>
      <c r="C10585">
        <v>3.5184796899557107E-2</v>
      </c>
      <c r="K10585">
        <v>2.5153081514872611E-4</v>
      </c>
      <c r="L10585">
        <v>4.8100380897521973</v>
      </c>
    </row>
    <row r="10586" spans="1:12" x14ac:dyDescent="0.25">
      <c r="A10586">
        <v>3.3142775646410882E-4</v>
      </c>
      <c r="B10586">
        <v>0.84235471487045288</v>
      </c>
      <c r="C10586">
        <v>3.5189297050237663E-2</v>
      </c>
      <c r="K10586">
        <v>2.5153439491987228E-4</v>
      </c>
      <c r="L10586">
        <v>4.8109841346740723</v>
      </c>
    </row>
    <row r="10587" spans="1:12" x14ac:dyDescent="0.25">
      <c r="A10587">
        <v>3.3142758184112608E-4</v>
      </c>
      <c r="B10587">
        <v>0.84236502647399902</v>
      </c>
      <c r="C10587">
        <v>3.5193793475627899E-2</v>
      </c>
      <c r="K10587">
        <v>2.5153797469101852E-4</v>
      </c>
      <c r="L10587">
        <v>4.8119301795959473</v>
      </c>
    </row>
    <row r="10588" spans="1:12" x14ac:dyDescent="0.25">
      <c r="A10588">
        <v>3.3142740721814329E-4</v>
      </c>
      <c r="B10588">
        <v>0.84237539768218994</v>
      </c>
      <c r="C10588">
        <v>3.5198293626308441E-2</v>
      </c>
      <c r="K10588">
        <v>2.515415835659951E-4</v>
      </c>
      <c r="L10588">
        <v>4.8128762245178223</v>
      </c>
    </row>
    <row r="10589" spans="1:12" x14ac:dyDescent="0.25">
      <c r="A10589">
        <v>3.314272325951606E-4</v>
      </c>
      <c r="B10589">
        <v>0.84238570928573608</v>
      </c>
      <c r="C10589">
        <v>3.5202793776988983E-2</v>
      </c>
      <c r="K10589">
        <v>2.5154516333714128E-4</v>
      </c>
      <c r="L10589">
        <v>4.8138222694396973</v>
      </c>
    </row>
    <row r="10590" spans="1:12" x14ac:dyDescent="0.25">
      <c r="A10590">
        <v>3.3142708707600832E-4</v>
      </c>
      <c r="B10590">
        <v>0.84239602088928223</v>
      </c>
      <c r="C10590">
        <v>3.5207290202379227E-2</v>
      </c>
      <c r="K10590">
        <v>2.5154877221211791E-4</v>
      </c>
      <c r="L10590">
        <v>4.8147683143615723</v>
      </c>
    </row>
    <row r="10591" spans="1:12" x14ac:dyDescent="0.25">
      <c r="A10591">
        <v>3.3142691245302558E-4</v>
      </c>
      <c r="B10591">
        <v>0.84240639209747314</v>
      </c>
      <c r="C10591">
        <v>3.5211790353059769E-2</v>
      </c>
      <c r="K10591">
        <v>2.5155235198326409E-4</v>
      </c>
      <c r="L10591">
        <v>4.8157148361206046</v>
      </c>
    </row>
    <row r="10592" spans="1:12" x14ac:dyDescent="0.25">
      <c r="A10592">
        <v>3.3142673783004278E-4</v>
      </c>
      <c r="B10592">
        <v>0.84241670370101929</v>
      </c>
      <c r="C10592">
        <v>3.5216286778450012E-2</v>
      </c>
      <c r="K10592">
        <v>2.5155596085824072E-4</v>
      </c>
      <c r="L10592">
        <v>4.8166608810424796</v>
      </c>
    </row>
    <row r="10593" spans="1:12" x14ac:dyDescent="0.25">
      <c r="A10593">
        <v>3.3142659231089061E-4</v>
      </c>
      <c r="B10593">
        <v>0.84242701530456543</v>
      </c>
      <c r="C10593">
        <v>3.5220786929130547E-2</v>
      </c>
      <c r="K10593">
        <v>2.515595406293869E-4</v>
      </c>
      <c r="L10593">
        <v>4.8176069259643546</v>
      </c>
    </row>
    <row r="10594" spans="1:12" x14ac:dyDescent="0.25">
      <c r="A10594">
        <v>3.3142641768790781E-4</v>
      </c>
      <c r="B10594">
        <v>0.84243738651275635</v>
      </c>
      <c r="C10594">
        <v>3.5225283354520798E-2</v>
      </c>
      <c r="K10594">
        <v>2.5156314950436348E-4</v>
      </c>
      <c r="L10594">
        <v>4.8185529708862296</v>
      </c>
    </row>
    <row r="10595" spans="1:12" x14ac:dyDescent="0.25">
      <c r="A10595">
        <v>3.3142624306492507E-4</v>
      </c>
      <c r="B10595">
        <v>0.84244769811630249</v>
      </c>
      <c r="C10595">
        <v>3.522978350520134E-2</v>
      </c>
      <c r="K10595">
        <v>2.5156672927550972E-4</v>
      </c>
      <c r="L10595">
        <v>4.8194990158081046</v>
      </c>
    </row>
    <row r="10596" spans="1:12" x14ac:dyDescent="0.25">
      <c r="A10596">
        <v>3.3142609754577279E-4</v>
      </c>
      <c r="B10596">
        <v>0.84245800971984863</v>
      </c>
      <c r="C10596">
        <v>3.5234279930591583E-2</v>
      </c>
      <c r="K10596">
        <v>2.5157030904665589E-4</v>
      </c>
      <c r="L10596">
        <v>4.8204450607299796</v>
      </c>
    </row>
    <row r="10597" spans="1:12" x14ac:dyDescent="0.25">
      <c r="A10597">
        <v>3.314259229227901E-4</v>
      </c>
      <c r="B10597">
        <v>0.84246838092803955</v>
      </c>
      <c r="C10597">
        <v>3.5238780081272132E-2</v>
      </c>
      <c r="K10597">
        <v>2.5157391792163247E-4</v>
      </c>
      <c r="L10597">
        <v>4.8213911056518546</v>
      </c>
    </row>
    <row r="10598" spans="1:12" x14ac:dyDescent="0.25">
      <c r="A10598">
        <v>3.3142574829980731E-4</v>
      </c>
      <c r="B10598">
        <v>0.84247869253158569</v>
      </c>
      <c r="C10598">
        <v>3.5243280231952667E-2</v>
      </c>
      <c r="K10598">
        <v>2.5157749769277871E-4</v>
      </c>
      <c r="L10598">
        <v>4.8223371505737296</v>
      </c>
    </row>
    <row r="10599" spans="1:12" x14ac:dyDescent="0.25">
      <c r="A10599">
        <v>3.3142557367682462E-4</v>
      </c>
      <c r="B10599">
        <v>0.84248900413513184</v>
      </c>
      <c r="C10599">
        <v>3.5247776657342911E-2</v>
      </c>
      <c r="K10599">
        <v>2.5158110656775529E-4</v>
      </c>
      <c r="L10599">
        <v>4.8232836723327637</v>
      </c>
    </row>
    <row r="10600" spans="1:12" x14ac:dyDescent="0.25">
      <c r="A10600">
        <v>3.3142542815767229E-4</v>
      </c>
      <c r="B10600">
        <v>0.84249931573867798</v>
      </c>
      <c r="C10600">
        <v>3.5252276808023453E-2</v>
      </c>
      <c r="K10600">
        <v>2.5158468633890152E-4</v>
      </c>
      <c r="L10600">
        <v>4.8242297172546387</v>
      </c>
    </row>
    <row r="10601" spans="1:12" x14ac:dyDescent="0.25">
      <c r="A10601">
        <v>3.3142525353468949E-4</v>
      </c>
      <c r="B10601">
        <v>0.8425096869468689</v>
      </c>
      <c r="C10601">
        <v>3.5256773233413703E-2</v>
      </c>
      <c r="K10601">
        <v>2.5158829521387821E-4</v>
      </c>
      <c r="L10601">
        <v>4.8251757621765137</v>
      </c>
    </row>
    <row r="10602" spans="1:12" x14ac:dyDescent="0.25">
      <c r="A10602">
        <v>3.3142507891170681E-4</v>
      </c>
      <c r="B10602">
        <v>0.84251999855041504</v>
      </c>
      <c r="C10602">
        <v>3.5261273384094238E-2</v>
      </c>
      <c r="K10602">
        <v>2.5159187498502428E-4</v>
      </c>
      <c r="L10602">
        <v>4.8261218070983887</v>
      </c>
    </row>
    <row r="10603" spans="1:12" x14ac:dyDescent="0.25">
      <c r="A10603">
        <v>3.3142493339255452E-4</v>
      </c>
      <c r="B10603">
        <v>0.84253031015396118</v>
      </c>
      <c r="C10603">
        <v>3.5265769809484482E-2</v>
      </c>
      <c r="K10603">
        <v>2.5159548386000102E-4</v>
      </c>
      <c r="L10603">
        <v>4.8270678520202637</v>
      </c>
    </row>
    <row r="10604" spans="1:12" x14ac:dyDescent="0.25">
      <c r="A10604">
        <v>3.3142475876957178E-4</v>
      </c>
      <c r="B10604">
        <v>0.84254062175750732</v>
      </c>
      <c r="C10604">
        <v>3.5270269960165017E-2</v>
      </c>
      <c r="K10604">
        <v>2.5159906363114709E-4</v>
      </c>
      <c r="L10604">
        <v>4.8280138969421387</v>
      </c>
    </row>
    <row r="10605" spans="1:12" x14ac:dyDescent="0.25">
      <c r="A10605">
        <v>3.3142458414658899E-4</v>
      </c>
      <c r="B10605">
        <v>0.84255093336105347</v>
      </c>
      <c r="C10605">
        <v>3.5274770110845573E-2</v>
      </c>
      <c r="K10605">
        <v>2.5160264340229332E-4</v>
      </c>
      <c r="L10605">
        <v>4.8289599418640137</v>
      </c>
    </row>
    <row r="10606" spans="1:12" x14ac:dyDescent="0.25">
      <c r="A10606">
        <v>3.3142443862743681E-4</v>
      </c>
      <c r="B10606">
        <v>0.84256130456924438</v>
      </c>
      <c r="C10606">
        <v>3.5279266536235809E-2</v>
      </c>
      <c r="K10606">
        <v>2.5160625227727001E-4</v>
      </c>
      <c r="L10606">
        <v>4.8299064636230469</v>
      </c>
    </row>
    <row r="10607" spans="1:12" x14ac:dyDescent="0.25">
      <c r="A10607">
        <v>3.3142426400445402E-4</v>
      </c>
      <c r="B10607">
        <v>0.84257161617279053</v>
      </c>
      <c r="C10607">
        <v>3.5283766686916351E-2</v>
      </c>
      <c r="K10607">
        <v>2.5160983204841608E-4</v>
      </c>
      <c r="L10607">
        <v>4.8308525085449219</v>
      </c>
    </row>
    <row r="10608" spans="1:12" x14ac:dyDescent="0.25">
      <c r="A10608">
        <v>3.3142408938147128E-4</v>
      </c>
      <c r="B10608">
        <v>0.84258192777633667</v>
      </c>
      <c r="C10608">
        <v>3.5288263112306588E-2</v>
      </c>
      <c r="K10608">
        <v>2.5161344092339283E-4</v>
      </c>
      <c r="L10608">
        <v>4.8317985534667969</v>
      </c>
    </row>
    <row r="10609" spans="1:12" x14ac:dyDescent="0.25">
      <c r="A10609">
        <v>3.3142391475848848E-4</v>
      </c>
      <c r="B10609">
        <v>0.84259223937988281</v>
      </c>
      <c r="C10609">
        <v>3.5292763262987137E-2</v>
      </c>
      <c r="K10609">
        <v>2.5161702069453901E-4</v>
      </c>
      <c r="L10609">
        <v>4.8327445983886719</v>
      </c>
    </row>
    <row r="10610" spans="1:12" x14ac:dyDescent="0.25">
      <c r="A10610">
        <v>3.3142376923933631E-4</v>
      </c>
      <c r="B10610">
        <v>0.84260255098342896</v>
      </c>
      <c r="C10610">
        <v>3.529725968837738E-2</v>
      </c>
      <c r="K10610">
        <v>2.5162062956951559E-4</v>
      </c>
      <c r="L10610">
        <v>4.8336906433105469</v>
      </c>
    </row>
    <row r="10611" spans="1:12" x14ac:dyDescent="0.25">
      <c r="A10611">
        <v>3.3142359461635351E-4</v>
      </c>
      <c r="B10611">
        <v>0.84261292219161987</v>
      </c>
      <c r="C10611">
        <v>3.5301759839057922E-2</v>
      </c>
      <c r="K10611">
        <v>2.5162420934066182E-4</v>
      </c>
      <c r="L10611">
        <v>4.8346366882324219</v>
      </c>
    </row>
    <row r="10612" spans="1:12" x14ac:dyDescent="0.25">
      <c r="A10612">
        <v>3.3142341999337083E-4</v>
      </c>
      <c r="B10612">
        <v>0.84262323379516602</v>
      </c>
      <c r="C10612">
        <v>3.5306256264448173E-2</v>
      </c>
      <c r="K10612">
        <v>2.516278182156384E-4</v>
      </c>
      <c r="L10612">
        <v>4.8355827331542969</v>
      </c>
    </row>
    <row r="10613" spans="1:12" x14ac:dyDescent="0.25">
      <c r="A10613">
        <v>3.3142327447421849E-4</v>
      </c>
      <c r="B10613">
        <v>0.84263354539871216</v>
      </c>
      <c r="C10613">
        <v>3.5310756415128708E-2</v>
      </c>
      <c r="K10613">
        <v>2.5163139798678458E-4</v>
      </c>
      <c r="L10613">
        <v>4.8365292549133301</v>
      </c>
    </row>
    <row r="10614" spans="1:12" x14ac:dyDescent="0.25">
      <c r="A10614">
        <v>3.3142309985123569E-4</v>
      </c>
      <c r="B10614">
        <v>0.8426438570022583</v>
      </c>
      <c r="C10614">
        <v>3.531525656580925E-2</v>
      </c>
      <c r="K10614">
        <v>2.5163497775793081E-4</v>
      </c>
      <c r="L10614">
        <v>4.8374752998352051</v>
      </c>
    </row>
    <row r="10615" spans="1:12" x14ac:dyDescent="0.25">
      <c r="A10615">
        <v>3.3142292522825301E-4</v>
      </c>
      <c r="B10615">
        <v>0.84265416860580444</v>
      </c>
      <c r="C10615">
        <v>3.5319752991199493E-2</v>
      </c>
      <c r="K10615">
        <v>2.5163858663290739E-4</v>
      </c>
      <c r="L10615">
        <v>4.8384213447570801</v>
      </c>
    </row>
    <row r="10616" spans="1:12" x14ac:dyDescent="0.25">
      <c r="A10616">
        <v>3.3142277970910072E-4</v>
      </c>
      <c r="B10616">
        <v>0.84266448020935059</v>
      </c>
      <c r="C10616">
        <v>3.5324253141880042E-2</v>
      </c>
      <c r="K10616">
        <v>2.5164216640405362E-4</v>
      </c>
      <c r="L10616">
        <v>4.8393673896789551</v>
      </c>
    </row>
    <row r="10617" spans="1:12" x14ac:dyDescent="0.25">
      <c r="A10617">
        <v>3.3142260508611798E-4</v>
      </c>
      <c r="B10617">
        <v>0.84267479181289673</v>
      </c>
      <c r="C10617">
        <v>3.5328749567270279E-2</v>
      </c>
      <c r="K10617">
        <v>2.516457752790302E-4</v>
      </c>
      <c r="L10617">
        <v>4.8403134346008301</v>
      </c>
    </row>
    <row r="10618" spans="1:12" x14ac:dyDescent="0.25">
      <c r="A10618">
        <v>3.3142243046313519E-4</v>
      </c>
      <c r="B10618">
        <v>0.84268510341644287</v>
      </c>
      <c r="C10618">
        <v>3.5333249717950821E-2</v>
      </c>
      <c r="K10618">
        <v>2.5164935505017638E-4</v>
      </c>
      <c r="L10618">
        <v>4.8412594795227051</v>
      </c>
    </row>
    <row r="10619" spans="1:12" x14ac:dyDescent="0.25">
      <c r="A10619">
        <v>3.314222558401525E-4</v>
      </c>
      <c r="B10619">
        <v>0.84269547462463379</v>
      </c>
      <c r="C10619">
        <v>3.5337746143341058E-2</v>
      </c>
      <c r="K10619">
        <v>2.5165296392515302E-4</v>
      </c>
      <c r="L10619">
        <v>4.8422055244445801</v>
      </c>
    </row>
    <row r="10620" spans="1:12" x14ac:dyDescent="0.25">
      <c r="A10620">
        <v>3.3142211032100022E-4</v>
      </c>
      <c r="B10620">
        <v>0.84270578622817993</v>
      </c>
      <c r="C10620">
        <v>3.5342246294021613E-2</v>
      </c>
      <c r="K10620">
        <v>2.516565436962992E-4</v>
      </c>
      <c r="L10620">
        <v>4.8431515693664551</v>
      </c>
    </row>
    <row r="10621" spans="1:12" x14ac:dyDescent="0.25">
      <c r="A10621">
        <v>3.3142193569801748E-4</v>
      </c>
      <c r="B10621">
        <v>0.84271609783172607</v>
      </c>
      <c r="C10621">
        <v>3.5346746444702148E-2</v>
      </c>
      <c r="K10621">
        <v>2.5166015257127578E-4</v>
      </c>
      <c r="L10621">
        <v>4.8440980911254883</v>
      </c>
    </row>
    <row r="10622" spans="1:12" x14ac:dyDescent="0.25">
      <c r="A10622">
        <v>3.3142176107503468E-4</v>
      </c>
      <c r="B10622">
        <v>0.84272640943527222</v>
      </c>
      <c r="C10622">
        <v>3.5351242870092392E-2</v>
      </c>
      <c r="K10622">
        <v>2.5166373234242201E-4</v>
      </c>
      <c r="L10622">
        <v>4.8450441360473633</v>
      </c>
    </row>
    <row r="10623" spans="1:12" x14ac:dyDescent="0.25">
      <c r="A10623">
        <v>3.3142161555588251E-4</v>
      </c>
      <c r="B10623">
        <v>0.84273672103881836</v>
      </c>
      <c r="C10623">
        <v>3.5355743020772927E-2</v>
      </c>
      <c r="K10623">
        <v>2.5166731211356819E-4</v>
      </c>
      <c r="L10623">
        <v>4.8459901809692383</v>
      </c>
    </row>
    <row r="10624" spans="1:12" x14ac:dyDescent="0.25">
      <c r="A10624">
        <v>3.3142144093289971E-4</v>
      </c>
      <c r="B10624">
        <v>0.8427470326423645</v>
      </c>
      <c r="C10624">
        <v>3.5360239446163177E-2</v>
      </c>
      <c r="K10624">
        <v>2.5167092098854482E-4</v>
      </c>
      <c r="L10624">
        <v>4.8469362258911133</v>
      </c>
    </row>
    <row r="10625" spans="1:12" x14ac:dyDescent="0.25">
      <c r="A10625">
        <v>3.3142126630991697E-4</v>
      </c>
      <c r="B10625">
        <v>0.84275734424591064</v>
      </c>
      <c r="C10625">
        <v>3.5364739596843719E-2</v>
      </c>
      <c r="K10625">
        <v>2.51674500759691E-4</v>
      </c>
      <c r="L10625">
        <v>4.8478822708129883</v>
      </c>
    </row>
    <row r="10626" spans="1:12" x14ac:dyDescent="0.25">
      <c r="A10626">
        <v>3.3142112079076469E-4</v>
      </c>
      <c r="B10626">
        <v>0.84276765584945679</v>
      </c>
      <c r="C10626">
        <v>3.5369239747524261E-2</v>
      </c>
      <c r="K10626">
        <v>2.5167810963466758E-4</v>
      </c>
      <c r="L10626">
        <v>4.8488283157348633</v>
      </c>
    </row>
    <row r="10627" spans="1:12" x14ac:dyDescent="0.25">
      <c r="A10627">
        <v>3.3142094616778189E-4</v>
      </c>
      <c r="B10627">
        <v>0.84277796745300293</v>
      </c>
      <c r="C10627">
        <v>3.5373736172914512E-2</v>
      </c>
      <c r="K10627">
        <v>2.5168168940581381E-4</v>
      </c>
      <c r="L10627">
        <v>4.8497743606567383</v>
      </c>
    </row>
    <row r="10628" spans="1:12" x14ac:dyDescent="0.25">
      <c r="A10628">
        <v>3.3142077154479921E-4</v>
      </c>
      <c r="B10628">
        <v>0.84278827905654907</v>
      </c>
      <c r="C10628">
        <v>3.5378236323595047E-2</v>
      </c>
      <c r="K10628">
        <v>2.5168529828079039E-4</v>
      </c>
      <c r="L10628">
        <v>4.8507208824157706</v>
      </c>
    </row>
    <row r="10629" spans="1:12" x14ac:dyDescent="0.25">
      <c r="A10629">
        <v>3.3142059692181652E-4</v>
      </c>
      <c r="B10629">
        <v>0.84279859066009521</v>
      </c>
      <c r="C10629">
        <v>3.5382732748985291E-2</v>
      </c>
      <c r="K10629">
        <v>2.5168887805193663E-4</v>
      </c>
      <c r="L10629">
        <v>4.8516669273376456</v>
      </c>
    </row>
    <row r="10630" spans="1:12" x14ac:dyDescent="0.25">
      <c r="A10630">
        <v>3.3142045140266418E-4</v>
      </c>
      <c r="B10630">
        <v>0.84280890226364136</v>
      </c>
      <c r="C10630">
        <v>3.5387232899665833E-2</v>
      </c>
      <c r="K10630">
        <v>2.5169248692691332E-4</v>
      </c>
      <c r="L10630">
        <v>4.8526129722595206</v>
      </c>
    </row>
    <row r="10631" spans="1:12" x14ac:dyDescent="0.25">
      <c r="A10631">
        <v>3.3142027677968139E-4</v>
      </c>
      <c r="B10631">
        <v>0.8428192138671875</v>
      </c>
      <c r="C10631">
        <v>3.5391729325056083E-2</v>
      </c>
      <c r="K10631">
        <v>2.5169606669805939E-4</v>
      </c>
      <c r="L10631">
        <v>4.8535590171813956</v>
      </c>
    </row>
    <row r="10632" spans="1:12" x14ac:dyDescent="0.25">
      <c r="A10632">
        <v>3.314201021566987E-4</v>
      </c>
      <c r="B10632">
        <v>0.84282952547073364</v>
      </c>
      <c r="C10632">
        <v>3.5396229475736618E-2</v>
      </c>
      <c r="K10632">
        <v>2.5169964646920562E-4</v>
      </c>
      <c r="L10632">
        <v>4.8545050621032706</v>
      </c>
    </row>
    <row r="10633" spans="1:12" x14ac:dyDescent="0.25">
      <c r="A10633">
        <v>3.3141995663754642E-4</v>
      </c>
      <c r="B10633">
        <v>0.84283983707427979</v>
      </c>
      <c r="C10633">
        <v>3.540072962641716E-2</v>
      </c>
      <c r="K10633">
        <v>2.5170325534418231E-4</v>
      </c>
      <c r="L10633">
        <v>4.8554511070251456</v>
      </c>
    </row>
    <row r="10634" spans="1:12" x14ac:dyDescent="0.25">
      <c r="A10634">
        <v>3.3141978201456368E-4</v>
      </c>
      <c r="B10634">
        <v>0.84285014867782593</v>
      </c>
      <c r="C10634">
        <v>3.5405226051807397E-2</v>
      </c>
      <c r="K10634">
        <v>2.5170683511532838E-4</v>
      </c>
      <c r="L10634">
        <v>4.8563971519470206</v>
      </c>
    </row>
    <row r="10635" spans="1:12" x14ac:dyDescent="0.25">
      <c r="A10635">
        <v>3.3141960739158089E-4</v>
      </c>
      <c r="B10635">
        <v>0.84286046028137207</v>
      </c>
      <c r="C10635">
        <v>3.5409726202487952E-2</v>
      </c>
      <c r="K10635">
        <v>2.5171044399030512E-4</v>
      </c>
      <c r="L10635">
        <v>4.8573436737060547</v>
      </c>
    </row>
    <row r="10636" spans="1:12" x14ac:dyDescent="0.25">
      <c r="A10636">
        <v>3.3141946187242871E-4</v>
      </c>
      <c r="B10636">
        <v>0.84287077188491821</v>
      </c>
      <c r="C10636">
        <v>3.5414222627878189E-2</v>
      </c>
      <c r="K10636">
        <v>2.5171402376145119E-4</v>
      </c>
      <c r="L10636">
        <v>4.8582897186279297</v>
      </c>
    </row>
    <row r="10637" spans="1:12" x14ac:dyDescent="0.25">
      <c r="A10637">
        <v>3.3141928724944592E-4</v>
      </c>
      <c r="B10637">
        <v>0.84288108348846436</v>
      </c>
      <c r="C10637">
        <v>3.5418722778558731E-2</v>
      </c>
      <c r="K10637">
        <v>2.5171763263642788E-4</v>
      </c>
      <c r="L10637">
        <v>4.8592357635498047</v>
      </c>
    </row>
    <row r="10638" spans="1:12" x14ac:dyDescent="0.25">
      <c r="A10638">
        <v>3.3141911262646317E-4</v>
      </c>
      <c r="B10638">
        <v>0.8428913950920105</v>
      </c>
      <c r="C10638">
        <v>3.5423219203948968E-2</v>
      </c>
      <c r="K10638">
        <v>2.5172121240757411E-4</v>
      </c>
      <c r="L10638">
        <v>4.8601818084716797</v>
      </c>
    </row>
    <row r="10639" spans="1:12" x14ac:dyDescent="0.25">
      <c r="A10639">
        <v>3.3141896710731089E-4</v>
      </c>
      <c r="B10639">
        <v>0.84290170669555664</v>
      </c>
      <c r="C10639">
        <v>3.5427719354629517E-2</v>
      </c>
      <c r="K10639">
        <v>2.5172482128255069E-4</v>
      </c>
      <c r="L10639">
        <v>4.8611278533935547</v>
      </c>
    </row>
    <row r="10640" spans="1:12" x14ac:dyDescent="0.25">
      <c r="A10640">
        <v>3.314187924843282E-4</v>
      </c>
      <c r="B10640">
        <v>0.84291201829910278</v>
      </c>
      <c r="C10640">
        <v>3.5432219505310059E-2</v>
      </c>
      <c r="K10640">
        <v>2.5172840105369693E-4</v>
      </c>
      <c r="L10640">
        <v>4.8620738983154297</v>
      </c>
    </row>
    <row r="10641" spans="1:12" x14ac:dyDescent="0.25">
      <c r="A10641">
        <v>3.3141861786134541E-4</v>
      </c>
      <c r="B10641">
        <v>0.84292232990264893</v>
      </c>
      <c r="C10641">
        <v>3.5436715930700302E-2</v>
      </c>
      <c r="K10641">
        <v>2.5173198082484299E-4</v>
      </c>
      <c r="L10641">
        <v>4.8630199432373047</v>
      </c>
    </row>
    <row r="10642" spans="1:12" x14ac:dyDescent="0.25">
      <c r="A10642">
        <v>3.3141844323836272E-4</v>
      </c>
      <c r="B10642">
        <v>0.84293264150619507</v>
      </c>
      <c r="C10642">
        <v>3.5441216081380837E-2</v>
      </c>
      <c r="K10642">
        <v>2.5173558969981968E-4</v>
      </c>
      <c r="L10642">
        <v>4.8639659881591797</v>
      </c>
    </row>
    <row r="10643" spans="1:12" x14ac:dyDescent="0.25">
      <c r="A10643">
        <v>3.3141829771921039E-4</v>
      </c>
      <c r="B10643">
        <v>0.84294295310974121</v>
      </c>
      <c r="C10643">
        <v>3.5445712506771088E-2</v>
      </c>
      <c r="K10643">
        <v>2.5173916947096592E-4</v>
      </c>
      <c r="L10643">
        <v>4.8649125099182129</v>
      </c>
    </row>
    <row r="10644" spans="1:12" x14ac:dyDescent="0.25">
      <c r="A10644">
        <v>3.3141812309622759E-4</v>
      </c>
      <c r="B10644">
        <v>0.84295326471328735</v>
      </c>
      <c r="C10644">
        <v>3.545021265745163E-2</v>
      </c>
      <c r="K10644">
        <v>2.517427783459425E-4</v>
      </c>
      <c r="L10644">
        <v>4.8658585548400879</v>
      </c>
    </row>
    <row r="10645" spans="1:12" x14ac:dyDescent="0.25">
      <c r="A10645">
        <v>3.3141794847324491E-4</v>
      </c>
      <c r="B10645">
        <v>0.8429635763168335</v>
      </c>
      <c r="C10645">
        <v>3.5454712808132172E-2</v>
      </c>
      <c r="K10645">
        <v>2.5174635811708868E-4</v>
      </c>
      <c r="L10645">
        <v>4.8668045997619629</v>
      </c>
    </row>
    <row r="10646" spans="1:12" x14ac:dyDescent="0.25">
      <c r="A10646">
        <v>3.3141780295409262E-4</v>
      </c>
      <c r="B10646">
        <v>0.84297388792037964</v>
      </c>
      <c r="C10646">
        <v>3.5459209233522422E-2</v>
      </c>
      <c r="K10646">
        <v>2.5174996699206531E-4</v>
      </c>
      <c r="L10646">
        <v>4.8677506446838379</v>
      </c>
    </row>
    <row r="10647" spans="1:12" x14ac:dyDescent="0.25">
      <c r="A10647">
        <v>3.3141762833110988E-4</v>
      </c>
      <c r="B10647">
        <v>0.84298413991928101</v>
      </c>
      <c r="C10647">
        <v>3.5463709384202957E-2</v>
      </c>
      <c r="K10647">
        <v>2.5175354676321149E-4</v>
      </c>
      <c r="L10647">
        <v>4.8686966896057129</v>
      </c>
    </row>
    <row r="10648" spans="1:12" x14ac:dyDescent="0.25">
      <c r="A10648">
        <v>3.3141745370812709E-4</v>
      </c>
      <c r="B10648">
        <v>0.84299445152282715</v>
      </c>
      <c r="C10648">
        <v>3.5468205809593201E-2</v>
      </c>
      <c r="K10648">
        <v>2.5175715563818812E-4</v>
      </c>
      <c r="L10648">
        <v>4.8696427345275879</v>
      </c>
    </row>
    <row r="10649" spans="1:12" x14ac:dyDescent="0.25">
      <c r="A10649">
        <v>3.3141730818897491E-4</v>
      </c>
      <c r="B10649">
        <v>0.84300476312637329</v>
      </c>
      <c r="C10649">
        <v>3.5472705960273743E-2</v>
      </c>
      <c r="K10649">
        <v>2.517607354093343E-4</v>
      </c>
      <c r="L10649">
        <v>4.8705887794494629</v>
      </c>
    </row>
    <row r="10650" spans="1:12" x14ac:dyDescent="0.25">
      <c r="A10650">
        <v>3.3141713356599212E-4</v>
      </c>
      <c r="B10650">
        <v>0.84301507472991943</v>
      </c>
      <c r="C10650">
        <v>3.5477202385663993E-2</v>
      </c>
      <c r="K10650">
        <v>2.5176431518048048E-4</v>
      </c>
      <c r="L10650">
        <v>4.8715353012084961</v>
      </c>
    </row>
    <row r="10651" spans="1:12" x14ac:dyDescent="0.25">
      <c r="A10651">
        <v>3.3141695894300938E-4</v>
      </c>
      <c r="B10651">
        <v>0.84302538633346558</v>
      </c>
      <c r="C10651">
        <v>3.5481702536344528E-2</v>
      </c>
      <c r="K10651">
        <v>2.5176792405545712E-4</v>
      </c>
      <c r="L10651">
        <v>4.8724813461303711</v>
      </c>
    </row>
    <row r="10652" spans="1:12" x14ac:dyDescent="0.25">
      <c r="A10652">
        <v>3.3141678432002658E-4</v>
      </c>
      <c r="B10652">
        <v>0.84303569793701172</v>
      </c>
      <c r="C10652">
        <v>3.548620268702507E-2</v>
      </c>
      <c r="K10652">
        <v>2.5177150382660329E-4</v>
      </c>
      <c r="L10652">
        <v>4.8734273910522461</v>
      </c>
    </row>
    <row r="10653" spans="1:12" x14ac:dyDescent="0.25">
      <c r="A10653">
        <v>3.3141663880087441E-4</v>
      </c>
      <c r="B10653">
        <v>0.84304600954055786</v>
      </c>
      <c r="C10653">
        <v>3.5490699112415307E-2</v>
      </c>
      <c r="K10653">
        <v>2.5177511270157987E-4</v>
      </c>
      <c r="L10653">
        <v>4.8743734359741211</v>
      </c>
    </row>
    <row r="10654" spans="1:12" x14ac:dyDescent="0.25">
      <c r="A10654">
        <v>3.3141646417789161E-4</v>
      </c>
      <c r="B10654">
        <v>0.843056321144104</v>
      </c>
      <c r="C10654">
        <v>3.5495199263095863E-2</v>
      </c>
      <c r="K10654">
        <v>2.5177869247272611E-4</v>
      </c>
      <c r="L10654">
        <v>4.8753194808959961</v>
      </c>
    </row>
    <row r="10655" spans="1:12" x14ac:dyDescent="0.25">
      <c r="A10655">
        <v>3.3141628955490893E-4</v>
      </c>
      <c r="B10655">
        <v>0.84306657314300537</v>
      </c>
      <c r="C10655">
        <v>3.5499695688486099E-2</v>
      </c>
      <c r="K10655">
        <v>2.5178230134770269E-4</v>
      </c>
      <c r="L10655">
        <v>4.8762655258178711</v>
      </c>
    </row>
    <row r="10656" spans="1:12" x14ac:dyDescent="0.25">
      <c r="A10656">
        <v>3.3141614403575659E-4</v>
      </c>
      <c r="B10656">
        <v>0.84307688474655151</v>
      </c>
      <c r="C10656">
        <v>3.5504195839166641E-2</v>
      </c>
      <c r="K10656">
        <v>2.5178588111884892E-4</v>
      </c>
      <c r="L10656">
        <v>4.8772115707397461</v>
      </c>
    </row>
    <row r="10657" spans="1:12" x14ac:dyDescent="0.25">
      <c r="A10657">
        <v>3.3141596941277379E-4</v>
      </c>
      <c r="B10657">
        <v>0.84308719635009766</v>
      </c>
      <c r="C10657">
        <v>3.5508695989847183E-2</v>
      </c>
      <c r="K10657">
        <v>2.5178948999382561E-4</v>
      </c>
      <c r="L10657">
        <v>4.8781580924987793</v>
      </c>
    </row>
    <row r="10658" spans="1:12" x14ac:dyDescent="0.25">
      <c r="A10658">
        <v>3.3141579478979111E-4</v>
      </c>
      <c r="B10658">
        <v>0.8430975079536438</v>
      </c>
      <c r="C10658">
        <v>3.5513192415237427E-2</v>
      </c>
      <c r="K10658">
        <v>2.5179306976497168E-4</v>
      </c>
      <c r="L10658">
        <v>4.8791041374206543</v>
      </c>
    </row>
    <row r="10659" spans="1:12" x14ac:dyDescent="0.25">
      <c r="A10659">
        <v>3.3141564927063882E-4</v>
      </c>
      <c r="B10659">
        <v>0.84310781955718994</v>
      </c>
      <c r="C10659">
        <v>3.5517692565917969E-2</v>
      </c>
      <c r="K10659">
        <v>2.5179664953611791E-4</v>
      </c>
      <c r="L10659">
        <v>4.8800501823425293</v>
      </c>
    </row>
    <row r="10660" spans="1:12" x14ac:dyDescent="0.25">
      <c r="A10660">
        <v>3.3141547464765608E-4</v>
      </c>
      <c r="B10660">
        <v>0.84311807155609131</v>
      </c>
      <c r="C10660">
        <v>3.5522188991308212E-2</v>
      </c>
      <c r="K10660">
        <v>2.5180025841109449E-4</v>
      </c>
      <c r="L10660">
        <v>4.8809962272644043</v>
      </c>
    </row>
    <row r="10661" spans="1:12" x14ac:dyDescent="0.25">
      <c r="A10661">
        <v>3.3141530002467329E-4</v>
      </c>
      <c r="B10661">
        <v>0.84312838315963745</v>
      </c>
      <c r="C10661">
        <v>3.5526689141988747E-2</v>
      </c>
      <c r="K10661">
        <v>2.5180383818224072E-4</v>
      </c>
      <c r="L10661">
        <v>4.8819422721862793</v>
      </c>
    </row>
    <row r="10662" spans="1:12" x14ac:dyDescent="0.25">
      <c r="A10662">
        <v>3.314151254016906E-4</v>
      </c>
      <c r="B10662">
        <v>0.84313869476318359</v>
      </c>
      <c r="C10662">
        <v>3.5531189292669303E-2</v>
      </c>
      <c r="K10662">
        <v>2.5180744705721741E-4</v>
      </c>
      <c r="L10662">
        <v>4.8828883171081543</v>
      </c>
    </row>
    <row r="10663" spans="1:12" x14ac:dyDescent="0.25">
      <c r="A10663">
        <v>3.3141497988253832E-4</v>
      </c>
      <c r="B10663">
        <v>0.84314900636672974</v>
      </c>
      <c r="C10663">
        <v>3.553568571805954E-2</v>
      </c>
      <c r="K10663">
        <v>2.5181102682836348E-4</v>
      </c>
      <c r="L10663">
        <v>4.8838343620300293</v>
      </c>
    </row>
    <row r="10664" spans="1:12" x14ac:dyDescent="0.25">
      <c r="A10664">
        <v>3.3141480525955558E-4</v>
      </c>
      <c r="B10664">
        <v>0.84315931797027588</v>
      </c>
      <c r="C10664">
        <v>3.5540185868740082E-2</v>
      </c>
      <c r="K10664">
        <v>2.5181463570334023E-4</v>
      </c>
      <c r="L10664">
        <v>4.8847804069519043</v>
      </c>
    </row>
    <row r="10665" spans="1:12" x14ac:dyDescent="0.25">
      <c r="A10665">
        <v>3.3141463063657278E-4</v>
      </c>
      <c r="B10665">
        <v>0.84316956996917725</v>
      </c>
      <c r="C10665">
        <v>3.5544682294130332E-2</v>
      </c>
      <c r="K10665">
        <v>2.5181821547448641E-4</v>
      </c>
      <c r="L10665">
        <v>4.8857269287109384</v>
      </c>
    </row>
    <row r="10666" spans="1:12" x14ac:dyDescent="0.25">
      <c r="A10666">
        <v>3.3141448511742061E-4</v>
      </c>
      <c r="B10666">
        <v>0.84317988157272339</v>
      </c>
      <c r="C10666">
        <v>3.5549182444810867E-2</v>
      </c>
      <c r="K10666">
        <v>2.5182179524563248E-4</v>
      </c>
      <c r="L10666">
        <v>4.8866729736328116</v>
      </c>
    </row>
    <row r="10667" spans="1:12" x14ac:dyDescent="0.25">
      <c r="A10667">
        <v>3.3141431049443781E-4</v>
      </c>
      <c r="B10667">
        <v>0.84319019317626953</v>
      </c>
      <c r="C10667">
        <v>3.5553682595491409E-2</v>
      </c>
      <c r="K10667">
        <v>2.5182540412060922E-4</v>
      </c>
      <c r="L10667">
        <v>4.8876190185546884</v>
      </c>
    </row>
    <row r="10668" spans="1:12" x14ac:dyDescent="0.25">
      <c r="A10668">
        <v>3.3141413587145507E-4</v>
      </c>
      <c r="B10668">
        <v>0.84320050477981567</v>
      </c>
      <c r="C10668">
        <v>3.5558179020881653E-2</v>
      </c>
      <c r="K10668">
        <v>2.5182898389175529E-4</v>
      </c>
      <c r="L10668">
        <v>4.8885650634765616</v>
      </c>
    </row>
    <row r="10669" spans="1:12" x14ac:dyDescent="0.25">
      <c r="A10669">
        <v>3.3141399035230279E-4</v>
      </c>
      <c r="B10669">
        <v>0.84321075677871704</v>
      </c>
      <c r="C10669">
        <v>3.5562679171562188E-2</v>
      </c>
      <c r="K10669">
        <v>2.5183259276673198E-4</v>
      </c>
      <c r="L10669">
        <v>4.8895111083984384</v>
      </c>
    </row>
    <row r="10670" spans="1:12" x14ac:dyDescent="0.25">
      <c r="A10670">
        <v>3.3141381572932E-4</v>
      </c>
      <c r="B10670">
        <v>0.84322106838226318</v>
      </c>
      <c r="C10670">
        <v>3.5567175596952438E-2</v>
      </c>
      <c r="K10670">
        <v>2.5183617253787821E-4</v>
      </c>
      <c r="L10670">
        <v>4.8904571533203116</v>
      </c>
    </row>
    <row r="10671" spans="1:12" x14ac:dyDescent="0.25">
      <c r="A10671">
        <v>3.3141364110633731E-4</v>
      </c>
      <c r="B10671">
        <v>0.84323137998580933</v>
      </c>
      <c r="C10671">
        <v>3.557167574763298E-2</v>
      </c>
      <c r="K10671">
        <v>2.5183978141285479E-4</v>
      </c>
      <c r="L10671">
        <v>4.8914031982421884</v>
      </c>
    </row>
    <row r="10672" spans="1:12" x14ac:dyDescent="0.25">
      <c r="A10672">
        <v>3.3141349558718503E-4</v>
      </c>
      <c r="B10672">
        <v>0.84324163198471069</v>
      </c>
      <c r="C10672">
        <v>3.5576175898313522E-2</v>
      </c>
      <c r="K10672">
        <v>2.5184336118400102E-4</v>
      </c>
      <c r="L10672">
        <v>4.8923497200012207</v>
      </c>
    </row>
    <row r="10673" spans="1:12" x14ac:dyDescent="0.25">
      <c r="A10673">
        <v>3.3141332096420228E-4</v>
      </c>
      <c r="B10673">
        <v>0.84325194358825684</v>
      </c>
      <c r="C10673">
        <v>3.5580672323703773E-2</v>
      </c>
      <c r="K10673">
        <v>2.518469700589776E-4</v>
      </c>
      <c r="L10673">
        <v>4.8932957649230957</v>
      </c>
    </row>
    <row r="10674" spans="1:12" x14ac:dyDescent="0.25">
      <c r="A10674">
        <v>3.3141314634121949E-4</v>
      </c>
      <c r="B10674">
        <v>0.84326225519180298</v>
      </c>
      <c r="C10674">
        <v>3.5585172474384308E-2</v>
      </c>
      <c r="K10674">
        <v>2.5185054983012378E-4</v>
      </c>
      <c r="L10674">
        <v>4.8942418098449707</v>
      </c>
    </row>
    <row r="10675" spans="1:12" x14ac:dyDescent="0.25">
      <c r="A10675">
        <v>3.314129717182368E-4</v>
      </c>
      <c r="B10675">
        <v>0.84327256679534912</v>
      </c>
      <c r="C10675">
        <v>3.5589668899774551E-2</v>
      </c>
      <c r="K10675">
        <v>2.5185412960127001E-4</v>
      </c>
      <c r="L10675">
        <v>4.8951878547668457</v>
      </c>
    </row>
    <row r="10676" spans="1:12" x14ac:dyDescent="0.25">
      <c r="A10676">
        <v>3.3141282619908452E-4</v>
      </c>
      <c r="B10676">
        <v>0.84328281879425049</v>
      </c>
      <c r="C10676">
        <v>3.5594169050455093E-2</v>
      </c>
      <c r="K10676">
        <v>2.518577384762466E-4</v>
      </c>
      <c r="L10676">
        <v>4.8961338996887207</v>
      </c>
    </row>
    <row r="10677" spans="1:12" x14ac:dyDescent="0.25">
      <c r="A10677">
        <v>3.3141265157610178E-4</v>
      </c>
      <c r="B10677">
        <v>0.84329313039779663</v>
      </c>
      <c r="C10677">
        <v>3.5598669201135642E-2</v>
      </c>
      <c r="K10677">
        <v>2.5186131824739277E-4</v>
      </c>
      <c r="L10677">
        <v>4.8970799446105957</v>
      </c>
    </row>
    <row r="10678" spans="1:12" x14ac:dyDescent="0.25">
      <c r="A10678">
        <v>3.3141247695311899E-4</v>
      </c>
      <c r="B10678">
        <v>0.84330344200134277</v>
      </c>
      <c r="C10678">
        <v>3.5603165626525879E-2</v>
      </c>
      <c r="K10678">
        <v>2.5186492712236941E-4</v>
      </c>
      <c r="L10678">
        <v>4.8980259895324707</v>
      </c>
    </row>
    <row r="10679" spans="1:12" x14ac:dyDescent="0.25">
      <c r="A10679">
        <v>3.3141233143396681E-4</v>
      </c>
      <c r="B10679">
        <v>0.84331369400024414</v>
      </c>
      <c r="C10679">
        <v>3.5607665777206421E-2</v>
      </c>
      <c r="K10679">
        <v>2.5186850689351559E-4</v>
      </c>
      <c r="L10679">
        <v>4.8989725112915039</v>
      </c>
    </row>
    <row r="10680" spans="1:12" x14ac:dyDescent="0.25">
      <c r="A10680">
        <v>3.3141215681098402E-4</v>
      </c>
      <c r="B10680">
        <v>0.84332400560379028</v>
      </c>
      <c r="C10680">
        <v>3.5612162202596657E-2</v>
      </c>
      <c r="K10680">
        <v>2.5187211576849222E-4</v>
      </c>
      <c r="L10680">
        <v>4.8999185562133789</v>
      </c>
    </row>
    <row r="10681" spans="1:12" x14ac:dyDescent="0.25">
      <c r="A10681">
        <v>3.3141198218800128E-4</v>
      </c>
      <c r="B10681">
        <v>0.84333431720733643</v>
      </c>
      <c r="C10681">
        <v>3.5616662353277213E-2</v>
      </c>
      <c r="K10681">
        <v>2.518756955396384E-4</v>
      </c>
      <c r="L10681">
        <v>4.9008646011352539</v>
      </c>
    </row>
    <row r="10682" spans="1:12" x14ac:dyDescent="0.25">
      <c r="A10682">
        <v>3.3141183666884899E-4</v>
      </c>
      <c r="B10682">
        <v>0.84334456920623779</v>
      </c>
      <c r="C10682">
        <v>3.5621162503957748E-2</v>
      </c>
      <c r="K10682">
        <v>2.5187930441461498E-4</v>
      </c>
      <c r="L10682">
        <v>4.9018106460571289</v>
      </c>
    </row>
    <row r="10683" spans="1:12" x14ac:dyDescent="0.25">
      <c r="A10683">
        <v>3.3141166204586631E-4</v>
      </c>
      <c r="B10683">
        <v>0.84335488080978394</v>
      </c>
      <c r="C10683">
        <v>3.5625658929347992E-2</v>
      </c>
      <c r="K10683">
        <v>2.5188288418576121E-4</v>
      </c>
      <c r="L10683">
        <v>4.9027566909790039</v>
      </c>
    </row>
    <row r="10684" spans="1:12" x14ac:dyDescent="0.25">
      <c r="A10684">
        <v>3.3141148742288351E-4</v>
      </c>
      <c r="B10684">
        <v>0.8433651328086853</v>
      </c>
      <c r="C10684">
        <v>3.5630159080028527E-2</v>
      </c>
      <c r="K10684">
        <v>2.5188646395690739E-4</v>
      </c>
      <c r="L10684">
        <v>4.9037027359008789</v>
      </c>
    </row>
    <row r="10685" spans="1:12" x14ac:dyDescent="0.25">
      <c r="A10685">
        <v>3.3141131279990082E-4</v>
      </c>
      <c r="B10685">
        <v>0.84337544441223145</v>
      </c>
      <c r="C10685">
        <v>3.5634655505418777E-2</v>
      </c>
      <c r="K10685">
        <v>2.5189007283188403E-4</v>
      </c>
      <c r="L10685">
        <v>4.9046487808227539</v>
      </c>
    </row>
    <row r="10686" spans="1:12" x14ac:dyDescent="0.25">
      <c r="A10686">
        <v>3.3141116728074849E-4</v>
      </c>
      <c r="B10686">
        <v>0.84338575601577759</v>
      </c>
      <c r="C10686">
        <v>3.5639155656099319E-2</v>
      </c>
      <c r="K10686">
        <v>2.518936526030302E-4</v>
      </c>
      <c r="L10686">
        <v>4.9055948257446289</v>
      </c>
    </row>
    <row r="10687" spans="1:12" x14ac:dyDescent="0.25">
      <c r="A10687">
        <v>3.3141099265776569E-4</v>
      </c>
      <c r="B10687">
        <v>0.84339600801467896</v>
      </c>
      <c r="C10687">
        <v>3.5643655806779861E-2</v>
      </c>
      <c r="K10687">
        <v>2.5189726147800679E-4</v>
      </c>
      <c r="L10687">
        <v>4.9065413475036621</v>
      </c>
    </row>
    <row r="10688" spans="1:12" x14ac:dyDescent="0.25">
      <c r="A10688">
        <v>3.3141081803478301E-4</v>
      </c>
      <c r="B10688">
        <v>0.8434063196182251</v>
      </c>
      <c r="C10688">
        <v>3.5648152232170098E-2</v>
      </c>
      <c r="K10688">
        <v>2.5190084124915302E-4</v>
      </c>
      <c r="L10688">
        <v>4.9074873924255371</v>
      </c>
    </row>
    <row r="10689" spans="1:12" x14ac:dyDescent="0.25">
      <c r="A10689">
        <v>3.3141067251563072E-4</v>
      </c>
      <c r="B10689">
        <v>0.84341657161712646</v>
      </c>
      <c r="C10689">
        <v>3.5652652382850647E-2</v>
      </c>
      <c r="K10689">
        <v>2.5190445012412971E-4</v>
      </c>
      <c r="L10689">
        <v>4.9084334373474121</v>
      </c>
    </row>
    <row r="10690" spans="1:12" x14ac:dyDescent="0.25">
      <c r="A10690">
        <v>3.3141049789264798E-4</v>
      </c>
      <c r="B10690">
        <v>0.84342688322067261</v>
      </c>
      <c r="C10690">
        <v>3.5657148808240891E-2</v>
      </c>
      <c r="K10690">
        <v>2.5190802989527578E-4</v>
      </c>
      <c r="L10690">
        <v>4.9093794822692871</v>
      </c>
    </row>
    <row r="10691" spans="1:12" x14ac:dyDescent="0.25">
      <c r="A10691">
        <v>3.3141032326966519E-4</v>
      </c>
      <c r="B10691">
        <v>0.84343719482421875</v>
      </c>
      <c r="C10691">
        <v>3.5661648958921432E-2</v>
      </c>
      <c r="K10691">
        <v>2.5191163877025252E-4</v>
      </c>
      <c r="L10691">
        <v>4.9103255271911621</v>
      </c>
    </row>
    <row r="10692" spans="1:12" x14ac:dyDescent="0.25">
      <c r="A10692">
        <v>3.3141017775051301E-4</v>
      </c>
      <c r="B10692">
        <v>0.84344744682312012</v>
      </c>
      <c r="C10692">
        <v>3.5666149109601968E-2</v>
      </c>
      <c r="K10692">
        <v>2.5191521854139859E-4</v>
      </c>
      <c r="L10692">
        <v>4.9112715721130371</v>
      </c>
    </row>
    <row r="10693" spans="1:12" x14ac:dyDescent="0.25">
      <c r="A10693">
        <v>3.3141000312753022E-4</v>
      </c>
      <c r="B10693">
        <v>0.84345775842666626</v>
      </c>
      <c r="C10693">
        <v>3.5670645534992218E-2</v>
      </c>
      <c r="K10693">
        <v>2.5191879831254482E-4</v>
      </c>
      <c r="L10693">
        <v>4.9122176170349121</v>
      </c>
    </row>
    <row r="10694" spans="1:12" x14ac:dyDescent="0.25">
      <c r="A10694">
        <v>3.3140982850454748E-4</v>
      </c>
      <c r="B10694">
        <v>0.84346801042556763</v>
      </c>
      <c r="C10694">
        <v>3.567514568567276E-2</v>
      </c>
      <c r="K10694">
        <v>2.5192240718752151E-4</v>
      </c>
      <c r="L10694">
        <v>4.9131641387939453</v>
      </c>
    </row>
    <row r="10695" spans="1:12" x14ac:dyDescent="0.25">
      <c r="A10695">
        <v>3.3140968298539519E-4</v>
      </c>
      <c r="B10695">
        <v>0.84347832202911377</v>
      </c>
      <c r="C10695">
        <v>3.5679645836353302E-2</v>
      </c>
      <c r="K10695">
        <v>2.5192598695866758E-4</v>
      </c>
      <c r="L10695">
        <v>4.9141101837158203</v>
      </c>
    </row>
    <row r="10696" spans="1:12" x14ac:dyDescent="0.25">
      <c r="A10696">
        <v>3.3140950836241251E-4</v>
      </c>
      <c r="B10696">
        <v>0.84348857402801514</v>
      </c>
      <c r="C10696">
        <v>3.5684142261743552E-2</v>
      </c>
      <c r="K10696">
        <v>2.5192959583364433E-4</v>
      </c>
      <c r="L10696">
        <v>4.9150562286376953</v>
      </c>
    </row>
    <row r="10697" spans="1:12" x14ac:dyDescent="0.25">
      <c r="A10697">
        <v>3.3140933373942971E-4</v>
      </c>
      <c r="B10697">
        <v>0.84349888563156128</v>
      </c>
      <c r="C10697">
        <v>3.5688642412424088E-2</v>
      </c>
      <c r="K10697">
        <v>2.5193317560479039E-4</v>
      </c>
      <c r="L10697">
        <v>4.9160022735595703</v>
      </c>
    </row>
    <row r="10698" spans="1:12" x14ac:dyDescent="0.25">
      <c r="A10698">
        <v>3.3140915911644703E-4</v>
      </c>
      <c r="B10698">
        <v>0.84350913763046265</v>
      </c>
      <c r="C10698">
        <v>3.5693138837814331E-2</v>
      </c>
      <c r="K10698">
        <v>2.5193678447976708E-4</v>
      </c>
      <c r="L10698">
        <v>4.9169483184814453</v>
      </c>
    </row>
    <row r="10699" spans="1:12" x14ac:dyDescent="0.25">
      <c r="A10699">
        <v>3.3140901359729469E-4</v>
      </c>
      <c r="B10699">
        <v>0.84351944923400879</v>
      </c>
      <c r="C10699">
        <v>3.5697638988494873E-2</v>
      </c>
      <c r="K10699">
        <v>2.5194036425091332E-4</v>
      </c>
      <c r="L10699">
        <v>4.9178943634033203</v>
      </c>
    </row>
    <row r="10700" spans="1:12" x14ac:dyDescent="0.25">
      <c r="A10700">
        <v>3.3140883897431189E-4</v>
      </c>
      <c r="B10700">
        <v>0.84352970123291016</v>
      </c>
      <c r="C10700">
        <v>3.5702139139175422E-2</v>
      </c>
      <c r="K10700">
        <v>2.519439731258899E-4</v>
      </c>
      <c r="L10700">
        <v>4.9188404083251953</v>
      </c>
    </row>
    <row r="10701" spans="1:12" x14ac:dyDescent="0.25">
      <c r="A10701">
        <v>3.3140866435132921E-4</v>
      </c>
      <c r="B10701">
        <v>0.8435400128364563</v>
      </c>
      <c r="C10701">
        <v>3.5706635564565659E-2</v>
      </c>
      <c r="K10701">
        <v>2.5194755289703608E-4</v>
      </c>
      <c r="L10701">
        <v>4.9197869300842294</v>
      </c>
    </row>
    <row r="10702" spans="1:12" x14ac:dyDescent="0.25">
      <c r="A10702">
        <v>3.3140851883217692E-4</v>
      </c>
      <c r="B10702">
        <v>0.84355026483535767</v>
      </c>
      <c r="C10702">
        <v>3.5711135715246201E-2</v>
      </c>
      <c r="K10702">
        <v>2.5195113266818231E-4</v>
      </c>
      <c r="L10702">
        <v>4.9207329750061044</v>
      </c>
    </row>
    <row r="10703" spans="1:12" x14ac:dyDescent="0.25">
      <c r="A10703">
        <v>3.3140834420919418E-4</v>
      </c>
      <c r="B10703">
        <v>0.84356057643890381</v>
      </c>
      <c r="C10703">
        <v>3.5715632140636437E-2</v>
      </c>
      <c r="K10703">
        <v>2.5195474154315889E-4</v>
      </c>
      <c r="L10703">
        <v>4.9216790199279794</v>
      </c>
    </row>
    <row r="10704" spans="1:12" x14ac:dyDescent="0.25">
      <c r="A10704">
        <v>3.3140816958621139E-4</v>
      </c>
      <c r="B10704">
        <v>0.84357082843780518</v>
      </c>
      <c r="C10704">
        <v>3.5720132291316993E-2</v>
      </c>
      <c r="K10704">
        <v>2.5195832131430512E-4</v>
      </c>
      <c r="L10704">
        <v>4.9226250648498544</v>
      </c>
    </row>
    <row r="10705" spans="1:12" x14ac:dyDescent="0.25">
      <c r="A10705">
        <v>3.3140802406705921E-4</v>
      </c>
      <c r="B10705">
        <v>0.84358114004135132</v>
      </c>
      <c r="C10705">
        <v>3.5724632441997528E-2</v>
      </c>
      <c r="K10705">
        <v>2.519619301892817E-4</v>
      </c>
      <c r="L10705">
        <v>4.9235711097717294</v>
      </c>
    </row>
    <row r="10706" spans="1:12" x14ac:dyDescent="0.25">
      <c r="A10706">
        <v>3.3140784944407642E-4</v>
      </c>
      <c r="B10706">
        <v>0.84359139204025269</v>
      </c>
      <c r="C10706">
        <v>3.5729128867387772E-2</v>
      </c>
      <c r="K10706">
        <v>2.5196550996042788E-4</v>
      </c>
      <c r="L10706">
        <v>4.9245171546936044</v>
      </c>
    </row>
    <row r="10707" spans="1:12" x14ac:dyDescent="0.25">
      <c r="A10707">
        <v>3.3140767482109368E-4</v>
      </c>
      <c r="B10707">
        <v>0.84360170364379883</v>
      </c>
      <c r="C10707">
        <v>3.5733629018068307E-2</v>
      </c>
      <c r="K10707">
        <v>2.5196911883540452E-4</v>
      </c>
      <c r="L10707">
        <v>4.9254631996154794</v>
      </c>
    </row>
    <row r="10708" spans="1:12" x14ac:dyDescent="0.25">
      <c r="A10708">
        <v>3.3140752930194139E-4</v>
      </c>
      <c r="B10708">
        <v>0.8436119556427002</v>
      </c>
      <c r="C10708">
        <v>3.5738129168748863E-2</v>
      </c>
      <c r="K10708">
        <v>2.5197269860655069E-4</v>
      </c>
      <c r="L10708">
        <v>4.9264097213745117</v>
      </c>
    </row>
    <row r="10709" spans="1:12" x14ac:dyDescent="0.25">
      <c r="A10709">
        <v>3.3140735467895871E-4</v>
      </c>
      <c r="B10709">
        <v>0.84362226724624634</v>
      </c>
      <c r="C10709">
        <v>3.5742625594139099E-2</v>
      </c>
      <c r="K10709">
        <v>2.5197630748152727E-4</v>
      </c>
      <c r="L10709">
        <v>4.9273557662963867</v>
      </c>
    </row>
    <row r="10710" spans="1:12" x14ac:dyDescent="0.25">
      <c r="A10710">
        <v>3.3140718005597591E-4</v>
      </c>
      <c r="B10710">
        <v>0.84363251924514771</v>
      </c>
      <c r="C10710">
        <v>3.5747125744819641E-2</v>
      </c>
      <c r="K10710">
        <v>2.5197988725267351E-4</v>
      </c>
      <c r="L10710">
        <v>4.9283018112182617</v>
      </c>
    </row>
    <row r="10711" spans="1:12" x14ac:dyDescent="0.25">
      <c r="A10711">
        <v>3.3140700543299317E-4</v>
      </c>
      <c r="B10711">
        <v>0.84364277124404907</v>
      </c>
      <c r="C10711">
        <v>3.5751622170209878E-2</v>
      </c>
      <c r="K10711">
        <v>2.5198346702381968E-4</v>
      </c>
      <c r="L10711">
        <v>4.9292478561401367</v>
      </c>
    </row>
    <row r="10712" spans="1:12" x14ac:dyDescent="0.25">
      <c r="A10712">
        <v>3.3140685991384089E-4</v>
      </c>
      <c r="B10712">
        <v>0.84365308284759521</v>
      </c>
      <c r="C10712">
        <v>3.5756122320890427E-2</v>
      </c>
      <c r="K10712">
        <v>2.5198707589879632E-4</v>
      </c>
      <c r="L10712">
        <v>4.9301939010620117</v>
      </c>
    </row>
    <row r="10713" spans="1:12" x14ac:dyDescent="0.25">
      <c r="A10713">
        <v>3.314066852908581E-4</v>
      </c>
      <c r="B10713">
        <v>0.84366333484649658</v>
      </c>
      <c r="C10713">
        <v>3.5760622471570969E-2</v>
      </c>
      <c r="K10713">
        <v>2.519906556699425E-4</v>
      </c>
      <c r="L10713">
        <v>4.9311399459838867</v>
      </c>
    </row>
    <row r="10714" spans="1:12" x14ac:dyDescent="0.25">
      <c r="A10714">
        <v>3.3140651066787541E-4</v>
      </c>
      <c r="B10714">
        <v>0.84367364645004272</v>
      </c>
      <c r="C10714">
        <v>3.5765118896961212E-2</v>
      </c>
      <c r="K10714">
        <v>2.5199426454491908E-4</v>
      </c>
      <c r="L10714">
        <v>4.9320859909057617</v>
      </c>
    </row>
    <row r="10715" spans="1:12" x14ac:dyDescent="0.25">
      <c r="A10715">
        <v>3.3140636514872313E-4</v>
      </c>
      <c r="B10715">
        <v>0.84368389844894409</v>
      </c>
      <c r="C10715">
        <v>3.5769619047641747E-2</v>
      </c>
      <c r="K10715">
        <v>2.5199784431606531E-4</v>
      </c>
      <c r="L10715">
        <v>4.9330320358276367</v>
      </c>
    </row>
    <row r="10716" spans="1:12" x14ac:dyDescent="0.25">
      <c r="A10716">
        <v>3.3140619052574039E-4</v>
      </c>
      <c r="B10716">
        <v>0.84369415044784546</v>
      </c>
      <c r="C10716">
        <v>3.5774119198322303E-2</v>
      </c>
      <c r="K10716">
        <v>2.5200145319104189E-4</v>
      </c>
      <c r="L10716">
        <v>4.9339785575866699</v>
      </c>
    </row>
    <row r="10717" spans="1:12" x14ac:dyDescent="0.25">
      <c r="A10717">
        <v>3.3140601590275759E-4</v>
      </c>
      <c r="B10717">
        <v>0.8437044620513916</v>
      </c>
      <c r="C10717">
        <v>3.577861562371254E-2</v>
      </c>
      <c r="K10717">
        <v>2.5200503296218812E-4</v>
      </c>
      <c r="L10717">
        <v>4.9349246025085449</v>
      </c>
    </row>
    <row r="10718" spans="1:12" x14ac:dyDescent="0.25">
      <c r="A10718">
        <v>3.3140587038360542E-4</v>
      </c>
      <c r="B10718">
        <v>0.84371471405029297</v>
      </c>
      <c r="C10718">
        <v>3.5783115774393082E-2</v>
      </c>
      <c r="K10718">
        <v>2.520086127333343E-4</v>
      </c>
      <c r="L10718">
        <v>4.9358706474304199</v>
      </c>
    </row>
    <row r="10719" spans="1:12" x14ac:dyDescent="0.25">
      <c r="A10719">
        <v>3.3140569576062262E-4</v>
      </c>
      <c r="B10719">
        <v>0.84372502565383911</v>
      </c>
      <c r="C10719">
        <v>3.5787612199783332E-2</v>
      </c>
      <c r="K10719">
        <v>2.5201222160831088E-4</v>
      </c>
      <c r="L10719">
        <v>4.9368166923522949</v>
      </c>
    </row>
    <row r="10720" spans="1:12" x14ac:dyDescent="0.25">
      <c r="A10720">
        <v>3.3140552113763988E-4</v>
      </c>
      <c r="B10720">
        <v>0.84373527765274048</v>
      </c>
      <c r="C10720">
        <v>3.5792112350463867E-2</v>
      </c>
      <c r="K10720">
        <v>2.5201580137945712E-4</v>
      </c>
      <c r="L10720">
        <v>4.9377627372741699</v>
      </c>
    </row>
    <row r="10721" spans="1:12" x14ac:dyDescent="0.25">
      <c r="A10721">
        <v>3.314053756184876E-4</v>
      </c>
      <c r="B10721">
        <v>0.84374552965164185</v>
      </c>
      <c r="C10721">
        <v>3.5796612501144409E-2</v>
      </c>
      <c r="K10721">
        <v>2.5201941025443381E-4</v>
      </c>
      <c r="L10721">
        <v>4.9387087821960449</v>
      </c>
    </row>
    <row r="10722" spans="1:12" x14ac:dyDescent="0.25">
      <c r="A10722">
        <v>3.3140520099550491E-4</v>
      </c>
      <c r="B10722">
        <v>0.84375584125518799</v>
      </c>
      <c r="C10722">
        <v>3.5801108926534653E-2</v>
      </c>
      <c r="K10722">
        <v>2.5202299002557988E-4</v>
      </c>
      <c r="L10722">
        <v>4.9396548271179199</v>
      </c>
    </row>
    <row r="10723" spans="1:12" x14ac:dyDescent="0.25">
      <c r="A10723">
        <v>3.3140502637252212E-4</v>
      </c>
      <c r="B10723">
        <v>0.84376609325408936</v>
      </c>
      <c r="C10723">
        <v>3.5805609077215188E-2</v>
      </c>
      <c r="K10723">
        <v>2.5202659890055662E-4</v>
      </c>
      <c r="L10723">
        <v>4.9406013488769531</v>
      </c>
    </row>
    <row r="10724" spans="1:12" x14ac:dyDescent="0.25">
      <c r="A10724">
        <v>3.3140485174953938E-4</v>
      </c>
      <c r="B10724">
        <v>0.84377634525299072</v>
      </c>
      <c r="C10724">
        <v>3.5810109227895737E-2</v>
      </c>
      <c r="K10724">
        <v>2.5203017867170269E-4</v>
      </c>
      <c r="L10724">
        <v>4.9415473937988281</v>
      </c>
    </row>
    <row r="10725" spans="1:12" x14ac:dyDescent="0.25">
      <c r="A10725">
        <v>3.3140470623038709E-4</v>
      </c>
      <c r="B10725">
        <v>0.84378665685653687</v>
      </c>
      <c r="C10725">
        <v>3.581460565328598E-2</v>
      </c>
      <c r="K10725">
        <v>2.5203378754667938E-4</v>
      </c>
      <c r="L10725">
        <v>4.9424934387207031</v>
      </c>
    </row>
    <row r="10726" spans="1:12" x14ac:dyDescent="0.25">
      <c r="A10726">
        <v>3.3140453160740441E-4</v>
      </c>
      <c r="B10726">
        <v>0.84379690885543823</v>
      </c>
      <c r="C10726">
        <v>3.5819105803966522E-2</v>
      </c>
      <c r="K10726">
        <v>2.5203736731782561E-4</v>
      </c>
      <c r="L10726">
        <v>4.9434394836425781</v>
      </c>
    </row>
    <row r="10727" spans="1:12" x14ac:dyDescent="0.25">
      <c r="A10727">
        <v>3.3140435698442161E-4</v>
      </c>
      <c r="B10727">
        <v>0.8438071608543396</v>
      </c>
      <c r="C10727">
        <v>3.5823602229356773E-2</v>
      </c>
      <c r="K10727">
        <v>2.5204094708897168E-4</v>
      </c>
      <c r="L10727">
        <v>4.9443855285644531</v>
      </c>
    </row>
    <row r="10728" spans="1:12" x14ac:dyDescent="0.25">
      <c r="A10728">
        <v>3.3140421146526927E-4</v>
      </c>
      <c r="B10728">
        <v>0.84381747245788574</v>
      </c>
      <c r="C10728">
        <v>3.5828102380037308E-2</v>
      </c>
      <c r="K10728">
        <v>2.5204455596394842E-4</v>
      </c>
      <c r="L10728">
        <v>4.9453315734863281</v>
      </c>
    </row>
    <row r="10729" spans="1:12" x14ac:dyDescent="0.25">
      <c r="A10729">
        <v>3.3140403684228659E-4</v>
      </c>
      <c r="B10729">
        <v>0.84382772445678711</v>
      </c>
      <c r="C10729">
        <v>3.583260253071785E-2</v>
      </c>
      <c r="K10729">
        <v>2.5204813573509449E-4</v>
      </c>
      <c r="L10729">
        <v>4.9462776184082031</v>
      </c>
    </row>
    <row r="10730" spans="1:12" x14ac:dyDescent="0.25">
      <c r="A10730">
        <v>3.3140386221930379E-4</v>
      </c>
      <c r="B10730">
        <v>0.84383797645568848</v>
      </c>
      <c r="C10730">
        <v>3.5837098956108093E-2</v>
      </c>
      <c r="K10730">
        <v>2.5205174461007118E-4</v>
      </c>
      <c r="L10730">
        <v>4.9472241401672363</v>
      </c>
    </row>
    <row r="10731" spans="1:12" x14ac:dyDescent="0.25">
      <c r="A10731">
        <v>3.3140371670015162E-4</v>
      </c>
      <c r="B10731">
        <v>0.84384822845458984</v>
      </c>
      <c r="C10731">
        <v>3.5841599106788642E-2</v>
      </c>
      <c r="K10731">
        <v>2.5205532438121741E-4</v>
      </c>
      <c r="L10731">
        <v>4.9481701850891113</v>
      </c>
    </row>
    <row r="10732" spans="1:12" x14ac:dyDescent="0.25">
      <c r="A10732">
        <v>3.3140354207716882E-4</v>
      </c>
      <c r="B10732">
        <v>0.84385854005813599</v>
      </c>
      <c r="C10732">
        <v>3.5846099257469177E-2</v>
      </c>
      <c r="K10732">
        <v>2.52058933256194E-4</v>
      </c>
      <c r="L10732">
        <v>4.9491162300109863</v>
      </c>
    </row>
    <row r="10733" spans="1:12" x14ac:dyDescent="0.25">
      <c r="A10733">
        <v>3.3140336745418608E-4</v>
      </c>
      <c r="B10733">
        <v>0.84386879205703735</v>
      </c>
      <c r="C10733">
        <v>3.5850595682859421E-2</v>
      </c>
      <c r="K10733">
        <v>2.5206251302734017E-4</v>
      </c>
      <c r="L10733">
        <v>4.9500622749328613</v>
      </c>
    </row>
    <row r="10734" spans="1:12" x14ac:dyDescent="0.25">
      <c r="A10734">
        <v>3.3140319283120329E-4</v>
      </c>
      <c r="B10734">
        <v>0.84387904405593872</v>
      </c>
      <c r="C10734">
        <v>3.5855095833539963E-2</v>
      </c>
      <c r="K10734">
        <v>2.5206612190231681E-4</v>
      </c>
      <c r="L10734">
        <v>4.9510083198547363</v>
      </c>
    </row>
    <row r="10735" spans="1:12" x14ac:dyDescent="0.25">
      <c r="A10735">
        <v>3.3140304731205111E-4</v>
      </c>
      <c r="B10735">
        <v>0.84388929605484009</v>
      </c>
      <c r="C10735">
        <v>3.5859592258930213E-2</v>
      </c>
      <c r="K10735">
        <v>2.5206970167346299E-4</v>
      </c>
      <c r="L10735">
        <v>4.9519543647766113</v>
      </c>
    </row>
    <row r="10736" spans="1:12" x14ac:dyDescent="0.25">
      <c r="A10736">
        <v>3.3140287268906832E-4</v>
      </c>
      <c r="B10736">
        <v>0.84389960765838623</v>
      </c>
      <c r="C10736">
        <v>3.5864092409610748E-2</v>
      </c>
      <c r="K10736">
        <v>2.5207328144460922E-4</v>
      </c>
      <c r="L10736">
        <v>4.9529004096984863</v>
      </c>
    </row>
    <row r="10737" spans="1:12" x14ac:dyDescent="0.25">
      <c r="A10737">
        <v>3.3140269806608558E-4</v>
      </c>
      <c r="B10737">
        <v>0.8439098596572876</v>
      </c>
      <c r="C10737">
        <v>3.586859256029129E-2</v>
      </c>
      <c r="K10737">
        <v>2.520768903195858E-4</v>
      </c>
      <c r="L10737">
        <v>4.9538464546203613</v>
      </c>
    </row>
    <row r="10738" spans="1:12" x14ac:dyDescent="0.25">
      <c r="A10738">
        <v>3.3140255254693329E-4</v>
      </c>
      <c r="B10738">
        <v>0.84392011165618896</v>
      </c>
      <c r="C10738">
        <v>3.5873088985681527E-2</v>
      </c>
      <c r="K10738">
        <v>2.5208047009073198E-4</v>
      </c>
      <c r="L10738">
        <v>4.9547929763793954</v>
      </c>
    </row>
    <row r="10739" spans="1:12" x14ac:dyDescent="0.25">
      <c r="A10739">
        <v>3.3140237792395061E-4</v>
      </c>
      <c r="B10739">
        <v>0.84393036365509033</v>
      </c>
      <c r="C10739">
        <v>3.5877589136362083E-2</v>
      </c>
      <c r="K10739">
        <v>2.5208407896570861E-4</v>
      </c>
      <c r="L10739">
        <v>4.9557390213012704</v>
      </c>
    </row>
    <row r="10740" spans="1:12" x14ac:dyDescent="0.25">
      <c r="A10740">
        <v>3.3140220330096781E-4</v>
      </c>
      <c r="B10740">
        <v>0.84394067525863647</v>
      </c>
      <c r="C10740">
        <v>3.5882089287042618E-2</v>
      </c>
      <c r="K10740">
        <v>2.5208765873685479E-4</v>
      </c>
      <c r="L10740">
        <v>4.9566850662231454</v>
      </c>
    </row>
    <row r="10741" spans="1:12" x14ac:dyDescent="0.25">
      <c r="A10741">
        <v>3.3140205778181547E-4</v>
      </c>
      <c r="B10741">
        <v>0.84395092725753784</v>
      </c>
      <c r="C10741">
        <v>3.5886585712432861E-2</v>
      </c>
      <c r="K10741">
        <v>2.5209126761183143E-4</v>
      </c>
      <c r="L10741">
        <v>4.9576311111450204</v>
      </c>
    </row>
    <row r="10742" spans="1:12" x14ac:dyDescent="0.25">
      <c r="A10742">
        <v>3.3140188315883279E-4</v>
      </c>
      <c r="B10742">
        <v>0.84396117925643921</v>
      </c>
      <c r="C10742">
        <v>3.5891085863113403E-2</v>
      </c>
      <c r="K10742">
        <v>2.520948473829776E-4</v>
      </c>
      <c r="L10742">
        <v>4.9585771560668954</v>
      </c>
    </row>
    <row r="10743" spans="1:12" x14ac:dyDescent="0.25">
      <c r="A10743">
        <v>3.3140170853584999E-4</v>
      </c>
      <c r="B10743">
        <v>0.84397143125534058</v>
      </c>
      <c r="C10743">
        <v>3.5895586013793952E-2</v>
      </c>
      <c r="K10743">
        <v>2.5209845625795419E-4</v>
      </c>
      <c r="L10743">
        <v>4.9595232009887704</v>
      </c>
    </row>
    <row r="10744" spans="1:12" x14ac:dyDescent="0.25">
      <c r="A10744">
        <v>3.3140156301669782E-4</v>
      </c>
      <c r="B10744">
        <v>0.84398168325424194</v>
      </c>
      <c r="C10744">
        <v>3.5900082439184189E-2</v>
      </c>
      <c r="K10744">
        <v>2.5210203602910042E-4</v>
      </c>
      <c r="L10744">
        <v>4.9604692459106454</v>
      </c>
    </row>
    <row r="10745" spans="1:12" x14ac:dyDescent="0.25">
      <c r="A10745">
        <v>3.3140138839371502E-4</v>
      </c>
      <c r="B10745">
        <v>0.84399199485778809</v>
      </c>
      <c r="C10745">
        <v>3.5904582589864731E-2</v>
      </c>
      <c r="K10745">
        <v>2.521056158002466E-4</v>
      </c>
      <c r="L10745">
        <v>4.9614157676696777</v>
      </c>
    </row>
    <row r="10746" spans="1:12" x14ac:dyDescent="0.25">
      <c r="A10746">
        <v>3.3140121377073228E-4</v>
      </c>
      <c r="B10746">
        <v>0.84400224685668945</v>
      </c>
      <c r="C10746">
        <v>3.5909079015254967E-2</v>
      </c>
      <c r="K10746">
        <v>2.5210922467522318E-4</v>
      </c>
      <c r="L10746">
        <v>4.9623618125915527</v>
      </c>
    </row>
    <row r="10747" spans="1:12" x14ac:dyDescent="0.25">
      <c r="A10747">
        <v>3.3140106825158E-4</v>
      </c>
      <c r="B10747">
        <v>0.84401249885559082</v>
      </c>
      <c r="C10747">
        <v>3.5913579165935523E-2</v>
      </c>
      <c r="K10747">
        <v>2.5211280444636941E-4</v>
      </c>
      <c r="L10747">
        <v>4.9633078575134277</v>
      </c>
    </row>
    <row r="10748" spans="1:12" x14ac:dyDescent="0.25">
      <c r="A10748">
        <v>3.3140089362859731E-4</v>
      </c>
      <c r="B10748">
        <v>0.84402275085449219</v>
      </c>
      <c r="C10748">
        <v>3.5918079316616058E-2</v>
      </c>
      <c r="K10748">
        <v>2.5211641332134599E-4</v>
      </c>
      <c r="L10748">
        <v>4.9642539024353027</v>
      </c>
    </row>
    <row r="10749" spans="1:12" x14ac:dyDescent="0.25">
      <c r="A10749">
        <v>3.3140071900561452E-4</v>
      </c>
      <c r="B10749">
        <v>0.84403300285339355</v>
      </c>
      <c r="C10749">
        <v>3.5922575742006302E-2</v>
      </c>
      <c r="K10749">
        <v>2.5211999309249222E-4</v>
      </c>
      <c r="L10749">
        <v>4.9651999473571777</v>
      </c>
    </row>
    <row r="10750" spans="1:12" x14ac:dyDescent="0.25">
      <c r="A10750">
        <v>3.3140054438263178E-4</v>
      </c>
      <c r="B10750">
        <v>0.84404325485229492</v>
      </c>
      <c r="C10750">
        <v>3.5927075892686837E-2</v>
      </c>
      <c r="K10750">
        <v>2.5212360196746891E-4</v>
      </c>
      <c r="L10750">
        <v>4.9661459922790527</v>
      </c>
    </row>
    <row r="10751" spans="1:12" x14ac:dyDescent="0.25">
      <c r="A10751">
        <v>3.314003988634795E-4</v>
      </c>
      <c r="B10751">
        <v>0.84405350685119629</v>
      </c>
      <c r="C10751">
        <v>3.5931576043367393E-2</v>
      </c>
      <c r="K10751">
        <v>2.5212718173861498E-4</v>
      </c>
      <c r="L10751">
        <v>4.9670920372009277</v>
      </c>
    </row>
    <row r="10752" spans="1:12" x14ac:dyDescent="0.25">
      <c r="A10752">
        <v>3.3140022424049681E-4</v>
      </c>
      <c r="B10752">
        <v>0.84406381845474243</v>
      </c>
      <c r="C10752">
        <v>3.5936072468757629E-2</v>
      </c>
      <c r="K10752">
        <v>2.5213079061359173E-4</v>
      </c>
      <c r="L10752">
        <v>4.9680385589599609</v>
      </c>
    </row>
    <row r="10753" spans="1:12" x14ac:dyDescent="0.25">
      <c r="A10753">
        <v>3.3140004961751401E-4</v>
      </c>
      <c r="B10753">
        <v>0.8440740704536438</v>
      </c>
      <c r="C10753">
        <v>3.5940572619438171E-2</v>
      </c>
      <c r="K10753">
        <v>2.521343703847378E-4</v>
      </c>
      <c r="L10753">
        <v>4.9689846038818359</v>
      </c>
    </row>
    <row r="10754" spans="1:12" x14ac:dyDescent="0.25">
      <c r="A10754">
        <v>3.3139990409836168E-4</v>
      </c>
      <c r="B10754">
        <v>0.84408432245254517</v>
      </c>
      <c r="C10754">
        <v>3.5945072770118713E-2</v>
      </c>
      <c r="K10754">
        <v>2.5213795015588397E-4</v>
      </c>
      <c r="L10754">
        <v>4.9699306488037109</v>
      </c>
    </row>
    <row r="10755" spans="1:12" x14ac:dyDescent="0.25">
      <c r="A10755">
        <v>3.3139972947537899E-4</v>
      </c>
      <c r="B10755">
        <v>0.84409457445144653</v>
      </c>
      <c r="C10755">
        <v>3.5949569195508957E-2</v>
      </c>
      <c r="K10755">
        <v>2.5214155903086072E-4</v>
      </c>
      <c r="L10755">
        <v>4.9708766937255859</v>
      </c>
    </row>
    <row r="10756" spans="1:12" x14ac:dyDescent="0.25">
      <c r="A10756">
        <v>3.313995548523962E-4</v>
      </c>
      <c r="B10756">
        <v>0.8441048264503479</v>
      </c>
      <c r="C10756">
        <v>3.5954069346189499E-2</v>
      </c>
      <c r="K10756">
        <v>2.5214513880200679E-4</v>
      </c>
      <c r="L10756">
        <v>4.9718227386474609</v>
      </c>
    </row>
    <row r="10757" spans="1:12" x14ac:dyDescent="0.25">
      <c r="A10757">
        <v>3.3139940933324402E-4</v>
      </c>
      <c r="B10757">
        <v>0.84411507844924927</v>
      </c>
      <c r="C10757">
        <v>3.5958569496870041E-2</v>
      </c>
      <c r="K10757">
        <v>2.5214874767698348E-4</v>
      </c>
      <c r="L10757">
        <v>4.9727687835693359</v>
      </c>
    </row>
    <row r="10758" spans="1:12" x14ac:dyDescent="0.25">
      <c r="A10758">
        <v>3.3139923471026123E-4</v>
      </c>
      <c r="B10758">
        <v>0.84412533044815063</v>
      </c>
      <c r="C10758">
        <v>3.5963065922260277E-2</v>
      </c>
      <c r="K10758">
        <v>2.5215232744812971E-4</v>
      </c>
      <c r="L10758">
        <v>4.9737148284912109</v>
      </c>
    </row>
    <row r="10759" spans="1:12" x14ac:dyDescent="0.25">
      <c r="A10759">
        <v>3.3139906008727849E-4</v>
      </c>
      <c r="B10759">
        <v>0.844135582447052</v>
      </c>
      <c r="C10759">
        <v>3.5967566072940833E-2</v>
      </c>
      <c r="K10759">
        <v>2.5215593632310629E-4</v>
      </c>
      <c r="L10759">
        <v>4.9746613502502441</v>
      </c>
    </row>
    <row r="10760" spans="1:12" x14ac:dyDescent="0.25">
      <c r="A10760">
        <v>3.313989145681262E-4</v>
      </c>
      <c r="B10760">
        <v>0.84414583444595337</v>
      </c>
      <c r="C10760">
        <v>3.597206249833107E-2</v>
      </c>
      <c r="K10760">
        <v>2.5215951609425252E-4</v>
      </c>
      <c r="L10760">
        <v>4.9756073951721191</v>
      </c>
    </row>
    <row r="10761" spans="1:12" x14ac:dyDescent="0.25">
      <c r="A10761">
        <v>3.3139873994514352E-4</v>
      </c>
      <c r="B10761">
        <v>0.84415608644485474</v>
      </c>
      <c r="C10761">
        <v>3.5976562649011612E-2</v>
      </c>
      <c r="K10761">
        <v>2.5216309586539859E-4</v>
      </c>
      <c r="L10761">
        <v>4.9765534400939941</v>
      </c>
    </row>
    <row r="10762" spans="1:12" x14ac:dyDescent="0.25">
      <c r="A10762">
        <v>3.3139856532216072E-4</v>
      </c>
      <c r="B10762">
        <v>0.8441663384437561</v>
      </c>
      <c r="C10762">
        <v>3.5981062799692147E-2</v>
      </c>
      <c r="K10762">
        <v>2.5216670474037528E-4</v>
      </c>
      <c r="L10762">
        <v>4.9774994850158691</v>
      </c>
    </row>
    <row r="10763" spans="1:12" x14ac:dyDescent="0.25">
      <c r="A10763">
        <v>3.3139839069917798E-4</v>
      </c>
      <c r="B10763">
        <v>0.84417659044265747</v>
      </c>
      <c r="C10763">
        <v>3.5985559225082397E-2</v>
      </c>
      <c r="K10763">
        <v>2.5217028451152151E-4</v>
      </c>
      <c r="L10763">
        <v>4.9784455299377441</v>
      </c>
    </row>
    <row r="10764" spans="1:12" x14ac:dyDescent="0.25">
      <c r="A10764">
        <v>3.313982451800257E-4</v>
      </c>
      <c r="B10764">
        <v>0.84418690204620361</v>
      </c>
      <c r="C10764">
        <v>3.5990059375762939E-2</v>
      </c>
      <c r="K10764">
        <v>2.5217389338649809E-4</v>
      </c>
      <c r="L10764">
        <v>4.9793915748596191</v>
      </c>
    </row>
    <row r="10765" spans="1:12" x14ac:dyDescent="0.25">
      <c r="A10765">
        <v>3.3139807055704301E-4</v>
      </c>
      <c r="B10765">
        <v>0.84419715404510498</v>
      </c>
      <c r="C10765">
        <v>3.5994559526443481E-2</v>
      </c>
      <c r="K10765">
        <v>2.5217747315764433E-4</v>
      </c>
      <c r="L10765">
        <v>4.9803376197814941</v>
      </c>
    </row>
    <row r="10766" spans="1:12" x14ac:dyDescent="0.25">
      <c r="A10766">
        <v>3.3139789593406022E-4</v>
      </c>
      <c r="B10766">
        <v>0.84420740604400635</v>
      </c>
      <c r="C10766">
        <v>3.5999055951833718E-2</v>
      </c>
      <c r="K10766">
        <v>2.5218108203262091E-4</v>
      </c>
      <c r="L10766">
        <v>4.9812836647033691</v>
      </c>
    </row>
    <row r="10767" spans="1:12" x14ac:dyDescent="0.25">
      <c r="A10767">
        <v>3.3139775041490788E-4</v>
      </c>
      <c r="B10767">
        <v>0.84421765804290771</v>
      </c>
      <c r="C10767">
        <v>3.6003556102514267E-2</v>
      </c>
      <c r="K10767">
        <v>2.5218466180376709E-4</v>
      </c>
      <c r="L10767">
        <v>4.9822301864624023</v>
      </c>
    </row>
    <row r="10768" spans="1:12" x14ac:dyDescent="0.25">
      <c r="A10768">
        <v>3.3139757579192519E-4</v>
      </c>
      <c r="B10768">
        <v>0.84422791004180908</v>
      </c>
      <c r="C10768">
        <v>3.6008056253194809E-2</v>
      </c>
      <c r="K10768">
        <v>2.5218827067874372E-4</v>
      </c>
      <c r="L10768">
        <v>4.9831762313842773</v>
      </c>
    </row>
    <row r="10769" spans="1:12" x14ac:dyDescent="0.25">
      <c r="A10769">
        <v>3.3139740116894251E-4</v>
      </c>
      <c r="B10769">
        <v>0.84423816204071045</v>
      </c>
      <c r="C10769">
        <v>3.6012552678585052E-2</v>
      </c>
      <c r="K10769">
        <v>2.521918504498899E-4</v>
      </c>
      <c r="L10769">
        <v>4.9841222763061523</v>
      </c>
    </row>
    <row r="10770" spans="1:12" x14ac:dyDescent="0.25">
      <c r="A10770">
        <v>3.3139725564979022E-4</v>
      </c>
      <c r="B10770">
        <v>0.84424841403961182</v>
      </c>
      <c r="C10770">
        <v>3.6017052829265588E-2</v>
      </c>
      <c r="K10770">
        <v>2.5219543022103608E-4</v>
      </c>
      <c r="L10770">
        <v>4.9850683212280273</v>
      </c>
    </row>
    <row r="10771" spans="1:12" x14ac:dyDescent="0.25">
      <c r="A10771">
        <v>3.3139708102680737E-4</v>
      </c>
      <c r="B10771">
        <v>0.84425866603851318</v>
      </c>
      <c r="C10771">
        <v>3.6021552979946143E-2</v>
      </c>
      <c r="K10771">
        <v>2.5219903909601271E-4</v>
      </c>
      <c r="L10771">
        <v>4.9860143661499023</v>
      </c>
    </row>
    <row r="10772" spans="1:12" x14ac:dyDescent="0.25">
      <c r="A10772">
        <v>3.3139690640382469E-4</v>
      </c>
      <c r="B10772">
        <v>0.84426891803741455</v>
      </c>
      <c r="C10772">
        <v>3.602604940533638E-2</v>
      </c>
      <c r="K10772">
        <v>2.5220261886715889E-4</v>
      </c>
      <c r="L10772">
        <v>4.9869604110717773</v>
      </c>
    </row>
    <row r="10773" spans="1:12" x14ac:dyDescent="0.25">
      <c r="A10773">
        <v>3.313967608846724E-4</v>
      </c>
      <c r="B10773">
        <v>0.84427917003631592</v>
      </c>
      <c r="C10773">
        <v>3.6030549556016922E-2</v>
      </c>
      <c r="K10773">
        <v>2.5220622774213552E-4</v>
      </c>
      <c r="L10773">
        <v>4.9879064559936523</v>
      </c>
    </row>
    <row r="10774" spans="1:12" x14ac:dyDescent="0.25">
      <c r="A10774">
        <v>3.3139658626168972E-4</v>
      </c>
      <c r="B10774">
        <v>0.84428936243057251</v>
      </c>
      <c r="C10774">
        <v>3.6035049706697457E-2</v>
      </c>
      <c r="K10774">
        <v>2.522098075132817E-4</v>
      </c>
      <c r="L10774">
        <v>4.9888529777526864</v>
      </c>
    </row>
    <row r="10775" spans="1:12" x14ac:dyDescent="0.25">
      <c r="A10775">
        <v>3.3139641163870692E-4</v>
      </c>
      <c r="B10775">
        <v>0.84429961442947388</v>
      </c>
      <c r="C10775">
        <v>3.6039546132087708E-2</v>
      </c>
      <c r="K10775">
        <v>2.5221341638825828E-4</v>
      </c>
      <c r="L10775">
        <v>4.9897990226745614</v>
      </c>
    </row>
    <row r="10776" spans="1:12" x14ac:dyDescent="0.25">
      <c r="A10776">
        <v>3.3139623701572418E-4</v>
      </c>
      <c r="B10776">
        <v>0.84430986642837524</v>
      </c>
      <c r="C10776">
        <v>3.604404628276825E-2</v>
      </c>
      <c r="K10776">
        <v>2.5221699615940452E-4</v>
      </c>
      <c r="L10776">
        <v>4.9907450675964364</v>
      </c>
    </row>
    <row r="10777" spans="1:12" x14ac:dyDescent="0.25">
      <c r="A10777">
        <v>3.313960914965719E-4</v>
      </c>
      <c r="B10777">
        <v>0.84432011842727661</v>
      </c>
      <c r="C10777">
        <v>3.6048546433448792E-2</v>
      </c>
      <c r="K10777">
        <v>2.5222060503438121E-4</v>
      </c>
      <c r="L10777">
        <v>4.9916911125183114</v>
      </c>
    </row>
    <row r="10778" spans="1:12" x14ac:dyDescent="0.25">
      <c r="A10778">
        <v>3.3139591687358921E-4</v>
      </c>
      <c r="B10778">
        <v>0.84433037042617798</v>
      </c>
      <c r="C10778">
        <v>3.6053042858839042E-2</v>
      </c>
      <c r="K10778">
        <v>2.5222418480552728E-4</v>
      </c>
      <c r="L10778">
        <v>4.9926371574401864</v>
      </c>
    </row>
    <row r="10779" spans="1:12" x14ac:dyDescent="0.25">
      <c r="A10779">
        <v>3.3139574225060642E-4</v>
      </c>
      <c r="B10779">
        <v>0.84434062242507935</v>
      </c>
      <c r="C10779">
        <v>3.6057543009519577E-2</v>
      </c>
      <c r="K10779">
        <v>2.5222776457667351E-4</v>
      </c>
      <c r="L10779">
        <v>4.9935832023620614</v>
      </c>
    </row>
    <row r="10780" spans="1:12" x14ac:dyDescent="0.25">
      <c r="A10780">
        <v>3.3139559673145408E-4</v>
      </c>
      <c r="B10780">
        <v>0.84435087442398071</v>
      </c>
      <c r="C10780">
        <v>3.6062043160200119E-2</v>
      </c>
      <c r="K10780">
        <v>2.5223137345165009E-4</v>
      </c>
      <c r="L10780">
        <v>4.9945292472839364</v>
      </c>
    </row>
    <row r="10781" spans="1:12" x14ac:dyDescent="0.25">
      <c r="A10781">
        <v>3.3139542210847139E-4</v>
      </c>
      <c r="B10781">
        <v>0.84436112642288208</v>
      </c>
      <c r="C10781">
        <v>3.6066539585590363E-2</v>
      </c>
      <c r="K10781">
        <v>2.5223495322279632E-4</v>
      </c>
      <c r="L10781">
        <v>4.9954757690429688</v>
      </c>
    </row>
    <row r="10782" spans="1:12" x14ac:dyDescent="0.25">
      <c r="A10782">
        <v>3.3139524748548871E-4</v>
      </c>
      <c r="B10782">
        <v>0.84437137842178345</v>
      </c>
      <c r="C10782">
        <v>3.6071039736270898E-2</v>
      </c>
      <c r="K10782">
        <v>2.5223856209777301E-4</v>
      </c>
      <c r="L10782">
        <v>4.9964218139648438</v>
      </c>
    </row>
    <row r="10783" spans="1:12" x14ac:dyDescent="0.25">
      <c r="A10783">
        <v>3.3139510196633642E-4</v>
      </c>
      <c r="B10783">
        <v>0.84438163042068481</v>
      </c>
      <c r="C10783">
        <v>3.6075539886951447E-2</v>
      </c>
      <c r="K10783">
        <v>2.5224214186891908E-4</v>
      </c>
      <c r="L10783">
        <v>4.9973678588867188</v>
      </c>
    </row>
    <row r="10784" spans="1:12" x14ac:dyDescent="0.25">
      <c r="A10784">
        <v>3.3139492734335357E-4</v>
      </c>
      <c r="B10784">
        <v>0.84439188241958618</v>
      </c>
      <c r="C10784">
        <v>3.608003631234169E-2</v>
      </c>
      <c r="K10784">
        <v>2.5224575074389582E-4</v>
      </c>
      <c r="L10784">
        <v>4.9983139038085938</v>
      </c>
    </row>
    <row r="10785" spans="1:12" x14ac:dyDescent="0.25">
      <c r="A10785">
        <v>3.3139475272037089E-4</v>
      </c>
      <c r="B10785">
        <v>0.84440213441848755</v>
      </c>
      <c r="C10785">
        <v>3.6084536463022232E-2</v>
      </c>
      <c r="K10785">
        <v>2.5224933051504189E-4</v>
      </c>
      <c r="L10785">
        <v>4.9992599487304688</v>
      </c>
    </row>
    <row r="10786" spans="1:12" x14ac:dyDescent="0.25">
      <c r="A10786">
        <v>3.3139460720121861E-4</v>
      </c>
      <c r="B10786">
        <v>0.84441238641738892</v>
      </c>
      <c r="C10786">
        <v>3.6089032888412483E-2</v>
      </c>
      <c r="K10786">
        <v>2.5225293939001858E-4</v>
      </c>
      <c r="L10786">
        <v>5.0002059936523438</v>
      </c>
    </row>
    <row r="10787" spans="1:12" x14ac:dyDescent="0.25">
      <c r="A10787">
        <v>3.3139443257823592E-4</v>
      </c>
      <c r="B10787">
        <v>0.84442257881164551</v>
      </c>
      <c r="C10787">
        <v>3.6093533039093018E-2</v>
      </c>
      <c r="K10787">
        <v>2.5225651916116481E-4</v>
      </c>
      <c r="L10787">
        <v>5.0011520385742188</v>
      </c>
    </row>
    <row r="10788" spans="1:12" x14ac:dyDescent="0.25">
      <c r="A10788">
        <v>3.3139425795525312E-4</v>
      </c>
      <c r="B10788">
        <v>0.84443283081054688</v>
      </c>
      <c r="C10788">
        <v>3.609803318977356E-2</v>
      </c>
      <c r="K10788">
        <v>2.5226009893231088E-4</v>
      </c>
      <c r="L10788">
        <v>5.002098560333252</v>
      </c>
    </row>
    <row r="10789" spans="1:12" x14ac:dyDescent="0.25">
      <c r="A10789">
        <v>3.3139411243610079E-4</v>
      </c>
      <c r="B10789">
        <v>0.84444308280944824</v>
      </c>
      <c r="C10789">
        <v>3.6102529615163803E-2</v>
      </c>
      <c r="K10789">
        <v>2.5226370780728757E-4</v>
      </c>
      <c r="L10789">
        <v>5.003044605255127</v>
      </c>
    </row>
    <row r="10790" spans="1:12" x14ac:dyDescent="0.25">
      <c r="A10790">
        <v>3.313939378131181E-4</v>
      </c>
      <c r="B10790">
        <v>0.84445333480834961</v>
      </c>
      <c r="C10790">
        <v>3.6107029765844352E-2</v>
      </c>
      <c r="K10790">
        <v>2.5226728757843381E-4</v>
      </c>
      <c r="L10790">
        <v>5.003990650177002</v>
      </c>
    </row>
    <row r="10791" spans="1:12" x14ac:dyDescent="0.25">
      <c r="A10791">
        <v>3.3139376319013541E-4</v>
      </c>
      <c r="B10791">
        <v>0.84446358680725098</v>
      </c>
      <c r="C10791">
        <v>3.6111529916524887E-2</v>
      </c>
      <c r="K10791">
        <v>2.5227089645341039E-4</v>
      </c>
      <c r="L10791">
        <v>5.004936695098877</v>
      </c>
    </row>
    <row r="10792" spans="1:12" x14ac:dyDescent="0.25">
      <c r="A10792">
        <v>3.3139358856715262E-4</v>
      </c>
      <c r="B10792">
        <v>0.84447383880615234</v>
      </c>
      <c r="C10792">
        <v>3.6116026341915131E-2</v>
      </c>
      <c r="K10792">
        <v>2.5227447622455662E-4</v>
      </c>
      <c r="L10792">
        <v>5.005882740020752</v>
      </c>
    </row>
    <row r="10793" spans="1:12" x14ac:dyDescent="0.25">
      <c r="A10793">
        <v>3.3139344304800028E-4</v>
      </c>
      <c r="B10793">
        <v>0.84448403120040894</v>
      </c>
      <c r="C10793">
        <v>3.6120526492595673E-2</v>
      </c>
      <c r="K10793">
        <v>2.522780850995332E-4</v>
      </c>
      <c r="L10793">
        <v>5.006828784942627</v>
      </c>
    </row>
    <row r="10794" spans="1:12" x14ac:dyDescent="0.25">
      <c r="A10794">
        <v>3.313932684250176E-4</v>
      </c>
      <c r="B10794">
        <v>0.8444942831993103</v>
      </c>
      <c r="C10794">
        <v>3.6125026643276208E-2</v>
      </c>
      <c r="K10794">
        <v>2.5228166487067938E-4</v>
      </c>
      <c r="L10794">
        <v>5.007774829864502</v>
      </c>
    </row>
    <row r="10795" spans="1:12" x14ac:dyDescent="0.25">
      <c r="A10795">
        <v>3.3139309380203491E-4</v>
      </c>
      <c r="B10795">
        <v>0.84450453519821167</v>
      </c>
      <c r="C10795">
        <v>3.6129523068666458E-2</v>
      </c>
      <c r="K10795">
        <v>2.5228524464182561E-4</v>
      </c>
      <c r="L10795">
        <v>5.0087213516235352</v>
      </c>
    </row>
    <row r="10796" spans="1:12" x14ac:dyDescent="0.25">
      <c r="A10796">
        <v>3.3139294828288263E-4</v>
      </c>
      <c r="B10796">
        <v>0.84451478719711304</v>
      </c>
      <c r="C10796">
        <v>3.6134023219347E-2</v>
      </c>
      <c r="K10796">
        <v>2.5228885351680219E-4</v>
      </c>
      <c r="L10796">
        <v>5.0096673965454102</v>
      </c>
    </row>
    <row r="10797" spans="1:12" x14ac:dyDescent="0.25">
      <c r="A10797">
        <v>3.3139277365989978E-4</v>
      </c>
      <c r="B10797">
        <v>0.8445250391960144</v>
      </c>
      <c r="C10797">
        <v>3.6138523370027542E-2</v>
      </c>
      <c r="K10797">
        <v>2.5229243328794842E-4</v>
      </c>
      <c r="L10797">
        <v>5.0106134414672852</v>
      </c>
    </row>
    <row r="10798" spans="1:12" x14ac:dyDescent="0.25">
      <c r="A10798">
        <v>3.3139259903691709E-4</v>
      </c>
      <c r="B10798">
        <v>0.84453529119491577</v>
      </c>
      <c r="C10798">
        <v>3.6143019795417793E-2</v>
      </c>
      <c r="K10798">
        <v>2.52296042162925E-4</v>
      </c>
      <c r="L10798">
        <v>5.0115594863891602</v>
      </c>
    </row>
    <row r="10799" spans="1:12" x14ac:dyDescent="0.25">
      <c r="A10799">
        <v>3.3139245351776481E-4</v>
      </c>
      <c r="B10799">
        <v>0.84454548358917236</v>
      </c>
      <c r="C10799">
        <v>3.6147519946098328E-2</v>
      </c>
      <c r="K10799">
        <v>2.5229962193407118E-4</v>
      </c>
      <c r="L10799">
        <v>5.0125055313110352</v>
      </c>
    </row>
    <row r="10800" spans="1:12" x14ac:dyDescent="0.25">
      <c r="A10800">
        <v>3.3139227889478212E-4</v>
      </c>
      <c r="B10800">
        <v>0.84455573558807373</v>
      </c>
      <c r="C10800">
        <v>3.615202009677887E-2</v>
      </c>
      <c r="K10800">
        <v>2.5230323080904782E-4</v>
      </c>
      <c r="L10800">
        <v>5.0134515762329102</v>
      </c>
    </row>
    <row r="10801" spans="1:12" x14ac:dyDescent="0.25">
      <c r="A10801">
        <v>3.3139210427179933E-4</v>
      </c>
      <c r="B10801">
        <v>0.8445659875869751</v>
      </c>
      <c r="C10801">
        <v>3.6156516522169113E-2</v>
      </c>
      <c r="K10801">
        <v>2.52306810580194E-4</v>
      </c>
      <c r="L10801">
        <v>5.0143976211547852</v>
      </c>
    </row>
    <row r="10802" spans="1:12" x14ac:dyDescent="0.25">
      <c r="A10802">
        <v>3.3139195875264699E-4</v>
      </c>
      <c r="B10802">
        <v>0.84457623958587646</v>
      </c>
      <c r="C10802">
        <v>3.6161016672849662E-2</v>
      </c>
      <c r="K10802">
        <v>2.5231041945517058E-4</v>
      </c>
      <c r="L10802">
        <v>5.0153436660766602</v>
      </c>
    </row>
    <row r="10803" spans="1:12" x14ac:dyDescent="0.25">
      <c r="A10803">
        <v>3.313917841296643E-4</v>
      </c>
      <c r="B10803">
        <v>0.84458643198013306</v>
      </c>
      <c r="C10803">
        <v>3.6165516823530197E-2</v>
      </c>
      <c r="K10803">
        <v>2.5231399922631681E-4</v>
      </c>
      <c r="L10803">
        <v>5.0162901878356934</v>
      </c>
    </row>
    <row r="10804" spans="1:12" x14ac:dyDescent="0.25">
      <c r="A10804">
        <v>3.3139160950668162E-4</v>
      </c>
      <c r="B10804">
        <v>0.84459668397903442</v>
      </c>
      <c r="C10804">
        <v>3.6170013248920441E-2</v>
      </c>
      <c r="K10804">
        <v>2.5231757899746299E-4</v>
      </c>
      <c r="L10804">
        <v>5.0172362327575684</v>
      </c>
    </row>
    <row r="10805" spans="1:12" x14ac:dyDescent="0.25">
      <c r="A10805">
        <v>3.3139143488369882E-4</v>
      </c>
      <c r="B10805">
        <v>0.84460693597793579</v>
      </c>
      <c r="C10805">
        <v>3.6174513399600983E-2</v>
      </c>
      <c r="K10805">
        <v>2.5232118787243962E-4</v>
      </c>
      <c r="L10805">
        <v>5.0181822776794434</v>
      </c>
    </row>
    <row r="10806" spans="1:12" x14ac:dyDescent="0.25">
      <c r="A10806">
        <v>3.3139128936454648E-4</v>
      </c>
      <c r="B10806">
        <v>0.84461718797683716</v>
      </c>
      <c r="C10806">
        <v>3.6179013550281518E-2</v>
      </c>
      <c r="K10806">
        <v>2.523247676435858E-4</v>
      </c>
      <c r="L10806">
        <v>5.0191283226013184</v>
      </c>
    </row>
    <row r="10807" spans="1:12" x14ac:dyDescent="0.25">
      <c r="A10807">
        <v>3.313911147415638E-4</v>
      </c>
      <c r="B10807">
        <v>0.84462738037109375</v>
      </c>
      <c r="C10807">
        <v>3.6183509975671768E-2</v>
      </c>
      <c r="K10807">
        <v>2.5232837651856238E-4</v>
      </c>
      <c r="L10807">
        <v>5.0200743675231934</v>
      </c>
    </row>
    <row r="10808" spans="1:12" x14ac:dyDescent="0.25">
      <c r="A10808">
        <v>3.3139094011858111E-4</v>
      </c>
      <c r="B10808">
        <v>0.84463763236999512</v>
      </c>
      <c r="C10808">
        <v>3.618801012635231E-2</v>
      </c>
      <c r="K10808">
        <v>2.5233195628970861E-4</v>
      </c>
      <c r="L10808">
        <v>5.0210204124450684</v>
      </c>
    </row>
    <row r="10809" spans="1:12" x14ac:dyDescent="0.25">
      <c r="A10809">
        <v>3.3139079459942877E-4</v>
      </c>
      <c r="B10809">
        <v>0.84464788436889648</v>
      </c>
      <c r="C10809">
        <v>3.6192510277032852E-2</v>
      </c>
      <c r="K10809">
        <v>2.523355651646852E-4</v>
      </c>
      <c r="L10809">
        <v>5.0219664573669434</v>
      </c>
    </row>
    <row r="10810" spans="1:12" x14ac:dyDescent="0.25">
      <c r="A10810">
        <v>3.3139061997644598E-4</v>
      </c>
      <c r="B10810">
        <v>0.84465807676315308</v>
      </c>
      <c r="C10810">
        <v>3.6197010427713387E-2</v>
      </c>
      <c r="K10810">
        <v>2.5233914493583137E-4</v>
      </c>
      <c r="L10810">
        <v>5.0229129791259766</v>
      </c>
    </row>
    <row r="10811" spans="1:12" x14ac:dyDescent="0.25">
      <c r="A10811">
        <v>3.3139044535346329E-4</v>
      </c>
      <c r="B10811">
        <v>0.84466832876205444</v>
      </c>
      <c r="C10811">
        <v>3.6201506853103638E-2</v>
      </c>
      <c r="K10811">
        <v>2.5234275381080812E-4</v>
      </c>
      <c r="L10811">
        <v>5.0238590240478516</v>
      </c>
    </row>
    <row r="10812" spans="1:12" x14ac:dyDescent="0.25">
      <c r="A10812">
        <v>3.3139029983431101E-4</v>
      </c>
      <c r="B10812">
        <v>0.84467858076095581</v>
      </c>
      <c r="C10812">
        <v>3.620600700378418E-2</v>
      </c>
      <c r="K10812">
        <v>2.5234633358195419E-4</v>
      </c>
      <c r="L10812">
        <v>5.0248050689697266</v>
      </c>
    </row>
    <row r="10813" spans="1:12" x14ac:dyDescent="0.25">
      <c r="A10813">
        <v>3.3139012521132832E-4</v>
      </c>
      <c r="B10813">
        <v>0.84468883275985718</v>
      </c>
      <c r="C10813">
        <v>3.6210507154464722E-2</v>
      </c>
      <c r="K10813">
        <v>2.5234991335310042E-4</v>
      </c>
      <c r="L10813">
        <v>5.0257511138916016</v>
      </c>
    </row>
    <row r="10814" spans="1:12" x14ac:dyDescent="0.25">
      <c r="A10814">
        <v>3.3138995058834547E-4</v>
      </c>
      <c r="B10814">
        <v>0.84469902515411377</v>
      </c>
      <c r="C10814">
        <v>3.6215003579854972E-2</v>
      </c>
      <c r="K10814">
        <v>2.5235352222807711E-4</v>
      </c>
      <c r="L10814">
        <v>5.0266971588134766</v>
      </c>
    </row>
    <row r="10815" spans="1:12" x14ac:dyDescent="0.25">
      <c r="A10815">
        <v>3.3138980506919319E-4</v>
      </c>
      <c r="B10815">
        <v>0.84470927715301514</v>
      </c>
      <c r="C10815">
        <v>3.6219503730535507E-2</v>
      </c>
      <c r="K10815">
        <v>2.5235710199922318E-4</v>
      </c>
      <c r="L10815">
        <v>5.0276432037353516</v>
      </c>
    </row>
    <row r="10816" spans="1:12" x14ac:dyDescent="0.25">
      <c r="A10816">
        <v>3.313896304462105E-4</v>
      </c>
      <c r="B10816">
        <v>0.8447195291519165</v>
      </c>
      <c r="C10816">
        <v>3.6224003881216049E-2</v>
      </c>
      <c r="K10816">
        <v>2.5236071087419992E-4</v>
      </c>
      <c r="L10816">
        <v>5.0285892486572266</v>
      </c>
    </row>
    <row r="10817" spans="1:12" x14ac:dyDescent="0.25">
      <c r="A10817">
        <v>3.3138945582322782E-4</v>
      </c>
      <c r="B10817">
        <v>0.8447297215461731</v>
      </c>
      <c r="C10817">
        <v>3.6228500306606293E-2</v>
      </c>
      <c r="K10817">
        <v>2.5236429064534599E-4</v>
      </c>
      <c r="L10817">
        <v>5.0295357704162598</v>
      </c>
    </row>
    <row r="10818" spans="1:12" x14ac:dyDescent="0.25">
      <c r="A10818">
        <v>3.3138931030407548E-4</v>
      </c>
      <c r="B10818">
        <v>0.84473997354507446</v>
      </c>
      <c r="C10818">
        <v>3.6233000457286828E-2</v>
      </c>
      <c r="K10818">
        <v>2.5236789952032268E-4</v>
      </c>
      <c r="L10818">
        <v>5.0304818153381348</v>
      </c>
    </row>
    <row r="10819" spans="1:12" x14ac:dyDescent="0.25">
      <c r="A10819">
        <v>3.3138913568109268E-4</v>
      </c>
      <c r="B10819">
        <v>0.84475022554397583</v>
      </c>
      <c r="C10819">
        <v>3.6237500607967377E-2</v>
      </c>
      <c r="K10819">
        <v>2.5237147929146891E-4</v>
      </c>
      <c r="L10819">
        <v>5.0314278602600098</v>
      </c>
    </row>
    <row r="10820" spans="1:12" x14ac:dyDescent="0.25">
      <c r="A10820">
        <v>3.3138896105811E-4</v>
      </c>
      <c r="B10820">
        <v>0.84476041793823242</v>
      </c>
      <c r="C10820">
        <v>3.624199703335762E-2</v>
      </c>
      <c r="K10820">
        <v>2.5237508816644549E-4</v>
      </c>
      <c r="L10820">
        <v>5.0323739051818848</v>
      </c>
    </row>
    <row r="10821" spans="1:12" x14ac:dyDescent="0.25">
      <c r="A10821">
        <v>3.3138878643512731E-4</v>
      </c>
      <c r="B10821">
        <v>0.84477066993713379</v>
      </c>
      <c r="C10821">
        <v>3.6246497184038162E-2</v>
      </c>
      <c r="K10821">
        <v>2.5237866793759173E-4</v>
      </c>
      <c r="L10821">
        <v>5.0333199501037598</v>
      </c>
    </row>
    <row r="10822" spans="1:12" x14ac:dyDescent="0.25">
      <c r="A10822">
        <v>3.3138864091597497E-4</v>
      </c>
      <c r="B10822">
        <v>0.84478086233139038</v>
      </c>
      <c r="C10822">
        <v>3.6250997334718697E-2</v>
      </c>
      <c r="K10822">
        <v>2.523822477087379E-4</v>
      </c>
      <c r="L10822">
        <v>5.0342659950256348</v>
      </c>
    </row>
    <row r="10823" spans="1:12" x14ac:dyDescent="0.25">
      <c r="A10823">
        <v>3.3138846629299218E-4</v>
      </c>
      <c r="B10823">
        <v>0.84479111433029175</v>
      </c>
      <c r="C10823">
        <v>3.6255493760108948E-2</v>
      </c>
      <c r="K10823">
        <v>2.5238585658371449E-4</v>
      </c>
      <c r="L10823">
        <v>5.0352120399475098</v>
      </c>
    </row>
    <row r="10824" spans="1:12" x14ac:dyDescent="0.25">
      <c r="A10824">
        <v>3.3138829167000949E-4</v>
      </c>
      <c r="B10824">
        <v>0.84480136632919312</v>
      </c>
      <c r="C10824">
        <v>3.625999391078949E-2</v>
      </c>
      <c r="K10824">
        <v>2.5238943635486072E-4</v>
      </c>
      <c r="L10824">
        <v>5.036158561706543</v>
      </c>
    </row>
    <row r="10825" spans="1:12" x14ac:dyDescent="0.25">
      <c r="A10825">
        <v>3.3138814615085721E-4</v>
      </c>
      <c r="B10825">
        <v>0.84481155872344971</v>
      </c>
      <c r="C10825">
        <v>3.6264494061470032E-2</v>
      </c>
      <c r="K10825">
        <v>2.523930452298373E-4</v>
      </c>
      <c r="L10825">
        <v>5.037104606628418</v>
      </c>
    </row>
    <row r="10826" spans="1:12" x14ac:dyDescent="0.25">
      <c r="A10826">
        <v>3.3138797152787452E-4</v>
      </c>
      <c r="B10826">
        <v>0.84482181072235107</v>
      </c>
      <c r="C10826">
        <v>3.6268990486860282E-2</v>
      </c>
      <c r="K10826">
        <v>2.5239662500098348E-4</v>
      </c>
      <c r="L10826">
        <v>5.038050651550293</v>
      </c>
    </row>
    <row r="10827" spans="1:12" x14ac:dyDescent="0.25">
      <c r="A10827">
        <v>3.3138779690489168E-4</v>
      </c>
      <c r="B10827">
        <v>0.84483200311660767</v>
      </c>
      <c r="C10827">
        <v>3.6273490637540817E-2</v>
      </c>
      <c r="K10827">
        <v>2.5240023387596011E-4</v>
      </c>
      <c r="L10827">
        <v>5.038996696472168</v>
      </c>
    </row>
    <row r="10828" spans="1:12" x14ac:dyDescent="0.25">
      <c r="A10828">
        <v>3.3138765138573939E-4</v>
      </c>
      <c r="B10828">
        <v>0.84484225511550903</v>
      </c>
      <c r="C10828">
        <v>3.6277990788221359E-2</v>
      </c>
      <c r="K10828">
        <v>2.5240381364710629E-4</v>
      </c>
      <c r="L10828">
        <v>5.039942741394043</v>
      </c>
    </row>
    <row r="10829" spans="1:12" x14ac:dyDescent="0.25">
      <c r="A10829">
        <v>3.3138747676275671E-4</v>
      </c>
      <c r="B10829">
        <v>0.8448525071144104</v>
      </c>
      <c r="C10829">
        <v>3.6282487213611603E-2</v>
      </c>
      <c r="K10829">
        <v>2.5240739341825252E-4</v>
      </c>
      <c r="L10829">
        <v>5.040888786315918</v>
      </c>
    </row>
    <row r="10830" spans="1:12" x14ac:dyDescent="0.25">
      <c r="A10830">
        <v>3.3138730213977402E-4</v>
      </c>
      <c r="B10830">
        <v>0.84486269950866699</v>
      </c>
      <c r="C10830">
        <v>3.6286987364292138E-2</v>
      </c>
      <c r="K10830">
        <v>2.524110022932291E-4</v>
      </c>
      <c r="L10830">
        <v>5.041834831237793</v>
      </c>
    </row>
    <row r="10831" spans="1:12" x14ac:dyDescent="0.25">
      <c r="A10831">
        <v>3.3138715662062168E-4</v>
      </c>
      <c r="B10831">
        <v>0.84487295150756836</v>
      </c>
      <c r="C10831">
        <v>3.6291487514972687E-2</v>
      </c>
      <c r="K10831">
        <v>2.5241458206437528E-4</v>
      </c>
      <c r="L10831">
        <v>5.042780876159668</v>
      </c>
    </row>
    <row r="10832" spans="1:12" x14ac:dyDescent="0.25">
      <c r="A10832">
        <v>3.3138698199763889E-4</v>
      </c>
      <c r="B10832">
        <v>0.84488314390182495</v>
      </c>
      <c r="C10832">
        <v>3.629598394036293E-2</v>
      </c>
      <c r="K10832">
        <v>2.5241819093935192E-4</v>
      </c>
      <c r="L10832">
        <v>5.0437273979187012</v>
      </c>
    </row>
    <row r="10833" spans="1:12" x14ac:dyDescent="0.25">
      <c r="A10833">
        <v>3.313868073746562E-4</v>
      </c>
      <c r="B10833">
        <v>0.84489339590072632</v>
      </c>
      <c r="C10833">
        <v>3.6300484091043472E-2</v>
      </c>
      <c r="K10833">
        <v>2.5242177071049809E-4</v>
      </c>
      <c r="L10833">
        <v>5.0446734428405762</v>
      </c>
    </row>
    <row r="10834" spans="1:12" x14ac:dyDescent="0.25">
      <c r="A10834">
        <v>3.3138666185550392E-4</v>
      </c>
      <c r="B10834">
        <v>0.84490358829498291</v>
      </c>
      <c r="C10834">
        <v>3.6304984241724007E-2</v>
      </c>
      <c r="K10834">
        <v>2.5242537958547468E-4</v>
      </c>
      <c r="L10834">
        <v>5.0456194877624512</v>
      </c>
    </row>
    <row r="10835" spans="1:12" x14ac:dyDescent="0.25">
      <c r="A10835">
        <v>3.3138648723252118E-4</v>
      </c>
      <c r="B10835">
        <v>0.84491384029388428</v>
      </c>
      <c r="C10835">
        <v>3.6309484392404563E-2</v>
      </c>
      <c r="K10835">
        <v>2.5242895935662091E-4</v>
      </c>
      <c r="L10835">
        <v>5.0465655326843262</v>
      </c>
    </row>
    <row r="10836" spans="1:12" x14ac:dyDescent="0.25">
      <c r="A10836">
        <v>3.3138631260953838E-4</v>
      </c>
      <c r="B10836">
        <v>0.84492403268814087</v>
      </c>
      <c r="C10836">
        <v>3.63139808177948E-2</v>
      </c>
      <c r="K10836">
        <v>2.5243256823159749E-4</v>
      </c>
      <c r="L10836">
        <v>5.0475115776062012</v>
      </c>
    </row>
    <row r="10837" spans="1:12" x14ac:dyDescent="0.25">
      <c r="A10837">
        <v>3.313861379865557E-4</v>
      </c>
      <c r="B10837">
        <v>0.84493428468704224</v>
      </c>
      <c r="C10837">
        <v>3.6318480968475342E-2</v>
      </c>
      <c r="K10837">
        <v>2.5243614800274372E-4</v>
      </c>
      <c r="L10837">
        <v>5.0484576225280762</v>
      </c>
    </row>
    <row r="10838" spans="1:12" x14ac:dyDescent="0.25">
      <c r="A10838">
        <v>3.3138599246740341E-4</v>
      </c>
      <c r="B10838">
        <v>0.84494447708129883</v>
      </c>
      <c r="C10838">
        <v>3.6322981119155877E-2</v>
      </c>
      <c r="K10838">
        <v>2.524397277738899E-4</v>
      </c>
      <c r="L10838">
        <v>5.0494036674499512</v>
      </c>
    </row>
    <row r="10839" spans="1:12" x14ac:dyDescent="0.25">
      <c r="A10839">
        <v>3.3138581784442073E-4</v>
      </c>
      <c r="B10839">
        <v>0.8449547290802002</v>
      </c>
      <c r="C10839">
        <v>3.6327477544546127E-2</v>
      </c>
      <c r="K10839">
        <v>2.5244333664886648E-4</v>
      </c>
      <c r="L10839">
        <v>5.0503501892089844</v>
      </c>
    </row>
    <row r="10840" spans="1:12" x14ac:dyDescent="0.25">
      <c r="A10840">
        <v>3.3138564322143788E-4</v>
      </c>
      <c r="B10840">
        <v>0.84496492147445679</v>
      </c>
      <c r="C10840">
        <v>3.6331977695226669E-2</v>
      </c>
      <c r="K10840">
        <v>2.5244691642001271E-4</v>
      </c>
      <c r="L10840">
        <v>5.0512962341308594</v>
      </c>
    </row>
    <row r="10841" spans="1:12" x14ac:dyDescent="0.25">
      <c r="A10841">
        <v>3.3138549770228559E-4</v>
      </c>
      <c r="B10841">
        <v>0.84497517347335815</v>
      </c>
      <c r="C10841">
        <v>3.6336477845907211E-2</v>
      </c>
      <c r="K10841">
        <v>2.5245052529498929E-4</v>
      </c>
      <c r="L10841">
        <v>5.0522422790527344</v>
      </c>
    </row>
    <row r="10842" spans="1:12" x14ac:dyDescent="0.25">
      <c r="A10842">
        <v>3.3138532307930291E-4</v>
      </c>
      <c r="B10842">
        <v>0.84498536586761475</v>
      </c>
      <c r="C10842">
        <v>3.6340974271297448E-2</v>
      </c>
      <c r="K10842">
        <v>2.5245410506613553E-4</v>
      </c>
      <c r="L10842">
        <v>5.0531883239746094</v>
      </c>
    </row>
    <row r="10843" spans="1:12" x14ac:dyDescent="0.25">
      <c r="A10843">
        <v>3.3138514845632022E-4</v>
      </c>
      <c r="B10843">
        <v>0.84499561786651611</v>
      </c>
      <c r="C10843">
        <v>3.6345474421977997E-2</v>
      </c>
      <c r="K10843">
        <v>2.5245771394111221E-4</v>
      </c>
      <c r="L10843">
        <v>5.0541343688964844</v>
      </c>
    </row>
    <row r="10844" spans="1:12" x14ac:dyDescent="0.25">
      <c r="A10844">
        <v>3.3138500293716788E-4</v>
      </c>
      <c r="B10844">
        <v>0.84500581026077271</v>
      </c>
      <c r="C10844">
        <v>3.6349974572658539E-2</v>
      </c>
      <c r="K10844">
        <v>2.5246129371225828E-4</v>
      </c>
      <c r="L10844">
        <v>5.0550804138183594</v>
      </c>
    </row>
    <row r="10845" spans="1:12" x14ac:dyDescent="0.25">
      <c r="A10845">
        <v>3.3138482831418509E-4</v>
      </c>
      <c r="B10845">
        <v>0.84501606225967407</v>
      </c>
      <c r="C10845">
        <v>3.6354470998048782E-2</v>
      </c>
      <c r="K10845">
        <v>2.5246490258723497E-4</v>
      </c>
      <c r="L10845">
        <v>5.0560264587402344</v>
      </c>
    </row>
    <row r="10846" spans="1:12" x14ac:dyDescent="0.25">
      <c r="A10846">
        <v>3.313846536912024E-4</v>
      </c>
      <c r="B10846">
        <v>0.84502625465393066</v>
      </c>
      <c r="C10846">
        <v>3.6358971148729317E-2</v>
      </c>
      <c r="K10846">
        <v>2.5246848235838121E-4</v>
      </c>
      <c r="L10846">
        <v>5.0569729804992676</v>
      </c>
    </row>
    <row r="10847" spans="1:12" x14ac:dyDescent="0.25">
      <c r="A10847">
        <v>3.3138450817205012E-4</v>
      </c>
      <c r="B10847">
        <v>0.84503650665283203</v>
      </c>
      <c r="C10847">
        <v>3.6363471299409873E-2</v>
      </c>
      <c r="K10847">
        <v>2.5247206212952728E-4</v>
      </c>
      <c r="L10847">
        <v>5.0579190254211426</v>
      </c>
    </row>
    <row r="10848" spans="1:12" x14ac:dyDescent="0.25">
      <c r="A10848">
        <v>3.3138433354906738E-4</v>
      </c>
      <c r="B10848">
        <v>0.84504669904708862</v>
      </c>
      <c r="C10848">
        <v>3.636796772480011E-2</v>
      </c>
      <c r="K10848">
        <v>2.5247567100450402E-4</v>
      </c>
      <c r="L10848">
        <v>5.0588650703430176</v>
      </c>
    </row>
    <row r="10849" spans="1:12" x14ac:dyDescent="0.25">
      <c r="A10849">
        <v>3.3138415892608458E-4</v>
      </c>
      <c r="B10849">
        <v>0.84505695104598999</v>
      </c>
      <c r="C10849">
        <v>3.6372467875480652E-2</v>
      </c>
      <c r="K10849">
        <v>2.5247925077565009E-4</v>
      </c>
      <c r="L10849">
        <v>5.0598111152648926</v>
      </c>
    </row>
    <row r="10850" spans="1:12" x14ac:dyDescent="0.25">
      <c r="A10850">
        <v>3.3138401340693241E-4</v>
      </c>
      <c r="B10850">
        <v>0.84506714344024658</v>
      </c>
      <c r="C10850">
        <v>3.6376968026161187E-2</v>
      </c>
      <c r="K10850">
        <v>2.5248285965062678E-4</v>
      </c>
      <c r="L10850">
        <v>5.0607571601867676</v>
      </c>
    </row>
    <row r="10851" spans="1:12" x14ac:dyDescent="0.25">
      <c r="A10851">
        <v>3.3138383878394961E-4</v>
      </c>
      <c r="B10851">
        <v>0.84507733583450317</v>
      </c>
      <c r="C10851">
        <v>3.6381468176841743E-2</v>
      </c>
      <c r="K10851">
        <v>2.5248643942177301E-4</v>
      </c>
      <c r="L10851">
        <v>5.0617032051086426</v>
      </c>
    </row>
    <row r="10852" spans="1:12" x14ac:dyDescent="0.25">
      <c r="A10852">
        <v>3.3138366416096687E-4</v>
      </c>
      <c r="B10852">
        <v>0.84508758783340454</v>
      </c>
      <c r="C10852">
        <v>3.6385964602231979E-2</v>
      </c>
      <c r="K10852">
        <v>2.5249004829674959E-4</v>
      </c>
      <c r="L10852">
        <v>5.0626492500305176</v>
      </c>
    </row>
    <row r="10853" spans="1:12" x14ac:dyDescent="0.25">
      <c r="A10853">
        <v>3.3138351864181459E-4</v>
      </c>
      <c r="B10853">
        <v>0.84509778022766113</v>
      </c>
      <c r="C10853">
        <v>3.6390464752912521E-2</v>
      </c>
      <c r="K10853">
        <v>2.5249362806789582E-4</v>
      </c>
      <c r="L10853">
        <v>5.0635957717895508</v>
      </c>
    </row>
    <row r="10854" spans="1:12" x14ac:dyDescent="0.25">
      <c r="A10854">
        <v>3.3138334401883179E-4</v>
      </c>
      <c r="B10854">
        <v>0.8451080322265625</v>
      </c>
      <c r="C10854">
        <v>3.6394964903593063E-2</v>
      </c>
      <c r="K10854">
        <v>2.5249720783904189E-4</v>
      </c>
      <c r="L10854">
        <v>5.0645418167114258</v>
      </c>
    </row>
    <row r="10855" spans="1:12" x14ac:dyDescent="0.25">
      <c r="A10855">
        <v>3.3138316939584911E-4</v>
      </c>
      <c r="B10855">
        <v>0.84511822462081909</v>
      </c>
      <c r="C10855">
        <v>3.6399461328983307E-2</v>
      </c>
      <c r="K10855">
        <v>2.5250081671401858E-4</v>
      </c>
      <c r="L10855">
        <v>5.0654878616333008</v>
      </c>
    </row>
    <row r="10856" spans="1:12" x14ac:dyDescent="0.25">
      <c r="A10856">
        <v>3.3138299477286642E-4</v>
      </c>
      <c r="B10856">
        <v>0.84512841701507568</v>
      </c>
      <c r="C10856">
        <v>3.6403961479663849E-2</v>
      </c>
      <c r="K10856">
        <v>2.5250439648516482E-4</v>
      </c>
      <c r="L10856">
        <v>5.0664339065551758</v>
      </c>
    </row>
    <row r="10857" spans="1:12" x14ac:dyDescent="0.25">
      <c r="A10857">
        <v>3.3138284925371408E-4</v>
      </c>
      <c r="B10857">
        <v>0.84513866901397705</v>
      </c>
      <c r="C10857">
        <v>3.6408461630344391E-2</v>
      </c>
      <c r="K10857">
        <v>2.525080053601414E-4</v>
      </c>
      <c r="L10857">
        <v>5.0673799514770508</v>
      </c>
    </row>
    <row r="10858" spans="1:12" x14ac:dyDescent="0.25">
      <c r="A10858">
        <v>3.3138267463073129E-4</v>
      </c>
      <c r="B10858">
        <v>0.84514886140823364</v>
      </c>
      <c r="C10858">
        <v>3.6412958055734627E-2</v>
      </c>
      <c r="K10858">
        <v>2.5251158513128757E-4</v>
      </c>
      <c r="L10858">
        <v>5.0683259963989258</v>
      </c>
    </row>
    <row r="10859" spans="1:12" x14ac:dyDescent="0.25">
      <c r="A10859">
        <v>3.313825000077486E-4</v>
      </c>
      <c r="B10859">
        <v>0.84515905380249023</v>
      </c>
      <c r="C10859">
        <v>3.6417458206415183E-2</v>
      </c>
      <c r="K10859">
        <v>2.5251519400626421E-4</v>
      </c>
      <c r="L10859">
        <v>5.0692720413208008</v>
      </c>
    </row>
    <row r="10860" spans="1:12" x14ac:dyDescent="0.25">
      <c r="A10860">
        <v>3.3138235448859632E-4</v>
      </c>
      <c r="B10860">
        <v>0.8451693058013916</v>
      </c>
      <c r="C10860">
        <v>3.6421958357095718E-2</v>
      </c>
      <c r="K10860">
        <v>2.5251877377741039E-4</v>
      </c>
      <c r="L10860">
        <v>5.070218563079834</v>
      </c>
    </row>
    <row r="10861" spans="1:12" x14ac:dyDescent="0.25">
      <c r="A10861">
        <v>3.3138217986561358E-4</v>
      </c>
      <c r="B10861">
        <v>0.84517949819564819</v>
      </c>
      <c r="C10861">
        <v>3.642645850777626E-2</v>
      </c>
      <c r="K10861">
        <v>2.5252238265238702E-4</v>
      </c>
      <c r="L10861">
        <v>5.071164608001709</v>
      </c>
    </row>
    <row r="10862" spans="1:12" x14ac:dyDescent="0.25">
      <c r="A10862">
        <v>3.3138200524263079E-4</v>
      </c>
      <c r="B10862">
        <v>0.84518969058990479</v>
      </c>
      <c r="C10862">
        <v>3.6430954933166497E-2</v>
      </c>
      <c r="K10862">
        <v>2.525259624235332E-4</v>
      </c>
      <c r="L10862">
        <v>5.072110652923584</v>
      </c>
    </row>
    <row r="10863" spans="1:12" x14ac:dyDescent="0.25">
      <c r="A10863">
        <v>3.3138185972347861E-4</v>
      </c>
      <c r="B10863">
        <v>0.84519994258880615</v>
      </c>
      <c r="C10863">
        <v>3.6435455083847053E-2</v>
      </c>
      <c r="K10863">
        <v>2.5252954219467938E-4</v>
      </c>
      <c r="L10863">
        <v>5.073056697845459</v>
      </c>
    </row>
    <row r="10864" spans="1:12" x14ac:dyDescent="0.25">
      <c r="A10864">
        <v>3.3138168510049582E-4</v>
      </c>
      <c r="B10864">
        <v>0.84521013498306274</v>
      </c>
      <c r="C10864">
        <v>3.6439955234527588E-2</v>
      </c>
      <c r="K10864">
        <v>2.5253315106965601E-4</v>
      </c>
      <c r="L10864">
        <v>5.074002742767334</v>
      </c>
    </row>
    <row r="10865" spans="1:12" x14ac:dyDescent="0.25">
      <c r="A10865">
        <v>3.3138151047751307E-4</v>
      </c>
      <c r="B10865">
        <v>0.84522032737731934</v>
      </c>
      <c r="C10865">
        <v>3.6444451659917831E-2</v>
      </c>
      <c r="K10865">
        <v>2.5253673084080219E-4</v>
      </c>
      <c r="L10865">
        <v>5.074948787689209</v>
      </c>
    </row>
    <row r="10866" spans="1:12" x14ac:dyDescent="0.25">
      <c r="A10866">
        <v>3.3138136495836079E-4</v>
      </c>
      <c r="B10866">
        <v>0.8452305793762207</v>
      </c>
      <c r="C10866">
        <v>3.6448951810598373E-2</v>
      </c>
      <c r="K10866">
        <v>2.5254033971577877E-4</v>
      </c>
      <c r="L10866">
        <v>5.075894832611084</v>
      </c>
    </row>
    <row r="10867" spans="1:12" x14ac:dyDescent="0.25">
      <c r="A10867">
        <v>3.3138119033537811E-4</v>
      </c>
      <c r="B10867">
        <v>0.84524077177047729</v>
      </c>
      <c r="C10867">
        <v>3.6453451961278922E-2</v>
      </c>
      <c r="K10867">
        <v>2.5254391948692501E-4</v>
      </c>
      <c r="L10867">
        <v>5.0768413543701172</v>
      </c>
    </row>
    <row r="10868" spans="1:12" x14ac:dyDescent="0.25">
      <c r="A10868">
        <v>3.3138101571239531E-4</v>
      </c>
      <c r="B10868">
        <v>0.84525096416473389</v>
      </c>
      <c r="C10868">
        <v>3.6457948386669159E-2</v>
      </c>
      <c r="K10868">
        <v>2.5254752836190159E-4</v>
      </c>
      <c r="L10868">
        <v>5.0777873992919922</v>
      </c>
    </row>
    <row r="10869" spans="1:12" x14ac:dyDescent="0.25">
      <c r="A10869">
        <v>3.3138087019324303E-4</v>
      </c>
      <c r="B10869">
        <v>0.84526121616363525</v>
      </c>
      <c r="C10869">
        <v>3.6462448537349701E-2</v>
      </c>
      <c r="K10869">
        <v>2.5255110813304782E-4</v>
      </c>
      <c r="L10869">
        <v>5.0787334442138672</v>
      </c>
    </row>
    <row r="10870" spans="1:12" x14ac:dyDescent="0.25">
      <c r="A10870">
        <v>3.3138069557026029E-4</v>
      </c>
      <c r="B10870">
        <v>0.84527140855789185</v>
      </c>
      <c r="C10870">
        <v>3.6466948688030243E-2</v>
      </c>
      <c r="K10870">
        <v>2.5255471700802451E-4</v>
      </c>
      <c r="L10870">
        <v>5.0796794891357422</v>
      </c>
    </row>
    <row r="10871" spans="1:12" x14ac:dyDescent="0.25">
      <c r="A10871">
        <v>3.3138052094727749E-4</v>
      </c>
      <c r="B10871">
        <v>0.84528160095214844</v>
      </c>
      <c r="C10871">
        <v>3.6471448838710778E-2</v>
      </c>
      <c r="K10871">
        <v>2.5255829677917058E-4</v>
      </c>
      <c r="L10871">
        <v>5.0806255340576172</v>
      </c>
    </row>
    <row r="10872" spans="1:12" x14ac:dyDescent="0.25">
      <c r="A10872">
        <v>3.3138034632429481E-4</v>
      </c>
      <c r="B10872">
        <v>0.84529179334640503</v>
      </c>
      <c r="C10872">
        <v>3.6475945264101028E-2</v>
      </c>
      <c r="K10872">
        <v>2.5256187655031681E-4</v>
      </c>
      <c r="L10872">
        <v>5.0815715789794922</v>
      </c>
    </row>
    <row r="10873" spans="1:12" x14ac:dyDescent="0.25">
      <c r="A10873">
        <v>3.3138020080514252E-4</v>
      </c>
      <c r="B10873">
        <v>0.8453020453453064</v>
      </c>
      <c r="C10873">
        <v>3.648044541478157E-2</v>
      </c>
      <c r="K10873">
        <v>2.5256548542529339E-4</v>
      </c>
      <c r="L10873">
        <v>5.0825176239013672</v>
      </c>
    </row>
    <row r="10874" spans="1:12" x14ac:dyDescent="0.25">
      <c r="A10874">
        <v>3.3138002618215978E-4</v>
      </c>
      <c r="B10874">
        <v>0.84531223773956299</v>
      </c>
      <c r="C10874">
        <v>3.6484945565462112E-2</v>
      </c>
      <c r="K10874">
        <v>2.5256906519643962E-4</v>
      </c>
      <c r="L10874">
        <v>5.0834636688232422</v>
      </c>
    </row>
    <row r="10875" spans="1:12" x14ac:dyDescent="0.25">
      <c r="A10875">
        <v>3.3137985155917699E-4</v>
      </c>
      <c r="B10875">
        <v>0.84532243013381958</v>
      </c>
      <c r="C10875">
        <v>3.6489441990852363E-2</v>
      </c>
      <c r="K10875">
        <v>2.5257267407141631E-4</v>
      </c>
      <c r="L10875">
        <v>5.0844101905822754</v>
      </c>
    </row>
    <row r="10876" spans="1:12" x14ac:dyDescent="0.25">
      <c r="A10876">
        <v>3.3137970604002481E-4</v>
      </c>
      <c r="B10876">
        <v>0.84533262252807617</v>
      </c>
      <c r="C10876">
        <v>3.6493942141532898E-2</v>
      </c>
      <c r="K10876">
        <v>2.5257625384256238E-4</v>
      </c>
      <c r="L10876">
        <v>5.0853562355041504</v>
      </c>
    </row>
    <row r="10877" spans="1:12" x14ac:dyDescent="0.25">
      <c r="A10877">
        <v>3.3137953141704202E-4</v>
      </c>
      <c r="B10877">
        <v>0.84534287452697754</v>
      </c>
      <c r="C10877">
        <v>3.649844229221344E-2</v>
      </c>
      <c r="K10877">
        <v>2.5257986271753913E-4</v>
      </c>
      <c r="L10877">
        <v>5.0863022804260254</v>
      </c>
    </row>
    <row r="10878" spans="1:12" x14ac:dyDescent="0.25">
      <c r="A10878">
        <v>3.3137935679405928E-4</v>
      </c>
      <c r="B10878">
        <v>0.84535306692123413</v>
      </c>
      <c r="C10878">
        <v>3.6502942442893982E-2</v>
      </c>
      <c r="K10878">
        <v>2.525834424886853E-4</v>
      </c>
      <c r="L10878">
        <v>5.0872483253479004</v>
      </c>
    </row>
    <row r="10879" spans="1:12" x14ac:dyDescent="0.25">
      <c r="A10879">
        <v>3.3137921127490699E-4</v>
      </c>
      <c r="B10879">
        <v>0.84536325931549072</v>
      </c>
      <c r="C10879">
        <v>3.6507438868284232E-2</v>
      </c>
      <c r="K10879">
        <v>2.5258702225983137E-4</v>
      </c>
      <c r="L10879">
        <v>5.0881943702697754</v>
      </c>
    </row>
    <row r="10880" spans="1:12" x14ac:dyDescent="0.25">
      <c r="A10880">
        <v>3.3137903665192431E-4</v>
      </c>
      <c r="B10880">
        <v>0.84537345170974731</v>
      </c>
      <c r="C10880">
        <v>3.6511939018964767E-2</v>
      </c>
      <c r="K10880">
        <v>2.5259063113480812E-4</v>
      </c>
      <c r="L10880">
        <v>5.0891404151916504</v>
      </c>
    </row>
    <row r="10881" spans="1:12" x14ac:dyDescent="0.25">
      <c r="A10881">
        <v>3.3137886202894151E-4</v>
      </c>
      <c r="B10881">
        <v>0.84538370370864868</v>
      </c>
      <c r="C10881">
        <v>3.6516439169645309E-2</v>
      </c>
      <c r="K10881">
        <v>2.5259421090595419E-4</v>
      </c>
      <c r="L10881">
        <v>5.0900864601135254</v>
      </c>
    </row>
    <row r="10882" spans="1:12" x14ac:dyDescent="0.25">
      <c r="A10882">
        <v>3.3137871650978917E-4</v>
      </c>
      <c r="B10882">
        <v>0.84539389610290527</v>
      </c>
      <c r="C10882">
        <v>3.6520935595035553E-2</v>
      </c>
      <c r="K10882">
        <v>2.5259781978093088E-4</v>
      </c>
      <c r="L10882">
        <v>5.0910329818725586</v>
      </c>
    </row>
    <row r="10883" spans="1:12" x14ac:dyDescent="0.25">
      <c r="A10883">
        <v>3.3137854188680649E-4</v>
      </c>
      <c r="B10883">
        <v>0.84540408849716187</v>
      </c>
      <c r="C10883">
        <v>3.6525435745716088E-2</v>
      </c>
      <c r="K10883">
        <v>2.5260139955207711E-4</v>
      </c>
      <c r="L10883">
        <v>5.0919790267944336</v>
      </c>
    </row>
    <row r="10884" spans="1:12" x14ac:dyDescent="0.25">
      <c r="A10884">
        <v>3.3137836726382369E-4</v>
      </c>
      <c r="B10884">
        <v>0.84541428089141846</v>
      </c>
      <c r="C10884">
        <v>3.6529935896396637E-2</v>
      </c>
      <c r="K10884">
        <v>2.5260500842705369E-4</v>
      </c>
      <c r="L10884">
        <v>5.0929250717163086</v>
      </c>
    </row>
    <row r="10885" spans="1:12" x14ac:dyDescent="0.25">
      <c r="A10885">
        <v>3.3137822174467152E-4</v>
      </c>
      <c r="B10885">
        <v>0.84542447328567505</v>
      </c>
      <c r="C10885">
        <v>3.653443232178688E-2</v>
      </c>
      <c r="K10885">
        <v>2.5260858819819992E-4</v>
      </c>
      <c r="L10885">
        <v>5.0938711166381836</v>
      </c>
    </row>
    <row r="10886" spans="1:12" x14ac:dyDescent="0.25">
      <c r="A10886">
        <v>3.3137804712168872E-4</v>
      </c>
      <c r="B10886">
        <v>0.84543466567993164</v>
      </c>
      <c r="C10886">
        <v>3.6538932472467422E-2</v>
      </c>
      <c r="K10886">
        <v>2.526121970731765E-4</v>
      </c>
      <c r="L10886">
        <v>5.0948171615600586</v>
      </c>
    </row>
    <row r="10887" spans="1:12" x14ac:dyDescent="0.25">
      <c r="A10887">
        <v>3.3137787249870598E-4</v>
      </c>
      <c r="B10887">
        <v>0.84544491767883301</v>
      </c>
      <c r="C10887">
        <v>3.6543432623147958E-2</v>
      </c>
      <c r="K10887">
        <v>2.5261577684432268E-4</v>
      </c>
      <c r="L10887">
        <v>5.0957632064819336</v>
      </c>
    </row>
    <row r="10888" spans="1:12" x14ac:dyDescent="0.25">
      <c r="A10888">
        <v>3.313777269795537E-4</v>
      </c>
      <c r="B10888">
        <v>0.8454551100730896</v>
      </c>
      <c r="C10888">
        <v>3.6547932773828513E-2</v>
      </c>
      <c r="K10888">
        <v>2.5261935661546891E-4</v>
      </c>
      <c r="L10888">
        <v>5.0967092514038086</v>
      </c>
    </row>
    <row r="10889" spans="1:12" x14ac:dyDescent="0.25">
      <c r="A10889">
        <v>3.3137755235657101E-4</v>
      </c>
      <c r="B10889">
        <v>0.84546530246734619</v>
      </c>
      <c r="C10889">
        <v>3.655242919921875E-2</v>
      </c>
      <c r="K10889">
        <v>2.5262296549044549E-4</v>
      </c>
      <c r="L10889">
        <v>5.0976557731628418</v>
      </c>
    </row>
    <row r="10890" spans="1:12" x14ac:dyDescent="0.25">
      <c r="A10890">
        <v>3.3137737773358822E-4</v>
      </c>
      <c r="B10890">
        <v>0.84547549486160278</v>
      </c>
      <c r="C10890">
        <v>3.6556929349899292E-2</v>
      </c>
      <c r="K10890">
        <v>2.5262654526159167E-4</v>
      </c>
      <c r="L10890">
        <v>5.0986018180847168</v>
      </c>
    </row>
    <row r="10891" spans="1:12" x14ac:dyDescent="0.25">
      <c r="A10891">
        <v>3.3137720311060548E-4</v>
      </c>
      <c r="B10891">
        <v>0.84548568725585938</v>
      </c>
      <c r="C10891">
        <v>3.6561429500579827E-2</v>
      </c>
      <c r="K10891">
        <v>2.5263015413656831E-4</v>
      </c>
      <c r="L10891">
        <v>5.0995478630065918</v>
      </c>
    </row>
    <row r="10892" spans="1:12" x14ac:dyDescent="0.25">
      <c r="A10892">
        <v>3.3137705759145319E-4</v>
      </c>
      <c r="B10892">
        <v>0.84549587965011597</v>
      </c>
      <c r="C10892">
        <v>3.6565925925970078E-2</v>
      </c>
      <c r="K10892">
        <v>2.5263373390771449E-4</v>
      </c>
      <c r="L10892">
        <v>5.1004939079284668</v>
      </c>
    </row>
    <row r="10893" spans="1:12" x14ac:dyDescent="0.25">
      <c r="A10893">
        <v>3.3137688296847051E-4</v>
      </c>
      <c r="B10893">
        <v>0.84550607204437256</v>
      </c>
      <c r="C10893">
        <v>3.657042607665062E-2</v>
      </c>
      <c r="K10893">
        <v>2.5263734278269112E-4</v>
      </c>
      <c r="L10893">
        <v>5.1014399528503418</v>
      </c>
    </row>
    <row r="10894" spans="1:12" x14ac:dyDescent="0.25">
      <c r="A10894">
        <v>3.3137670834548771E-4</v>
      </c>
      <c r="B10894">
        <v>0.84551632404327393</v>
      </c>
      <c r="C10894">
        <v>3.6574926227331161E-2</v>
      </c>
      <c r="K10894">
        <v>2.526409225538373E-4</v>
      </c>
      <c r="L10894">
        <v>5.1023859977722168</v>
      </c>
    </row>
    <row r="10895" spans="1:12" x14ac:dyDescent="0.25">
      <c r="A10895">
        <v>3.3137656282633538E-4</v>
      </c>
      <c r="B10895">
        <v>0.84552651643753052</v>
      </c>
      <c r="C10895">
        <v>3.6579426378011697E-2</v>
      </c>
      <c r="K10895">
        <v>2.5264453142881388E-4</v>
      </c>
      <c r="L10895">
        <v>5.1033320426940918</v>
      </c>
    </row>
    <row r="10896" spans="1:12" x14ac:dyDescent="0.25">
      <c r="A10896">
        <v>3.3137638820335269E-4</v>
      </c>
      <c r="B10896">
        <v>0.84553670883178711</v>
      </c>
      <c r="C10896">
        <v>3.6583922803401947E-2</v>
      </c>
      <c r="K10896">
        <v>2.5264811119996011E-4</v>
      </c>
      <c r="L10896">
        <v>5.104278564453125</v>
      </c>
    </row>
    <row r="10897" spans="1:12" x14ac:dyDescent="0.25">
      <c r="A10897">
        <v>3.313762135803699E-4</v>
      </c>
      <c r="B10897">
        <v>0.8455469012260437</v>
      </c>
      <c r="C10897">
        <v>3.6588422954082489E-2</v>
      </c>
      <c r="K10897">
        <v>2.5265169097110629E-4</v>
      </c>
      <c r="L10897">
        <v>5.105224609375</v>
      </c>
    </row>
    <row r="10898" spans="1:12" x14ac:dyDescent="0.25">
      <c r="A10898">
        <v>3.3137606806121772E-4</v>
      </c>
      <c r="B10898">
        <v>0.84555709362030029</v>
      </c>
      <c r="C10898">
        <v>3.6592923104763031E-2</v>
      </c>
      <c r="K10898">
        <v>2.5265529984608293E-4</v>
      </c>
      <c r="L10898">
        <v>5.106170654296875</v>
      </c>
    </row>
    <row r="10899" spans="1:12" x14ac:dyDescent="0.25">
      <c r="A10899">
        <v>3.3137589343823493E-4</v>
      </c>
      <c r="B10899">
        <v>0.84556728601455688</v>
      </c>
      <c r="C10899">
        <v>3.6597423255443573E-2</v>
      </c>
      <c r="K10899">
        <v>2.526588796172291E-4</v>
      </c>
      <c r="L10899">
        <v>5.10711669921875</v>
      </c>
    </row>
    <row r="10900" spans="1:12" x14ac:dyDescent="0.25">
      <c r="A10900">
        <v>3.3137571881525218E-4</v>
      </c>
      <c r="B10900">
        <v>0.84557747840881348</v>
      </c>
      <c r="C10900">
        <v>3.6601919680833823E-2</v>
      </c>
      <c r="K10900">
        <v>2.5266248849220568E-4</v>
      </c>
      <c r="L10900">
        <v>5.108062744140625</v>
      </c>
    </row>
    <row r="10901" spans="1:12" x14ac:dyDescent="0.25">
      <c r="A10901">
        <v>3.313755732960999E-4</v>
      </c>
      <c r="B10901">
        <v>0.84558767080307007</v>
      </c>
      <c r="C10901">
        <v>3.6606419831514359E-2</v>
      </c>
      <c r="K10901">
        <v>2.5266606826335192E-4</v>
      </c>
      <c r="L10901">
        <v>5.1090087890625</v>
      </c>
    </row>
    <row r="10902" spans="1:12" x14ac:dyDescent="0.25">
      <c r="A10902">
        <v>3.3137539867311722E-4</v>
      </c>
      <c r="B10902">
        <v>0.84559786319732666</v>
      </c>
      <c r="C10902">
        <v>3.6610919982194901E-2</v>
      </c>
      <c r="K10902">
        <v>2.5266967713832861E-4</v>
      </c>
      <c r="L10902">
        <v>5.109954833984375</v>
      </c>
    </row>
    <row r="10903" spans="1:12" x14ac:dyDescent="0.25">
      <c r="A10903">
        <v>3.3137522405013442E-4</v>
      </c>
      <c r="B10903">
        <v>0.84560805559158325</v>
      </c>
      <c r="C10903">
        <v>3.6615416407585137E-2</v>
      </c>
      <c r="K10903">
        <v>2.5267325690947468E-4</v>
      </c>
      <c r="L10903">
        <v>5.1109013557434082</v>
      </c>
    </row>
    <row r="10904" spans="1:12" x14ac:dyDescent="0.25">
      <c r="A10904">
        <v>3.3137507853098208E-4</v>
      </c>
      <c r="B10904">
        <v>0.84561824798583984</v>
      </c>
      <c r="C10904">
        <v>3.6619916558265693E-2</v>
      </c>
      <c r="K10904">
        <v>2.5267683668062091E-4</v>
      </c>
      <c r="L10904">
        <v>5.1118474006652832</v>
      </c>
    </row>
    <row r="10905" spans="1:12" x14ac:dyDescent="0.25">
      <c r="A10905">
        <v>3.313749039079994E-4</v>
      </c>
      <c r="B10905">
        <v>0.84562844038009644</v>
      </c>
      <c r="C10905">
        <v>3.6624416708946228E-2</v>
      </c>
      <c r="K10905">
        <v>2.5268044555559749E-4</v>
      </c>
      <c r="L10905">
        <v>5.1127934455871582</v>
      </c>
    </row>
    <row r="10906" spans="1:12" x14ac:dyDescent="0.25">
      <c r="A10906">
        <v>3.3137472928501671E-4</v>
      </c>
      <c r="B10906">
        <v>0.84563863277435303</v>
      </c>
      <c r="C10906">
        <v>3.662891685962677E-2</v>
      </c>
      <c r="K10906">
        <v>2.5268402532674372E-4</v>
      </c>
      <c r="L10906">
        <v>5.1137394905090332</v>
      </c>
    </row>
    <row r="10907" spans="1:12" x14ac:dyDescent="0.25">
      <c r="A10907">
        <v>3.3137458376586443E-4</v>
      </c>
      <c r="B10907">
        <v>0.84564882516860962</v>
      </c>
      <c r="C10907">
        <v>3.6633413285017007E-2</v>
      </c>
      <c r="K10907">
        <v>2.5268763420172041E-4</v>
      </c>
      <c r="L10907">
        <v>5.1146855354309082</v>
      </c>
    </row>
    <row r="10908" spans="1:12" x14ac:dyDescent="0.25">
      <c r="A10908">
        <v>3.3137440914288158E-4</v>
      </c>
      <c r="B10908">
        <v>0.84565901756286621</v>
      </c>
      <c r="C10908">
        <v>3.6637913435697562E-2</v>
      </c>
      <c r="K10908">
        <v>2.5269121397286648E-4</v>
      </c>
      <c r="L10908">
        <v>5.1156315803527832</v>
      </c>
    </row>
    <row r="10909" spans="1:12" x14ac:dyDescent="0.25">
      <c r="A10909">
        <v>3.3137423451989889E-4</v>
      </c>
      <c r="B10909">
        <v>0.8456692099571228</v>
      </c>
      <c r="C10909">
        <v>3.6642413586378098E-2</v>
      </c>
      <c r="K10909">
        <v>2.5269482284784322E-4</v>
      </c>
      <c r="L10909">
        <v>5.1165776252746582</v>
      </c>
    </row>
    <row r="10910" spans="1:12" x14ac:dyDescent="0.25">
      <c r="A10910">
        <v>3.3137408900074661E-4</v>
      </c>
      <c r="B10910">
        <v>0.84567940235137939</v>
      </c>
      <c r="C10910">
        <v>3.6646910011768341E-2</v>
      </c>
      <c r="K10910">
        <v>2.5269840261898929E-4</v>
      </c>
      <c r="L10910">
        <v>5.1175241470336914</v>
      </c>
    </row>
    <row r="10911" spans="1:12" x14ac:dyDescent="0.25">
      <c r="A10911">
        <v>3.3137391437776392E-4</v>
      </c>
      <c r="B10911">
        <v>0.84568959474563599</v>
      </c>
      <c r="C10911">
        <v>3.6651410162448883E-2</v>
      </c>
      <c r="K10911">
        <v>2.5270201149396598E-4</v>
      </c>
      <c r="L10911">
        <v>5.1184701919555664</v>
      </c>
    </row>
    <row r="10912" spans="1:12" x14ac:dyDescent="0.25">
      <c r="A10912">
        <v>3.3137373975478113E-4</v>
      </c>
      <c r="B10912">
        <v>0.84569978713989258</v>
      </c>
      <c r="C10912">
        <v>3.6655910313129432E-2</v>
      </c>
      <c r="K10912">
        <v>2.5270559126511222E-4</v>
      </c>
      <c r="L10912">
        <v>5.1194162368774414</v>
      </c>
    </row>
    <row r="10913" spans="1:12" x14ac:dyDescent="0.25">
      <c r="A10913">
        <v>3.3137356513179839E-4</v>
      </c>
      <c r="B10913">
        <v>0.84570997953414917</v>
      </c>
      <c r="C10913">
        <v>3.6660410463809967E-2</v>
      </c>
      <c r="K10913">
        <v>2.5270917103625829E-4</v>
      </c>
      <c r="L10913">
        <v>5.1203622817993164</v>
      </c>
    </row>
    <row r="10914" spans="1:12" x14ac:dyDescent="0.25">
      <c r="A10914">
        <v>3.313734196126461E-4</v>
      </c>
      <c r="B10914">
        <v>0.84572017192840576</v>
      </c>
      <c r="C10914">
        <v>3.6664906889200211E-2</v>
      </c>
      <c r="K10914">
        <v>2.5271277991123497E-4</v>
      </c>
      <c r="L10914">
        <v>5.1213083267211914</v>
      </c>
    </row>
    <row r="10915" spans="1:12" x14ac:dyDescent="0.25">
      <c r="A10915">
        <v>3.3137324498966342E-4</v>
      </c>
      <c r="B10915">
        <v>0.84573036432266235</v>
      </c>
      <c r="C10915">
        <v>3.6669407039880753E-2</v>
      </c>
      <c r="K10915">
        <v>2.5271635968238121E-4</v>
      </c>
      <c r="L10915">
        <v>5.1222543716430664</v>
      </c>
    </row>
    <row r="10916" spans="1:12" x14ac:dyDescent="0.25">
      <c r="A10916">
        <v>3.3137307036668062E-4</v>
      </c>
      <c r="B10916">
        <v>0.84574055671691895</v>
      </c>
      <c r="C10916">
        <v>3.6673907190561288E-2</v>
      </c>
      <c r="K10916">
        <v>2.5271996855735779E-4</v>
      </c>
      <c r="L10916">
        <v>5.1232004165649414</v>
      </c>
    </row>
    <row r="10917" spans="1:12" x14ac:dyDescent="0.25">
      <c r="A10917">
        <v>3.3137292484752828E-4</v>
      </c>
      <c r="B10917">
        <v>0.84575074911117554</v>
      </c>
      <c r="C10917">
        <v>3.6678407341241837E-2</v>
      </c>
      <c r="K10917">
        <v>2.5272354832850402E-4</v>
      </c>
      <c r="L10917">
        <v>5.1241464614868164</v>
      </c>
    </row>
    <row r="10918" spans="1:12" x14ac:dyDescent="0.25">
      <c r="A10918">
        <v>3.313727502245456E-4</v>
      </c>
      <c r="B10918">
        <v>0.84576094150543213</v>
      </c>
      <c r="C10918">
        <v>3.668290376663208E-2</v>
      </c>
      <c r="K10918">
        <v>2.527271572034806E-4</v>
      </c>
      <c r="L10918">
        <v>5.1250929832458496</v>
      </c>
    </row>
    <row r="10919" spans="1:12" x14ac:dyDescent="0.25">
      <c r="A10919">
        <v>3.3137257560156291E-4</v>
      </c>
      <c r="B10919">
        <v>0.84577113389968872</v>
      </c>
      <c r="C10919">
        <v>3.6687403917312622E-2</v>
      </c>
      <c r="K10919">
        <v>2.5273073697462678E-4</v>
      </c>
      <c r="L10919">
        <v>5.1260390281677246</v>
      </c>
    </row>
    <row r="10920" spans="1:12" x14ac:dyDescent="0.25">
      <c r="A10920">
        <v>3.3137243008241057E-4</v>
      </c>
      <c r="B10920">
        <v>0.84578132629394531</v>
      </c>
      <c r="C10920">
        <v>3.6691904067993157E-2</v>
      </c>
      <c r="K10920">
        <v>2.5273431674577301E-4</v>
      </c>
      <c r="L10920">
        <v>5.1269850730895996</v>
      </c>
    </row>
    <row r="10921" spans="1:12" x14ac:dyDescent="0.25">
      <c r="A10921">
        <v>3.3137225545942778E-4</v>
      </c>
      <c r="B10921">
        <v>0.8457915186882019</v>
      </c>
      <c r="C10921">
        <v>3.6696400493383408E-2</v>
      </c>
      <c r="K10921">
        <v>2.5273792562074959E-4</v>
      </c>
      <c r="L10921">
        <v>5.1279311180114746</v>
      </c>
    </row>
    <row r="10922" spans="1:12" x14ac:dyDescent="0.25">
      <c r="A10922">
        <v>3.3137208083644509E-4</v>
      </c>
      <c r="B10922">
        <v>0.8458017110824585</v>
      </c>
      <c r="C10922">
        <v>3.670090064406395E-2</v>
      </c>
      <c r="K10922">
        <v>2.5274150539189583E-4</v>
      </c>
      <c r="L10922">
        <v>5.1288771629333496</v>
      </c>
    </row>
    <row r="10923" spans="1:12" x14ac:dyDescent="0.25">
      <c r="A10923">
        <v>3.3137193531729281E-4</v>
      </c>
      <c r="B10923">
        <v>0.84581190347671509</v>
      </c>
      <c r="C10923">
        <v>3.6705400794744492E-2</v>
      </c>
      <c r="K10923">
        <v>2.5274511426687241E-4</v>
      </c>
      <c r="L10923">
        <v>5.1298232078552246</v>
      </c>
    </row>
    <row r="10924" spans="1:12" x14ac:dyDescent="0.25">
      <c r="A10924">
        <v>3.3137176069431012E-4</v>
      </c>
      <c r="B10924">
        <v>0.84582209587097168</v>
      </c>
      <c r="C10924">
        <v>3.6709900945425027E-2</v>
      </c>
      <c r="K10924">
        <v>2.5274869403801858E-4</v>
      </c>
      <c r="L10924">
        <v>5.1307692527770996</v>
      </c>
    </row>
    <row r="10925" spans="1:12" x14ac:dyDescent="0.25">
      <c r="A10925">
        <v>3.3137158607132727E-4</v>
      </c>
      <c r="B10925">
        <v>0.84583228826522827</v>
      </c>
      <c r="C10925">
        <v>3.6714397370815277E-2</v>
      </c>
      <c r="K10925">
        <v>2.5275230291299522E-4</v>
      </c>
      <c r="L10925">
        <v>5.1317157745361328</v>
      </c>
    </row>
    <row r="10926" spans="1:12" x14ac:dyDescent="0.25">
      <c r="A10926">
        <v>3.3137144055217499E-4</v>
      </c>
      <c r="B10926">
        <v>0.84584242105484009</v>
      </c>
      <c r="C10926">
        <v>3.6718897521495819E-2</v>
      </c>
      <c r="K10926">
        <v>2.527558826841414E-4</v>
      </c>
      <c r="L10926">
        <v>5.1326618194580078</v>
      </c>
    </row>
    <row r="10927" spans="1:12" x14ac:dyDescent="0.25">
      <c r="A10927">
        <v>3.313712659291923E-4</v>
      </c>
      <c r="B10927">
        <v>0.84585261344909668</v>
      </c>
      <c r="C10927">
        <v>3.6723397672176361E-2</v>
      </c>
      <c r="K10927">
        <v>2.5275949155911798E-4</v>
      </c>
      <c r="L10927">
        <v>5.1336078643798828</v>
      </c>
    </row>
    <row r="10928" spans="1:12" x14ac:dyDescent="0.25">
      <c r="A10928">
        <v>3.3137109130620962E-4</v>
      </c>
      <c r="B10928">
        <v>0.84586280584335327</v>
      </c>
      <c r="C10928">
        <v>3.6727897822856903E-2</v>
      </c>
      <c r="K10928">
        <v>2.5276307133026421E-4</v>
      </c>
      <c r="L10928">
        <v>5.1345539093017578</v>
      </c>
    </row>
    <row r="10929" spans="1:12" x14ac:dyDescent="0.25">
      <c r="A10929">
        <v>3.3137094578705728E-4</v>
      </c>
      <c r="B10929">
        <v>0.84587299823760986</v>
      </c>
      <c r="C10929">
        <v>3.6732394248247147E-2</v>
      </c>
      <c r="K10929">
        <v>2.5276665110141039E-4</v>
      </c>
      <c r="L10929">
        <v>5.1354999542236328</v>
      </c>
    </row>
    <row r="10930" spans="1:12" x14ac:dyDescent="0.25">
      <c r="A10930">
        <v>3.3137077116407449E-4</v>
      </c>
      <c r="B10930">
        <v>0.84588319063186646</v>
      </c>
      <c r="C10930">
        <v>3.6736894398927689E-2</v>
      </c>
      <c r="K10930">
        <v>2.5277025997638702E-4</v>
      </c>
      <c r="L10930">
        <v>5.1364459991455078</v>
      </c>
    </row>
    <row r="10931" spans="1:12" x14ac:dyDescent="0.25">
      <c r="A10931">
        <v>3.313705965410918E-4</v>
      </c>
      <c r="B10931">
        <v>0.84589338302612305</v>
      </c>
      <c r="C10931">
        <v>3.6741394549608231E-2</v>
      </c>
      <c r="K10931">
        <v>2.527738397475332E-4</v>
      </c>
      <c r="L10931">
        <v>5.1373920440673828</v>
      </c>
    </row>
    <row r="10932" spans="1:12" x14ac:dyDescent="0.25">
      <c r="A10932">
        <v>3.3137045102193952E-4</v>
      </c>
      <c r="B10932">
        <v>0.84590357542037964</v>
      </c>
      <c r="C10932">
        <v>3.6745894700288773E-2</v>
      </c>
      <c r="K10932">
        <v>2.5277744862250978E-4</v>
      </c>
      <c r="L10932">
        <v>5.138338565826416</v>
      </c>
    </row>
    <row r="10933" spans="1:12" x14ac:dyDescent="0.25">
      <c r="A10933">
        <v>3.3137027639895678E-4</v>
      </c>
      <c r="B10933">
        <v>0.84591370820999146</v>
      </c>
      <c r="C10933">
        <v>3.6750391125679023E-2</v>
      </c>
      <c r="K10933">
        <v>2.5278102839365602E-4</v>
      </c>
      <c r="L10933">
        <v>5.139284610748291</v>
      </c>
    </row>
    <row r="10934" spans="1:12" x14ac:dyDescent="0.25">
      <c r="A10934">
        <v>3.3137010177597398E-4</v>
      </c>
      <c r="B10934">
        <v>0.84592390060424805</v>
      </c>
      <c r="C10934">
        <v>3.6754891276359558E-2</v>
      </c>
      <c r="K10934">
        <v>2.527846372686327E-4</v>
      </c>
      <c r="L10934">
        <v>5.140230655670166</v>
      </c>
    </row>
    <row r="10935" spans="1:12" x14ac:dyDescent="0.25">
      <c r="A10935">
        <v>3.3136992715299129E-4</v>
      </c>
      <c r="B10935">
        <v>0.84593409299850464</v>
      </c>
      <c r="C10935">
        <v>3.67593914270401E-2</v>
      </c>
      <c r="K10935">
        <v>2.5278821703977877E-4</v>
      </c>
      <c r="L10935">
        <v>5.141176700592041</v>
      </c>
    </row>
    <row r="10936" spans="1:12" x14ac:dyDescent="0.25">
      <c r="A10936">
        <v>3.3136978163383901E-4</v>
      </c>
      <c r="B10936">
        <v>0.84594428539276123</v>
      </c>
      <c r="C10936">
        <v>3.6763887852430337E-2</v>
      </c>
      <c r="K10936">
        <v>2.5279182591475552E-4</v>
      </c>
      <c r="L10936">
        <v>5.142122745513916</v>
      </c>
    </row>
    <row r="10937" spans="1:12" x14ac:dyDescent="0.25">
      <c r="A10937">
        <v>3.3136960701085633E-4</v>
      </c>
      <c r="B10937">
        <v>0.84595447778701782</v>
      </c>
      <c r="C10937">
        <v>3.6768388003110893E-2</v>
      </c>
      <c r="K10937">
        <v>2.5279540568590159E-4</v>
      </c>
      <c r="L10937">
        <v>5.143068790435791</v>
      </c>
    </row>
    <row r="10938" spans="1:12" x14ac:dyDescent="0.25">
      <c r="A10938">
        <v>3.3136943238787348E-4</v>
      </c>
      <c r="B10938">
        <v>0.84596467018127441</v>
      </c>
      <c r="C10938">
        <v>3.6772888153791428E-2</v>
      </c>
      <c r="K10938">
        <v>2.5279898545704782E-4</v>
      </c>
      <c r="L10938">
        <v>5.144014835357666</v>
      </c>
    </row>
    <row r="10939" spans="1:12" x14ac:dyDescent="0.25">
      <c r="A10939">
        <v>3.3136928686872119E-4</v>
      </c>
      <c r="B10939">
        <v>0.84597480297088623</v>
      </c>
      <c r="C10939">
        <v>3.677738830447197E-2</v>
      </c>
      <c r="K10939">
        <v>2.5280259433202451E-4</v>
      </c>
      <c r="L10939">
        <v>5.1449613571166992</v>
      </c>
    </row>
    <row r="10940" spans="1:12" x14ac:dyDescent="0.25">
      <c r="A10940">
        <v>3.3136911224573851E-4</v>
      </c>
      <c r="B10940">
        <v>0.84598499536514282</v>
      </c>
      <c r="C10940">
        <v>3.6781884729862213E-2</v>
      </c>
      <c r="K10940">
        <v>2.5280617410317058E-4</v>
      </c>
      <c r="L10940">
        <v>5.1459074020385742</v>
      </c>
    </row>
    <row r="10941" spans="1:12" x14ac:dyDescent="0.25">
      <c r="A10941">
        <v>3.3136893762275582E-4</v>
      </c>
      <c r="B10941">
        <v>0.84599518775939941</v>
      </c>
      <c r="C10941">
        <v>3.6786384880542762E-2</v>
      </c>
      <c r="K10941">
        <v>2.5280978297814732E-4</v>
      </c>
      <c r="L10941">
        <v>5.1468534469604492</v>
      </c>
    </row>
    <row r="10942" spans="1:12" x14ac:dyDescent="0.25">
      <c r="A10942">
        <v>3.3136879210360348E-4</v>
      </c>
      <c r="B10942">
        <v>0.84600538015365601</v>
      </c>
      <c r="C10942">
        <v>3.6790885031223297E-2</v>
      </c>
      <c r="K10942">
        <v>2.5281336274929339E-4</v>
      </c>
      <c r="L10942">
        <v>5.1477994918823242</v>
      </c>
    </row>
    <row r="10943" spans="1:12" x14ac:dyDescent="0.25">
      <c r="A10943">
        <v>3.3136861748062069E-4</v>
      </c>
      <c r="B10943">
        <v>0.8460155725479126</v>
      </c>
      <c r="C10943">
        <v>3.6795385181903839E-2</v>
      </c>
      <c r="K10943">
        <v>2.5281697162427008E-4</v>
      </c>
      <c r="L10943">
        <v>5.1487455368041992</v>
      </c>
    </row>
    <row r="10944" spans="1:12" x14ac:dyDescent="0.25">
      <c r="A10944">
        <v>3.31368442857638E-4</v>
      </c>
      <c r="B10944">
        <v>0.84602570533752441</v>
      </c>
      <c r="C10944">
        <v>3.6799881607294083E-2</v>
      </c>
      <c r="K10944">
        <v>2.5282055139541631E-4</v>
      </c>
      <c r="L10944">
        <v>5.1496915817260742</v>
      </c>
    </row>
    <row r="10945" spans="1:12" x14ac:dyDescent="0.25">
      <c r="A10945">
        <v>3.3136829733848572E-4</v>
      </c>
      <c r="B10945">
        <v>0.84603589773178101</v>
      </c>
      <c r="C10945">
        <v>3.6804381757974618E-2</v>
      </c>
      <c r="K10945">
        <v>2.5282413116656238E-4</v>
      </c>
      <c r="L10945">
        <v>5.1506376266479492</v>
      </c>
    </row>
    <row r="10946" spans="1:12" x14ac:dyDescent="0.25">
      <c r="A10946">
        <v>3.3136812271550298E-4</v>
      </c>
      <c r="B10946">
        <v>0.8460460901260376</v>
      </c>
      <c r="C10946">
        <v>3.6808881908655167E-2</v>
      </c>
      <c r="K10946">
        <v>2.5282774004153907E-4</v>
      </c>
      <c r="L10946">
        <v>5.1515841484069824</v>
      </c>
    </row>
    <row r="10947" spans="1:12" x14ac:dyDescent="0.25">
      <c r="A10947">
        <v>3.3136794809252018E-4</v>
      </c>
      <c r="B10947">
        <v>0.84605628252029419</v>
      </c>
      <c r="C10947">
        <v>3.6813382059335709E-2</v>
      </c>
      <c r="K10947">
        <v>2.5283131981268531E-4</v>
      </c>
      <c r="L10947">
        <v>5.1525301933288574</v>
      </c>
    </row>
    <row r="10948" spans="1:12" x14ac:dyDescent="0.25">
      <c r="A10948">
        <v>3.3136780257336801E-4</v>
      </c>
      <c r="B10948">
        <v>0.84606641530990601</v>
      </c>
      <c r="C10948">
        <v>3.6817878484725952E-2</v>
      </c>
      <c r="K10948">
        <v>2.5283492868766189E-4</v>
      </c>
      <c r="L10948">
        <v>5.1534762382507324</v>
      </c>
    </row>
    <row r="10949" spans="1:12" x14ac:dyDescent="0.25">
      <c r="A10949">
        <v>3.3136762795038521E-4</v>
      </c>
      <c r="B10949">
        <v>0.8460766077041626</v>
      </c>
      <c r="C10949">
        <v>3.6822378635406487E-2</v>
      </c>
      <c r="K10949">
        <v>2.5283850845880812E-4</v>
      </c>
      <c r="L10949">
        <v>5.1544222831726074</v>
      </c>
    </row>
    <row r="10950" spans="1:12" x14ac:dyDescent="0.25">
      <c r="A10950">
        <v>3.3136745332740253E-4</v>
      </c>
      <c r="B10950">
        <v>0.84608680009841919</v>
      </c>
      <c r="C10950">
        <v>3.6826878786087043E-2</v>
      </c>
      <c r="K10950">
        <v>2.528421173337847E-4</v>
      </c>
      <c r="L10950">
        <v>5.1553683280944824</v>
      </c>
    </row>
    <row r="10951" spans="1:12" x14ac:dyDescent="0.25">
      <c r="A10951">
        <v>3.3136730780825019E-4</v>
      </c>
      <c r="B10951">
        <v>0.84609693288803101</v>
      </c>
      <c r="C10951">
        <v>3.6831378936767578E-2</v>
      </c>
      <c r="K10951">
        <v>2.5284569710493088E-4</v>
      </c>
      <c r="L10951">
        <v>5.1563143730163574</v>
      </c>
    </row>
    <row r="10952" spans="1:12" x14ac:dyDescent="0.25">
      <c r="A10952">
        <v>3.3136713318526739E-4</v>
      </c>
      <c r="B10952">
        <v>0.8461071252822876</v>
      </c>
      <c r="C10952">
        <v>3.6835875362157822E-2</v>
      </c>
      <c r="K10952">
        <v>2.5284930597990751E-4</v>
      </c>
      <c r="L10952">
        <v>5.1572604179382324</v>
      </c>
    </row>
    <row r="10953" spans="1:12" x14ac:dyDescent="0.25">
      <c r="A10953">
        <v>3.3136695856228471E-4</v>
      </c>
      <c r="B10953">
        <v>0.84611731767654419</v>
      </c>
      <c r="C10953">
        <v>3.6840375512838357E-2</v>
      </c>
      <c r="K10953">
        <v>2.5285288575105369E-4</v>
      </c>
      <c r="L10953">
        <v>5.1582069396972656</v>
      </c>
    </row>
    <row r="10954" spans="1:12" x14ac:dyDescent="0.25">
      <c r="A10954">
        <v>3.3136681304313242E-4</v>
      </c>
      <c r="B10954">
        <v>0.84612751007080078</v>
      </c>
      <c r="C10954">
        <v>3.6844875663518913E-2</v>
      </c>
      <c r="K10954">
        <v>2.5285646552219992E-4</v>
      </c>
      <c r="L10954">
        <v>5.1591529846191406</v>
      </c>
    </row>
    <row r="10955" spans="1:12" x14ac:dyDescent="0.25">
      <c r="A10955">
        <v>3.3136663842014968E-4</v>
      </c>
      <c r="B10955">
        <v>0.8461376428604126</v>
      </c>
      <c r="C10955">
        <v>3.6849375814199448E-2</v>
      </c>
      <c r="K10955">
        <v>2.528600743971765E-4</v>
      </c>
      <c r="L10955">
        <v>5.1600990295410156</v>
      </c>
    </row>
    <row r="10956" spans="1:12" x14ac:dyDescent="0.25">
      <c r="A10956">
        <v>3.3136646379716689E-4</v>
      </c>
      <c r="B10956">
        <v>0.84614783525466919</v>
      </c>
      <c r="C10956">
        <v>3.6853872239589691E-2</v>
      </c>
      <c r="K10956">
        <v>2.5286365416832268E-4</v>
      </c>
      <c r="L10956">
        <v>5.1610450744628906</v>
      </c>
    </row>
    <row r="10957" spans="1:12" x14ac:dyDescent="0.25">
      <c r="A10957">
        <v>3.313662891741842E-4</v>
      </c>
      <c r="B10957">
        <v>0.84615802764892578</v>
      </c>
      <c r="C10957">
        <v>3.6858372390270233E-2</v>
      </c>
      <c r="K10957">
        <v>2.5286726304329932E-4</v>
      </c>
      <c r="L10957">
        <v>5.1619911193847656</v>
      </c>
    </row>
    <row r="10958" spans="1:12" x14ac:dyDescent="0.25">
      <c r="A10958">
        <v>3.3136614365503192E-4</v>
      </c>
      <c r="B10958">
        <v>0.8461681604385376</v>
      </c>
      <c r="C10958">
        <v>3.6862872540950782E-2</v>
      </c>
      <c r="K10958">
        <v>2.528708428144455E-4</v>
      </c>
      <c r="L10958">
        <v>5.1629371643066406</v>
      </c>
    </row>
    <row r="10959" spans="1:12" x14ac:dyDescent="0.25">
      <c r="A10959">
        <v>3.3136596903204918E-4</v>
      </c>
      <c r="B10959">
        <v>0.84617835283279419</v>
      </c>
      <c r="C10959">
        <v>3.6867372691631317E-2</v>
      </c>
      <c r="K10959">
        <v>2.5287445168942208E-4</v>
      </c>
      <c r="L10959">
        <v>5.1638832092285156</v>
      </c>
    </row>
    <row r="10960" spans="1:12" x14ac:dyDescent="0.25">
      <c r="A10960">
        <v>3.3136579440906638E-4</v>
      </c>
      <c r="B10960">
        <v>0.84618854522705078</v>
      </c>
      <c r="C10960">
        <v>3.6871869117021561E-2</v>
      </c>
      <c r="K10960">
        <v>2.5287803146056831E-4</v>
      </c>
      <c r="L10960">
        <v>5.1648297309875488</v>
      </c>
    </row>
    <row r="10961" spans="1:12" x14ac:dyDescent="0.25">
      <c r="A10961">
        <v>3.3136564888991421E-4</v>
      </c>
      <c r="B10961">
        <v>0.8461986780166626</v>
      </c>
      <c r="C10961">
        <v>3.6876369267702103E-2</v>
      </c>
      <c r="K10961">
        <v>2.5288161123171449E-4</v>
      </c>
      <c r="L10961">
        <v>5.1657757759094238</v>
      </c>
    </row>
    <row r="10962" spans="1:12" x14ac:dyDescent="0.25">
      <c r="A10962">
        <v>3.3136547426693141E-4</v>
      </c>
      <c r="B10962">
        <v>0.84620887041091919</v>
      </c>
      <c r="C10962">
        <v>3.6880869418382638E-2</v>
      </c>
      <c r="K10962">
        <v>2.5288522010669112E-4</v>
      </c>
      <c r="L10962">
        <v>5.1667218208312988</v>
      </c>
    </row>
    <row r="10963" spans="1:12" x14ac:dyDescent="0.25">
      <c r="A10963">
        <v>3.3136529964394867E-4</v>
      </c>
      <c r="B10963">
        <v>0.84621900320053101</v>
      </c>
      <c r="C10963">
        <v>3.6885369569063187E-2</v>
      </c>
      <c r="K10963">
        <v>2.528887998778373E-4</v>
      </c>
      <c r="L10963">
        <v>5.1676678657531738</v>
      </c>
    </row>
    <row r="10964" spans="1:12" x14ac:dyDescent="0.25">
      <c r="A10964">
        <v>3.3136515412479639E-4</v>
      </c>
      <c r="B10964">
        <v>0.8462291955947876</v>
      </c>
      <c r="C10964">
        <v>3.688986599445343E-2</v>
      </c>
      <c r="K10964">
        <v>2.5289240875281388E-4</v>
      </c>
      <c r="L10964">
        <v>5.1686139106750488</v>
      </c>
    </row>
    <row r="10965" spans="1:12" x14ac:dyDescent="0.25">
      <c r="A10965">
        <v>3.313649795018137E-4</v>
      </c>
      <c r="B10965">
        <v>0.84623938798904419</v>
      </c>
      <c r="C10965">
        <v>3.6894366145133972E-2</v>
      </c>
      <c r="K10965">
        <v>2.5289598852396011E-4</v>
      </c>
      <c r="L10965">
        <v>5.1695599555969238</v>
      </c>
    </row>
    <row r="10966" spans="1:12" x14ac:dyDescent="0.25">
      <c r="A10966">
        <v>3.3136480487883091E-4</v>
      </c>
      <c r="B10966">
        <v>0.84624952077865601</v>
      </c>
      <c r="C10966">
        <v>3.6898866295814507E-2</v>
      </c>
      <c r="K10966">
        <v>2.5289959739893669E-4</v>
      </c>
      <c r="L10966">
        <v>5.1705060005187988</v>
      </c>
    </row>
    <row r="10967" spans="1:12" x14ac:dyDescent="0.25">
      <c r="A10967">
        <v>3.3136465935967863E-4</v>
      </c>
      <c r="B10967">
        <v>0.8462597131729126</v>
      </c>
      <c r="C10967">
        <v>3.6903366446495063E-2</v>
      </c>
      <c r="K10967">
        <v>2.5290317717008293E-4</v>
      </c>
      <c r="L10967">
        <v>5.171452522277832</v>
      </c>
    </row>
    <row r="10968" spans="1:12" x14ac:dyDescent="0.25">
      <c r="A10968">
        <v>3.3136448473669589E-4</v>
      </c>
      <c r="B10968">
        <v>0.84626990556716919</v>
      </c>
      <c r="C10968">
        <v>3.69078628718853E-2</v>
      </c>
      <c r="K10968">
        <v>2.5290678604505962E-4</v>
      </c>
      <c r="L10968">
        <v>5.172398567199707</v>
      </c>
    </row>
    <row r="10969" spans="1:12" x14ac:dyDescent="0.25">
      <c r="A10969">
        <v>3.3136431011371309E-4</v>
      </c>
      <c r="B10969">
        <v>0.84628003835678101</v>
      </c>
      <c r="C10969">
        <v>3.6912363022565842E-2</v>
      </c>
      <c r="K10969">
        <v>2.5291036581620569E-4</v>
      </c>
      <c r="L10969">
        <v>5.173344612121582</v>
      </c>
    </row>
    <row r="10970" spans="1:12" x14ac:dyDescent="0.25">
      <c r="A10970">
        <v>3.3136416459456092E-4</v>
      </c>
      <c r="B10970">
        <v>0.8462902307510376</v>
      </c>
      <c r="C10970">
        <v>3.6916863173246377E-2</v>
      </c>
      <c r="K10970">
        <v>2.5291394558735192E-4</v>
      </c>
      <c r="L10970">
        <v>5.174290657043457</v>
      </c>
    </row>
    <row r="10971" spans="1:12" x14ac:dyDescent="0.25">
      <c r="A10971">
        <v>3.3136398997157812E-4</v>
      </c>
      <c r="B10971">
        <v>0.84630036354064941</v>
      </c>
      <c r="C10971">
        <v>3.6921363323926933E-2</v>
      </c>
      <c r="K10971">
        <v>2.5291755446232861E-4</v>
      </c>
      <c r="L10971">
        <v>5.175236701965332</v>
      </c>
    </row>
    <row r="10972" spans="1:12" x14ac:dyDescent="0.25">
      <c r="A10972">
        <v>3.3136381534859538E-4</v>
      </c>
      <c r="B10972">
        <v>0.84631055593490601</v>
      </c>
      <c r="C10972">
        <v>3.6925859749317169E-2</v>
      </c>
      <c r="K10972">
        <v>2.5292113423347468E-4</v>
      </c>
      <c r="L10972">
        <v>5.176182746887207</v>
      </c>
    </row>
    <row r="10973" spans="1:12" x14ac:dyDescent="0.25">
      <c r="A10973">
        <v>3.313636698294431E-4</v>
      </c>
      <c r="B10973">
        <v>0.84632068872451782</v>
      </c>
      <c r="C10973">
        <v>3.6930359899997711E-2</v>
      </c>
      <c r="K10973">
        <v>2.5292474310845142E-4</v>
      </c>
      <c r="L10973">
        <v>5.177128791809082</v>
      </c>
    </row>
    <row r="10974" spans="1:12" x14ac:dyDescent="0.25">
      <c r="A10974">
        <v>3.3136349520646041E-4</v>
      </c>
      <c r="B10974">
        <v>0.84633088111877441</v>
      </c>
      <c r="C10974">
        <v>3.6934860050678253E-2</v>
      </c>
      <c r="K10974">
        <v>2.5292832287959749E-4</v>
      </c>
      <c r="L10974">
        <v>5.178074836730957</v>
      </c>
    </row>
    <row r="10975" spans="1:12" x14ac:dyDescent="0.25">
      <c r="A10975">
        <v>3.3136332058347762E-4</v>
      </c>
      <c r="B10975">
        <v>0.84634107351303101</v>
      </c>
      <c r="C10975">
        <v>3.6939360201358802E-2</v>
      </c>
      <c r="K10975">
        <v>2.5293193175457418E-4</v>
      </c>
      <c r="L10975">
        <v>5.1790213584899902</v>
      </c>
    </row>
    <row r="10976" spans="1:12" x14ac:dyDescent="0.25">
      <c r="A10976">
        <v>3.3136317506432528E-4</v>
      </c>
      <c r="B10976">
        <v>0.84635120630264282</v>
      </c>
      <c r="C10976">
        <v>3.6943856626749039E-2</v>
      </c>
      <c r="K10976">
        <v>2.5293551152572041E-4</v>
      </c>
      <c r="L10976">
        <v>5.1799674034118652</v>
      </c>
    </row>
    <row r="10977" spans="1:12" x14ac:dyDescent="0.25">
      <c r="A10977">
        <v>3.3136300044134259E-4</v>
      </c>
      <c r="B10977">
        <v>0.84636139869689941</v>
      </c>
      <c r="C10977">
        <v>3.6948356777429581E-2</v>
      </c>
      <c r="K10977">
        <v>2.5293912040069699E-4</v>
      </c>
      <c r="L10977">
        <v>5.1809134483337402</v>
      </c>
    </row>
    <row r="10978" spans="1:12" x14ac:dyDescent="0.25">
      <c r="A10978">
        <v>3.3136282581835991E-4</v>
      </c>
      <c r="B10978">
        <v>0.84637153148651123</v>
      </c>
      <c r="C10978">
        <v>3.6952856928110123E-2</v>
      </c>
      <c r="K10978">
        <v>2.5294270017184323E-4</v>
      </c>
      <c r="L10978">
        <v>5.1818594932556152</v>
      </c>
    </row>
    <row r="10979" spans="1:12" x14ac:dyDescent="0.25">
      <c r="A10979">
        <v>3.3136268029920762E-4</v>
      </c>
      <c r="B10979">
        <v>0.84638172388076782</v>
      </c>
      <c r="C10979">
        <v>3.6957357078790658E-2</v>
      </c>
      <c r="K10979">
        <v>2.529462799429893E-4</v>
      </c>
      <c r="L10979">
        <v>5.1828055381774902</v>
      </c>
    </row>
    <row r="10980" spans="1:12" x14ac:dyDescent="0.25">
      <c r="A10980">
        <v>3.3136250567622477E-4</v>
      </c>
      <c r="B10980">
        <v>0.84639185667037964</v>
      </c>
      <c r="C10980">
        <v>3.6961853504180908E-2</v>
      </c>
      <c r="K10980">
        <v>2.5294988881796598E-4</v>
      </c>
      <c r="L10980">
        <v>5.1837515830993652</v>
      </c>
    </row>
    <row r="10981" spans="1:12" x14ac:dyDescent="0.25">
      <c r="A10981">
        <v>3.3136233105324209E-4</v>
      </c>
      <c r="B10981">
        <v>0.84640204906463623</v>
      </c>
      <c r="C10981">
        <v>3.696635365486145E-2</v>
      </c>
      <c r="K10981">
        <v>2.5295346858911222E-4</v>
      </c>
      <c r="L10981">
        <v>5.1846976280212402</v>
      </c>
    </row>
    <row r="10982" spans="1:12" x14ac:dyDescent="0.25">
      <c r="A10982">
        <v>3.3136215643025929E-4</v>
      </c>
      <c r="B10982">
        <v>0.84641218185424805</v>
      </c>
      <c r="C10982">
        <v>3.6970853805541992E-2</v>
      </c>
      <c r="K10982">
        <v>2.529570774640888E-4</v>
      </c>
      <c r="L10982">
        <v>5.1856441497802734</v>
      </c>
    </row>
    <row r="10983" spans="1:12" x14ac:dyDescent="0.25">
      <c r="A10983">
        <v>3.3136201091110712E-4</v>
      </c>
      <c r="B10983">
        <v>0.84642237424850464</v>
      </c>
      <c r="C10983">
        <v>3.6975353956222527E-2</v>
      </c>
      <c r="K10983">
        <v>2.5296065723523498E-4</v>
      </c>
      <c r="L10983">
        <v>5.1865901947021484</v>
      </c>
    </row>
    <row r="10984" spans="1:12" x14ac:dyDescent="0.25">
      <c r="A10984">
        <v>3.3136183628812432E-4</v>
      </c>
      <c r="B10984">
        <v>0.84643250703811646</v>
      </c>
      <c r="C10984">
        <v>3.6979850381612778E-2</v>
      </c>
      <c r="K10984">
        <v>2.5296426611021161E-4</v>
      </c>
      <c r="L10984">
        <v>5.1875362396240234</v>
      </c>
    </row>
    <row r="10985" spans="1:12" x14ac:dyDescent="0.25">
      <c r="A10985">
        <v>3.3136166166514158E-4</v>
      </c>
      <c r="B10985">
        <v>0.84644269943237305</v>
      </c>
      <c r="C10985">
        <v>3.698435053229332E-2</v>
      </c>
      <c r="K10985">
        <v>2.5296784588135779E-4</v>
      </c>
      <c r="L10985">
        <v>5.1884822845458984</v>
      </c>
    </row>
    <row r="10986" spans="1:12" x14ac:dyDescent="0.25">
      <c r="A10986">
        <v>3.313615161459893E-4</v>
      </c>
      <c r="B10986">
        <v>0.84645283222198486</v>
      </c>
      <c r="C10986">
        <v>3.6988850682973862E-2</v>
      </c>
      <c r="K10986">
        <v>2.5297142565250402E-4</v>
      </c>
      <c r="L10986">
        <v>5.1894283294677734</v>
      </c>
    </row>
    <row r="10987" spans="1:12" x14ac:dyDescent="0.25">
      <c r="A10987">
        <v>3.3136134152300661E-4</v>
      </c>
      <c r="B10987">
        <v>0.84646302461624146</v>
      </c>
      <c r="C10987">
        <v>3.6993350833654397E-2</v>
      </c>
      <c r="K10987">
        <v>2.529750345274806E-4</v>
      </c>
      <c r="L10987">
        <v>5.1903743743896484</v>
      </c>
    </row>
    <row r="10988" spans="1:12" x14ac:dyDescent="0.25">
      <c r="A10988">
        <v>3.3136116690002382E-4</v>
      </c>
      <c r="B10988">
        <v>0.84647315740585327</v>
      </c>
      <c r="C10988">
        <v>3.6997850984334953E-2</v>
      </c>
      <c r="K10988">
        <v>2.5297861429862678E-4</v>
      </c>
      <c r="L10988">
        <v>5.1913204193115234</v>
      </c>
    </row>
    <row r="10989" spans="1:12" x14ac:dyDescent="0.25">
      <c r="A10989">
        <v>3.3136102138087148E-4</v>
      </c>
      <c r="B10989">
        <v>0.84648334980010986</v>
      </c>
      <c r="C10989">
        <v>3.7002347409725189E-2</v>
      </c>
      <c r="K10989">
        <v>2.5298222317360342E-4</v>
      </c>
      <c r="L10989">
        <v>5.1922669410705566</v>
      </c>
    </row>
    <row r="10990" spans="1:12" x14ac:dyDescent="0.25">
      <c r="A10990">
        <v>3.3136084675788879E-4</v>
      </c>
      <c r="B10990">
        <v>0.84649348258972168</v>
      </c>
      <c r="C10990">
        <v>3.7006847560405731E-2</v>
      </c>
      <c r="K10990">
        <v>2.5298580294474959E-4</v>
      </c>
      <c r="L10990">
        <v>5.1932129859924316</v>
      </c>
    </row>
    <row r="10991" spans="1:12" x14ac:dyDescent="0.25">
      <c r="A10991">
        <v>3.3136067213490611E-4</v>
      </c>
      <c r="B10991">
        <v>0.8465036153793335</v>
      </c>
      <c r="C10991">
        <v>3.7011347711086273E-2</v>
      </c>
      <c r="K10991">
        <v>2.5298941181972617E-4</v>
      </c>
      <c r="L10991">
        <v>5.1941590309143066</v>
      </c>
    </row>
    <row r="10992" spans="1:12" x14ac:dyDescent="0.25">
      <c r="A10992">
        <v>3.3136052661575382E-4</v>
      </c>
      <c r="B10992">
        <v>0.84651380777359009</v>
      </c>
      <c r="C10992">
        <v>3.7015847861766822E-2</v>
      </c>
      <c r="K10992">
        <v>2.5299299159087241E-4</v>
      </c>
      <c r="L10992">
        <v>5.1951050758361816</v>
      </c>
    </row>
    <row r="10993" spans="1:12" x14ac:dyDescent="0.25">
      <c r="A10993">
        <v>3.3136035199277098E-4</v>
      </c>
      <c r="B10993">
        <v>0.8465239405632019</v>
      </c>
      <c r="C10993">
        <v>3.7020344287157059E-2</v>
      </c>
      <c r="K10993">
        <v>2.5299660046584899E-4</v>
      </c>
      <c r="L10993">
        <v>5.1960511207580566</v>
      </c>
    </row>
    <row r="10994" spans="1:12" x14ac:dyDescent="0.25">
      <c r="A10994">
        <v>3.3136017736978829E-4</v>
      </c>
      <c r="B10994">
        <v>0.8465341329574585</v>
      </c>
      <c r="C10994">
        <v>3.7024844437837601E-2</v>
      </c>
      <c r="K10994">
        <v>2.5300018023699522E-4</v>
      </c>
      <c r="L10994">
        <v>5.1969971656799316</v>
      </c>
    </row>
    <row r="10995" spans="1:12" x14ac:dyDescent="0.25">
      <c r="A10995">
        <v>3.3136003185063601E-4</v>
      </c>
      <c r="B10995">
        <v>0.84654426574707031</v>
      </c>
      <c r="C10995">
        <v>3.7029344588518143E-2</v>
      </c>
      <c r="K10995">
        <v>2.530037600081414E-4</v>
      </c>
      <c r="L10995">
        <v>5.1979432106018066</v>
      </c>
    </row>
    <row r="10996" spans="1:12" x14ac:dyDescent="0.25">
      <c r="A10996">
        <v>3.3135985722765332E-4</v>
      </c>
      <c r="B10996">
        <v>0.8465544581413269</v>
      </c>
      <c r="C10996">
        <v>3.7033844739198678E-2</v>
      </c>
      <c r="K10996">
        <v>2.5300736888311798E-4</v>
      </c>
      <c r="L10996">
        <v>5.1988897323608398</v>
      </c>
    </row>
    <row r="10997" spans="1:12" x14ac:dyDescent="0.25">
      <c r="A10997">
        <v>3.3135968260467052E-4</v>
      </c>
      <c r="B10997">
        <v>0.84656459093093872</v>
      </c>
      <c r="C10997">
        <v>3.7038341164588928E-2</v>
      </c>
      <c r="K10997">
        <v>2.5301094865426421E-4</v>
      </c>
      <c r="L10997">
        <v>5.1998357772827148</v>
      </c>
    </row>
    <row r="10998" spans="1:12" x14ac:dyDescent="0.25">
      <c r="A10998">
        <v>3.3135953708551819E-4</v>
      </c>
      <c r="B10998">
        <v>0.84657472372055054</v>
      </c>
      <c r="C10998">
        <v>3.704284131526947E-2</v>
      </c>
      <c r="K10998">
        <v>2.5301455752924079E-4</v>
      </c>
      <c r="L10998">
        <v>5.2007818222045898</v>
      </c>
    </row>
    <row r="10999" spans="1:12" x14ac:dyDescent="0.25">
      <c r="A10999">
        <v>3.313593624625355E-4</v>
      </c>
      <c r="B10999">
        <v>0.84658491611480713</v>
      </c>
      <c r="C10999">
        <v>3.7047341465950012E-2</v>
      </c>
      <c r="K10999">
        <v>2.5301813730038702E-4</v>
      </c>
      <c r="L10999">
        <v>5.2017278671264648</v>
      </c>
    </row>
    <row r="11000" spans="1:12" x14ac:dyDescent="0.25">
      <c r="A11000">
        <v>3.3135918783955281E-4</v>
      </c>
      <c r="B11000">
        <v>0.84659504890441895</v>
      </c>
      <c r="C11000">
        <v>3.7051841616630547E-2</v>
      </c>
      <c r="K11000">
        <v>2.5302174617536371E-4</v>
      </c>
      <c r="L11000">
        <v>5.2026739120483398</v>
      </c>
    </row>
    <row r="11001" spans="1:12" x14ac:dyDescent="0.25">
      <c r="A11001">
        <v>3.3135904232040048E-4</v>
      </c>
      <c r="B11001">
        <v>0.84660518169403076</v>
      </c>
      <c r="C11001">
        <v>3.7056341767311103E-2</v>
      </c>
      <c r="K11001">
        <v>2.5302532594650978E-4</v>
      </c>
      <c r="L11001">
        <v>5.2036199569702148</v>
      </c>
    </row>
    <row r="11002" spans="1:12" x14ac:dyDescent="0.25">
      <c r="A11002">
        <v>3.3135886769741768E-4</v>
      </c>
      <c r="B11002">
        <v>0.84661537408828735</v>
      </c>
      <c r="C11002">
        <v>3.706083819270134E-2</v>
      </c>
      <c r="K11002">
        <v>2.5302890571765602E-4</v>
      </c>
      <c r="L11002">
        <v>5.2045660018920898</v>
      </c>
    </row>
    <row r="11003" spans="1:12" x14ac:dyDescent="0.25">
      <c r="A11003">
        <v>3.31358693074435E-4</v>
      </c>
      <c r="B11003">
        <v>0.84662550687789917</v>
      </c>
      <c r="C11003">
        <v>3.7065338343381882E-2</v>
      </c>
      <c r="K11003">
        <v>2.5303251459263271E-4</v>
      </c>
      <c r="L11003">
        <v>5.205512523651123</v>
      </c>
    </row>
    <row r="11004" spans="1:12" x14ac:dyDescent="0.25">
      <c r="A11004">
        <v>3.3135854755528271E-4</v>
      </c>
      <c r="B11004">
        <v>0.84663569927215576</v>
      </c>
      <c r="C11004">
        <v>3.7069838494062417E-2</v>
      </c>
      <c r="K11004">
        <v>2.5303609436377878E-4</v>
      </c>
      <c r="L11004">
        <v>5.206458568572998</v>
      </c>
    </row>
    <row r="11005" spans="1:12" x14ac:dyDescent="0.25">
      <c r="A11005">
        <v>3.3135837293230003E-4</v>
      </c>
      <c r="B11005">
        <v>0.84664583206176758</v>
      </c>
      <c r="C11005">
        <v>3.7074338644742973E-2</v>
      </c>
      <c r="K11005">
        <v>2.5303970323875552E-4</v>
      </c>
      <c r="L11005">
        <v>5.207404613494873</v>
      </c>
    </row>
    <row r="11006" spans="1:12" x14ac:dyDescent="0.25">
      <c r="A11006">
        <v>3.3135819830931718E-4</v>
      </c>
      <c r="B11006">
        <v>0.84665596485137939</v>
      </c>
      <c r="C11006">
        <v>3.7078835070133209E-2</v>
      </c>
      <c r="K11006">
        <v>2.5304328300990159E-4</v>
      </c>
      <c r="L11006">
        <v>5.208350658416748</v>
      </c>
    </row>
    <row r="11007" spans="1:12" x14ac:dyDescent="0.25">
      <c r="A11007">
        <v>3.3135805279016489E-4</v>
      </c>
      <c r="B11007">
        <v>0.84666615724563599</v>
      </c>
      <c r="C11007">
        <v>3.7083335220813751E-2</v>
      </c>
      <c r="K11007">
        <v>2.5304689188487828E-4</v>
      </c>
      <c r="L11007">
        <v>5.209296703338623</v>
      </c>
    </row>
    <row r="11008" spans="1:12" x14ac:dyDescent="0.25">
      <c r="A11008">
        <v>3.3135787816718221E-4</v>
      </c>
      <c r="B11008">
        <v>0.8466762900352478</v>
      </c>
      <c r="C11008">
        <v>3.7087835371494293E-2</v>
      </c>
      <c r="K11008">
        <v>2.5305047165602451E-4</v>
      </c>
      <c r="L11008">
        <v>5.210242748260498</v>
      </c>
    </row>
    <row r="11009" spans="1:12" x14ac:dyDescent="0.25">
      <c r="A11009">
        <v>3.3135770354419952E-4</v>
      </c>
      <c r="B11009">
        <v>0.84668642282485962</v>
      </c>
      <c r="C11009">
        <v>3.7092335522174842E-2</v>
      </c>
      <c r="K11009">
        <v>2.5305408053100109E-4</v>
      </c>
      <c r="L11009">
        <v>5.211188793182373</v>
      </c>
    </row>
    <row r="11010" spans="1:12" x14ac:dyDescent="0.25">
      <c r="A11010">
        <v>3.3135752892121673E-4</v>
      </c>
      <c r="B11010">
        <v>0.84669661521911621</v>
      </c>
      <c r="C11010">
        <v>3.7096831947565079E-2</v>
      </c>
      <c r="K11010">
        <v>2.5305766030214732E-4</v>
      </c>
      <c r="L11010">
        <v>5.2121353149414063</v>
      </c>
    </row>
    <row r="11011" spans="1:12" x14ac:dyDescent="0.25">
      <c r="A11011">
        <v>3.3135738340206439E-4</v>
      </c>
      <c r="B11011">
        <v>0.84670674800872803</v>
      </c>
      <c r="C11011">
        <v>3.7101332098245621E-2</v>
      </c>
      <c r="K11011">
        <v>2.5306124007329339E-4</v>
      </c>
      <c r="L11011">
        <v>5.2130813598632813</v>
      </c>
    </row>
    <row r="11012" spans="1:12" x14ac:dyDescent="0.25">
      <c r="A11012">
        <v>3.313572087790817E-4</v>
      </c>
      <c r="B11012">
        <v>0.84671688079833984</v>
      </c>
      <c r="C11012">
        <v>3.7105832248926163E-2</v>
      </c>
      <c r="K11012">
        <v>2.5306484894827008E-4</v>
      </c>
      <c r="L11012">
        <v>5.2140274047851563</v>
      </c>
    </row>
    <row r="11013" spans="1:12" x14ac:dyDescent="0.25">
      <c r="A11013">
        <v>3.3135703415609902E-4</v>
      </c>
      <c r="B11013">
        <v>0.84672701358795166</v>
      </c>
      <c r="C11013">
        <v>3.7110332399606698E-2</v>
      </c>
      <c r="K11013">
        <v>2.5306842871941631E-4</v>
      </c>
      <c r="L11013">
        <v>5.2149734497070313</v>
      </c>
    </row>
    <row r="11014" spans="1:12" x14ac:dyDescent="0.25">
      <c r="A11014">
        <v>3.3135688863694668E-4</v>
      </c>
      <c r="B11014">
        <v>0.84673720598220825</v>
      </c>
      <c r="C11014">
        <v>3.7114832550287247E-2</v>
      </c>
      <c r="K11014">
        <v>2.530720375943929E-4</v>
      </c>
      <c r="L11014">
        <v>5.2159194946289063</v>
      </c>
    </row>
    <row r="11015" spans="1:12" x14ac:dyDescent="0.25">
      <c r="A11015">
        <v>3.3135671401396388E-4</v>
      </c>
      <c r="B11015">
        <v>0.84674733877182007</v>
      </c>
      <c r="C11015">
        <v>3.711932897567749E-2</v>
      </c>
      <c r="K11015">
        <v>2.5307561736553907E-4</v>
      </c>
      <c r="L11015">
        <v>5.2168655395507813</v>
      </c>
    </row>
    <row r="11016" spans="1:12" x14ac:dyDescent="0.25">
      <c r="A11016">
        <v>3.313565393909812E-4</v>
      </c>
      <c r="B11016">
        <v>0.84675747156143188</v>
      </c>
      <c r="C11016">
        <v>3.7123829126358032E-2</v>
      </c>
      <c r="K11016">
        <v>2.5307922624051571E-4</v>
      </c>
      <c r="L11016">
        <v>5.2178115844726563</v>
      </c>
    </row>
    <row r="11017" spans="1:12" x14ac:dyDescent="0.25">
      <c r="A11017">
        <v>3.3135639387182891E-4</v>
      </c>
      <c r="B11017">
        <v>0.84676766395568848</v>
      </c>
      <c r="C11017">
        <v>3.7128329277038567E-2</v>
      </c>
      <c r="K11017">
        <v>2.5308280601166189E-4</v>
      </c>
      <c r="L11017">
        <v>5.2187581062316886</v>
      </c>
    </row>
    <row r="11018" spans="1:12" x14ac:dyDescent="0.25">
      <c r="A11018">
        <v>3.3135621924884617E-4</v>
      </c>
      <c r="B11018">
        <v>0.84677779674530029</v>
      </c>
      <c r="C11018">
        <v>3.7132829427719123E-2</v>
      </c>
      <c r="K11018">
        <v>2.5308638578280812E-4</v>
      </c>
      <c r="L11018">
        <v>5.2197041511535636</v>
      </c>
    </row>
    <row r="11019" spans="1:12" x14ac:dyDescent="0.25">
      <c r="A11019">
        <v>3.3135604462586338E-4</v>
      </c>
      <c r="B11019">
        <v>0.84678792953491211</v>
      </c>
      <c r="C11019">
        <v>3.713732585310936E-2</v>
      </c>
      <c r="K11019">
        <v>2.530899946577847E-4</v>
      </c>
      <c r="L11019">
        <v>5.2206501960754386</v>
      </c>
    </row>
    <row r="11020" spans="1:12" x14ac:dyDescent="0.25">
      <c r="A11020">
        <v>3.313558991067111E-4</v>
      </c>
      <c r="B11020">
        <v>0.84679806232452393</v>
      </c>
      <c r="C11020">
        <v>3.7141826003789902E-2</v>
      </c>
      <c r="K11020">
        <v>2.5309357442893088E-4</v>
      </c>
      <c r="L11020">
        <v>5.2215962409973136</v>
      </c>
    </row>
    <row r="11021" spans="1:12" x14ac:dyDescent="0.25">
      <c r="A11021">
        <v>3.3135572448372841E-4</v>
      </c>
      <c r="B11021">
        <v>0.84680819511413574</v>
      </c>
      <c r="C11021">
        <v>3.7146326154470437E-2</v>
      </c>
      <c r="K11021">
        <v>2.5309718330390751E-4</v>
      </c>
      <c r="L11021">
        <v>5.2225422859191886</v>
      </c>
    </row>
    <row r="11022" spans="1:12" x14ac:dyDescent="0.25">
      <c r="A11022">
        <v>3.3135554986074572E-4</v>
      </c>
      <c r="B11022">
        <v>0.84681838750839233</v>
      </c>
      <c r="C11022">
        <v>3.7150826305150993E-2</v>
      </c>
      <c r="K11022">
        <v>2.5310076307505369E-4</v>
      </c>
      <c r="L11022">
        <v>5.2234883308410636</v>
      </c>
    </row>
    <row r="11023" spans="1:12" x14ac:dyDescent="0.25">
      <c r="A11023">
        <v>3.3135540434159338E-4</v>
      </c>
      <c r="B11023">
        <v>0.84682852029800415</v>
      </c>
      <c r="C11023">
        <v>3.7155326455831528E-2</v>
      </c>
      <c r="K11023">
        <v>2.5310437195003033E-4</v>
      </c>
      <c r="L11023">
        <v>5.2244343757629386</v>
      </c>
    </row>
    <row r="11024" spans="1:12" x14ac:dyDescent="0.25">
      <c r="A11024">
        <v>3.3135522971861059E-4</v>
      </c>
      <c r="B11024">
        <v>0.84683865308761597</v>
      </c>
      <c r="C11024">
        <v>3.7159822881221771E-2</v>
      </c>
      <c r="K11024">
        <v>2.5310795172117651E-4</v>
      </c>
      <c r="L11024">
        <v>5.2253808975219727</v>
      </c>
    </row>
    <row r="11025" spans="1:12" x14ac:dyDescent="0.25">
      <c r="A11025">
        <v>3.313550550956279E-4</v>
      </c>
      <c r="B11025">
        <v>0.84684878587722778</v>
      </c>
      <c r="C11025">
        <v>3.7164323031902313E-2</v>
      </c>
      <c r="K11025">
        <v>2.5311156059615309E-4</v>
      </c>
      <c r="L11025">
        <v>5.2263269424438477</v>
      </c>
    </row>
    <row r="11026" spans="1:12" x14ac:dyDescent="0.25">
      <c r="A11026">
        <v>3.3135490957647562E-4</v>
      </c>
      <c r="B11026">
        <v>0.84685897827148438</v>
      </c>
      <c r="C11026">
        <v>3.7168823182582862E-2</v>
      </c>
      <c r="K11026">
        <v>2.5311514036729932E-4</v>
      </c>
      <c r="L11026">
        <v>5.2272729873657227</v>
      </c>
    </row>
    <row r="11027" spans="1:12" x14ac:dyDescent="0.25">
      <c r="A11027">
        <v>3.3135473495349288E-4</v>
      </c>
      <c r="B11027">
        <v>0.84686911106109619</v>
      </c>
      <c r="C11027">
        <v>3.7173323333263397E-2</v>
      </c>
      <c r="K11027">
        <v>2.531187201384455E-4</v>
      </c>
      <c r="L11027">
        <v>5.2282190322875977</v>
      </c>
    </row>
    <row r="11028" spans="1:12" x14ac:dyDescent="0.25">
      <c r="A11028">
        <v>3.3135456033051009E-4</v>
      </c>
      <c r="B11028">
        <v>0.84687924385070801</v>
      </c>
      <c r="C11028">
        <v>3.7177823483943939E-2</v>
      </c>
      <c r="K11028">
        <v>2.5312232901342208E-4</v>
      </c>
      <c r="L11028">
        <v>5.2291650772094727</v>
      </c>
    </row>
    <row r="11029" spans="1:12" x14ac:dyDescent="0.25">
      <c r="A11029">
        <v>3.3135441481135791E-4</v>
      </c>
      <c r="B11029">
        <v>0.84688937664031982</v>
      </c>
      <c r="C11029">
        <v>3.7182319909334183E-2</v>
      </c>
      <c r="K11029">
        <v>2.5312590878456831E-4</v>
      </c>
      <c r="L11029">
        <v>5.2301111221313477</v>
      </c>
    </row>
    <row r="11030" spans="1:12" x14ac:dyDescent="0.25">
      <c r="A11030">
        <v>3.3135424018837512E-4</v>
      </c>
      <c r="B11030">
        <v>0.84689950942993164</v>
      </c>
      <c r="C11030">
        <v>3.7186820060014718E-2</v>
      </c>
      <c r="K11030">
        <v>2.5312951765954489E-4</v>
      </c>
      <c r="L11030">
        <v>5.2310571670532227</v>
      </c>
    </row>
    <row r="11031" spans="1:12" x14ac:dyDescent="0.25">
      <c r="A11031">
        <v>3.3135406556539237E-4</v>
      </c>
      <c r="B11031">
        <v>0.84690964221954346</v>
      </c>
      <c r="C11031">
        <v>3.7191320210695267E-2</v>
      </c>
      <c r="K11031">
        <v>2.5313309743069112E-4</v>
      </c>
      <c r="L11031">
        <v>5.2320036888122559</v>
      </c>
    </row>
    <row r="11032" spans="1:12" x14ac:dyDescent="0.25">
      <c r="A11032">
        <v>3.3135392004624009E-4</v>
      </c>
      <c r="B11032">
        <v>0.84691983461380005</v>
      </c>
      <c r="C11032">
        <v>3.7195820361375809E-2</v>
      </c>
      <c r="K11032">
        <v>2.5313670630566781E-4</v>
      </c>
      <c r="L11032">
        <v>5.2329497337341309</v>
      </c>
    </row>
    <row r="11033" spans="1:12" x14ac:dyDescent="0.25">
      <c r="A11033">
        <v>3.3135374542325741E-4</v>
      </c>
      <c r="B11033">
        <v>0.84692996740341187</v>
      </c>
      <c r="C11033">
        <v>3.7200316786766052E-2</v>
      </c>
      <c r="K11033">
        <v>2.5314028607681388E-4</v>
      </c>
      <c r="L11033">
        <v>5.2338957786560059</v>
      </c>
    </row>
    <row r="11034" spans="1:12" x14ac:dyDescent="0.25">
      <c r="A11034">
        <v>3.3135357080027461E-4</v>
      </c>
      <c r="B11034">
        <v>0.84694010019302368</v>
      </c>
      <c r="C11034">
        <v>3.7204816937446587E-2</v>
      </c>
      <c r="K11034">
        <v>2.5314386584796011E-4</v>
      </c>
      <c r="L11034">
        <v>5.2348418235778809</v>
      </c>
    </row>
    <row r="11035" spans="1:12" x14ac:dyDescent="0.25">
      <c r="A11035">
        <v>3.3135342528112233E-4</v>
      </c>
      <c r="B11035">
        <v>0.8469502329826355</v>
      </c>
      <c r="C11035">
        <v>3.7209317088127143E-2</v>
      </c>
      <c r="K11035">
        <v>2.531474747229367E-4</v>
      </c>
      <c r="L11035">
        <v>5.2357878684997559</v>
      </c>
    </row>
    <row r="11036" spans="1:12" x14ac:dyDescent="0.25">
      <c r="A11036">
        <v>3.3135325065813959E-4</v>
      </c>
      <c r="B11036">
        <v>0.84696036577224731</v>
      </c>
      <c r="C11036">
        <v>3.7213817238807678E-2</v>
      </c>
      <c r="K11036">
        <v>2.5315105449408287E-4</v>
      </c>
      <c r="L11036">
        <v>5.2367339134216309</v>
      </c>
    </row>
    <row r="11037" spans="1:12" x14ac:dyDescent="0.25">
      <c r="A11037">
        <v>3.3135307603515679E-4</v>
      </c>
      <c r="B11037">
        <v>0.84697049856185913</v>
      </c>
      <c r="C11037">
        <v>3.721831738948822E-2</v>
      </c>
      <c r="K11037">
        <v>2.5315466336905962E-4</v>
      </c>
      <c r="L11037">
        <v>5.2376799583435059</v>
      </c>
    </row>
    <row r="11038" spans="1:12" x14ac:dyDescent="0.25">
      <c r="A11038">
        <v>3.3135293051600462E-4</v>
      </c>
      <c r="B11038">
        <v>0.84698063135147095</v>
      </c>
      <c r="C11038">
        <v>3.7222813814878457E-2</v>
      </c>
      <c r="K11038">
        <v>2.5315824314020569E-4</v>
      </c>
      <c r="L11038">
        <v>5.2386264801025391</v>
      </c>
    </row>
    <row r="11039" spans="1:12" x14ac:dyDescent="0.25">
      <c r="A11039">
        <v>3.3135275589302182E-4</v>
      </c>
      <c r="B11039">
        <v>0.84699082374572754</v>
      </c>
      <c r="C11039">
        <v>3.7227313965559013E-2</v>
      </c>
      <c r="K11039">
        <v>2.5316185201518238E-4</v>
      </c>
      <c r="L11039">
        <v>5.2395725250244141</v>
      </c>
    </row>
    <row r="11040" spans="1:12" x14ac:dyDescent="0.25">
      <c r="A11040">
        <v>3.3135258127003908E-4</v>
      </c>
      <c r="B11040">
        <v>0.84700095653533936</v>
      </c>
      <c r="C11040">
        <v>3.7231814116239548E-2</v>
      </c>
      <c r="K11040">
        <v>2.5316543178632861E-4</v>
      </c>
      <c r="L11040">
        <v>5.2405185699462891</v>
      </c>
    </row>
    <row r="11041" spans="1:12" x14ac:dyDescent="0.25">
      <c r="A11041">
        <v>3.313524357508868E-4</v>
      </c>
      <c r="B11041">
        <v>0.84701108932495117</v>
      </c>
      <c r="C11041">
        <v>3.723631426692009E-2</v>
      </c>
      <c r="K11041">
        <v>2.5316904066130519E-4</v>
      </c>
      <c r="L11041">
        <v>5.2414646148681641</v>
      </c>
    </row>
    <row r="11042" spans="1:12" x14ac:dyDescent="0.25">
      <c r="A11042">
        <v>3.3135226112790411E-4</v>
      </c>
      <c r="B11042">
        <v>0.84702122211456299</v>
      </c>
      <c r="C11042">
        <v>3.7240814417600632E-2</v>
      </c>
      <c r="K11042">
        <v>2.5317262043245142E-4</v>
      </c>
      <c r="L11042">
        <v>5.2424106597900391</v>
      </c>
    </row>
    <row r="11043" spans="1:12" x14ac:dyDescent="0.25">
      <c r="A11043">
        <v>3.3135208650492132E-4</v>
      </c>
      <c r="B11043">
        <v>0.8470313549041748</v>
      </c>
      <c r="C11043">
        <v>3.7245310842990882E-2</v>
      </c>
      <c r="K11043">
        <v>2.5317620020359749E-4</v>
      </c>
      <c r="L11043">
        <v>5.2433567047119141</v>
      </c>
    </row>
    <row r="11044" spans="1:12" x14ac:dyDescent="0.25">
      <c r="A11044">
        <v>3.3135191188193858E-4</v>
      </c>
      <c r="B11044">
        <v>0.84704148769378662</v>
      </c>
      <c r="C11044">
        <v>3.7249810993671417E-2</v>
      </c>
      <c r="K11044">
        <v>2.5317980907857418E-4</v>
      </c>
      <c r="L11044">
        <v>5.2443027496337891</v>
      </c>
    </row>
    <row r="11045" spans="1:12" x14ac:dyDescent="0.25">
      <c r="A11045">
        <v>3.3135176636278629E-4</v>
      </c>
      <c r="B11045">
        <v>0.84705162048339844</v>
      </c>
      <c r="C11045">
        <v>3.7254311144351959E-2</v>
      </c>
      <c r="K11045">
        <v>2.5318338884972041E-4</v>
      </c>
      <c r="L11045">
        <v>5.2452492713928223</v>
      </c>
    </row>
    <row r="11046" spans="1:12" x14ac:dyDescent="0.25">
      <c r="A11046">
        <v>3.3135159173980361E-4</v>
      </c>
      <c r="B11046">
        <v>0.84706175327301025</v>
      </c>
      <c r="C11046">
        <v>3.7258811295032501E-2</v>
      </c>
      <c r="K11046">
        <v>2.5318699772469699E-4</v>
      </c>
      <c r="L11046">
        <v>5.2461953163146973</v>
      </c>
    </row>
    <row r="11047" spans="1:12" x14ac:dyDescent="0.25">
      <c r="A11047">
        <v>3.3135141711682081E-4</v>
      </c>
      <c r="B11047">
        <v>0.84707188606262207</v>
      </c>
      <c r="C11047">
        <v>3.7263307720422738E-2</v>
      </c>
      <c r="K11047">
        <v>2.5319057749584323E-4</v>
      </c>
      <c r="L11047">
        <v>5.2471413612365723</v>
      </c>
    </row>
    <row r="11048" spans="1:12" x14ac:dyDescent="0.25">
      <c r="A11048">
        <v>3.3135127159766847E-4</v>
      </c>
      <c r="B11048">
        <v>0.84708201885223389</v>
      </c>
      <c r="C11048">
        <v>3.7267807871103287E-2</v>
      </c>
      <c r="K11048">
        <v>2.5319418637081981E-4</v>
      </c>
      <c r="L11048">
        <v>5.2480874061584473</v>
      </c>
    </row>
    <row r="11049" spans="1:12" x14ac:dyDescent="0.25">
      <c r="A11049">
        <v>3.3135109697468579E-4</v>
      </c>
      <c r="B11049">
        <v>0.8470921516418457</v>
      </c>
      <c r="C11049">
        <v>3.7272308021783829E-2</v>
      </c>
      <c r="K11049">
        <v>2.5319776614196599E-4</v>
      </c>
      <c r="L11049">
        <v>5.2490334510803223</v>
      </c>
    </row>
    <row r="11050" spans="1:12" x14ac:dyDescent="0.25">
      <c r="A11050">
        <v>3.3135092235170299E-4</v>
      </c>
      <c r="B11050">
        <v>0.84710228443145752</v>
      </c>
      <c r="C11050">
        <v>3.7276808172464371E-2</v>
      </c>
      <c r="K11050">
        <v>2.5320134591311222E-4</v>
      </c>
      <c r="L11050">
        <v>5.2499794960021973</v>
      </c>
    </row>
    <row r="11051" spans="1:12" x14ac:dyDescent="0.25">
      <c r="A11051">
        <v>3.3135077683255082E-4</v>
      </c>
      <c r="B11051">
        <v>0.84711241722106934</v>
      </c>
      <c r="C11051">
        <v>3.7281308323144913E-2</v>
      </c>
      <c r="K11051">
        <v>2.532049547880888E-4</v>
      </c>
      <c r="L11051">
        <v>5.2509255409240723</v>
      </c>
    </row>
    <row r="11052" spans="1:12" x14ac:dyDescent="0.25">
      <c r="A11052">
        <v>3.3135060220956802E-4</v>
      </c>
      <c r="B11052">
        <v>0.84712255001068115</v>
      </c>
      <c r="C11052">
        <v>3.7285804748535163E-2</v>
      </c>
      <c r="K11052">
        <v>2.5320853455923498E-4</v>
      </c>
      <c r="L11052">
        <v>5.2518720626831046</v>
      </c>
    </row>
    <row r="11053" spans="1:12" x14ac:dyDescent="0.25">
      <c r="A11053">
        <v>3.3135042758658528E-4</v>
      </c>
      <c r="B11053">
        <v>0.84713268280029297</v>
      </c>
      <c r="C11053">
        <v>3.7290304899215698E-2</v>
      </c>
      <c r="K11053">
        <v>2.5321214343421161E-4</v>
      </c>
      <c r="L11053">
        <v>5.2528181076049796</v>
      </c>
    </row>
    <row r="11054" spans="1:12" x14ac:dyDescent="0.25">
      <c r="A11054">
        <v>3.31350282067433E-4</v>
      </c>
      <c r="B11054">
        <v>0.84714281558990479</v>
      </c>
      <c r="C11054">
        <v>3.729480504989624E-2</v>
      </c>
      <c r="K11054">
        <v>2.5321572320535779E-4</v>
      </c>
      <c r="L11054">
        <v>5.2537641525268546</v>
      </c>
    </row>
    <row r="11055" spans="1:12" x14ac:dyDescent="0.25">
      <c r="A11055">
        <v>3.3135010744445031E-4</v>
      </c>
      <c r="B11055">
        <v>0.8471529483795166</v>
      </c>
      <c r="C11055">
        <v>3.7299305200576782E-2</v>
      </c>
      <c r="K11055">
        <v>2.5321933208033442E-4</v>
      </c>
      <c r="L11055">
        <v>5.2547101974487296</v>
      </c>
    </row>
    <row r="11056" spans="1:12" x14ac:dyDescent="0.25">
      <c r="A11056">
        <v>3.3134993282146752E-4</v>
      </c>
      <c r="B11056">
        <v>0.84716308116912842</v>
      </c>
      <c r="C11056">
        <v>3.7303805351257317E-2</v>
      </c>
      <c r="K11056">
        <v>2.532229118514806E-4</v>
      </c>
      <c r="L11056">
        <v>5.2556562423706046</v>
      </c>
    </row>
    <row r="11057" spans="1:12" x14ac:dyDescent="0.25">
      <c r="A11057">
        <v>3.3134978730231518E-4</v>
      </c>
      <c r="B11057">
        <v>0.84717321395874023</v>
      </c>
      <c r="C11057">
        <v>3.7308301776647568E-2</v>
      </c>
      <c r="K11057">
        <v>2.5322652072645718E-4</v>
      </c>
      <c r="L11057">
        <v>5.2566022872924796</v>
      </c>
    </row>
    <row r="11058" spans="1:12" x14ac:dyDescent="0.25">
      <c r="A11058">
        <v>3.3134961267933249E-4</v>
      </c>
      <c r="B11058">
        <v>0.84718334674835205</v>
      </c>
      <c r="C11058">
        <v>3.731280192732811E-2</v>
      </c>
      <c r="K11058">
        <v>2.5323010049760342E-4</v>
      </c>
      <c r="L11058">
        <v>5.2575483322143546</v>
      </c>
    </row>
    <row r="11059" spans="1:12" x14ac:dyDescent="0.25">
      <c r="A11059">
        <v>3.3134943805634981E-4</v>
      </c>
      <c r="B11059">
        <v>0.84719347953796387</v>
      </c>
      <c r="C11059">
        <v>3.7317302078008652E-2</v>
      </c>
      <c r="K11059">
        <v>2.5323368026874959E-4</v>
      </c>
      <c r="L11059">
        <v>5.2584948539733887</v>
      </c>
    </row>
    <row r="11060" spans="1:12" x14ac:dyDescent="0.25">
      <c r="A11060">
        <v>3.3134929253719752E-4</v>
      </c>
      <c r="B11060">
        <v>0.84720361232757568</v>
      </c>
      <c r="C11060">
        <v>3.7321802228689187E-2</v>
      </c>
      <c r="K11060">
        <v>2.5323728914372618E-4</v>
      </c>
      <c r="L11060">
        <v>5.2594408988952637</v>
      </c>
    </row>
    <row r="11061" spans="1:12" x14ac:dyDescent="0.25">
      <c r="A11061">
        <v>3.3134911791421468E-4</v>
      </c>
      <c r="B11061">
        <v>0.8472137451171875</v>
      </c>
      <c r="C11061">
        <v>3.7326302379369743E-2</v>
      </c>
      <c r="K11061">
        <v>2.5324086891487241E-4</v>
      </c>
      <c r="L11061">
        <v>5.2603869438171387</v>
      </c>
    </row>
    <row r="11062" spans="1:12" x14ac:dyDescent="0.25">
      <c r="A11062">
        <v>3.3134894329123199E-4</v>
      </c>
      <c r="B11062">
        <v>0.84722387790679932</v>
      </c>
      <c r="C11062">
        <v>3.7330798804759979E-2</v>
      </c>
      <c r="K11062">
        <v>2.5324447778984899E-4</v>
      </c>
      <c r="L11062">
        <v>5.2613329887390137</v>
      </c>
    </row>
    <row r="11063" spans="1:12" x14ac:dyDescent="0.25">
      <c r="A11063">
        <v>3.3134879777207971E-4</v>
      </c>
      <c r="B11063">
        <v>0.84723401069641113</v>
      </c>
      <c r="C11063">
        <v>3.7335298955440521E-2</v>
      </c>
      <c r="K11063">
        <v>2.5324805756099522E-4</v>
      </c>
      <c r="L11063">
        <v>5.2622790336608887</v>
      </c>
    </row>
    <row r="11064" spans="1:12" x14ac:dyDescent="0.25">
      <c r="A11064">
        <v>3.3134862314909702E-4</v>
      </c>
      <c r="B11064">
        <v>0.84724414348602295</v>
      </c>
      <c r="C11064">
        <v>3.7339799106121063E-2</v>
      </c>
      <c r="K11064">
        <v>2.5325166643597191E-4</v>
      </c>
      <c r="L11064">
        <v>5.2632250785827637</v>
      </c>
    </row>
    <row r="11065" spans="1:12" x14ac:dyDescent="0.25">
      <c r="A11065">
        <v>3.3134844852611423E-4</v>
      </c>
      <c r="B11065">
        <v>0.84725427627563477</v>
      </c>
      <c r="C11065">
        <v>3.7344299256801612E-2</v>
      </c>
      <c r="K11065">
        <v>2.5325524620711798E-4</v>
      </c>
      <c r="L11065">
        <v>5.2641711235046387</v>
      </c>
    </row>
    <row r="11066" spans="1:12" x14ac:dyDescent="0.25">
      <c r="A11066">
        <v>3.3134830300696189E-4</v>
      </c>
      <c r="B11066">
        <v>0.84726440906524658</v>
      </c>
      <c r="C11066">
        <v>3.7348799407482147E-2</v>
      </c>
      <c r="K11066">
        <v>2.5325882597826421E-4</v>
      </c>
      <c r="L11066">
        <v>5.2651176452636719</v>
      </c>
    </row>
    <row r="11067" spans="1:12" x14ac:dyDescent="0.25">
      <c r="A11067">
        <v>3.313481283839792E-4</v>
      </c>
      <c r="B11067">
        <v>0.8472745418548584</v>
      </c>
      <c r="C11067">
        <v>3.7353295832872391E-2</v>
      </c>
      <c r="K11067">
        <v>2.5326243485324079E-4</v>
      </c>
      <c r="L11067">
        <v>5.2660636901855469</v>
      </c>
    </row>
    <row r="11068" spans="1:12" x14ac:dyDescent="0.25">
      <c r="A11068">
        <v>3.3134795376099652E-4</v>
      </c>
      <c r="B11068">
        <v>0.84728467464447021</v>
      </c>
      <c r="C11068">
        <v>3.7357795983552933E-2</v>
      </c>
      <c r="K11068">
        <v>2.5326601462438703E-4</v>
      </c>
      <c r="L11068">
        <v>5.2670097351074219</v>
      </c>
    </row>
    <row r="11069" spans="1:12" x14ac:dyDescent="0.25">
      <c r="A11069">
        <v>3.3134780824184418E-4</v>
      </c>
      <c r="B11069">
        <v>0.84729480743408203</v>
      </c>
      <c r="C11069">
        <v>3.7362296134233468E-2</v>
      </c>
      <c r="K11069">
        <v>2.5326962349936372E-4</v>
      </c>
      <c r="L11069">
        <v>5.2679557800292969</v>
      </c>
    </row>
    <row r="11070" spans="1:12" x14ac:dyDescent="0.25">
      <c r="A11070">
        <v>3.3134763361886138E-4</v>
      </c>
      <c r="B11070">
        <v>0.84730494022369385</v>
      </c>
      <c r="C11070">
        <v>3.7366796284914017E-2</v>
      </c>
      <c r="K11070">
        <v>2.5327320327050978E-4</v>
      </c>
      <c r="L11070">
        <v>5.2689018249511719</v>
      </c>
    </row>
    <row r="11071" spans="1:12" x14ac:dyDescent="0.25">
      <c r="A11071">
        <v>3.313474589958787E-4</v>
      </c>
      <c r="B11071">
        <v>0.84731507301330566</v>
      </c>
      <c r="C11071">
        <v>3.7371296435594559E-2</v>
      </c>
      <c r="K11071">
        <v>2.5327681214548647E-4</v>
      </c>
      <c r="L11071">
        <v>5.2698478698730469</v>
      </c>
    </row>
    <row r="11072" spans="1:12" x14ac:dyDescent="0.25">
      <c r="A11072">
        <v>3.3134731347672641E-4</v>
      </c>
      <c r="B11072">
        <v>0.84732520580291748</v>
      </c>
      <c r="C11072">
        <v>3.7375792860984802E-2</v>
      </c>
      <c r="K11072">
        <v>2.5328039191663271E-4</v>
      </c>
      <c r="L11072">
        <v>5.2707939147949219</v>
      </c>
    </row>
    <row r="11073" spans="1:12" x14ac:dyDescent="0.25">
      <c r="A11073">
        <v>3.3134713885374373E-4</v>
      </c>
      <c r="B11073">
        <v>0.84733527898788452</v>
      </c>
      <c r="C11073">
        <v>3.7380293011665337E-2</v>
      </c>
      <c r="K11073">
        <v>2.5328400079160929E-4</v>
      </c>
      <c r="L11073">
        <v>5.2717404365539551</v>
      </c>
    </row>
    <row r="11074" spans="1:12" x14ac:dyDescent="0.25">
      <c r="A11074">
        <v>3.3134696423076088E-4</v>
      </c>
      <c r="B11074">
        <v>0.84734541177749634</v>
      </c>
      <c r="C11074">
        <v>3.7384793162345893E-2</v>
      </c>
      <c r="K11074">
        <v>2.5328758056275552E-4</v>
      </c>
      <c r="L11074">
        <v>5.2726864814758301</v>
      </c>
    </row>
    <row r="11075" spans="1:12" x14ac:dyDescent="0.25">
      <c r="A11075">
        <v>3.3134681871160859E-4</v>
      </c>
      <c r="B11075">
        <v>0.84735554456710815</v>
      </c>
      <c r="C11075">
        <v>3.7389293313026428E-2</v>
      </c>
      <c r="K11075">
        <v>2.5329116033390159E-4</v>
      </c>
      <c r="L11075">
        <v>5.2736325263977051</v>
      </c>
    </row>
    <row r="11076" spans="1:12" x14ac:dyDescent="0.25">
      <c r="A11076">
        <v>3.3134664408862591E-4</v>
      </c>
      <c r="B11076">
        <v>0.84736567735671997</v>
      </c>
      <c r="C11076">
        <v>3.739379346370697E-2</v>
      </c>
      <c r="K11076">
        <v>2.5329476920887828E-4</v>
      </c>
      <c r="L11076">
        <v>5.2745785713195801</v>
      </c>
    </row>
    <row r="11077" spans="1:12" x14ac:dyDescent="0.25">
      <c r="A11077">
        <v>3.3134646946564322E-4</v>
      </c>
      <c r="B11077">
        <v>0.84737581014633179</v>
      </c>
      <c r="C11077">
        <v>3.7398293614387512E-2</v>
      </c>
      <c r="K11077">
        <v>2.5329834898002451E-4</v>
      </c>
      <c r="L11077">
        <v>5.2755246162414551</v>
      </c>
    </row>
    <row r="11078" spans="1:12" x14ac:dyDescent="0.25">
      <c r="A11078">
        <v>3.3134632394649088E-4</v>
      </c>
      <c r="B11078">
        <v>0.8473859429359436</v>
      </c>
      <c r="C11078">
        <v>3.7402790039777763E-2</v>
      </c>
      <c r="K11078">
        <v>2.5330195785500109E-4</v>
      </c>
      <c r="L11078">
        <v>5.2764706611633301</v>
      </c>
    </row>
    <row r="11079" spans="1:12" x14ac:dyDescent="0.25">
      <c r="A11079">
        <v>3.3134614932350809E-4</v>
      </c>
      <c r="B11079">
        <v>0.84739607572555542</v>
      </c>
      <c r="C11079">
        <v>3.7407290190458298E-2</v>
      </c>
      <c r="K11079">
        <v>2.5330553762614732E-4</v>
      </c>
      <c r="L11079">
        <v>5.2774167060852051</v>
      </c>
    </row>
    <row r="11080" spans="1:12" x14ac:dyDescent="0.25">
      <c r="A11080">
        <v>3.313459747005254E-4</v>
      </c>
      <c r="B11080">
        <v>0.84740614891052246</v>
      </c>
      <c r="C11080">
        <v>3.741179034113884E-2</v>
      </c>
      <c r="K11080">
        <v>2.5330914650112391E-4</v>
      </c>
      <c r="L11080">
        <v>5.2783632278442383</v>
      </c>
    </row>
    <row r="11081" spans="1:12" x14ac:dyDescent="0.25">
      <c r="A11081">
        <v>3.3134582918137312E-4</v>
      </c>
      <c r="B11081">
        <v>0.84741628170013428</v>
      </c>
      <c r="C11081">
        <v>3.7416290491819382E-2</v>
      </c>
      <c r="K11081">
        <v>2.5331272627227008E-4</v>
      </c>
      <c r="L11081">
        <v>5.2793092727661133</v>
      </c>
    </row>
    <row r="11082" spans="1:12" x14ac:dyDescent="0.25">
      <c r="A11082">
        <v>3.3134565455839038E-4</v>
      </c>
      <c r="B11082">
        <v>0.84742641448974609</v>
      </c>
      <c r="C11082">
        <v>3.7420790642499917E-2</v>
      </c>
      <c r="K11082">
        <v>2.5331630604341632E-4</v>
      </c>
      <c r="L11082">
        <v>5.2802553176879883</v>
      </c>
    </row>
    <row r="11083" spans="1:12" x14ac:dyDescent="0.25">
      <c r="A11083">
        <v>3.3134547993540758E-4</v>
      </c>
      <c r="B11083">
        <v>0.84743654727935791</v>
      </c>
      <c r="C11083">
        <v>3.7425287067890167E-2</v>
      </c>
      <c r="K11083">
        <v>2.533199149183929E-4</v>
      </c>
      <c r="L11083">
        <v>5.2812013626098633</v>
      </c>
    </row>
    <row r="11084" spans="1:12" x14ac:dyDescent="0.25">
      <c r="A11084">
        <v>3.3134533441625541E-4</v>
      </c>
      <c r="B11084">
        <v>0.84744668006896973</v>
      </c>
      <c r="C11084">
        <v>3.7429787218570709E-2</v>
      </c>
      <c r="K11084">
        <v>2.5332349468953907E-4</v>
      </c>
      <c r="L11084">
        <v>5.2821474075317383</v>
      </c>
    </row>
    <row r="11085" spans="1:12" x14ac:dyDescent="0.25">
      <c r="A11085">
        <v>3.3134515979327261E-4</v>
      </c>
      <c r="B11085">
        <v>0.84745681285858154</v>
      </c>
      <c r="C11085">
        <v>3.7434287369251251E-2</v>
      </c>
      <c r="K11085">
        <v>2.5332710356451571E-4</v>
      </c>
      <c r="L11085">
        <v>5.2830934524536133</v>
      </c>
    </row>
    <row r="11086" spans="1:12" x14ac:dyDescent="0.25">
      <c r="A11086">
        <v>3.3134498517028987E-4</v>
      </c>
      <c r="B11086">
        <v>0.84746688604354858</v>
      </c>
      <c r="C11086">
        <v>3.7438787519931793E-2</v>
      </c>
      <c r="K11086">
        <v>2.5333068333566189E-4</v>
      </c>
      <c r="L11086">
        <v>5.2840394973754883</v>
      </c>
    </row>
    <row r="11087" spans="1:12" x14ac:dyDescent="0.25">
      <c r="A11087">
        <v>3.3134481054730708E-4</v>
      </c>
      <c r="B11087">
        <v>0.8474770188331604</v>
      </c>
      <c r="C11087">
        <v>3.7443287670612342E-2</v>
      </c>
      <c r="K11087">
        <v>2.5333429221063852E-4</v>
      </c>
      <c r="L11087">
        <v>5.2849860191345206</v>
      </c>
    </row>
    <row r="11088" spans="1:12" x14ac:dyDescent="0.25">
      <c r="A11088">
        <v>3.313446650281549E-4</v>
      </c>
      <c r="B11088">
        <v>0.84748715162277222</v>
      </c>
      <c r="C11088">
        <v>3.7447784096002579E-2</v>
      </c>
      <c r="K11088">
        <v>2.533378719817847E-4</v>
      </c>
      <c r="L11088">
        <v>5.2859320640563956</v>
      </c>
    </row>
    <row r="11089" spans="1:12" x14ac:dyDescent="0.25">
      <c r="A11089">
        <v>3.3134449040517211E-4</v>
      </c>
      <c r="B11089">
        <v>0.84749728441238403</v>
      </c>
      <c r="C11089">
        <v>3.7452284246683121E-2</v>
      </c>
      <c r="K11089">
        <v>2.5334145175293088E-4</v>
      </c>
      <c r="L11089">
        <v>5.2868781089782706</v>
      </c>
    </row>
    <row r="11090" spans="1:12" x14ac:dyDescent="0.25">
      <c r="A11090">
        <v>3.3134431578218942E-4</v>
      </c>
      <c r="B11090">
        <v>0.84750735759735107</v>
      </c>
      <c r="C11090">
        <v>3.7456784397363663E-2</v>
      </c>
      <c r="K11090">
        <v>2.5334506062790751E-4</v>
      </c>
      <c r="L11090">
        <v>5.2878241539001456</v>
      </c>
    </row>
    <row r="11091" spans="1:12" x14ac:dyDescent="0.25">
      <c r="A11091">
        <v>3.3134417026303709E-4</v>
      </c>
      <c r="B11091">
        <v>0.84751749038696289</v>
      </c>
      <c r="C11091">
        <v>3.7461284548044198E-2</v>
      </c>
      <c r="K11091">
        <v>2.5334864039905369E-4</v>
      </c>
      <c r="L11091">
        <v>5.2887701988220206</v>
      </c>
    </row>
    <row r="11092" spans="1:12" x14ac:dyDescent="0.25">
      <c r="A11092">
        <v>3.3134399564005429E-4</v>
      </c>
      <c r="B11092">
        <v>0.84752762317657471</v>
      </c>
      <c r="C11092">
        <v>3.7465784698724747E-2</v>
      </c>
      <c r="K11092">
        <v>2.5335224927403027E-4</v>
      </c>
      <c r="L11092">
        <v>5.2897162437438956</v>
      </c>
    </row>
    <row r="11093" spans="1:12" x14ac:dyDescent="0.25">
      <c r="A11093">
        <v>3.313438210170716E-4</v>
      </c>
      <c r="B11093">
        <v>0.84753775596618652</v>
      </c>
      <c r="C11093">
        <v>3.7470284849405289E-2</v>
      </c>
      <c r="K11093">
        <v>2.5335582904517651E-4</v>
      </c>
      <c r="L11093">
        <v>5.2906622886657706</v>
      </c>
    </row>
    <row r="11094" spans="1:12" x14ac:dyDescent="0.25">
      <c r="A11094">
        <v>3.3134367549791932E-4</v>
      </c>
      <c r="B11094">
        <v>0.84754782915115356</v>
      </c>
      <c r="C11094">
        <v>3.7474781274795532E-2</v>
      </c>
      <c r="K11094">
        <v>2.5335943792015309E-4</v>
      </c>
      <c r="L11094">
        <v>5.2916088104248047</v>
      </c>
    </row>
    <row r="11095" spans="1:12" x14ac:dyDescent="0.25">
      <c r="A11095">
        <v>3.3134350087493658E-4</v>
      </c>
      <c r="B11095">
        <v>0.84755796194076538</v>
      </c>
      <c r="C11095">
        <v>3.7479281425476067E-2</v>
      </c>
      <c r="K11095">
        <v>2.5336301769129932E-4</v>
      </c>
      <c r="L11095">
        <v>5.2925548553466797</v>
      </c>
    </row>
    <row r="11096" spans="1:12" x14ac:dyDescent="0.25">
      <c r="A11096">
        <v>3.3134332625195379E-4</v>
      </c>
      <c r="B11096">
        <v>0.8475680947303772</v>
      </c>
      <c r="C11096">
        <v>3.7483781576156623E-2</v>
      </c>
      <c r="K11096">
        <v>2.5336662656627601E-4</v>
      </c>
      <c r="L11096">
        <v>5.2935009002685547</v>
      </c>
    </row>
    <row r="11097" spans="1:12" x14ac:dyDescent="0.25">
      <c r="A11097">
        <v>3.3134318073280161E-4</v>
      </c>
      <c r="B11097">
        <v>0.84757822751998901</v>
      </c>
      <c r="C11097">
        <v>3.7488281726837158E-2</v>
      </c>
      <c r="K11097">
        <v>2.5337020633742208E-4</v>
      </c>
      <c r="L11097">
        <v>5.2944469451904297</v>
      </c>
    </row>
    <row r="11098" spans="1:12" x14ac:dyDescent="0.25">
      <c r="A11098">
        <v>3.3134300610981882E-4</v>
      </c>
      <c r="B11098">
        <v>0.84758830070495605</v>
      </c>
      <c r="C11098">
        <v>3.74927818775177E-2</v>
      </c>
      <c r="K11098">
        <v>2.5337378610856831E-4</v>
      </c>
      <c r="L11098">
        <v>5.2953929901123047</v>
      </c>
    </row>
    <row r="11099" spans="1:12" x14ac:dyDescent="0.25">
      <c r="A11099">
        <v>3.3134283148683608E-4</v>
      </c>
      <c r="B11099">
        <v>0.84759843349456787</v>
      </c>
      <c r="C11099">
        <v>3.7497278302907937E-2</v>
      </c>
      <c r="K11099">
        <v>2.5337739498354489E-4</v>
      </c>
      <c r="L11099">
        <v>5.2963390350341797</v>
      </c>
    </row>
    <row r="11100" spans="1:12" x14ac:dyDescent="0.25">
      <c r="A11100">
        <v>3.3134268596768379E-4</v>
      </c>
      <c r="B11100">
        <v>0.84760856628417969</v>
      </c>
      <c r="C11100">
        <v>3.7501778453588493E-2</v>
      </c>
      <c r="K11100">
        <v>2.5338097475469112E-4</v>
      </c>
      <c r="L11100">
        <v>5.2972850799560547</v>
      </c>
    </row>
    <row r="11101" spans="1:12" x14ac:dyDescent="0.25">
      <c r="A11101">
        <v>3.3134251134470111E-4</v>
      </c>
      <c r="B11101">
        <v>0.8476186990737915</v>
      </c>
      <c r="C11101">
        <v>3.7506278604269028E-2</v>
      </c>
      <c r="K11101">
        <v>2.5338458362966781E-4</v>
      </c>
      <c r="L11101">
        <v>5.2982311248779297</v>
      </c>
    </row>
    <row r="11102" spans="1:12" x14ac:dyDescent="0.25">
      <c r="A11102">
        <v>3.3134233672171831E-4</v>
      </c>
      <c r="B11102">
        <v>0.84762877225875854</v>
      </c>
      <c r="C11102">
        <v>3.751077875494957E-2</v>
      </c>
      <c r="K11102">
        <v>2.5338816340081388E-4</v>
      </c>
      <c r="L11102">
        <v>5.2991776466369629</v>
      </c>
    </row>
    <row r="11103" spans="1:12" x14ac:dyDescent="0.25">
      <c r="A11103">
        <v>3.3134219120256597E-4</v>
      </c>
      <c r="B11103">
        <v>0.84763890504837036</v>
      </c>
      <c r="C11103">
        <v>3.7515278905630112E-2</v>
      </c>
      <c r="K11103">
        <v>2.5339177227579063E-4</v>
      </c>
      <c r="L11103">
        <v>5.3001236915588379</v>
      </c>
    </row>
    <row r="11104" spans="1:12" x14ac:dyDescent="0.25">
      <c r="A11104">
        <v>3.3134201657958329E-4</v>
      </c>
      <c r="B11104">
        <v>0.84764903783798218</v>
      </c>
      <c r="C11104">
        <v>3.7519779056310647E-2</v>
      </c>
      <c r="K11104">
        <v>2.533953520469368E-4</v>
      </c>
      <c r="L11104">
        <v>5.3010697364807129</v>
      </c>
    </row>
    <row r="11105" spans="1:12" x14ac:dyDescent="0.25">
      <c r="A11105">
        <v>3.3134184195660049E-4</v>
      </c>
      <c r="B11105">
        <v>0.84765911102294922</v>
      </c>
      <c r="C11105">
        <v>3.7524275481700897E-2</v>
      </c>
      <c r="K11105">
        <v>2.5339893181808287E-4</v>
      </c>
      <c r="L11105">
        <v>5.3020157814025879</v>
      </c>
    </row>
    <row r="11106" spans="1:12" x14ac:dyDescent="0.25">
      <c r="A11106">
        <v>3.3134169643744832E-4</v>
      </c>
      <c r="B11106">
        <v>0.84766924381256104</v>
      </c>
      <c r="C11106">
        <v>3.7528775632381439E-2</v>
      </c>
      <c r="K11106">
        <v>2.5340254069305962E-4</v>
      </c>
      <c r="L11106">
        <v>5.3029618263244629</v>
      </c>
    </row>
    <row r="11107" spans="1:12" x14ac:dyDescent="0.25">
      <c r="A11107">
        <v>3.3134152181446552E-4</v>
      </c>
      <c r="B11107">
        <v>0.84767937660217285</v>
      </c>
      <c r="C11107">
        <v>3.7533275783061981E-2</v>
      </c>
      <c r="K11107">
        <v>2.5340612046420569E-4</v>
      </c>
      <c r="L11107">
        <v>5.3039078712463379</v>
      </c>
    </row>
    <row r="11108" spans="1:12" x14ac:dyDescent="0.25">
      <c r="A11108">
        <v>3.3134134719148278E-4</v>
      </c>
      <c r="B11108">
        <v>0.84768944978713989</v>
      </c>
      <c r="C11108">
        <v>3.7537775933742523E-2</v>
      </c>
      <c r="K11108">
        <v>2.5340972933918238E-4</v>
      </c>
      <c r="L11108">
        <v>5.3048539161682129</v>
      </c>
    </row>
    <row r="11109" spans="1:12" x14ac:dyDescent="0.25">
      <c r="A11109">
        <v>3.313412016723305E-4</v>
      </c>
      <c r="B11109">
        <v>0.84769958257675171</v>
      </c>
      <c r="C11109">
        <v>3.7542276084423072E-2</v>
      </c>
      <c r="K11109">
        <v>2.5341330911032861E-4</v>
      </c>
      <c r="L11109">
        <v>5.3058004379272461</v>
      </c>
    </row>
    <row r="11110" spans="1:12" x14ac:dyDescent="0.25">
      <c r="A11110">
        <v>3.3134102704934781E-4</v>
      </c>
      <c r="B11110">
        <v>0.84770965576171875</v>
      </c>
      <c r="C11110">
        <v>3.7546772509813309E-2</v>
      </c>
      <c r="K11110">
        <v>2.5341691798530519E-4</v>
      </c>
      <c r="L11110">
        <v>5.3067464828491211</v>
      </c>
    </row>
    <row r="11111" spans="1:12" x14ac:dyDescent="0.25">
      <c r="A11111">
        <v>3.3134085242636502E-4</v>
      </c>
      <c r="B11111">
        <v>0.84771978855133057</v>
      </c>
      <c r="C11111">
        <v>3.7551272660493851E-2</v>
      </c>
      <c r="K11111">
        <v>2.5342049775645142E-4</v>
      </c>
      <c r="L11111">
        <v>5.3076925277709961</v>
      </c>
    </row>
    <row r="11112" spans="1:12" x14ac:dyDescent="0.25">
      <c r="A11112">
        <v>3.3134070690721268E-4</v>
      </c>
      <c r="B11112">
        <v>0.84772992134094238</v>
      </c>
      <c r="C11112">
        <v>3.7555772811174393E-2</v>
      </c>
      <c r="K11112">
        <v>2.53424106631428E-4</v>
      </c>
      <c r="L11112">
        <v>5.3086385726928711</v>
      </c>
    </row>
    <row r="11113" spans="1:12" x14ac:dyDescent="0.25">
      <c r="A11113">
        <v>3.3134053228422999E-4</v>
      </c>
      <c r="B11113">
        <v>0.84773999452590942</v>
      </c>
      <c r="C11113">
        <v>3.7560272961854928E-2</v>
      </c>
      <c r="K11113">
        <v>2.5342768640257418E-4</v>
      </c>
      <c r="L11113">
        <v>5.3095846176147461</v>
      </c>
    </row>
    <row r="11114" spans="1:12" x14ac:dyDescent="0.25">
      <c r="A11114">
        <v>3.3134035766124731E-4</v>
      </c>
      <c r="B11114">
        <v>0.84775012731552124</v>
      </c>
      <c r="C11114">
        <v>3.7564773112535477E-2</v>
      </c>
      <c r="K11114">
        <v>2.5343126617372041E-4</v>
      </c>
      <c r="L11114">
        <v>5.3105306625366211</v>
      </c>
    </row>
    <row r="11115" spans="1:12" x14ac:dyDescent="0.25">
      <c r="A11115">
        <v>3.3134021214209502E-4</v>
      </c>
      <c r="B11115">
        <v>0.84776026010513306</v>
      </c>
      <c r="C11115">
        <v>3.7569273263216019E-2</v>
      </c>
      <c r="K11115">
        <v>2.5343487504869699E-4</v>
      </c>
      <c r="L11115">
        <v>5.3114767074584961</v>
      </c>
    </row>
    <row r="11116" spans="1:12" x14ac:dyDescent="0.25">
      <c r="A11116">
        <v>3.3134003751911218E-4</v>
      </c>
      <c r="B11116">
        <v>0.8477703332901001</v>
      </c>
      <c r="C11116">
        <v>3.7573769688606262E-2</v>
      </c>
      <c r="K11116">
        <v>2.5343845481984317E-4</v>
      </c>
      <c r="L11116">
        <v>5.3124232292175293</v>
      </c>
    </row>
    <row r="11117" spans="1:12" x14ac:dyDescent="0.25">
      <c r="A11117">
        <v>3.3133986289612949E-4</v>
      </c>
      <c r="B11117">
        <v>0.84778046607971191</v>
      </c>
      <c r="C11117">
        <v>3.7578269839286797E-2</v>
      </c>
      <c r="K11117">
        <v>2.5344206369481981E-4</v>
      </c>
      <c r="L11117">
        <v>5.3133692741394043</v>
      </c>
    </row>
    <row r="11118" spans="1:12" x14ac:dyDescent="0.25">
      <c r="A11118">
        <v>3.3133971737697721E-4</v>
      </c>
      <c r="B11118">
        <v>0.84779053926467896</v>
      </c>
      <c r="C11118">
        <v>3.7582769989967353E-2</v>
      </c>
      <c r="K11118">
        <v>2.5344564346596599E-4</v>
      </c>
      <c r="L11118">
        <v>5.3143153190612793</v>
      </c>
    </row>
    <row r="11119" spans="1:12" x14ac:dyDescent="0.25">
      <c r="A11119">
        <v>3.3133954275399452E-4</v>
      </c>
      <c r="B11119">
        <v>0.84780067205429077</v>
      </c>
      <c r="C11119">
        <v>3.7587270140647888E-2</v>
      </c>
      <c r="K11119">
        <v>2.5344925234094262E-4</v>
      </c>
      <c r="L11119">
        <v>5.3152613639831543</v>
      </c>
    </row>
    <row r="11120" spans="1:12" x14ac:dyDescent="0.25">
      <c r="A11120">
        <v>3.3133936813101172E-4</v>
      </c>
      <c r="B11120">
        <v>0.84781074523925781</v>
      </c>
      <c r="C11120">
        <v>3.759177029132843E-2</v>
      </c>
      <c r="K11120">
        <v>2.534528321120888E-4</v>
      </c>
      <c r="L11120">
        <v>5.3162074089050293</v>
      </c>
    </row>
    <row r="11121" spans="1:12" x14ac:dyDescent="0.25">
      <c r="A11121">
        <v>3.3133922261185939E-4</v>
      </c>
      <c r="B11121">
        <v>0.84782087802886963</v>
      </c>
      <c r="C11121">
        <v>3.7596270442008972E-2</v>
      </c>
      <c r="K11121">
        <v>2.5345641188323498E-4</v>
      </c>
      <c r="L11121">
        <v>5.3171534538269043</v>
      </c>
    </row>
    <row r="11122" spans="1:12" x14ac:dyDescent="0.25">
      <c r="A11122">
        <v>3.313390479888767E-4</v>
      </c>
      <c r="B11122">
        <v>0.84783101081848145</v>
      </c>
      <c r="C11122">
        <v>3.7600766867399223E-2</v>
      </c>
      <c r="K11122">
        <v>2.5346002075821161E-4</v>
      </c>
      <c r="L11122">
        <v>5.3180994987487793</v>
      </c>
    </row>
    <row r="11123" spans="1:12" x14ac:dyDescent="0.25">
      <c r="A11123">
        <v>3.3133887336589401E-4</v>
      </c>
      <c r="B11123">
        <v>0.84784108400344849</v>
      </c>
      <c r="C11123">
        <v>3.7605267018079758E-2</v>
      </c>
      <c r="K11123">
        <v>2.5346360052935779E-4</v>
      </c>
      <c r="L11123">
        <v>5.3190460205078116</v>
      </c>
    </row>
    <row r="11124" spans="1:12" x14ac:dyDescent="0.25">
      <c r="A11124">
        <v>3.3133872784674168E-4</v>
      </c>
      <c r="B11124">
        <v>0.8478512167930603</v>
      </c>
      <c r="C11124">
        <v>3.76097671687603E-2</v>
      </c>
      <c r="K11124">
        <v>2.5346720940433443E-4</v>
      </c>
      <c r="L11124">
        <v>5.3199920654296884</v>
      </c>
    </row>
    <row r="11125" spans="1:12" x14ac:dyDescent="0.25">
      <c r="A11125">
        <v>3.3133855322375888E-4</v>
      </c>
      <c r="B11125">
        <v>0.84786128997802734</v>
      </c>
      <c r="C11125">
        <v>3.7614267319440842E-2</v>
      </c>
      <c r="K11125">
        <v>2.534707891754806E-4</v>
      </c>
      <c r="L11125">
        <v>5.3209381103515616</v>
      </c>
    </row>
    <row r="11126" spans="1:12" x14ac:dyDescent="0.25">
      <c r="A11126">
        <v>3.313383786007762E-4</v>
      </c>
      <c r="B11126">
        <v>0.84787142276763916</v>
      </c>
      <c r="C11126">
        <v>3.7618767470121377E-2</v>
      </c>
      <c r="K11126">
        <v>2.5347439805045718E-4</v>
      </c>
      <c r="L11126">
        <v>5.3218841552734384</v>
      </c>
    </row>
    <row r="11127" spans="1:12" x14ac:dyDescent="0.25">
      <c r="A11127">
        <v>3.3133823308162391E-4</v>
      </c>
      <c r="B11127">
        <v>0.8478814959526062</v>
      </c>
      <c r="C11127">
        <v>3.7623267620801933E-2</v>
      </c>
      <c r="K11127">
        <v>2.5347797782160342E-4</v>
      </c>
      <c r="L11127">
        <v>5.3228302001953116</v>
      </c>
    </row>
    <row r="11128" spans="1:12" x14ac:dyDescent="0.25">
      <c r="A11128">
        <v>3.3133805845864123E-4</v>
      </c>
      <c r="B11128">
        <v>0.84789162874221802</v>
      </c>
      <c r="C11128">
        <v>3.7627764046192169E-2</v>
      </c>
      <c r="K11128">
        <v>2.5348158669658011E-4</v>
      </c>
      <c r="L11128">
        <v>5.3237762451171884</v>
      </c>
    </row>
    <row r="11129" spans="1:12" x14ac:dyDescent="0.25">
      <c r="A11129">
        <v>3.3133788383565838E-4</v>
      </c>
      <c r="B11129">
        <v>0.84790170192718506</v>
      </c>
      <c r="C11129">
        <v>3.7632264196872711E-2</v>
      </c>
      <c r="K11129">
        <v>2.5348516646772618E-4</v>
      </c>
      <c r="L11129">
        <v>5.3247222900390616</v>
      </c>
    </row>
    <row r="11130" spans="1:12" x14ac:dyDescent="0.25">
      <c r="A11130">
        <v>3.3133773831650609E-4</v>
      </c>
      <c r="B11130">
        <v>0.84791183471679688</v>
      </c>
      <c r="C11130">
        <v>3.7636764347553253E-2</v>
      </c>
      <c r="K11130">
        <v>2.5348874623887241E-4</v>
      </c>
      <c r="L11130">
        <v>5.3256688117980957</v>
      </c>
    </row>
    <row r="11131" spans="1:12" x14ac:dyDescent="0.25">
      <c r="A11131">
        <v>3.3133756369352341E-4</v>
      </c>
      <c r="B11131">
        <v>0.84792190790176392</v>
      </c>
      <c r="C11131">
        <v>3.7641264498233802E-2</v>
      </c>
      <c r="K11131">
        <v>2.5349235511384899E-4</v>
      </c>
      <c r="L11131">
        <v>5.3266148567199707</v>
      </c>
    </row>
    <row r="11132" spans="1:12" x14ac:dyDescent="0.25">
      <c r="A11132">
        <v>3.3133738907054072E-4</v>
      </c>
      <c r="B11132">
        <v>0.84793204069137573</v>
      </c>
      <c r="C11132">
        <v>3.7645764648914337E-2</v>
      </c>
      <c r="K11132">
        <v>2.5349593488499522E-4</v>
      </c>
      <c r="L11132">
        <v>5.3275609016418457</v>
      </c>
    </row>
    <row r="11133" spans="1:12" x14ac:dyDescent="0.25">
      <c r="A11133">
        <v>3.3133724355138838E-4</v>
      </c>
      <c r="B11133">
        <v>0.84794211387634277</v>
      </c>
      <c r="C11133">
        <v>3.7650264799594879E-2</v>
      </c>
      <c r="K11133">
        <v>2.5349954375997191E-4</v>
      </c>
      <c r="L11133">
        <v>5.3285069465637207</v>
      </c>
    </row>
    <row r="11134" spans="1:12" x14ac:dyDescent="0.25">
      <c r="A11134">
        <v>3.3133706892840559E-4</v>
      </c>
      <c r="B11134">
        <v>0.84795224666595459</v>
      </c>
      <c r="C11134">
        <v>3.7654761224985123E-2</v>
      </c>
      <c r="K11134">
        <v>2.5350312353111798E-4</v>
      </c>
      <c r="L11134">
        <v>5.3294529914855957</v>
      </c>
    </row>
    <row r="11135" spans="1:12" x14ac:dyDescent="0.25">
      <c r="A11135">
        <v>3.313368943054229E-4</v>
      </c>
      <c r="B11135">
        <v>0.84796231985092163</v>
      </c>
      <c r="C11135">
        <v>3.7659261375665658E-2</v>
      </c>
      <c r="K11135">
        <v>2.5350673240609472E-4</v>
      </c>
      <c r="L11135">
        <v>5.3303990364074707</v>
      </c>
    </row>
    <row r="11136" spans="1:12" x14ac:dyDescent="0.25">
      <c r="A11136">
        <v>3.3133674878627062E-4</v>
      </c>
      <c r="B11136">
        <v>0.84797245264053345</v>
      </c>
      <c r="C11136">
        <v>3.7663761526346207E-2</v>
      </c>
      <c r="K11136">
        <v>2.5351031217724079E-4</v>
      </c>
      <c r="L11136">
        <v>5.3313450813293457</v>
      </c>
    </row>
    <row r="11137" spans="1:12" x14ac:dyDescent="0.25">
      <c r="A11137">
        <v>3.3133657416328788E-4</v>
      </c>
      <c r="B11137">
        <v>0.84798252582550049</v>
      </c>
      <c r="C11137">
        <v>3.7668261677026749E-2</v>
      </c>
      <c r="K11137">
        <v>2.5351389194838703E-4</v>
      </c>
      <c r="L11137">
        <v>5.3322916030883789</v>
      </c>
    </row>
    <row r="11138" spans="1:12" x14ac:dyDescent="0.25">
      <c r="A11138">
        <v>3.3133639954030508E-4</v>
      </c>
      <c r="B11138">
        <v>0.8479926586151123</v>
      </c>
      <c r="C11138">
        <v>3.7672761827707291E-2</v>
      </c>
      <c r="K11138">
        <v>2.5351750082336372E-4</v>
      </c>
      <c r="L11138">
        <v>5.3332376480102539</v>
      </c>
    </row>
    <row r="11139" spans="1:12" x14ac:dyDescent="0.25">
      <c r="A11139">
        <v>3.3133625402115291E-4</v>
      </c>
      <c r="B11139">
        <v>0.84800273180007935</v>
      </c>
      <c r="C11139">
        <v>3.7677261978387833E-2</v>
      </c>
      <c r="K11139">
        <v>2.5352108059450979E-4</v>
      </c>
      <c r="L11139">
        <v>5.3341836929321289</v>
      </c>
    </row>
    <row r="11140" spans="1:12" x14ac:dyDescent="0.25">
      <c r="A11140">
        <v>3.3133607939817011E-4</v>
      </c>
      <c r="B11140">
        <v>0.84801286458969116</v>
      </c>
      <c r="C11140">
        <v>3.7681758403778083E-2</v>
      </c>
      <c r="K11140">
        <v>2.5352468946948647E-4</v>
      </c>
      <c r="L11140">
        <v>5.3351297378540039</v>
      </c>
    </row>
    <row r="11141" spans="1:12" x14ac:dyDescent="0.25">
      <c r="A11141">
        <v>3.3133590477518737E-4</v>
      </c>
      <c r="B11141">
        <v>0.8480229377746582</v>
      </c>
      <c r="C11141">
        <v>3.7686258554458618E-2</v>
      </c>
      <c r="K11141">
        <v>2.5352826924063271E-4</v>
      </c>
      <c r="L11141">
        <v>5.3360757827758789</v>
      </c>
    </row>
    <row r="11142" spans="1:12" x14ac:dyDescent="0.25">
      <c r="A11142">
        <v>3.3133575925603509E-4</v>
      </c>
      <c r="B11142">
        <v>0.84803301095962524</v>
      </c>
      <c r="C11142">
        <v>3.769075870513916E-2</v>
      </c>
      <c r="K11142">
        <v>2.5353187811560929E-4</v>
      </c>
      <c r="L11142">
        <v>5.3370218276977539</v>
      </c>
    </row>
    <row r="11143" spans="1:12" x14ac:dyDescent="0.25">
      <c r="A11143">
        <v>3.3133558463305229E-4</v>
      </c>
      <c r="B11143">
        <v>0.84804314374923706</v>
      </c>
      <c r="C11143">
        <v>3.7695258855819702E-2</v>
      </c>
      <c r="K11143">
        <v>2.5353545788675552E-4</v>
      </c>
      <c r="L11143">
        <v>5.3379683494567871</v>
      </c>
    </row>
    <row r="11144" spans="1:12" x14ac:dyDescent="0.25">
      <c r="A11144">
        <v>3.3133541001006961E-4</v>
      </c>
      <c r="B11144">
        <v>0.8480532169342041</v>
      </c>
      <c r="C11144">
        <v>3.7699759006500237E-2</v>
      </c>
      <c r="K11144">
        <v>2.5353903765790159E-4</v>
      </c>
      <c r="L11144">
        <v>5.3389143943786621</v>
      </c>
    </row>
    <row r="11145" spans="1:12" x14ac:dyDescent="0.25">
      <c r="A11145">
        <v>3.3133526449091733E-4</v>
      </c>
      <c r="B11145">
        <v>0.84806334972381592</v>
      </c>
      <c r="C11145">
        <v>3.7704259157180793E-2</v>
      </c>
      <c r="K11145">
        <v>2.5354264653287828E-4</v>
      </c>
      <c r="L11145">
        <v>5.3398604393005371</v>
      </c>
    </row>
    <row r="11146" spans="1:12" x14ac:dyDescent="0.25">
      <c r="A11146">
        <v>3.3133508986793458E-4</v>
      </c>
      <c r="B11146">
        <v>0.84807342290878296</v>
      </c>
      <c r="C11146">
        <v>3.770875558257103E-2</v>
      </c>
      <c r="K11146">
        <v>2.5354622630402451E-4</v>
      </c>
      <c r="L11146">
        <v>5.3408064842224121</v>
      </c>
    </row>
    <row r="11147" spans="1:12" x14ac:dyDescent="0.25">
      <c r="A11147">
        <v>3.3133491524495179E-4</v>
      </c>
      <c r="B11147">
        <v>0.84808349609375</v>
      </c>
      <c r="C11147">
        <v>3.7713255733251572E-2</v>
      </c>
      <c r="K11147">
        <v>2.5354983517900109E-4</v>
      </c>
      <c r="L11147">
        <v>5.3417525291442871</v>
      </c>
    </row>
    <row r="11148" spans="1:12" x14ac:dyDescent="0.25">
      <c r="A11148">
        <v>3.313347406219691E-4</v>
      </c>
      <c r="B11148">
        <v>0.84809362888336182</v>
      </c>
      <c r="C11148">
        <v>3.7717755883932107E-2</v>
      </c>
      <c r="K11148">
        <v>2.5355341495014733E-4</v>
      </c>
      <c r="L11148">
        <v>5.3426985740661621</v>
      </c>
    </row>
    <row r="11149" spans="1:12" x14ac:dyDescent="0.25">
      <c r="A11149">
        <v>3.3133459510281682E-4</v>
      </c>
      <c r="B11149">
        <v>0.84810370206832886</v>
      </c>
      <c r="C11149">
        <v>3.7722256034612663E-2</v>
      </c>
      <c r="K11149">
        <v>2.5355702382512391E-4</v>
      </c>
      <c r="L11149">
        <v>5.3436446189880371</v>
      </c>
    </row>
    <row r="11150" spans="1:12" x14ac:dyDescent="0.25">
      <c r="A11150">
        <v>3.3133442047983408E-4</v>
      </c>
      <c r="B11150">
        <v>0.84811383485794067</v>
      </c>
      <c r="C11150">
        <v>3.7726756185293198E-2</v>
      </c>
      <c r="K11150">
        <v>2.5356060359627008E-4</v>
      </c>
      <c r="L11150">
        <v>5.3445911407470703</v>
      </c>
    </row>
    <row r="11151" spans="1:12" x14ac:dyDescent="0.25">
      <c r="A11151">
        <v>3.3133424585685129E-4</v>
      </c>
      <c r="B11151">
        <v>0.84812390804290771</v>
      </c>
      <c r="C11151">
        <v>3.773125633597374E-2</v>
      </c>
      <c r="K11151">
        <v>2.5356421247124672E-4</v>
      </c>
      <c r="L11151">
        <v>5.3455371856689453</v>
      </c>
    </row>
    <row r="11152" spans="1:12" x14ac:dyDescent="0.25">
      <c r="A11152">
        <v>3.3133410033769911E-4</v>
      </c>
      <c r="B11152">
        <v>0.84813398122787476</v>
      </c>
      <c r="C11152">
        <v>3.7735752761363983E-2</v>
      </c>
      <c r="K11152">
        <v>2.535677922423929E-4</v>
      </c>
      <c r="L11152">
        <v>5.3464832305908203</v>
      </c>
    </row>
    <row r="11153" spans="1:12" x14ac:dyDescent="0.25">
      <c r="A11153">
        <v>3.3133392571471632E-4</v>
      </c>
      <c r="B11153">
        <v>0.84814411401748657</v>
      </c>
      <c r="C11153">
        <v>3.7740252912044532E-2</v>
      </c>
      <c r="K11153">
        <v>2.5357137201353908E-4</v>
      </c>
      <c r="L11153">
        <v>5.3474292755126953</v>
      </c>
    </row>
    <row r="11154" spans="1:12" x14ac:dyDescent="0.25">
      <c r="A11154">
        <v>3.3133375109173357E-4</v>
      </c>
      <c r="B11154">
        <v>0.84815418720245361</v>
      </c>
      <c r="C11154">
        <v>3.7744753062725067E-2</v>
      </c>
      <c r="K11154">
        <v>2.5357498088851571E-4</v>
      </c>
      <c r="L11154">
        <v>5.3483753204345703</v>
      </c>
    </row>
    <row r="11155" spans="1:12" x14ac:dyDescent="0.25">
      <c r="A11155">
        <v>3.3133360557258129E-4</v>
      </c>
      <c r="B11155">
        <v>0.84816426038742065</v>
      </c>
      <c r="C11155">
        <v>3.7749253213405609E-2</v>
      </c>
      <c r="K11155">
        <v>2.5357856065966189E-4</v>
      </c>
      <c r="L11155">
        <v>5.3493213653564453</v>
      </c>
    </row>
    <row r="11156" spans="1:12" x14ac:dyDescent="0.25">
      <c r="A11156">
        <v>3.3133343094959861E-4</v>
      </c>
      <c r="B11156">
        <v>0.84817439317703247</v>
      </c>
      <c r="C11156">
        <v>3.7753753364086151E-2</v>
      </c>
      <c r="K11156">
        <v>2.5358216953463852E-4</v>
      </c>
      <c r="L11156">
        <v>5.3502674102783203</v>
      </c>
    </row>
    <row r="11157" spans="1:12" x14ac:dyDescent="0.25">
      <c r="A11157">
        <v>3.3133325632661581E-4</v>
      </c>
      <c r="B11157">
        <v>0.84818446636199951</v>
      </c>
      <c r="C11157">
        <v>3.7758253514766693E-2</v>
      </c>
      <c r="K11157">
        <v>2.535857493057847E-4</v>
      </c>
      <c r="L11157">
        <v>5.3512139320373544</v>
      </c>
    </row>
    <row r="11158" spans="1:12" x14ac:dyDescent="0.25">
      <c r="A11158">
        <v>3.3133311080746353E-4</v>
      </c>
      <c r="B11158">
        <v>0.84819453954696655</v>
      </c>
      <c r="C11158">
        <v>3.7762753665447242E-2</v>
      </c>
      <c r="K11158">
        <v>2.5358935818076128E-4</v>
      </c>
      <c r="L11158">
        <v>5.3521599769592294</v>
      </c>
    </row>
    <row r="11159" spans="1:12" x14ac:dyDescent="0.25">
      <c r="A11159">
        <v>3.3133293618448079E-4</v>
      </c>
      <c r="B11159">
        <v>0.84820467233657837</v>
      </c>
      <c r="C11159">
        <v>3.7767250090837479E-2</v>
      </c>
      <c r="K11159">
        <v>2.5359293795190752E-4</v>
      </c>
      <c r="L11159">
        <v>5.3531060218811044</v>
      </c>
    </row>
    <row r="11160" spans="1:12" x14ac:dyDescent="0.25">
      <c r="A11160">
        <v>3.3133276156149799E-4</v>
      </c>
      <c r="B11160">
        <v>0.84821474552154541</v>
      </c>
      <c r="C11160">
        <v>3.7771750241518021E-2</v>
      </c>
      <c r="K11160">
        <v>2.5359651772305369E-4</v>
      </c>
      <c r="L11160">
        <v>5.3540520668029794</v>
      </c>
    </row>
    <row r="11161" spans="1:12" x14ac:dyDescent="0.25">
      <c r="A11161">
        <v>3.3133261604234582E-4</v>
      </c>
      <c r="B11161">
        <v>0.84822481870651245</v>
      </c>
      <c r="C11161">
        <v>3.7776250392198563E-2</v>
      </c>
      <c r="K11161">
        <v>2.5360012659803027E-4</v>
      </c>
      <c r="L11161">
        <v>5.3549981117248544</v>
      </c>
    </row>
    <row r="11162" spans="1:12" x14ac:dyDescent="0.25">
      <c r="A11162">
        <v>3.3133244141936302E-4</v>
      </c>
      <c r="B11162">
        <v>0.84823495149612427</v>
      </c>
      <c r="C11162">
        <v>3.7780750542879098E-2</v>
      </c>
      <c r="K11162">
        <v>2.5360370636917651E-4</v>
      </c>
      <c r="L11162">
        <v>5.3559441566467294</v>
      </c>
    </row>
    <row r="11163" spans="1:12" x14ac:dyDescent="0.25">
      <c r="A11163">
        <v>3.3133226679638028E-4</v>
      </c>
      <c r="B11163">
        <v>0.84824502468109131</v>
      </c>
      <c r="C11163">
        <v>3.7785250693559647E-2</v>
      </c>
      <c r="K11163">
        <v>2.5360731524415309E-4</v>
      </c>
      <c r="L11163">
        <v>5.3568902015686044</v>
      </c>
    </row>
    <row r="11164" spans="1:12" x14ac:dyDescent="0.25">
      <c r="A11164">
        <v>3.31332121277228E-4</v>
      </c>
      <c r="B11164">
        <v>0.84825509786605835</v>
      </c>
      <c r="C11164">
        <v>3.7789750844240189E-2</v>
      </c>
      <c r="K11164">
        <v>2.5361089501529932E-4</v>
      </c>
      <c r="L11164">
        <v>5.3578367233276367</v>
      </c>
    </row>
    <row r="11165" spans="1:12" x14ac:dyDescent="0.25">
      <c r="A11165">
        <v>3.3133194665424531E-4</v>
      </c>
      <c r="B11165">
        <v>0.84826517105102539</v>
      </c>
      <c r="C11165">
        <v>3.7794247269630432E-2</v>
      </c>
      <c r="K11165">
        <v>2.5361450389027601E-4</v>
      </c>
      <c r="L11165">
        <v>5.3587827682495117</v>
      </c>
    </row>
    <row r="11166" spans="1:12" x14ac:dyDescent="0.25">
      <c r="A11166">
        <v>3.3133177203126252E-4</v>
      </c>
      <c r="B11166">
        <v>0.84827530384063721</v>
      </c>
      <c r="C11166">
        <v>3.7798747420310967E-2</v>
      </c>
      <c r="K11166">
        <v>2.5361808366142208E-4</v>
      </c>
      <c r="L11166">
        <v>5.3597288131713867</v>
      </c>
    </row>
    <row r="11167" spans="1:12" x14ac:dyDescent="0.25">
      <c r="A11167">
        <v>3.3133162651211018E-4</v>
      </c>
      <c r="B11167">
        <v>0.84828537702560425</v>
      </c>
      <c r="C11167">
        <v>3.7803247570991523E-2</v>
      </c>
      <c r="K11167">
        <v>2.5362169253639882E-4</v>
      </c>
      <c r="L11167">
        <v>5.3606748580932617</v>
      </c>
    </row>
    <row r="11168" spans="1:12" x14ac:dyDescent="0.25">
      <c r="A11168">
        <v>3.3133145188912749E-4</v>
      </c>
      <c r="B11168">
        <v>0.84829545021057129</v>
      </c>
      <c r="C11168">
        <v>3.7807747721672058E-2</v>
      </c>
      <c r="K11168">
        <v>2.5362527230754489E-4</v>
      </c>
      <c r="L11168">
        <v>5.3616209030151367</v>
      </c>
    </row>
    <row r="11169" spans="1:12" x14ac:dyDescent="0.25">
      <c r="A11169">
        <v>3.3133127726614481E-4</v>
      </c>
      <c r="B11169">
        <v>0.84830552339553833</v>
      </c>
      <c r="C11169">
        <v>3.78122478723526E-2</v>
      </c>
      <c r="K11169">
        <v>2.5362885207869112E-4</v>
      </c>
      <c r="L11169">
        <v>5.3625669479370117</v>
      </c>
    </row>
    <row r="11170" spans="1:12" x14ac:dyDescent="0.25">
      <c r="A11170">
        <v>3.3133113174699252E-4</v>
      </c>
      <c r="B11170">
        <v>0.84831565618515015</v>
      </c>
      <c r="C11170">
        <v>3.7816748023033142E-2</v>
      </c>
      <c r="K11170">
        <v>2.5363246095366781E-4</v>
      </c>
      <c r="L11170">
        <v>5.3635129928588867</v>
      </c>
    </row>
    <row r="11171" spans="1:12" x14ac:dyDescent="0.25">
      <c r="A11171">
        <v>3.3133095712400967E-4</v>
      </c>
      <c r="B11171">
        <v>0.84832572937011719</v>
      </c>
      <c r="C11171">
        <v>3.7821248173713677E-2</v>
      </c>
      <c r="K11171">
        <v>2.5363604072481388E-4</v>
      </c>
      <c r="L11171">
        <v>5.3644595146179199</v>
      </c>
    </row>
    <row r="11172" spans="1:12" x14ac:dyDescent="0.25">
      <c r="A11172">
        <v>3.3133078250102699E-4</v>
      </c>
      <c r="B11172">
        <v>0.84833580255508423</v>
      </c>
      <c r="C11172">
        <v>3.7825744599103928E-2</v>
      </c>
      <c r="K11172">
        <v>2.5363964959979057E-4</v>
      </c>
      <c r="L11172">
        <v>5.3654055595397949</v>
      </c>
    </row>
    <row r="11173" spans="1:12" x14ac:dyDescent="0.25">
      <c r="A11173">
        <v>3.313306369818747E-4</v>
      </c>
      <c r="B11173">
        <v>0.84834587574005127</v>
      </c>
      <c r="C11173">
        <v>3.783024474978447E-2</v>
      </c>
      <c r="K11173">
        <v>2.5364322937093681E-4</v>
      </c>
      <c r="L11173">
        <v>5.3663516044616699</v>
      </c>
    </row>
    <row r="11174" spans="1:12" x14ac:dyDescent="0.25">
      <c r="A11174">
        <v>3.3133046235889202E-4</v>
      </c>
      <c r="B11174">
        <v>0.84835600852966309</v>
      </c>
      <c r="C11174">
        <v>3.7834744900465012E-2</v>
      </c>
      <c r="K11174">
        <v>2.5364683824591339E-4</v>
      </c>
      <c r="L11174">
        <v>5.3672976493835449</v>
      </c>
    </row>
    <row r="11175" spans="1:12" x14ac:dyDescent="0.25">
      <c r="A11175">
        <v>3.3133028773590922E-4</v>
      </c>
      <c r="B11175">
        <v>0.84836608171463013</v>
      </c>
      <c r="C11175">
        <v>3.7839245051145547E-2</v>
      </c>
      <c r="K11175">
        <v>2.5365041801705962E-4</v>
      </c>
      <c r="L11175">
        <v>5.3682436943054199</v>
      </c>
    </row>
    <row r="11176" spans="1:12" x14ac:dyDescent="0.25">
      <c r="A11176">
        <v>3.3133014221675689E-4</v>
      </c>
      <c r="B11176">
        <v>0.84837615489959717</v>
      </c>
      <c r="C11176">
        <v>3.7843745201826103E-2</v>
      </c>
      <c r="K11176">
        <v>2.5365399778820569E-4</v>
      </c>
      <c r="L11176">
        <v>5.3691897392272949</v>
      </c>
    </row>
    <row r="11177" spans="1:12" x14ac:dyDescent="0.25">
      <c r="A11177">
        <v>3.313299675937742E-4</v>
      </c>
      <c r="B11177">
        <v>0.84838622808456421</v>
      </c>
      <c r="C11177">
        <v>3.7848245352506638E-2</v>
      </c>
      <c r="K11177">
        <v>2.5365760666318238E-4</v>
      </c>
      <c r="L11177">
        <v>5.3701357841491699</v>
      </c>
    </row>
    <row r="11178" spans="1:12" x14ac:dyDescent="0.25">
      <c r="A11178">
        <v>3.3132979297079151E-4</v>
      </c>
      <c r="B11178">
        <v>0.84839630126953125</v>
      </c>
      <c r="C11178">
        <v>3.785274550318718E-2</v>
      </c>
      <c r="K11178">
        <v>2.5366118643432861E-4</v>
      </c>
      <c r="L11178">
        <v>5.3710823059082031</v>
      </c>
    </row>
    <row r="11179" spans="1:12" x14ac:dyDescent="0.25">
      <c r="A11179">
        <v>3.3132964745163918E-4</v>
      </c>
      <c r="B11179">
        <v>0.84840637445449829</v>
      </c>
      <c r="C11179">
        <v>3.7857241928577423E-2</v>
      </c>
      <c r="K11179">
        <v>2.5366479530930519E-4</v>
      </c>
      <c r="L11179">
        <v>5.3720283508300781</v>
      </c>
    </row>
    <row r="11180" spans="1:12" x14ac:dyDescent="0.25">
      <c r="A11180">
        <v>3.3132947282865638E-4</v>
      </c>
      <c r="B11180">
        <v>0.84841650724411011</v>
      </c>
      <c r="C11180">
        <v>3.7861742079257972E-2</v>
      </c>
      <c r="K11180">
        <v>2.5366837508045142E-4</v>
      </c>
      <c r="L11180">
        <v>5.3729743957519531</v>
      </c>
    </row>
    <row r="11181" spans="1:12" x14ac:dyDescent="0.25">
      <c r="A11181">
        <v>3.3132929820567369E-4</v>
      </c>
      <c r="B11181">
        <v>0.84842658042907715</v>
      </c>
      <c r="C11181">
        <v>3.7866242229938507E-2</v>
      </c>
      <c r="K11181">
        <v>2.53671983955428E-4</v>
      </c>
      <c r="L11181">
        <v>5.3739204406738281</v>
      </c>
    </row>
    <row r="11182" spans="1:12" x14ac:dyDescent="0.25">
      <c r="A11182">
        <v>3.3132915268652141E-4</v>
      </c>
      <c r="B11182">
        <v>0.84843665361404419</v>
      </c>
      <c r="C11182">
        <v>3.7870742380619049E-2</v>
      </c>
      <c r="K11182">
        <v>2.5367556372657418E-4</v>
      </c>
      <c r="L11182">
        <v>5.3748664855957031</v>
      </c>
    </row>
    <row r="11183" spans="1:12" x14ac:dyDescent="0.25">
      <c r="A11183">
        <v>3.3132897806353872E-4</v>
      </c>
      <c r="B11183">
        <v>0.84844672679901123</v>
      </c>
      <c r="C11183">
        <v>3.7875242531299591E-2</v>
      </c>
      <c r="K11183">
        <v>2.5367914349772041E-4</v>
      </c>
      <c r="L11183">
        <v>5.3758125305175781</v>
      </c>
    </row>
    <row r="11184" spans="1:12" x14ac:dyDescent="0.25">
      <c r="A11184">
        <v>3.3132880344055588E-4</v>
      </c>
      <c r="B11184">
        <v>0.84845679998397827</v>
      </c>
      <c r="C11184">
        <v>3.7879742681980133E-2</v>
      </c>
      <c r="K11184">
        <v>2.53682752372697E-4</v>
      </c>
      <c r="L11184">
        <v>5.3767585754394531</v>
      </c>
    </row>
    <row r="11185" spans="1:12" x14ac:dyDescent="0.25">
      <c r="A11185">
        <v>3.3132865792140359E-4</v>
      </c>
      <c r="B11185">
        <v>0.84846687316894531</v>
      </c>
      <c r="C11185">
        <v>3.7884242832660682E-2</v>
      </c>
      <c r="K11185">
        <v>2.5368633214384317E-4</v>
      </c>
      <c r="L11185">
        <v>5.3777050971984863</v>
      </c>
    </row>
    <row r="11186" spans="1:12" x14ac:dyDescent="0.25">
      <c r="A11186">
        <v>3.3132848329842091E-4</v>
      </c>
      <c r="B11186">
        <v>0.84847700595855713</v>
      </c>
      <c r="C11186">
        <v>3.7888739258050919E-2</v>
      </c>
      <c r="K11186">
        <v>2.5368994101881981E-4</v>
      </c>
      <c r="L11186">
        <v>5.3786511421203613</v>
      </c>
    </row>
    <row r="11187" spans="1:12" x14ac:dyDescent="0.25">
      <c r="A11187">
        <v>3.3132830867543822E-4</v>
      </c>
      <c r="B11187">
        <v>0.84848707914352417</v>
      </c>
      <c r="C11187">
        <v>3.7893239408731461E-2</v>
      </c>
      <c r="K11187">
        <v>2.5369352078996599E-4</v>
      </c>
      <c r="L11187">
        <v>5.3795971870422363</v>
      </c>
    </row>
    <row r="11188" spans="1:12" x14ac:dyDescent="0.25">
      <c r="A11188">
        <v>3.3132816315628588E-4</v>
      </c>
      <c r="B11188">
        <v>0.84849715232849121</v>
      </c>
      <c r="C11188">
        <v>3.7897739559412003E-2</v>
      </c>
      <c r="K11188">
        <v>2.5369712966494262E-4</v>
      </c>
      <c r="L11188">
        <v>5.3805432319641113</v>
      </c>
    </row>
    <row r="11189" spans="1:12" x14ac:dyDescent="0.25">
      <c r="A11189">
        <v>3.3132798853330309E-4</v>
      </c>
      <c r="B11189">
        <v>0.84850722551345825</v>
      </c>
      <c r="C11189">
        <v>3.7902239710092538E-2</v>
      </c>
      <c r="K11189">
        <v>2.537007094360888E-4</v>
      </c>
      <c r="L11189">
        <v>5.3814892768859863</v>
      </c>
    </row>
    <row r="11190" spans="1:12" x14ac:dyDescent="0.25">
      <c r="A11190">
        <v>3.313278139103204E-4</v>
      </c>
      <c r="B11190">
        <v>0.84851729869842529</v>
      </c>
      <c r="C11190">
        <v>3.7906739860773087E-2</v>
      </c>
      <c r="K11190">
        <v>2.5370431831106538E-4</v>
      </c>
      <c r="L11190">
        <v>5.3824353218078613</v>
      </c>
    </row>
    <row r="11191" spans="1:12" x14ac:dyDescent="0.25">
      <c r="A11191">
        <v>3.3132766839116812E-4</v>
      </c>
      <c r="B11191">
        <v>0.84852737188339233</v>
      </c>
      <c r="C11191">
        <v>3.7911240011453629E-2</v>
      </c>
      <c r="K11191">
        <v>2.5370789808221161E-4</v>
      </c>
      <c r="L11191">
        <v>5.3833813667297363</v>
      </c>
    </row>
    <row r="11192" spans="1:12" x14ac:dyDescent="0.25">
      <c r="A11192">
        <v>3.3132749376818538E-4</v>
      </c>
      <c r="B11192">
        <v>0.84853744506835938</v>
      </c>
      <c r="C11192">
        <v>3.7915740162134171E-2</v>
      </c>
      <c r="K11192">
        <v>2.5371147785335779E-4</v>
      </c>
      <c r="L11192">
        <v>5.3843278884887704</v>
      </c>
    </row>
    <row r="11193" spans="1:12" x14ac:dyDescent="0.25">
      <c r="A11193">
        <v>3.3132731914520258E-4</v>
      </c>
      <c r="B11193">
        <v>0.84854751825332642</v>
      </c>
      <c r="C11193">
        <v>3.7920240312814713E-2</v>
      </c>
      <c r="K11193">
        <v>2.5371508672833443E-4</v>
      </c>
      <c r="L11193">
        <v>5.3852739334106454</v>
      </c>
    </row>
    <row r="11194" spans="1:12" x14ac:dyDescent="0.25">
      <c r="A11194">
        <v>3.3132717362605041E-4</v>
      </c>
      <c r="B11194">
        <v>0.84855759143829346</v>
      </c>
      <c r="C11194">
        <v>3.7924736738204963E-2</v>
      </c>
      <c r="K11194">
        <v>2.5371866649948061E-4</v>
      </c>
      <c r="L11194">
        <v>5.3862199783325204</v>
      </c>
    </row>
    <row r="11195" spans="1:12" x14ac:dyDescent="0.25">
      <c r="A11195">
        <v>3.3132699900306761E-4</v>
      </c>
      <c r="B11195">
        <v>0.84856772422790527</v>
      </c>
      <c r="C11195">
        <v>3.7929236888885498E-2</v>
      </c>
      <c r="K11195">
        <v>2.5372227537445719E-4</v>
      </c>
      <c r="L11195">
        <v>5.3871660232543954</v>
      </c>
    </row>
    <row r="11196" spans="1:12" x14ac:dyDescent="0.25">
      <c r="A11196">
        <v>3.3132682438008493E-4</v>
      </c>
      <c r="B11196">
        <v>0.84857779741287231</v>
      </c>
      <c r="C11196">
        <v>3.793373703956604E-2</v>
      </c>
      <c r="K11196">
        <v>2.5372585514560342E-4</v>
      </c>
      <c r="L11196">
        <v>5.3881120681762704</v>
      </c>
    </row>
    <row r="11197" spans="1:12" x14ac:dyDescent="0.25">
      <c r="A11197">
        <v>3.3132667886093259E-4</v>
      </c>
      <c r="B11197">
        <v>0.84858787059783936</v>
      </c>
      <c r="C11197">
        <v>3.7938237190246582E-2</v>
      </c>
      <c r="K11197">
        <v>2.5372946402058011E-4</v>
      </c>
      <c r="L11197">
        <v>5.3890581130981454</v>
      </c>
    </row>
    <row r="11198" spans="1:12" x14ac:dyDescent="0.25">
      <c r="A11198">
        <v>3.3132650423794979E-4</v>
      </c>
      <c r="B11198">
        <v>0.8485979437828064</v>
      </c>
      <c r="C11198">
        <v>3.7942737340927117E-2</v>
      </c>
      <c r="K11198">
        <v>2.5373304379172618E-4</v>
      </c>
      <c r="L11198">
        <v>5.3900041580200204</v>
      </c>
    </row>
    <row r="11199" spans="1:12" x14ac:dyDescent="0.25">
      <c r="A11199">
        <v>3.3132632961496711E-4</v>
      </c>
      <c r="B11199">
        <v>0.84860801696777344</v>
      </c>
      <c r="C11199">
        <v>3.7947237491607673E-2</v>
      </c>
      <c r="K11199">
        <v>2.5373662356287241E-4</v>
      </c>
      <c r="L11199">
        <v>5.3909506797790527</v>
      </c>
    </row>
    <row r="11200" spans="1:12" x14ac:dyDescent="0.25">
      <c r="A11200">
        <v>3.3132618409581482E-4</v>
      </c>
      <c r="B11200">
        <v>0.84861809015274048</v>
      </c>
      <c r="C11200">
        <v>3.7951737642288208E-2</v>
      </c>
      <c r="K11200">
        <v>2.5374023243784899E-4</v>
      </c>
      <c r="L11200">
        <v>5.3918967247009277</v>
      </c>
    </row>
    <row r="11201" spans="1:12" x14ac:dyDescent="0.25">
      <c r="A11201">
        <v>3.3132600947283208E-4</v>
      </c>
      <c r="B11201">
        <v>0.84862816333770752</v>
      </c>
      <c r="C11201">
        <v>3.7956234067678452E-2</v>
      </c>
      <c r="K11201">
        <v>2.5374381220899522E-4</v>
      </c>
      <c r="L11201">
        <v>5.3928427696228027</v>
      </c>
    </row>
    <row r="11202" spans="1:12" x14ac:dyDescent="0.25">
      <c r="A11202">
        <v>3.3132583484984929E-4</v>
      </c>
      <c r="B11202">
        <v>0.84863823652267456</v>
      </c>
      <c r="C11202">
        <v>3.7960734218358987E-2</v>
      </c>
      <c r="K11202">
        <v>2.5374742108397191E-4</v>
      </c>
      <c r="L11202">
        <v>5.3937888145446777</v>
      </c>
    </row>
    <row r="11203" spans="1:12" x14ac:dyDescent="0.25">
      <c r="A11203">
        <v>3.3132568933069711E-4</v>
      </c>
      <c r="B11203">
        <v>0.8486483097076416</v>
      </c>
      <c r="C11203">
        <v>3.7965234369039542E-2</v>
      </c>
      <c r="K11203">
        <v>2.5375100085511798E-4</v>
      </c>
      <c r="L11203">
        <v>5.3947348594665527</v>
      </c>
    </row>
    <row r="11204" spans="1:12" x14ac:dyDescent="0.25">
      <c r="A11204">
        <v>3.3132551470771432E-4</v>
      </c>
      <c r="B11204">
        <v>0.84865838289260864</v>
      </c>
      <c r="C11204">
        <v>3.7969734519720078E-2</v>
      </c>
      <c r="K11204">
        <v>2.5375460973009473E-4</v>
      </c>
      <c r="L11204">
        <v>5.3956809043884277</v>
      </c>
    </row>
    <row r="11205" spans="1:12" x14ac:dyDescent="0.25">
      <c r="A11205">
        <v>3.3132534008473158E-4</v>
      </c>
      <c r="B11205">
        <v>0.84866845607757568</v>
      </c>
      <c r="C11205">
        <v>3.797423467040062E-2</v>
      </c>
      <c r="K11205">
        <v>2.537581895012408E-4</v>
      </c>
      <c r="L11205">
        <v>5.3966269493103027</v>
      </c>
    </row>
    <row r="11206" spans="1:12" x14ac:dyDescent="0.25">
      <c r="A11206">
        <v>3.313251945655793E-4</v>
      </c>
      <c r="B11206">
        <v>0.84867852926254272</v>
      </c>
      <c r="C11206">
        <v>3.7978734821081161E-2</v>
      </c>
      <c r="K11206">
        <v>2.5376176927238697E-4</v>
      </c>
      <c r="L11206">
        <v>5.3975734710693359</v>
      </c>
    </row>
    <row r="11207" spans="1:12" x14ac:dyDescent="0.25">
      <c r="A11207">
        <v>3.3132501994259661E-4</v>
      </c>
      <c r="B11207">
        <v>0.84868860244750977</v>
      </c>
      <c r="C11207">
        <v>3.7983234971761697E-2</v>
      </c>
      <c r="K11207">
        <v>2.5376537814736372E-4</v>
      </c>
      <c r="L11207">
        <v>5.3985195159912109</v>
      </c>
    </row>
    <row r="11208" spans="1:12" x14ac:dyDescent="0.25">
      <c r="A11208">
        <v>3.3132484531961381E-4</v>
      </c>
      <c r="B11208">
        <v>0.84869867563247681</v>
      </c>
      <c r="C11208">
        <v>3.7987735122442252E-2</v>
      </c>
      <c r="K11208">
        <v>2.5376895791850979E-4</v>
      </c>
      <c r="L11208">
        <v>5.3994655609130859</v>
      </c>
    </row>
    <row r="11209" spans="1:12" x14ac:dyDescent="0.25">
      <c r="A11209">
        <v>3.3132469980046148E-4</v>
      </c>
      <c r="B11209">
        <v>0.84870874881744385</v>
      </c>
      <c r="C11209">
        <v>3.7992231547832489E-2</v>
      </c>
      <c r="K11209">
        <v>2.5377256679348648E-4</v>
      </c>
      <c r="L11209">
        <v>5.4004116058349609</v>
      </c>
    </row>
    <row r="11210" spans="1:12" x14ac:dyDescent="0.25">
      <c r="A11210">
        <v>3.3132452517747879E-4</v>
      </c>
      <c r="B11210">
        <v>0.84871882200241089</v>
      </c>
      <c r="C11210">
        <v>3.7996731698513031E-2</v>
      </c>
      <c r="K11210">
        <v>2.5377614656463271E-4</v>
      </c>
      <c r="L11210">
        <v>5.4013576507568359</v>
      </c>
    </row>
    <row r="11211" spans="1:12" x14ac:dyDescent="0.25">
      <c r="A11211">
        <v>3.31324350554496E-4</v>
      </c>
      <c r="B11211">
        <v>0.84872889518737793</v>
      </c>
      <c r="C11211">
        <v>3.8001231849193573E-2</v>
      </c>
      <c r="K11211">
        <v>2.5377975543960929E-4</v>
      </c>
      <c r="L11211">
        <v>5.4023036956787109</v>
      </c>
    </row>
    <row r="11212" spans="1:12" x14ac:dyDescent="0.25">
      <c r="A11212">
        <v>3.3132420503534382E-4</v>
      </c>
      <c r="B11212">
        <v>0.84873896837234497</v>
      </c>
      <c r="C11212">
        <v>3.8005731999874108E-2</v>
      </c>
      <c r="K11212">
        <v>2.5378333521075552E-4</v>
      </c>
      <c r="L11212">
        <v>5.4032497406005859</v>
      </c>
    </row>
    <row r="11213" spans="1:12" x14ac:dyDescent="0.25">
      <c r="A11213">
        <v>3.3132403041236103E-4</v>
      </c>
      <c r="B11213">
        <v>0.84874904155731201</v>
      </c>
      <c r="C11213">
        <v>3.8010232150554657E-2</v>
      </c>
      <c r="K11213">
        <v>2.537869440857321E-4</v>
      </c>
      <c r="L11213">
        <v>5.4041962623596191</v>
      </c>
    </row>
    <row r="11214" spans="1:12" x14ac:dyDescent="0.25">
      <c r="A11214">
        <v>3.3132385578937829E-4</v>
      </c>
      <c r="B11214">
        <v>0.84875911474227905</v>
      </c>
      <c r="C11214">
        <v>3.8014732301235199E-2</v>
      </c>
      <c r="K11214">
        <v>2.5379052385687828E-4</v>
      </c>
      <c r="L11214">
        <v>5.4051423072814941</v>
      </c>
    </row>
    <row r="11215" spans="1:12" x14ac:dyDescent="0.25">
      <c r="A11215">
        <v>3.31323710270226E-4</v>
      </c>
      <c r="B11215">
        <v>0.84876918792724609</v>
      </c>
      <c r="C11215">
        <v>3.8019232451915741E-2</v>
      </c>
      <c r="K11215">
        <v>2.5379410362802451E-4</v>
      </c>
      <c r="L11215">
        <v>5.4060883522033691</v>
      </c>
    </row>
    <row r="11216" spans="1:12" x14ac:dyDescent="0.25">
      <c r="A11216">
        <v>3.3132353564724332E-4</v>
      </c>
      <c r="B11216">
        <v>0.84877926111221313</v>
      </c>
      <c r="C11216">
        <v>3.8023728877305978E-2</v>
      </c>
      <c r="K11216">
        <v>2.5379771250300109E-4</v>
      </c>
      <c r="L11216">
        <v>5.4070343971252441</v>
      </c>
    </row>
    <row r="11217" spans="1:12" x14ac:dyDescent="0.25">
      <c r="A11217">
        <v>3.3132336102426052E-4</v>
      </c>
      <c r="B11217">
        <v>0.84878933429718018</v>
      </c>
      <c r="C11217">
        <v>3.8028229027986533E-2</v>
      </c>
      <c r="K11217">
        <v>2.5380129227414733E-4</v>
      </c>
      <c r="L11217">
        <v>5.4079804420471191</v>
      </c>
    </row>
    <row r="11218" spans="1:12" x14ac:dyDescent="0.25">
      <c r="A11218">
        <v>3.3132321550510818E-4</v>
      </c>
      <c r="B11218">
        <v>0.84879934787750244</v>
      </c>
      <c r="C11218">
        <v>3.8032729178667068E-2</v>
      </c>
      <c r="K11218">
        <v>2.5380490114912391E-4</v>
      </c>
      <c r="L11218">
        <v>5.4089264869689941</v>
      </c>
    </row>
    <row r="11219" spans="1:12" x14ac:dyDescent="0.25">
      <c r="A11219">
        <v>3.313230408821255E-4</v>
      </c>
      <c r="B11219">
        <v>0.84880942106246948</v>
      </c>
      <c r="C11219">
        <v>3.803722932934761E-2</v>
      </c>
      <c r="K11219">
        <v>2.5380848092027009E-4</v>
      </c>
      <c r="L11219">
        <v>5.4098725318908691</v>
      </c>
    </row>
    <row r="11220" spans="1:12" x14ac:dyDescent="0.25">
      <c r="A11220">
        <v>3.3132286625914281E-4</v>
      </c>
      <c r="B11220">
        <v>0.84881949424743652</v>
      </c>
      <c r="C11220">
        <v>3.8041729480028152E-2</v>
      </c>
      <c r="K11220">
        <v>2.5381208979524672E-4</v>
      </c>
      <c r="L11220">
        <v>5.4108190536499023</v>
      </c>
    </row>
    <row r="11221" spans="1:12" x14ac:dyDescent="0.25">
      <c r="A11221">
        <v>3.3132272073999053E-4</v>
      </c>
      <c r="B11221">
        <v>0.84882956743240356</v>
      </c>
      <c r="C11221">
        <v>3.8046229630708688E-2</v>
      </c>
      <c r="K11221">
        <v>2.538156695663929E-4</v>
      </c>
      <c r="L11221">
        <v>5.4117650985717773</v>
      </c>
    </row>
    <row r="11222" spans="1:12" x14ac:dyDescent="0.25">
      <c r="A11222">
        <v>3.3132254611700768E-4</v>
      </c>
      <c r="B11222">
        <v>0.84883964061737061</v>
      </c>
      <c r="C11222">
        <v>3.8050729781389243E-2</v>
      </c>
      <c r="K11222">
        <v>2.5381924933753908E-4</v>
      </c>
      <c r="L11222">
        <v>5.4127111434936523</v>
      </c>
    </row>
    <row r="11223" spans="1:12" x14ac:dyDescent="0.25">
      <c r="A11223">
        <v>3.3132237149402499E-4</v>
      </c>
      <c r="B11223">
        <v>0.84884971380233765</v>
      </c>
      <c r="C11223">
        <v>3.8055229932069778E-2</v>
      </c>
      <c r="K11223">
        <v>2.5382285821251571E-4</v>
      </c>
      <c r="L11223">
        <v>5.4136571884155273</v>
      </c>
    </row>
    <row r="11224" spans="1:12" x14ac:dyDescent="0.25">
      <c r="A11224">
        <v>3.3132222597487271E-4</v>
      </c>
      <c r="B11224">
        <v>0.84885978698730469</v>
      </c>
      <c r="C11224">
        <v>3.805973008275032E-2</v>
      </c>
      <c r="K11224">
        <v>2.5382643798366189E-4</v>
      </c>
      <c r="L11224">
        <v>5.4146032333374023</v>
      </c>
    </row>
    <row r="11225" spans="1:12" x14ac:dyDescent="0.25">
      <c r="A11225">
        <v>3.3132205135189002E-4</v>
      </c>
      <c r="B11225">
        <v>0.84886986017227173</v>
      </c>
      <c r="C11225">
        <v>3.8064226508140557E-2</v>
      </c>
      <c r="K11225">
        <v>2.5383004685863853E-4</v>
      </c>
      <c r="L11225">
        <v>5.4155492782592773</v>
      </c>
    </row>
    <row r="11226" spans="1:12" x14ac:dyDescent="0.25">
      <c r="A11226">
        <v>3.3132187672890717E-4</v>
      </c>
      <c r="B11226">
        <v>0.84887993335723877</v>
      </c>
      <c r="C11226">
        <v>3.8068726658821113E-2</v>
      </c>
      <c r="K11226">
        <v>2.538336266297847E-4</v>
      </c>
      <c r="L11226">
        <v>5.4164953231811523</v>
      </c>
    </row>
    <row r="11227" spans="1:12" x14ac:dyDescent="0.25">
      <c r="A11227">
        <v>3.3132173120975489E-4</v>
      </c>
      <c r="B11227">
        <v>0.84889000654220581</v>
      </c>
      <c r="C11227">
        <v>3.8073226809501648E-2</v>
      </c>
      <c r="K11227">
        <v>2.5383723550476128E-4</v>
      </c>
      <c r="L11227">
        <v>5.4174418449401864</v>
      </c>
    </row>
    <row r="11228" spans="1:12" x14ac:dyDescent="0.25">
      <c r="A11228">
        <v>3.313215565867722E-4</v>
      </c>
      <c r="B11228">
        <v>0.84890002012252808</v>
      </c>
      <c r="C11228">
        <v>3.807772696018219E-2</v>
      </c>
      <c r="K11228">
        <v>2.5384081527590752E-4</v>
      </c>
      <c r="L11228">
        <v>5.4183878898620614</v>
      </c>
    </row>
    <row r="11229" spans="1:12" x14ac:dyDescent="0.25">
      <c r="A11229">
        <v>3.3132138196378952E-4</v>
      </c>
      <c r="B11229">
        <v>0.84891009330749512</v>
      </c>
      <c r="C11229">
        <v>3.8082227110862732E-2</v>
      </c>
      <c r="K11229">
        <v>2.5384439504705369E-4</v>
      </c>
      <c r="L11229">
        <v>5.4193339347839364</v>
      </c>
    </row>
    <row r="11230" spans="1:12" x14ac:dyDescent="0.25">
      <c r="A11230">
        <v>3.3132123644463718E-4</v>
      </c>
      <c r="B11230">
        <v>0.84892016649246216</v>
      </c>
      <c r="C11230">
        <v>3.8086727261543267E-2</v>
      </c>
      <c r="K11230">
        <v>2.5384800392203028E-4</v>
      </c>
      <c r="L11230">
        <v>5.4202799797058114</v>
      </c>
    </row>
    <row r="11231" spans="1:12" x14ac:dyDescent="0.25">
      <c r="A11231">
        <v>3.3132106182165438E-4</v>
      </c>
      <c r="B11231">
        <v>0.8489302396774292</v>
      </c>
      <c r="C11231">
        <v>3.8091227412223823E-2</v>
      </c>
      <c r="K11231">
        <v>2.5385158369317651E-4</v>
      </c>
      <c r="L11231">
        <v>5.4212260246276864</v>
      </c>
    </row>
    <row r="11232" spans="1:12" x14ac:dyDescent="0.25">
      <c r="A11232">
        <v>3.313208871986717E-4</v>
      </c>
      <c r="B11232">
        <v>0.84894031286239624</v>
      </c>
      <c r="C11232">
        <v>3.8095727562904358E-2</v>
      </c>
      <c r="K11232">
        <v>2.5385519256815309E-4</v>
      </c>
      <c r="L11232">
        <v>5.4221720695495614</v>
      </c>
    </row>
    <row r="11233" spans="1:12" x14ac:dyDescent="0.25">
      <c r="A11233">
        <v>3.3132074167951941E-4</v>
      </c>
      <c r="B11233">
        <v>0.84895038604736328</v>
      </c>
      <c r="C11233">
        <v>3.8100223988294601E-2</v>
      </c>
      <c r="K11233">
        <v>2.5385877233929932E-4</v>
      </c>
      <c r="L11233">
        <v>5.4231181144714364</v>
      </c>
    </row>
    <row r="11234" spans="1:12" x14ac:dyDescent="0.25">
      <c r="A11234">
        <v>3.3132056705653667E-4</v>
      </c>
      <c r="B11234">
        <v>0.84896039962768555</v>
      </c>
      <c r="C11234">
        <v>3.8104724138975143E-2</v>
      </c>
      <c r="K11234">
        <v>2.5386238121427601E-4</v>
      </c>
      <c r="L11234">
        <v>5.4240646362304688</v>
      </c>
    </row>
    <row r="11235" spans="1:12" x14ac:dyDescent="0.25">
      <c r="A11235">
        <v>3.3132039243355388E-4</v>
      </c>
      <c r="B11235">
        <v>0.84897047281265259</v>
      </c>
      <c r="C11235">
        <v>3.8109224289655692E-2</v>
      </c>
      <c r="K11235">
        <v>2.5386596098542208E-4</v>
      </c>
      <c r="L11235">
        <v>5.4250106811523438</v>
      </c>
    </row>
    <row r="11236" spans="1:12" x14ac:dyDescent="0.25">
      <c r="A11236">
        <v>3.313202469144017E-4</v>
      </c>
      <c r="B11236">
        <v>0.84898054599761963</v>
      </c>
      <c r="C11236">
        <v>3.8113724440336227E-2</v>
      </c>
      <c r="K11236">
        <v>2.5386956986039882E-4</v>
      </c>
      <c r="L11236">
        <v>5.4259567260742188</v>
      </c>
    </row>
    <row r="11237" spans="1:12" x14ac:dyDescent="0.25">
      <c r="A11237">
        <v>3.3132007229141891E-4</v>
      </c>
      <c r="B11237">
        <v>0.84899061918258667</v>
      </c>
      <c r="C11237">
        <v>3.8118224591016769E-2</v>
      </c>
      <c r="K11237">
        <v>2.5387314963154489E-4</v>
      </c>
      <c r="L11237">
        <v>5.4269027709960938</v>
      </c>
    </row>
    <row r="11238" spans="1:12" x14ac:dyDescent="0.25">
      <c r="A11238">
        <v>3.3131989766843622E-4</v>
      </c>
      <c r="B11238">
        <v>0.84900069236755371</v>
      </c>
      <c r="C11238">
        <v>3.8122724741697311E-2</v>
      </c>
      <c r="K11238">
        <v>2.5387672940269113E-4</v>
      </c>
      <c r="L11238">
        <v>5.4278488159179688</v>
      </c>
    </row>
    <row r="11239" spans="1:12" x14ac:dyDescent="0.25">
      <c r="A11239">
        <v>3.3131975214928389E-4</v>
      </c>
      <c r="B11239">
        <v>0.84901070594787598</v>
      </c>
      <c r="C11239">
        <v>3.8127224892377853E-2</v>
      </c>
      <c r="K11239">
        <v>2.5388033827766782E-4</v>
      </c>
      <c r="L11239">
        <v>5.4287948608398438</v>
      </c>
    </row>
    <row r="11240" spans="1:12" x14ac:dyDescent="0.25">
      <c r="A11240">
        <v>3.3131957752630109E-4</v>
      </c>
      <c r="B11240">
        <v>0.84902077913284302</v>
      </c>
      <c r="C11240">
        <v>3.8131725043058402E-2</v>
      </c>
      <c r="K11240">
        <v>2.5388391804881388E-4</v>
      </c>
      <c r="L11240">
        <v>5.4297409057617188</v>
      </c>
    </row>
    <row r="11241" spans="1:12" x14ac:dyDescent="0.25">
      <c r="A11241">
        <v>3.3131940290331841E-4</v>
      </c>
      <c r="B11241">
        <v>0.84903085231781006</v>
      </c>
      <c r="C11241">
        <v>3.8136225193738937E-2</v>
      </c>
      <c r="K11241">
        <v>2.5388752692379057E-4</v>
      </c>
      <c r="L11241">
        <v>5.430687427520752</v>
      </c>
    </row>
    <row r="11242" spans="1:12" x14ac:dyDescent="0.25">
      <c r="A11242">
        <v>3.3131925738416612E-4</v>
      </c>
      <c r="B11242">
        <v>0.8490409255027771</v>
      </c>
      <c r="C11242">
        <v>3.8140721619129181E-2</v>
      </c>
      <c r="K11242">
        <v>2.5389110669493681E-4</v>
      </c>
      <c r="L11242">
        <v>5.431633472442627</v>
      </c>
    </row>
    <row r="11243" spans="1:12" x14ac:dyDescent="0.25">
      <c r="A11243">
        <v>3.3131908276118338E-4</v>
      </c>
      <c r="B11243">
        <v>0.84905099868774414</v>
      </c>
      <c r="C11243">
        <v>3.8145221769809723E-2</v>
      </c>
      <c r="K11243">
        <v>2.5389471556991339E-4</v>
      </c>
      <c r="L11243">
        <v>5.432579517364502</v>
      </c>
    </row>
    <row r="11244" spans="1:12" x14ac:dyDescent="0.25">
      <c r="A11244">
        <v>3.3131890813820059E-4</v>
      </c>
      <c r="B11244">
        <v>0.84906101226806641</v>
      </c>
      <c r="C11244">
        <v>3.8149721920490258E-2</v>
      </c>
      <c r="K11244">
        <v>2.5389829534105962E-4</v>
      </c>
      <c r="L11244">
        <v>5.433525562286377</v>
      </c>
    </row>
    <row r="11245" spans="1:12" x14ac:dyDescent="0.25">
      <c r="A11245">
        <v>3.3131876261904841E-4</v>
      </c>
      <c r="B11245">
        <v>0.84907108545303345</v>
      </c>
      <c r="C11245">
        <v>3.8154222071170807E-2</v>
      </c>
      <c r="K11245">
        <v>2.5390187511220569E-4</v>
      </c>
      <c r="L11245">
        <v>5.434471607208252</v>
      </c>
    </row>
    <row r="11246" spans="1:12" x14ac:dyDescent="0.25">
      <c r="A11246">
        <v>3.3131858799606562E-4</v>
      </c>
      <c r="B11246">
        <v>0.84908115863800049</v>
      </c>
      <c r="C11246">
        <v>3.8158722221851349E-2</v>
      </c>
      <c r="K11246">
        <v>2.5390548398718238E-4</v>
      </c>
      <c r="L11246">
        <v>5.435417652130127</v>
      </c>
    </row>
    <row r="11247" spans="1:12" x14ac:dyDescent="0.25">
      <c r="A11247">
        <v>3.3131841337308288E-4</v>
      </c>
      <c r="B11247">
        <v>0.84909123182296753</v>
      </c>
      <c r="C11247">
        <v>3.8163222372531891E-2</v>
      </c>
      <c r="K11247">
        <v>2.5390906375832861E-4</v>
      </c>
      <c r="L11247">
        <v>5.436363697052002</v>
      </c>
    </row>
    <row r="11248" spans="1:12" x14ac:dyDescent="0.25">
      <c r="A11248">
        <v>3.3131826785393059E-4</v>
      </c>
      <c r="B11248">
        <v>0.84910124540328979</v>
      </c>
      <c r="C11248">
        <v>3.8167722523212433E-2</v>
      </c>
      <c r="K11248">
        <v>2.5391267263330519E-4</v>
      </c>
      <c r="L11248">
        <v>5.4373102188110352</v>
      </c>
    </row>
    <row r="11249" spans="1:12" x14ac:dyDescent="0.25">
      <c r="A11249">
        <v>3.3131809323094791E-4</v>
      </c>
      <c r="B11249">
        <v>0.84911131858825684</v>
      </c>
      <c r="C11249">
        <v>3.8172222673892968E-2</v>
      </c>
      <c r="K11249">
        <v>2.5391625240445142E-4</v>
      </c>
      <c r="L11249">
        <v>5.4382562637329102</v>
      </c>
    </row>
    <row r="11250" spans="1:12" x14ac:dyDescent="0.25">
      <c r="A11250">
        <v>3.3131791860796511E-4</v>
      </c>
      <c r="B11250">
        <v>0.84912139177322388</v>
      </c>
      <c r="C11250">
        <v>3.8176722824573517E-2</v>
      </c>
      <c r="K11250">
        <v>2.5391986127942801E-4</v>
      </c>
      <c r="L11250">
        <v>5.4392023086547852</v>
      </c>
    </row>
    <row r="11251" spans="1:12" x14ac:dyDescent="0.25">
      <c r="A11251">
        <v>3.3131777308881277E-4</v>
      </c>
      <c r="B11251">
        <v>0.84913140535354614</v>
      </c>
      <c r="C11251">
        <v>3.818121924996376E-2</v>
      </c>
      <c r="K11251">
        <v>2.5392344105057418E-4</v>
      </c>
      <c r="L11251">
        <v>5.4401483535766602</v>
      </c>
    </row>
    <row r="11252" spans="1:12" x14ac:dyDescent="0.25">
      <c r="A11252">
        <v>3.3131759846583009E-4</v>
      </c>
      <c r="B11252">
        <v>0.84914147853851318</v>
      </c>
      <c r="C11252">
        <v>3.8185719400644302E-2</v>
      </c>
      <c r="K11252">
        <v>2.5392702082172042E-4</v>
      </c>
      <c r="L11252">
        <v>5.4410943984985352</v>
      </c>
    </row>
    <row r="11253" spans="1:12" x14ac:dyDescent="0.25">
      <c r="A11253">
        <v>3.3131742384284729E-4</v>
      </c>
      <c r="B11253">
        <v>0.84915155172348022</v>
      </c>
      <c r="C11253">
        <v>3.8190219551324837E-2</v>
      </c>
      <c r="K11253">
        <v>2.53930629696697E-4</v>
      </c>
      <c r="L11253">
        <v>5.4420404434204102</v>
      </c>
    </row>
    <row r="11254" spans="1:12" x14ac:dyDescent="0.25">
      <c r="A11254">
        <v>3.3131727832369512E-4</v>
      </c>
      <c r="B11254">
        <v>0.84916162490844727</v>
      </c>
      <c r="C11254">
        <v>3.8194719702005393E-2</v>
      </c>
      <c r="K11254">
        <v>2.5393420946784317E-4</v>
      </c>
      <c r="L11254">
        <v>5.4429864883422852</v>
      </c>
    </row>
    <row r="11255" spans="1:12" x14ac:dyDescent="0.25">
      <c r="A11255">
        <v>3.3131710370071232E-4</v>
      </c>
      <c r="B11255">
        <v>0.84917163848876953</v>
      </c>
      <c r="C11255">
        <v>3.8199219852685928E-2</v>
      </c>
      <c r="K11255">
        <v>2.5393781834281981E-4</v>
      </c>
      <c r="L11255">
        <v>5.4439330101013184</v>
      </c>
    </row>
    <row r="11256" spans="1:12" x14ac:dyDescent="0.25">
      <c r="A11256">
        <v>3.3131692907772958E-4</v>
      </c>
      <c r="B11256">
        <v>0.84918171167373657</v>
      </c>
      <c r="C11256">
        <v>3.820372000336647E-2</v>
      </c>
      <c r="K11256">
        <v>2.5394139811396599E-4</v>
      </c>
      <c r="L11256">
        <v>5.4448790550231934</v>
      </c>
    </row>
    <row r="11257" spans="1:12" x14ac:dyDescent="0.25">
      <c r="A11257">
        <v>3.313167835585773E-4</v>
      </c>
      <c r="B11257">
        <v>0.84919178485870361</v>
      </c>
      <c r="C11257">
        <v>3.8208220154047012E-2</v>
      </c>
      <c r="K11257">
        <v>2.5394500698894262E-4</v>
      </c>
      <c r="L11257">
        <v>5.4458250999450684</v>
      </c>
    </row>
    <row r="11258" spans="1:12" x14ac:dyDescent="0.25">
      <c r="A11258">
        <v>3.3131660893559461E-4</v>
      </c>
      <c r="B11258">
        <v>0.84920179843902588</v>
      </c>
      <c r="C11258">
        <v>3.8212720304727547E-2</v>
      </c>
      <c r="K11258">
        <v>2.539485867600888E-4</v>
      </c>
      <c r="L11258">
        <v>5.4467711448669434</v>
      </c>
    </row>
    <row r="11259" spans="1:12" x14ac:dyDescent="0.25">
      <c r="A11259">
        <v>3.3131643431261182E-4</v>
      </c>
      <c r="B11259">
        <v>0.84921187162399292</v>
      </c>
      <c r="C11259">
        <v>3.8217220455408103E-2</v>
      </c>
      <c r="K11259">
        <v>2.5395216653123498E-4</v>
      </c>
      <c r="L11259">
        <v>5.4477171897888184</v>
      </c>
    </row>
    <row r="11260" spans="1:12" x14ac:dyDescent="0.25">
      <c r="A11260">
        <v>3.3131628879345948E-4</v>
      </c>
      <c r="B11260">
        <v>0.84922194480895996</v>
      </c>
      <c r="C11260">
        <v>3.822171688079834E-2</v>
      </c>
      <c r="K11260">
        <v>2.5395577540621161E-4</v>
      </c>
      <c r="L11260">
        <v>5.4486632347106934</v>
      </c>
    </row>
    <row r="11261" spans="1:12" x14ac:dyDescent="0.25">
      <c r="A11261">
        <v>3.3131611417047679E-4</v>
      </c>
      <c r="B11261">
        <v>0.84923195838928223</v>
      </c>
      <c r="C11261">
        <v>3.8226217031478882E-2</v>
      </c>
      <c r="K11261">
        <v>2.5395935517735779E-4</v>
      </c>
      <c r="L11261">
        <v>5.4496092796325684</v>
      </c>
    </row>
    <row r="11262" spans="1:12" x14ac:dyDescent="0.25">
      <c r="A11262">
        <v>3.3131593954749411E-4</v>
      </c>
      <c r="B11262">
        <v>0.84924203157424927</v>
      </c>
      <c r="C11262">
        <v>3.8230717182159417E-2</v>
      </c>
      <c r="K11262">
        <v>2.5396296405233437E-4</v>
      </c>
      <c r="L11262">
        <v>5.4505558013916016</v>
      </c>
    </row>
    <row r="11263" spans="1:12" x14ac:dyDescent="0.25">
      <c r="A11263">
        <v>3.3131579402834182E-4</v>
      </c>
      <c r="B11263">
        <v>0.84925210475921631</v>
      </c>
      <c r="C11263">
        <v>3.8235217332839973E-2</v>
      </c>
      <c r="K11263">
        <v>2.5396654382348061E-4</v>
      </c>
      <c r="L11263">
        <v>5.4515018463134766</v>
      </c>
    </row>
    <row r="11264" spans="1:12" x14ac:dyDescent="0.25">
      <c r="A11264">
        <v>3.3131561940535898E-4</v>
      </c>
      <c r="B11264">
        <v>0.84926211833953857</v>
      </c>
      <c r="C11264">
        <v>3.8239717483520508E-2</v>
      </c>
      <c r="K11264">
        <v>2.5397015269845719E-4</v>
      </c>
      <c r="L11264">
        <v>5.4524478912353516</v>
      </c>
    </row>
    <row r="11265" spans="1:12" x14ac:dyDescent="0.25">
      <c r="A11265">
        <v>3.3131544478237629E-4</v>
      </c>
      <c r="B11265">
        <v>0.84927219152450562</v>
      </c>
      <c r="C11265">
        <v>3.824421763420105E-2</v>
      </c>
      <c r="K11265">
        <v>2.5397373246960342E-4</v>
      </c>
      <c r="L11265">
        <v>5.4533939361572266</v>
      </c>
    </row>
    <row r="11266" spans="1:12" x14ac:dyDescent="0.25">
      <c r="A11266">
        <v>3.3131529926322401E-4</v>
      </c>
      <c r="B11266">
        <v>0.84928220510482788</v>
      </c>
      <c r="C11266">
        <v>3.8248717784881592E-2</v>
      </c>
      <c r="K11266">
        <v>2.5397734134458011E-4</v>
      </c>
      <c r="L11266">
        <v>5.4543399810791016</v>
      </c>
    </row>
    <row r="11267" spans="1:12" x14ac:dyDescent="0.25">
      <c r="A11267">
        <v>3.3131512464024132E-4</v>
      </c>
      <c r="B11267">
        <v>0.84929227828979492</v>
      </c>
      <c r="C11267">
        <v>3.8253217935562127E-2</v>
      </c>
      <c r="K11267">
        <v>2.5398092111572618E-4</v>
      </c>
      <c r="L11267">
        <v>5.4552860260009766</v>
      </c>
    </row>
    <row r="11268" spans="1:12" x14ac:dyDescent="0.25">
      <c r="A11268">
        <v>3.3131495001725852E-4</v>
      </c>
      <c r="B11268">
        <v>0.84930235147476196</v>
      </c>
      <c r="C11268">
        <v>3.8257718086242683E-2</v>
      </c>
      <c r="K11268">
        <v>2.5398450088687241E-4</v>
      </c>
      <c r="L11268">
        <v>5.4562325477600098</v>
      </c>
    </row>
    <row r="11269" spans="1:12" x14ac:dyDescent="0.25">
      <c r="A11269">
        <v>3.3131480449810619E-4</v>
      </c>
      <c r="B11269">
        <v>0.84931236505508423</v>
      </c>
      <c r="C11269">
        <v>3.8262218236923218E-2</v>
      </c>
      <c r="K11269">
        <v>2.5398810976184899E-4</v>
      </c>
      <c r="L11269">
        <v>5.4571785926818848</v>
      </c>
    </row>
    <row r="11270" spans="1:12" x14ac:dyDescent="0.25">
      <c r="A11270">
        <v>3.313146298751235E-4</v>
      </c>
      <c r="B11270">
        <v>0.84932243824005127</v>
      </c>
      <c r="C11270">
        <v>3.8266714662313461E-2</v>
      </c>
      <c r="K11270">
        <v>2.5399168953299522E-4</v>
      </c>
      <c r="L11270">
        <v>5.4581246376037598</v>
      </c>
    </row>
    <row r="11271" spans="1:12" x14ac:dyDescent="0.25">
      <c r="A11271">
        <v>3.3131445525214081E-4</v>
      </c>
      <c r="B11271">
        <v>0.84933245182037354</v>
      </c>
      <c r="C11271">
        <v>3.8271214812994003E-2</v>
      </c>
      <c r="K11271">
        <v>2.5399529840797191E-4</v>
      </c>
      <c r="L11271">
        <v>5.4590706825256348</v>
      </c>
    </row>
    <row r="11272" spans="1:12" x14ac:dyDescent="0.25">
      <c r="A11272">
        <v>3.3131430973298848E-4</v>
      </c>
      <c r="B11272">
        <v>0.84934252500534058</v>
      </c>
      <c r="C11272">
        <v>3.8275714963674552E-2</v>
      </c>
      <c r="K11272">
        <v>2.5399887817911798E-4</v>
      </c>
      <c r="L11272">
        <v>5.4600167274475098</v>
      </c>
    </row>
    <row r="11273" spans="1:12" x14ac:dyDescent="0.25">
      <c r="A11273">
        <v>3.3131413511000568E-4</v>
      </c>
      <c r="B11273">
        <v>0.84935259819030762</v>
      </c>
      <c r="C11273">
        <v>3.8280215114355087E-2</v>
      </c>
      <c r="K11273">
        <v>2.5400248705409473E-4</v>
      </c>
      <c r="L11273">
        <v>5.4609627723693848</v>
      </c>
    </row>
    <row r="11274" spans="1:12" x14ac:dyDescent="0.25">
      <c r="A11274">
        <v>3.31313960487023E-4</v>
      </c>
      <c r="B11274">
        <v>0.84936261177062988</v>
      </c>
      <c r="C11274">
        <v>3.8284715265035629E-2</v>
      </c>
      <c r="K11274">
        <v>2.540060668252409E-4</v>
      </c>
      <c r="L11274">
        <v>5.4619088172912598</v>
      </c>
    </row>
    <row r="11275" spans="1:12" x14ac:dyDescent="0.25">
      <c r="A11275">
        <v>3.3131381496787071E-4</v>
      </c>
      <c r="B11275">
        <v>0.84937268495559692</v>
      </c>
      <c r="C11275">
        <v>3.8289215415716171E-2</v>
      </c>
      <c r="K11275">
        <v>2.5400964659638697E-4</v>
      </c>
      <c r="L11275">
        <v>5.462855339050293</v>
      </c>
    </row>
    <row r="11276" spans="1:12" x14ac:dyDescent="0.25">
      <c r="A11276">
        <v>3.3131364034488803E-4</v>
      </c>
      <c r="B11276">
        <v>0.84938269853591919</v>
      </c>
      <c r="C11276">
        <v>3.8293715566396713E-2</v>
      </c>
      <c r="K11276">
        <v>2.5401325547136372E-4</v>
      </c>
      <c r="L11276">
        <v>5.463801383972168</v>
      </c>
    </row>
    <row r="11277" spans="1:12" x14ac:dyDescent="0.25">
      <c r="A11277">
        <v>3.3131346572190518E-4</v>
      </c>
      <c r="B11277">
        <v>0.84939277172088623</v>
      </c>
      <c r="C11277">
        <v>3.8298215717077262E-2</v>
      </c>
      <c r="K11277">
        <v>2.5401683524250979E-4</v>
      </c>
      <c r="L11277">
        <v>5.464747428894043</v>
      </c>
    </row>
    <row r="11278" spans="1:12" x14ac:dyDescent="0.25">
      <c r="A11278">
        <v>3.3131332020275289E-4</v>
      </c>
      <c r="B11278">
        <v>0.8494027853012085</v>
      </c>
      <c r="C11278">
        <v>3.8302715867757797E-2</v>
      </c>
      <c r="K11278">
        <v>2.5402044411748648E-4</v>
      </c>
      <c r="L11278">
        <v>5.465693473815918</v>
      </c>
    </row>
    <row r="11279" spans="1:12" x14ac:dyDescent="0.25">
      <c r="A11279">
        <v>3.3131314557977021E-4</v>
      </c>
      <c r="B11279">
        <v>0.84941285848617554</v>
      </c>
      <c r="C11279">
        <v>3.8307216018438339E-2</v>
      </c>
      <c r="K11279">
        <v>2.5402402388863271E-4</v>
      </c>
      <c r="L11279">
        <v>5.466639518737793</v>
      </c>
    </row>
    <row r="11280" spans="1:12" x14ac:dyDescent="0.25">
      <c r="A11280">
        <v>3.3131297095678752E-4</v>
      </c>
      <c r="B11280">
        <v>0.8494228720664978</v>
      </c>
      <c r="C11280">
        <v>3.8311712443828583E-2</v>
      </c>
      <c r="K11280">
        <v>2.5402763276360929E-4</v>
      </c>
      <c r="L11280">
        <v>5.467585563659668</v>
      </c>
    </row>
    <row r="11281" spans="1:12" x14ac:dyDescent="0.25">
      <c r="A11281">
        <v>3.3131282543763518E-4</v>
      </c>
      <c r="B11281">
        <v>0.84943294525146484</v>
      </c>
      <c r="C11281">
        <v>3.8316212594509118E-2</v>
      </c>
      <c r="K11281">
        <v>2.5403121253475552E-4</v>
      </c>
      <c r="L11281">
        <v>5.468531608581543</v>
      </c>
    </row>
    <row r="11282" spans="1:12" x14ac:dyDescent="0.25">
      <c r="A11282">
        <v>3.3131265081465239E-4</v>
      </c>
      <c r="B11282">
        <v>0.84944295883178711</v>
      </c>
      <c r="C11282">
        <v>3.8320712745189667E-2</v>
      </c>
      <c r="K11282">
        <v>2.5403479230590159E-4</v>
      </c>
      <c r="L11282">
        <v>5.4694781303405762</v>
      </c>
    </row>
    <row r="11283" spans="1:12" x14ac:dyDescent="0.25">
      <c r="A11283">
        <v>3.313124761916697E-4</v>
      </c>
      <c r="B11283">
        <v>0.84945303201675415</v>
      </c>
      <c r="C11283">
        <v>3.8325212895870209E-2</v>
      </c>
      <c r="K11283">
        <v>2.5403840118087828E-4</v>
      </c>
      <c r="L11283">
        <v>5.4704241752624512</v>
      </c>
    </row>
    <row r="11284" spans="1:12" x14ac:dyDescent="0.25">
      <c r="A11284">
        <v>3.3131233067251742E-4</v>
      </c>
      <c r="B11284">
        <v>0.84946304559707642</v>
      </c>
      <c r="C11284">
        <v>3.8329713046550751E-2</v>
      </c>
      <c r="K11284">
        <v>2.5404198095202451E-4</v>
      </c>
      <c r="L11284">
        <v>5.4713702201843262</v>
      </c>
    </row>
    <row r="11285" spans="1:12" x14ac:dyDescent="0.25">
      <c r="A11285">
        <v>3.3131215604953468E-4</v>
      </c>
      <c r="B11285">
        <v>0.84947311878204346</v>
      </c>
      <c r="C11285">
        <v>3.8334213197231293E-2</v>
      </c>
      <c r="K11285">
        <v>2.5404558982700109E-4</v>
      </c>
      <c r="L11285">
        <v>5.4723162651062012</v>
      </c>
    </row>
    <row r="11286" spans="1:12" x14ac:dyDescent="0.25">
      <c r="A11286">
        <v>3.3131198142655188E-4</v>
      </c>
      <c r="B11286">
        <v>0.84948313236236572</v>
      </c>
      <c r="C11286">
        <v>3.8338713347911828E-2</v>
      </c>
      <c r="K11286">
        <v>2.5404916959814727E-4</v>
      </c>
      <c r="L11286">
        <v>5.4732623100280762</v>
      </c>
    </row>
    <row r="11287" spans="1:12" x14ac:dyDescent="0.25">
      <c r="A11287">
        <v>3.3131183590739971E-4</v>
      </c>
      <c r="B11287">
        <v>0.84949320554733276</v>
      </c>
      <c r="C11287">
        <v>3.8343213498592377E-2</v>
      </c>
      <c r="K11287">
        <v>2.5405277847312391E-4</v>
      </c>
      <c r="L11287">
        <v>5.4742083549499512</v>
      </c>
    </row>
    <row r="11288" spans="1:12" x14ac:dyDescent="0.25">
      <c r="A11288">
        <v>3.3131166128441691E-4</v>
      </c>
      <c r="B11288">
        <v>0.84950321912765503</v>
      </c>
      <c r="C11288">
        <v>3.8347713649272919E-2</v>
      </c>
      <c r="K11288">
        <v>2.5405635824427009E-4</v>
      </c>
      <c r="L11288">
        <v>5.4751543998718262</v>
      </c>
    </row>
    <row r="11289" spans="1:12" x14ac:dyDescent="0.25">
      <c r="A11289">
        <v>3.3131148666143417E-4</v>
      </c>
      <c r="B11289">
        <v>0.84951329231262207</v>
      </c>
      <c r="C11289">
        <v>3.8352213799953461E-2</v>
      </c>
      <c r="K11289">
        <v>2.5405996711924672E-4</v>
      </c>
      <c r="L11289">
        <v>5.4761009216308594</v>
      </c>
    </row>
    <row r="11290" spans="1:12" x14ac:dyDescent="0.25">
      <c r="A11290">
        <v>3.3131134114228189E-4</v>
      </c>
      <c r="B11290">
        <v>0.84952330589294434</v>
      </c>
      <c r="C11290">
        <v>3.8356713950634003E-2</v>
      </c>
      <c r="K11290">
        <v>2.540635468903929E-4</v>
      </c>
      <c r="L11290">
        <v>5.4770469665527344</v>
      </c>
    </row>
    <row r="11291" spans="1:12" x14ac:dyDescent="0.25">
      <c r="A11291">
        <v>3.313111665192991E-4</v>
      </c>
      <c r="B11291">
        <v>0.84953337907791138</v>
      </c>
      <c r="C11291">
        <v>3.8361210376024253E-2</v>
      </c>
      <c r="K11291">
        <v>2.5406712666153908E-4</v>
      </c>
      <c r="L11291">
        <v>5.4779930114746094</v>
      </c>
    </row>
    <row r="11292" spans="1:12" x14ac:dyDescent="0.25">
      <c r="A11292">
        <v>3.3131099189631641E-4</v>
      </c>
      <c r="B11292">
        <v>0.84954339265823364</v>
      </c>
      <c r="C11292">
        <v>3.8365710526704788E-2</v>
      </c>
      <c r="K11292">
        <v>2.5407073553651571E-4</v>
      </c>
      <c r="L11292">
        <v>5.4789390563964844</v>
      </c>
    </row>
    <row r="11293" spans="1:12" x14ac:dyDescent="0.25">
      <c r="A11293">
        <v>3.3131084637716413E-4</v>
      </c>
      <c r="B11293">
        <v>0.84955346584320068</v>
      </c>
      <c r="C11293">
        <v>3.837021067738533E-2</v>
      </c>
      <c r="K11293">
        <v>2.5407431530766189E-4</v>
      </c>
      <c r="L11293">
        <v>5.4798851013183594</v>
      </c>
    </row>
    <row r="11294" spans="1:12" x14ac:dyDescent="0.25">
      <c r="A11294">
        <v>3.3131067175418139E-4</v>
      </c>
      <c r="B11294">
        <v>0.84956347942352295</v>
      </c>
      <c r="C11294">
        <v>3.8374710828065872E-2</v>
      </c>
      <c r="K11294">
        <v>2.5407792418263853E-4</v>
      </c>
      <c r="L11294">
        <v>5.4808311462402344</v>
      </c>
    </row>
    <row r="11295" spans="1:12" x14ac:dyDescent="0.25">
      <c r="A11295">
        <v>3.3131049713119859E-4</v>
      </c>
      <c r="B11295">
        <v>0.84957355260848999</v>
      </c>
      <c r="C11295">
        <v>3.8379210978746407E-2</v>
      </c>
      <c r="K11295">
        <v>2.540815039537847E-4</v>
      </c>
      <c r="L11295">
        <v>5.4817771911621094</v>
      </c>
    </row>
    <row r="11296" spans="1:12" x14ac:dyDescent="0.25">
      <c r="A11296">
        <v>3.3131035161204642E-4</v>
      </c>
      <c r="B11296">
        <v>0.84958356618881226</v>
      </c>
      <c r="C11296">
        <v>3.8383711129426963E-2</v>
      </c>
      <c r="K11296">
        <v>2.5408511282876128E-4</v>
      </c>
      <c r="L11296">
        <v>5.4827237129211426</v>
      </c>
    </row>
    <row r="11297" spans="1:12" x14ac:dyDescent="0.25">
      <c r="A11297">
        <v>3.3131017698906362E-4</v>
      </c>
      <c r="B11297">
        <v>0.84959357976913452</v>
      </c>
      <c r="C11297">
        <v>3.8388211280107498E-2</v>
      </c>
      <c r="K11297">
        <v>2.5408869259990752E-4</v>
      </c>
      <c r="L11297">
        <v>5.4836697578430176</v>
      </c>
    </row>
    <row r="11298" spans="1:12" x14ac:dyDescent="0.25">
      <c r="A11298">
        <v>3.3131003146991128E-4</v>
      </c>
      <c r="B11298">
        <v>0.84960365295410156</v>
      </c>
      <c r="C11298">
        <v>3.839271143078804E-2</v>
      </c>
      <c r="K11298">
        <v>2.540922723710537E-4</v>
      </c>
      <c r="L11298">
        <v>5.4846158027648926</v>
      </c>
    </row>
    <row r="11299" spans="1:12" x14ac:dyDescent="0.25">
      <c r="A11299">
        <v>3.313098568469286E-4</v>
      </c>
      <c r="B11299">
        <v>0.84961366653442383</v>
      </c>
      <c r="C11299">
        <v>3.8397211581468582E-2</v>
      </c>
      <c r="K11299">
        <v>2.5409588124603028E-4</v>
      </c>
      <c r="L11299">
        <v>5.4855618476867676</v>
      </c>
    </row>
    <row r="11300" spans="1:12" x14ac:dyDescent="0.25">
      <c r="A11300">
        <v>3.3130968222394591E-4</v>
      </c>
      <c r="B11300">
        <v>0.84962373971939087</v>
      </c>
      <c r="C11300">
        <v>3.8401711732149117E-2</v>
      </c>
      <c r="K11300">
        <v>2.5409946101717651E-4</v>
      </c>
      <c r="L11300">
        <v>5.4865078926086426</v>
      </c>
    </row>
    <row r="11301" spans="1:12" x14ac:dyDescent="0.25">
      <c r="A11301">
        <v>3.3130953670479363E-4</v>
      </c>
      <c r="B11301">
        <v>0.84963375329971313</v>
      </c>
      <c r="C11301">
        <v>3.8406211882829673E-2</v>
      </c>
      <c r="K11301">
        <v>2.5410306989215309E-4</v>
      </c>
      <c r="L11301">
        <v>5.4874539375305176</v>
      </c>
    </row>
    <row r="11302" spans="1:12" x14ac:dyDescent="0.25">
      <c r="A11302">
        <v>3.3130936208181078E-4</v>
      </c>
      <c r="B11302">
        <v>0.8496437668800354</v>
      </c>
      <c r="C11302">
        <v>3.841070830821991E-2</v>
      </c>
      <c r="K11302">
        <v>2.5410664966329932E-4</v>
      </c>
      <c r="L11302">
        <v>5.4883999824523926</v>
      </c>
    </row>
    <row r="11303" spans="1:12" x14ac:dyDescent="0.25">
      <c r="A11303">
        <v>3.3130918745882809E-4</v>
      </c>
      <c r="B11303">
        <v>0.84965384006500244</v>
      </c>
      <c r="C11303">
        <v>3.8415208458900452E-2</v>
      </c>
      <c r="K11303">
        <v>2.5411025853827601E-4</v>
      </c>
      <c r="L11303">
        <v>5.4893465042114258</v>
      </c>
    </row>
    <row r="11304" spans="1:12" x14ac:dyDescent="0.25">
      <c r="A11304">
        <v>3.3130904193967581E-4</v>
      </c>
      <c r="B11304">
        <v>0.84966385364532471</v>
      </c>
      <c r="C11304">
        <v>3.8419708609580987E-2</v>
      </c>
      <c r="K11304">
        <v>2.5411383830942208E-4</v>
      </c>
      <c r="L11304">
        <v>5.4902925491333008</v>
      </c>
    </row>
    <row r="11305" spans="1:12" x14ac:dyDescent="0.25">
      <c r="A11305">
        <v>3.3130886731669312E-4</v>
      </c>
      <c r="B11305">
        <v>0.84967392683029175</v>
      </c>
      <c r="C11305">
        <v>3.8424208760261543E-2</v>
      </c>
      <c r="K11305">
        <v>2.5411741808056831E-4</v>
      </c>
      <c r="L11305">
        <v>5.4912385940551758</v>
      </c>
    </row>
    <row r="11306" spans="1:12" x14ac:dyDescent="0.25">
      <c r="A11306">
        <v>3.3130869269371027E-4</v>
      </c>
      <c r="B11306">
        <v>0.84968394041061401</v>
      </c>
      <c r="C11306">
        <v>3.8428708910942078E-2</v>
      </c>
      <c r="K11306">
        <v>2.5412102695554489E-4</v>
      </c>
      <c r="L11306">
        <v>5.4921846389770508</v>
      </c>
    </row>
    <row r="11307" spans="1:12" x14ac:dyDescent="0.25">
      <c r="A11307">
        <v>3.3130854717455799E-4</v>
      </c>
      <c r="B11307">
        <v>0.84969395399093628</v>
      </c>
      <c r="C11307">
        <v>3.843320906162262E-2</v>
      </c>
      <c r="K11307">
        <v>2.5412460672669113E-4</v>
      </c>
      <c r="L11307">
        <v>5.4931306838989258</v>
      </c>
    </row>
    <row r="11308" spans="1:12" x14ac:dyDescent="0.25">
      <c r="A11308">
        <v>3.313083725515753E-4</v>
      </c>
      <c r="B11308">
        <v>0.84970402717590332</v>
      </c>
      <c r="C11308">
        <v>3.8437709212303162E-2</v>
      </c>
      <c r="K11308">
        <v>2.5412821560166782E-4</v>
      </c>
      <c r="L11308">
        <v>5.4940767288208008</v>
      </c>
    </row>
    <row r="11309" spans="1:12" x14ac:dyDescent="0.25">
      <c r="A11309">
        <v>3.3130819792859262E-4</v>
      </c>
      <c r="B11309">
        <v>0.84971404075622559</v>
      </c>
      <c r="C11309">
        <v>3.8442209362983697E-2</v>
      </c>
      <c r="K11309">
        <v>2.5413179537281389E-4</v>
      </c>
      <c r="L11309">
        <v>5.4950227737426758</v>
      </c>
    </row>
    <row r="11310" spans="1:12" x14ac:dyDescent="0.25">
      <c r="A11310">
        <v>3.3130805240944028E-4</v>
      </c>
      <c r="B11310">
        <v>0.84972405433654785</v>
      </c>
      <c r="C11310">
        <v>3.8446709513664253E-2</v>
      </c>
      <c r="K11310">
        <v>2.5413540424779058E-4</v>
      </c>
      <c r="L11310">
        <v>5.495969295501709</v>
      </c>
    </row>
    <row r="11311" spans="1:12" x14ac:dyDescent="0.25">
      <c r="A11311">
        <v>3.3130787778645748E-4</v>
      </c>
      <c r="B11311">
        <v>0.84973412752151489</v>
      </c>
      <c r="C11311">
        <v>3.8451209664344788E-2</v>
      </c>
      <c r="K11311">
        <v>2.5413898401893681E-4</v>
      </c>
      <c r="L11311">
        <v>5.496915340423584</v>
      </c>
    </row>
    <row r="11312" spans="1:12" x14ac:dyDescent="0.25">
      <c r="A11312">
        <v>3.313077031634748E-4</v>
      </c>
      <c r="B11312">
        <v>0.84974414110183716</v>
      </c>
      <c r="C11312">
        <v>3.845570981502533E-2</v>
      </c>
      <c r="K11312">
        <v>2.5414256379008288E-4</v>
      </c>
      <c r="L11312">
        <v>5.497861385345459</v>
      </c>
    </row>
    <row r="11313" spans="1:12" x14ac:dyDescent="0.25">
      <c r="A11313">
        <v>3.3130755764432251E-4</v>
      </c>
      <c r="B11313">
        <v>0.84975415468215942</v>
      </c>
      <c r="C11313">
        <v>3.8460209965705872E-2</v>
      </c>
      <c r="K11313">
        <v>2.5414617266505962E-4</v>
      </c>
      <c r="L11313">
        <v>5.498807430267334</v>
      </c>
    </row>
    <row r="11314" spans="1:12" x14ac:dyDescent="0.25">
      <c r="A11314">
        <v>3.3130738302133977E-4</v>
      </c>
      <c r="B11314">
        <v>0.84976422786712646</v>
      </c>
      <c r="C11314">
        <v>3.8464706391096122E-2</v>
      </c>
      <c r="K11314">
        <v>2.5414975243620569E-4</v>
      </c>
      <c r="L11314">
        <v>5.499753475189209</v>
      </c>
    </row>
    <row r="11315" spans="1:12" x14ac:dyDescent="0.25">
      <c r="A11315">
        <v>3.3130720839835698E-4</v>
      </c>
      <c r="B11315">
        <v>0.84977424144744873</v>
      </c>
      <c r="C11315">
        <v>3.8469206541776657E-2</v>
      </c>
      <c r="K11315">
        <v>2.5415336131118238E-4</v>
      </c>
      <c r="L11315">
        <v>5.500699520111084</v>
      </c>
    </row>
    <row r="11316" spans="1:12" x14ac:dyDescent="0.25">
      <c r="A11316">
        <v>3.313070628792048E-4</v>
      </c>
      <c r="B11316">
        <v>0.849784255027771</v>
      </c>
      <c r="C11316">
        <v>3.8473706692457199E-2</v>
      </c>
      <c r="K11316">
        <v>2.5415694108232861E-4</v>
      </c>
      <c r="L11316">
        <v>5.501645565032959</v>
      </c>
    </row>
    <row r="11317" spans="1:12" x14ac:dyDescent="0.25">
      <c r="A11317">
        <v>3.3130688825622201E-4</v>
      </c>
      <c r="B11317">
        <v>0.84979426860809326</v>
      </c>
      <c r="C11317">
        <v>3.8478206843137741E-2</v>
      </c>
      <c r="K11317">
        <v>2.5416054995730519E-4</v>
      </c>
      <c r="L11317">
        <v>5.5025920867919922</v>
      </c>
    </row>
    <row r="11318" spans="1:12" x14ac:dyDescent="0.25">
      <c r="A11318">
        <v>3.3130671363323932E-4</v>
      </c>
      <c r="B11318">
        <v>0.8498043417930603</v>
      </c>
      <c r="C11318">
        <v>3.8482706993818283E-2</v>
      </c>
      <c r="K11318">
        <v>2.5416412972845143E-4</v>
      </c>
      <c r="L11318">
        <v>5.5035381317138672</v>
      </c>
    </row>
    <row r="11319" spans="1:12" x14ac:dyDescent="0.25">
      <c r="A11319">
        <v>3.3130656811408699E-4</v>
      </c>
      <c r="B11319">
        <v>0.84981435537338257</v>
      </c>
      <c r="C11319">
        <v>3.8487207144498832E-2</v>
      </c>
      <c r="K11319">
        <v>2.5416773860342801E-4</v>
      </c>
      <c r="L11319">
        <v>5.5044841766357422</v>
      </c>
    </row>
    <row r="11320" spans="1:12" x14ac:dyDescent="0.25">
      <c r="A11320">
        <v>3.3130639349110419E-4</v>
      </c>
      <c r="B11320">
        <v>0.84982436895370483</v>
      </c>
      <c r="C11320">
        <v>3.8491707295179367E-2</v>
      </c>
      <c r="K11320">
        <v>2.5417131837457418E-4</v>
      </c>
      <c r="L11320">
        <v>5.5054302215576172</v>
      </c>
    </row>
    <row r="11321" spans="1:12" x14ac:dyDescent="0.25">
      <c r="A11321">
        <v>3.313062188681215E-4</v>
      </c>
      <c r="B11321">
        <v>0.84983444213867188</v>
      </c>
      <c r="C11321">
        <v>3.8496207445859909E-2</v>
      </c>
      <c r="K11321">
        <v>2.5417489814572042E-4</v>
      </c>
      <c r="L11321">
        <v>5.5063762664794922</v>
      </c>
    </row>
    <row r="11322" spans="1:12" x14ac:dyDescent="0.25">
      <c r="A11322">
        <v>3.3130607334896922E-4</v>
      </c>
      <c r="B11322">
        <v>0.84984445571899414</v>
      </c>
      <c r="C11322">
        <v>3.8500707596540451E-2</v>
      </c>
      <c r="K11322">
        <v>2.54178507020697E-4</v>
      </c>
      <c r="L11322">
        <v>5.5073223114013672</v>
      </c>
    </row>
    <row r="11323" spans="1:12" x14ac:dyDescent="0.25">
      <c r="A11323">
        <v>3.3130589872598648E-4</v>
      </c>
      <c r="B11323">
        <v>0.84985446929931641</v>
      </c>
      <c r="C11323">
        <v>3.8505207747220993E-2</v>
      </c>
      <c r="K11323">
        <v>2.5418208679184318E-4</v>
      </c>
      <c r="L11323">
        <v>5.5082683563232422</v>
      </c>
    </row>
    <row r="11324" spans="1:12" x14ac:dyDescent="0.25">
      <c r="A11324">
        <v>3.3130572410300369E-4</v>
      </c>
      <c r="B11324">
        <v>0.84986448287963867</v>
      </c>
      <c r="C11324">
        <v>3.8509707897901542E-2</v>
      </c>
      <c r="K11324">
        <v>2.5418569566681981E-4</v>
      </c>
      <c r="L11324">
        <v>5.5092148780822754</v>
      </c>
    </row>
    <row r="11325" spans="1:12" x14ac:dyDescent="0.25">
      <c r="A11325">
        <v>3.3130557858385151E-4</v>
      </c>
      <c r="B11325">
        <v>0.84987455606460571</v>
      </c>
      <c r="C11325">
        <v>3.8514208048582077E-2</v>
      </c>
      <c r="K11325">
        <v>2.5418927543796599E-4</v>
      </c>
      <c r="L11325">
        <v>5.5101609230041504</v>
      </c>
    </row>
    <row r="11326" spans="1:12" x14ac:dyDescent="0.25">
      <c r="A11326">
        <v>3.3130540396086872E-4</v>
      </c>
      <c r="B11326">
        <v>0.84988456964492798</v>
      </c>
      <c r="C11326">
        <v>3.8518708199262619E-2</v>
      </c>
      <c r="K11326">
        <v>2.5419288431294262E-4</v>
      </c>
      <c r="L11326">
        <v>5.5111069679260254</v>
      </c>
    </row>
    <row r="11327" spans="1:12" x14ac:dyDescent="0.25">
      <c r="A11327">
        <v>3.3130522933788598E-4</v>
      </c>
      <c r="B11327">
        <v>0.84989458322525024</v>
      </c>
      <c r="C11327">
        <v>3.8523204624652863E-2</v>
      </c>
      <c r="K11327">
        <v>2.541964640840888E-4</v>
      </c>
      <c r="L11327">
        <v>5.5120530128479004</v>
      </c>
    </row>
    <row r="11328" spans="1:12" x14ac:dyDescent="0.25">
      <c r="A11328">
        <v>3.3130508381873369E-4</v>
      </c>
      <c r="B11328">
        <v>0.84990459680557251</v>
      </c>
      <c r="C11328">
        <v>3.8527704775333398E-2</v>
      </c>
      <c r="K11328">
        <v>2.5420004385523498E-4</v>
      </c>
      <c r="L11328">
        <v>5.5129990577697754</v>
      </c>
    </row>
    <row r="11329" spans="1:12" x14ac:dyDescent="0.25">
      <c r="A11329">
        <v>3.3130490919575101E-4</v>
      </c>
      <c r="B11329">
        <v>0.84991461038589478</v>
      </c>
      <c r="C11329">
        <v>3.8532204926013947E-2</v>
      </c>
      <c r="K11329">
        <v>2.5420365273021162E-4</v>
      </c>
      <c r="L11329">
        <v>5.5139451026916504</v>
      </c>
    </row>
    <row r="11330" spans="1:12" x14ac:dyDescent="0.25">
      <c r="A11330">
        <v>3.3130473457276821E-4</v>
      </c>
      <c r="B11330">
        <v>0.84992468357086182</v>
      </c>
      <c r="C11330">
        <v>3.8536705076694489E-2</v>
      </c>
      <c r="K11330">
        <v>2.5420723250135779E-4</v>
      </c>
      <c r="L11330">
        <v>5.5148916244506836</v>
      </c>
    </row>
    <row r="11331" spans="1:12" x14ac:dyDescent="0.25">
      <c r="A11331">
        <v>3.3130458905361587E-4</v>
      </c>
      <c r="B11331">
        <v>0.84993469715118408</v>
      </c>
      <c r="C11331">
        <v>3.8541205227375031E-2</v>
      </c>
      <c r="K11331">
        <v>2.5421084137633437E-4</v>
      </c>
      <c r="L11331">
        <v>5.5158376693725586</v>
      </c>
    </row>
    <row r="11332" spans="1:12" x14ac:dyDescent="0.25">
      <c r="A11332">
        <v>3.3130441443063319E-4</v>
      </c>
      <c r="B11332">
        <v>0.84994471073150635</v>
      </c>
      <c r="C11332">
        <v>3.8545705378055573E-2</v>
      </c>
      <c r="K11332">
        <v>2.5421442114748061E-4</v>
      </c>
      <c r="L11332">
        <v>5.5167837142944336</v>
      </c>
    </row>
    <row r="11333" spans="1:12" x14ac:dyDescent="0.25">
      <c r="A11333">
        <v>3.3130423980765039E-4</v>
      </c>
      <c r="B11333">
        <v>0.84995472431182861</v>
      </c>
      <c r="C11333">
        <v>3.8550205528736108E-2</v>
      </c>
      <c r="K11333">
        <v>2.5421803002245719E-4</v>
      </c>
      <c r="L11333">
        <v>5.5177297592163086</v>
      </c>
    </row>
    <row r="11334" spans="1:12" x14ac:dyDescent="0.25">
      <c r="A11334">
        <v>3.3130409428849822E-4</v>
      </c>
      <c r="B11334">
        <v>0.84996473789215088</v>
      </c>
      <c r="C11334">
        <v>3.8554705679416663E-2</v>
      </c>
      <c r="K11334">
        <v>2.5422160979360342E-4</v>
      </c>
      <c r="L11334">
        <v>5.5186758041381836</v>
      </c>
    </row>
    <row r="11335" spans="1:12" x14ac:dyDescent="0.25">
      <c r="A11335">
        <v>3.3130391966551542E-4</v>
      </c>
      <c r="B11335">
        <v>0.84997481107711792</v>
      </c>
      <c r="C11335">
        <v>3.8559205830097198E-2</v>
      </c>
      <c r="K11335">
        <v>2.542251895647496E-4</v>
      </c>
      <c r="L11335">
        <v>5.5196218490600586</v>
      </c>
    </row>
    <row r="11336" spans="1:12" x14ac:dyDescent="0.25">
      <c r="A11336">
        <v>3.3130374504253268E-4</v>
      </c>
      <c r="B11336">
        <v>0.84998482465744019</v>
      </c>
      <c r="C11336">
        <v>3.856370598077774E-2</v>
      </c>
      <c r="K11336">
        <v>2.5422879843972618E-4</v>
      </c>
      <c r="L11336">
        <v>5.5205678939819336</v>
      </c>
    </row>
    <row r="11337" spans="1:12" x14ac:dyDescent="0.25">
      <c r="A11337">
        <v>3.313035995233804E-4</v>
      </c>
      <c r="B11337">
        <v>0.84999483823776245</v>
      </c>
      <c r="C11337">
        <v>3.8568206131458282E-2</v>
      </c>
      <c r="K11337">
        <v>2.5423237821087241E-4</v>
      </c>
      <c r="L11337">
        <v>5.5215144157409668</v>
      </c>
    </row>
    <row r="11338" spans="1:12" x14ac:dyDescent="0.25">
      <c r="A11338">
        <v>3.3130342490039771E-4</v>
      </c>
      <c r="B11338">
        <v>0.85000485181808472</v>
      </c>
      <c r="C11338">
        <v>3.8572706282138818E-2</v>
      </c>
      <c r="K11338">
        <v>2.5423598708584899E-4</v>
      </c>
      <c r="L11338">
        <v>5.5224604606628418</v>
      </c>
    </row>
    <row r="11339" spans="1:12" x14ac:dyDescent="0.25">
      <c r="A11339">
        <v>3.3130325027741492E-4</v>
      </c>
      <c r="B11339">
        <v>0.85001486539840698</v>
      </c>
      <c r="C11339">
        <v>3.8577206432819373E-2</v>
      </c>
      <c r="K11339">
        <v>2.5423956685699522E-4</v>
      </c>
      <c r="L11339">
        <v>5.5234065055847168</v>
      </c>
    </row>
    <row r="11340" spans="1:12" x14ac:dyDescent="0.25">
      <c r="A11340">
        <v>3.3130310475826258E-4</v>
      </c>
      <c r="B11340">
        <v>0.85002487897872925</v>
      </c>
      <c r="C11340">
        <v>3.8581706583499908E-2</v>
      </c>
      <c r="K11340">
        <v>2.5424317573197191E-4</v>
      </c>
      <c r="L11340">
        <v>5.5243525505065918</v>
      </c>
    </row>
    <row r="11341" spans="1:12" x14ac:dyDescent="0.25">
      <c r="A11341">
        <v>3.3130293013527989E-4</v>
      </c>
      <c r="B11341">
        <v>0.85003495216369629</v>
      </c>
      <c r="C11341">
        <v>3.858620673418045E-2</v>
      </c>
      <c r="K11341">
        <v>2.5424675550311798E-4</v>
      </c>
      <c r="L11341">
        <v>5.5252985954284668</v>
      </c>
    </row>
    <row r="11342" spans="1:12" x14ac:dyDescent="0.25">
      <c r="A11342">
        <v>3.3130275551229721E-4</v>
      </c>
      <c r="B11342">
        <v>0.85004496574401855</v>
      </c>
      <c r="C11342">
        <v>3.8590703159570687E-2</v>
      </c>
      <c r="K11342">
        <v>2.5425033527426422E-4</v>
      </c>
      <c r="L11342">
        <v>5.5262446403503418</v>
      </c>
    </row>
    <row r="11343" spans="1:12" x14ac:dyDescent="0.25">
      <c r="A11343">
        <v>3.3130260999314492E-4</v>
      </c>
      <c r="B11343">
        <v>0.85005497932434082</v>
      </c>
      <c r="C11343">
        <v>3.8595203310251243E-2</v>
      </c>
      <c r="K11343">
        <v>2.5425394414924091E-4</v>
      </c>
      <c r="L11343">
        <v>5.5271906852722168</v>
      </c>
    </row>
    <row r="11344" spans="1:12" x14ac:dyDescent="0.25">
      <c r="A11344">
        <v>3.3130243537016208E-4</v>
      </c>
      <c r="B11344">
        <v>0.85006499290466309</v>
      </c>
      <c r="C11344">
        <v>3.8599703460931778E-2</v>
      </c>
      <c r="K11344">
        <v>2.5425752392038698E-4</v>
      </c>
      <c r="L11344">
        <v>5.52813720703125</v>
      </c>
    </row>
    <row r="11345" spans="1:12" x14ac:dyDescent="0.25">
      <c r="A11345">
        <v>3.3130226074717939E-4</v>
      </c>
      <c r="B11345">
        <v>0.85007500648498535</v>
      </c>
      <c r="C11345">
        <v>3.860420361161232E-2</v>
      </c>
      <c r="K11345">
        <v>2.5426113279536372E-4</v>
      </c>
      <c r="L11345">
        <v>5.529083251953125</v>
      </c>
    </row>
    <row r="11346" spans="1:12" x14ac:dyDescent="0.25">
      <c r="A11346">
        <v>3.3130211522802711E-4</v>
      </c>
      <c r="B11346">
        <v>0.85008502006530762</v>
      </c>
      <c r="C11346">
        <v>3.8608703762292862E-2</v>
      </c>
      <c r="K11346">
        <v>2.5426471256650979E-4</v>
      </c>
      <c r="L11346">
        <v>5.530029296875</v>
      </c>
    </row>
    <row r="11347" spans="1:12" x14ac:dyDescent="0.25">
      <c r="A11347">
        <v>3.3130194060504442E-4</v>
      </c>
      <c r="B11347">
        <v>0.85009503364562988</v>
      </c>
      <c r="C11347">
        <v>3.8613203912973397E-2</v>
      </c>
      <c r="K11347">
        <v>2.5426832144148648E-4</v>
      </c>
      <c r="L11347">
        <v>5.530975341796875</v>
      </c>
    </row>
    <row r="11348" spans="1:12" x14ac:dyDescent="0.25">
      <c r="A11348">
        <v>3.3130176598206162E-4</v>
      </c>
      <c r="B11348">
        <v>0.85010504722595215</v>
      </c>
      <c r="C11348">
        <v>3.8617704063653953E-2</v>
      </c>
      <c r="K11348">
        <v>2.5427190121263271E-4</v>
      </c>
      <c r="L11348">
        <v>5.53192138671875</v>
      </c>
    </row>
    <row r="11349" spans="1:12" x14ac:dyDescent="0.25">
      <c r="A11349">
        <v>3.3130162046290929E-4</v>
      </c>
      <c r="B11349">
        <v>0.85011506080627441</v>
      </c>
      <c r="C11349">
        <v>3.8622204214334488E-2</v>
      </c>
      <c r="K11349">
        <v>2.5427548098377878E-4</v>
      </c>
      <c r="L11349">
        <v>5.532867431640625</v>
      </c>
    </row>
    <row r="11350" spans="1:12" x14ac:dyDescent="0.25">
      <c r="A11350">
        <v>3.313014458399266E-4</v>
      </c>
      <c r="B11350">
        <v>0.85012513399124146</v>
      </c>
      <c r="C11350">
        <v>3.862670436501503E-2</v>
      </c>
      <c r="K11350">
        <v>2.5427908985875552E-4</v>
      </c>
      <c r="L11350">
        <v>5.5338134765625</v>
      </c>
    </row>
    <row r="11351" spans="1:12" x14ac:dyDescent="0.25">
      <c r="A11351">
        <v>3.3130127121694391E-4</v>
      </c>
      <c r="B11351">
        <v>0.85013514757156372</v>
      </c>
      <c r="C11351">
        <v>3.8631204515695572E-2</v>
      </c>
      <c r="K11351">
        <v>2.5428266962990159E-4</v>
      </c>
      <c r="L11351">
        <v>5.5347599983215332</v>
      </c>
    </row>
    <row r="11352" spans="1:12" x14ac:dyDescent="0.25">
      <c r="A11352">
        <v>3.3130112569779158E-4</v>
      </c>
      <c r="B11352">
        <v>0.85014516115188599</v>
      </c>
      <c r="C11352">
        <v>3.8635704666376107E-2</v>
      </c>
      <c r="K11352">
        <v>2.5428627850487828E-4</v>
      </c>
      <c r="L11352">
        <v>5.5357060432434082</v>
      </c>
    </row>
    <row r="11353" spans="1:12" x14ac:dyDescent="0.25">
      <c r="A11353">
        <v>3.3130095107480878E-4</v>
      </c>
      <c r="B11353">
        <v>0.85015517473220825</v>
      </c>
      <c r="C11353">
        <v>3.8640204817056663E-2</v>
      </c>
      <c r="K11353">
        <v>2.5428985827602452E-4</v>
      </c>
      <c r="L11353">
        <v>5.5366520881652832</v>
      </c>
    </row>
    <row r="11354" spans="1:12" x14ac:dyDescent="0.25">
      <c r="A11354">
        <v>3.313007764518261E-4</v>
      </c>
      <c r="B11354">
        <v>0.85016518831253052</v>
      </c>
      <c r="C11354">
        <v>3.8644704967737198E-2</v>
      </c>
      <c r="K11354">
        <v>2.542934671510011E-4</v>
      </c>
      <c r="L11354">
        <v>5.5375981330871582</v>
      </c>
    </row>
    <row r="11355" spans="1:12" x14ac:dyDescent="0.25">
      <c r="A11355">
        <v>3.3130063093267381E-4</v>
      </c>
      <c r="B11355">
        <v>0.85017520189285278</v>
      </c>
      <c r="C11355">
        <v>3.864920511841774E-2</v>
      </c>
      <c r="K11355">
        <v>2.5429704692214727E-4</v>
      </c>
      <c r="L11355">
        <v>5.5385441780090332</v>
      </c>
    </row>
    <row r="11356" spans="1:12" x14ac:dyDescent="0.25">
      <c r="A11356">
        <v>3.3130045630969113E-4</v>
      </c>
      <c r="B11356">
        <v>0.85018521547317505</v>
      </c>
      <c r="C11356">
        <v>3.8653705269098282E-2</v>
      </c>
      <c r="K11356">
        <v>2.5430065579712391E-4</v>
      </c>
      <c r="L11356">
        <v>5.5394902229309082</v>
      </c>
    </row>
    <row r="11357" spans="1:12" x14ac:dyDescent="0.25">
      <c r="A11357">
        <v>3.3130028168670828E-4</v>
      </c>
      <c r="B11357">
        <v>0.85019522905349731</v>
      </c>
      <c r="C11357">
        <v>3.8658201694488532E-2</v>
      </c>
      <c r="K11357">
        <v>2.5430423556827009E-4</v>
      </c>
      <c r="L11357">
        <v>5.5404362678527832</v>
      </c>
    </row>
    <row r="11358" spans="1:12" x14ac:dyDescent="0.25">
      <c r="A11358">
        <v>3.3130013616755599E-4</v>
      </c>
      <c r="B11358">
        <v>0.85020524263381958</v>
      </c>
      <c r="C11358">
        <v>3.8662701845169067E-2</v>
      </c>
      <c r="K11358">
        <v>2.5430781533941632E-4</v>
      </c>
      <c r="L11358">
        <v>5.5413827896118164</v>
      </c>
    </row>
    <row r="11359" spans="1:12" x14ac:dyDescent="0.25">
      <c r="A11359">
        <v>3.3129996154457331E-4</v>
      </c>
      <c r="B11359">
        <v>0.85021525621414185</v>
      </c>
      <c r="C11359">
        <v>3.8667201995849609E-2</v>
      </c>
      <c r="K11359">
        <v>2.543114242143929E-4</v>
      </c>
      <c r="L11359">
        <v>5.5423288345336914</v>
      </c>
    </row>
    <row r="11360" spans="1:12" x14ac:dyDescent="0.25">
      <c r="A11360">
        <v>3.3129981602542102E-4</v>
      </c>
      <c r="B11360">
        <v>0.85022526979446411</v>
      </c>
      <c r="C11360">
        <v>3.8671702146530151E-2</v>
      </c>
      <c r="K11360">
        <v>2.5431500398553908E-4</v>
      </c>
      <c r="L11360">
        <v>5.5432748794555664</v>
      </c>
    </row>
    <row r="11361" spans="1:12" x14ac:dyDescent="0.25">
      <c r="A11361">
        <v>3.3129964140243828E-4</v>
      </c>
      <c r="B11361">
        <v>0.85023528337478638</v>
      </c>
      <c r="C11361">
        <v>3.8676202297210693E-2</v>
      </c>
      <c r="K11361">
        <v>2.5431861286051571E-4</v>
      </c>
      <c r="L11361">
        <v>5.5442209243774414</v>
      </c>
    </row>
    <row r="11362" spans="1:12" x14ac:dyDescent="0.25">
      <c r="A11362">
        <v>3.3129946677945549E-4</v>
      </c>
      <c r="B11362">
        <v>0.85024529695510864</v>
      </c>
      <c r="C11362">
        <v>3.8680702447891242E-2</v>
      </c>
      <c r="K11362">
        <v>2.5432219263166189E-4</v>
      </c>
      <c r="L11362">
        <v>5.5451669692993164</v>
      </c>
    </row>
    <row r="11363" spans="1:12" x14ac:dyDescent="0.25">
      <c r="A11363">
        <v>3.3129932126030331E-4</v>
      </c>
      <c r="B11363">
        <v>0.85025531053543091</v>
      </c>
      <c r="C11363">
        <v>3.8685202598571777E-2</v>
      </c>
      <c r="K11363">
        <v>2.5432580150663853E-4</v>
      </c>
      <c r="L11363">
        <v>5.5461130142211914</v>
      </c>
    </row>
    <row r="11364" spans="1:12" x14ac:dyDescent="0.25">
      <c r="A11364">
        <v>3.3129914663732052E-4</v>
      </c>
      <c r="B11364">
        <v>0.85026532411575317</v>
      </c>
      <c r="C11364">
        <v>3.8689702749252319E-2</v>
      </c>
      <c r="K11364">
        <v>2.5432938127778471E-4</v>
      </c>
      <c r="L11364">
        <v>5.5470590591430664</v>
      </c>
    </row>
    <row r="11365" spans="1:12" x14ac:dyDescent="0.25">
      <c r="A11365">
        <v>3.3129897201433778E-4</v>
      </c>
      <c r="B11365">
        <v>0.85027533769607544</v>
      </c>
      <c r="C11365">
        <v>3.8694202899932861E-2</v>
      </c>
      <c r="K11365">
        <v>2.5433296104893088E-4</v>
      </c>
      <c r="L11365">
        <v>5.5480055809020996</v>
      </c>
    </row>
    <row r="11366" spans="1:12" x14ac:dyDescent="0.25">
      <c r="A11366">
        <v>3.3129882649518549E-4</v>
      </c>
      <c r="B11366">
        <v>0.85028535127639771</v>
      </c>
      <c r="C11366">
        <v>3.8698703050613403E-2</v>
      </c>
      <c r="K11366">
        <v>2.5433656992390752E-4</v>
      </c>
      <c r="L11366">
        <v>5.5489516258239746</v>
      </c>
    </row>
    <row r="11367" spans="1:12" x14ac:dyDescent="0.25">
      <c r="A11367">
        <v>3.3129865187220281E-4</v>
      </c>
      <c r="B11367">
        <v>0.85029536485671997</v>
      </c>
      <c r="C11367">
        <v>3.8703203201293952E-2</v>
      </c>
      <c r="K11367">
        <v>2.543401496950537E-4</v>
      </c>
      <c r="L11367">
        <v>5.5498976707458496</v>
      </c>
    </row>
    <row r="11368" spans="1:12" x14ac:dyDescent="0.25">
      <c r="A11368">
        <v>3.3129847724922001E-4</v>
      </c>
      <c r="B11368">
        <v>0.85030537843704224</v>
      </c>
      <c r="C11368">
        <v>3.8707703351974487E-2</v>
      </c>
      <c r="K11368">
        <v>2.5434375857003028E-4</v>
      </c>
      <c r="L11368">
        <v>5.5508437156677246</v>
      </c>
    </row>
    <row r="11369" spans="1:12" x14ac:dyDescent="0.25">
      <c r="A11369">
        <v>3.3129833173006768E-4</v>
      </c>
      <c r="B11369">
        <v>0.8503153920173645</v>
      </c>
      <c r="C11369">
        <v>3.8712203502655029E-2</v>
      </c>
      <c r="K11369">
        <v>2.5434733834117651E-4</v>
      </c>
      <c r="L11369">
        <v>5.5517897605895996</v>
      </c>
    </row>
    <row r="11370" spans="1:12" x14ac:dyDescent="0.25">
      <c r="A11370">
        <v>3.3129815710708499E-4</v>
      </c>
      <c r="B11370">
        <v>0.85032540559768677</v>
      </c>
      <c r="C11370">
        <v>3.8716703653335571E-2</v>
      </c>
      <c r="K11370">
        <v>2.5435094721615309E-4</v>
      </c>
      <c r="L11370">
        <v>5.5527358055114746</v>
      </c>
    </row>
    <row r="11371" spans="1:12" x14ac:dyDescent="0.25">
      <c r="A11371">
        <v>3.3129798248410219E-4</v>
      </c>
      <c r="B11371">
        <v>0.85033541917800903</v>
      </c>
      <c r="C11371">
        <v>3.8721203804016113E-2</v>
      </c>
      <c r="K11371">
        <v>2.5435452698729932E-4</v>
      </c>
      <c r="L11371">
        <v>5.5536823272705078</v>
      </c>
    </row>
    <row r="11372" spans="1:12" x14ac:dyDescent="0.25">
      <c r="A11372">
        <v>3.3129783696495002E-4</v>
      </c>
      <c r="B11372">
        <v>0.8503454327583313</v>
      </c>
      <c r="C11372">
        <v>3.8725703954696662E-2</v>
      </c>
      <c r="K11372">
        <v>2.543581067584455E-4</v>
      </c>
      <c r="L11372">
        <v>5.5546283721923828</v>
      </c>
    </row>
    <row r="11373" spans="1:12" x14ac:dyDescent="0.25">
      <c r="A11373">
        <v>3.3129766234196723E-4</v>
      </c>
      <c r="B11373">
        <v>0.85035544633865356</v>
      </c>
      <c r="C11373">
        <v>3.8730204105377197E-2</v>
      </c>
      <c r="K11373">
        <v>2.5436171563342208E-4</v>
      </c>
      <c r="L11373">
        <v>5.5555744171142578</v>
      </c>
    </row>
    <row r="11374" spans="1:12" x14ac:dyDescent="0.25">
      <c r="A11374">
        <v>3.3129748771898448E-4</v>
      </c>
      <c r="B11374">
        <v>0.85036545991897583</v>
      </c>
      <c r="C11374">
        <v>3.8734704256057739E-2</v>
      </c>
      <c r="K11374">
        <v>2.5436529540456831E-4</v>
      </c>
      <c r="L11374">
        <v>5.5565204620361328</v>
      </c>
    </row>
    <row r="11375" spans="1:12" x14ac:dyDescent="0.25">
      <c r="A11375">
        <v>3.312973421998322E-4</v>
      </c>
      <c r="B11375">
        <v>0.8503754734992981</v>
      </c>
      <c r="C11375">
        <v>3.8739200681447983E-2</v>
      </c>
      <c r="K11375">
        <v>2.543689042795449E-4</v>
      </c>
      <c r="L11375">
        <v>5.5574665069580078</v>
      </c>
    </row>
    <row r="11376" spans="1:12" x14ac:dyDescent="0.25">
      <c r="A11376">
        <v>3.3129716757684951E-4</v>
      </c>
      <c r="B11376">
        <v>0.85038548707962036</v>
      </c>
      <c r="C11376">
        <v>3.8743700832128518E-2</v>
      </c>
      <c r="K11376">
        <v>2.5437248405069107E-4</v>
      </c>
      <c r="L11376">
        <v>5.5584125518798828</v>
      </c>
    </row>
    <row r="11377" spans="1:12" x14ac:dyDescent="0.25">
      <c r="A11377">
        <v>3.3129699295386672E-4</v>
      </c>
      <c r="B11377">
        <v>0.85039544105529785</v>
      </c>
      <c r="C11377">
        <v>3.8748200982809067E-2</v>
      </c>
      <c r="K11377">
        <v>2.5437609292566782E-4</v>
      </c>
      <c r="L11377">
        <v>5.5593585968017578</v>
      </c>
    </row>
    <row r="11378" spans="1:12" x14ac:dyDescent="0.25">
      <c r="A11378">
        <v>3.3129684743471438E-4</v>
      </c>
      <c r="B11378">
        <v>0.85040545463562012</v>
      </c>
      <c r="C11378">
        <v>3.8752701133489609E-2</v>
      </c>
      <c r="K11378">
        <v>2.5437967269681389E-4</v>
      </c>
      <c r="L11378">
        <v>5.560305118560791</v>
      </c>
    </row>
    <row r="11379" spans="1:12" x14ac:dyDescent="0.25">
      <c r="A11379">
        <v>3.312966728117317E-4</v>
      </c>
      <c r="B11379">
        <v>0.85041546821594238</v>
      </c>
      <c r="C11379">
        <v>3.8757201284170151E-2</v>
      </c>
      <c r="K11379">
        <v>2.5438325246796012E-4</v>
      </c>
      <c r="L11379">
        <v>5.561251163482666</v>
      </c>
    </row>
    <row r="11380" spans="1:12" x14ac:dyDescent="0.25">
      <c r="A11380">
        <v>3.3129649818874901E-4</v>
      </c>
      <c r="B11380">
        <v>0.85042548179626465</v>
      </c>
      <c r="C11380">
        <v>3.8761701434850693E-2</v>
      </c>
      <c r="K11380">
        <v>2.5438686134293681E-4</v>
      </c>
      <c r="L11380">
        <v>5.562197208404541</v>
      </c>
    </row>
    <row r="11381" spans="1:12" x14ac:dyDescent="0.25">
      <c r="A11381">
        <v>3.3129635266959673E-4</v>
      </c>
      <c r="B11381">
        <v>0.85043549537658691</v>
      </c>
      <c r="C11381">
        <v>3.8766201585531228E-2</v>
      </c>
      <c r="K11381">
        <v>2.5439044111408288E-4</v>
      </c>
      <c r="L11381">
        <v>5.563143253326416</v>
      </c>
    </row>
    <row r="11382" spans="1:12" x14ac:dyDescent="0.25">
      <c r="A11382">
        <v>3.3129617804661388E-4</v>
      </c>
      <c r="B11382">
        <v>0.85044550895690918</v>
      </c>
      <c r="C11382">
        <v>3.8770701736211777E-2</v>
      </c>
      <c r="K11382">
        <v>2.5439404998905962E-4</v>
      </c>
      <c r="L11382">
        <v>5.564089298248291</v>
      </c>
    </row>
    <row r="11383" spans="1:12" x14ac:dyDescent="0.25">
      <c r="A11383">
        <v>3.3129600342363119E-4</v>
      </c>
      <c r="B11383">
        <v>0.85045552253723145</v>
      </c>
      <c r="C11383">
        <v>3.8775201886892319E-2</v>
      </c>
      <c r="K11383">
        <v>2.5439762976020569E-4</v>
      </c>
      <c r="L11383">
        <v>5.565035343170166</v>
      </c>
    </row>
    <row r="11384" spans="1:12" x14ac:dyDescent="0.25">
      <c r="A11384">
        <v>3.3129585790447891E-4</v>
      </c>
      <c r="B11384">
        <v>0.85046553611755371</v>
      </c>
      <c r="C11384">
        <v>3.8779702037572861E-2</v>
      </c>
      <c r="K11384">
        <v>2.5440123863518238E-4</v>
      </c>
      <c r="L11384">
        <v>5.565981388092041</v>
      </c>
    </row>
    <row r="11385" spans="1:12" x14ac:dyDescent="0.25">
      <c r="A11385">
        <v>3.3129568328149622E-4</v>
      </c>
      <c r="B11385">
        <v>0.85047554969787598</v>
      </c>
      <c r="C11385">
        <v>3.8784202188253403E-2</v>
      </c>
      <c r="K11385">
        <v>2.5440481840632861E-4</v>
      </c>
      <c r="L11385">
        <v>5.5669279098510742</v>
      </c>
    </row>
    <row r="11386" spans="1:12" x14ac:dyDescent="0.25">
      <c r="A11386">
        <v>3.3129550865851343E-4</v>
      </c>
      <c r="B11386">
        <v>0.85048550367355347</v>
      </c>
      <c r="C11386">
        <v>3.8788702338933938E-2</v>
      </c>
      <c r="K11386">
        <v>2.5440839817747468E-4</v>
      </c>
      <c r="L11386">
        <v>5.5678739547729492</v>
      </c>
    </row>
    <row r="11387" spans="1:12" x14ac:dyDescent="0.25">
      <c r="A11387">
        <v>3.3129536313936109E-4</v>
      </c>
      <c r="B11387">
        <v>0.85049551725387573</v>
      </c>
      <c r="C11387">
        <v>3.8793202489614487E-2</v>
      </c>
      <c r="K11387">
        <v>2.5441200705245143E-4</v>
      </c>
      <c r="L11387">
        <v>5.5688199996948242</v>
      </c>
    </row>
    <row r="11388" spans="1:12" x14ac:dyDescent="0.25">
      <c r="A11388">
        <v>3.312951885163784E-4</v>
      </c>
      <c r="B11388">
        <v>0.850505530834198</v>
      </c>
      <c r="C11388">
        <v>3.8797702640295029E-2</v>
      </c>
      <c r="K11388">
        <v>2.544155868235976E-4</v>
      </c>
      <c r="L11388">
        <v>5.5697660446166992</v>
      </c>
    </row>
    <row r="11389" spans="1:12" x14ac:dyDescent="0.25">
      <c r="A11389">
        <v>3.3129501389339572E-4</v>
      </c>
      <c r="B11389">
        <v>0.85051554441452026</v>
      </c>
      <c r="C11389">
        <v>3.8802202790975571E-2</v>
      </c>
      <c r="K11389">
        <v>2.5441919569857419E-4</v>
      </c>
      <c r="L11389">
        <v>5.5707120895385742</v>
      </c>
    </row>
    <row r="11390" spans="1:12" x14ac:dyDescent="0.25">
      <c r="A11390">
        <v>3.3129486837424338E-4</v>
      </c>
      <c r="B11390">
        <v>0.85052555799484253</v>
      </c>
      <c r="C11390">
        <v>3.8806702941656113E-2</v>
      </c>
      <c r="K11390">
        <v>2.5442277546972042E-4</v>
      </c>
      <c r="L11390">
        <v>5.5716581344604492</v>
      </c>
    </row>
    <row r="11391" spans="1:12" x14ac:dyDescent="0.25">
      <c r="A11391">
        <v>3.3129469375126058E-4</v>
      </c>
      <c r="B11391">
        <v>0.85053557157516479</v>
      </c>
      <c r="C11391">
        <v>3.8811203092336648E-2</v>
      </c>
      <c r="K11391">
        <v>2.54426384344697E-4</v>
      </c>
      <c r="L11391">
        <v>5.5726041793823242</v>
      </c>
    </row>
    <row r="11392" spans="1:12" x14ac:dyDescent="0.25">
      <c r="A11392">
        <v>3.312945191282779E-4</v>
      </c>
      <c r="B11392">
        <v>0.85054552555084229</v>
      </c>
      <c r="C11392">
        <v>3.8815703243017197E-2</v>
      </c>
      <c r="K11392">
        <v>2.5442996411584318E-4</v>
      </c>
      <c r="L11392">
        <v>5.5735507011413574</v>
      </c>
    </row>
    <row r="11393" spans="1:12" x14ac:dyDescent="0.25">
      <c r="A11393">
        <v>3.3129437360912561E-4</v>
      </c>
      <c r="B11393">
        <v>0.85055553913116455</v>
      </c>
      <c r="C11393">
        <v>3.8820203393697739E-2</v>
      </c>
      <c r="K11393">
        <v>2.5443357299081981E-4</v>
      </c>
      <c r="L11393">
        <v>5.5744967460632324</v>
      </c>
    </row>
    <row r="11394" spans="1:12" x14ac:dyDescent="0.25">
      <c r="A11394">
        <v>3.3129419898614287E-4</v>
      </c>
      <c r="B11394">
        <v>0.85056555271148682</v>
      </c>
      <c r="C11394">
        <v>3.8824703544378281E-2</v>
      </c>
      <c r="K11394">
        <v>2.5443715276196599E-4</v>
      </c>
      <c r="L11394">
        <v>5.5754427909851074</v>
      </c>
    </row>
    <row r="11395" spans="1:12" x14ac:dyDescent="0.25">
      <c r="A11395">
        <v>3.3129402436316008E-4</v>
      </c>
      <c r="B11395">
        <v>0.85057556629180908</v>
      </c>
      <c r="C11395">
        <v>3.8829203695058823E-2</v>
      </c>
      <c r="K11395">
        <v>2.5444073253311222E-4</v>
      </c>
      <c r="L11395">
        <v>5.5763888359069824</v>
      </c>
    </row>
    <row r="11396" spans="1:12" x14ac:dyDescent="0.25">
      <c r="A11396">
        <v>3.312938788440078E-4</v>
      </c>
      <c r="B11396">
        <v>0.85058557987213135</v>
      </c>
      <c r="C11396">
        <v>3.8833703845739358E-2</v>
      </c>
      <c r="K11396">
        <v>2.544443414080888E-4</v>
      </c>
      <c r="L11396">
        <v>5.5773348808288574</v>
      </c>
    </row>
    <row r="11397" spans="1:12" x14ac:dyDescent="0.25">
      <c r="A11397">
        <v>3.3129370422102511E-4</v>
      </c>
      <c r="B11397">
        <v>0.85059553384780884</v>
      </c>
      <c r="C11397">
        <v>3.8838200271129608E-2</v>
      </c>
      <c r="K11397">
        <v>2.5444792117923498E-4</v>
      </c>
      <c r="L11397">
        <v>5.5782809257507324</v>
      </c>
    </row>
    <row r="11398" spans="1:12" x14ac:dyDescent="0.25">
      <c r="A11398">
        <v>3.3129352959804242E-4</v>
      </c>
      <c r="B11398">
        <v>0.8506055474281311</v>
      </c>
      <c r="C11398">
        <v>3.884270042181015E-2</v>
      </c>
      <c r="K11398">
        <v>2.5445153005421162E-4</v>
      </c>
      <c r="L11398">
        <v>5.5792269706726074</v>
      </c>
    </row>
    <row r="11399" spans="1:12" x14ac:dyDescent="0.25">
      <c r="A11399">
        <v>3.3129338407889009E-4</v>
      </c>
      <c r="B11399">
        <v>0.85061556100845337</v>
      </c>
      <c r="C11399">
        <v>3.8847200572490692E-2</v>
      </c>
      <c r="K11399">
        <v>2.5445510982535779E-4</v>
      </c>
      <c r="L11399">
        <v>5.5801734924316406</v>
      </c>
    </row>
    <row r="11400" spans="1:12" x14ac:dyDescent="0.25">
      <c r="A11400">
        <v>3.3129320945590729E-4</v>
      </c>
      <c r="B11400">
        <v>0.85062557458877563</v>
      </c>
      <c r="C11400">
        <v>3.8851700723171227E-2</v>
      </c>
      <c r="K11400">
        <v>2.5445871870033438E-4</v>
      </c>
      <c r="L11400">
        <v>5.5811195373535156</v>
      </c>
    </row>
    <row r="11401" spans="1:12" x14ac:dyDescent="0.25">
      <c r="A11401">
        <v>3.312930348329246E-4</v>
      </c>
      <c r="B11401">
        <v>0.8506355881690979</v>
      </c>
      <c r="C11401">
        <v>3.8856200873851783E-2</v>
      </c>
      <c r="K11401">
        <v>2.5446229847148061E-4</v>
      </c>
      <c r="L11401">
        <v>5.5820655822753906</v>
      </c>
    </row>
    <row r="11402" spans="1:12" x14ac:dyDescent="0.25">
      <c r="A11402">
        <v>3.3129288931377232E-4</v>
      </c>
      <c r="B11402">
        <v>0.85064554214477539</v>
      </c>
      <c r="C11402">
        <v>3.8860701024532318E-2</v>
      </c>
      <c r="K11402">
        <v>2.5446587824262679E-4</v>
      </c>
      <c r="L11402">
        <v>5.5830116271972656</v>
      </c>
    </row>
    <row r="11403" spans="1:12" x14ac:dyDescent="0.25">
      <c r="A11403">
        <v>3.3129271469078958E-4</v>
      </c>
      <c r="B11403">
        <v>0.85065555572509766</v>
      </c>
      <c r="C11403">
        <v>3.886520117521286E-2</v>
      </c>
      <c r="K11403">
        <v>2.5446948711760342E-4</v>
      </c>
      <c r="L11403">
        <v>5.5839576721191406</v>
      </c>
    </row>
    <row r="11404" spans="1:12" x14ac:dyDescent="0.25">
      <c r="A11404">
        <v>3.312925691716373E-4</v>
      </c>
      <c r="B11404">
        <v>0.85066556930541992</v>
      </c>
      <c r="C11404">
        <v>3.8869701325893402E-2</v>
      </c>
      <c r="K11404">
        <v>2.544730668887496E-4</v>
      </c>
      <c r="L11404">
        <v>5.5849037170410156</v>
      </c>
    </row>
    <row r="11405" spans="1:12" x14ac:dyDescent="0.25">
      <c r="A11405">
        <v>3.3129239454865461E-4</v>
      </c>
      <c r="B11405">
        <v>0.85067558288574219</v>
      </c>
      <c r="C11405">
        <v>3.8874201476573937E-2</v>
      </c>
      <c r="K11405">
        <v>2.5447667576372618E-4</v>
      </c>
      <c r="L11405">
        <v>5.5858497619628906</v>
      </c>
    </row>
    <row r="11406" spans="1:12" x14ac:dyDescent="0.25">
      <c r="A11406">
        <v>3.3129221992567182E-4</v>
      </c>
      <c r="B11406">
        <v>0.85068553686141968</v>
      </c>
      <c r="C11406">
        <v>3.8878701627254493E-2</v>
      </c>
      <c r="K11406">
        <v>2.5448025553487241E-4</v>
      </c>
      <c r="L11406">
        <v>5.5867962837219238</v>
      </c>
    </row>
    <row r="11407" spans="1:12" x14ac:dyDescent="0.25">
      <c r="A11407">
        <v>3.3129207440651948E-4</v>
      </c>
      <c r="B11407">
        <v>0.85069555044174194</v>
      </c>
      <c r="C11407">
        <v>3.8883201777935028E-2</v>
      </c>
      <c r="K11407">
        <v>2.5448386440984899E-4</v>
      </c>
      <c r="L11407">
        <v>5.5877423286437988</v>
      </c>
    </row>
    <row r="11408" spans="1:12" x14ac:dyDescent="0.25">
      <c r="A11408">
        <v>3.3129189978353679E-4</v>
      </c>
      <c r="B11408">
        <v>0.85070556402206421</v>
      </c>
      <c r="C11408">
        <v>3.888770192861557E-2</v>
      </c>
      <c r="K11408">
        <v>2.5448744418099523E-4</v>
      </c>
      <c r="L11408">
        <v>5.5886883735656738</v>
      </c>
    </row>
    <row r="11409" spans="1:12" x14ac:dyDescent="0.25">
      <c r="A11409">
        <v>3.3129172516055411E-4</v>
      </c>
      <c r="B11409">
        <v>0.8507155179977417</v>
      </c>
      <c r="C11409">
        <v>3.8892202079296112E-2</v>
      </c>
      <c r="K11409">
        <v>2.544910239521414E-4</v>
      </c>
      <c r="L11409">
        <v>5.5896344184875488</v>
      </c>
    </row>
    <row r="11410" spans="1:12" x14ac:dyDescent="0.25">
      <c r="A11410">
        <v>3.3129157964140182E-4</v>
      </c>
      <c r="B11410">
        <v>0.85072553157806396</v>
      </c>
      <c r="C11410">
        <v>3.8896702229976647E-2</v>
      </c>
      <c r="K11410">
        <v>2.5449463282711798E-4</v>
      </c>
      <c r="L11410">
        <v>5.5905804634094238</v>
      </c>
    </row>
    <row r="11411" spans="1:12" x14ac:dyDescent="0.25">
      <c r="A11411">
        <v>3.3129140501841897E-4</v>
      </c>
      <c r="B11411">
        <v>0.85073554515838623</v>
      </c>
      <c r="C11411">
        <v>3.8901202380657203E-2</v>
      </c>
      <c r="K11411">
        <v>2.5449821259826422E-4</v>
      </c>
      <c r="L11411">
        <v>5.5915265083312988</v>
      </c>
    </row>
    <row r="11412" spans="1:12" x14ac:dyDescent="0.25">
      <c r="A11412">
        <v>3.3129123039543629E-4</v>
      </c>
      <c r="B11412">
        <v>0.8507455587387085</v>
      </c>
      <c r="C11412">
        <v>3.8905702531337738E-2</v>
      </c>
      <c r="K11412">
        <v>2.5450182147324091E-4</v>
      </c>
      <c r="L11412">
        <v>5.592473030090332</v>
      </c>
    </row>
    <row r="11413" spans="1:12" x14ac:dyDescent="0.25">
      <c r="A11413">
        <v>3.31291084876284E-4</v>
      </c>
      <c r="B11413">
        <v>0.85075551271438599</v>
      </c>
      <c r="C11413">
        <v>3.891020268201828E-2</v>
      </c>
      <c r="K11413">
        <v>2.5450540124438698E-4</v>
      </c>
      <c r="L11413">
        <v>5.593419075012207</v>
      </c>
    </row>
    <row r="11414" spans="1:12" x14ac:dyDescent="0.25">
      <c r="A11414">
        <v>3.3129091025330132E-4</v>
      </c>
      <c r="B11414">
        <v>0.85076552629470825</v>
      </c>
      <c r="C11414">
        <v>3.8914702832698822E-2</v>
      </c>
      <c r="K11414">
        <v>2.5450901011936372E-4</v>
      </c>
      <c r="L11414">
        <v>5.594365119934082</v>
      </c>
    </row>
    <row r="11415" spans="1:12" x14ac:dyDescent="0.25">
      <c r="A11415">
        <v>3.3129073563031852E-4</v>
      </c>
      <c r="B11415">
        <v>0.85077553987503052</v>
      </c>
      <c r="C11415">
        <v>3.8919202983379357E-2</v>
      </c>
      <c r="K11415">
        <v>2.5451258989050979E-4</v>
      </c>
      <c r="L11415">
        <v>5.595311164855957</v>
      </c>
    </row>
    <row r="11416" spans="1:12" x14ac:dyDescent="0.25">
      <c r="A11416">
        <v>3.3129059011116618E-4</v>
      </c>
      <c r="B11416">
        <v>0.85078549385070801</v>
      </c>
      <c r="C11416">
        <v>3.8923703134059913E-2</v>
      </c>
      <c r="K11416">
        <v>2.5451616966165602E-4</v>
      </c>
      <c r="L11416">
        <v>5.596257209777832</v>
      </c>
    </row>
    <row r="11417" spans="1:12" x14ac:dyDescent="0.25">
      <c r="A11417">
        <v>3.312904154881835E-4</v>
      </c>
      <c r="B11417">
        <v>0.85079550743103027</v>
      </c>
      <c r="C11417">
        <v>3.8928203284740448E-2</v>
      </c>
      <c r="K11417">
        <v>2.5451977853663271E-4</v>
      </c>
      <c r="L11417">
        <v>5.597203254699707</v>
      </c>
    </row>
    <row r="11418" spans="1:12" x14ac:dyDescent="0.25">
      <c r="A11418">
        <v>3.3129024086520081E-4</v>
      </c>
      <c r="B11418">
        <v>0.85080552101135254</v>
      </c>
      <c r="C11418">
        <v>3.893270343542099E-2</v>
      </c>
      <c r="K11418">
        <v>2.5452335830777878E-4</v>
      </c>
      <c r="L11418">
        <v>5.598149299621582</v>
      </c>
    </row>
    <row r="11419" spans="1:12" x14ac:dyDescent="0.25">
      <c r="A11419">
        <v>3.3129009534604847E-4</v>
      </c>
      <c r="B11419">
        <v>0.85081547498703003</v>
      </c>
      <c r="C11419">
        <v>3.8937203586101532E-2</v>
      </c>
      <c r="K11419">
        <v>2.5452696718275552E-4</v>
      </c>
      <c r="L11419">
        <v>5.5990958213806152</v>
      </c>
    </row>
    <row r="11420" spans="1:12" x14ac:dyDescent="0.25">
      <c r="A11420">
        <v>3.3128992072306568E-4</v>
      </c>
      <c r="B11420">
        <v>0.85082548856735229</v>
      </c>
      <c r="C11420">
        <v>3.8941703736782067E-2</v>
      </c>
      <c r="K11420">
        <v>2.5453054695390159E-4</v>
      </c>
      <c r="L11420">
        <v>5.6000418663024902</v>
      </c>
    </row>
    <row r="11421" spans="1:12" x14ac:dyDescent="0.25">
      <c r="A11421">
        <v>3.3128974610008299E-4</v>
      </c>
      <c r="B11421">
        <v>0.85083544254302979</v>
      </c>
      <c r="C11421">
        <v>3.8946203887462623E-2</v>
      </c>
      <c r="K11421">
        <v>2.5453415582887828E-4</v>
      </c>
      <c r="L11421">
        <v>5.6009879112243652</v>
      </c>
    </row>
    <row r="11422" spans="1:12" x14ac:dyDescent="0.25">
      <c r="A11422">
        <v>3.3128960058093071E-4</v>
      </c>
      <c r="B11422">
        <v>0.85084545612335205</v>
      </c>
      <c r="C11422">
        <v>3.8950704038143158E-2</v>
      </c>
      <c r="K11422">
        <v>2.5453773560002452E-4</v>
      </c>
      <c r="L11422">
        <v>5.6019339561462402</v>
      </c>
    </row>
    <row r="11423" spans="1:12" x14ac:dyDescent="0.25">
      <c r="A11423">
        <v>3.3128942595794802E-4</v>
      </c>
      <c r="B11423">
        <v>0.85085546970367432</v>
      </c>
      <c r="C11423">
        <v>3.89552041888237E-2</v>
      </c>
      <c r="K11423">
        <v>2.5454131537117059E-4</v>
      </c>
      <c r="L11423">
        <v>5.6028800010681152</v>
      </c>
    </row>
    <row r="11424" spans="1:12" x14ac:dyDescent="0.25">
      <c r="A11424">
        <v>3.3128925133496517E-4</v>
      </c>
      <c r="B11424">
        <v>0.85086542367935181</v>
      </c>
      <c r="C11424">
        <v>3.8959704339504242E-2</v>
      </c>
      <c r="K11424">
        <v>2.5454492424614727E-4</v>
      </c>
      <c r="L11424">
        <v>5.6038260459899902</v>
      </c>
    </row>
    <row r="11425" spans="1:12" x14ac:dyDescent="0.25">
      <c r="A11425">
        <v>3.3128910581581289E-4</v>
      </c>
      <c r="B11425">
        <v>0.85087543725967407</v>
      </c>
      <c r="C11425">
        <v>3.8964200764894492E-2</v>
      </c>
      <c r="K11425">
        <v>2.5454850401729351E-4</v>
      </c>
      <c r="L11425">
        <v>5.6047720909118652</v>
      </c>
    </row>
    <row r="11426" spans="1:12" x14ac:dyDescent="0.25">
      <c r="A11426">
        <v>3.312889311928302E-4</v>
      </c>
      <c r="B11426">
        <v>0.85088545083999634</v>
      </c>
      <c r="C11426">
        <v>3.8968700915575027E-2</v>
      </c>
      <c r="K11426">
        <v>2.5455211289227009E-4</v>
      </c>
      <c r="L11426">
        <v>5.6057186126708984</v>
      </c>
    </row>
    <row r="11427" spans="1:12" x14ac:dyDescent="0.25">
      <c r="A11427">
        <v>3.3128875656984752E-4</v>
      </c>
      <c r="B11427">
        <v>0.85089540481567383</v>
      </c>
      <c r="C11427">
        <v>3.8973201066255569E-2</v>
      </c>
      <c r="K11427">
        <v>2.5455569266341632E-4</v>
      </c>
      <c r="L11427">
        <v>5.6066646575927734</v>
      </c>
    </row>
    <row r="11428" spans="1:12" x14ac:dyDescent="0.25">
      <c r="A11428">
        <v>3.3128861105069518E-4</v>
      </c>
      <c r="B11428">
        <v>0.85090541839599609</v>
      </c>
      <c r="C11428">
        <v>3.8977701216936111E-2</v>
      </c>
      <c r="K11428">
        <v>2.545593015383929E-4</v>
      </c>
      <c r="L11428">
        <v>5.6076107025146484</v>
      </c>
    </row>
    <row r="11429" spans="1:12" x14ac:dyDescent="0.25">
      <c r="A11429">
        <v>3.3128843642771239E-4</v>
      </c>
      <c r="B11429">
        <v>0.85091537237167358</v>
      </c>
      <c r="C11429">
        <v>3.8982201367616653E-2</v>
      </c>
      <c r="K11429">
        <v>2.5456288130953908E-4</v>
      </c>
      <c r="L11429">
        <v>5.6085567474365234</v>
      </c>
    </row>
    <row r="11430" spans="1:12" x14ac:dyDescent="0.25">
      <c r="A11430">
        <v>3.312882618047297E-4</v>
      </c>
      <c r="B11430">
        <v>0.85092538595199585</v>
      </c>
      <c r="C11430">
        <v>3.8986701518297202E-2</v>
      </c>
      <c r="K11430">
        <v>2.5456646108068531E-4</v>
      </c>
      <c r="L11430">
        <v>5.6095027923583984</v>
      </c>
    </row>
    <row r="11431" spans="1:12" x14ac:dyDescent="0.25">
      <c r="A11431">
        <v>3.3128811628557742E-4</v>
      </c>
      <c r="B11431">
        <v>0.85093539953231812</v>
      </c>
      <c r="C11431">
        <v>3.8991201668977737E-2</v>
      </c>
      <c r="K11431">
        <v>2.5457006995566189E-4</v>
      </c>
      <c r="L11431">
        <v>5.6104488372802734</v>
      </c>
    </row>
    <row r="11432" spans="1:12" x14ac:dyDescent="0.25">
      <c r="A11432">
        <v>3.3128794166259468E-4</v>
      </c>
      <c r="B11432">
        <v>0.85094535350799561</v>
      </c>
      <c r="C11432">
        <v>3.8995701819658279E-2</v>
      </c>
      <c r="K11432">
        <v>2.5457364972680813E-4</v>
      </c>
      <c r="L11432">
        <v>5.6113948822021484</v>
      </c>
    </row>
    <row r="11433" spans="1:12" x14ac:dyDescent="0.25">
      <c r="A11433">
        <v>3.3128776703961188E-4</v>
      </c>
      <c r="B11433">
        <v>0.85095536708831787</v>
      </c>
      <c r="C11433">
        <v>3.9000201970338821E-2</v>
      </c>
      <c r="K11433">
        <v>2.5457725860178471E-4</v>
      </c>
      <c r="L11433">
        <v>5.6123414039611816</v>
      </c>
    </row>
    <row r="11434" spans="1:12" x14ac:dyDescent="0.25">
      <c r="A11434">
        <v>3.3128762152045971E-4</v>
      </c>
      <c r="B11434">
        <v>0.85096532106399536</v>
      </c>
      <c r="C11434">
        <v>3.9004702121019363E-2</v>
      </c>
      <c r="K11434">
        <v>2.5458083837293088E-4</v>
      </c>
      <c r="L11434">
        <v>5.6132874488830566</v>
      </c>
    </row>
    <row r="11435" spans="1:12" x14ac:dyDescent="0.25">
      <c r="A11435">
        <v>3.3128744689747691E-4</v>
      </c>
      <c r="B11435">
        <v>0.85097533464431763</v>
      </c>
      <c r="C11435">
        <v>3.9009202271699912E-2</v>
      </c>
      <c r="K11435">
        <v>2.5458444724790752E-4</v>
      </c>
      <c r="L11435">
        <v>5.6142334938049316</v>
      </c>
    </row>
    <row r="11436" spans="1:12" x14ac:dyDescent="0.25">
      <c r="A11436">
        <v>3.3128730137832457E-4</v>
      </c>
      <c r="B11436">
        <v>0.85098528861999512</v>
      </c>
      <c r="C11436">
        <v>3.9013702422380447E-2</v>
      </c>
      <c r="K11436">
        <v>2.545880270190537E-4</v>
      </c>
      <c r="L11436">
        <v>5.6151795387268066</v>
      </c>
    </row>
    <row r="11437" spans="1:12" x14ac:dyDescent="0.25">
      <c r="A11437">
        <v>3.3128712675534189E-4</v>
      </c>
      <c r="B11437">
        <v>0.85099530220031738</v>
      </c>
      <c r="C11437">
        <v>3.9018202573060989E-2</v>
      </c>
      <c r="K11437">
        <v>2.5459163589403028E-4</v>
      </c>
      <c r="L11437">
        <v>5.6161255836486816</v>
      </c>
    </row>
    <row r="11438" spans="1:12" x14ac:dyDescent="0.25">
      <c r="A11438">
        <v>3.3128695213235909E-4</v>
      </c>
      <c r="B11438">
        <v>0.85100525617599487</v>
      </c>
      <c r="C11438">
        <v>3.9022702723741531E-2</v>
      </c>
      <c r="K11438">
        <v>2.5459521566517651E-4</v>
      </c>
      <c r="L11438">
        <v>5.6170716285705566</v>
      </c>
    </row>
    <row r="11439" spans="1:12" x14ac:dyDescent="0.25">
      <c r="A11439">
        <v>3.3128680661320692E-4</v>
      </c>
      <c r="B11439">
        <v>0.85101526975631714</v>
      </c>
      <c r="C11439">
        <v>3.9027202874422073E-2</v>
      </c>
      <c r="K11439">
        <v>2.5459879543632269E-4</v>
      </c>
      <c r="L11439">
        <v>5.6180176734924316</v>
      </c>
    </row>
    <row r="11440" spans="1:12" x14ac:dyDescent="0.25">
      <c r="A11440">
        <v>3.3128663199022412E-4</v>
      </c>
      <c r="B11440">
        <v>0.85102522373199463</v>
      </c>
      <c r="C11440">
        <v>3.9031703025102622E-2</v>
      </c>
      <c r="K11440">
        <v>2.5460240431129932E-4</v>
      </c>
      <c r="L11440">
        <v>5.6189641952514648</v>
      </c>
    </row>
    <row r="11441" spans="1:12" x14ac:dyDescent="0.25">
      <c r="A11441">
        <v>3.3128645736724138E-4</v>
      </c>
      <c r="B11441">
        <v>0.85103523731231689</v>
      </c>
      <c r="C11441">
        <v>3.9036203175783157E-2</v>
      </c>
      <c r="K11441">
        <v>2.546059840824455E-4</v>
      </c>
      <c r="L11441">
        <v>5.6199102401733398</v>
      </c>
    </row>
    <row r="11442" spans="1:12" x14ac:dyDescent="0.25">
      <c r="A11442">
        <v>3.312863118480891E-4</v>
      </c>
      <c r="B11442">
        <v>0.85104525089263916</v>
      </c>
      <c r="C11442">
        <v>3.9040703326463699E-2</v>
      </c>
      <c r="K11442">
        <v>2.5460959295742208E-4</v>
      </c>
      <c r="L11442">
        <v>5.6208562850952148</v>
      </c>
    </row>
    <row r="11443" spans="1:12" x14ac:dyDescent="0.25">
      <c r="A11443">
        <v>3.3128613722510641E-4</v>
      </c>
      <c r="B11443">
        <v>0.85105520486831665</v>
      </c>
      <c r="C11443">
        <v>3.9045203477144241E-2</v>
      </c>
      <c r="K11443">
        <v>2.5461317272856832E-4</v>
      </c>
      <c r="L11443">
        <v>5.6218023300170898</v>
      </c>
    </row>
    <row r="11444" spans="1:12" x14ac:dyDescent="0.25">
      <c r="A11444">
        <v>3.3128596260212362E-4</v>
      </c>
      <c r="B11444">
        <v>0.85106521844863892</v>
      </c>
      <c r="C11444">
        <v>3.9049703627824783E-2</v>
      </c>
      <c r="K11444">
        <v>2.54616781603545E-4</v>
      </c>
      <c r="L11444">
        <v>5.6227483749389648</v>
      </c>
    </row>
    <row r="11445" spans="1:12" x14ac:dyDescent="0.25">
      <c r="A11445">
        <v>3.3128581708297128E-4</v>
      </c>
      <c r="B11445">
        <v>0.85107517242431641</v>
      </c>
      <c r="C11445">
        <v>3.9054203778505332E-2</v>
      </c>
      <c r="K11445">
        <v>2.5462036137469107E-4</v>
      </c>
      <c r="L11445">
        <v>5.6236944198608398</v>
      </c>
    </row>
    <row r="11446" spans="1:12" x14ac:dyDescent="0.25">
      <c r="A11446">
        <v>3.3128564245998859E-4</v>
      </c>
      <c r="B11446">
        <v>0.8510851263999939</v>
      </c>
      <c r="C11446">
        <v>3.9058703929185867E-2</v>
      </c>
      <c r="K11446">
        <v>2.5462394114583731E-4</v>
      </c>
      <c r="L11446">
        <v>5.624640941619873</v>
      </c>
    </row>
    <row r="11447" spans="1:12" x14ac:dyDescent="0.25">
      <c r="A11447">
        <v>3.3128546783700591E-4</v>
      </c>
      <c r="B11447">
        <v>0.85109513998031616</v>
      </c>
      <c r="C11447">
        <v>3.9063204079866409E-2</v>
      </c>
      <c r="K11447">
        <v>2.5462755002081389E-4</v>
      </c>
      <c r="L11447">
        <v>5.625586986541748</v>
      </c>
    </row>
    <row r="11448" spans="1:12" x14ac:dyDescent="0.25">
      <c r="A11448">
        <v>3.3128532231785362E-4</v>
      </c>
      <c r="B11448">
        <v>0.85110509395599365</v>
      </c>
      <c r="C11448">
        <v>3.9067704230546951E-2</v>
      </c>
      <c r="K11448">
        <v>2.5463112979196012E-4</v>
      </c>
      <c r="L11448">
        <v>5.626533031463623</v>
      </c>
    </row>
    <row r="11449" spans="1:12" x14ac:dyDescent="0.25">
      <c r="A11449">
        <v>3.3128514769487078E-4</v>
      </c>
      <c r="B11449">
        <v>0.85111510753631592</v>
      </c>
      <c r="C11449">
        <v>3.9072204381227493E-2</v>
      </c>
      <c r="K11449">
        <v>2.5463473866693681E-4</v>
      </c>
      <c r="L11449">
        <v>5.627479076385498</v>
      </c>
    </row>
    <row r="11450" spans="1:12" x14ac:dyDescent="0.25">
      <c r="A11450">
        <v>3.3128497307188809E-4</v>
      </c>
      <c r="B11450">
        <v>0.85112506151199341</v>
      </c>
      <c r="C11450">
        <v>3.9076704531908042E-2</v>
      </c>
      <c r="K11450">
        <v>2.5463831843808288E-4</v>
      </c>
      <c r="L11450">
        <v>5.628425121307373</v>
      </c>
    </row>
    <row r="11451" spans="1:12" x14ac:dyDescent="0.25">
      <c r="A11451">
        <v>3.3128482755273581E-4</v>
      </c>
      <c r="B11451">
        <v>0.85113507509231567</v>
      </c>
      <c r="C11451">
        <v>3.9081204682588577E-2</v>
      </c>
      <c r="K11451">
        <v>2.5464192731305962E-4</v>
      </c>
      <c r="L11451">
        <v>5.629371166229248</v>
      </c>
    </row>
    <row r="11452" spans="1:12" x14ac:dyDescent="0.25">
      <c r="A11452">
        <v>3.3128465292975312E-4</v>
      </c>
      <c r="B11452">
        <v>0.85114502906799316</v>
      </c>
      <c r="C11452">
        <v>3.9085704833269119E-2</v>
      </c>
      <c r="K11452">
        <v>2.5464550708420569E-4</v>
      </c>
      <c r="L11452">
        <v>5.630317211151123</v>
      </c>
    </row>
    <row r="11453" spans="1:12" x14ac:dyDescent="0.25">
      <c r="A11453">
        <v>3.3128447830677032E-4</v>
      </c>
      <c r="B11453">
        <v>0.85115504264831543</v>
      </c>
      <c r="C11453">
        <v>3.9090204983949661E-2</v>
      </c>
      <c r="K11453">
        <v>2.5464908685535192E-4</v>
      </c>
      <c r="L11453">
        <v>5.6312637329101563</v>
      </c>
    </row>
    <row r="11454" spans="1:12" x14ac:dyDescent="0.25">
      <c r="A11454">
        <v>3.3128433278761799E-4</v>
      </c>
      <c r="B11454">
        <v>0.85116499662399292</v>
      </c>
      <c r="C11454">
        <v>3.9094705134630203E-2</v>
      </c>
      <c r="K11454">
        <v>2.5465269573032861E-4</v>
      </c>
      <c r="L11454">
        <v>5.6322097778320313</v>
      </c>
    </row>
    <row r="11455" spans="1:12" x14ac:dyDescent="0.25">
      <c r="A11455">
        <v>3.312841581646353E-4</v>
      </c>
      <c r="B11455">
        <v>0.85117501020431519</v>
      </c>
      <c r="C11455">
        <v>3.9099205285310752E-2</v>
      </c>
      <c r="K11455">
        <v>2.5465627550147468E-4</v>
      </c>
      <c r="L11455">
        <v>5.6331558227539063</v>
      </c>
    </row>
    <row r="11456" spans="1:12" x14ac:dyDescent="0.25">
      <c r="A11456">
        <v>3.3128398354165261E-4</v>
      </c>
      <c r="B11456">
        <v>0.85118496417999268</v>
      </c>
      <c r="C11456">
        <v>3.9103705435991287E-2</v>
      </c>
      <c r="K11456">
        <v>2.5465988437645137E-4</v>
      </c>
      <c r="L11456">
        <v>5.6341018676757813</v>
      </c>
    </row>
    <row r="11457" spans="1:12" x14ac:dyDescent="0.25">
      <c r="A11457">
        <v>3.3128383802250028E-4</v>
      </c>
      <c r="B11457">
        <v>0.85119491815567017</v>
      </c>
      <c r="C11457">
        <v>3.9108205586671829E-2</v>
      </c>
      <c r="K11457">
        <v>2.5466346414759761E-4</v>
      </c>
      <c r="L11457">
        <v>5.6350479125976563</v>
      </c>
    </row>
    <row r="11458" spans="1:12" x14ac:dyDescent="0.25">
      <c r="A11458">
        <v>3.3128366339951748E-4</v>
      </c>
      <c r="B11458">
        <v>0.85120493173599243</v>
      </c>
      <c r="C11458">
        <v>3.9112705737352371E-2</v>
      </c>
      <c r="K11458">
        <v>2.5466707302257419E-4</v>
      </c>
      <c r="L11458">
        <v>5.6359939575195313</v>
      </c>
    </row>
    <row r="11459" spans="1:12" x14ac:dyDescent="0.25">
      <c r="A11459">
        <v>3.312834887765348E-4</v>
      </c>
      <c r="B11459">
        <v>0.85121488571166992</v>
      </c>
      <c r="C11459">
        <v>3.9117205888032913E-2</v>
      </c>
      <c r="K11459">
        <v>2.5467065279372042E-4</v>
      </c>
      <c r="L11459">
        <v>5.6369400024414063</v>
      </c>
    </row>
    <row r="11460" spans="1:12" x14ac:dyDescent="0.25">
      <c r="A11460">
        <v>3.3128334325738251E-4</v>
      </c>
      <c r="B11460">
        <v>0.85122489929199219</v>
      </c>
      <c r="C11460">
        <v>3.9121706038713462E-2</v>
      </c>
      <c r="K11460">
        <v>2.5467423256486649E-4</v>
      </c>
      <c r="L11460">
        <v>5.6378865242004386</v>
      </c>
    </row>
    <row r="11461" spans="1:12" x14ac:dyDescent="0.25">
      <c r="A11461">
        <v>3.3128316863439983E-4</v>
      </c>
      <c r="B11461">
        <v>0.85123485326766968</v>
      </c>
      <c r="C11461">
        <v>3.9126206189393997E-2</v>
      </c>
      <c r="K11461">
        <v>2.5467784143984318E-4</v>
      </c>
      <c r="L11461">
        <v>5.6388325691223136</v>
      </c>
    </row>
    <row r="11462" spans="1:12" x14ac:dyDescent="0.25">
      <c r="A11462">
        <v>3.3128299401141698E-4</v>
      </c>
      <c r="B11462">
        <v>0.85124480724334717</v>
      </c>
      <c r="C11462">
        <v>3.9130706340074539E-2</v>
      </c>
      <c r="K11462">
        <v>2.5468142121098941E-4</v>
      </c>
      <c r="L11462">
        <v>5.6397786140441886</v>
      </c>
    </row>
    <row r="11463" spans="1:12" x14ac:dyDescent="0.25">
      <c r="A11463">
        <v>3.3128284849226469E-4</v>
      </c>
      <c r="B11463">
        <v>0.85125482082366943</v>
      </c>
      <c r="C11463">
        <v>3.9135206490755081E-2</v>
      </c>
      <c r="K11463">
        <v>2.5468503008596599E-4</v>
      </c>
      <c r="L11463">
        <v>5.6407246589660636</v>
      </c>
    </row>
    <row r="11464" spans="1:12" x14ac:dyDescent="0.25">
      <c r="A11464">
        <v>3.3128267386928201E-4</v>
      </c>
      <c r="B11464">
        <v>0.85126477479934692</v>
      </c>
      <c r="C11464">
        <v>3.9139706641435623E-2</v>
      </c>
      <c r="K11464">
        <v>2.5468860985711222E-4</v>
      </c>
      <c r="L11464">
        <v>5.6416707038879386</v>
      </c>
    </row>
    <row r="11465" spans="1:12" x14ac:dyDescent="0.25">
      <c r="A11465">
        <v>3.3128252835012972E-4</v>
      </c>
      <c r="B11465">
        <v>0.85127478837966919</v>
      </c>
      <c r="C11465">
        <v>3.9144206792116172E-2</v>
      </c>
      <c r="K11465">
        <v>2.546922187320888E-4</v>
      </c>
      <c r="L11465">
        <v>5.6426167488098136</v>
      </c>
    </row>
    <row r="11466" spans="1:12" x14ac:dyDescent="0.25">
      <c r="A11466">
        <v>3.3128235372714698E-4</v>
      </c>
      <c r="B11466">
        <v>0.85128474235534668</v>
      </c>
      <c r="C11466">
        <v>3.9148706942796707E-2</v>
      </c>
      <c r="K11466">
        <v>2.5469579850323498E-4</v>
      </c>
      <c r="L11466">
        <v>5.6435627937316886</v>
      </c>
    </row>
    <row r="11467" spans="1:12" x14ac:dyDescent="0.25">
      <c r="A11467">
        <v>3.3128217910416419E-4</v>
      </c>
      <c r="B11467">
        <v>0.85129469633102417</v>
      </c>
      <c r="C11467">
        <v>3.9153207093477249E-2</v>
      </c>
      <c r="K11467">
        <v>2.5469937827438121E-4</v>
      </c>
      <c r="L11467">
        <v>5.6445093154907227</v>
      </c>
    </row>
    <row r="11468" spans="1:12" x14ac:dyDescent="0.25">
      <c r="A11468">
        <v>3.3128203358501201E-4</v>
      </c>
      <c r="B11468">
        <v>0.85130470991134644</v>
      </c>
      <c r="C11468">
        <v>3.9157707244157791E-2</v>
      </c>
      <c r="K11468">
        <v>2.547029871493578E-4</v>
      </c>
      <c r="L11468">
        <v>5.6454553604125977</v>
      </c>
    </row>
    <row r="11469" spans="1:12" x14ac:dyDescent="0.25">
      <c r="A11469">
        <v>3.3128185896202922E-4</v>
      </c>
      <c r="B11469">
        <v>0.85131466388702393</v>
      </c>
      <c r="C11469">
        <v>3.9162207394838333E-2</v>
      </c>
      <c r="K11469">
        <v>2.5470656692050397E-4</v>
      </c>
      <c r="L11469">
        <v>5.6464014053344727</v>
      </c>
    </row>
    <row r="11470" spans="1:12" x14ac:dyDescent="0.25">
      <c r="A11470">
        <v>3.3128168433904648E-4</v>
      </c>
      <c r="B11470">
        <v>0.85132461786270142</v>
      </c>
      <c r="C11470">
        <v>3.9166707545518882E-2</v>
      </c>
      <c r="K11470">
        <v>2.5471017579548061E-4</v>
      </c>
      <c r="L11470">
        <v>5.6473474502563477</v>
      </c>
    </row>
    <row r="11471" spans="1:12" x14ac:dyDescent="0.25">
      <c r="A11471">
        <v>3.3128153881989419E-4</v>
      </c>
      <c r="B11471">
        <v>0.85133463144302368</v>
      </c>
      <c r="C11471">
        <v>3.9171207696199417E-2</v>
      </c>
      <c r="K11471">
        <v>2.5471375556662679E-4</v>
      </c>
      <c r="L11471">
        <v>5.6482934951782227</v>
      </c>
    </row>
    <row r="11472" spans="1:12" x14ac:dyDescent="0.25">
      <c r="A11472">
        <v>3.3128136419691151E-4</v>
      </c>
      <c r="B11472">
        <v>0.85134458541870117</v>
      </c>
      <c r="C11472">
        <v>3.9175707846879959E-2</v>
      </c>
      <c r="K11472">
        <v>2.5471736444160342E-4</v>
      </c>
      <c r="L11472">
        <v>5.6492395401000977</v>
      </c>
    </row>
    <row r="11473" spans="1:12" x14ac:dyDescent="0.25">
      <c r="A11473">
        <v>3.3128118957392871E-4</v>
      </c>
      <c r="B11473">
        <v>0.85135453939437866</v>
      </c>
      <c r="C11473">
        <v>3.9180207997560501E-2</v>
      </c>
      <c r="K11473">
        <v>2.547209442127496E-4</v>
      </c>
      <c r="L11473">
        <v>5.6501855850219727</v>
      </c>
    </row>
    <row r="11474" spans="1:12" x14ac:dyDescent="0.25">
      <c r="A11474">
        <v>3.3128104405477638E-4</v>
      </c>
      <c r="B11474">
        <v>0.85136455297470093</v>
      </c>
      <c r="C11474">
        <v>3.9184708148241043E-2</v>
      </c>
      <c r="K11474">
        <v>2.5472452398389578E-4</v>
      </c>
      <c r="L11474">
        <v>5.6511321067810059</v>
      </c>
    </row>
    <row r="11475" spans="1:12" x14ac:dyDescent="0.25">
      <c r="A11475">
        <v>3.3128086943179369E-4</v>
      </c>
      <c r="B11475">
        <v>0.85137450695037842</v>
      </c>
      <c r="C11475">
        <v>3.9189208298921592E-2</v>
      </c>
      <c r="K11475">
        <v>2.5472813285887241E-4</v>
      </c>
      <c r="L11475">
        <v>5.6520781517028809</v>
      </c>
    </row>
    <row r="11476" spans="1:12" x14ac:dyDescent="0.25">
      <c r="A11476">
        <v>3.312806948088109E-4</v>
      </c>
      <c r="B11476">
        <v>0.85138446092605591</v>
      </c>
      <c r="C11476">
        <v>3.9193708449602127E-2</v>
      </c>
      <c r="K11476">
        <v>2.5473171263001859E-4</v>
      </c>
      <c r="L11476">
        <v>5.6530241966247559</v>
      </c>
    </row>
    <row r="11477" spans="1:12" x14ac:dyDescent="0.25">
      <c r="A11477">
        <v>3.3128054928965872E-4</v>
      </c>
      <c r="B11477">
        <v>0.85139447450637817</v>
      </c>
      <c r="C11477">
        <v>3.9198208600282669E-2</v>
      </c>
      <c r="K11477">
        <v>2.5473532150499523E-4</v>
      </c>
      <c r="L11477">
        <v>5.6539702415466309</v>
      </c>
    </row>
    <row r="11478" spans="1:12" x14ac:dyDescent="0.25">
      <c r="A11478">
        <v>3.3128037466667593E-4</v>
      </c>
      <c r="B11478">
        <v>0.85140442848205566</v>
      </c>
      <c r="C11478">
        <v>3.9202708750963211E-2</v>
      </c>
      <c r="K11478">
        <v>2.5473890127614141E-4</v>
      </c>
      <c r="L11478">
        <v>5.6549162864685059</v>
      </c>
    </row>
    <row r="11479" spans="1:12" x14ac:dyDescent="0.25">
      <c r="A11479">
        <v>3.3128020004369318E-4</v>
      </c>
      <c r="B11479">
        <v>0.85141438245773315</v>
      </c>
      <c r="C11479">
        <v>3.9207208901643753E-2</v>
      </c>
      <c r="K11479">
        <v>2.5474251015111799E-4</v>
      </c>
      <c r="L11479">
        <v>5.6558623313903809</v>
      </c>
    </row>
    <row r="11480" spans="1:12" x14ac:dyDescent="0.25">
      <c r="A11480">
        <v>3.312800545245409E-4</v>
      </c>
      <c r="B11480">
        <v>0.85142433643341064</v>
      </c>
      <c r="C11480">
        <v>3.9211709052324302E-2</v>
      </c>
      <c r="K11480">
        <v>2.5474608992226422E-4</v>
      </c>
      <c r="L11480">
        <v>5.6568088531494141</v>
      </c>
    </row>
    <row r="11481" spans="1:12" x14ac:dyDescent="0.25">
      <c r="A11481">
        <v>3.3127987990155821E-4</v>
      </c>
      <c r="B11481">
        <v>0.85143435001373291</v>
      </c>
      <c r="C11481">
        <v>3.9216209203004837E-2</v>
      </c>
      <c r="K11481">
        <v>2.547496696934104E-4</v>
      </c>
      <c r="L11481">
        <v>5.6577548980712891</v>
      </c>
    </row>
    <row r="11482" spans="1:12" x14ac:dyDescent="0.25">
      <c r="A11482">
        <v>3.3127970527857542E-4</v>
      </c>
      <c r="B11482">
        <v>0.8514443039894104</v>
      </c>
      <c r="C11482">
        <v>3.9220709353685379E-2</v>
      </c>
      <c r="K11482">
        <v>2.5475327856838698E-4</v>
      </c>
      <c r="L11482">
        <v>5.6587009429931641</v>
      </c>
    </row>
    <row r="11483" spans="1:12" x14ac:dyDescent="0.25">
      <c r="A11483">
        <v>3.3127955975942308E-4</v>
      </c>
      <c r="B11483">
        <v>0.85145425796508789</v>
      </c>
      <c r="C11483">
        <v>3.9225209504365921E-2</v>
      </c>
      <c r="K11483">
        <v>2.5475685833953321E-4</v>
      </c>
      <c r="L11483">
        <v>5.6596469879150391</v>
      </c>
    </row>
    <row r="11484" spans="1:12" x14ac:dyDescent="0.25">
      <c r="A11484">
        <v>3.312793851364404E-4</v>
      </c>
      <c r="B11484">
        <v>0.85146421194076538</v>
      </c>
      <c r="C11484">
        <v>3.9229709655046463E-2</v>
      </c>
      <c r="K11484">
        <v>2.5476046721450979E-4</v>
      </c>
      <c r="L11484">
        <v>5.6605930328369141</v>
      </c>
    </row>
    <row r="11485" spans="1:12" x14ac:dyDescent="0.25">
      <c r="A11485">
        <v>3.3127921051345771E-4</v>
      </c>
      <c r="B11485">
        <v>0.85147422552108765</v>
      </c>
      <c r="C11485">
        <v>3.9234209805727012E-2</v>
      </c>
      <c r="K11485">
        <v>2.5476404698565602E-4</v>
      </c>
      <c r="L11485">
        <v>5.6615390777587891</v>
      </c>
    </row>
    <row r="11486" spans="1:12" x14ac:dyDescent="0.25">
      <c r="A11486">
        <v>3.3127906499430543E-4</v>
      </c>
      <c r="B11486">
        <v>0.85148417949676514</v>
      </c>
      <c r="C11486">
        <v>3.9238709956407547E-2</v>
      </c>
      <c r="K11486">
        <v>2.5476765586063271E-4</v>
      </c>
      <c r="L11486">
        <v>5.6624851226806641</v>
      </c>
    </row>
    <row r="11487" spans="1:12" x14ac:dyDescent="0.25">
      <c r="A11487">
        <v>3.3127889037132258E-4</v>
      </c>
      <c r="B11487">
        <v>0.85149413347244263</v>
      </c>
      <c r="C11487">
        <v>3.9243210107088089E-2</v>
      </c>
      <c r="K11487">
        <v>2.5477123563177878E-4</v>
      </c>
      <c r="L11487">
        <v>5.6634316444396973</v>
      </c>
    </row>
    <row r="11488" spans="1:12" x14ac:dyDescent="0.25">
      <c r="A11488">
        <v>3.3127871574833989E-4</v>
      </c>
      <c r="B11488">
        <v>0.85150408744812012</v>
      </c>
      <c r="C11488">
        <v>3.9247710257768631E-2</v>
      </c>
      <c r="K11488">
        <v>2.5477481540292501E-4</v>
      </c>
      <c r="L11488">
        <v>5.6643776893615723</v>
      </c>
    </row>
    <row r="11489" spans="1:12" x14ac:dyDescent="0.25">
      <c r="A11489">
        <v>3.3127857022918761E-4</v>
      </c>
      <c r="B11489">
        <v>0.85151410102844238</v>
      </c>
      <c r="C11489">
        <v>3.9252210408449173E-2</v>
      </c>
      <c r="K11489">
        <v>2.547784242779016E-4</v>
      </c>
      <c r="L11489">
        <v>5.6653237342834473</v>
      </c>
    </row>
    <row r="11490" spans="1:12" x14ac:dyDescent="0.25">
      <c r="A11490">
        <v>3.3127839560620492E-4</v>
      </c>
      <c r="B11490">
        <v>0.85152405500411987</v>
      </c>
      <c r="C11490">
        <v>3.9256710559129708E-2</v>
      </c>
      <c r="K11490">
        <v>2.5478200404904777E-4</v>
      </c>
      <c r="L11490">
        <v>5.6662697792053223</v>
      </c>
    </row>
    <row r="11491" spans="1:12" x14ac:dyDescent="0.25">
      <c r="A11491">
        <v>3.3127822098322213E-4</v>
      </c>
      <c r="B11491">
        <v>0.85153400897979736</v>
      </c>
      <c r="C11491">
        <v>3.9261210709810257E-2</v>
      </c>
      <c r="K11491">
        <v>2.5478561292402452E-4</v>
      </c>
      <c r="L11491">
        <v>5.6672158241271973</v>
      </c>
    </row>
    <row r="11492" spans="1:12" x14ac:dyDescent="0.25">
      <c r="A11492">
        <v>3.3127807546406979E-4</v>
      </c>
      <c r="B11492">
        <v>0.85154396295547485</v>
      </c>
      <c r="C11492">
        <v>3.9265710860490799E-2</v>
      </c>
      <c r="K11492">
        <v>2.5478919269517059E-4</v>
      </c>
      <c r="L11492">
        <v>5.6681618690490723</v>
      </c>
    </row>
    <row r="11493" spans="1:12" x14ac:dyDescent="0.25">
      <c r="A11493">
        <v>3.312779008410871E-4</v>
      </c>
      <c r="B11493">
        <v>0.85155391693115234</v>
      </c>
      <c r="C11493">
        <v>3.9270211011171341E-2</v>
      </c>
      <c r="K11493">
        <v>2.5479280157014728E-4</v>
      </c>
      <c r="L11493">
        <v>5.6691079139709473</v>
      </c>
    </row>
    <row r="11494" spans="1:12" x14ac:dyDescent="0.25">
      <c r="A11494">
        <v>3.3127775532193482E-4</v>
      </c>
      <c r="B11494">
        <v>0.85156393051147461</v>
      </c>
      <c r="C11494">
        <v>3.9274711161851883E-2</v>
      </c>
      <c r="K11494">
        <v>2.5479638134129351E-4</v>
      </c>
      <c r="L11494">
        <v>5.6700544357299796</v>
      </c>
    </row>
    <row r="11495" spans="1:12" x14ac:dyDescent="0.25">
      <c r="A11495">
        <v>3.3127758069895208E-4</v>
      </c>
      <c r="B11495">
        <v>0.8515738844871521</v>
      </c>
      <c r="C11495">
        <v>3.9279211312532418E-2</v>
      </c>
      <c r="K11495">
        <v>2.5479999021627009E-4</v>
      </c>
      <c r="L11495">
        <v>5.6710004806518546</v>
      </c>
    </row>
    <row r="11496" spans="1:12" x14ac:dyDescent="0.25">
      <c r="A11496">
        <v>3.3127740607596928E-4</v>
      </c>
      <c r="B11496">
        <v>0.85158383846282959</v>
      </c>
      <c r="C11496">
        <v>3.9283711463212967E-2</v>
      </c>
      <c r="K11496">
        <v>2.5480356998741632E-4</v>
      </c>
      <c r="L11496">
        <v>5.6719465255737296</v>
      </c>
    </row>
    <row r="11497" spans="1:12" x14ac:dyDescent="0.25">
      <c r="A11497">
        <v>3.3127726055681711E-4</v>
      </c>
      <c r="B11497">
        <v>0.85159379243850708</v>
      </c>
      <c r="C11497">
        <v>3.9288211613893509E-2</v>
      </c>
      <c r="K11497">
        <v>2.5480714975856239E-4</v>
      </c>
      <c r="L11497">
        <v>5.6728925704956046</v>
      </c>
    </row>
    <row r="11498" spans="1:12" x14ac:dyDescent="0.25">
      <c r="A11498">
        <v>3.3127708593383431E-4</v>
      </c>
      <c r="B11498">
        <v>0.85160374641418457</v>
      </c>
      <c r="C11498">
        <v>3.9292711764574051E-2</v>
      </c>
      <c r="K11498">
        <v>2.5481075863353908E-4</v>
      </c>
      <c r="L11498">
        <v>5.6738386154174796</v>
      </c>
    </row>
    <row r="11499" spans="1:12" x14ac:dyDescent="0.25">
      <c r="A11499">
        <v>3.3127691131085157E-4</v>
      </c>
      <c r="B11499">
        <v>0.85161370038986206</v>
      </c>
      <c r="C11499">
        <v>3.9297211915254593E-2</v>
      </c>
      <c r="K11499">
        <v>2.5481433840468531E-4</v>
      </c>
      <c r="L11499">
        <v>5.6747846603393546</v>
      </c>
    </row>
    <row r="11500" spans="1:12" x14ac:dyDescent="0.25">
      <c r="A11500">
        <v>3.3127676579169929E-4</v>
      </c>
      <c r="B11500">
        <v>0.85162371397018433</v>
      </c>
      <c r="C11500">
        <v>3.9301712065935128E-2</v>
      </c>
      <c r="K11500">
        <v>2.5481794727966189E-4</v>
      </c>
      <c r="L11500">
        <v>5.6757307052612296</v>
      </c>
    </row>
    <row r="11501" spans="1:12" x14ac:dyDescent="0.25">
      <c r="A11501">
        <v>3.312765911687165E-4</v>
      </c>
      <c r="B11501">
        <v>0.85163366794586182</v>
      </c>
      <c r="C11501">
        <v>3.9306212216615677E-2</v>
      </c>
      <c r="K11501">
        <v>2.5482152705080813E-4</v>
      </c>
      <c r="L11501">
        <v>5.6766772270202637</v>
      </c>
    </row>
    <row r="11502" spans="1:12" x14ac:dyDescent="0.25">
      <c r="A11502">
        <v>3.3127641654573381E-4</v>
      </c>
      <c r="B11502">
        <v>0.85164362192153931</v>
      </c>
      <c r="C11502">
        <v>3.9310712367296219E-2</v>
      </c>
      <c r="K11502">
        <v>2.5482513592578471E-4</v>
      </c>
      <c r="L11502">
        <v>5.6776232719421387</v>
      </c>
    </row>
    <row r="11503" spans="1:12" x14ac:dyDescent="0.25">
      <c r="A11503">
        <v>3.3127627102658153E-4</v>
      </c>
      <c r="B11503">
        <v>0.8516535758972168</v>
      </c>
      <c r="C11503">
        <v>3.9315212517976761E-2</v>
      </c>
      <c r="K11503">
        <v>2.5482871569693089E-4</v>
      </c>
      <c r="L11503">
        <v>5.6785693168640137</v>
      </c>
    </row>
    <row r="11504" spans="1:12" x14ac:dyDescent="0.25">
      <c r="A11504">
        <v>3.3127609640359879E-4</v>
      </c>
      <c r="B11504">
        <v>0.85166352987289429</v>
      </c>
      <c r="C11504">
        <v>3.9319712668657303E-2</v>
      </c>
      <c r="K11504">
        <v>2.5483229546807712E-4</v>
      </c>
      <c r="L11504">
        <v>5.6795153617858887</v>
      </c>
    </row>
    <row r="11505" spans="1:12" x14ac:dyDescent="0.25">
      <c r="A11505">
        <v>3.3127592178061599E-4</v>
      </c>
      <c r="B11505">
        <v>0.85167348384857178</v>
      </c>
      <c r="C11505">
        <v>3.9324212819337838E-2</v>
      </c>
      <c r="K11505">
        <v>2.548359043430537E-4</v>
      </c>
      <c r="L11505">
        <v>5.6804614067077637</v>
      </c>
    </row>
    <row r="11506" spans="1:12" x14ac:dyDescent="0.25">
      <c r="A11506">
        <v>3.3127577626146382E-4</v>
      </c>
      <c r="B11506">
        <v>0.85168343782424927</v>
      </c>
      <c r="C11506">
        <v>3.9328712970018387E-2</v>
      </c>
      <c r="K11506">
        <v>2.5483948411419988E-4</v>
      </c>
      <c r="L11506">
        <v>5.6814074516296387</v>
      </c>
    </row>
    <row r="11507" spans="1:12" x14ac:dyDescent="0.25">
      <c r="A11507">
        <v>3.3127560163848102E-4</v>
      </c>
      <c r="B11507">
        <v>0.85169345140457153</v>
      </c>
      <c r="C11507">
        <v>3.9333213120698929E-2</v>
      </c>
      <c r="K11507">
        <v>2.5484309298917651E-4</v>
      </c>
      <c r="L11507">
        <v>5.6823539733886719</v>
      </c>
    </row>
    <row r="11508" spans="1:12" x14ac:dyDescent="0.25">
      <c r="A11508">
        <v>3.3127542701549828E-4</v>
      </c>
      <c r="B11508">
        <v>0.85170340538024902</v>
      </c>
      <c r="C11508">
        <v>3.9337713271379471E-2</v>
      </c>
      <c r="K11508">
        <v>2.5484667276032269E-4</v>
      </c>
      <c r="L11508">
        <v>5.6833000183105469</v>
      </c>
    </row>
    <row r="11509" spans="1:12" x14ac:dyDescent="0.25">
      <c r="A11509">
        <v>3.31275281496346E-4</v>
      </c>
      <c r="B11509">
        <v>0.85171335935592651</v>
      </c>
      <c r="C11509">
        <v>3.9342213422060013E-2</v>
      </c>
      <c r="K11509">
        <v>2.5485028163529932E-4</v>
      </c>
      <c r="L11509">
        <v>5.6842460632324219</v>
      </c>
    </row>
    <row r="11510" spans="1:12" x14ac:dyDescent="0.25">
      <c r="A11510">
        <v>3.3127510687336331E-4</v>
      </c>
      <c r="B11510">
        <v>0.851723313331604</v>
      </c>
      <c r="C11510">
        <v>3.9346713572740548E-2</v>
      </c>
      <c r="K11510">
        <v>2.548538614064455E-4</v>
      </c>
      <c r="L11510">
        <v>5.6851921081542969</v>
      </c>
    </row>
    <row r="11511" spans="1:12" x14ac:dyDescent="0.25">
      <c r="A11511">
        <v>3.3127493225038052E-4</v>
      </c>
      <c r="B11511">
        <v>0.85173326730728149</v>
      </c>
      <c r="C11511">
        <v>3.9351213723421097E-2</v>
      </c>
      <c r="K11511">
        <v>2.5485744117759168E-4</v>
      </c>
      <c r="L11511">
        <v>5.6861381530761719</v>
      </c>
    </row>
    <row r="11512" spans="1:12" x14ac:dyDescent="0.25">
      <c r="A11512">
        <v>3.3127478673122818E-4</v>
      </c>
      <c r="B11512">
        <v>0.85174322128295898</v>
      </c>
      <c r="C11512">
        <v>3.9355713874101639E-2</v>
      </c>
      <c r="K11512">
        <v>2.5486105005256832E-4</v>
      </c>
      <c r="L11512">
        <v>5.6870841979980469</v>
      </c>
    </row>
    <row r="11513" spans="1:12" x14ac:dyDescent="0.25">
      <c r="A11513">
        <v>3.3127461210824549E-4</v>
      </c>
      <c r="B11513">
        <v>0.85175317525863647</v>
      </c>
      <c r="C11513">
        <v>3.9360214024782181E-2</v>
      </c>
      <c r="K11513">
        <v>2.5486462982371449E-4</v>
      </c>
      <c r="L11513">
        <v>5.6880302429199219</v>
      </c>
    </row>
    <row r="11514" spans="1:12" x14ac:dyDescent="0.25">
      <c r="A11514">
        <v>3.3127443748526281E-4</v>
      </c>
      <c r="B11514">
        <v>0.85176312923431396</v>
      </c>
      <c r="C11514">
        <v>3.9364714175462723E-2</v>
      </c>
      <c r="K11514">
        <v>2.5486823869869108E-4</v>
      </c>
      <c r="L11514">
        <v>5.6889767646789551</v>
      </c>
    </row>
    <row r="11515" spans="1:12" x14ac:dyDescent="0.25">
      <c r="A11515">
        <v>3.3127429196611052E-4</v>
      </c>
      <c r="B11515">
        <v>0.85177308320999146</v>
      </c>
      <c r="C11515">
        <v>3.9369214326143258E-2</v>
      </c>
      <c r="K11515">
        <v>2.5487181846983731E-4</v>
      </c>
      <c r="L11515">
        <v>5.6899228096008301</v>
      </c>
    </row>
    <row r="11516" spans="1:12" x14ac:dyDescent="0.25">
      <c r="A11516">
        <v>3.3127411734312767E-4</v>
      </c>
      <c r="B11516">
        <v>0.85178303718566895</v>
      </c>
      <c r="C11516">
        <v>3.9373714476823807E-2</v>
      </c>
      <c r="K11516">
        <v>2.5487542734481389E-4</v>
      </c>
      <c r="L11516">
        <v>5.6908688545227051</v>
      </c>
    </row>
    <row r="11517" spans="1:12" x14ac:dyDescent="0.25">
      <c r="A11517">
        <v>3.3127397182397539E-4</v>
      </c>
      <c r="B11517">
        <v>0.85179299116134644</v>
      </c>
      <c r="C11517">
        <v>3.9378214627504349E-2</v>
      </c>
      <c r="K11517">
        <v>2.5487900711596012E-4</v>
      </c>
      <c r="L11517">
        <v>5.6918148994445801</v>
      </c>
    </row>
    <row r="11518" spans="1:12" x14ac:dyDescent="0.25">
      <c r="A11518">
        <v>3.312737972009927E-4</v>
      </c>
      <c r="B11518">
        <v>0.85180294513702393</v>
      </c>
      <c r="C11518">
        <v>3.9382714778184891E-2</v>
      </c>
      <c r="K11518">
        <v>2.548825868871063E-4</v>
      </c>
      <c r="L11518">
        <v>5.6927609443664551</v>
      </c>
    </row>
    <row r="11519" spans="1:12" x14ac:dyDescent="0.25">
      <c r="A11519">
        <v>3.3127362257801002E-4</v>
      </c>
      <c r="B11519">
        <v>0.85181289911270142</v>
      </c>
      <c r="C11519">
        <v>3.9387214928865433E-2</v>
      </c>
      <c r="K11519">
        <v>2.5488619576208288E-4</v>
      </c>
      <c r="L11519">
        <v>5.6937069892883301</v>
      </c>
    </row>
    <row r="11520" spans="1:12" x14ac:dyDescent="0.25">
      <c r="A11520">
        <v>3.3127347705885768E-4</v>
      </c>
      <c r="B11520">
        <v>0.85182285308837891</v>
      </c>
      <c r="C11520">
        <v>3.9391715079545968E-2</v>
      </c>
      <c r="K11520">
        <v>2.5488977553322911E-4</v>
      </c>
      <c r="L11520">
        <v>5.6946530342102051</v>
      </c>
    </row>
    <row r="11521" spans="1:12" x14ac:dyDescent="0.25">
      <c r="A11521">
        <v>3.3127330243587488E-4</v>
      </c>
      <c r="B11521">
        <v>0.8518328070640564</v>
      </c>
      <c r="C11521">
        <v>3.9396215230226517E-2</v>
      </c>
      <c r="K11521">
        <v>2.5489338440820569E-4</v>
      </c>
      <c r="L11521">
        <v>5.6955995559692383</v>
      </c>
    </row>
    <row r="11522" spans="1:12" x14ac:dyDescent="0.25">
      <c r="A11522">
        <v>3.312731278128922E-4</v>
      </c>
      <c r="B11522">
        <v>0.85184276103973389</v>
      </c>
      <c r="C11522">
        <v>3.9400715380907059E-2</v>
      </c>
      <c r="K11522">
        <v>2.5489696417935193E-4</v>
      </c>
      <c r="L11522">
        <v>5.6965456008911133</v>
      </c>
    </row>
    <row r="11523" spans="1:12" x14ac:dyDescent="0.25">
      <c r="A11523">
        <v>3.3127298229373991E-4</v>
      </c>
      <c r="B11523">
        <v>0.85185277462005615</v>
      </c>
      <c r="C11523">
        <v>3.9405215531587601E-2</v>
      </c>
      <c r="K11523">
        <v>2.5490057305432862E-4</v>
      </c>
      <c r="L11523">
        <v>5.6974916458129883</v>
      </c>
    </row>
    <row r="11524" spans="1:12" x14ac:dyDescent="0.25">
      <c r="A11524">
        <v>3.3127280767075717E-4</v>
      </c>
      <c r="B11524">
        <v>0.85186272859573364</v>
      </c>
      <c r="C11524">
        <v>3.9409715682268143E-2</v>
      </c>
      <c r="K11524">
        <v>2.5490415282547468E-4</v>
      </c>
      <c r="L11524">
        <v>5.6984376907348633</v>
      </c>
    </row>
    <row r="11525" spans="1:12" x14ac:dyDescent="0.25">
      <c r="A11525">
        <v>3.3127263304777438E-4</v>
      </c>
      <c r="B11525">
        <v>0.85187268257141113</v>
      </c>
      <c r="C11525">
        <v>3.9414215832948678E-2</v>
      </c>
      <c r="K11525">
        <v>2.5490773259662092E-4</v>
      </c>
      <c r="L11525">
        <v>5.6993837356567383</v>
      </c>
    </row>
    <row r="11526" spans="1:12" x14ac:dyDescent="0.25">
      <c r="A11526">
        <v>3.312724875286222E-4</v>
      </c>
      <c r="B11526">
        <v>0.85188263654708862</v>
      </c>
      <c r="C11526">
        <v>3.9418715983629227E-2</v>
      </c>
      <c r="K11526">
        <v>2.5491134147159761E-4</v>
      </c>
      <c r="L11526">
        <v>5.7003297805786133</v>
      </c>
    </row>
    <row r="11527" spans="1:12" x14ac:dyDescent="0.25">
      <c r="A11527">
        <v>3.3127231290563941E-4</v>
      </c>
      <c r="B11527">
        <v>0.85189259052276611</v>
      </c>
      <c r="C11527">
        <v>3.9423216134309769E-2</v>
      </c>
      <c r="K11527">
        <v>2.5491492124274368E-4</v>
      </c>
      <c r="L11527">
        <v>5.7012758255004883</v>
      </c>
    </row>
    <row r="11528" spans="1:12" x14ac:dyDescent="0.25">
      <c r="A11528">
        <v>3.3127213828265672E-4</v>
      </c>
      <c r="B11528">
        <v>0.85190248489379883</v>
      </c>
      <c r="C11528">
        <v>3.9427716284990311E-2</v>
      </c>
      <c r="K11528">
        <v>2.5491853011772042E-4</v>
      </c>
      <c r="L11528">
        <v>5.7022223472595206</v>
      </c>
    </row>
    <row r="11529" spans="1:12" x14ac:dyDescent="0.25">
      <c r="A11529">
        <v>3.3127199276350439E-4</v>
      </c>
      <c r="B11529">
        <v>0.85191243886947632</v>
      </c>
      <c r="C11529">
        <v>3.9432216435670853E-2</v>
      </c>
      <c r="K11529">
        <v>2.5492210988886649E-4</v>
      </c>
      <c r="L11529">
        <v>5.7031683921813956</v>
      </c>
    </row>
    <row r="11530" spans="1:12" x14ac:dyDescent="0.25">
      <c r="A11530">
        <v>3.3127181814052159E-4</v>
      </c>
      <c r="B11530">
        <v>0.85192239284515381</v>
      </c>
      <c r="C11530">
        <v>3.9436716586351388E-2</v>
      </c>
      <c r="K11530">
        <v>2.5492571876384318E-4</v>
      </c>
      <c r="L11530">
        <v>5.7041144371032706</v>
      </c>
    </row>
    <row r="11531" spans="1:12" x14ac:dyDescent="0.25">
      <c r="A11531">
        <v>3.3127164351753891E-4</v>
      </c>
      <c r="B11531">
        <v>0.8519323468208313</v>
      </c>
      <c r="C11531">
        <v>3.9441216737031937E-2</v>
      </c>
      <c r="K11531">
        <v>2.5492929853498941E-4</v>
      </c>
      <c r="L11531">
        <v>5.7050604820251456</v>
      </c>
    </row>
    <row r="11532" spans="1:12" x14ac:dyDescent="0.25">
      <c r="A11532">
        <v>3.3127149799838662E-4</v>
      </c>
      <c r="B11532">
        <v>0.85194230079650879</v>
      </c>
      <c r="C11532">
        <v>3.9445716887712479E-2</v>
      </c>
      <c r="K11532">
        <v>2.5493287830613548E-4</v>
      </c>
      <c r="L11532">
        <v>5.7060065269470206</v>
      </c>
    </row>
    <row r="11533" spans="1:12" x14ac:dyDescent="0.25">
      <c r="A11533">
        <v>3.3127132337540388E-4</v>
      </c>
      <c r="B11533">
        <v>0.85195225477218628</v>
      </c>
      <c r="C11533">
        <v>3.9450217038393021E-2</v>
      </c>
      <c r="K11533">
        <v>2.5493648718111222E-4</v>
      </c>
      <c r="L11533">
        <v>5.7069525718688956</v>
      </c>
    </row>
    <row r="11534" spans="1:12" x14ac:dyDescent="0.25">
      <c r="A11534">
        <v>3.3127114875242109E-4</v>
      </c>
      <c r="B11534">
        <v>0.85196220874786377</v>
      </c>
      <c r="C11534">
        <v>3.9454717189073563E-2</v>
      </c>
      <c r="K11534">
        <v>2.5494006695225829E-4</v>
      </c>
      <c r="L11534">
        <v>5.7078990936279297</v>
      </c>
    </row>
    <row r="11535" spans="1:12" x14ac:dyDescent="0.25">
      <c r="A11535">
        <v>3.3127100323326891E-4</v>
      </c>
      <c r="B11535">
        <v>0.85197216272354126</v>
      </c>
      <c r="C11535">
        <v>3.9459217339754098E-2</v>
      </c>
      <c r="K11535">
        <v>2.5494367582723498E-4</v>
      </c>
      <c r="L11535">
        <v>5.7088451385498047</v>
      </c>
    </row>
    <row r="11536" spans="1:12" x14ac:dyDescent="0.25">
      <c r="A11536">
        <v>3.3127082861028612E-4</v>
      </c>
      <c r="B11536">
        <v>0.85198211669921875</v>
      </c>
      <c r="C11536">
        <v>3.9463717490434647E-2</v>
      </c>
      <c r="K11536">
        <v>2.5494725559838122E-4</v>
      </c>
      <c r="L11536">
        <v>5.7097911834716797</v>
      </c>
    </row>
    <row r="11537" spans="1:12" x14ac:dyDescent="0.25">
      <c r="A11537">
        <v>3.3127065398730338E-4</v>
      </c>
      <c r="B11537">
        <v>0.85199207067489624</v>
      </c>
      <c r="C11537">
        <v>3.9468217641115189E-2</v>
      </c>
      <c r="K11537">
        <v>2.549508644733578E-4</v>
      </c>
      <c r="L11537">
        <v>5.7107372283935547</v>
      </c>
    </row>
    <row r="11538" spans="1:12" x14ac:dyDescent="0.25">
      <c r="A11538">
        <v>3.3127050846815109E-4</v>
      </c>
      <c r="B11538">
        <v>0.85200202465057373</v>
      </c>
      <c r="C11538">
        <v>3.9472717791795731E-2</v>
      </c>
      <c r="K11538">
        <v>2.5495444424450397E-4</v>
      </c>
      <c r="L11538">
        <v>5.7116832733154297</v>
      </c>
    </row>
    <row r="11539" spans="1:12" x14ac:dyDescent="0.25">
      <c r="A11539">
        <v>3.3127033384516841E-4</v>
      </c>
      <c r="B11539">
        <v>0.85201197862625122</v>
      </c>
      <c r="C11539">
        <v>3.9477217942476273E-2</v>
      </c>
      <c r="K11539">
        <v>2.5495802401565021E-4</v>
      </c>
      <c r="L11539">
        <v>5.7126293182373047</v>
      </c>
    </row>
    <row r="11540" spans="1:12" x14ac:dyDescent="0.25">
      <c r="A11540">
        <v>3.3127018832601612E-4</v>
      </c>
      <c r="B11540">
        <v>0.85202193260192871</v>
      </c>
      <c r="C11540">
        <v>3.9481718093156808E-2</v>
      </c>
      <c r="K11540">
        <v>2.5496163289062679E-4</v>
      </c>
      <c r="L11540">
        <v>5.7135753631591797</v>
      </c>
    </row>
    <row r="11541" spans="1:12" x14ac:dyDescent="0.25">
      <c r="A11541">
        <v>3.3127001370303327E-4</v>
      </c>
      <c r="B11541">
        <v>0.8520318865776062</v>
      </c>
      <c r="C11541">
        <v>3.9486218243837357E-2</v>
      </c>
      <c r="K11541">
        <v>2.5496521266177302E-4</v>
      </c>
      <c r="L11541">
        <v>5.7145218849182129</v>
      </c>
    </row>
    <row r="11542" spans="1:12" x14ac:dyDescent="0.25">
      <c r="A11542">
        <v>3.3126983908005059E-4</v>
      </c>
      <c r="B11542">
        <v>0.85204184055328369</v>
      </c>
      <c r="C11542">
        <v>3.9490718394517899E-2</v>
      </c>
      <c r="K11542">
        <v>2.549688215367496E-4</v>
      </c>
      <c r="L11542">
        <v>5.7154679298400879</v>
      </c>
    </row>
    <row r="11543" spans="1:12" x14ac:dyDescent="0.25">
      <c r="A11543">
        <v>3.312696935608983E-4</v>
      </c>
      <c r="B11543">
        <v>0.85205179452896118</v>
      </c>
      <c r="C11543">
        <v>3.9495218545198441E-2</v>
      </c>
      <c r="K11543">
        <v>2.5497240130789578E-4</v>
      </c>
      <c r="L11543">
        <v>5.7164139747619629</v>
      </c>
    </row>
    <row r="11544" spans="1:12" x14ac:dyDescent="0.25">
      <c r="A11544">
        <v>3.3126951893791562E-4</v>
      </c>
      <c r="B11544">
        <v>0.8520616888999939</v>
      </c>
      <c r="C11544">
        <v>3.9499718695878983E-2</v>
      </c>
      <c r="K11544">
        <v>2.5497601018287241E-4</v>
      </c>
      <c r="L11544">
        <v>5.7173600196838379</v>
      </c>
    </row>
    <row r="11545" spans="1:12" x14ac:dyDescent="0.25">
      <c r="A11545">
        <v>3.3126934431493282E-4</v>
      </c>
      <c r="B11545">
        <v>0.85207164287567139</v>
      </c>
      <c r="C11545">
        <v>3.9504218846559518E-2</v>
      </c>
      <c r="K11545">
        <v>2.5497958995401859E-4</v>
      </c>
      <c r="L11545">
        <v>5.7183060646057129</v>
      </c>
    </row>
    <row r="11546" spans="1:12" x14ac:dyDescent="0.25">
      <c r="A11546">
        <v>3.3126919879578049E-4</v>
      </c>
      <c r="B11546">
        <v>0.85208159685134888</v>
      </c>
      <c r="C11546">
        <v>3.9508718997240073E-2</v>
      </c>
      <c r="K11546">
        <v>2.5498316972516483E-4</v>
      </c>
      <c r="L11546">
        <v>5.7192521095275879</v>
      </c>
    </row>
    <row r="11547" spans="1:12" x14ac:dyDescent="0.25">
      <c r="A11547">
        <v>3.312690241727978E-4</v>
      </c>
      <c r="B11547">
        <v>0.85209155082702637</v>
      </c>
      <c r="C11547">
        <v>3.9513219147920609E-2</v>
      </c>
      <c r="K11547">
        <v>2.5498677860014141E-4</v>
      </c>
      <c r="L11547">
        <v>5.7201981544494629</v>
      </c>
    </row>
    <row r="11548" spans="1:12" x14ac:dyDescent="0.25">
      <c r="A11548">
        <v>3.3126884954981511E-4</v>
      </c>
      <c r="B11548">
        <v>0.85210150480270386</v>
      </c>
      <c r="C11548">
        <v>3.9517719298601151E-2</v>
      </c>
      <c r="K11548">
        <v>2.5499035837128758E-4</v>
      </c>
      <c r="L11548">
        <v>5.7211446762084961</v>
      </c>
    </row>
    <row r="11549" spans="1:12" x14ac:dyDescent="0.25">
      <c r="A11549">
        <v>3.3126870403066278E-4</v>
      </c>
      <c r="B11549">
        <v>0.85211145877838135</v>
      </c>
      <c r="C11549">
        <v>3.9522219449281693E-2</v>
      </c>
      <c r="K11549">
        <v>2.5499396724626422E-4</v>
      </c>
      <c r="L11549">
        <v>5.7220907211303711</v>
      </c>
    </row>
    <row r="11550" spans="1:12" x14ac:dyDescent="0.25">
      <c r="A11550">
        <v>3.3126852940767998E-4</v>
      </c>
      <c r="B11550">
        <v>0.85212141275405884</v>
      </c>
      <c r="C11550">
        <v>3.9526719599962228E-2</v>
      </c>
      <c r="K11550">
        <v>2.549975470174104E-4</v>
      </c>
      <c r="L11550">
        <v>5.7230367660522461</v>
      </c>
    </row>
    <row r="11551" spans="1:12" x14ac:dyDescent="0.25">
      <c r="A11551">
        <v>3.3126835478469729E-4</v>
      </c>
      <c r="B11551">
        <v>0.85213130712509155</v>
      </c>
      <c r="C11551">
        <v>3.9531219750642783E-2</v>
      </c>
      <c r="K11551">
        <v>2.5500115589238698E-4</v>
      </c>
      <c r="L11551">
        <v>5.7239828109741211</v>
      </c>
    </row>
    <row r="11552" spans="1:12" x14ac:dyDescent="0.25">
      <c r="A11552">
        <v>3.3126820926554501E-4</v>
      </c>
      <c r="B11552">
        <v>0.85214126110076904</v>
      </c>
      <c r="C11552">
        <v>3.9535719901323318E-2</v>
      </c>
      <c r="K11552">
        <v>2.5500473566353321E-4</v>
      </c>
      <c r="L11552">
        <v>5.7249288558959961</v>
      </c>
    </row>
    <row r="11553" spans="1:12" x14ac:dyDescent="0.25">
      <c r="A11553">
        <v>3.3126803464256232E-4</v>
      </c>
      <c r="B11553">
        <v>0.85215121507644653</v>
      </c>
      <c r="C11553">
        <v>3.954022005200386E-2</v>
      </c>
      <c r="K11553">
        <v>2.5500831543467939E-4</v>
      </c>
      <c r="L11553">
        <v>5.7258749008178711</v>
      </c>
    </row>
    <row r="11554" spans="1:12" x14ac:dyDescent="0.25">
      <c r="A11554">
        <v>3.3126786001957948E-4</v>
      </c>
      <c r="B11554">
        <v>0.85216116905212402</v>
      </c>
      <c r="C11554">
        <v>3.9544720202684402E-2</v>
      </c>
      <c r="K11554">
        <v>2.5501192430965602E-4</v>
      </c>
      <c r="L11554">
        <v>5.7268214225769043</v>
      </c>
    </row>
    <row r="11555" spans="1:12" x14ac:dyDescent="0.25">
      <c r="A11555">
        <v>3.3126771450042719E-4</v>
      </c>
      <c r="B11555">
        <v>0.85217112302780151</v>
      </c>
      <c r="C11555">
        <v>3.9549224078655243E-2</v>
      </c>
      <c r="K11555">
        <v>2.550155040808022E-4</v>
      </c>
      <c r="L11555">
        <v>5.7277674674987793</v>
      </c>
    </row>
    <row r="11556" spans="1:12" x14ac:dyDescent="0.25">
      <c r="A11556">
        <v>3.3126753987744451E-4</v>
      </c>
      <c r="B11556">
        <v>0.852181077003479</v>
      </c>
      <c r="C11556">
        <v>3.9553724229335778E-2</v>
      </c>
      <c r="K11556">
        <v>2.5501911295577878E-4</v>
      </c>
      <c r="L11556">
        <v>5.7287135124206543</v>
      </c>
    </row>
    <row r="11557" spans="1:12" x14ac:dyDescent="0.25">
      <c r="A11557">
        <v>3.3126736525446182E-4</v>
      </c>
      <c r="B11557">
        <v>0.85219097137451172</v>
      </c>
      <c r="C11557">
        <v>3.9558224380016327E-2</v>
      </c>
      <c r="K11557">
        <v>2.5502269272692502E-4</v>
      </c>
      <c r="L11557">
        <v>5.7296595573425293</v>
      </c>
    </row>
    <row r="11558" spans="1:12" x14ac:dyDescent="0.25">
      <c r="A11558">
        <v>3.3126721973530948E-4</v>
      </c>
      <c r="B11558">
        <v>0.85220092535018921</v>
      </c>
      <c r="C11558">
        <v>3.9562724530696869E-2</v>
      </c>
      <c r="K11558">
        <v>2.550263016019017E-4</v>
      </c>
      <c r="L11558">
        <v>5.7306056022644043</v>
      </c>
    </row>
    <row r="11559" spans="1:12" x14ac:dyDescent="0.25">
      <c r="A11559">
        <v>3.3126704511232669E-4</v>
      </c>
      <c r="B11559">
        <v>0.8522108793258667</v>
      </c>
      <c r="C11559">
        <v>3.9567224681377411E-2</v>
      </c>
      <c r="K11559">
        <v>2.5502988137304777E-4</v>
      </c>
      <c r="L11559">
        <v>5.7315516471862793</v>
      </c>
    </row>
    <row r="11560" spans="1:12" x14ac:dyDescent="0.25">
      <c r="A11560">
        <v>3.3126689959317451E-4</v>
      </c>
      <c r="B11560">
        <v>0.85222083330154419</v>
      </c>
      <c r="C11560">
        <v>3.9571724832057953E-2</v>
      </c>
      <c r="K11560">
        <v>2.5503346114419401E-4</v>
      </c>
      <c r="L11560">
        <v>5.7324976921081543</v>
      </c>
    </row>
    <row r="11561" spans="1:12" x14ac:dyDescent="0.25">
      <c r="A11561">
        <v>3.3126672497019172E-4</v>
      </c>
      <c r="B11561">
        <v>0.85223078727722168</v>
      </c>
      <c r="C11561">
        <v>3.9576224982738488E-2</v>
      </c>
      <c r="K11561">
        <v>2.5503707001917059E-4</v>
      </c>
      <c r="L11561">
        <v>5.7334442138671884</v>
      </c>
    </row>
    <row r="11562" spans="1:12" x14ac:dyDescent="0.25">
      <c r="A11562">
        <v>3.3126655034720898E-4</v>
      </c>
      <c r="B11562">
        <v>0.85224068164825439</v>
      </c>
      <c r="C11562">
        <v>3.9580725133419037E-2</v>
      </c>
      <c r="K11562">
        <v>2.5504064979031682E-4</v>
      </c>
      <c r="L11562">
        <v>5.7343902587890616</v>
      </c>
    </row>
    <row r="11563" spans="1:12" x14ac:dyDescent="0.25">
      <c r="A11563">
        <v>3.3126640482805669E-4</v>
      </c>
      <c r="B11563">
        <v>0.85225063562393188</v>
      </c>
      <c r="C11563">
        <v>3.9585225284099579E-2</v>
      </c>
      <c r="K11563">
        <v>2.5504425866529351E-4</v>
      </c>
      <c r="L11563">
        <v>5.7353363037109384</v>
      </c>
    </row>
    <row r="11564" spans="1:12" x14ac:dyDescent="0.25">
      <c r="A11564">
        <v>3.3126623020507401E-4</v>
      </c>
      <c r="B11564">
        <v>0.85226058959960938</v>
      </c>
      <c r="C11564">
        <v>3.9589725434780121E-2</v>
      </c>
      <c r="K11564">
        <v>2.5504783843643958E-4</v>
      </c>
      <c r="L11564">
        <v>5.7362823486328116</v>
      </c>
    </row>
    <row r="11565" spans="1:12" x14ac:dyDescent="0.25">
      <c r="A11565">
        <v>3.3126605558209121E-4</v>
      </c>
      <c r="B11565">
        <v>0.85227054357528687</v>
      </c>
      <c r="C11565">
        <v>3.9594225585460663E-2</v>
      </c>
      <c r="K11565">
        <v>2.5505144731141632E-4</v>
      </c>
      <c r="L11565">
        <v>5.7372283935546884</v>
      </c>
    </row>
    <row r="11566" spans="1:12" x14ac:dyDescent="0.25">
      <c r="A11566">
        <v>3.3126591006293887E-4</v>
      </c>
      <c r="B11566">
        <v>0.85228043794631958</v>
      </c>
      <c r="C11566">
        <v>3.9598725736141198E-2</v>
      </c>
      <c r="K11566">
        <v>2.5505502708256239E-4</v>
      </c>
      <c r="L11566">
        <v>5.7381744384765616</v>
      </c>
    </row>
    <row r="11567" spans="1:12" x14ac:dyDescent="0.25">
      <c r="A11567">
        <v>3.3126573543995619E-4</v>
      </c>
      <c r="B11567">
        <v>0.85229039192199707</v>
      </c>
      <c r="C11567">
        <v>3.9603225886821747E-2</v>
      </c>
      <c r="K11567">
        <v>2.5505860685370862E-4</v>
      </c>
      <c r="L11567">
        <v>5.7391204833984384</v>
      </c>
    </row>
    <row r="11568" spans="1:12" x14ac:dyDescent="0.25">
      <c r="A11568">
        <v>3.3126556081697339E-4</v>
      </c>
      <c r="B11568">
        <v>0.85230034589767456</v>
      </c>
      <c r="C11568">
        <v>3.9607726037502289E-2</v>
      </c>
      <c r="K11568">
        <v>2.5506221572868531E-4</v>
      </c>
      <c r="L11568">
        <v>5.7400670051574707</v>
      </c>
    </row>
    <row r="11569" spans="1:12" x14ac:dyDescent="0.25">
      <c r="A11569">
        <v>3.3126541529782122E-4</v>
      </c>
      <c r="B11569">
        <v>0.85231029987335205</v>
      </c>
      <c r="C11569">
        <v>3.9612226188182831E-2</v>
      </c>
      <c r="K11569">
        <v>2.5506579549983138E-4</v>
      </c>
      <c r="L11569">
        <v>5.7410130500793457</v>
      </c>
    </row>
    <row r="11570" spans="1:12" x14ac:dyDescent="0.25">
      <c r="A11570">
        <v>3.3126524067483842E-4</v>
      </c>
      <c r="B11570">
        <v>0.85232019424438477</v>
      </c>
      <c r="C11570">
        <v>3.9616726338863373E-2</v>
      </c>
      <c r="K11570">
        <v>2.5506940437480807E-4</v>
      </c>
      <c r="L11570">
        <v>5.7419590950012207</v>
      </c>
    </row>
    <row r="11571" spans="1:12" x14ac:dyDescent="0.25">
      <c r="A11571">
        <v>3.3126506605185568E-4</v>
      </c>
      <c r="B11571">
        <v>0.85233014822006226</v>
      </c>
      <c r="C11571">
        <v>3.9621226489543908E-2</v>
      </c>
      <c r="K11571">
        <v>2.5507298414595431E-4</v>
      </c>
      <c r="L11571">
        <v>5.7429051399230957</v>
      </c>
    </row>
    <row r="11572" spans="1:12" x14ac:dyDescent="0.25">
      <c r="A11572">
        <v>3.312649205327034E-4</v>
      </c>
      <c r="B11572">
        <v>0.85234010219573975</v>
      </c>
      <c r="C11572">
        <v>3.9625726640224457E-2</v>
      </c>
      <c r="K11572">
        <v>2.5507659302093089E-4</v>
      </c>
      <c r="L11572">
        <v>5.7438511848449707</v>
      </c>
    </row>
    <row r="11573" spans="1:12" x14ac:dyDescent="0.25">
      <c r="A11573">
        <v>3.3126474590972071E-4</v>
      </c>
      <c r="B11573">
        <v>0.85235005617141724</v>
      </c>
      <c r="C11573">
        <v>3.9630226790904999E-2</v>
      </c>
      <c r="K11573">
        <v>2.5508017279207712E-4</v>
      </c>
      <c r="L11573">
        <v>5.7447972297668457</v>
      </c>
    </row>
    <row r="11574" spans="1:12" x14ac:dyDescent="0.25">
      <c r="A11574">
        <v>3.3126457128673792E-4</v>
      </c>
      <c r="B11574">
        <v>0.85235995054244995</v>
      </c>
      <c r="C11574">
        <v>3.9634726941585541E-2</v>
      </c>
      <c r="K11574">
        <v>2.5508375256322319E-4</v>
      </c>
      <c r="L11574">
        <v>5.7457432746887207</v>
      </c>
    </row>
    <row r="11575" spans="1:12" x14ac:dyDescent="0.25">
      <c r="A11575">
        <v>3.3126442576758558E-4</v>
      </c>
      <c r="B11575">
        <v>0.85236990451812744</v>
      </c>
      <c r="C11575">
        <v>3.9639227092266083E-2</v>
      </c>
      <c r="K11575">
        <v>2.5508736143819988E-4</v>
      </c>
      <c r="L11575">
        <v>5.7466897964477539</v>
      </c>
    </row>
    <row r="11576" spans="1:12" x14ac:dyDescent="0.25">
      <c r="A11576">
        <v>3.3126425114460289E-4</v>
      </c>
      <c r="B11576">
        <v>0.85237985849380493</v>
      </c>
      <c r="C11576">
        <v>3.9643727242946618E-2</v>
      </c>
      <c r="K11576">
        <v>2.5509094120934611E-4</v>
      </c>
      <c r="L11576">
        <v>5.7476358413696289</v>
      </c>
    </row>
    <row r="11577" spans="1:12" x14ac:dyDescent="0.25">
      <c r="A11577">
        <v>3.3126407652162021E-4</v>
      </c>
      <c r="B11577">
        <v>0.85238975286483765</v>
      </c>
      <c r="C11577">
        <v>3.9648227393627167E-2</v>
      </c>
      <c r="K11577">
        <v>2.5509455008432269E-4</v>
      </c>
      <c r="L11577">
        <v>5.7485818862915039</v>
      </c>
    </row>
    <row r="11578" spans="1:12" x14ac:dyDescent="0.25">
      <c r="A11578">
        <v>3.3126393100246792E-4</v>
      </c>
      <c r="B11578">
        <v>0.85239970684051514</v>
      </c>
      <c r="C11578">
        <v>3.9652727544307709E-2</v>
      </c>
      <c r="K11578">
        <v>2.5509812985546892E-4</v>
      </c>
      <c r="L11578">
        <v>5.7495279312133789</v>
      </c>
    </row>
    <row r="11579" spans="1:12" x14ac:dyDescent="0.25">
      <c r="A11579">
        <v>3.3126375637948508E-4</v>
      </c>
      <c r="B11579">
        <v>0.85240966081619263</v>
      </c>
      <c r="C11579">
        <v>3.9657227694988251E-2</v>
      </c>
      <c r="K11579">
        <v>2.551017387304455E-4</v>
      </c>
      <c r="L11579">
        <v>5.7504739761352539</v>
      </c>
    </row>
    <row r="11580" spans="1:12" x14ac:dyDescent="0.25">
      <c r="A11580">
        <v>3.3126361086033279E-4</v>
      </c>
      <c r="B11580">
        <v>0.85241955518722534</v>
      </c>
      <c r="C11580">
        <v>3.9661727845668793E-2</v>
      </c>
      <c r="K11580">
        <v>2.5510531850159168E-4</v>
      </c>
      <c r="L11580">
        <v>5.7514200210571289</v>
      </c>
    </row>
    <row r="11581" spans="1:12" x14ac:dyDescent="0.25">
      <c r="A11581">
        <v>3.3126343623735011E-4</v>
      </c>
      <c r="B11581">
        <v>0.85242950916290283</v>
      </c>
      <c r="C11581">
        <v>3.9666227996349328E-2</v>
      </c>
      <c r="K11581">
        <v>2.5510889827273791E-4</v>
      </c>
      <c r="L11581">
        <v>5.7523665428161621</v>
      </c>
    </row>
    <row r="11582" spans="1:12" x14ac:dyDescent="0.25">
      <c r="A11582">
        <v>3.3126326161436742E-4</v>
      </c>
      <c r="B11582">
        <v>0.85243946313858032</v>
      </c>
      <c r="C11582">
        <v>3.9670728147029877E-2</v>
      </c>
      <c r="K11582">
        <v>2.551125071477145E-4</v>
      </c>
      <c r="L11582">
        <v>5.7533125877380371</v>
      </c>
    </row>
    <row r="11583" spans="1:12" x14ac:dyDescent="0.25">
      <c r="A11583">
        <v>3.3126311609521508E-4</v>
      </c>
      <c r="B11583">
        <v>0.85244935750961304</v>
      </c>
      <c r="C11583">
        <v>3.9675228297710419E-2</v>
      </c>
      <c r="K11583">
        <v>2.5511608691886067E-4</v>
      </c>
      <c r="L11583">
        <v>5.7542586326599121</v>
      </c>
    </row>
    <row r="11584" spans="1:12" x14ac:dyDescent="0.25">
      <c r="A11584">
        <v>3.3126294147223229E-4</v>
      </c>
      <c r="B11584">
        <v>0.85245931148529053</v>
      </c>
      <c r="C11584">
        <v>3.9679732173681259E-2</v>
      </c>
      <c r="K11584">
        <v>2.5511969579383731E-4</v>
      </c>
      <c r="L11584">
        <v>5.7552046775817871</v>
      </c>
    </row>
    <row r="11585" spans="1:12" x14ac:dyDescent="0.25">
      <c r="A11585">
        <v>3.312627668492496E-4</v>
      </c>
      <c r="B11585">
        <v>0.85246926546096802</v>
      </c>
      <c r="C11585">
        <v>3.9684232324361801E-2</v>
      </c>
      <c r="K11585">
        <v>2.5512327556498349E-4</v>
      </c>
      <c r="L11585">
        <v>5.7561507225036621</v>
      </c>
    </row>
    <row r="11586" spans="1:12" x14ac:dyDescent="0.25">
      <c r="A11586">
        <v>3.3126262133009732E-4</v>
      </c>
      <c r="B11586">
        <v>0.85247915983200073</v>
      </c>
      <c r="C11586">
        <v>3.9688732475042343E-2</v>
      </c>
      <c r="K11586">
        <v>2.5512688443996012E-4</v>
      </c>
      <c r="L11586">
        <v>5.7570967674255371</v>
      </c>
    </row>
    <row r="11587" spans="1:12" x14ac:dyDescent="0.25">
      <c r="A11587">
        <v>3.3126244670711458E-4</v>
      </c>
      <c r="B11587">
        <v>0.85248911380767822</v>
      </c>
      <c r="C11587">
        <v>3.9693232625722892E-2</v>
      </c>
      <c r="K11587">
        <v>2.551304642111063E-4</v>
      </c>
      <c r="L11587">
        <v>5.7580428123474121</v>
      </c>
    </row>
    <row r="11588" spans="1:12" x14ac:dyDescent="0.25">
      <c r="A11588">
        <v>3.3126227208413178E-4</v>
      </c>
      <c r="B11588">
        <v>0.85249906778335571</v>
      </c>
      <c r="C11588">
        <v>3.9697732776403427E-2</v>
      </c>
      <c r="K11588">
        <v>2.5513404398225248E-4</v>
      </c>
      <c r="L11588">
        <v>5.7589893341064453</v>
      </c>
    </row>
    <row r="11589" spans="1:12" x14ac:dyDescent="0.25">
      <c r="A11589">
        <v>3.3126212656497961E-4</v>
      </c>
      <c r="B11589">
        <v>0.85250896215438843</v>
      </c>
      <c r="C11589">
        <v>3.9702232927083969E-2</v>
      </c>
      <c r="K11589">
        <v>2.5513765285722911E-4</v>
      </c>
      <c r="L11589">
        <v>5.7599353790283203</v>
      </c>
    </row>
    <row r="11590" spans="1:12" x14ac:dyDescent="0.25">
      <c r="A11590">
        <v>3.3126195194199681E-4</v>
      </c>
      <c r="B11590">
        <v>0.85251891613006592</v>
      </c>
      <c r="C11590">
        <v>3.9706733077764511E-2</v>
      </c>
      <c r="K11590">
        <v>2.5514123262837529E-4</v>
      </c>
      <c r="L11590">
        <v>5.7608814239501953</v>
      </c>
    </row>
    <row r="11591" spans="1:12" x14ac:dyDescent="0.25">
      <c r="A11591">
        <v>3.3126177731901413E-4</v>
      </c>
      <c r="B11591">
        <v>0.85252881050109863</v>
      </c>
      <c r="C11591">
        <v>3.9711233228445053E-2</v>
      </c>
      <c r="K11591">
        <v>2.5514484150335193E-4</v>
      </c>
      <c r="L11591">
        <v>5.7618274688720703</v>
      </c>
    </row>
    <row r="11592" spans="1:12" x14ac:dyDescent="0.25">
      <c r="A11592">
        <v>3.3126163179986179E-4</v>
      </c>
      <c r="B11592">
        <v>0.85253876447677612</v>
      </c>
      <c r="C11592">
        <v>3.9715733379125602E-2</v>
      </c>
      <c r="K11592">
        <v>2.5514842127449811E-4</v>
      </c>
      <c r="L11592">
        <v>5.7627735137939453</v>
      </c>
    </row>
    <row r="11593" spans="1:12" x14ac:dyDescent="0.25">
      <c r="A11593">
        <v>3.3126145717687899E-4</v>
      </c>
      <c r="B11593">
        <v>0.85254871845245361</v>
      </c>
      <c r="C11593">
        <v>3.9720233529806137E-2</v>
      </c>
      <c r="K11593">
        <v>2.5515203014947469E-4</v>
      </c>
      <c r="L11593">
        <v>5.7637195587158203</v>
      </c>
    </row>
    <row r="11594" spans="1:12" x14ac:dyDescent="0.25">
      <c r="A11594">
        <v>3.3126128255389631E-4</v>
      </c>
      <c r="B11594">
        <v>0.85255861282348633</v>
      </c>
      <c r="C11594">
        <v>3.9724733680486679E-2</v>
      </c>
      <c r="K11594">
        <v>2.5515560992062092E-4</v>
      </c>
      <c r="L11594">
        <v>5.7646656036376953</v>
      </c>
    </row>
    <row r="11595" spans="1:12" x14ac:dyDescent="0.25">
      <c r="A11595">
        <v>3.3126113703474402E-4</v>
      </c>
      <c r="B11595">
        <v>0.85256856679916382</v>
      </c>
      <c r="C11595">
        <v>3.9729233831167221E-2</v>
      </c>
      <c r="K11595">
        <v>2.551591896917671E-4</v>
      </c>
      <c r="L11595">
        <v>5.7656121253967294</v>
      </c>
    </row>
    <row r="11596" spans="1:12" x14ac:dyDescent="0.25">
      <c r="A11596">
        <v>3.3126096241176128E-4</v>
      </c>
      <c r="B11596">
        <v>0.85257846117019653</v>
      </c>
      <c r="C11596">
        <v>3.9733733981847763E-2</v>
      </c>
      <c r="K11596">
        <v>2.5516279856674368E-4</v>
      </c>
      <c r="L11596">
        <v>5.7665581703186044</v>
      </c>
    </row>
    <row r="11597" spans="1:12" x14ac:dyDescent="0.25">
      <c r="A11597">
        <v>3.31260816892609E-4</v>
      </c>
      <c r="B11597">
        <v>0.85258841514587402</v>
      </c>
      <c r="C11597">
        <v>3.9738234132528312E-2</v>
      </c>
      <c r="K11597">
        <v>2.5516637833788991E-4</v>
      </c>
      <c r="L11597">
        <v>5.7675042152404794</v>
      </c>
    </row>
    <row r="11598" spans="1:12" x14ac:dyDescent="0.25">
      <c r="A11598">
        <v>3.3126064226962631E-4</v>
      </c>
      <c r="B11598">
        <v>0.85259836912155151</v>
      </c>
      <c r="C11598">
        <v>3.9742734283208847E-2</v>
      </c>
      <c r="K11598">
        <v>2.5516998721286649E-4</v>
      </c>
      <c r="L11598">
        <v>5.7684502601623544</v>
      </c>
    </row>
    <row r="11599" spans="1:12" x14ac:dyDescent="0.25">
      <c r="A11599">
        <v>3.3126046764664352E-4</v>
      </c>
      <c r="B11599">
        <v>0.85260826349258423</v>
      </c>
      <c r="C11599">
        <v>3.9747234433889389E-2</v>
      </c>
      <c r="K11599">
        <v>2.5517356698401272E-4</v>
      </c>
      <c r="L11599">
        <v>5.7693963050842294</v>
      </c>
    </row>
    <row r="11600" spans="1:12" x14ac:dyDescent="0.25">
      <c r="A11600">
        <v>3.3126032212749118E-4</v>
      </c>
      <c r="B11600">
        <v>0.85261821746826172</v>
      </c>
      <c r="C11600">
        <v>3.9751734584569931E-2</v>
      </c>
      <c r="K11600">
        <v>2.5517717585898941E-4</v>
      </c>
      <c r="L11600">
        <v>5.7703423500061044</v>
      </c>
    </row>
    <row r="11601" spans="1:12" x14ac:dyDescent="0.25">
      <c r="A11601">
        <v>3.312601475045085E-4</v>
      </c>
      <c r="B11601">
        <v>0.85262811183929443</v>
      </c>
      <c r="C11601">
        <v>3.9756234735250473E-2</v>
      </c>
      <c r="K11601">
        <v>2.5518075563013548E-4</v>
      </c>
      <c r="L11601">
        <v>5.7712888717651367</v>
      </c>
    </row>
    <row r="11602" spans="1:12" x14ac:dyDescent="0.25">
      <c r="A11602">
        <v>3.3125997288152581E-4</v>
      </c>
      <c r="B11602">
        <v>0.85263806581497192</v>
      </c>
      <c r="C11602">
        <v>3.9760734885931022E-2</v>
      </c>
      <c r="K11602">
        <v>2.5518433540128171E-4</v>
      </c>
      <c r="L11602">
        <v>5.7722349166870117</v>
      </c>
    </row>
    <row r="11603" spans="1:12" x14ac:dyDescent="0.25">
      <c r="A11603">
        <v>3.3125982736237353E-4</v>
      </c>
      <c r="B11603">
        <v>0.85264796018600464</v>
      </c>
      <c r="C11603">
        <v>3.9765235036611557E-2</v>
      </c>
      <c r="K11603">
        <v>2.551879442762583E-4</v>
      </c>
      <c r="L11603">
        <v>5.7731809616088867</v>
      </c>
    </row>
    <row r="11604" spans="1:12" x14ac:dyDescent="0.25">
      <c r="A11604">
        <v>3.3125965273939068E-4</v>
      </c>
      <c r="B11604">
        <v>0.85265791416168213</v>
      </c>
      <c r="C11604">
        <v>3.9769735187292099E-2</v>
      </c>
      <c r="K11604">
        <v>2.5519152404740447E-4</v>
      </c>
      <c r="L11604">
        <v>5.7741270065307617</v>
      </c>
    </row>
    <row r="11605" spans="1:12" x14ac:dyDescent="0.25">
      <c r="A11605">
        <v>3.3125947811640799E-4</v>
      </c>
      <c r="B11605">
        <v>0.85266780853271484</v>
      </c>
      <c r="C11605">
        <v>3.9774235337972641E-2</v>
      </c>
      <c r="K11605">
        <v>2.5519513292238122E-4</v>
      </c>
      <c r="L11605">
        <v>5.7750730514526367</v>
      </c>
    </row>
    <row r="11606" spans="1:12" x14ac:dyDescent="0.25">
      <c r="A11606">
        <v>3.3125933259725571E-4</v>
      </c>
      <c r="B11606">
        <v>0.85267776250839233</v>
      </c>
      <c r="C11606">
        <v>3.9778739213943481E-2</v>
      </c>
      <c r="K11606">
        <v>2.5519871269352729E-4</v>
      </c>
      <c r="L11606">
        <v>5.7760190963745117</v>
      </c>
    </row>
    <row r="11607" spans="1:12" x14ac:dyDescent="0.25">
      <c r="A11607">
        <v>3.3125915797427302E-4</v>
      </c>
      <c r="B11607">
        <v>0.85268765687942505</v>
      </c>
      <c r="C11607">
        <v>3.9783239364624023E-2</v>
      </c>
      <c r="K11607">
        <v>2.5520232156850398E-4</v>
      </c>
      <c r="L11607">
        <v>5.7769651412963867</v>
      </c>
    </row>
    <row r="11608" spans="1:12" x14ac:dyDescent="0.25">
      <c r="A11608">
        <v>3.3125898335129023E-4</v>
      </c>
      <c r="B11608">
        <v>0.85269761085510254</v>
      </c>
      <c r="C11608">
        <v>3.9787739515304572E-2</v>
      </c>
      <c r="K11608">
        <v>2.5520590133965021E-4</v>
      </c>
      <c r="L11608">
        <v>5.7779116630554199</v>
      </c>
    </row>
    <row r="11609" spans="1:12" x14ac:dyDescent="0.25">
      <c r="A11609">
        <v>3.3125883783213789E-4</v>
      </c>
      <c r="B11609">
        <v>0.85270750522613525</v>
      </c>
      <c r="C11609">
        <v>3.9792239665985107E-2</v>
      </c>
      <c r="K11609">
        <v>2.5520948111079628E-4</v>
      </c>
      <c r="L11609">
        <v>5.7788577079772949</v>
      </c>
    </row>
    <row r="11610" spans="1:12" x14ac:dyDescent="0.25">
      <c r="A11610">
        <v>3.312586632091552E-4</v>
      </c>
      <c r="B11610">
        <v>0.85271745920181274</v>
      </c>
      <c r="C11610">
        <v>3.9796739816665649E-2</v>
      </c>
      <c r="K11610">
        <v>2.5521308998577302E-4</v>
      </c>
      <c r="L11610">
        <v>5.7798037528991699</v>
      </c>
    </row>
    <row r="11611" spans="1:12" x14ac:dyDescent="0.25">
      <c r="A11611">
        <v>3.3125848858617252E-4</v>
      </c>
      <c r="B11611">
        <v>0.85272735357284546</v>
      </c>
      <c r="C11611">
        <v>3.9801239967346191E-2</v>
      </c>
      <c r="K11611">
        <v>2.5521666975691909E-4</v>
      </c>
      <c r="L11611">
        <v>5.7807497978210449</v>
      </c>
    </row>
    <row r="11612" spans="1:12" x14ac:dyDescent="0.25">
      <c r="A11612">
        <v>3.3125834306702018E-4</v>
      </c>
      <c r="B11612">
        <v>0.85273730754852295</v>
      </c>
      <c r="C11612">
        <v>3.9805740118026733E-2</v>
      </c>
      <c r="K11612">
        <v>2.5522027863189578E-4</v>
      </c>
      <c r="L11612">
        <v>5.7816958427429199</v>
      </c>
    </row>
    <row r="11613" spans="1:12" x14ac:dyDescent="0.25">
      <c r="A11613">
        <v>3.3125816844403738E-4</v>
      </c>
      <c r="B11613">
        <v>0.85274720191955566</v>
      </c>
      <c r="C11613">
        <v>3.9810240268707282E-2</v>
      </c>
      <c r="K11613">
        <v>2.5522385840304201E-4</v>
      </c>
      <c r="L11613">
        <v>5.7826418876647949</v>
      </c>
    </row>
    <row r="11614" spans="1:12" x14ac:dyDescent="0.25">
      <c r="A11614">
        <v>3.312579938210547E-4</v>
      </c>
      <c r="B11614">
        <v>0.85275715589523315</v>
      </c>
      <c r="C11614">
        <v>3.9814740419387817E-2</v>
      </c>
      <c r="K11614">
        <v>2.5522746727801859E-4</v>
      </c>
      <c r="L11614">
        <v>5.7835879325866699</v>
      </c>
    </row>
    <row r="11615" spans="1:12" x14ac:dyDescent="0.25">
      <c r="A11615">
        <v>3.3125784830190241E-4</v>
      </c>
      <c r="B11615">
        <v>0.85276705026626587</v>
      </c>
      <c r="C11615">
        <v>3.9819240570068359E-2</v>
      </c>
      <c r="K11615">
        <v>2.5523104704916483E-4</v>
      </c>
      <c r="L11615">
        <v>5.7845344543457031</v>
      </c>
    </row>
    <row r="11616" spans="1:12" x14ac:dyDescent="0.25">
      <c r="A11616">
        <v>3.3125767367891967E-4</v>
      </c>
      <c r="B11616">
        <v>0.85277700424194336</v>
      </c>
      <c r="C11616">
        <v>3.9823740720748901E-2</v>
      </c>
      <c r="K11616">
        <v>2.55234626820311E-4</v>
      </c>
      <c r="L11616">
        <v>5.7854804992675781</v>
      </c>
    </row>
    <row r="11617" spans="1:12" x14ac:dyDescent="0.25">
      <c r="A11617">
        <v>3.3125752815976739E-4</v>
      </c>
      <c r="B11617">
        <v>0.85278689861297607</v>
      </c>
      <c r="C11617">
        <v>3.9828240871429443E-2</v>
      </c>
      <c r="K11617">
        <v>2.5523823569528759E-4</v>
      </c>
      <c r="L11617">
        <v>5.7864265441894531</v>
      </c>
    </row>
    <row r="11618" spans="1:12" x14ac:dyDescent="0.25">
      <c r="A11618">
        <v>3.3125735353678459E-4</v>
      </c>
      <c r="B11618">
        <v>0.85279685258865356</v>
      </c>
      <c r="C11618">
        <v>3.9832741022109992E-2</v>
      </c>
      <c r="K11618">
        <v>2.5524181546643382E-4</v>
      </c>
      <c r="L11618">
        <v>5.7873725891113281</v>
      </c>
    </row>
    <row r="11619" spans="1:12" x14ac:dyDescent="0.25">
      <c r="A11619">
        <v>3.3125717891380191E-4</v>
      </c>
      <c r="B11619">
        <v>0.85280674695968628</v>
      </c>
      <c r="C11619">
        <v>3.9837241172790527E-2</v>
      </c>
      <c r="K11619">
        <v>2.552454243414104E-4</v>
      </c>
      <c r="L11619">
        <v>5.7883186340332031</v>
      </c>
    </row>
    <row r="11620" spans="1:12" x14ac:dyDescent="0.25">
      <c r="A11620">
        <v>3.3125703339464962E-4</v>
      </c>
      <c r="B11620">
        <v>0.85281664133071899</v>
      </c>
      <c r="C11620">
        <v>3.9841741323471069E-2</v>
      </c>
      <c r="K11620">
        <v>2.5524900411255658E-4</v>
      </c>
      <c r="L11620">
        <v>5.7892646789550781</v>
      </c>
    </row>
    <row r="11621" spans="1:12" x14ac:dyDescent="0.25">
      <c r="A11621">
        <v>3.3125685877166688E-4</v>
      </c>
      <c r="B11621">
        <v>0.85282659530639648</v>
      </c>
      <c r="C11621">
        <v>3.9846241474151611E-2</v>
      </c>
      <c r="K11621">
        <v>2.5525261298753321E-4</v>
      </c>
      <c r="L11621">
        <v>5.7902112007141113</v>
      </c>
    </row>
    <row r="11622" spans="1:12" x14ac:dyDescent="0.25">
      <c r="A11622">
        <v>3.3125668414868409E-4</v>
      </c>
      <c r="B11622">
        <v>0.8528364896774292</v>
      </c>
      <c r="C11622">
        <v>3.9850741624832153E-2</v>
      </c>
      <c r="K11622">
        <v>2.5525619275867939E-4</v>
      </c>
      <c r="L11622">
        <v>5.7911572456359863</v>
      </c>
    </row>
    <row r="11623" spans="1:12" x14ac:dyDescent="0.25">
      <c r="A11623">
        <v>3.3125653862953191E-4</v>
      </c>
      <c r="B11623">
        <v>0.85284644365310669</v>
      </c>
      <c r="C11623">
        <v>3.9855241775512702E-2</v>
      </c>
      <c r="K11623">
        <v>2.5525977252982562E-4</v>
      </c>
      <c r="L11623">
        <v>5.7921032905578613</v>
      </c>
    </row>
    <row r="11624" spans="1:12" x14ac:dyDescent="0.25">
      <c r="A11624">
        <v>3.3125636400654912E-4</v>
      </c>
      <c r="B11624">
        <v>0.8528563380241394</v>
      </c>
      <c r="C11624">
        <v>3.9859745651483543E-2</v>
      </c>
      <c r="K11624">
        <v>2.552633814048022E-4</v>
      </c>
      <c r="L11624">
        <v>5.7930493354797363</v>
      </c>
    </row>
    <row r="11625" spans="1:12" x14ac:dyDescent="0.25">
      <c r="A11625">
        <v>3.3125618938356638E-4</v>
      </c>
      <c r="B11625">
        <v>0.85286629199981689</v>
      </c>
      <c r="C11625">
        <v>3.9864245802164078E-2</v>
      </c>
      <c r="K11625">
        <v>2.5526696117594838E-4</v>
      </c>
      <c r="L11625">
        <v>5.7939953804016113</v>
      </c>
    </row>
    <row r="11626" spans="1:12" x14ac:dyDescent="0.25">
      <c r="A11626">
        <v>3.312560438644141E-4</v>
      </c>
      <c r="B11626">
        <v>0.85287618637084961</v>
      </c>
      <c r="C11626">
        <v>3.986874595284462E-2</v>
      </c>
      <c r="K11626">
        <v>2.5527057005092502E-4</v>
      </c>
      <c r="L11626">
        <v>5.7949414253234863</v>
      </c>
    </row>
    <row r="11627" spans="1:12" x14ac:dyDescent="0.25">
      <c r="A11627">
        <v>3.3125586924143141E-4</v>
      </c>
      <c r="B11627">
        <v>0.85288608074188232</v>
      </c>
      <c r="C11627">
        <v>3.9873246103525162E-2</v>
      </c>
      <c r="K11627">
        <v>2.5527414982207119E-4</v>
      </c>
      <c r="L11627">
        <v>5.7958874702453613</v>
      </c>
    </row>
    <row r="11628" spans="1:12" x14ac:dyDescent="0.25">
      <c r="A11628">
        <v>3.3125569461844862E-4</v>
      </c>
      <c r="B11628">
        <v>0.85289603471755981</v>
      </c>
      <c r="C11628">
        <v>3.9877746254205697E-2</v>
      </c>
      <c r="K11628">
        <v>2.5527775869704778E-4</v>
      </c>
      <c r="L11628">
        <v>5.7968339920043954</v>
      </c>
    </row>
    <row r="11629" spans="1:12" x14ac:dyDescent="0.25">
      <c r="A11629">
        <v>3.3125554909929628E-4</v>
      </c>
      <c r="B11629">
        <v>0.85290592908859253</v>
      </c>
      <c r="C11629">
        <v>3.9882246404886253E-2</v>
      </c>
      <c r="K11629">
        <v>2.5528133846819401E-4</v>
      </c>
      <c r="L11629">
        <v>5.7977800369262704</v>
      </c>
    </row>
    <row r="11630" spans="1:12" x14ac:dyDescent="0.25">
      <c r="A11630">
        <v>3.3125537447631359E-4</v>
      </c>
      <c r="B11630">
        <v>0.85291582345962524</v>
      </c>
      <c r="C11630">
        <v>3.9886746555566788E-2</v>
      </c>
      <c r="K11630">
        <v>2.5528491823934019E-4</v>
      </c>
      <c r="L11630">
        <v>5.7987260818481454</v>
      </c>
    </row>
    <row r="11631" spans="1:12" x14ac:dyDescent="0.25">
      <c r="A11631">
        <v>3.312551998533309E-4</v>
      </c>
      <c r="B11631">
        <v>0.85292577743530273</v>
      </c>
      <c r="C11631">
        <v>3.989124670624733E-2</v>
      </c>
      <c r="K11631">
        <v>2.5528852711431682E-4</v>
      </c>
      <c r="L11631">
        <v>5.7996721267700204</v>
      </c>
    </row>
    <row r="11632" spans="1:12" x14ac:dyDescent="0.25">
      <c r="A11632">
        <v>3.3125505433417862E-4</v>
      </c>
      <c r="B11632">
        <v>0.85293567180633545</v>
      </c>
      <c r="C11632">
        <v>3.9895746856927872E-2</v>
      </c>
      <c r="K11632">
        <v>2.55292106885463E-4</v>
      </c>
      <c r="L11632">
        <v>5.8006181716918954</v>
      </c>
    </row>
    <row r="11633" spans="1:12" x14ac:dyDescent="0.25">
      <c r="A11633">
        <v>3.3125487971119583E-4</v>
      </c>
      <c r="B11633">
        <v>0.85294562578201294</v>
      </c>
      <c r="C11633">
        <v>3.9900247007608407E-2</v>
      </c>
      <c r="K11633">
        <v>2.5529571576043958E-4</v>
      </c>
      <c r="L11633">
        <v>5.8015642166137704</v>
      </c>
    </row>
    <row r="11634" spans="1:12" x14ac:dyDescent="0.25">
      <c r="A11634">
        <v>3.3125473419204349E-4</v>
      </c>
      <c r="B11634">
        <v>0.85295552015304565</v>
      </c>
      <c r="C11634">
        <v>3.9904747158288963E-2</v>
      </c>
      <c r="K11634">
        <v>2.5529929553158581E-4</v>
      </c>
      <c r="L11634">
        <v>5.8025102615356454</v>
      </c>
    </row>
    <row r="11635" spans="1:12" x14ac:dyDescent="0.25">
      <c r="A11635">
        <v>3.312545595690608E-4</v>
      </c>
      <c r="B11635">
        <v>0.85296541452407837</v>
      </c>
      <c r="C11635">
        <v>3.9909247308969498E-2</v>
      </c>
      <c r="K11635">
        <v>2.5530290440656239E-4</v>
      </c>
      <c r="L11635">
        <v>5.8034567832946777</v>
      </c>
    </row>
    <row r="11636" spans="1:12" x14ac:dyDescent="0.25">
      <c r="A11636">
        <v>3.3125438494607812E-4</v>
      </c>
      <c r="B11636">
        <v>0.85297536849975586</v>
      </c>
      <c r="C11636">
        <v>3.991374745965004E-2</v>
      </c>
      <c r="K11636">
        <v>2.5530648417770863E-4</v>
      </c>
      <c r="L11636">
        <v>5.8044028282165527</v>
      </c>
    </row>
    <row r="11637" spans="1:12" x14ac:dyDescent="0.25">
      <c r="A11637">
        <v>3.3125423942692578E-4</v>
      </c>
      <c r="B11637">
        <v>0.85298526287078857</v>
      </c>
      <c r="C11637">
        <v>3.9918247610330582E-2</v>
      </c>
      <c r="K11637">
        <v>2.553100639488548E-4</v>
      </c>
      <c r="L11637">
        <v>5.8053488731384277</v>
      </c>
    </row>
    <row r="11638" spans="1:12" x14ac:dyDescent="0.25">
      <c r="A11638">
        <v>3.3125406480394298E-4</v>
      </c>
      <c r="B11638">
        <v>0.85299515724182129</v>
      </c>
      <c r="C11638">
        <v>3.9922747761011117E-2</v>
      </c>
      <c r="K11638">
        <v>2.5531367282383138E-4</v>
      </c>
      <c r="L11638">
        <v>5.8062949180603027</v>
      </c>
    </row>
    <row r="11639" spans="1:12" x14ac:dyDescent="0.25">
      <c r="A11639">
        <v>3.312538901809603E-4</v>
      </c>
      <c r="B11639">
        <v>0.85300511121749878</v>
      </c>
      <c r="C11639">
        <v>3.9927247911691673E-2</v>
      </c>
      <c r="K11639">
        <v>2.5531725259497762E-4</v>
      </c>
      <c r="L11639">
        <v>5.8072409629821777</v>
      </c>
    </row>
    <row r="11640" spans="1:12" x14ac:dyDescent="0.25">
      <c r="A11640">
        <v>3.3125374466180801E-4</v>
      </c>
      <c r="B11640">
        <v>0.85301500558853149</v>
      </c>
      <c r="C11640">
        <v>3.9931751787662513E-2</v>
      </c>
      <c r="K11640">
        <v>2.5532086146995431E-4</v>
      </c>
      <c r="L11640">
        <v>5.8081870079040527</v>
      </c>
    </row>
    <row r="11641" spans="1:12" x14ac:dyDescent="0.25">
      <c r="A11641">
        <v>3.3125357003882527E-4</v>
      </c>
      <c r="B11641">
        <v>0.85302489995956421</v>
      </c>
      <c r="C11641">
        <v>3.9936251938343048E-2</v>
      </c>
      <c r="K11641">
        <v>2.5532444124110038E-4</v>
      </c>
      <c r="L11641">
        <v>5.8091330528259277</v>
      </c>
    </row>
    <row r="11642" spans="1:12" x14ac:dyDescent="0.25">
      <c r="A11642">
        <v>3.3125339541584248E-4</v>
      </c>
      <c r="B11642">
        <v>0.85303479433059692</v>
      </c>
      <c r="C11642">
        <v>3.994075208902359E-2</v>
      </c>
      <c r="K11642">
        <v>2.5532805011607712E-4</v>
      </c>
      <c r="L11642">
        <v>5.8100795745849609</v>
      </c>
    </row>
    <row r="11643" spans="1:12" x14ac:dyDescent="0.25">
      <c r="A11643">
        <v>3.312532498966902E-4</v>
      </c>
      <c r="B11643">
        <v>0.85304474830627441</v>
      </c>
      <c r="C11643">
        <v>3.9945252239704132E-2</v>
      </c>
      <c r="K11643">
        <v>2.5533162988722319E-4</v>
      </c>
      <c r="L11643">
        <v>5.8110256195068359</v>
      </c>
    </row>
    <row r="11644" spans="1:12" x14ac:dyDescent="0.25">
      <c r="A11644">
        <v>3.3125307527370751E-4</v>
      </c>
      <c r="B11644">
        <v>0.85305464267730713</v>
      </c>
      <c r="C11644">
        <v>3.9949752390384667E-2</v>
      </c>
      <c r="K11644">
        <v>2.5533520965836942E-4</v>
      </c>
      <c r="L11644">
        <v>5.8119716644287109</v>
      </c>
    </row>
    <row r="11645" spans="1:12" x14ac:dyDescent="0.25">
      <c r="A11645">
        <v>3.3125290065072482E-4</v>
      </c>
      <c r="B11645">
        <v>0.85306453704833984</v>
      </c>
      <c r="C11645">
        <v>3.9954252541065223E-2</v>
      </c>
      <c r="K11645">
        <v>2.5533881853334611E-4</v>
      </c>
      <c r="L11645">
        <v>5.8129177093505859</v>
      </c>
    </row>
    <row r="11646" spans="1:12" x14ac:dyDescent="0.25">
      <c r="A11646">
        <v>3.3125275513157248E-4</v>
      </c>
      <c r="B11646">
        <v>0.85307449102401733</v>
      </c>
      <c r="C11646">
        <v>3.9958752691745758E-2</v>
      </c>
      <c r="K11646">
        <v>2.5534239830449218E-4</v>
      </c>
      <c r="L11646">
        <v>5.8138637542724609</v>
      </c>
    </row>
    <row r="11647" spans="1:12" x14ac:dyDescent="0.25">
      <c r="A11647">
        <v>3.3125258050858969E-4</v>
      </c>
      <c r="B11647">
        <v>0.85308438539505005</v>
      </c>
      <c r="C11647">
        <v>3.99632528424263E-2</v>
      </c>
      <c r="K11647">
        <v>2.5534600717946892E-4</v>
      </c>
      <c r="L11647">
        <v>5.8148097991943359</v>
      </c>
    </row>
    <row r="11648" spans="1:12" x14ac:dyDescent="0.25">
      <c r="A11648">
        <v>3.3125243498943752E-4</v>
      </c>
      <c r="B11648">
        <v>0.85309427976608276</v>
      </c>
      <c r="C11648">
        <v>3.9967752993106842E-2</v>
      </c>
      <c r="K11648">
        <v>2.5534958695061499E-4</v>
      </c>
      <c r="L11648">
        <v>5.8157563209533691</v>
      </c>
    </row>
    <row r="11649" spans="1:12" x14ac:dyDescent="0.25">
      <c r="A11649">
        <v>3.3125226036645472E-4</v>
      </c>
      <c r="B11649">
        <v>0.85310417413711548</v>
      </c>
      <c r="C11649">
        <v>3.9972253143787377E-2</v>
      </c>
      <c r="K11649">
        <v>2.5535319582559168E-4</v>
      </c>
      <c r="L11649">
        <v>5.8167023658752441</v>
      </c>
    </row>
    <row r="11650" spans="1:12" x14ac:dyDescent="0.25">
      <c r="A11650">
        <v>3.3125208574347198E-4</v>
      </c>
      <c r="B11650">
        <v>0.85311412811279297</v>
      </c>
      <c r="C11650">
        <v>3.9976753294467933E-2</v>
      </c>
      <c r="K11650">
        <v>2.5535677559673792E-4</v>
      </c>
      <c r="L11650">
        <v>5.8176484107971191</v>
      </c>
    </row>
    <row r="11651" spans="1:12" x14ac:dyDescent="0.25">
      <c r="A11651">
        <v>3.312519402243197E-4</v>
      </c>
      <c r="B11651">
        <v>0.85312402248382568</v>
      </c>
      <c r="C11651">
        <v>3.9981253445148468E-2</v>
      </c>
      <c r="K11651">
        <v>2.5536035536788399E-4</v>
      </c>
      <c r="L11651">
        <v>5.8185944557189941</v>
      </c>
    </row>
    <row r="11652" spans="1:12" x14ac:dyDescent="0.25">
      <c r="A11652">
        <v>3.3125176560133701E-4</v>
      </c>
      <c r="B11652">
        <v>0.8531339168548584</v>
      </c>
      <c r="C11652">
        <v>3.998575359582901E-2</v>
      </c>
      <c r="K11652">
        <v>2.5536396424286067E-4</v>
      </c>
      <c r="L11652">
        <v>5.8195405006408691</v>
      </c>
    </row>
    <row r="11653" spans="1:12" x14ac:dyDescent="0.25">
      <c r="A11653">
        <v>3.3125159097835422E-4</v>
      </c>
      <c r="B11653">
        <v>0.85314381122589111</v>
      </c>
      <c r="C11653">
        <v>3.9990253746509552E-2</v>
      </c>
      <c r="K11653">
        <v>2.5536754401400691E-4</v>
      </c>
      <c r="L11653">
        <v>5.8204865455627441</v>
      </c>
    </row>
    <row r="11654" spans="1:12" x14ac:dyDescent="0.25">
      <c r="A11654">
        <v>3.3125144545920188E-4</v>
      </c>
      <c r="B11654">
        <v>0.8531537652015686</v>
      </c>
      <c r="C11654">
        <v>3.9994753897190087E-2</v>
      </c>
      <c r="K11654">
        <v>2.5537115288898349E-4</v>
      </c>
      <c r="L11654">
        <v>5.8214325904846191</v>
      </c>
    </row>
    <row r="11655" spans="1:12" x14ac:dyDescent="0.25">
      <c r="A11655">
        <v>3.3125127083621919E-4</v>
      </c>
      <c r="B11655">
        <v>0.85316365957260132</v>
      </c>
      <c r="C11655">
        <v>3.9999257773160928E-2</v>
      </c>
      <c r="K11655">
        <v>2.5537473266012972E-4</v>
      </c>
      <c r="L11655">
        <v>5.8223791122436523</v>
      </c>
    </row>
    <row r="11656" spans="1:12" x14ac:dyDescent="0.25">
      <c r="A11656">
        <v>3.3125109621323651E-4</v>
      </c>
      <c r="B11656">
        <v>0.85317355394363403</v>
      </c>
      <c r="C11656">
        <v>4.0003757923841483E-2</v>
      </c>
      <c r="K11656">
        <v>2.553783415351063E-4</v>
      </c>
      <c r="L11656">
        <v>5.8233251571655273</v>
      </c>
    </row>
    <row r="11657" spans="1:12" x14ac:dyDescent="0.25">
      <c r="A11657">
        <v>3.3125095069408422E-4</v>
      </c>
      <c r="B11657">
        <v>0.85318344831466675</v>
      </c>
      <c r="C11657">
        <v>4.0008258074522018E-2</v>
      </c>
      <c r="K11657">
        <v>2.5538192130625248E-4</v>
      </c>
      <c r="L11657">
        <v>5.8242712020874023</v>
      </c>
    </row>
    <row r="11658" spans="1:12" x14ac:dyDescent="0.25">
      <c r="A11658">
        <v>3.3125077607110143E-4</v>
      </c>
      <c r="B11658">
        <v>0.85319340229034424</v>
      </c>
      <c r="C11658">
        <v>4.001275822520256E-2</v>
      </c>
      <c r="K11658">
        <v>2.5538550107739871E-4</v>
      </c>
      <c r="L11658">
        <v>5.8252172470092773</v>
      </c>
    </row>
    <row r="11659" spans="1:12" x14ac:dyDescent="0.25">
      <c r="A11659">
        <v>3.3125060144811869E-4</v>
      </c>
      <c r="B11659">
        <v>0.85320329666137695</v>
      </c>
      <c r="C11659">
        <v>4.0017258375883102E-2</v>
      </c>
      <c r="K11659">
        <v>2.5538910995237529E-4</v>
      </c>
      <c r="L11659">
        <v>5.8261632919311523</v>
      </c>
    </row>
    <row r="11660" spans="1:12" x14ac:dyDescent="0.25">
      <c r="A11660">
        <v>3.312504559289664E-4</v>
      </c>
      <c r="B11660">
        <v>0.85321319103240967</v>
      </c>
      <c r="C11660">
        <v>4.0021758526563637E-2</v>
      </c>
      <c r="K11660">
        <v>2.5539268972352153E-4</v>
      </c>
      <c r="L11660">
        <v>5.8271093368530273</v>
      </c>
    </row>
    <row r="11661" spans="1:12" x14ac:dyDescent="0.25">
      <c r="A11661">
        <v>3.3125028130598372E-4</v>
      </c>
      <c r="B11661">
        <v>0.85322308540344238</v>
      </c>
      <c r="C11661">
        <v>4.0026258677244193E-2</v>
      </c>
      <c r="K11661">
        <v>2.5539629859849811E-4</v>
      </c>
      <c r="L11661">
        <v>5.8280553817749023</v>
      </c>
    </row>
    <row r="11662" spans="1:12" x14ac:dyDescent="0.25">
      <c r="A11662">
        <v>3.3125010668300092E-4</v>
      </c>
      <c r="B11662">
        <v>0.8532329797744751</v>
      </c>
      <c r="C11662">
        <v>4.0030758827924728E-2</v>
      </c>
      <c r="K11662">
        <v>2.5539987836964428E-4</v>
      </c>
      <c r="L11662">
        <v>5.8290019035339364</v>
      </c>
    </row>
    <row r="11663" spans="1:12" x14ac:dyDescent="0.25">
      <c r="A11663">
        <v>3.3124996116384858E-4</v>
      </c>
      <c r="B11663">
        <v>0.85324293375015259</v>
      </c>
      <c r="C11663">
        <v>4.003525897860527E-2</v>
      </c>
      <c r="K11663">
        <v>2.5540348724462092E-4</v>
      </c>
      <c r="L11663">
        <v>5.8299479484558114</v>
      </c>
    </row>
    <row r="11664" spans="1:12" x14ac:dyDescent="0.25">
      <c r="A11664">
        <v>3.312497865408659E-4</v>
      </c>
      <c r="B11664">
        <v>0.8532528281211853</v>
      </c>
      <c r="C11664">
        <v>4.0039759129285812E-2</v>
      </c>
      <c r="K11664">
        <v>2.554070670157671E-4</v>
      </c>
      <c r="L11664">
        <v>5.8308939933776864</v>
      </c>
    </row>
    <row r="11665" spans="1:12" x14ac:dyDescent="0.25">
      <c r="A11665">
        <v>3.3124964102171361E-4</v>
      </c>
      <c r="B11665">
        <v>0.85326272249221802</v>
      </c>
      <c r="C11665">
        <v>4.0044259279966347E-2</v>
      </c>
      <c r="K11665">
        <v>2.5541064678691328E-4</v>
      </c>
      <c r="L11665">
        <v>5.8318400382995614</v>
      </c>
    </row>
    <row r="11666" spans="1:12" x14ac:dyDescent="0.25">
      <c r="A11666">
        <v>3.3124946639873087E-4</v>
      </c>
      <c r="B11666">
        <v>0.85327261686325073</v>
      </c>
      <c r="C11666">
        <v>4.0048759430646903E-2</v>
      </c>
      <c r="K11666">
        <v>2.5541425566188991E-4</v>
      </c>
      <c r="L11666">
        <v>5.8327860832214364</v>
      </c>
    </row>
    <row r="11667" spans="1:12" x14ac:dyDescent="0.25">
      <c r="A11667">
        <v>3.3124929177574808E-4</v>
      </c>
      <c r="B11667">
        <v>0.85328251123428345</v>
      </c>
      <c r="C11667">
        <v>4.0053259581327438E-2</v>
      </c>
      <c r="K11667">
        <v>2.5541783543303609E-4</v>
      </c>
      <c r="L11667">
        <v>5.8337321281433114</v>
      </c>
    </row>
    <row r="11668" spans="1:12" x14ac:dyDescent="0.25">
      <c r="A11668">
        <v>3.312491462565958E-4</v>
      </c>
      <c r="B11668">
        <v>0.85329240560531616</v>
      </c>
      <c r="C11668">
        <v>4.0057763457298279E-2</v>
      </c>
      <c r="K11668">
        <v>2.5542144430801272E-4</v>
      </c>
      <c r="L11668">
        <v>5.8346786499023438</v>
      </c>
    </row>
    <row r="11669" spans="1:12" x14ac:dyDescent="0.25">
      <c r="A11669">
        <v>3.3124897163361311E-4</v>
      </c>
      <c r="B11669">
        <v>0.85330229997634888</v>
      </c>
      <c r="C11669">
        <v>4.0062263607978821E-2</v>
      </c>
      <c r="K11669">
        <v>2.554250240791589E-4</v>
      </c>
      <c r="L11669">
        <v>5.8356246948242188</v>
      </c>
    </row>
    <row r="11670" spans="1:12" x14ac:dyDescent="0.25">
      <c r="A11670">
        <v>3.3124879701063042E-4</v>
      </c>
      <c r="B11670">
        <v>0.85331225395202637</v>
      </c>
      <c r="C11670">
        <v>4.0066763758659363E-2</v>
      </c>
      <c r="K11670">
        <v>2.5542863295413548E-4</v>
      </c>
      <c r="L11670">
        <v>5.8365707397460938</v>
      </c>
    </row>
    <row r="11671" spans="1:12" x14ac:dyDescent="0.25">
      <c r="A11671">
        <v>3.3124865149147809E-4</v>
      </c>
      <c r="B11671">
        <v>0.85332214832305908</v>
      </c>
      <c r="C11671">
        <v>4.0071263909339898E-2</v>
      </c>
      <c r="K11671">
        <v>2.5543221272528172E-4</v>
      </c>
      <c r="L11671">
        <v>5.8375167846679688</v>
      </c>
    </row>
    <row r="11672" spans="1:12" x14ac:dyDescent="0.25">
      <c r="A11672">
        <v>3.3124847686849529E-4</v>
      </c>
      <c r="B11672">
        <v>0.8533320426940918</v>
      </c>
      <c r="C11672">
        <v>4.0075764060020447E-2</v>
      </c>
      <c r="K11672">
        <v>2.5543579249642789E-4</v>
      </c>
      <c r="L11672">
        <v>5.8384628295898438</v>
      </c>
    </row>
    <row r="11673" spans="1:12" x14ac:dyDescent="0.25">
      <c r="A11673">
        <v>3.312483022455126E-4</v>
      </c>
      <c r="B11673">
        <v>0.85334193706512451</v>
      </c>
      <c r="C11673">
        <v>4.0080264210700989E-2</v>
      </c>
      <c r="K11673">
        <v>2.5543940137140447E-4</v>
      </c>
      <c r="L11673">
        <v>5.8394088745117188</v>
      </c>
    </row>
    <row r="11674" spans="1:12" x14ac:dyDescent="0.25">
      <c r="A11674">
        <v>3.3124815672636032E-4</v>
      </c>
      <c r="B11674">
        <v>0.85335183143615723</v>
      </c>
      <c r="C11674">
        <v>4.0084764361381531E-2</v>
      </c>
      <c r="K11674">
        <v>2.5544298114255071E-4</v>
      </c>
      <c r="L11674">
        <v>5.8403549194335938</v>
      </c>
    </row>
    <row r="11675" spans="1:12" x14ac:dyDescent="0.25">
      <c r="A11675">
        <v>3.3124798210337758E-4</v>
      </c>
      <c r="B11675">
        <v>0.85336172580718994</v>
      </c>
      <c r="C11675">
        <v>4.0089264512062073E-2</v>
      </c>
      <c r="K11675">
        <v>2.5544659001752729E-4</v>
      </c>
      <c r="L11675">
        <v>5.841301441192627</v>
      </c>
    </row>
    <row r="11676" spans="1:12" x14ac:dyDescent="0.25">
      <c r="A11676">
        <v>3.3124780748039479E-4</v>
      </c>
      <c r="B11676">
        <v>0.85337162017822266</v>
      </c>
      <c r="C11676">
        <v>4.0093764662742608E-2</v>
      </c>
      <c r="K11676">
        <v>2.5545016978867352E-4</v>
      </c>
      <c r="L11676">
        <v>5.842247486114502</v>
      </c>
    </row>
    <row r="11677" spans="1:12" x14ac:dyDescent="0.25">
      <c r="A11677">
        <v>3.3124766196124261E-4</v>
      </c>
      <c r="B11677">
        <v>0.85338151454925537</v>
      </c>
      <c r="C11677">
        <v>4.0098264813423157E-2</v>
      </c>
      <c r="K11677">
        <v>2.5545377866365021E-4</v>
      </c>
      <c r="L11677">
        <v>5.843193531036377</v>
      </c>
    </row>
    <row r="11678" spans="1:12" x14ac:dyDescent="0.25">
      <c r="A11678">
        <v>3.3124748733825982E-4</v>
      </c>
      <c r="B11678">
        <v>0.85339146852493286</v>
      </c>
      <c r="C11678">
        <v>4.0102764964103699E-2</v>
      </c>
      <c r="K11678">
        <v>2.5545735843479628E-4</v>
      </c>
      <c r="L11678">
        <v>5.844139575958252</v>
      </c>
    </row>
    <row r="11679" spans="1:12" x14ac:dyDescent="0.25">
      <c r="A11679">
        <v>3.3124734181910748E-4</v>
      </c>
      <c r="B11679">
        <v>0.85340136289596558</v>
      </c>
      <c r="C11679">
        <v>4.0107265114784241E-2</v>
      </c>
      <c r="K11679">
        <v>2.5546093820594251E-4</v>
      </c>
      <c r="L11679">
        <v>5.845085620880127</v>
      </c>
    </row>
    <row r="11680" spans="1:12" x14ac:dyDescent="0.25">
      <c r="A11680">
        <v>3.3124716719612479E-4</v>
      </c>
      <c r="B11680">
        <v>0.85341125726699829</v>
      </c>
      <c r="C11680">
        <v>4.0111765265464783E-2</v>
      </c>
      <c r="K11680">
        <v>2.5546454708091909E-4</v>
      </c>
      <c r="L11680">
        <v>5.846031665802002</v>
      </c>
    </row>
    <row r="11681" spans="1:12" x14ac:dyDescent="0.25">
      <c r="A11681">
        <v>3.3124699257314211E-4</v>
      </c>
      <c r="B11681">
        <v>0.85342115163803101</v>
      </c>
      <c r="C11681">
        <v>4.0116269141435623E-2</v>
      </c>
      <c r="K11681">
        <v>2.5546812685206532E-4</v>
      </c>
      <c r="L11681">
        <v>5.8469781875610352</v>
      </c>
    </row>
    <row r="11682" spans="1:12" x14ac:dyDescent="0.25">
      <c r="A11682">
        <v>3.3124684705398982E-4</v>
      </c>
      <c r="B11682">
        <v>0.85343104600906372</v>
      </c>
      <c r="C11682">
        <v>4.0120769292116172E-2</v>
      </c>
      <c r="K11682">
        <v>2.5547173572704201E-4</v>
      </c>
      <c r="L11682">
        <v>5.8479242324829102</v>
      </c>
    </row>
    <row r="11683" spans="1:12" x14ac:dyDescent="0.25">
      <c r="A11683">
        <v>3.3124667243100697E-4</v>
      </c>
      <c r="B11683">
        <v>0.85344094038009644</v>
      </c>
      <c r="C11683">
        <v>4.0125269442796707E-2</v>
      </c>
      <c r="K11683">
        <v>2.5547531549818808E-4</v>
      </c>
      <c r="L11683">
        <v>5.8488702774047852</v>
      </c>
    </row>
    <row r="11684" spans="1:12" x14ac:dyDescent="0.25">
      <c r="A11684">
        <v>3.3124649780802429E-4</v>
      </c>
      <c r="B11684">
        <v>0.85345083475112915</v>
      </c>
      <c r="C11684">
        <v>4.0129769593477249E-2</v>
      </c>
      <c r="K11684">
        <v>2.5547892437316477E-4</v>
      </c>
      <c r="L11684">
        <v>5.8498163223266602</v>
      </c>
    </row>
    <row r="11685" spans="1:12" x14ac:dyDescent="0.25">
      <c r="A11685">
        <v>3.31246352288872E-4</v>
      </c>
      <c r="B11685">
        <v>0.85346072912216187</v>
      </c>
      <c r="C11685">
        <v>4.0134269744157791E-2</v>
      </c>
      <c r="K11685">
        <v>2.5548250414431101E-4</v>
      </c>
      <c r="L11685">
        <v>5.8507623672485352</v>
      </c>
    </row>
    <row r="11686" spans="1:12" x14ac:dyDescent="0.25">
      <c r="A11686">
        <v>3.3124617766588932E-4</v>
      </c>
      <c r="B11686">
        <v>0.85347062349319458</v>
      </c>
      <c r="C11686">
        <v>4.0138769894838333E-2</v>
      </c>
      <c r="K11686">
        <v>2.5548608391545708E-4</v>
      </c>
      <c r="L11686">
        <v>5.8517084121704102</v>
      </c>
    </row>
    <row r="11687" spans="1:12" x14ac:dyDescent="0.25">
      <c r="A11687">
        <v>3.3124600304290652E-4</v>
      </c>
      <c r="B11687">
        <v>0.85348051786422729</v>
      </c>
      <c r="C11687">
        <v>4.0143270045518882E-2</v>
      </c>
      <c r="K11687">
        <v>2.5548969279043382E-4</v>
      </c>
      <c r="L11687">
        <v>5.8526544570922852</v>
      </c>
    </row>
    <row r="11688" spans="1:12" x14ac:dyDescent="0.25">
      <c r="A11688">
        <v>3.3124585752375418E-4</v>
      </c>
      <c r="B11688">
        <v>0.85349041223526001</v>
      </c>
      <c r="C11688">
        <v>4.0147770196199417E-2</v>
      </c>
      <c r="K11688">
        <v>2.5549327256157989E-4</v>
      </c>
      <c r="L11688">
        <v>5.8536009788513184</v>
      </c>
    </row>
    <row r="11689" spans="1:12" x14ac:dyDescent="0.25">
      <c r="A11689">
        <v>3.312456829007715E-4</v>
      </c>
      <c r="B11689">
        <v>0.85350030660629272</v>
      </c>
      <c r="C11689">
        <v>4.0152270346879959E-2</v>
      </c>
      <c r="K11689">
        <v>2.5549688143655658E-4</v>
      </c>
      <c r="L11689">
        <v>5.8545470237731934</v>
      </c>
    </row>
    <row r="11690" spans="1:12" x14ac:dyDescent="0.25">
      <c r="A11690">
        <v>3.3124550827778881E-4</v>
      </c>
      <c r="B11690">
        <v>0.85351020097732544</v>
      </c>
      <c r="C11690">
        <v>4.0156770497560501E-2</v>
      </c>
      <c r="K11690">
        <v>2.5550046120770281E-4</v>
      </c>
      <c r="L11690">
        <v>5.8554930686950684</v>
      </c>
    </row>
    <row r="11691" spans="1:12" x14ac:dyDescent="0.25">
      <c r="A11691">
        <v>3.3124536275863647E-4</v>
      </c>
      <c r="B11691">
        <v>0.85352009534835815</v>
      </c>
      <c r="C11691">
        <v>4.0161270648241043E-2</v>
      </c>
      <c r="K11691">
        <v>2.5550407008267939E-4</v>
      </c>
      <c r="L11691">
        <v>5.8564391136169434</v>
      </c>
    </row>
    <row r="11692" spans="1:12" x14ac:dyDescent="0.25">
      <c r="A11692">
        <v>3.3124518813565368E-4</v>
      </c>
      <c r="B11692">
        <v>0.85352998971939087</v>
      </c>
      <c r="C11692">
        <v>4.0165774524211877E-2</v>
      </c>
      <c r="K11692">
        <v>2.5550764985382562E-4</v>
      </c>
      <c r="L11692">
        <v>5.8573851585388184</v>
      </c>
    </row>
    <row r="11693" spans="1:12" x14ac:dyDescent="0.25">
      <c r="A11693">
        <v>3.3124501351267099E-4</v>
      </c>
      <c r="B11693">
        <v>0.85353988409042358</v>
      </c>
      <c r="C11693">
        <v>4.0170274674892432E-2</v>
      </c>
      <c r="K11693">
        <v>2.5551122962497169E-4</v>
      </c>
      <c r="L11693">
        <v>5.8583312034606934</v>
      </c>
    </row>
    <row r="11694" spans="1:12" x14ac:dyDescent="0.25">
      <c r="A11694">
        <v>3.3124486799351871E-4</v>
      </c>
      <c r="B11694">
        <v>0.8535497784614563</v>
      </c>
      <c r="C11694">
        <v>4.0174774825572968E-2</v>
      </c>
      <c r="K11694">
        <v>2.5551483849994838E-4</v>
      </c>
      <c r="L11694">
        <v>5.8592772483825684</v>
      </c>
    </row>
    <row r="11695" spans="1:12" x14ac:dyDescent="0.25">
      <c r="A11695">
        <v>3.3124469337053602E-4</v>
      </c>
      <c r="B11695">
        <v>0.85355967283248901</v>
      </c>
      <c r="C11695">
        <v>4.017927497625351E-2</v>
      </c>
      <c r="K11695">
        <v>2.5551841827109461E-4</v>
      </c>
      <c r="L11695">
        <v>5.8602237701416016</v>
      </c>
    </row>
    <row r="11696" spans="1:12" x14ac:dyDescent="0.25">
      <c r="A11696">
        <v>3.3124454785138369E-4</v>
      </c>
      <c r="B11696">
        <v>0.85356956720352173</v>
      </c>
      <c r="C11696">
        <v>4.0183775126934052E-2</v>
      </c>
      <c r="K11696">
        <v>2.555220271460712E-4</v>
      </c>
      <c r="L11696">
        <v>5.8611698150634766</v>
      </c>
    </row>
    <row r="11697" spans="1:12" x14ac:dyDescent="0.25">
      <c r="A11697">
        <v>3.3124437322840089E-4</v>
      </c>
      <c r="B11697">
        <v>0.85357946157455444</v>
      </c>
      <c r="C11697">
        <v>4.0188275277614587E-2</v>
      </c>
      <c r="K11697">
        <v>2.5552560691721737E-4</v>
      </c>
      <c r="L11697">
        <v>5.8621158599853516</v>
      </c>
    </row>
    <row r="11698" spans="1:12" x14ac:dyDescent="0.25">
      <c r="A11698">
        <v>3.3124419860541821E-4</v>
      </c>
      <c r="B11698">
        <v>0.85358935594558716</v>
      </c>
      <c r="C11698">
        <v>4.0192775428295142E-2</v>
      </c>
      <c r="K11698">
        <v>2.5552921579219401E-4</v>
      </c>
      <c r="L11698">
        <v>5.8630619049072266</v>
      </c>
    </row>
    <row r="11699" spans="1:12" x14ac:dyDescent="0.25">
      <c r="A11699">
        <v>3.3124405308626592E-4</v>
      </c>
      <c r="B11699">
        <v>0.85359925031661987</v>
      </c>
      <c r="C11699">
        <v>4.0197275578975677E-2</v>
      </c>
      <c r="K11699">
        <v>2.5553279556334019E-4</v>
      </c>
      <c r="L11699">
        <v>5.8640079498291016</v>
      </c>
    </row>
    <row r="11700" spans="1:12" x14ac:dyDescent="0.25">
      <c r="A11700">
        <v>3.3124387846328318E-4</v>
      </c>
      <c r="B11700">
        <v>0.85360914468765259</v>
      </c>
      <c r="C11700">
        <v>4.0201775729656219E-2</v>
      </c>
      <c r="K11700">
        <v>2.5553637533448642E-4</v>
      </c>
      <c r="L11700">
        <v>5.8649539947509766</v>
      </c>
    </row>
    <row r="11701" spans="1:12" x14ac:dyDescent="0.25">
      <c r="A11701">
        <v>3.3124370384030039E-4</v>
      </c>
      <c r="B11701">
        <v>0.8536190390586853</v>
      </c>
      <c r="C11701">
        <v>4.0206275880336761E-2</v>
      </c>
      <c r="K11701">
        <v>2.55539984209463E-4</v>
      </c>
      <c r="L11701">
        <v>5.8659005165100098</v>
      </c>
    </row>
    <row r="11702" spans="1:12" x14ac:dyDescent="0.25">
      <c r="A11702">
        <v>3.3124355832114821E-4</v>
      </c>
      <c r="B11702">
        <v>0.85362893342971802</v>
      </c>
      <c r="C11702">
        <v>4.0210776031017303E-2</v>
      </c>
      <c r="K11702">
        <v>2.5554356398060918E-4</v>
      </c>
      <c r="L11702">
        <v>5.8668465614318848</v>
      </c>
    </row>
    <row r="11703" spans="1:12" x14ac:dyDescent="0.25">
      <c r="A11703">
        <v>3.3124338369816542E-4</v>
      </c>
      <c r="B11703">
        <v>0.85363882780075073</v>
      </c>
      <c r="C11703">
        <v>4.0215279906988137E-2</v>
      </c>
      <c r="K11703">
        <v>2.5554717285558581E-4</v>
      </c>
      <c r="L11703">
        <v>5.8677926063537598</v>
      </c>
    </row>
    <row r="11704" spans="1:12" x14ac:dyDescent="0.25">
      <c r="A11704">
        <v>3.3124320907518268E-4</v>
      </c>
      <c r="B11704">
        <v>0.85364872217178345</v>
      </c>
      <c r="C11704">
        <v>4.0219780057668693E-2</v>
      </c>
      <c r="K11704">
        <v>2.5555075262673199E-4</v>
      </c>
      <c r="L11704">
        <v>5.8687386512756348</v>
      </c>
    </row>
    <row r="11705" spans="1:12" x14ac:dyDescent="0.25">
      <c r="A11705">
        <v>3.3124306355603039E-4</v>
      </c>
      <c r="B11705">
        <v>0.85365861654281616</v>
      </c>
      <c r="C11705">
        <v>4.0224280208349228E-2</v>
      </c>
      <c r="K11705">
        <v>2.5555436150170863E-4</v>
      </c>
      <c r="L11705">
        <v>5.8696846961975098</v>
      </c>
    </row>
    <row r="11706" spans="1:12" x14ac:dyDescent="0.25">
      <c r="A11706">
        <v>3.3124288893304771E-4</v>
      </c>
      <c r="B11706">
        <v>0.85366851091384888</v>
      </c>
      <c r="C11706">
        <v>4.022878035902977E-2</v>
      </c>
      <c r="K11706">
        <v>2.555579412728548E-4</v>
      </c>
      <c r="L11706">
        <v>5.8706307411193848</v>
      </c>
    </row>
    <row r="11707" spans="1:12" x14ac:dyDescent="0.25">
      <c r="A11707">
        <v>3.3124271431006491E-4</v>
      </c>
      <c r="B11707">
        <v>0.85367840528488159</v>
      </c>
      <c r="C11707">
        <v>4.0233280509710312E-2</v>
      </c>
      <c r="K11707">
        <v>2.5556152104400098E-4</v>
      </c>
      <c r="L11707">
        <v>5.8715767860412598</v>
      </c>
    </row>
    <row r="11708" spans="1:12" x14ac:dyDescent="0.25">
      <c r="A11708">
        <v>3.3124256879091257E-4</v>
      </c>
      <c r="B11708">
        <v>0.85368829965591431</v>
      </c>
      <c r="C11708">
        <v>4.0237780660390847E-2</v>
      </c>
      <c r="K11708">
        <v>2.5556512991897762E-4</v>
      </c>
      <c r="L11708">
        <v>5.872523307800293</v>
      </c>
    </row>
    <row r="11709" spans="1:12" x14ac:dyDescent="0.25">
      <c r="A11709">
        <v>3.3124239416792989E-4</v>
      </c>
      <c r="B11709">
        <v>0.85369819402694702</v>
      </c>
      <c r="C11709">
        <v>4.0242280811071403E-2</v>
      </c>
      <c r="K11709">
        <v>2.555687096901238E-4</v>
      </c>
      <c r="L11709">
        <v>5.873469352722168</v>
      </c>
    </row>
    <row r="11710" spans="1:12" x14ac:dyDescent="0.25">
      <c r="A11710">
        <v>3.312422486487776E-4</v>
      </c>
      <c r="B11710">
        <v>0.85370802879333496</v>
      </c>
      <c r="C11710">
        <v>4.0246780961751938E-2</v>
      </c>
      <c r="K11710">
        <v>2.5557231856510038E-4</v>
      </c>
      <c r="L11710">
        <v>5.874415397644043</v>
      </c>
    </row>
    <row r="11711" spans="1:12" x14ac:dyDescent="0.25">
      <c r="A11711">
        <v>3.3124207402579492E-4</v>
      </c>
      <c r="B11711">
        <v>0.85371792316436768</v>
      </c>
      <c r="C11711">
        <v>4.025128111243248E-2</v>
      </c>
      <c r="K11711">
        <v>2.5557589833624661E-4</v>
      </c>
      <c r="L11711">
        <v>5.875361442565918</v>
      </c>
    </row>
    <row r="11712" spans="1:12" x14ac:dyDescent="0.25">
      <c r="A11712">
        <v>3.3124189940281212E-4</v>
      </c>
      <c r="B11712">
        <v>0.85372781753540039</v>
      </c>
      <c r="C11712">
        <v>4.0255781263113022E-2</v>
      </c>
      <c r="K11712">
        <v>2.5557950721122319E-4</v>
      </c>
      <c r="L11712">
        <v>5.876307487487793</v>
      </c>
    </row>
    <row r="11713" spans="1:12" x14ac:dyDescent="0.25">
      <c r="A11713">
        <v>3.3124175388365979E-4</v>
      </c>
      <c r="B11713">
        <v>0.85373771190643311</v>
      </c>
      <c r="C11713">
        <v>4.0260281413793557E-2</v>
      </c>
      <c r="K11713">
        <v>2.5558308698236942E-4</v>
      </c>
      <c r="L11713">
        <v>5.877253532409668</v>
      </c>
    </row>
    <row r="11714" spans="1:12" x14ac:dyDescent="0.25">
      <c r="A11714">
        <v>3.312415792606771E-4</v>
      </c>
      <c r="B11714">
        <v>0.85374760627746582</v>
      </c>
      <c r="C11714">
        <v>4.0264785289764397E-2</v>
      </c>
      <c r="K11714">
        <v>2.555866667535156E-4</v>
      </c>
      <c r="L11714">
        <v>5.878199577331543</v>
      </c>
    </row>
    <row r="11715" spans="1:12" x14ac:dyDescent="0.25">
      <c r="A11715">
        <v>3.3124140463769441E-4</v>
      </c>
      <c r="B11715">
        <v>0.85375750064849854</v>
      </c>
      <c r="C11715">
        <v>4.0269285440444953E-2</v>
      </c>
      <c r="K11715">
        <v>2.5559027562849218E-4</v>
      </c>
      <c r="L11715">
        <v>5.8791460990905762</v>
      </c>
    </row>
    <row r="11716" spans="1:12" x14ac:dyDescent="0.25">
      <c r="A11716">
        <v>3.3124125911854208E-4</v>
      </c>
      <c r="B11716">
        <v>0.85376739501953125</v>
      </c>
      <c r="C11716">
        <v>4.0273785591125488E-2</v>
      </c>
      <c r="K11716">
        <v>2.5559385539963841E-4</v>
      </c>
      <c r="L11716">
        <v>5.8800921440124512</v>
      </c>
    </row>
    <row r="11717" spans="1:12" x14ac:dyDescent="0.25">
      <c r="A11717">
        <v>3.3124108449555928E-4</v>
      </c>
      <c r="B11717">
        <v>0.85377728939056396</v>
      </c>
      <c r="C11717">
        <v>4.027828574180603E-2</v>
      </c>
      <c r="K11717">
        <v>2.55597464274615E-4</v>
      </c>
      <c r="L11717">
        <v>5.8810381889343262</v>
      </c>
    </row>
    <row r="11718" spans="1:12" x14ac:dyDescent="0.25">
      <c r="A11718">
        <v>3.3124090987257659E-4</v>
      </c>
      <c r="B11718">
        <v>0.8537871241569519</v>
      </c>
      <c r="C11718">
        <v>4.0282785892486572E-2</v>
      </c>
      <c r="K11718">
        <v>2.5560104404576117E-4</v>
      </c>
      <c r="L11718">
        <v>5.8819842338562012</v>
      </c>
    </row>
    <row r="11719" spans="1:12" x14ac:dyDescent="0.25">
      <c r="A11719">
        <v>3.3124076435342431E-4</v>
      </c>
      <c r="B11719">
        <v>0.85379701852798462</v>
      </c>
      <c r="C11719">
        <v>4.0287286043167107E-2</v>
      </c>
      <c r="K11719">
        <v>2.5560465292073792E-4</v>
      </c>
      <c r="L11719">
        <v>5.8829302787780762</v>
      </c>
    </row>
    <row r="11720" spans="1:12" x14ac:dyDescent="0.25">
      <c r="A11720">
        <v>3.3124058973044162E-4</v>
      </c>
      <c r="B11720">
        <v>0.85380691289901733</v>
      </c>
      <c r="C11720">
        <v>4.0291786193847663E-2</v>
      </c>
      <c r="K11720">
        <v>2.5560823269188399E-4</v>
      </c>
      <c r="L11720">
        <v>5.8838763236999512</v>
      </c>
    </row>
    <row r="11721" spans="1:12" x14ac:dyDescent="0.25">
      <c r="A11721">
        <v>3.3124041510745878E-4</v>
      </c>
      <c r="B11721">
        <v>0.85381680727005005</v>
      </c>
      <c r="C11721">
        <v>4.0296286344528198E-2</v>
      </c>
      <c r="K11721">
        <v>2.5561181246303022E-4</v>
      </c>
      <c r="L11721">
        <v>5.8848228454589844</v>
      </c>
    </row>
    <row r="11722" spans="1:12" x14ac:dyDescent="0.25">
      <c r="A11722">
        <v>3.3124026958830649E-4</v>
      </c>
      <c r="B11722">
        <v>0.85382670164108276</v>
      </c>
      <c r="C11722">
        <v>4.030078649520874E-2</v>
      </c>
      <c r="K11722">
        <v>2.5561542133800691E-4</v>
      </c>
      <c r="L11722">
        <v>5.8857688903808594</v>
      </c>
    </row>
    <row r="11723" spans="1:12" x14ac:dyDescent="0.25">
      <c r="A11723">
        <v>3.3124009496532381E-4</v>
      </c>
      <c r="B11723">
        <v>0.85383659601211548</v>
      </c>
      <c r="C11723">
        <v>4.0305286645889282E-2</v>
      </c>
      <c r="K11723">
        <v>2.5561900110915298E-4</v>
      </c>
      <c r="L11723">
        <v>5.8867149353027344</v>
      </c>
    </row>
    <row r="11724" spans="1:12" x14ac:dyDescent="0.25">
      <c r="A11724">
        <v>3.3123994944617152E-4</v>
      </c>
      <c r="B11724">
        <v>0.85384649038314819</v>
      </c>
      <c r="C11724">
        <v>4.0309790521860123E-2</v>
      </c>
      <c r="K11724">
        <v>2.5562260998412972E-4</v>
      </c>
      <c r="L11724">
        <v>5.8876609802246094</v>
      </c>
    </row>
    <row r="11725" spans="1:12" x14ac:dyDescent="0.25">
      <c r="A11725">
        <v>3.3123977482318878E-4</v>
      </c>
      <c r="B11725">
        <v>0.85385632514953613</v>
      </c>
      <c r="C11725">
        <v>4.0314290672540658E-2</v>
      </c>
      <c r="K11725">
        <v>2.5562618975527579E-4</v>
      </c>
      <c r="L11725">
        <v>5.8886070251464844</v>
      </c>
    </row>
    <row r="11726" spans="1:12" x14ac:dyDescent="0.25">
      <c r="A11726">
        <v>3.3123960020020599E-4</v>
      </c>
      <c r="B11726">
        <v>0.85386621952056885</v>
      </c>
      <c r="C11726">
        <v>4.0318790823221207E-2</v>
      </c>
      <c r="K11726">
        <v>2.5562979863025248E-4</v>
      </c>
      <c r="L11726">
        <v>5.8895530700683594</v>
      </c>
    </row>
    <row r="11727" spans="1:12" x14ac:dyDescent="0.25">
      <c r="A11727">
        <v>3.3123945468105381E-4</v>
      </c>
      <c r="B11727">
        <v>0.85387611389160156</v>
      </c>
      <c r="C11727">
        <v>4.0323290973901749E-2</v>
      </c>
      <c r="K11727">
        <v>2.5563337840139871E-4</v>
      </c>
      <c r="L11727">
        <v>5.8904991149902344</v>
      </c>
    </row>
    <row r="11728" spans="1:12" x14ac:dyDescent="0.25">
      <c r="A11728">
        <v>3.3123928005807102E-4</v>
      </c>
      <c r="B11728">
        <v>0.85388600826263428</v>
      </c>
      <c r="C11728">
        <v>4.0327791124582291E-2</v>
      </c>
      <c r="K11728">
        <v>2.5563695817254478E-4</v>
      </c>
      <c r="L11728">
        <v>5.8914456367492676</v>
      </c>
    </row>
    <row r="11729" spans="1:12" x14ac:dyDescent="0.25">
      <c r="A11729">
        <v>3.3123910543508828E-4</v>
      </c>
      <c r="B11729">
        <v>0.85389590263366699</v>
      </c>
      <c r="C11729">
        <v>4.0332291275262833E-2</v>
      </c>
      <c r="K11729">
        <v>2.5564056704752153E-4</v>
      </c>
      <c r="L11729">
        <v>5.8923916816711426</v>
      </c>
    </row>
    <row r="11730" spans="1:12" x14ac:dyDescent="0.25">
      <c r="A11730">
        <v>3.3123895991593599E-4</v>
      </c>
      <c r="B11730">
        <v>0.85390573740005493</v>
      </c>
      <c r="C11730">
        <v>4.0336791425943368E-2</v>
      </c>
      <c r="K11730">
        <v>2.556441468186677E-4</v>
      </c>
      <c r="L11730">
        <v>5.8933377265930176</v>
      </c>
    </row>
    <row r="11731" spans="1:12" x14ac:dyDescent="0.25">
      <c r="A11731">
        <v>3.3123878529295331E-4</v>
      </c>
      <c r="B11731">
        <v>0.85391563177108765</v>
      </c>
      <c r="C11731">
        <v>4.0341291576623917E-2</v>
      </c>
      <c r="K11731">
        <v>2.5564775569364429E-4</v>
      </c>
      <c r="L11731">
        <v>5.8942837715148926</v>
      </c>
    </row>
    <row r="11732" spans="1:12" x14ac:dyDescent="0.25">
      <c r="A11732">
        <v>3.3123861066997051E-4</v>
      </c>
      <c r="B11732">
        <v>0.85392552614212036</v>
      </c>
      <c r="C11732">
        <v>4.0345791727304459E-2</v>
      </c>
      <c r="K11732">
        <v>2.5565133546479052E-4</v>
      </c>
      <c r="L11732">
        <v>5.8952298164367676</v>
      </c>
    </row>
    <row r="11733" spans="1:12" x14ac:dyDescent="0.25">
      <c r="A11733">
        <v>3.3123846515081817E-4</v>
      </c>
      <c r="B11733">
        <v>0.85393542051315308</v>
      </c>
      <c r="C11733">
        <v>4.0350291877985001E-2</v>
      </c>
      <c r="K11733">
        <v>2.556549443397671E-4</v>
      </c>
      <c r="L11733">
        <v>5.8961758613586426</v>
      </c>
    </row>
    <row r="11734" spans="1:12" x14ac:dyDescent="0.25">
      <c r="A11734">
        <v>3.3123829052783549E-4</v>
      </c>
      <c r="B11734">
        <v>0.85394525527954102</v>
      </c>
      <c r="C11734">
        <v>4.0354795753955841E-2</v>
      </c>
      <c r="K11734">
        <v>2.5565852411091328E-4</v>
      </c>
      <c r="L11734">
        <v>5.8971223831176758</v>
      </c>
    </row>
    <row r="11735" spans="1:12" x14ac:dyDescent="0.25">
      <c r="A11735">
        <v>3.3123811590485269E-4</v>
      </c>
      <c r="B11735">
        <v>0.85395514965057373</v>
      </c>
      <c r="C11735">
        <v>4.0359295904636383E-2</v>
      </c>
      <c r="K11735">
        <v>2.5566210388205951E-4</v>
      </c>
      <c r="L11735">
        <v>5.8980684280395508</v>
      </c>
    </row>
    <row r="11736" spans="1:12" x14ac:dyDescent="0.25">
      <c r="A11736">
        <v>3.3123797038570052E-4</v>
      </c>
      <c r="B11736">
        <v>0.85396504402160645</v>
      </c>
      <c r="C11736">
        <v>4.0363796055316932E-2</v>
      </c>
      <c r="K11736">
        <v>2.5566571275703609E-4</v>
      </c>
      <c r="L11736">
        <v>5.8990144729614258</v>
      </c>
    </row>
    <row r="11737" spans="1:12" x14ac:dyDescent="0.25">
      <c r="A11737">
        <v>3.3123779576271772E-4</v>
      </c>
      <c r="B11737">
        <v>0.85397493839263916</v>
      </c>
      <c r="C11737">
        <v>4.0368296205997467E-2</v>
      </c>
      <c r="K11737">
        <v>2.5566929252818232E-4</v>
      </c>
      <c r="L11737">
        <v>5.8999605178833008</v>
      </c>
    </row>
    <row r="11738" spans="1:12" x14ac:dyDescent="0.25">
      <c r="A11738">
        <v>3.3123765024356539E-4</v>
      </c>
      <c r="B11738">
        <v>0.8539847731590271</v>
      </c>
      <c r="C11738">
        <v>4.0372796356678009E-2</v>
      </c>
      <c r="K11738">
        <v>2.556729014031589E-4</v>
      </c>
      <c r="L11738">
        <v>5.9009065628051758</v>
      </c>
    </row>
    <row r="11739" spans="1:12" x14ac:dyDescent="0.25">
      <c r="A11739">
        <v>3.312374756205827E-4</v>
      </c>
      <c r="B11739">
        <v>0.85399466753005981</v>
      </c>
      <c r="C11739">
        <v>4.0377296507358551E-2</v>
      </c>
      <c r="K11739">
        <v>2.5567648117430508E-4</v>
      </c>
      <c r="L11739">
        <v>5.9018526077270508</v>
      </c>
    </row>
    <row r="11740" spans="1:12" x14ac:dyDescent="0.25">
      <c r="A11740">
        <v>3.3123730099760001E-4</v>
      </c>
      <c r="B11740">
        <v>0.85400456190109253</v>
      </c>
      <c r="C11740">
        <v>4.0381796658039093E-2</v>
      </c>
      <c r="K11740">
        <v>2.5568009004928172E-4</v>
      </c>
      <c r="L11740">
        <v>5.9027986526489258</v>
      </c>
    </row>
    <row r="11741" spans="1:12" x14ac:dyDescent="0.25">
      <c r="A11741">
        <v>3.3123715547844768E-4</v>
      </c>
      <c r="B11741">
        <v>0.85401445627212524</v>
      </c>
      <c r="C11741">
        <v>4.0386296808719642E-2</v>
      </c>
      <c r="K11741">
        <v>2.5568366982042789E-4</v>
      </c>
      <c r="L11741">
        <v>5.903745174407959</v>
      </c>
    </row>
    <row r="11742" spans="1:12" x14ac:dyDescent="0.25">
      <c r="A11742">
        <v>3.3123698085546488E-4</v>
      </c>
      <c r="B11742">
        <v>0.85402429103851318</v>
      </c>
      <c r="C11742">
        <v>4.0390796959400177E-2</v>
      </c>
      <c r="K11742">
        <v>2.5568724959157413E-4</v>
      </c>
      <c r="L11742">
        <v>5.904691219329834</v>
      </c>
    </row>
    <row r="11743" spans="1:12" x14ac:dyDescent="0.25">
      <c r="A11743">
        <v>3.3123680623248219E-4</v>
      </c>
      <c r="B11743">
        <v>0.8540341854095459</v>
      </c>
      <c r="C11743">
        <v>4.0395300835371017E-2</v>
      </c>
      <c r="K11743">
        <v>2.5569085846655071E-4</v>
      </c>
      <c r="L11743">
        <v>5.905637264251709</v>
      </c>
    </row>
    <row r="11744" spans="1:12" x14ac:dyDescent="0.25">
      <c r="A11744">
        <v>3.3123666071332991E-4</v>
      </c>
      <c r="B11744">
        <v>0.85404407978057861</v>
      </c>
      <c r="C11744">
        <v>4.0399800986051559E-2</v>
      </c>
      <c r="K11744">
        <v>2.5569443823769689E-4</v>
      </c>
      <c r="L11744">
        <v>5.906583309173584</v>
      </c>
    </row>
    <row r="11745" spans="1:12" x14ac:dyDescent="0.25">
      <c r="A11745">
        <v>3.3123648609034723E-4</v>
      </c>
      <c r="B11745">
        <v>0.85405391454696655</v>
      </c>
      <c r="C11745">
        <v>4.0404301136732101E-2</v>
      </c>
      <c r="K11745">
        <v>2.5569804711267352E-4</v>
      </c>
      <c r="L11745">
        <v>5.907529354095459</v>
      </c>
    </row>
    <row r="11746" spans="1:12" x14ac:dyDescent="0.25">
      <c r="A11746">
        <v>3.3123631146736438E-4</v>
      </c>
      <c r="B11746">
        <v>0.85406380891799927</v>
      </c>
      <c r="C11746">
        <v>4.0408801287412643E-2</v>
      </c>
      <c r="K11746">
        <v>2.557016268838197E-4</v>
      </c>
      <c r="L11746">
        <v>5.908475399017334</v>
      </c>
    </row>
    <row r="11747" spans="1:12" x14ac:dyDescent="0.25">
      <c r="A11747">
        <v>3.3123616594821209E-4</v>
      </c>
      <c r="B11747">
        <v>0.85407370328903198</v>
      </c>
      <c r="C11747">
        <v>4.0413301438093192E-2</v>
      </c>
      <c r="K11747">
        <v>2.5570523575879628E-4</v>
      </c>
      <c r="L11747">
        <v>5.909421443939209</v>
      </c>
    </row>
    <row r="11748" spans="1:12" x14ac:dyDescent="0.25">
      <c r="A11748">
        <v>3.3123599132522941E-4</v>
      </c>
      <c r="B11748">
        <v>0.8540835976600647</v>
      </c>
      <c r="C11748">
        <v>4.0417801588773727E-2</v>
      </c>
      <c r="K11748">
        <v>2.5570881552994251E-4</v>
      </c>
      <c r="L11748">
        <v>5.9103679656982422</v>
      </c>
    </row>
    <row r="11749" spans="1:12" x14ac:dyDescent="0.25">
      <c r="A11749">
        <v>3.3123584580607712E-4</v>
      </c>
      <c r="B11749">
        <v>0.85409343242645264</v>
      </c>
      <c r="C11749">
        <v>4.0422301739454269E-2</v>
      </c>
      <c r="K11749">
        <v>2.5571239530108869E-4</v>
      </c>
      <c r="L11749">
        <v>5.9113140106201172</v>
      </c>
    </row>
    <row r="11750" spans="1:12" x14ac:dyDescent="0.25">
      <c r="A11750">
        <v>3.3123567118309438E-4</v>
      </c>
      <c r="B11750">
        <v>0.85410332679748535</v>
      </c>
      <c r="C11750">
        <v>4.0426801890134811E-2</v>
      </c>
      <c r="K11750">
        <v>2.5571600417606533E-4</v>
      </c>
      <c r="L11750">
        <v>5.9122600555419922</v>
      </c>
    </row>
    <row r="11751" spans="1:12" x14ac:dyDescent="0.25">
      <c r="A11751">
        <v>3.3123549656011159E-4</v>
      </c>
      <c r="B11751">
        <v>0.85411322116851807</v>
      </c>
      <c r="C11751">
        <v>4.0431302040815353E-2</v>
      </c>
      <c r="K11751">
        <v>2.557195839472115E-4</v>
      </c>
      <c r="L11751">
        <v>5.9132061004638672</v>
      </c>
    </row>
    <row r="11752" spans="1:12" x14ac:dyDescent="0.25">
      <c r="A11752">
        <v>3.3123535104095941E-4</v>
      </c>
      <c r="B11752">
        <v>0.85412305593490601</v>
      </c>
      <c r="C11752">
        <v>4.0435805916786187E-2</v>
      </c>
      <c r="K11752">
        <v>2.5572319282218808E-4</v>
      </c>
      <c r="L11752">
        <v>5.9141521453857422</v>
      </c>
    </row>
    <row r="11753" spans="1:12" x14ac:dyDescent="0.25">
      <c r="A11753">
        <v>3.3123517641797662E-4</v>
      </c>
      <c r="B11753">
        <v>0.85413295030593872</v>
      </c>
      <c r="C11753">
        <v>4.0440306067466743E-2</v>
      </c>
      <c r="K11753">
        <v>2.5572677259333432E-4</v>
      </c>
      <c r="L11753">
        <v>5.9150981903076172</v>
      </c>
    </row>
    <row r="11754" spans="1:12" x14ac:dyDescent="0.25">
      <c r="A11754">
        <v>3.3123500179499388E-4</v>
      </c>
      <c r="B11754">
        <v>0.85414284467697144</v>
      </c>
      <c r="C11754">
        <v>4.0444806218147278E-2</v>
      </c>
      <c r="K11754">
        <v>2.5573038146831101E-4</v>
      </c>
      <c r="L11754">
        <v>5.9160447120666504</v>
      </c>
    </row>
    <row r="11755" spans="1:12" x14ac:dyDescent="0.25">
      <c r="A11755">
        <v>3.3123485627584159E-4</v>
      </c>
      <c r="B11755">
        <v>0.85415267944335938</v>
      </c>
      <c r="C11755">
        <v>4.044930636882782E-2</v>
      </c>
      <c r="K11755">
        <v>2.5573396123945708E-4</v>
      </c>
      <c r="L11755">
        <v>5.9169907569885254</v>
      </c>
    </row>
    <row r="11756" spans="1:12" x14ac:dyDescent="0.25">
      <c r="A11756">
        <v>3.3123468165285891E-4</v>
      </c>
      <c r="B11756">
        <v>0.85416257381439209</v>
      </c>
      <c r="C11756">
        <v>4.0453806519508362E-2</v>
      </c>
      <c r="K11756">
        <v>2.5573754101060331E-4</v>
      </c>
      <c r="L11756">
        <v>5.9179368019104004</v>
      </c>
    </row>
    <row r="11757" spans="1:12" x14ac:dyDescent="0.25">
      <c r="A11757">
        <v>3.3123450702987611E-4</v>
      </c>
      <c r="B11757">
        <v>0.85417240858078003</v>
      </c>
      <c r="C11757">
        <v>4.0458306670188897E-2</v>
      </c>
      <c r="K11757">
        <v>2.5574114988557989E-4</v>
      </c>
      <c r="L11757">
        <v>5.9188828468322754</v>
      </c>
    </row>
    <row r="11758" spans="1:12" x14ac:dyDescent="0.25">
      <c r="A11758">
        <v>3.3123436151072378E-4</v>
      </c>
      <c r="B11758">
        <v>0.85418230295181274</v>
      </c>
      <c r="C11758">
        <v>4.0462806820869453E-2</v>
      </c>
      <c r="K11758">
        <v>2.5574472965672612E-4</v>
      </c>
      <c r="L11758">
        <v>5.9198288917541504</v>
      </c>
    </row>
    <row r="11759" spans="1:12" x14ac:dyDescent="0.25">
      <c r="A11759">
        <v>3.3123418688774109E-4</v>
      </c>
      <c r="B11759">
        <v>0.85419219732284546</v>
      </c>
      <c r="C11759">
        <v>4.0467306971549988E-2</v>
      </c>
      <c r="K11759">
        <v>2.5574833853170281E-4</v>
      </c>
      <c r="L11759">
        <v>5.9207749366760254</v>
      </c>
    </row>
    <row r="11760" spans="1:12" x14ac:dyDescent="0.25">
      <c r="A11760">
        <v>3.3123401226475829E-4</v>
      </c>
      <c r="B11760">
        <v>0.8542020320892334</v>
      </c>
      <c r="C11760">
        <v>4.047180712223053E-2</v>
      </c>
      <c r="K11760">
        <v>2.5575191830284888E-4</v>
      </c>
      <c r="L11760">
        <v>5.9217209815979004</v>
      </c>
    </row>
    <row r="11761" spans="1:12" x14ac:dyDescent="0.25">
      <c r="A11761">
        <v>3.3123386674560612E-4</v>
      </c>
      <c r="B11761">
        <v>0.85421192646026611</v>
      </c>
      <c r="C11761">
        <v>4.047631099820137E-2</v>
      </c>
      <c r="K11761">
        <v>2.5575552717782562E-4</v>
      </c>
      <c r="L11761">
        <v>5.9226675033569336</v>
      </c>
    </row>
    <row r="11762" spans="1:12" x14ac:dyDescent="0.25">
      <c r="A11762">
        <v>3.3123369212262332E-4</v>
      </c>
      <c r="B11762">
        <v>0.85422182083129883</v>
      </c>
      <c r="C11762">
        <v>4.0480811148881912E-2</v>
      </c>
      <c r="K11762">
        <v>2.5575910694897169E-4</v>
      </c>
      <c r="L11762">
        <v>5.9236135482788086</v>
      </c>
    </row>
    <row r="11763" spans="1:12" x14ac:dyDescent="0.25">
      <c r="A11763">
        <v>3.3123354660347099E-4</v>
      </c>
      <c r="B11763">
        <v>0.85423165559768677</v>
      </c>
      <c r="C11763">
        <v>4.0485311299562447E-2</v>
      </c>
      <c r="K11763">
        <v>2.5576268672011793E-4</v>
      </c>
      <c r="L11763">
        <v>5.9245595932006836</v>
      </c>
    </row>
    <row r="11764" spans="1:12" x14ac:dyDescent="0.25">
      <c r="A11764">
        <v>3.312333719804883E-4</v>
      </c>
      <c r="B11764">
        <v>0.85424154996871948</v>
      </c>
      <c r="C11764">
        <v>4.0489811450243003E-2</v>
      </c>
      <c r="K11764">
        <v>2.5576629559509462E-4</v>
      </c>
      <c r="L11764">
        <v>5.9255056381225586</v>
      </c>
    </row>
    <row r="11765" spans="1:12" x14ac:dyDescent="0.25">
      <c r="A11765">
        <v>3.3123319735750561E-4</v>
      </c>
      <c r="B11765">
        <v>0.85425138473510742</v>
      </c>
      <c r="C11765">
        <v>4.0494311600923538E-2</v>
      </c>
      <c r="K11765">
        <v>2.5576987536624069E-4</v>
      </c>
      <c r="L11765">
        <v>5.9264516830444336</v>
      </c>
    </row>
    <row r="11766" spans="1:12" x14ac:dyDescent="0.25">
      <c r="A11766">
        <v>3.3123305183835328E-4</v>
      </c>
      <c r="B11766">
        <v>0.85426127910614014</v>
      </c>
      <c r="C11766">
        <v>4.049881175160408E-2</v>
      </c>
      <c r="K11766">
        <v>2.5577348424121737E-4</v>
      </c>
      <c r="L11766">
        <v>5.9273977279663086</v>
      </c>
    </row>
    <row r="11767" spans="1:12" x14ac:dyDescent="0.25">
      <c r="A11767">
        <v>3.3123287721537048E-4</v>
      </c>
      <c r="B11767">
        <v>0.85427117347717285</v>
      </c>
      <c r="C11767">
        <v>4.0503311902284622E-2</v>
      </c>
      <c r="K11767">
        <v>2.5577706401236361E-4</v>
      </c>
      <c r="L11767">
        <v>5.9283442497253418</v>
      </c>
    </row>
    <row r="11768" spans="1:12" x14ac:dyDescent="0.25">
      <c r="A11768">
        <v>3.312327025923878E-4</v>
      </c>
      <c r="B11768">
        <v>0.85428100824356079</v>
      </c>
      <c r="C11768">
        <v>4.0507812052965157E-2</v>
      </c>
      <c r="K11768">
        <v>2.5578064378350968E-4</v>
      </c>
      <c r="L11768">
        <v>5.9292902946472168</v>
      </c>
    </row>
    <row r="11769" spans="1:12" x14ac:dyDescent="0.25">
      <c r="A11769">
        <v>3.3123255707323551E-4</v>
      </c>
      <c r="B11769">
        <v>0.85429090261459351</v>
      </c>
      <c r="C11769">
        <v>4.0512315928935998E-2</v>
      </c>
      <c r="K11769">
        <v>2.5578425265848642E-4</v>
      </c>
      <c r="L11769">
        <v>5.9302363395690918</v>
      </c>
    </row>
    <row r="11770" spans="1:12" x14ac:dyDescent="0.25">
      <c r="A11770">
        <v>3.3123238245025283E-4</v>
      </c>
      <c r="B11770">
        <v>0.85430073738098145</v>
      </c>
      <c r="C11770">
        <v>4.0516816079616547E-2</v>
      </c>
      <c r="K11770">
        <v>2.5578783242963249E-4</v>
      </c>
      <c r="L11770">
        <v>5.9311823844909668</v>
      </c>
    </row>
    <row r="11771" spans="1:12" x14ac:dyDescent="0.25">
      <c r="A11771">
        <v>3.3123220782726998E-4</v>
      </c>
      <c r="B11771">
        <v>0.85431063175201416</v>
      </c>
      <c r="C11771">
        <v>4.0521316230297089E-2</v>
      </c>
      <c r="K11771">
        <v>2.5579144130460918E-4</v>
      </c>
      <c r="L11771">
        <v>5.9321284294128418</v>
      </c>
    </row>
    <row r="11772" spans="1:12" x14ac:dyDescent="0.25">
      <c r="A11772">
        <v>3.3123206230811769E-4</v>
      </c>
      <c r="B11772">
        <v>0.8543204665184021</v>
      </c>
      <c r="C11772">
        <v>4.0525816380977631E-2</v>
      </c>
      <c r="K11772">
        <v>2.5579502107575541E-4</v>
      </c>
      <c r="L11772">
        <v>5.9330744743347168</v>
      </c>
    </row>
    <row r="11773" spans="1:12" x14ac:dyDescent="0.25">
      <c r="A11773">
        <v>3.3123188768513501E-4</v>
      </c>
      <c r="B11773">
        <v>0.85433036088943481</v>
      </c>
      <c r="C11773">
        <v>4.0530316531658173E-2</v>
      </c>
      <c r="K11773">
        <v>2.5579862995073199E-4</v>
      </c>
      <c r="L11773">
        <v>5.9340205192565918</v>
      </c>
    </row>
    <row r="11774" spans="1:12" x14ac:dyDescent="0.25">
      <c r="A11774">
        <v>3.3123171306215232E-4</v>
      </c>
      <c r="B11774">
        <v>0.85434019565582275</v>
      </c>
      <c r="C11774">
        <v>4.0534816682338708E-2</v>
      </c>
      <c r="K11774">
        <v>2.5580220972187823E-4</v>
      </c>
      <c r="L11774">
        <v>5.934967041015625</v>
      </c>
    </row>
    <row r="11775" spans="1:12" x14ac:dyDescent="0.25">
      <c r="A11775">
        <v>3.3123156754299998E-4</v>
      </c>
      <c r="B11775">
        <v>0.85435009002685547</v>
      </c>
      <c r="C11775">
        <v>4.0539316833019257E-2</v>
      </c>
      <c r="K11775">
        <v>2.558057894930243E-4</v>
      </c>
      <c r="L11775">
        <v>5.9359130859375</v>
      </c>
    </row>
    <row r="11776" spans="1:12" x14ac:dyDescent="0.25">
      <c r="A11776">
        <v>3.3123139292001719E-4</v>
      </c>
      <c r="B11776">
        <v>0.85435992479324341</v>
      </c>
      <c r="C11776">
        <v>4.0543816983699799E-2</v>
      </c>
      <c r="K11776">
        <v>2.5580939836800098E-4</v>
      </c>
      <c r="L11776">
        <v>5.936859130859375</v>
      </c>
    </row>
    <row r="11777" spans="1:12" x14ac:dyDescent="0.25">
      <c r="A11777">
        <v>3.3123124740086501E-4</v>
      </c>
      <c r="B11777">
        <v>0.85436981916427612</v>
      </c>
      <c r="C11777">
        <v>4.0548320859670639E-2</v>
      </c>
      <c r="K11777">
        <v>2.5581297813914722E-4</v>
      </c>
      <c r="L11777">
        <v>5.93780517578125</v>
      </c>
    </row>
    <row r="11778" spans="1:12" x14ac:dyDescent="0.25">
      <c r="A11778">
        <v>3.3123107277788222E-4</v>
      </c>
      <c r="B11778">
        <v>0.85437965393066406</v>
      </c>
      <c r="C11778">
        <v>4.0552821010351181E-2</v>
      </c>
      <c r="K11778">
        <v>2.558165870141238E-4</v>
      </c>
      <c r="L11778">
        <v>5.938751220703125</v>
      </c>
    </row>
    <row r="11779" spans="1:12" x14ac:dyDescent="0.25">
      <c r="A11779">
        <v>3.3123089815489948E-4</v>
      </c>
      <c r="B11779">
        <v>0.85438954830169678</v>
      </c>
      <c r="C11779">
        <v>4.0557321161031723E-2</v>
      </c>
      <c r="K11779">
        <v>2.5582016678526998E-4</v>
      </c>
      <c r="L11779">
        <v>5.939697265625</v>
      </c>
    </row>
    <row r="11780" spans="1:12" x14ac:dyDescent="0.25">
      <c r="A11780">
        <v>3.3123075263574719E-4</v>
      </c>
      <c r="B11780">
        <v>0.85439944267272949</v>
      </c>
      <c r="C11780">
        <v>4.0561821311712272E-2</v>
      </c>
      <c r="K11780">
        <v>2.5582377566024661E-4</v>
      </c>
      <c r="L11780">
        <v>5.940643310546875</v>
      </c>
    </row>
    <row r="11781" spans="1:12" x14ac:dyDescent="0.25">
      <c r="A11781">
        <v>3.3123057801276451E-4</v>
      </c>
      <c r="B11781">
        <v>0.85440927743911743</v>
      </c>
      <c r="C11781">
        <v>4.0566321462392807E-2</v>
      </c>
      <c r="K11781">
        <v>2.5582735543139279E-4</v>
      </c>
      <c r="L11781">
        <v>5.9415898323059082</v>
      </c>
    </row>
    <row r="11782" spans="1:12" x14ac:dyDescent="0.25">
      <c r="A11782">
        <v>3.3123040338978171E-4</v>
      </c>
      <c r="B11782">
        <v>0.85441911220550537</v>
      </c>
      <c r="C11782">
        <v>4.0570821613073349E-2</v>
      </c>
      <c r="K11782">
        <v>2.5583093520253902E-4</v>
      </c>
      <c r="L11782">
        <v>5.9425358772277832</v>
      </c>
    </row>
    <row r="11783" spans="1:12" x14ac:dyDescent="0.25">
      <c r="A11783">
        <v>3.3123025787062938E-4</v>
      </c>
      <c r="B11783">
        <v>0.85442900657653809</v>
      </c>
      <c r="C11783">
        <v>4.0575321763753891E-2</v>
      </c>
      <c r="K11783">
        <v>2.558345440775156E-4</v>
      </c>
      <c r="L11783">
        <v>5.9434819221496582</v>
      </c>
    </row>
    <row r="11784" spans="1:12" x14ac:dyDescent="0.25">
      <c r="A11784">
        <v>3.3123008324764669E-4</v>
      </c>
      <c r="B11784">
        <v>0.85443884134292603</v>
      </c>
      <c r="C11784">
        <v>4.0579821914434433E-2</v>
      </c>
      <c r="K11784">
        <v>2.5583812384866178E-4</v>
      </c>
      <c r="L11784">
        <v>5.9444279670715332</v>
      </c>
    </row>
    <row r="11785" spans="1:12" x14ac:dyDescent="0.25">
      <c r="A11785">
        <v>3.3122990862466389E-4</v>
      </c>
      <c r="B11785">
        <v>0.85444873571395874</v>
      </c>
      <c r="C11785">
        <v>4.0584325790405273E-2</v>
      </c>
      <c r="K11785">
        <v>2.5584173272363842E-4</v>
      </c>
      <c r="L11785">
        <v>5.9453740119934082</v>
      </c>
    </row>
    <row r="11786" spans="1:12" x14ac:dyDescent="0.25">
      <c r="A11786">
        <v>3.3122976310551172E-4</v>
      </c>
      <c r="B11786">
        <v>0.85445857048034668</v>
      </c>
      <c r="C11786">
        <v>4.0588825941085822E-2</v>
      </c>
      <c r="K11786">
        <v>2.5584531249478459E-4</v>
      </c>
      <c r="L11786">
        <v>5.9463200569152832</v>
      </c>
    </row>
    <row r="11787" spans="1:12" x14ac:dyDescent="0.25">
      <c r="A11787">
        <v>3.3122958848252892E-4</v>
      </c>
      <c r="B11787">
        <v>0.85446846485137939</v>
      </c>
      <c r="C11787">
        <v>4.0593326091766357E-2</v>
      </c>
      <c r="K11787">
        <v>2.5584892136976117E-4</v>
      </c>
      <c r="L11787">
        <v>5.9472665786743164</v>
      </c>
    </row>
    <row r="11788" spans="1:12" x14ac:dyDescent="0.25">
      <c r="A11788">
        <v>3.3122944296337659E-4</v>
      </c>
      <c r="B11788">
        <v>0.85447829961776733</v>
      </c>
      <c r="C11788">
        <v>4.0597826242446899E-2</v>
      </c>
      <c r="K11788">
        <v>2.5585250114090741E-4</v>
      </c>
      <c r="L11788">
        <v>5.9482126235961914</v>
      </c>
    </row>
    <row r="11789" spans="1:12" x14ac:dyDescent="0.25">
      <c r="A11789">
        <v>3.312292683403939E-4</v>
      </c>
      <c r="B11789">
        <v>0.85448819398880005</v>
      </c>
      <c r="C11789">
        <v>4.0602326393127441E-2</v>
      </c>
      <c r="K11789">
        <v>2.5585608091205359E-4</v>
      </c>
      <c r="L11789">
        <v>5.9491586685180664</v>
      </c>
    </row>
    <row r="11790" spans="1:12" x14ac:dyDescent="0.25">
      <c r="A11790">
        <v>3.3122909371741121E-4</v>
      </c>
      <c r="B11790">
        <v>0.85449802875518799</v>
      </c>
      <c r="C11790">
        <v>4.0606826543807983E-2</v>
      </c>
      <c r="K11790">
        <v>2.5585968978703022E-4</v>
      </c>
      <c r="L11790">
        <v>5.9501047134399414</v>
      </c>
    </row>
    <row r="11791" spans="1:12" x14ac:dyDescent="0.25">
      <c r="A11791">
        <v>3.3122894819825888E-4</v>
      </c>
      <c r="B11791">
        <v>0.8545079231262207</v>
      </c>
      <c r="C11791">
        <v>4.0611326694488532E-2</v>
      </c>
      <c r="K11791">
        <v>2.558632695581764E-4</v>
      </c>
      <c r="L11791">
        <v>5.9510507583618164</v>
      </c>
    </row>
    <row r="11792" spans="1:12" x14ac:dyDescent="0.25">
      <c r="A11792">
        <v>3.3122877357527608E-4</v>
      </c>
      <c r="B11792">
        <v>0.85451775789260864</v>
      </c>
      <c r="C11792">
        <v>4.0615826845169067E-2</v>
      </c>
      <c r="K11792">
        <v>2.5586687843315298E-4</v>
      </c>
      <c r="L11792">
        <v>5.9519968032836914</v>
      </c>
    </row>
    <row r="11793" spans="1:12" x14ac:dyDescent="0.25">
      <c r="A11793">
        <v>3.312285989522934E-4</v>
      </c>
      <c r="B11793">
        <v>0.85452765226364136</v>
      </c>
      <c r="C11793">
        <v>4.0620330721139908E-2</v>
      </c>
      <c r="K11793">
        <v>2.5587045820429921E-4</v>
      </c>
      <c r="L11793">
        <v>5.9529428482055664</v>
      </c>
    </row>
    <row r="11794" spans="1:12" x14ac:dyDescent="0.25">
      <c r="A11794">
        <v>3.3122845343314111E-4</v>
      </c>
      <c r="B11794">
        <v>0.8545374870300293</v>
      </c>
      <c r="C11794">
        <v>4.062483087182045E-2</v>
      </c>
      <c r="K11794">
        <v>2.5587406707927579E-4</v>
      </c>
      <c r="L11794">
        <v>5.9538893699645996</v>
      </c>
    </row>
    <row r="11795" spans="1:12" x14ac:dyDescent="0.25">
      <c r="A11795">
        <v>3.3122827881015843E-4</v>
      </c>
      <c r="B11795">
        <v>0.85454732179641724</v>
      </c>
      <c r="C11795">
        <v>4.0629331022500992E-2</v>
      </c>
      <c r="K11795">
        <v>2.5587764685042202E-4</v>
      </c>
      <c r="L11795">
        <v>5.9548354148864746</v>
      </c>
    </row>
    <row r="11796" spans="1:12" x14ac:dyDescent="0.25">
      <c r="A11796">
        <v>3.3122810418717558E-4</v>
      </c>
      <c r="B11796">
        <v>0.85455721616744995</v>
      </c>
      <c r="C11796">
        <v>4.0633831173181527E-2</v>
      </c>
      <c r="K11796">
        <v>2.558812266215682E-4</v>
      </c>
      <c r="L11796">
        <v>5.9557814598083496</v>
      </c>
    </row>
    <row r="11797" spans="1:12" x14ac:dyDescent="0.25">
      <c r="A11797">
        <v>3.3122795866802329E-4</v>
      </c>
      <c r="B11797">
        <v>0.85456705093383789</v>
      </c>
      <c r="C11797">
        <v>4.0638331323862083E-2</v>
      </c>
      <c r="K11797">
        <v>2.5588483549654478E-4</v>
      </c>
      <c r="L11797">
        <v>5.9567275047302246</v>
      </c>
    </row>
    <row r="11798" spans="1:12" x14ac:dyDescent="0.25">
      <c r="A11798">
        <v>3.3122778404504061E-4</v>
      </c>
      <c r="B11798">
        <v>0.85457694530487061</v>
      </c>
      <c r="C11798">
        <v>4.0642831474542618E-2</v>
      </c>
      <c r="K11798">
        <v>2.5588841526769102E-4</v>
      </c>
      <c r="L11798">
        <v>5.9576735496520996</v>
      </c>
    </row>
    <row r="11799" spans="1:12" x14ac:dyDescent="0.25">
      <c r="A11799">
        <v>3.3122763852588832E-4</v>
      </c>
      <c r="B11799">
        <v>0.85458678007125854</v>
      </c>
      <c r="C11799">
        <v>4.064733162522316E-2</v>
      </c>
      <c r="K11799">
        <v>2.5589202414266771E-4</v>
      </c>
      <c r="L11799">
        <v>5.9586195945739746</v>
      </c>
    </row>
    <row r="11800" spans="1:12" x14ac:dyDescent="0.25">
      <c r="A11800">
        <v>3.3122746390290558E-4</v>
      </c>
      <c r="B11800">
        <v>0.85459661483764648</v>
      </c>
      <c r="C11800">
        <v>4.0651831775903702E-2</v>
      </c>
      <c r="K11800">
        <v>2.5589560391381378E-4</v>
      </c>
      <c r="L11800">
        <v>5.9595661163330078</v>
      </c>
    </row>
    <row r="11801" spans="1:12" x14ac:dyDescent="0.25">
      <c r="A11801">
        <v>3.3122728927992279E-4</v>
      </c>
      <c r="B11801">
        <v>0.8546065092086792</v>
      </c>
      <c r="C11801">
        <v>4.0656335651874542E-2</v>
      </c>
      <c r="K11801">
        <v>2.5589921278879052E-4</v>
      </c>
      <c r="L11801">
        <v>5.9605121612548828</v>
      </c>
    </row>
    <row r="11802" spans="1:12" x14ac:dyDescent="0.25">
      <c r="A11802">
        <v>3.3122714376077061E-4</v>
      </c>
      <c r="B11802">
        <v>0.85461634397506714</v>
      </c>
      <c r="C11802">
        <v>4.0660835802555077E-2</v>
      </c>
      <c r="K11802">
        <v>2.5590279255993659E-4</v>
      </c>
      <c r="L11802">
        <v>5.9614582061767578</v>
      </c>
    </row>
    <row r="11803" spans="1:12" x14ac:dyDescent="0.25">
      <c r="A11803">
        <v>3.3122696913778782E-4</v>
      </c>
      <c r="B11803">
        <v>0.85462617874145508</v>
      </c>
      <c r="C11803">
        <v>4.0665335953235633E-2</v>
      </c>
      <c r="K11803">
        <v>2.5590637233108282E-4</v>
      </c>
      <c r="L11803">
        <v>5.9624042510986328</v>
      </c>
    </row>
    <row r="11804" spans="1:12" x14ac:dyDescent="0.25">
      <c r="A11804">
        <v>3.3122679451480508E-4</v>
      </c>
      <c r="B11804">
        <v>0.85463607311248779</v>
      </c>
      <c r="C11804">
        <v>4.0669836103916168E-2</v>
      </c>
      <c r="K11804">
        <v>2.5590998120605951E-4</v>
      </c>
      <c r="L11804">
        <v>5.9633502960205078</v>
      </c>
    </row>
    <row r="11805" spans="1:12" x14ac:dyDescent="0.25">
      <c r="A11805">
        <v>3.3122664899565279E-4</v>
      </c>
      <c r="B11805">
        <v>0.85464590787887573</v>
      </c>
      <c r="C11805">
        <v>4.067433625459671E-2</v>
      </c>
      <c r="K11805">
        <v>2.5591356097720558E-4</v>
      </c>
      <c r="L11805">
        <v>5.9642963409423828</v>
      </c>
    </row>
    <row r="11806" spans="1:12" x14ac:dyDescent="0.25">
      <c r="A11806">
        <v>3.3122647437267011E-4</v>
      </c>
      <c r="B11806">
        <v>0.85465580224990845</v>
      </c>
      <c r="C11806">
        <v>4.0678836405277252E-2</v>
      </c>
      <c r="K11806">
        <v>2.5591716985218232E-4</v>
      </c>
      <c r="L11806">
        <v>5.9652423858642578</v>
      </c>
    </row>
    <row r="11807" spans="1:12" x14ac:dyDescent="0.25">
      <c r="A11807">
        <v>3.3122629974968731E-4</v>
      </c>
      <c r="B11807">
        <v>0.85466563701629639</v>
      </c>
      <c r="C11807">
        <v>4.0683336555957787E-2</v>
      </c>
      <c r="K11807">
        <v>2.5592074962332839E-4</v>
      </c>
      <c r="L11807">
        <v>5.966188907623291</v>
      </c>
    </row>
    <row r="11808" spans="1:12" x14ac:dyDescent="0.25">
      <c r="A11808">
        <v>3.3122615423053498E-4</v>
      </c>
      <c r="B11808">
        <v>0.85467547178268433</v>
      </c>
      <c r="C11808">
        <v>4.0687840431928628E-2</v>
      </c>
      <c r="K11808">
        <v>2.5592435849830508E-4</v>
      </c>
      <c r="L11808">
        <v>5.967134952545166</v>
      </c>
    </row>
    <row r="11809" spans="1:12" x14ac:dyDescent="0.25">
      <c r="A11809">
        <v>3.3122597960755229E-4</v>
      </c>
      <c r="B11809">
        <v>0.85468536615371704</v>
      </c>
      <c r="C11809">
        <v>4.0692340582609177E-2</v>
      </c>
      <c r="K11809">
        <v>2.5592793826945131E-4</v>
      </c>
      <c r="L11809">
        <v>5.968080997467041</v>
      </c>
    </row>
    <row r="11810" spans="1:12" x14ac:dyDescent="0.25">
      <c r="A11810">
        <v>3.312258049845695E-4</v>
      </c>
      <c r="B11810">
        <v>0.85469520092010498</v>
      </c>
      <c r="C11810">
        <v>4.0696840733289719E-2</v>
      </c>
      <c r="K11810">
        <v>2.5593151804059738E-4</v>
      </c>
      <c r="L11810">
        <v>5.969027042388916</v>
      </c>
    </row>
    <row r="11811" spans="1:12" x14ac:dyDescent="0.25">
      <c r="A11811">
        <v>3.3122565946541732E-4</v>
      </c>
      <c r="B11811">
        <v>0.85470503568649292</v>
      </c>
      <c r="C11811">
        <v>4.0701340883970261E-2</v>
      </c>
      <c r="K11811">
        <v>2.5593512691557407E-4</v>
      </c>
      <c r="L11811">
        <v>5.969973087310791</v>
      </c>
    </row>
    <row r="11812" spans="1:12" x14ac:dyDescent="0.25">
      <c r="A11812">
        <v>3.3122548484243453E-4</v>
      </c>
      <c r="B11812">
        <v>0.85471493005752563</v>
      </c>
      <c r="C11812">
        <v>4.0705841034650803E-2</v>
      </c>
      <c r="K11812">
        <v>2.5593870668672031E-4</v>
      </c>
      <c r="L11812">
        <v>5.970919132232666</v>
      </c>
    </row>
    <row r="11813" spans="1:12" x14ac:dyDescent="0.25">
      <c r="A11813">
        <v>3.3122533932328219E-4</v>
      </c>
      <c r="B11813">
        <v>0.85472476482391357</v>
      </c>
      <c r="C11813">
        <v>4.0710341185331338E-2</v>
      </c>
      <c r="K11813">
        <v>2.5594231556169689E-4</v>
      </c>
      <c r="L11813">
        <v>5.971865177154541</v>
      </c>
    </row>
    <row r="11814" spans="1:12" x14ac:dyDescent="0.25">
      <c r="A11814">
        <v>3.312251647002995E-4</v>
      </c>
      <c r="B11814">
        <v>0.85473459959030151</v>
      </c>
      <c r="C11814">
        <v>4.0714841336011887E-2</v>
      </c>
      <c r="K11814">
        <v>2.5594589533284312E-4</v>
      </c>
      <c r="L11814">
        <v>5.9728116989135742</v>
      </c>
    </row>
    <row r="11815" spans="1:12" x14ac:dyDescent="0.25">
      <c r="A11815">
        <v>3.3122499007731682E-4</v>
      </c>
      <c r="B11815">
        <v>0.85474449396133423</v>
      </c>
      <c r="C11815">
        <v>4.0719341486692429E-2</v>
      </c>
      <c r="K11815">
        <v>2.559495042078197E-4</v>
      </c>
      <c r="L11815">
        <v>5.9737577438354492</v>
      </c>
    </row>
    <row r="11816" spans="1:12" x14ac:dyDescent="0.25">
      <c r="A11816">
        <v>3.3122484455816448E-4</v>
      </c>
      <c r="B11816">
        <v>0.85475432872772217</v>
      </c>
      <c r="C11816">
        <v>4.0723845362663269E-2</v>
      </c>
      <c r="K11816">
        <v>2.5595308397896588E-4</v>
      </c>
      <c r="L11816">
        <v>5.9747037887573242</v>
      </c>
    </row>
    <row r="11817" spans="1:12" x14ac:dyDescent="0.25">
      <c r="A11817">
        <v>3.3122466993518168E-4</v>
      </c>
      <c r="B11817">
        <v>0.85476416349411011</v>
      </c>
      <c r="C11817">
        <v>4.0728345513343811E-2</v>
      </c>
      <c r="K11817">
        <v>2.5595666375011211E-4</v>
      </c>
      <c r="L11817">
        <v>5.9756498336791992</v>
      </c>
    </row>
    <row r="11818" spans="1:12" x14ac:dyDescent="0.25">
      <c r="A11818">
        <v>3.31224495312199E-4</v>
      </c>
      <c r="B11818">
        <v>0.85477399826049805</v>
      </c>
      <c r="C11818">
        <v>4.0732845664024353E-2</v>
      </c>
      <c r="K11818">
        <v>2.5596027262508869E-4</v>
      </c>
      <c r="L11818">
        <v>5.9765958786010742</v>
      </c>
    </row>
    <row r="11819" spans="1:12" x14ac:dyDescent="0.25">
      <c r="A11819">
        <v>3.3122434979304671E-4</v>
      </c>
      <c r="B11819">
        <v>0.85478389263153076</v>
      </c>
      <c r="C11819">
        <v>4.0737345814704902E-2</v>
      </c>
      <c r="K11819">
        <v>2.5596385239623492E-4</v>
      </c>
      <c r="L11819">
        <v>5.9775419235229492</v>
      </c>
    </row>
    <row r="11820" spans="1:12" x14ac:dyDescent="0.25">
      <c r="A11820">
        <v>3.3122417517006403E-4</v>
      </c>
      <c r="B11820">
        <v>0.8547937273979187</v>
      </c>
      <c r="C11820">
        <v>4.0741845965385437E-2</v>
      </c>
      <c r="K11820">
        <v>2.559674612712115E-4</v>
      </c>
      <c r="L11820">
        <v>5.9784884452819824</v>
      </c>
    </row>
    <row r="11821" spans="1:12" x14ac:dyDescent="0.25">
      <c r="A11821">
        <v>3.3122400054708118E-4</v>
      </c>
      <c r="B11821">
        <v>0.85480356216430664</v>
      </c>
      <c r="C11821">
        <v>4.0746346116065979E-2</v>
      </c>
      <c r="K11821">
        <v>2.5597104104235768E-4</v>
      </c>
      <c r="L11821">
        <v>5.9794344902038574</v>
      </c>
    </row>
    <row r="11822" spans="1:12" x14ac:dyDescent="0.25">
      <c r="A11822">
        <v>3.3122385502792889E-4</v>
      </c>
      <c r="B11822">
        <v>0.85481339693069458</v>
      </c>
      <c r="C11822">
        <v>4.0750846266746521E-2</v>
      </c>
      <c r="K11822">
        <v>2.5597462081350392E-4</v>
      </c>
      <c r="L11822">
        <v>5.9803805351257324</v>
      </c>
    </row>
    <row r="11823" spans="1:12" x14ac:dyDescent="0.25">
      <c r="A11823">
        <v>3.3122368040494621E-4</v>
      </c>
      <c r="B11823">
        <v>0.85482329130172729</v>
      </c>
      <c r="C11823">
        <v>4.0755350142717361E-2</v>
      </c>
      <c r="K11823">
        <v>2.559782296884805E-4</v>
      </c>
      <c r="L11823">
        <v>5.9813265800476074</v>
      </c>
    </row>
    <row r="11824" spans="1:12" x14ac:dyDescent="0.25">
      <c r="A11824">
        <v>3.3122353488579392E-4</v>
      </c>
      <c r="B11824">
        <v>0.85483312606811523</v>
      </c>
      <c r="C11824">
        <v>4.0759850293397903E-2</v>
      </c>
      <c r="K11824">
        <v>2.5598180945962667E-4</v>
      </c>
      <c r="L11824">
        <v>5.9822726249694824</v>
      </c>
    </row>
    <row r="11825" spans="1:12" x14ac:dyDescent="0.25">
      <c r="A11825">
        <v>3.3122336026281118E-4</v>
      </c>
      <c r="B11825">
        <v>0.85484296083450317</v>
      </c>
      <c r="C11825">
        <v>4.0764350444078452E-2</v>
      </c>
      <c r="K11825">
        <v>2.5598541833460331E-4</v>
      </c>
      <c r="L11825">
        <v>5.9832186698913574</v>
      </c>
    </row>
    <row r="11826" spans="1:12" x14ac:dyDescent="0.25">
      <c r="A11826">
        <v>3.3122318563982839E-4</v>
      </c>
      <c r="B11826">
        <v>0.85485279560089111</v>
      </c>
      <c r="C11826">
        <v>4.0768850594758987E-2</v>
      </c>
      <c r="K11826">
        <v>2.5598899810574949E-4</v>
      </c>
      <c r="L11826">
        <v>5.9841647148132324</v>
      </c>
    </row>
    <row r="11827" spans="1:12" x14ac:dyDescent="0.25">
      <c r="A11827">
        <v>3.3122304012067621E-4</v>
      </c>
      <c r="B11827">
        <v>0.85486268997192383</v>
      </c>
      <c r="C11827">
        <v>4.0773350745439529E-2</v>
      </c>
      <c r="K11827">
        <v>2.5599260698072612E-4</v>
      </c>
      <c r="L11827">
        <v>5.9851112365722656</v>
      </c>
    </row>
    <row r="11828" spans="1:12" x14ac:dyDescent="0.25">
      <c r="A11828">
        <v>3.3122286549769342E-4</v>
      </c>
      <c r="B11828">
        <v>0.85487252473831177</v>
      </c>
      <c r="C11828">
        <v>4.0777850896120071E-2</v>
      </c>
      <c r="K11828">
        <v>2.559961867518723E-4</v>
      </c>
      <c r="L11828">
        <v>5.9860572814941406</v>
      </c>
    </row>
    <row r="11829" spans="1:12" x14ac:dyDescent="0.25">
      <c r="A11829">
        <v>3.3122269087471068E-4</v>
      </c>
      <c r="B11829">
        <v>0.85488235950469971</v>
      </c>
      <c r="C11829">
        <v>4.0782351046800613E-2</v>
      </c>
      <c r="K11829">
        <v>2.5599976652301848E-4</v>
      </c>
      <c r="L11829">
        <v>5.9870033264160156</v>
      </c>
    </row>
    <row r="11830" spans="1:12" x14ac:dyDescent="0.25">
      <c r="A11830">
        <v>3.312225453555584E-4</v>
      </c>
      <c r="B11830">
        <v>0.85489219427108765</v>
      </c>
      <c r="C11830">
        <v>4.0786854922771447E-2</v>
      </c>
      <c r="K11830">
        <v>2.5600337539799511E-4</v>
      </c>
      <c r="L11830">
        <v>5.9879493713378906</v>
      </c>
    </row>
    <row r="11831" spans="1:12" x14ac:dyDescent="0.25">
      <c r="A11831">
        <v>3.3122237073257571E-4</v>
      </c>
      <c r="B11831">
        <v>0.85490208864212036</v>
      </c>
      <c r="C11831">
        <v>4.0791355073452003E-2</v>
      </c>
      <c r="K11831">
        <v>2.5600695516914129E-4</v>
      </c>
      <c r="L11831">
        <v>5.9888954162597656</v>
      </c>
    </row>
    <row r="11832" spans="1:12" x14ac:dyDescent="0.25">
      <c r="A11832">
        <v>3.3122219610959291E-4</v>
      </c>
      <c r="B11832">
        <v>0.8549119234085083</v>
      </c>
      <c r="C11832">
        <v>4.0795855224132538E-2</v>
      </c>
      <c r="K11832">
        <v>2.5601056404411787E-4</v>
      </c>
      <c r="L11832">
        <v>5.9898414611816406</v>
      </c>
    </row>
    <row r="11833" spans="1:12" x14ac:dyDescent="0.25">
      <c r="A11833">
        <v>3.3122205059044058E-4</v>
      </c>
      <c r="B11833">
        <v>0.85492175817489624</v>
      </c>
      <c r="C11833">
        <v>4.080035537481308E-2</v>
      </c>
      <c r="K11833">
        <v>2.5601414381526411E-4</v>
      </c>
      <c r="L11833">
        <v>5.9907879829406738</v>
      </c>
    </row>
    <row r="11834" spans="1:12" x14ac:dyDescent="0.25">
      <c r="A11834">
        <v>3.3122187596745789E-4</v>
      </c>
      <c r="B11834">
        <v>0.85493159294128418</v>
      </c>
      <c r="C11834">
        <v>4.0804855525493622E-2</v>
      </c>
      <c r="K11834">
        <v>2.5601775269024069E-4</v>
      </c>
      <c r="L11834">
        <v>5.9917340278625488</v>
      </c>
    </row>
    <row r="11835" spans="1:12" x14ac:dyDescent="0.25">
      <c r="A11835">
        <v>3.3122173044830561E-4</v>
      </c>
      <c r="B11835">
        <v>0.85494142770767212</v>
      </c>
      <c r="C11835">
        <v>4.0809355676174157E-2</v>
      </c>
      <c r="K11835">
        <v>2.5602133246138692E-4</v>
      </c>
      <c r="L11835">
        <v>5.9926800727844238</v>
      </c>
    </row>
    <row r="11836" spans="1:12" x14ac:dyDescent="0.25">
      <c r="A11836">
        <v>3.3122155582532292E-4</v>
      </c>
      <c r="B11836">
        <v>0.85495132207870483</v>
      </c>
      <c r="C11836">
        <v>4.0813859552144997E-2</v>
      </c>
      <c r="K11836">
        <v>2.560249122325331E-4</v>
      </c>
      <c r="L11836">
        <v>5.9936261177062988</v>
      </c>
    </row>
    <row r="11837" spans="1:12" x14ac:dyDescent="0.25">
      <c r="A11837">
        <v>3.3122138120234013E-4</v>
      </c>
      <c r="B11837">
        <v>0.85496115684509277</v>
      </c>
      <c r="C11837">
        <v>4.0818359702825553E-2</v>
      </c>
      <c r="K11837">
        <v>2.5602852110750968E-4</v>
      </c>
      <c r="L11837">
        <v>5.9945721626281738</v>
      </c>
    </row>
    <row r="11838" spans="1:12" x14ac:dyDescent="0.25">
      <c r="A11838">
        <v>3.3122123568318779E-4</v>
      </c>
      <c r="B11838">
        <v>0.85497099161148071</v>
      </c>
      <c r="C11838">
        <v>4.0822859853506088E-2</v>
      </c>
      <c r="K11838">
        <v>2.5603210087865591E-4</v>
      </c>
      <c r="L11838">
        <v>5.9955182075500488</v>
      </c>
    </row>
    <row r="11839" spans="1:12" x14ac:dyDescent="0.25">
      <c r="A11839">
        <v>3.312210610602051E-4</v>
      </c>
      <c r="B11839">
        <v>0.85498082637786865</v>
      </c>
      <c r="C11839">
        <v>4.082736000418663E-2</v>
      </c>
      <c r="K11839">
        <v>2.5603570975363249E-4</v>
      </c>
      <c r="L11839">
        <v>5.9964642524719238</v>
      </c>
    </row>
    <row r="11840" spans="1:12" x14ac:dyDescent="0.25">
      <c r="A11840">
        <v>3.3122088643722242E-4</v>
      </c>
      <c r="B11840">
        <v>0.85499066114425659</v>
      </c>
      <c r="C11840">
        <v>4.0831860154867172E-2</v>
      </c>
      <c r="K11840">
        <v>2.5603928952477872E-4</v>
      </c>
      <c r="L11840">
        <v>5.997410774230957</v>
      </c>
    </row>
    <row r="11841" spans="1:12" x14ac:dyDescent="0.25">
      <c r="A11841">
        <v>3.3122074091807008E-4</v>
      </c>
      <c r="B11841">
        <v>0.85500049591064453</v>
      </c>
      <c r="C11841">
        <v>4.0836360305547707E-2</v>
      </c>
      <c r="K11841">
        <v>2.5604289839975541E-4</v>
      </c>
      <c r="L11841">
        <v>5.998356819152832</v>
      </c>
    </row>
    <row r="11842" spans="1:12" x14ac:dyDescent="0.25">
      <c r="A11842">
        <v>3.3122056629508728E-4</v>
      </c>
      <c r="B11842">
        <v>0.85501039028167725</v>
      </c>
      <c r="C11842">
        <v>4.0840860456228263E-2</v>
      </c>
      <c r="K11842">
        <v>2.5604647817090148E-4</v>
      </c>
      <c r="L11842">
        <v>5.999302864074707</v>
      </c>
    </row>
    <row r="11843" spans="1:12" x14ac:dyDescent="0.25">
      <c r="A11843">
        <v>3.312203916721046E-4</v>
      </c>
      <c r="B11843">
        <v>0.85502022504806519</v>
      </c>
      <c r="C11843">
        <v>4.0845364332199097E-2</v>
      </c>
      <c r="K11843">
        <v>2.5605005794204772E-4</v>
      </c>
      <c r="L11843">
        <v>6.000248908996582</v>
      </c>
    </row>
    <row r="11844" spans="1:12" x14ac:dyDescent="0.25">
      <c r="A11844">
        <v>3.3122024615295231E-4</v>
      </c>
      <c r="B11844">
        <v>0.85503005981445313</v>
      </c>
      <c r="C11844">
        <v>4.0849864482879639E-2</v>
      </c>
      <c r="K11844">
        <v>2.560536668170244E-4</v>
      </c>
      <c r="L11844">
        <v>6.001194953918457</v>
      </c>
    </row>
    <row r="11845" spans="1:12" x14ac:dyDescent="0.25">
      <c r="A11845">
        <v>3.3122007152996957E-4</v>
      </c>
      <c r="B11845">
        <v>0.85503989458084106</v>
      </c>
      <c r="C11845">
        <v>4.0854364633560181E-2</v>
      </c>
      <c r="K11845">
        <v>2.5605724658817047E-4</v>
      </c>
      <c r="L11845">
        <v>6.002140998840332</v>
      </c>
    </row>
    <row r="11846" spans="1:12" x14ac:dyDescent="0.25">
      <c r="A11846">
        <v>3.3121992601081729E-4</v>
      </c>
      <c r="B11846">
        <v>0.855049729347229</v>
      </c>
      <c r="C11846">
        <v>4.0858864784240723E-2</v>
      </c>
      <c r="K11846">
        <v>2.5606085546314722E-4</v>
      </c>
      <c r="L11846">
        <v>6.0030875205993652</v>
      </c>
    </row>
    <row r="11847" spans="1:12" x14ac:dyDescent="0.25">
      <c r="A11847">
        <v>3.3121975138783449E-4</v>
      </c>
      <c r="B11847">
        <v>0.85505956411361694</v>
      </c>
      <c r="C11847">
        <v>4.0863364934921258E-2</v>
      </c>
      <c r="K11847">
        <v>2.5606443523429329E-4</v>
      </c>
      <c r="L11847">
        <v>6.0040335655212402</v>
      </c>
    </row>
    <row r="11848" spans="1:12" x14ac:dyDescent="0.25">
      <c r="A11848">
        <v>3.3121957676485181E-4</v>
      </c>
      <c r="B11848">
        <v>0.85506939888000488</v>
      </c>
      <c r="C11848">
        <v>4.0867865085601807E-2</v>
      </c>
      <c r="K11848">
        <v>2.5606804410926998E-4</v>
      </c>
      <c r="L11848">
        <v>6.0049796104431152</v>
      </c>
    </row>
    <row r="11849" spans="1:12" x14ac:dyDescent="0.25">
      <c r="A11849">
        <v>3.3121943124569952E-4</v>
      </c>
      <c r="B11849">
        <v>0.85507923364639282</v>
      </c>
      <c r="C11849">
        <v>4.0872365236282349E-2</v>
      </c>
      <c r="K11849">
        <v>2.5607162388041621E-4</v>
      </c>
      <c r="L11849">
        <v>6.0059256553649902</v>
      </c>
    </row>
    <row r="11850" spans="1:12" x14ac:dyDescent="0.25">
      <c r="A11850">
        <v>3.3121925662271678E-4</v>
      </c>
      <c r="B11850">
        <v>0.85508912801742554</v>
      </c>
      <c r="C11850">
        <v>4.0876869112253189E-2</v>
      </c>
      <c r="K11850">
        <v>2.5607520365156228E-4</v>
      </c>
      <c r="L11850">
        <v>6.0068717002868652</v>
      </c>
    </row>
    <row r="11851" spans="1:12" x14ac:dyDescent="0.25">
      <c r="A11851">
        <v>3.3121908199973399E-4</v>
      </c>
      <c r="B11851">
        <v>0.85509896278381348</v>
      </c>
      <c r="C11851">
        <v>4.0881369262933731E-2</v>
      </c>
      <c r="K11851">
        <v>2.5607881252653902E-4</v>
      </c>
      <c r="L11851">
        <v>6.0078177452087402</v>
      </c>
    </row>
    <row r="11852" spans="1:12" x14ac:dyDescent="0.25">
      <c r="A11852">
        <v>3.3121893648058181E-4</v>
      </c>
      <c r="B11852">
        <v>0.85510879755020142</v>
      </c>
      <c r="C11852">
        <v>4.0885869413614273E-2</v>
      </c>
      <c r="K11852">
        <v>2.5608239229768509E-4</v>
      </c>
      <c r="L11852">
        <v>6.0087637901306152</v>
      </c>
    </row>
    <row r="11853" spans="1:12" x14ac:dyDescent="0.25">
      <c r="A11853">
        <v>3.3121876185759902E-4</v>
      </c>
      <c r="B11853">
        <v>0.85511863231658936</v>
      </c>
      <c r="C11853">
        <v>4.0890369564294822E-2</v>
      </c>
      <c r="K11853">
        <v>2.5608600117266178E-4</v>
      </c>
      <c r="L11853">
        <v>6.0097103118896484</v>
      </c>
    </row>
    <row r="11854" spans="1:12" x14ac:dyDescent="0.25">
      <c r="A11854">
        <v>3.3121858723461628E-4</v>
      </c>
      <c r="B11854">
        <v>0.85512846708297729</v>
      </c>
      <c r="C11854">
        <v>4.0894869714975357E-2</v>
      </c>
      <c r="K11854">
        <v>2.5608958094380801E-4</v>
      </c>
      <c r="L11854">
        <v>6.0106563568115234</v>
      </c>
    </row>
    <row r="11855" spans="1:12" x14ac:dyDescent="0.25">
      <c r="A11855">
        <v>3.31218441715464E-4</v>
      </c>
      <c r="B11855">
        <v>0.85513830184936523</v>
      </c>
      <c r="C11855">
        <v>4.0899369865655899E-2</v>
      </c>
      <c r="K11855">
        <v>2.5609318981878459E-4</v>
      </c>
      <c r="L11855">
        <v>6.0116024017333984</v>
      </c>
    </row>
    <row r="11856" spans="1:12" x14ac:dyDescent="0.25">
      <c r="A11856">
        <v>3.3121826709248131E-4</v>
      </c>
      <c r="B11856">
        <v>0.85514813661575317</v>
      </c>
      <c r="C11856">
        <v>4.090387374162674E-2</v>
      </c>
      <c r="K11856">
        <v>2.5609676958993083E-4</v>
      </c>
      <c r="L11856">
        <v>6.0125484466552734</v>
      </c>
    </row>
    <row r="11857" spans="1:12" x14ac:dyDescent="0.25">
      <c r="A11857">
        <v>3.3121812157332903E-4</v>
      </c>
      <c r="B11857">
        <v>0.85515797138214111</v>
      </c>
      <c r="C11857">
        <v>4.0908373892307281E-2</v>
      </c>
      <c r="K11857">
        <v>2.5610034936107701E-4</v>
      </c>
      <c r="L11857">
        <v>6.0134944915771484</v>
      </c>
    </row>
    <row r="11858" spans="1:12" x14ac:dyDescent="0.25">
      <c r="A11858">
        <v>3.3121794695034618E-4</v>
      </c>
      <c r="B11858">
        <v>0.85516780614852905</v>
      </c>
      <c r="C11858">
        <v>4.0912874042987817E-2</v>
      </c>
      <c r="K11858">
        <v>2.5610395823605359E-4</v>
      </c>
      <c r="L11858">
        <v>6.0144405364990234</v>
      </c>
    </row>
    <row r="11859" spans="1:12" x14ac:dyDescent="0.25">
      <c r="A11859">
        <v>3.3121777232736349E-4</v>
      </c>
      <c r="B11859">
        <v>0.85517764091491699</v>
      </c>
      <c r="C11859">
        <v>4.0917374193668372E-2</v>
      </c>
      <c r="K11859">
        <v>2.5610753800719982E-4</v>
      </c>
      <c r="L11859">
        <v>6.0153870582580566</v>
      </c>
    </row>
    <row r="11860" spans="1:12" x14ac:dyDescent="0.25">
      <c r="A11860">
        <v>3.3121762680821121E-4</v>
      </c>
      <c r="B11860">
        <v>0.85518747568130493</v>
      </c>
      <c r="C11860">
        <v>4.0921874344348907E-2</v>
      </c>
      <c r="K11860">
        <v>2.561111468821764E-4</v>
      </c>
      <c r="L11860">
        <v>6.0163331031799316</v>
      </c>
    </row>
    <row r="11861" spans="1:12" x14ac:dyDescent="0.25">
      <c r="A11861">
        <v>3.3121745218522852E-4</v>
      </c>
      <c r="B11861">
        <v>0.85519731044769287</v>
      </c>
      <c r="C11861">
        <v>4.0926374495029449E-2</v>
      </c>
      <c r="K11861">
        <v>2.5611472665332258E-4</v>
      </c>
      <c r="L11861">
        <v>6.0172791481018066</v>
      </c>
    </row>
    <row r="11862" spans="1:12" x14ac:dyDescent="0.25">
      <c r="A11862">
        <v>3.3121727756224573E-4</v>
      </c>
      <c r="B11862">
        <v>0.85520714521408081</v>
      </c>
      <c r="C11862">
        <v>4.093087837100029E-2</v>
      </c>
      <c r="K11862">
        <v>2.5611833552829921E-4</v>
      </c>
      <c r="L11862">
        <v>6.0182251930236816</v>
      </c>
    </row>
    <row r="11863" spans="1:12" x14ac:dyDescent="0.25">
      <c r="A11863">
        <v>3.3121713204309339E-4</v>
      </c>
      <c r="B11863">
        <v>0.85521697998046875</v>
      </c>
      <c r="C11863">
        <v>4.0935378521680832E-2</v>
      </c>
      <c r="K11863">
        <v>2.5612191529944539E-4</v>
      </c>
      <c r="L11863">
        <v>6.0191712379455566</v>
      </c>
    </row>
    <row r="11864" spans="1:12" x14ac:dyDescent="0.25">
      <c r="A11864">
        <v>3.312169574201107E-4</v>
      </c>
      <c r="B11864">
        <v>0.85522681474685669</v>
      </c>
      <c r="C11864">
        <v>4.0939878672361367E-2</v>
      </c>
      <c r="K11864">
        <v>2.5612549507059162E-4</v>
      </c>
      <c r="L11864">
        <v>6.0201172828674316</v>
      </c>
    </row>
    <row r="11865" spans="1:12" x14ac:dyDescent="0.25">
      <c r="A11865">
        <v>3.3121678279712802E-4</v>
      </c>
      <c r="B11865">
        <v>0.85523664951324463</v>
      </c>
      <c r="C11865">
        <v>4.0944378823041923E-2</v>
      </c>
      <c r="K11865">
        <v>2.561291039455682E-4</v>
      </c>
      <c r="L11865">
        <v>6.0210633277893066</v>
      </c>
    </row>
    <row r="11866" spans="1:12" x14ac:dyDescent="0.25">
      <c r="A11866">
        <v>3.3121663727797568E-4</v>
      </c>
      <c r="B11866">
        <v>0.85524648427963257</v>
      </c>
      <c r="C11866">
        <v>4.0948878973722458E-2</v>
      </c>
      <c r="K11866">
        <v>2.5613268371671438E-4</v>
      </c>
      <c r="L11866">
        <v>6.0220098495483398</v>
      </c>
    </row>
    <row r="11867" spans="1:12" x14ac:dyDescent="0.25">
      <c r="A11867">
        <v>3.3121646265499288E-4</v>
      </c>
      <c r="B11867">
        <v>0.85525631904602051</v>
      </c>
      <c r="C11867">
        <v>4.0953379124403E-2</v>
      </c>
      <c r="K11867">
        <v>2.5613629259169102E-4</v>
      </c>
      <c r="L11867">
        <v>6.0229558944702148</v>
      </c>
    </row>
    <row r="11868" spans="1:12" x14ac:dyDescent="0.25">
      <c r="A11868">
        <v>3.3121631713584071E-4</v>
      </c>
      <c r="B11868">
        <v>0.85526615381240845</v>
      </c>
      <c r="C11868">
        <v>4.0957879275083542E-2</v>
      </c>
      <c r="K11868">
        <v>2.561398723628372E-4</v>
      </c>
      <c r="L11868">
        <v>6.0239019393920898</v>
      </c>
    </row>
    <row r="11869" spans="1:12" x14ac:dyDescent="0.25">
      <c r="A11869">
        <v>3.3121614251285791E-4</v>
      </c>
      <c r="B11869">
        <v>0.85527598857879639</v>
      </c>
      <c r="C11869">
        <v>4.0962383151054382E-2</v>
      </c>
      <c r="K11869">
        <v>2.5614345213398337E-4</v>
      </c>
      <c r="L11869">
        <v>6.0248479843139648</v>
      </c>
    </row>
    <row r="11870" spans="1:12" x14ac:dyDescent="0.25">
      <c r="A11870">
        <v>3.3121596788987517E-4</v>
      </c>
      <c r="B11870">
        <v>0.85528582334518433</v>
      </c>
      <c r="C11870">
        <v>4.0966883301734917E-2</v>
      </c>
      <c r="K11870">
        <v>2.5614706100896001E-4</v>
      </c>
      <c r="L11870">
        <v>6.0257940292358398</v>
      </c>
    </row>
    <row r="11871" spans="1:12" x14ac:dyDescent="0.25">
      <c r="A11871">
        <v>3.3121582237072289E-4</v>
      </c>
      <c r="B11871">
        <v>0.85529565811157227</v>
      </c>
      <c r="C11871">
        <v>4.0971383452415473E-2</v>
      </c>
      <c r="K11871">
        <v>2.5615064078010619E-4</v>
      </c>
      <c r="L11871">
        <v>6.0267400741577148</v>
      </c>
    </row>
    <row r="11872" spans="1:12" x14ac:dyDescent="0.25">
      <c r="A11872">
        <v>3.312156477477401E-4</v>
      </c>
      <c r="B11872">
        <v>0.85530549287796021</v>
      </c>
      <c r="C11872">
        <v>4.0975883603096008E-2</v>
      </c>
      <c r="K11872">
        <v>2.5615424965508282E-4</v>
      </c>
      <c r="L11872">
        <v>6.027686595916748</v>
      </c>
    </row>
    <row r="11873" spans="1:12" x14ac:dyDescent="0.25">
      <c r="A11873">
        <v>3.3121547312475741E-4</v>
      </c>
      <c r="B11873">
        <v>0.85531532764434814</v>
      </c>
      <c r="C11873">
        <v>4.098038375377655E-2</v>
      </c>
      <c r="K11873">
        <v>2.56157829426229E-4</v>
      </c>
      <c r="L11873">
        <v>6.028632640838623</v>
      </c>
    </row>
    <row r="11874" spans="1:12" x14ac:dyDescent="0.25">
      <c r="A11874">
        <v>3.3121532760560513E-4</v>
      </c>
      <c r="B11874">
        <v>0.85532516241073608</v>
      </c>
      <c r="C11874">
        <v>4.0984883904457092E-2</v>
      </c>
      <c r="K11874">
        <v>2.5616143830120558E-4</v>
      </c>
      <c r="L11874">
        <v>6.029578685760498</v>
      </c>
    </row>
    <row r="11875" spans="1:12" x14ac:dyDescent="0.25">
      <c r="A11875">
        <v>3.3121515298262239E-4</v>
      </c>
      <c r="B11875">
        <v>0.85533499717712402</v>
      </c>
      <c r="C11875">
        <v>4.0989387780427933E-2</v>
      </c>
      <c r="K11875">
        <v>2.5616501807235181E-4</v>
      </c>
      <c r="L11875">
        <v>6.030524730682373</v>
      </c>
    </row>
    <row r="11876" spans="1:12" x14ac:dyDescent="0.25">
      <c r="A11876">
        <v>3.3121497835963959E-4</v>
      </c>
      <c r="B11876">
        <v>0.85534483194351196</v>
      </c>
      <c r="C11876">
        <v>4.0993887931108468E-2</v>
      </c>
      <c r="K11876">
        <v>2.5616859784349799E-4</v>
      </c>
      <c r="L11876">
        <v>6.031470775604248</v>
      </c>
    </row>
    <row r="11877" spans="1:12" x14ac:dyDescent="0.25">
      <c r="A11877">
        <v>3.3121483284048742E-4</v>
      </c>
      <c r="B11877">
        <v>0.8553546667098999</v>
      </c>
      <c r="C11877">
        <v>4.0998388081789017E-2</v>
      </c>
      <c r="K11877">
        <v>2.5617220671847463E-4</v>
      </c>
      <c r="L11877">
        <v>6.032416820526123</v>
      </c>
    </row>
    <row r="11878" spans="1:12" x14ac:dyDescent="0.25">
      <c r="A11878">
        <v>3.3121465821750462E-4</v>
      </c>
      <c r="B11878">
        <v>0.85536450147628784</v>
      </c>
      <c r="C11878">
        <v>4.1002888232469559E-2</v>
      </c>
      <c r="K11878">
        <v>2.561757864896208E-4</v>
      </c>
      <c r="L11878">
        <v>6.033362865447998</v>
      </c>
    </row>
    <row r="11879" spans="1:12" x14ac:dyDescent="0.25">
      <c r="A11879">
        <v>3.3121451269835228E-4</v>
      </c>
      <c r="B11879">
        <v>0.85537433624267578</v>
      </c>
      <c r="C11879">
        <v>4.1007388383150101E-2</v>
      </c>
      <c r="K11879">
        <v>2.5617939536459739E-4</v>
      </c>
      <c r="L11879">
        <v>6.0343093872070313</v>
      </c>
    </row>
    <row r="11880" spans="1:12" x14ac:dyDescent="0.25">
      <c r="A11880">
        <v>3.312143380753696E-4</v>
      </c>
      <c r="B11880">
        <v>0.85538417100906372</v>
      </c>
      <c r="C11880">
        <v>4.1011888533830643E-2</v>
      </c>
      <c r="K11880">
        <v>2.5618297513574362E-4</v>
      </c>
      <c r="L11880">
        <v>6.0352554321289063</v>
      </c>
    </row>
    <row r="11881" spans="1:12" x14ac:dyDescent="0.25">
      <c r="A11881">
        <v>3.3121416345238691E-4</v>
      </c>
      <c r="B11881">
        <v>0.85539400577545166</v>
      </c>
      <c r="C11881">
        <v>4.1016392409801483E-2</v>
      </c>
      <c r="K11881">
        <v>2.5618658401072031E-4</v>
      </c>
      <c r="L11881">
        <v>6.0362014770507813</v>
      </c>
    </row>
    <row r="11882" spans="1:12" x14ac:dyDescent="0.25">
      <c r="A11882">
        <v>3.3121401793323463E-4</v>
      </c>
      <c r="B11882">
        <v>0.8554038405418396</v>
      </c>
      <c r="C11882">
        <v>4.1020892560482032E-2</v>
      </c>
      <c r="K11882">
        <v>2.5619016378186638E-4</v>
      </c>
      <c r="L11882">
        <v>6.0371475219726563</v>
      </c>
    </row>
    <row r="11883" spans="1:12" x14ac:dyDescent="0.25">
      <c r="A11883">
        <v>3.3121384331025178E-4</v>
      </c>
      <c r="B11883">
        <v>0.85541367530822754</v>
      </c>
      <c r="C11883">
        <v>4.1025392711162567E-2</v>
      </c>
      <c r="K11883">
        <v>2.5619374355301261E-4</v>
      </c>
      <c r="L11883">
        <v>6.0380935668945313</v>
      </c>
    </row>
    <row r="11884" spans="1:12" x14ac:dyDescent="0.25">
      <c r="A11884">
        <v>3.3121366868726909E-4</v>
      </c>
      <c r="B11884">
        <v>0.85542351007461548</v>
      </c>
      <c r="C11884">
        <v>4.1029892861843109E-2</v>
      </c>
      <c r="K11884">
        <v>2.5619735242798919E-4</v>
      </c>
      <c r="L11884">
        <v>6.0390396118164063</v>
      </c>
    </row>
    <row r="11885" spans="1:12" x14ac:dyDescent="0.25">
      <c r="A11885">
        <v>3.3121352316811681E-4</v>
      </c>
      <c r="B11885">
        <v>0.85543334484100342</v>
      </c>
      <c r="C11885">
        <v>4.1034393012523651E-2</v>
      </c>
      <c r="K11885">
        <v>2.5620093219913542E-4</v>
      </c>
      <c r="L11885">
        <v>6.0399856567382813</v>
      </c>
    </row>
    <row r="11886" spans="1:12" x14ac:dyDescent="0.25">
      <c r="A11886">
        <v>3.3121334854513412E-4</v>
      </c>
      <c r="B11886">
        <v>0.85544317960739136</v>
      </c>
      <c r="C11886">
        <v>4.1038893163204193E-2</v>
      </c>
      <c r="K11886">
        <v>2.5620454107411211E-4</v>
      </c>
      <c r="L11886">
        <v>6.0409321784973136</v>
      </c>
    </row>
    <row r="11887" spans="1:12" x14ac:dyDescent="0.25">
      <c r="A11887">
        <v>3.3121317392215127E-4</v>
      </c>
      <c r="B11887">
        <v>0.85545295476913452</v>
      </c>
      <c r="C11887">
        <v>4.1043397039175027E-2</v>
      </c>
      <c r="K11887">
        <v>2.5620812084525818E-4</v>
      </c>
      <c r="L11887">
        <v>6.0418782234191886</v>
      </c>
    </row>
    <row r="11888" spans="1:12" x14ac:dyDescent="0.25">
      <c r="A11888">
        <v>3.3121302840299899E-4</v>
      </c>
      <c r="B11888">
        <v>0.85546278953552246</v>
      </c>
      <c r="C11888">
        <v>4.1047897189855583E-2</v>
      </c>
      <c r="K11888">
        <v>2.5621172972023493E-4</v>
      </c>
      <c r="L11888">
        <v>6.0428242683410636</v>
      </c>
    </row>
    <row r="11889" spans="1:12" x14ac:dyDescent="0.25">
      <c r="A11889">
        <v>3.312128537800163E-4</v>
      </c>
      <c r="B11889">
        <v>0.8554726243019104</v>
      </c>
      <c r="C11889">
        <v>4.1052397340536118E-2</v>
      </c>
      <c r="K11889">
        <v>2.5621530949138099E-4</v>
      </c>
      <c r="L11889">
        <v>6.0437703132629386</v>
      </c>
    </row>
    <row r="11890" spans="1:12" x14ac:dyDescent="0.25">
      <c r="A11890">
        <v>3.3121270826086402E-4</v>
      </c>
      <c r="B11890">
        <v>0.85548245906829834</v>
      </c>
      <c r="C11890">
        <v>4.105689749121666E-2</v>
      </c>
      <c r="K11890">
        <v>2.5621888926252717E-4</v>
      </c>
      <c r="L11890">
        <v>6.0447163581848136</v>
      </c>
    </row>
    <row r="11891" spans="1:12" x14ac:dyDescent="0.25">
      <c r="A11891">
        <v>3.3121253363788128E-4</v>
      </c>
      <c r="B11891">
        <v>0.85549229383468628</v>
      </c>
      <c r="C11891">
        <v>4.1061397641897202E-2</v>
      </c>
      <c r="K11891">
        <v>2.5622249813750392E-4</v>
      </c>
      <c r="L11891">
        <v>6.0456624031066886</v>
      </c>
    </row>
    <row r="11892" spans="1:12" x14ac:dyDescent="0.25">
      <c r="A11892">
        <v>3.3121235901489848E-4</v>
      </c>
      <c r="B11892">
        <v>0.85550212860107422</v>
      </c>
      <c r="C11892">
        <v>4.1065897792577737E-2</v>
      </c>
      <c r="K11892">
        <v>2.5622607790864999E-4</v>
      </c>
      <c r="L11892">
        <v>6.0466089248657227</v>
      </c>
    </row>
    <row r="11893" spans="1:12" x14ac:dyDescent="0.25">
      <c r="A11893">
        <v>3.3121221349574631E-4</v>
      </c>
      <c r="B11893">
        <v>0.85551196336746216</v>
      </c>
      <c r="C11893">
        <v>4.1070401668548577E-2</v>
      </c>
      <c r="K11893">
        <v>2.5622968678362668E-4</v>
      </c>
      <c r="L11893">
        <v>6.0475549697875977</v>
      </c>
    </row>
    <row r="11894" spans="1:12" x14ac:dyDescent="0.25">
      <c r="A11894">
        <v>3.3121203887276351E-4</v>
      </c>
      <c r="B11894">
        <v>0.8555217981338501</v>
      </c>
      <c r="C11894">
        <v>4.1074901819229133E-2</v>
      </c>
      <c r="K11894">
        <v>2.5623326655477291E-4</v>
      </c>
      <c r="L11894">
        <v>6.0485010147094727</v>
      </c>
    </row>
    <row r="11895" spans="1:12" x14ac:dyDescent="0.25">
      <c r="A11895">
        <v>3.3121186424978077E-4</v>
      </c>
      <c r="B11895">
        <v>0.85553157329559326</v>
      </c>
      <c r="C11895">
        <v>4.1079401969909668E-2</v>
      </c>
      <c r="K11895">
        <v>2.5623687542974949E-4</v>
      </c>
      <c r="L11895">
        <v>6.0494470596313477</v>
      </c>
    </row>
    <row r="11896" spans="1:12" x14ac:dyDescent="0.25">
      <c r="A11896">
        <v>3.3121171873062849E-4</v>
      </c>
      <c r="B11896">
        <v>0.8555414080619812</v>
      </c>
      <c r="C11896">
        <v>4.108390212059021E-2</v>
      </c>
      <c r="K11896">
        <v>2.5624045520089572E-4</v>
      </c>
      <c r="L11896">
        <v>6.0503931045532227</v>
      </c>
    </row>
    <row r="11897" spans="1:12" x14ac:dyDescent="0.25">
      <c r="A11897">
        <v>3.312115441076458E-4</v>
      </c>
      <c r="B11897">
        <v>0.85555124282836914</v>
      </c>
      <c r="C11897">
        <v>4.1088402271270752E-2</v>
      </c>
      <c r="K11897">
        <v>2.5624403497204179E-4</v>
      </c>
      <c r="L11897">
        <v>6.0513391494750977</v>
      </c>
    </row>
    <row r="11898" spans="1:12" x14ac:dyDescent="0.25">
      <c r="A11898">
        <v>3.3121136948466301E-4</v>
      </c>
      <c r="B11898">
        <v>0.85556107759475708</v>
      </c>
      <c r="C11898">
        <v>4.1092902421951287E-2</v>
      </c>
      <c r="K11898">
        <v>2.5624764384701848E-4</v>
      </c>
      <c r="L11898">
        <v>6.0522851943969727</v>
      </c>
    </row>
    <row r="11899" spans="1:12" x14ac:dyDescent="0.25">
      <c r="A11899">
        <v>3.3121122396551073E-4</v>
      </c>
      <c r="B11899">
        <v>0.85557091236114502</v>
      </c>
      <c r="C11899">
        <v>4.1097406297922127E-2</v>
      </c>
      <c r="K11899">
        <v>2.5625122361816471E-4</v>
      </c>
      <c r="L11899">
        <v>6.0532317161560059</v>
      </c>
    </row>
    <row r="11900" spans="1:12" x14ac:dyDescent="0.25">
      <c r="A11900">
        <v>3.3121104934252799E-4</v>
      </c>
      <c r="B11900">
        <v>0.85558074712753296</v>
      </c>
      <c r="C11900">
        <v>4.1101906448602683E-2</v>
      </c>
      <c r="K11900">
        <v>2.5625483249314129E-4</v>
      </c>
      <c r="L11900">
        <v>6.0541777610778809</v>
      </c>
    </row>
    <row r="11901" spans="1:12" x14ac:dyDescent="0.25">
      <c r="A11901">
        <v>3.312109038233757E-4</v>
      </c>
      <c r="B11901">
        <v>0.85559052228927612</v>
      </c>
      <c r="C11901">
        <v>4.1106406599283218E-2</v>
      </c>
      <c r="K11901">
        <v>2.5625841226428753E-4</v>
      </c>
      <c r="L11901">
        <v>6.0551238059997559</v>
      </c>
    </row>
    <row r="11902" spans="1:12" x14ac:dyDescent="0.25">
      <c r="A11902">
        <v>3.3121072920039302E-4</v>
      </c>
      <c r="B11902">
        <v>0.85560035705566406</v>
      </c>
      <c r="C11902">
        <v>4.111090674996376E-2</v>
      </c>
      <c r="K11902">
        <v>2.562619920354337E-4</v>
      </c>
      <c r="L11902">
        <v>6.0560698509216309</v>
      </c>
    </row>
    <row r="11903" spans="1:12" x14ac:dyDescent="0.25">
      <c r="A11903">
        <v>3.3121055457741022E-4</v>
      </c>
      <c r="B11903">
        <v>0.855610191822052</v>
      </c>
      <c r="C11903">
        <v>4.1115406900644302E-2</v>
      </c>
      <c r="K11903">
        <v>2.5626560091041028E-4</v>
      </c>
      <c r="L11903">
        <v>6.0570158958435059</v>
      </c>
    </row>
    <row r="11904" spans="1:12" x14ac:dyDescent="0.25">
      <c r="A11904">
        <v>3.3121040905825788E-4</v>
      </c>
      <c r="B11904">
        <v>0.85562002658843994</v>
      </c>
      <c r="C11904">
        <v>4.1119910776615143E-2</v>
      </c>
      <c r="K11904">
        <v>2.5626918068155652E-4</v>
      </c>
      <c r="L11904">
        <v>6.0579619407653809</v>
      </c>
    </row>
    <row r="11905" spans="1:12" x14ac:dyDescent="0.25">
      <c r="A11905">
        <v>3.312102344352752E-4</v>
      </c>
      <c r="B11905">
        <v>0.85562986135482788</v>
      </c>
      <c r="C11905">
        <v>4.1124410927295678E-2</v>
      </c>
      <c r="K11905">
        <v>2.562727895565331E-4</v>
      </c>
      <c r="L11905">
        <v>6.0589084625244141</v>
      </c>
    </row>
    <row r="11906" spans="1:12" x14ac:dyDescent="0.25">
      <c r="A11906">
        <v>3.3121005981229251E-4</v>
      </c>
      <c r="B11906">
        <v>0.85563963651657104</v>
      </c>
      <c r="C11906">
        <v>4.1128911077976227E-2</v>
      </c>
      <c r="K11906">
        <v>2.5627636932767928E-4</v>
      </c>
      <c r="L11906">
        <v>6.0598545074462891</v>
      </c>
    </row>
    <row r="11907" spans="1:12" x14ac:dyDescent="0.25">
      <c r="A11907">
        <v>3.3120991429314017E-4</v>
      </c>
      <c r="B11907">
        <v>0.85564947128295898</v>
      </c>
      <c r="C11907">
        <v>4.1133411228656769E-2</v>
      </c>
      <c r="K11907">
        <v>2.5627997820265591E-4</v>
      </c>
      <c r="L11907">
        <v>6.0608005523681641</v>
      </c>
    </row>
    <row r="11908" spans="1:12" x14ac:dyDescent="0.25">
      <c r="A11908">
        <v>3.3120973967015738E-4</v>
      </c>
      <c r="B11908">
        <v>0.85565930604934692</v>
      </c>
      <c r="C11908">
        <v>4.1137911379337311E-2</v>
      </c>
      <c r="K11908">
        <v>2.5628355797380209E-4</v>
      </c>
      <c r="L11908">
        <v>6.0617465972900391</v>
      </c>
    </row>
    <row r="11909" spans="1:12" x14ac:dyDescent="0.25">
      <c r="A11909">
        <v>3.3120959415100509E-4</v>
      </c>
      <c r="B11909">
        <v>0.85566914081573486</v>
      </c>
      <c r="C11909">
        <v>4.1142411530017853E-2</v>
      </c>
      <c r="K11909">
        <v>2.5628713774494832E-4</v>
      </c>
      <c r="L11909">
        <v>6.0626926422119141</v>
      </c>
    </row>
    <row r="11910" spans="1:12" x14ac:dyDescent="0.25">
      <c r="A11910">
        <v>3.3120941952802241E-4</v>
      </c>
      <c r="B11910">
        <v>0.8556789755821228</v>
      </c>
      <c r="C11910">
        <v>4.1146915405988693E-2</v>
      </c>
      <c r="K11910">
        <v>2.562907466199249E-4</v>
      </c>
      <c r="L11910">
        <v>6.0636386871337891</v>
      </c>
    </row>
    <row r="11911" spans="1:12" x14ac:dyDescent="0.25">
      <c r="A11911">
        <v>3.3120924490503972E-4</v>
      </c>
      <c r="B11911">
        <v>0.85568875074386597</v>
      </c>
      <c r="C11911">
        <v>4.1151415556669242E-2</v>
      </c>
      <c r="K11911">
        <v>2.5629432639107108E-4</v>
      </c>
      <c r="L11911">
        <v>6.0645847320556641</v>
      </c>
    </row>
    <row r="11912" spans="1:12" x14ac:dyDescent="0.25">
      <c r="A11912">
        <v>3.3120909938588738E-4</v>
      </c>
      <c r="B11912">
        <v>0.85569858551025391</v>
      </c>
      <c r="C11912">
        <v>4.1155915707349777E-2</v>
      </c>
      <c r="K11912">
        <v>2.5629793526604772E-4</v>
      </c>
      <c r="L11912">
        <v>6.0655312538146973</v>
      </c>
    </row>
    <row r="11913" spans="1:12" x14ac:dyDescent="0.25">
      <c r="A11913">
        <v>3.3120892476290459E-4</v>
      </c>
      <c r="B11913">
        <v>0.85570842027664185</v>
      </c>
      <c r="C11913">
        <v>4.1160415858030319E-2</v>
      </c>
      <c r="K11913">
        <v>2.5630151503719389E-4</v>
      </c>
      <c r="L11913">
        <v>6.0664772987365723</v>
      </c>
    </row>
    <row r="11914" spans="1:12" x14ac:dyDescent="0.25">
      <c r="A11914">
        <v>3.312087501399219E-4</v>
      </c>
      <c r="B11914">
        <v>0.85571825504302979</v>
      </c>
      <c r="C11914">
        <v>4.1164916008710861E-2</v>
      </c>
      <c r="K11914">
        <v>2.5630512391217048E-4</v>
      </c>
      <c r="L11914">
        <v>6.0674233436584473</v>
      </c>
    </row>
    <row r="11915" spans="1:12" x14ac:dyDescent="0.25">
      <c r="A11915">
        <v>3.3120860462076962E-4</v>
      </c>
      <c r="B11915">
        <v>0.85572803020477295</v>
      </c>
      <c r="C11915">
        <v>4.1169416159391403E-2</v>
      </c>
      <c r="K11915">
        <v>2.5630870368331671E-4</v>
      </c>
      <c r="L11915">
        <v>6.0683693885803223</v>
      </c>
    </row>
    <row r="11916" spans="1:12" x14ac:dyDescent="0.25">
      <c r="A11916">
        <v>3.3120842999778688E-4</v>
      </c>
      <c r="B11916">
        <v>0.85573786497116089</v>
      </c>
      <c r="C11916">
        <v>4.1173920035362237E-2</v>
      </c>
      <c r="K11916">
        <v>2.5631228345446289E-4</v>
      </c>
      <c r="L11916">
        <v>6.0693154335021973</v>
      </c>
    </row>
    <row r="11917" spans="1:12" x14ac:dyDescent="0.25">
      <c r="A11917">
        <v>3.3120825537480408E-4</v>
      </c>
      <c r="B11917">
        <v>0.85574769973754883</v>
      </c>
      <c r="C11917">
        <v>4.1178420186042793E-2</v>
      </c>
      <c r="K11917">
        <v>2.5631589232943952E-4</v>
      </c>
      <c r="L11917">
        <v>6.0702614784240723</v>
      </c>
    </row>
    <row r="11918" spans="1:12" x14ac:dyDescent="0.25">
      <c r="A11918">
        <v>3.3120810985565191E-4</v>
      </c>
      <c r="B11918">
        <v>0.85575753450393677</v>
      </c>
      <c r="C11918">
        <v>4.1182920336723328E-2</v>
      </c>
      <c r="K11918">
        <v>2.563194721005857E-4</v>
      </c>
      <c r="L11918">
        <v>6.0712080001831046</v>
      </c>
    </row>
    <row r="11919" spans="1:12" x14ac:dyDescent="0.25">
      <c r="A11919">
        <v>3.3120793523266912E-4</v>
      </c>
      <c r="B11919">
        <v>0.85576730966567993</v>
      </c>
      <c r="C11919">
        <v>4.118742048740387E-2</v>
      </c>
      <c r="K11919">
        <v>2.5632308097556228E-4</v>
      </c>
      <c r="L11919">
        <v>6.0721540451049796</v>
      </c>
    </row>
    <row r="11920" spans="1:12" x14ac:dyDescent="0.25">
      <c r="A11920">
        <v>3.3120778971351678E-4</v>
      </c>
      <c r="B11920">
        <v>0.85577714443206787</v>
      </c>
      <c r="C11920">
        <v>4.1191920638084412E-2</v>
      </c>
      <c r="K11920">
        <v>2.5632666074670851E-4</v>
      </c>
      <c r="L11920">
        <v>6.0731000900268546</v>
      </c>
    </row>
    <row r="11921" spans="1:12" x14ac:dyDescent="0.25">
      <c r="A11921">
        <v>3.3120761509053409E-4</v>
      </c>
      <c r="B11921">
        <v>0.85578697919845581</v>
      </c>
      <c r="C11921">
        <v>4.1196424514055252E-2</v>
      </c>
      <c r="K11921">
        <v>2.5633026962168509E-4</v>
      </c>
      <c r="L11921">
        <v>6.0740461349487296</v>
      </c>
    </row>
    <row r="11922" spans="1:12" x14ac:dyDescent="0.25">
      <c r="A11922">
        <v>3.312074404675514E-4</v>
      </c>
      <c r="B11922">
        <v>0.85579675436019897</v>
      </c>
      <c r="C11922">
        <v>4.1200924664735787E-2</v>
      </c>
      <c r="K11922">
        <v>2.5633384939283133E-4</v>
      </c>
      <c r="L11922">
        <v>6.0749921798706046</v>
      </c>
    </row>
    <row r="11923" spans="1:12" x14ac:dyDescent="0.25">
      <c r="A11923">
        <v>3.3120729494839912E-4</v>
      </c>
      <c r="B11923">
        <v>0.85580658912658691</v>
      </c>
      <c r="C11923">
        <v>4.1205424815416343E-2</v>
      </c>
      <c r="K11923">
        <v>2.563374291639775E-4</v>
      </c>
      <c r="L11923">
        <v>6.0759382247924796</v>
      </c>
    </row>
    <row r="11924" spans="1:12" x14ac:dyDescent="0.25">
      <c r="A11924">
        <v>3.3120712032541633E-4</v>
      </c>
      <c r="B11924">
        <v>0.85581642389297485</v>
      </c>
      <c r="C11924">
        <v>4.1209924966096878E-2</v>
      </c>
      <c r="K11924">
        <v>2.5634103803895408E-4</v>
      </c>
      <c r="L11924">
        <v>6.0768842697143546</v>
      </c>
    </row>
    <row r="11925" spans="1:12" x14ac:dyDescent="0.25">
      <c r="A11925">
        <v>3.3120694570243359E-4</v>
      </c>
      <c r="B11925">
        <v>0.85582619905471802</v>
      </c>
      <c r="C11925">
        <v>4.121442511677742E-2</v>
      </c>
      <c r="K11925">
        <v>2.5634461781010032E-4</v>
      </c>
      <c r="L11925">
        <v>6.0778307914733887</v>
      </c>
    </row>
    <row r="11926" spans="1:12" x14ac:dyDescent="0.25">
      <c r="A11926">
        <v>3.312068001832813E-4</v>
      </c>
      <c r="B11926">
        <v>0.85583603382110596</v>
      </c>
      <c r="C11926">
        <v>4.1218925267457962E-2</v>
      </c>
      <c r="K11926">
        <v>2.5634822668507701E-4</v>
      </c>
      <c r="L11926">
        <v>6.0787768363952637</v>
      </c>
    </row>
    <row r="11927" spans="1:12" x14ac:dyDescent="0.25">
      <c r="A11927">
        <v>3.3120662556029862E-4</v>
      </c>
      <c r="B11927">
        <v>0.8558458685874939</v>
      </c>
      <c r="C11927">
        <v>4.1223429143428802E-2</v>
      </c>
      <c r="K11927">
        <v>2.5635180645622308E-4</v>
      </c>
      <c r="L11927">
        <v>6.0797228813171387</v>
      </c>
    </row>
    <row r="11928" spans="1:12" x14ac:dyDescent="0.25">
      <c r="A11928">
        <v>3.3120645093731582E-4</v>
      </c>
      <c r="B11928">
        <v>0.85585564374923706</v>
      </c>
      <c r="C11928">
        <v>4.1227929294109338E-2</v>
      </c>
      <c r="K11928">
        <v>2.5635541533119982E-4</v>
      </c>
      <c r="L11928">
        <v>6.0806689262390137</v>
      </c>
    </row>
    <row r="11929" spans="1:12" x14ac:dyDescent="0.25">
      <c r="A11929">
        <v>3.3120630541816348E-4</v>
      </c>
      <c r="B11929">
        <v>0.855865478515625</v>
      </c>
      <c r="C11929">
        <v>4.1232429444789893E-2</v>
      </c>
      <c r="K11929">
        <v>2.5635899510234589E-4</v>
      </c>
      <c r="L11929">
        <v>6.0816149711608887</v>
      </c>
    </row>
    <row r="11930" spans="1:12" x14ac:dyDescent="0.25">
      <c r="A11930">
        <v>3.312061307951808E-4</v>
      </c>
      <c r="B11930">
        <v>0.85587531328201294</v>
      </c>
      <c r="C11930">
        <v>4.1236929595470428E-2</v>
      </c>
      <c r="K11930">
        <v>2.5636257487349212E-4</v>
      </c>
      <c r="L11930">
        <v>6.0825610160827637</v>
      </c>
    </row>
    <row r="11931" spans="1:12" x14ac:dyDescent="0.25">
      <c r="A11931">
        <v>3.3120598527602851E-4</v>
      </c>
      <c r="B11931">
        <v>0.8558850884437561</v>
      </c>
      <c r="C11931">
        <v>4.124142974615097E-2</v>
      </c>
      <c r="K11931">
        <v>2.5636618374846881E-4</v>
      </c>
      <c r="L11931">
        <v>6.0835075378417969</v>
      </c>
    </row>
    <row r="11932" spans="1:12" x14ac:dyDescent="0.25">
      <c r="A11932">
        <v>3.3120581065304577E-4</v>
      </c>
      <c r="B11932">
        <v>0.85589492321014404</v>
      </c>
      <c r="C11932">
        <v>4.1245933622121811E-2</v>
      </c>
      <c r="K11932">
        <v>2.5636976351961488E-4</v>
      </c>
      <c r="L11932">
        <v>6.0844535827636719</v>
      </c>
    </row>
    <row r="11933" spans="1:12" x14ac:dyDescent="0.25">
      <c r="A11933">
        <v>3.3120563603006298E-4</v>
      </c>
      <c r="B11933">
        <v>0.85590475797653198</v>
      </c>
      <c r="C11933">
        <v>4.1250433772802353E-2</v>
      </c>
      <c r="K11933">
        <v>2.5637337239459162E-4</v>
      </c>
      <c r="L11933">
        <v>6.0853996276855469</v>
      </c>
    </row>
    <row r="11934" spans="1:12" x14ac:dyDescent="0.25">
      <c r="A11934">
        <v>3.312054905109107E-4</v>
      </c>
      <c r="B11934">
        <v>0.85591453313827515</v>
      </c>
      <c r="C11934">
        <v>4.1254933923482888E-2</v>
      </c>
      <c r="K11934">
        <v>2.5637695216573769E-4</v>
      </c>
      <c r="L11934">
        <v>6.0863456726074219</v>
      </c>
    </row>
    <row r="11935" spans="1:12" x14ac:dyDescent="0.25">
      <c r="A11935">
        <v>3.3120531588792801E-4</v>
      </c>
      <c r="B11935">
        <v>0.85592436790466309</v>
      </c>
      <c r="C11935">
        <v>4.1259434074163437E-2</v>
      </c>
      <c r="K11935">
        <v>2.5638053193688393E-4</v>
      </c>
      <c r="L11935">
        <v>6.0872917175292969</v>
      </c>
    </row>
    <row r="11936" spans="1:12" x14ac:dyDescent="0.25">
      <c r="A11936">
        <v>3.3120514126494532E-4</v>
      </c>
      <c r="B11936">
        <v>0.85593420267105103</v>
      </c>
      <c r="C11936">
        <v>4.1263934224843979E-2</v>
      </c>
      <c r="K11936">
        <v>2.5638414081186062E-4</v>
      </c>
      <c r="L11936">
        <v>6.0882377624511719</v>
      </c>
    </row>
    <row r="11937" spans="1:12" x14ac:dyDescent="0.25">
      <c r="A11937">
        <v>3.3120499574579298E-4</v>
      </c>
      <c r="B11937">
        <v>0.85594397783279419</v>
      </c>
      <c r="C11937">
        <v>4.1268438100814819E-2</v>
      </c>
      <c r="K11937">
        <v>2.5638772058300669E-4</v>
      </c>
      <c r="L11937">
        <v>6.0891838073730469</v>
      </c>
    </row>
    <row r="11938" spans="1:12" x14ac:dyDescent="0.25">
      <c r="A11938">
        <v>3.3120482112281019E-4</v>
      </c>
      <c r="B11938">
        <v>0.85595381259918213</v>
      </c>
      <c r="C11938">
        <v>4.1272938251495361E-2</v>
      </c>
      <c r="K11938">
        <v>2.5639132945798337E-4</v>
      </c>
      <c r="L11938">
        <v>6.0901303291320801</v>
      </c>
    </row>
    <row r="11939" spans="1:12" x14ac:dyDescent="0.25">
      <c r="A11939">
        <v>3.3120467560365802E-4</v>
      </c>
      <c r="B11939">
        <v>0.85596358776092529</v>
      </c>
      <c r="C11939">
        <v>4.1277438402175903E-2</v>
      </c>
      <c r="K11939">
        <v>2.5639490922912961E-4</v>
      </c>
      <c r="L11939">
        <v>6.0910763740539551</v>
      </c>
    </row>
    <row r="11940" spans="1:12" x14ac:dyDescent="0.25">
      <c r="A11940">
        <v>3.3120450098067522E-4</v>
      </c>
      <c r="B11940">
        <v>0.85597342252731323</v>
      </c>
      <c r="C11940">
        <v>4.1281938552856452E-2</v>
      </c>
      <c r="K11940">
        <v>2.5639851810410619E-4</v>
      </c>
      <c r="L11940">
        <v>6.0920224189758301</v>
      </c>
    </row>
    <row r="11941" spans="1:12" x14ac:dyDescent="0.25">
      <c r="A11941">
        <v>3.3120432635769248E-4</v>
      </c>
      <c r="B11941">
        <v>0.85598325729370117</v>
      </c>
      <c r="C11941">
        <v>4.1286438703536987E-2</v>
      </c>
      <c r="K11941">
        <v>2.5640209787525242E-4</v>
      </c>
      <c r="L11941">
        <v>6.0929684638977051</v>
      </c>
    </row>
    <row r="11942" spans="1:12" x14ac:dyDescent="0.25">
      <c r="A11942">
        <v>3.312041808385402E-4</v>
      </c>
      <c r="B11942">
        <v>0.85599303245544434</v>
      </c>
      <c r="C11942">
        <v>4.1290938854217529E-2</v>
      </c>
      <c r="K11942">
        <v>2.5640567764639849E-4</v>
      </c>
      <c r="L11942">
        <v>6.0939145088195801</v>
      </c>
    </row>
    <row r="11943" spans="1:12" x14ac:dyDescent="0.25">
      <c r="A11943">
        <v>3.3120400621555751E-4</v>
      </c>
      <c r="B11943">
        <v>0.85600286722183228</v>
      </c>
      <c r="C11943">
        <v>4.129544273018837E-2</v>
      </c>
      <c r="K11943">
        <v>2.5640928652137518E-4</v>
      </c>
      <c r="L11943">
        <v>6.0948605537414551</v>
      </c>
    </row>
    <row r="11944" spans="1:12" x14ac:dyDescent="0.25">
      <c r="A11944">
        <v>3.3120383159257472E-4</v>
      </c>
      <c r="B11944">
        <v>0.85601264238357544</v>
      </c>
      <c r="C11944">
        <v>4.1299942880868912E-2</v>
      </c>
      <c r="K11944">
        <v>2.5641286629252141E-4</v>
      </c>
      <c r="L11944">
        <v>6.0958070755004883</v>
      </c>
    </row>
    <row r="11945" spans="1:12" x14ac:dyDescent="0.25">
      <c r="A11945">
        <v>3.3120368607342238E-4</v>
      </c>
      <c r="B11945">
        <v>0.85602247714996338</v>
      </c>
      <c r="C11945">
        <v>4.1304443031549447E-2</v>
      </c>
      <c r="K11945">
        <v>2.5641647516749799E-4</v>
      </c>
      <c r="L11945">
        <v>6.0967531204223633</v>
      </c>
    </row>
    <row r="11946" spans="1:12" x14ac:dyDescent="0.25">
      <c r="A11946">
        <v>3.3120351145043969E-4</v>
      </c>
      <c r="B11946">
        <v>0.85603231191635132</v>
      </c>
      <c r="C11946">
        <v>4.1308943182230003E-2</v>
      </c>
      <c r="K11946">
        <v>2.5642005493864422E-4</v>
      </c>
      <c r="L11946">
        <v>6.0976991653442383</v>
      </c>
    </row>
    <row r="11947" spans="1:12" x14ac:dyDescent="0.25">
      <c r="A11947">
        <v>3.3120333682745701E-4</v>
      </c>
      <c r="B11947">
        <v>0.85604208707809448</v>
      </c>
      <c r="C11947">
        <v>4.1313443332910538E-2</v>
      </c>
      <c r="K11947">
        <v>2.5642366381362081E-4</v>
      </c>
      <c r="L11947">
        <v>6.0986452102661133</v>
      </c>
    </row>
    <row r="11948" spans="1:12" x14ac:dyDescent="0.25">
      <c r="A11948">
        <v>3.3120319130830472E-4</v>
      </c>
      <c r="B11948">
        <v>0.85605192184448242</v>
      </c>
      <c r="C11948">
        <v>4.1317947208881378E-2</v>
      </c>
      <c r="K11948">
        <v>2.5642724358476698E-4</v>
      </c>
      <c r="L11948">
        <v>6.0995912551879883</v>
      </c>
    </row>
    <row r="11949" spans="1:12" x14ac:dyDescent="0.25">
      <c r="A11949">
        <v>3.3120301668532193E-4</v>
      </c>
      <c r="B11949">
        <v>0.85606169700622559</v>
      </c>
      <c r="C11949">
        <v>4.132244735956192E-2</v>
      </c>
      <c r="K11949">
        <v>2.5643082335591322E-4</v>
      </c>
      <c r="L11949">
        <v>6.1005373001098633</v>
      </c>
    </row>
    <row r="11950" spans="1:12" x14ac:dyDescent="0.25">
      <c r="A11950">
        <v>3.3120287116616959E-4</v>
      </c>
      <c r="B11950">
        <v>0.85607153177261353</v>
      </c>
      <c r="C11950">
        <v>4.1326947510242462E-2</v>
      </c>
      <c r="K11950">
        <v>2.564344322308898E-4</v>
      </c>
      <c r="L11950">
        <v>6.1014833450317383</v>
      </c>
    </row>
    <row r="11951" spans="1:12" x14ac:dyDescent="0.25">
      <c r="A11951">
        <v>3.312026965431869E-4</v>
      </c>
      <c r="B11951">
        <v>0.85608130693435669</v>
      </c>
      <c r="C11951">
        <v>4.1331447660922997E-2</v>
      </c>
      <c r="K11951">
        <v>2.5643801200203598E-4</v>
      </c>
      <c r="L11951">
        <v>6.1024298667907706</v>
      </c>
    </row>
    <row r="11952" spans="1:12" x14ac:dyDescent="0.25">
      <c r="A11952">
        <v>3.3120252192020422E-4</v>
      </c>
      <c r="B11952">
        <v>0.85609114170074463</v>
      </c>
      <c r="C11952">
        <v>4.1335947811603553E-2</v>
      </c>
      <c r="K11952">
        <v>2.5644162087701261E-4</v>
      </c>
      <c r="L11952">
        <v>6.1033759117126456</v>
      </c>
    </row>
    <row r="11953" spans="1:12" x14ac:dyDescent="0.25">
      <c r="A11953">
        <v>3.3120237640105188E-4</v>
      </c>
      <c r="B11953">
        <v>0.85610091686248779</v>
      </c>
      <c r="C11953">
        <v>4.1340451687574387E-2</v>
      </c>
      <c r="K11953">
        <v>2.5644520064815879E-4</v>
      </c>
      <c r="L11953">
        <v>6.1043219566345206</v>
      </c>
    </row>
    <row r="11954" spans="1:12" x14ac:dyDescent="0.25">
      <c r="A11954">
        <v>3.3120220177806908E-4</v>
      </c>
      <c r="B11954">
        <v>0.85611075162887573</v>
      </c>
      <c r="C11954">
        <v>4.1344951838254929E-2</v>
      </c>
      <c r="K11954">
        <v>2.5644880952313542E-4</v>
      </c>
      <c r="L11954">
        <v>6.1052680015563956</v>
      </c>
    </row>
    <row r="11955" spans="1:12" x14ac:dyDescent="0.25">
      <c r="A11955">
        <v>3.312020271550864E-4</v>
      </c>
      <c r="B11955">
        <v>0.8561205267906189</v>
      </c>
      <c r="C11955">
        <v>4.1349451988935471E-2</v>
      </c>
      <c r="K11955">
        <v>2.564523892942816E-4</v>
      </c>
      <c r="L11955">
        <v>6.1062140464782706</v>
      </c>
    </row>
    <row r="11956" spans="1:12" x14ac:dyDescent="0.25">
      <c r="A11956">
        <v>3.3120188163593411E-4</v>
      </c>
      <c r="B11956">
        <v>0.85613036155700684</v>
      </c>
      <c r="C11956">
        <v>4.1353952139616013E-2</v>
      </c>
      <c r="K11956">
        <v>2.5645596906542778E-4</v>
      </c>
      <c r="L11956">
        <v>6.1071600914001456</v>
      </c>
    </row>
    <row r="11957" spans="1:12" x14ac:dyDescent="0.25">
      <c r="A11957">
        <v>3.3120170701295137E-4</v>
      </c>
      <c r="B11957">
        <v>0.85614013671875</v>
      </c>
      <c r="C11957">
        <v>4.1358452290296548E-2</v>
      </c>
      <c r="K11957">
        <v>2.5645957794040442E-4</v>
      </c>
      <c r="L11957">
        <v>6.1081066131591797</v>
      </c>
    </row>
    <row r="11958" spans="1:12" x14ac:dyDescent="0.25">
      <c r="A11958">
        <v>3.3120156149379909E-4</v>
      </c>
      <c r="B11958">
        <v>0.85614997148513794</v>
      </c>
      <c r="C11958">
        <v>4.1362956166267402E-2</v>
      </c>
      <c r="K11958">
        <v>2.5646315771155059E-4</v>
      </c>
      <c r="L11958">
        <v>6.1090526580810547</v>
      </c>
    </row>
    <row r="11959" spans="1:12" x14ac:dyDescent="0.25">
      <c r="A11959">
        <v>3.312013868708163E-4</v>
      </c>
      <c r="B11959">
        <v>0.8561597466468811</v>
      </c>
      <c r="C11959">
        <v>4.1367456316947937E-2</v>
      </c>
      <c r="K11959">
        <v>2.5646676658652717E-4</v>
      </c>
      <c r="L11959">
        <v>6.1099987030029297</v>
      </c>
    </row>
    <row r="11960" spans="1:12" x14ac:dyDescent="0.25">
      <c r="A11960">
        <v>3.3120121224783361E-4</v>
      </c>
      <c r="B11960">
        <v>0.85616958141326904</v>
      </c>
      <c r="C11960">
        <v>4.1371956467628479E-2</v>
      </c>
      <c r="K11960">
        <v>2.5647034635767341E-4</v>
      </c>
      <c r="L11960">
        <v>6.1109447479248047</v>
      </c>
    </row>
    <row r="11961" spans="1:12" x14ac:dyDescent="0.25">
      <c r="A11961">
        <v>3.3120106672868133E-4</v>
      </c>
      <c r="B11961">
        <v>0.85617935657501221</v>
      </c>
      <c r="C11961">
        <v>4.1376456618309021E-2</v>
      </c>
      <c r="K11961">
        <v>2.5647395523264999E-4</v>
      </c>
      <c r="L11961">
        <v>6.1118907928466797</v>
      </c>
    </row>
    <row r="11962" spans="1:12" x14ac:dyDescent="0.25">
      <c r="A11962">
        <v>3.3120089210569859E-4</v>
      </c>
      <c r="B11962">
        <v>0.85618919134140015</v>
      </c>
      <c r="C11962">
        <v>4.1380956768989563E-2</v>
      </c>
      <c r="K11962">
        <v>2.5647753500379622E-4</v>
      </c>
      <c r="L11962">
        <v>6.1128368377685547</v>
      </c>
    </row>
    <row r="11963" spans="1:12" x14ac:dyDescent="0.25">
      <c r="A11963">
        <v>3.3120071748271579E-4</v>
      </c>
      <c r="B11963">
        <v>0.85619896650314331</v>
      </c>
      <c r="C11963">
        <v>4.1385460644960403E-2</v>
      </c>
      <c r="K11963">
        <v>2.564811147749424E-4</v>
      </c>
      <c r="L11963">
        <v>6.1137828826904297</v>
      </c>
    </row>
    <row r="11964" spans="1:12" x14ac:dyDescent="0.25">
      <c r="A11964">
        <v>3.3120057196356362E-4</v>
      </c>
      <c r="B11964">
        <v>0.85620880126953125</v>
      </c>
      <c r="C11964">
        <v>4.1389960795640952E-2</v>
      </c>
      <c r="K11964">
        <v>2.5648472364991898E-4</v>
      </c>
      <c r="L11964">
        <v>6.1147294044494629</v>
      </c>
    </row>
    <row r="11965" spans="1:12" x14ac:dyDescent="0.25">
      <c r="A11965">
        <v>3.3120039734058082E-4</v>
      </c>
      <c r="B11965">
        <v>0.85621857643127441</v>
      </c>
      <c r="C11965">
        <v>4.1394460946321487E-2</v>
      </c>
      <c r="K11965">
        <v>2.5648830342106521E-4</v>
      </c>
      <c r="L11965">
        <v>6.1156754493713379</v>
      </c>
    </row>
    <row r="11966" spans="1:12" x14ac:dyDescent="0.25">
      <c r="A11966">
        <v>3.3120022271759808E-4</v>
      </c>
      <c r="B11966">
        <v>0.85622841119766235</v>
      </c>
      <c r="C11966">
        <v>4.1398961097002029E-2</v>
      </c>
      <c r="K11966">
        <v>2.5649191229604179E-4</v>
      </c>
      <c r="L11966">
        <v>6.1166214942932129</v>
      </c>
    </row>
    <row r="11967" spans="1:12" x14ac:dyDescent="0.25">
      <c r="A11967">
        <v>3.312000771984458E-4</v>
      </c>
      <c r="B11967">
        <v>0.85623818635940552</v>
      </c>
      <c r="C11967">
        <v>4.1403461247682571E-2</v>
      </c>
      <c r="K11967">
        <v>2.5649549206718802E-4</v>
      </c>
      <c r="L11967">
        <v>6.1175675392150879</v>
      </c>
    </row>
    <row r="11968" spans="1:12" x14ac:dyDescent="0.25">
      <c r="A11968">
        <v>3.3119990257546311E-4</v>
      </c>
      <c r="B11968">
        <v>0.85624802112579346</v>
      </c>
      <c r="C11968">
        <v>4.1407965123653412E-2</v>
      </c>
      <c r="K11968">
        <v>2.564990718383342E-4</v>
      </c>
      <c r="L11968">
        <v>6.1185135841369629</v>
      </c>
    </row>
    <row r="11969" spans="1:12" x14ac:dyDescent="0.25">
      <c r="A11969">
        <v>3.3119975705631077E-4</v>
      </c>
      <c r="B11969">
        <v>0.85625779628753662</v>
      </c>
      <c r="C11969">
        <v>4.1412465274333947E-2</v>
      </c>
      <c r="K11969">
        <v>2.5650268071331078E-4</v>
      </c>
      <c r="L11969">
        <v>6.1194596290588379</v>
      </c>
    </row>
    <row r="11970" spans="1:12" x14ac:dyDescent="0.25">
      <c r="A11970">
        <v>3.3119958243332798E-4</v>
      </c>
      <c r="B11970">
        <v>0.85626763105392456</v>
      </c>
      <c r="C11970">
        <v>4.1416965425014503E-2</v>
      </c>
      <c r="K11970">
        <v>2.5650626048445702E-4</v>
      </c>
      <c r="L11970">
        <v>6.1204061508178711</v>
      </c>
    </row>
    <row r="11971" spans="1:12" x14ac:dyDescent="0.25">
      <c r="A11971">
        <v>3.3119940781034529E-4</v>
      </c>
      <c r="B11971">
        <v>0.85627740621566772</v>
      </c>
      <c r="C11971">
        <v>4.1421465575695038E-2</v>
      </c>
      <c r="K11971">
        <v>2.5650986935943371E-4</v>
      </c>
      <c r="L11971">
        <v>6.1213521957397461</v>
      </c>
    </row>
    <row r="11972" spans="1:12" x14ac:dyDescent="0.25">
      <c r="A11972">
        <v>3.3119926229119301E-4</v>
      </c>
      <c r="B11972">
        <v>0.85628718137741089</v>
      </c>
      <c r="C11972">
        <v>4.142596572637558E-2</v>
      </c>
      <c r="K11972">
        <v>2.5651344913057978E-4</v>
      </c>
      <c r="L11972">
        <v>6.1222982406616211</v>
      </c>
    </row>
    <row r="11973" spans="1:12" x14ac:dyDescent="0.25">
      <c r="A11973">
        <v>3.3119908766821032E-4</v>
      </c>
      <c r="B11973">
        <v>0.85629701614379883</v>
      </c>
      <c r="C11973">
        <v>4.143046960234642E-2</v>
      </c>
      <c r="K11973">
        <v>2.5651705800555652E-4</v>
      </c>
      <c r="L11973">
        <v>6.1232442855834961</v>
      </c>
    </row>
    <row r="11974" spans="1:12" x14ac:dyDescent="0.25">
      <c r="A11974">
        <v>3.3119891304522747E-4</v>
      </c>
      <c r="B11974">
        <v>0.85630679130554199</v>
      </c>
      <c r="C11974">
        <v>4.1434969753026962E-2</v>
      </c>
      <c r="K11974">
        <v>2.5652063777670259E-4</v>
      </c>
      <c r="L11974">
        <v>6.1241903305053711</v>
      </c>
    </row>
    <row r="11975" spans="1:12" x14ac:dyDescent="0.25">
      <c r="A11975">
        <v>3.3119876752607519E-4</v>
      </c>
      <c r="B11975">
        <v>0.85631662607192993</v>
      </c>
      <c r="C11975">
        <v>4.1439469903707497E-2</v>
      </c>
      <c r="K11975">
        <v>2.5652421754784882E-4</v>
      </c>
      <c r="L11975">
        <v>6.1251363754272461</v>
      </c>
    </row>
    <row r="11976" spans="1:12" x14ac:dyDescent="0.25">
      <c r="A11976">
        <v>3.311985929030925E-4</v>
      </c>
      <c r="B11976">
        <v>0.8563264012336731</v>
      </c>
      <c r="C11976">
        <v>4.1443970054388053E-2</v>
      </c>
      <c r="K11976">
        <v>2.5652782642282551E-4</v>
      </c>
      <c r="L11976">
        <v>6.1260828971862793</v>
      </c>
    </row>
    <row r="11977" spans="1:12" x14ac:dyDescent="0.25">
      <c r="A11977">
        <v>3.3119844738394022E-4</v>
      </c>
      <c r="B11977">
        <v>0.85633623600006104</v>
      </c>
      <c r="C11977">
        <v>4.1448470205068588E-2</v>
      </c>
      <c r="K11977">
        <v>2.5653140619397158E-4</v>
      </c>
      <c r="L11977">
        <v>6.1270289421081543</v>
      </c>
    </row>
    <row r="11978" spans="1:12" x14ac:dyDescent="0.25">
      <c r="A11978">
        <v>3.3119827276095748E-4</v>
      </c>
      <c r="B11978">
        <v>0.8563460111618042</v>
      </c>
      <c r="C11978">
        <v>4.1452974081039429E-2</v>
      </c>
      <c r="K11978">
        <v>2.5653501506894832E-4</v>
      </c>
      <c r="L11978">
        <v>6.1279749870300293</v>
      </c>
    </row>
    <row r="11979" spans="1:12" x14ac:dyDescent="0.25">
      <c r="A11979">
        <v>3.3119809813797468E-4</v>
      </c>
      <c r="B11979">
        <v>0.85635578632354736</v>
      </c>
      <c r="C11979">
        <v>4.1457474231719971E-2</v>
      </c>
      <c r="K11979">
        <v>2.5653859484009439E-4</v>
      </c>
      <c r="L11979">
        <v>6.1289210319519043</v>
      </c>
    </row>
    <row r="11980" spans="1:12" x14ac:dyDescent="0.25">
      <c r="A11980">
        <v>3.3119795261882251E-4</v>
      </c>
      <c r="B11980">
        <v>0.8563656210899353</v>
      </c>
      <c r="C11980">
        <v>4.1461974382400513E-2</v>
      </c>
      <c r="K11980">
        <v>2.5654220371507108E-4</v>
      </c>
      <c r="L11980">
        <v>6.1298670768737793</v>
      </c>
    </row>
    <row r="11981" spans="1:12" x14ac:dyDescent="0.25">
      <c r="A11981">
        <v>3.3119777799583972E-4</v>
      </c>
      <c r="B11981">
        <v>0.85637539625167847</v>
      </c>
      <c r="C11981">
        <v>4.1466474533081048E-2</v>
      </c>
      <c r="K11981">
        <v>2.5654578348621731E-4</v>
      </c>
      <c r="L11981">
        <v>6.1308131217956543</v>
      </c>
    </row>
    <row r="11982" spans="1:12" x14ac:dyDescent="0.25">
      <c r="A11982">
        <v>3.3119760337285697E-4</v>
      </c>
      <c r="B11982">
        <v>0.85638517141342163</v>
      </c>
      <c r="C11982">
        <v>4.1470974683761597E-2</v>
      </c>
      <c r="K11982">
        <v>2.5654936325736338E-4</v>
      </c>
      <c r="L11982">
        <v>6.1317591667175293</v>
      </c>
    </row>
    <row r="11983" spans="1:12" x14ac:dyDescent="0.25">
      <c r="A11983">
        <v>3.3119745785370469E-4</v>
      </c>
      <c r="B11983">
        <v>0.85639500617980957</v>
      </c>
      <c r="C11983">
        <v>4.1475478559732437E-2</v>
      </c>
      <c r="K11983">
        <v>2.5655297213234007E-4</v>
      </c>
      <c r="L11983">
        <v>6.1327056884765616</v>
      </c>
    </row>
    <row r="11984" spans="1:12" x14ac:dyDescent="0.25">
      <c r="A11984">
        <v>3.31197283230722E-4</v>
      </c>
      <c r="B11984">
        <v>0.85640478134155273</v>
      </c>
      <c r="C11984">
        <v>4.1479978710412979E-2</v>
      </c>
      <c r="K11984">
        <v>2.5655655190348631E-4</v>
      </c>
      <c r="L11984">
        <v>6.1336517333984384</v>
      </c>
    </row>
    <row r="11985" spans="1:12" x14ac:dyDescent="0.25">
      <c r="A11985">
        <v>3.3119710860773921E-4</v>
      </c>
      <c r="B11985">
        <v>0.85641461610794067</v>
      </c>
      <c r="C11985">
        <v>4.1484478861093521E-2</v>
      </c>
      <c r="K11985">
        <v>2.5656016077846289E-4</v>
      </c>
      <c r="L11985">
        <v>6.1345977783203116</v>
      </c>
    </row>
    <row r="11986" spans="1:12" x14ac:dyDescent="0.25">
      <c r="A11986">
        <v>3.3119696308858693E-4</v>
      </c>
      <c r="B11986">
        <v>0.85642439126968384</v>
      </c>
      <c r="C11986">
        <v>4.1488979011774063E-2</v>
      </c>
      <c r="K11986">
        <v>2.5656374054960912E-4</v>
      </c>
      <c r="L11986">
        <v>6.1355438232421884</v>
      </c>
    </row>
    <row r="11987" spans="1:12" x14ac:dyDescent="0.25">
      <c r="A11987">
        <v>3.3119678846560419E-4</v>
      </c>
      <c r="B11987">
        <v>0.856434166431427</v>
      </c>
      <c r="C11987">
        <v>4.1493479162454612E-2</v>
      </c>
      <c r="K11987">
        <v>2.565673494245857E-4</v>
      </c>
      <c r="L11987">
        <v>6.1364898681640616</v>
      </c>
    </row>
    <row r="11988" spans="1:12" x14ac:dyDescent="0.25">
      <c r="A11988">
        <v>3.311966429464519E-4</v>
      </c>
      <c r="B11988">
        <v>0.85644400119781494</v>
      </c>
      <c r="C11988">
        <v>4.1497983038425452E-2</v>
      </c>
      <c r="K11988">
        <v>2.5657092919573188E-4</v>
      </c>
      <c r="L11988">
        <v>6.1374359130859384</v>
      </c>
    </row>
    <row r="11989" spans="1:12" x14ac:dyDescent="0.25">
      <c r="A11989">
        <v>3.3119646832346922E-4</v>
      </c>
      <c r="B11989">
        <v>0.85645377635955811</v>
      </c>
      <c r="C11989">
        <v>4.1502483189105988E-2</v>
      </c>
      <c r="K11989">
        <v>2.5657450896687811E-4</v>
      </c>
      <c r="L11989">
        <v>6.1383824348449707</v>
      </c>
    </row>
    <row r="11990" spans="1:12" x14ac:dyDescent="0.25">
      <c r="A11990">
        <v>3.3119629370048642E-4</v>
      </c>
      <c r="B11990">
        <v>0.85646355152130127</v>
      </c>
      <c r="C11990">
        <v>4.150698333978653E-2</v>
      </c>
      <c r="K11990">
        <v>2.5657811784185469E-4</v>
      </c>
      <c r="L11990">
        <v>6.1393284797668457</v>
      </c>
    </row>
    <row r="11991" spans="1:12" x14ac:dyDescent="0.25">
      <c r="A11991">
        <v>3.3119614818133408E-4</v>
      </c>
      <c r="B11991">
        <v>0.85647338628768921</v>
      </c>
      <c r="C11991">
        <v>4.1511483490467072E-2</v>
      </c>
      <c r="K11991">
        <v>2.5658169761300092E-4</v>
      </c>
      <c r="L11991">
        <v>6.1402745246887207</v>
      </c>
    </row>
    <row r="11992" spans="1:12" x14ac:dyDescent="0.25">
      <c r="A11992">
        <v>3.311959735583514E-4</v>
      </c>
      <c r="B11992">
        <v>0.85648316144943237</v>
      </c>
      <c r="C11992">
        <v>4.1515987366437912E-2</v>
      </c>
      <c r="K11992">
        <v>2.565853064879775E-4</v>
      </c>
      <c r="L11992">
        <v>6.1412205696105957</v>
      </c>
    </row>
    <row r="11993" spans="1:12" x14ac:dyDescent="0.25">
      <c r="A11993">
        <v>3.3119579893536871E-4</v>
      </c>
      <c r="B11993">
        <v>0.85649293661117554</v>
      </c>
      <c r="C11993">
        <v>4.1520487517118447E-2</v>
      </c>
      <c r="K11993">
        <v>2.5658888625912368E-4</v>
      </c>
      <c r="L11993">
        <v>6.1421666145324707</v>
      </c>
    </row>
    <row r="11994" spans="1:12" x14ac:dyDescent="0.25">
      <c r="A11994">
        <v>3.3119565341621637E-4</v>
      </c>
      <c r="B11994">
        <v>0.8565027117729187</v>
      </c>
      <c r="C11994">
        <v>4.1524987667799003E-2</v>
      </c>
      <c r="K11994">
        <v>2.5659246603026992E-4</v>
      </c>
      <c r="L11994">
        <v>6.1431126594543457</v>
      </c>
    </row>
    <row r="11995" spans="1:12" x14ac:dyDescent="0.25">
      <c r="A11995">
        <v>3.3119547879323358E-4</v>
      </c>
      <c r="B11995">
        <v>0.85651254653930664</v>
      </c>
      <c r="C11995">
        <v>4.1529487818479538E-2</v>
      </c>
      <c r="K11995">
        <v>2.565960749052465E-4</v>
      </c>
      <c r="L11995">
        <v>6.1440587043762207</v>
      </c>
    </row>
    <row r="11996" spans="1:12" x14ac:dyDescent="0.25">
      <c r="A11996">
        <v>3.311953332740813E-4</v>
      </c>
      <c r="B11996">
        <v>0.8565223217010498</v>
      </c>
      <c r="C11996">
        <v>4.153398796916008E-2</v>
      </c>
      <c r="K11996">
        <v>2.5659965467639267E-4</v>
      </c>
      <c r="L11996">
        <v>6.1450052261352539</v>
      </c>
    </row>
    <row r="11997" spans="1:12" x14ac:dyDescent="0.25">
      <c r="A11997">
        <v>3.3119515865109861E-4</v>
      </c>
      <c r="B11997">
        <v>0.85653209686279297</v>
      </c>
      <c r="C11997">
        <v>4.153849184513092E-2</v>
      </c>
      <c r="K11997">
        <v>2.5660326355136931E-4</v>
      </c>
      <c r="L11997">
        <v>6.1459512710571289</v>
      </c>
    </row>
    <row r="11998" spans="1:12" x14ac:dyDescent="0.25">
      <c r="A11998">
        <v>3.3119498402811592E-4</v>
      </c>
      <c r="B11998">
        <v>0.85654193162918091</v>
      </c>
      <c r="C11998">
        <v>4.1542991995811462E-2</v>
      </c>
      <c r="K11998">
        <v>2.5660684332251549E-4</v>
      </c>
      <c r="L11998">
        <v>6.1468973159790039</v>
      </c>
    </row>
    <row r="11999" spans="1:12" x14ac:dyDescent="0.25">
      <c r="A11999">
        <v>3.3119483850896358E-4</v>
      </c>
      <c r="B11999">
        <v>0.85655170679092407</v>
      </c>
      <c r="C11999">
        <v>4.1547492146491997E-2</v>
      </c>
      <c r="K11999">
        <v>2.5661045219749212E-4</v>
      </c>
      <c r="L11999">
        <v>6.1478433609008789</v>
      </c>
    </row>
    <row r="12000" spans="1:12" x14ac:dyDescent="0.25">
      <c r="A12000">
        <v>3.3119466388598079E-4</v>
      </c>
      <c r="B12000">
        <v>0.85656148195266724</v>
      </c>
      <c r="C12000">
        <v>4.1551992297172553E-2</v>
      </c>
      <c r="K12000">
        <v>2.566140319686383E-4</v>
      </c>
      <c r="L12000">
        <v>6.1487894058227539</v>
      </c>
    </row>
    <row r="12001" spans="1:12" x14ac:dyDescent="0.25">
      <c r="A12001">
        <v>3.311944892629981E-4</v>
      </c>
      <c r="B12001">
        <v>0.8565712571144104</v>
      </c>
      <c r="C12001">
        <v>4.1556492447853088E-2</v>
      </c>
      <c r="K12001">
        <v>2.5661761173978448E-4</v>
      </c>
      <c r="L12001">
        <v>6.1497354507446289</v>
      </c>
    </row>
    <row r="12002" spans="1:12" x14ac:dyDescent="0.25">
      <c r="A12002">
        <v>3.3119434374384582E-4</v>
      </c>
      <c r="B12002">
        <v>0.85658109188079834</v>
      </c>
      <c r="C12002">
        <v>4.1560996323823929E-2</v>
      </c>
      <c r="K12002">
        <v>2.5662122061476111E-4</v>
      </c>
      <c r="L12002">
        <v>6.1506819725036621</v>
      </c>
    </row>
    <row r="12003" spans="1:12" x14ac:dyDescent="0.25">
      <c r="A12003">
        <v>3.3119416912086308E-4</v>
      </c>
      <c r="B12003">
        <v>0.8565908670425415</v>
      </c>
      <c r="C12003">
        <v>4.1565496474504471E-2</v>
      </c>
      <c r="K12003">
        <v>2.5662480038590729E-4</v>
      </c>
      <c r="L12003">
        <v>6.1516280174255371</v>
      </c>
    </row>
    <row r="12004" spans="1:12" x14ac:dyDescent="0.25">
      <c r="A12004">
        <v>3.3119399449788029E-4</v>
      </c>
      <c r="B12004">
        <v>0.85660064220428467</v>
      </c>
      <c r="C12004">
        <v>4.1569996625185013E-2</v>
      </c>
      <c r="K12004">
        <v>2.5662840926088387E-4</v>
      </c>
      <c r="L12004">
        <v>6.1525740623474121</v>
      </c>
    </row>
    <row r="12005" spans="1:12" x14ac:dyDescent="0.25">
      <c r="A12005">
        <v>3.3119384897872811E-4</v>
      </c>
      <c r="B12005">
        <v>0.85661041736602783</v>
      </c>
      <c r="C12005">
        <v>4.1574496775865548E-2</v>
      </c>
      <c r="K12005">
        <v>2.5663198903203011E-4</v>
      </c>
      <c r="L12005">
        <v>6.1535201072692871</v>
      </c>
    </row>
    <row r="12006" spans="1:12" x14ac:dyDescent="0.25">
      <c r="A12006">
        <v>3.3119367435574532E-4</v>
      </c>
      <c r="B12006">
        <v>0.85662025213241577</v>
      </c>
      <c r="C12006">
        <v>4.1579000651836402E-2</v>
      </c>
      <c r="K12006">
        <v>2.5663559790700669E-4</v>
      </c>
      <c r="L12006">
        <v>6.1544661521911621</v>
      </c>
    </row>
    <row r="12007" spans="1:12" x14ac:dyDescent="0.25">
      <c r="A12007">
        <v>3.3119352883659298E-4</v>
      </c>
      <c r="B12007">
        <v>0.85663002729415894</v>
      </c>
      <c r="C12007">
        <v>4.1583500802516937E-2</v>
      </c>
      <c r="K12007">
        <v>2.5663917767815292E-4</v>
      </c>
      <c r="L12007">
        <v>6.1554121971130371</v>
      </c>
    </row>
    <row r="12008" spans="1:12" x14ac:dyDescent="0.25">
      <c r="A12008">
        <v>3.3119335421361029E-4</v>
      </c>
      <c r="B12008">
        <v>0.8566398024559021</v>
      </c>
      <c r="C12008">
        <v>4.1588000953197479E-2</v>
      </c>
      <c r="K12008">
        <v>2.566427574492991E-4</v>
      </c>
      <c r="L12008">
        <v>6.1563582420349121</v>
      </c>
    </row>
    <row r="12009" spans="1:12" x14ac:dyDescent="0.25">
      <c r="A12009">
        <v>3.3119317959062761E-4</v>
      </c>
      <c r="B12009">
        <v>0.85664957761764526</v>
      </c>
      <c r="C12009">
        <v>4.1592501103878021E-2</v>
      </c>
      <c r="K12009">
        <v>2.5664636632427568E-4</v>
      </c>
      <c r="L12009">
        <v>6.1573047637939453</v>
      </c>
    </row>
    <row r="12010" spans="1:12" x14ac:dyDescent="0.25">
      <c r="A12010">
        <v>3.3119303407147532E-4</v>
      </c>
      <c r="B12010">
        <v>0.8566594123840332</v>
      </c>
      <c r="C12010">
        <v>4.1597001254558563E-2</v>
      </c>
      <c r="K12010">
        <v>2.5664994609542191E-4</v>
      </c>
      <c r="L12010">
        <v>6.1582508087158203</v>
      </c>
    </row>
    <row r="12011" spans="1:12" x14ac:dyDescent="0.25">
      <c r="A12011">
        <v>3.3119285944849253E-4</v>
      </c>
      <c r="B12011">
        <v>0.85666918754577637</v>
      </c>
      <c r="C12011">
        <v>4.1601505130529397E-2</v>
      </c>
      <c r="K12011">
        <v>2.5665355497039849E-4</v>
      </c>
      <c r="L12011">
        <v>6.1591968536376953</v>
      </c>
    </row>
    <row r="12012" spans="1:12" x14ac:dyDescent="0.25">
      <c r="A12012">
        <v>3.3119268482550979E-4</v>
      </c>
      <c r="B12012">
        <v>0.85667896270751953</v>
      </c>
      <c r="C12012">
        <v>4.1606005281209953E-2</v>
      </c>
      <c r="K12012">
        <v>2.5665713474154472E-4</v>
      </c>
      <c r="L12012">
        <v>6.1601428985595703</v>
      </c>
    </row>
    <row r="12013" spans="1:12" x14ac:dyDescent="0.25">
      <c r="A12013">
        <v>3.311925393063575E-4</v>
      </c>
      <c r="B12013">
        <v>0.8566887378692627</v>
      </c>
      <c r="C12013">
        <v>4.1610505431890488E-2</v>
      </c>
      <c r="K12013">
        <v>2.5666074361652141E-4</v>
      </c>
      <c r="L12013">
        <v>6.1610889434814453</v>
      </c>
    </row>
    <row r="12014" spans="1:12" x14ac:dyDescent="0.25">
      <c r="A12014">
        <v>3.3119236468337482E-4</v>
      </c>
      <c r="B12014">
        <v>0.85669851303100586</v>
      </c>
      <c r="C12014">
        <v>4.161500558257103E-2</v>
      </c>
      <c r="K12014">
        <v>2.5666432338766748E-4</v>
      </c>
      <c r="L12014">
        <v>6.1620349884033203</v>
      </c>
    </row>
    <row r="12015" spans="1:12" x14ac:dyDescent="0.25">
      <c r="A12015">
        <v>3.3119221916422248E-4</v>
      </c>
      <c r="B12015">
        <v>0.8567083477973938</v>
      </c>
      <c r="C12015">
        <v>4.161950945854187E-2</v>
      </c>
      <c r="K12015">
        <v>2.5666790315881371E-4</v>
      </c>
      <c r="L12015">
        <v>6.1629815101623544</v>
      </c>
    </row>
    <row r="12016" spans="1:12" x14ac:dyDescent="0.25">
      <c r="A12016">
        <v>3.3119204454123968E-4</v>
      </c>
      <c r="B12016">
        <v>0.85671812295913696</v>
      </c>
      <c r="C12016">
        <v>4.1624009609222412E-2</v>
      </c>
      <c r="K12016">
        <v>2.566715120337903E-4</v>
      </c>
      <c r="L12016">
        <v>6.1639275550842294</v>
      </c>
    </row>
    <row r="12017" spans="1:12" x14ac:dyDescent="0.25">
      <c r="A12017">
        <v>3.31191869918257E-4</v>
      </c>
      <c r="B12017">
        <v>0.85672789812088013</v>
      </c>
      <c r="C12017">
        <v>4.1628509759902947E-2</v>
      </c>
      <c r="K12017">
        <v>2.5667509180493647E-4</v>
      </c>
      <c r="L12017">
        <v>6.1648736000061044</v>
      </c>
    </row>
    <row r="12018" spans="1:12" x14ac:dyDescent="0.25">
      <c r="A12018">
        <v>3.3119172439910471E-4</v>
      </c>
      <c r="B12018">
        <v>0.85673767328262329</v>
      </c>
      <c r="C12018">
        <v>4.1633009910583503E-2</v>
      </c>
      <c r="K12018">
        <v>2.5667870067991322E-4</v>
      </c>
      <c r="L12018">
        <v>6.1658196449279794</v>
      </c>
    </row>
    <row r="12019" spans="1:12" x14ac:dyDescent="0.25">
      <c r="A12019">
        <v>3.3119154977612197E-4</v>
      </c>
      <c r="B12019">
        <v>0.85674744844436646</v>
      </c>
      <c r="C12019">
        <v>4.1637510061264038E-2</v>
      </c>
      <c r="K12019">
        <v>2.5668228045105929E-4</v>
      </c>
      <c r="L12019">
        <v>6.1667656898498544</v>
      </c>
    </row>
    <row r="12020" spans="1:12" x14ac:dyDescent="0.25">
      <c r="A12020">
        <v>3.3119137515313918E-4</v>
      </c>
      <c r="B12020">
        <v>0.85675722360610962</v>
      </c>
      <c r="C12020">
        <v>4.1642013937234879E-2</v>
      </c>
      <c r="K12020">
        <v>2.5668586022220552E-4</v>
      </c>
      <c r="L12020">
        <v>6.1677117347717294</v>
      </c>
    </row>
    <row r="12021" spans="1:12" x14ac:dyDescent="0.25">
      <c r="A12021">
        <v>3.311912296339869E-4</v>
      </c>
      <c r="B12021">
        <v>0.85676705837249756</v>
      </c>
      <c r="C12021">
        <v>4.1646514087915421E-2</v>
      </c>
      <c r="K12021">
        <v>2.5668946909718221E-4</v>
      </c>
      <c r="L12021">
        <v>6.1686577796936044</v>
      </c>
    </row>
    <row r="12022" spans="1:12" x14ac:dyDescent="0.25">
      <c r="A12022">
        <v>3.3119105501100421E-4</v>
      </c>
      <c r="B12022">
        <v>0.85677683353424072</v>
      </c>
      <c r="C12022">
        <v>4.1651014238595963E-2</v>
      </c>
      <c r="K12022">
        <v>2.5669304886832828E-4</v>
      </c>
      <c r="L12022">
        <v>6.1696043014526367</v>
      </c>
    </row>
    <row r="12023" spans="1:12" x14ac:dyDescent="0.25">
      <c r="A12023">
        <v>3.3119090949185193E-4</v>
      </c>
      <c r="B12023">
        <v>0.85678660869598389</v>
      </c>
      <c r="C12023">
        <v>4.1655514389276498E-2</v>
      </c>
      <c r="K12023">
        <v>2.5669665774330502E-4</v>
      </c>
      <c r="L12023">
        <v>6.1705503463745117</v>
      </c>
    </row>
    <row r="12024" spans="1:12" x14ac:dyDescent="0.25">
      <c r="A12024">
        <v>3.3119073486886919E-4</v>
      </c>
      <c r="B12024">
        <v>0.85679638385772705</v>
      </c>
      <c r="C12024">
        <v>4.1660018265247338E-2</v>
      </c>
      <c r="K12024">
        <v>2.5670023751445109E-4</v>
      </c>
      <c r="L12024">
        <v>6.1714963912963867</v>
      </c>
    </row>
    <row r="12025" spans="1:12" x14ac:dyDescent="0.25">
      <c r="A12025">
        <v>3.3119056024588639E-4</v>
      </c>
      <c r="B12025">
        <v>0.85680615901947021</v>
      </c>
      <c r="C12025">
        <v>4.1664518415927887E-2</v>
      </c>
      <c r="K12025">
        <v>2.5670384638942778E-4</v>
      </c>
      <c r="L12025">
        <v>6.1724424362182617</v>
      </c>
    </row>
    <row r="12026" spans="1:12" x14ac:dyDescent="0.25">
      <c r="A12026">
        <v>3.3119041472673422E-4</v>
      </c>
      <c r="B12026">
        <v>0.85681593418121338</v>
      </c>
      <c r="C12026">
        <v>4.1669018566608429E-2</v>
      </c>
      <c r="K12026">
        <v>2.5670742616057401E-4</v>
      </c>
      <c r="L12026">
        <v>6.1733884811401367</v>
      </c>
    </row>
    <row r="12027" spans="1:12" x14ac:dyDescent="0.25">
      <c r="A12027">
        <v>3.3119024010375142E-4</v>
      </c>
      <c r="B12027">
        <v>0.85682570934295654</v>
      </c>
      <c r="C12027">
        <v>4.1673518717288971E-2</v>
      </c>
      <c r="K12027">
        <v>2.5671100593172008E-4</v>
      </c>
      <c r="L12027">
        <v>6.1743345260620117</v>
      </c>
    </row>
    <row r="12028" spans="1:12" x14ac:dyDescent="0.25">
      <c r="A12028">
        <v>3.3119006548076868E-4</v>
      </c>
      <c r="B12028">
        <v>0.85683554410934448</v>
      </c>
      <c r="C12028">
        <v>4.1678018867969513E-2</v>
      </c>
      <c r="K12028">
        <v>2.5671461480669683E-4</v>
      </c>
      <c r="L12028">
        <v>6.1752810478210449</v>
      </c>
    </row>
    <row r="12029" spans="1:12" x14ac:dyDescent="0.25">
      <c r="A12029">
        <v>3.311899199616164E-4</v>
      </c>
      <c r="B12029">
        <v>0.85684531927108765</v>
      </c>
      <c r="C12029">
        <v>4.1682522743940353E-2</v>
      </c>
      <c r="K12029">
        <v>2.5671819457784301E-4</v>
      </c>
      <c r="L12029">
        <v>6.1762270927429199</v>
      </c>
    </row>
    <row r="12030" spans="1:12" x14ac:dyDescent="0.25">
      <c r="A12030">
        <v>3.3118974533863371E-4</v>
      </c>
      <c r="B12030">
        <v>0.85685509443283081</v>
      </c>
      <c r="C12030">
        <v>4.1687022894620902E-2</v>
      </c>
      <c r="K12030">
        <v>2.5672180345281959E-4</v>
      </c>
      <c r="L12030">
        <v>6.1771731376647949</v>
      </c>
    </row>
    <row r="12031" spans="1:12" x14ac:dyDescent="0.25">
      <c r="A12031">
        <v>3.3118959981948143E-4</v>
      </c>
      <c r="B12031">
        <v>0.85686486959457397</v>
      </c>
      <c r="C12031">
        <v>4.1691523045301437E-2</v>
      </c>
      <c r="K12031">
        <v>2.5672538322396582E-4</v>
      </c>
      <c r="L12031">
        <v>6.1781191825866699</v>
      </c>
    </row>
    <row r="12032" spans="1:12" x14ac:dyDescent="0.25">
      <c r="A12032">
        <v>3.3118942519649858E-4</v>
      </c>
      <c r="B12032">
        <v>0.85687464475631714</v>
      </c>
      <c r="C12032">
        <v>4.1696023195981979E-2</v>
      </c>
      <c r="K12032">
        <v>2.567289920989424E-4</v>
      </c>
      <c r="L12032">
        <v>6.1790652275085449</v>
      </c>
    </row>
    <row r="12033" spans="1:12" x14ac:dyDescent="0.25">
      <c r="A12033">
        <v>3.3118925057351589E-4</v>
      </c>
      <c r="B12033">
        <v>0.8568844199180603</v>
      </c>
      <c r="C12033">
        <v>4.170052707195282E-2</v>
      </c>
      <c r="K12033">
        <v>2.5673257187008858E-4</v>
      </c>
      <c r="L12033">
        <v>6.1800112724304199</v>
      </c>
    </row>
    <row r="12034" spans="1:12" x14ac:dyDescent="0.25">
      <c r="A12034">
        <v>3.3118910505436361E-4</v>
      </c>
      <c r="B12034">
        <v>0.85689419507980347</v>
      </c>
      <c r="C12034">
        <v>4.1705027222633362E-2</v>
      </c>
      <c r="K12034">
        <v>2.5673615164123481E-4</v>
      </c>
      <c r="L12034">
        <v>6.1809573173522949</v>
      </c>
    </row>
    <row r="12035" spans="1:12" x14ac:dyDescent="0.25">
      <c r="A12035">
        <v>3.3118893043138092E-4</v>
      </c>
      <c r="B12035">
        <v>0.85690397024154663</v>
      </c>
      <c r="C12035">
        <v>4.1709527373313897E-2</v>
      </c>
      <c r="K12035">
        <v>2.5673976051621139E-4</v>
      </c>
      <c r="L12035">
        <v>6.1819038391113281</v>
      </c>
    </row>
    <row r="12036" spans="1:12" x14ac:dyDescent="0.25">
      <c r="A12036">
        <v>3.3118875580839807E-4</v>
      </c>
      <c r="B12036">
        <v>0.85691374540328979</v>
      </c>
      <c r="C12036">
        <v>4.1714027523994453E-2</v>
      </c>
      <c r="K12036">
        <v>2.5674334028735762E-4</v>
      </c>
      <c r="L12036">
        <v>6.1828498840332031</v>
      </c>
    </row>
    <row r="12037" spans="1:12" x14ac:dyDescent="0.25">
      <c r="A12037">
        <v>3.3118861028924579E-4</v>
      </c>
      <c r="B12037">
        <v>0.85692352056503296</v>
      </c>
      <c r="C12037">
        <v>4.1718527674674988E-2</v>
      </c>
      <c r="K12037">
        <v>2.567469491623342E-4</v>
      </c>
      <c r="L12037">
        <v>6.1837959289550781</v>
      </c>
    </row>
    <row r="12038" spans="1:12" x14ac:dyDescent="0.25">
      <c r="A12038">
        <v>3.311884356662631E-4</v>
      </c>
      <c r="B12038">
        <v>0.8569333553314209</v>
      </c>
      <c r="C12038">
        <v>4.1723031550645828E-2</v>
      </c>
      <c r="K12038">
        <v>2.5675052893348038E-4</v>
      </c>
      <c r="L12038">
        <v>6.1847419738769531</v>
      </c>
    </row>
    <row r="12039" spans="1:12" x14ac:dyDescent="0.25">
      <c r="A12039">
        <v>3.3118826104328042E-4</v>
      </c>
      <c r="B12039">
        <v>0.85694313049316406</v>
      </c>
      <c r="C12039">
        <v>4.172753170132637E-2</v>
      </c>
      <c r="K12039">
        <v>2.5675413780845702E-4</v>
      </c>
      <c r="L12039">
        <v>6.1856880187988281</v>
      </c>
    </row>
    <row r="12040" spans="1:12" x14ac:dyDescent="0.25">
      <c r="A12040">
        <v>3.3118811552412808E-4</v>
      </c>
      <c r="B12040">
        <v>0.85695290565490723</v>
      </c>
      <c r="C12040">
        <v>4.1732031852006912E-2</v>
      </c>
      <c r="K12040">
        <v>2.567577175796032E-4</v>
      </c>
      <c r="L12040">
        <v>6.1866340637207031</v>
      </c>
    </row>
    <row r="12041" spans="1:12" x14ac:dyDescent="0.25">
      <c r="A12041">
        <v>3.3118794090114528E-4</v>
      </c>
      <c r="B12041">
        <v>0.85696268081665039</v>
      </c>
      <c r="C12041">
        <v>4.1736532002687447E-2</v>
      </c>
      <c r="K12041">
        <v>2.5676129735074937E-4</v>
      </c>
      <c r="L12041">
        <v>6.1875805854797363</v>
      </c>
    </row>
    <row r="12042" spans="1:12" x14ac:dyDescent="0.25">
      <c r="A12042">
        <v>3.3118779538199311E-4</v>
      </c>
      <c r="B12042">
        <v>0.85697245597839355</v>
      </c>
      <c r="C12042">
        <v>4.1741035878658288E-2</v>
      </c>
      <c r="K12042">
        <v>2.5676490622572601E-4</v>
      </c>
      <c r="L12042">
        <v>6.1885266304016113</v>
      </c>
    </row>
    <row r="12043" spans="1:12" x14ac:dyDescent="0.25">
      <c r="A12043">
        <v>3.3118762075901031E-4</v>
      </c>
      <c r="B12043">
        <v>0.85698223114013672</v>
      </c>
      <c r="C12043">
        <v>4.1745536029338837E-2</v>
      </c>
      <c r="K12043">
        <v>2.5676848599687219E-4</v>
      </c>
      <c r="L12043">
        <v>6.1894726753234863</v>
      </c>
    </row>
    <row r="12044" spans="1:12" x14ac:dyDescent="0.25">
      <c r="A12044">
        <v>3.3118744613602757E-4</v>
      </c>
      <c r="B12044">
        <v>0.85699200630187988</v>
      </c>
      <c r="C12044">
        <v>4.1750036180019379E-2</v>
      </c>
      <c r="K12044">
        <v>2.5677209487184882E-4</v>
      </c>
      <c r="L12044">
        <v>6.1904187202453613</v>
      </c>
    </row>
    <row r="12045" spans="1:12" x14ac:dyDescent="0.25">
      <c r="A12045">
        <v>3.3118730061687529E-4</v>
      </c>
      <c r="B12045">
        <v>0.85700178146362305</v>
      </c>
      <c r="C12045">
        <v>4.1754536330699921E-2</v>
      </c>
      <c r="K12045">
        <v>2.56775674642995E-4</v>
      </c>
      <c r="L12045">
        <v>6.1913647651672363</v>
      </c>
    </row>
    <row r="12046" spans="1:12" x14ac:dyDescent="0.25">
      <c r="A12046">
        <v>3.311871259938926E-4</v>
      </c>
      <c r="B12046">
        <v>0.85701155662536621</v>
      </c>
      <c r="C12046">
        <v>4.1759040206670761E-2</v>
      </c>
      <c r="K12046">
        <v>2.5677925441414118E-4</v>
      </c>
      <c r="L12046">
        <v>6.1923108100891113</v>
      </c>
    </row>
    <row r="12047" spans="1:12" x14ac:dyDescent="0.25">
      <c r="A12047">
        <v>3.3118695137090981E-4</v>
      </c>
      <c r="B12047">
        <v>0.85702133178710938</v>
      </c>
      <c r="C12047">
        <v>4.1763540357351303E-2</v>
      </c>
      <c r="K12047">
        <v>2.5678286328911781E-4</v>
      </c>
      <c r="L12047">
        <v>6.1932573318481454</v>
      </c>
    </row>
    <row r="12048" spans="1:12" x14ac:dyDescent="0.25">
      <c r="A12048">
        <v>3.3118680585175753E-4</v>
      </c>
      <c r="B12048">
        <v>0.85703110694885254</v>
      </c>
      <c r="C12048">
        <v>4.1768040508031852E-2</v>
      </c>
      <c r="K12048">
        <v>2.5678644306026399E-4</v>
      </c>
      <c r="L12048">
        <v>6.1942033767700204</v>
      </c>
    </row>
    <row r="12049" spans="1:12" x14ac:dyDescent="0.25">
      <c r="A12049">
        <v>3.3118663122877479E-4</v>
      </c>
      <c r="B12049">
        <v>0.8570408821105957</v>
      </c>
      <c r="C12049">
        <v>4.1772540658712387E-2</v>
      </c>
      <c r="K12049">
        <v>2.5679005193524063E-4</v>
      </c>
      <c r="L12049">
        <v>6.1951494216918954</v>
      </c>
    </row>
    <row r="12050" spans="1:12" x14ac:dyDescent="0.25">
      <c r="A12050">
        <v>3.311864857096225E-4</v>
      </c>
      <c r="B12050">
        <v>0.85705065727233887</v>
      </c>
      <c r="C12050">
        <v>4.1777040809392929E-2</v>
      </c>
      <c r="K12050">
        <v>2.567936317063868E-4</v>
      </c>
      <c r="L12050">
        <v>6.1960954666137704</v>
      </c>
    </row>
    <row r="12051" spans="1:12" x14ac:dyDescent="0.25">
      <c r="A12051">
        <v>3.3118631108663982E-4</v>
      </c>
      <c r="B12051">
        <v>0.85706043243408203</v>
      </c>
      <c r="C12051">
        <v>4.178154468536377E-2</v>
      </c>
      <c r="K12051">
        <v>2.5679724058136339E-4</v>
      </c>
      <c r="L12051">
        <v>6.1970415115356454</v>
      </c>
    </row>
    <row r="12052" spans="1:12" x14ac:dyDescent="0.25">
      <c r="A12052">
        <v>3.3118613646365702E-4</v>
      </c>
      <c r="B12052">
        <v>0.8570702075958252</v>
      </c>
      <c r="C12052">
        <v>4.1786044836044312E-2</v>
      </c>
      <c r="K12052">
        <v>2.5680082035250962E-4</v>
      </c>
      <c r="L12052">
        <v>6.1979875564575204</v>
      </c>
    </row>
    <row r="12053" spans="1:12" x14ac:dyDescent="0.25">
      <c r="A12053">
        <v>3.3118599094450468E-4</v>
      </c>
      <c r="B12053">
        <v>0.85707998275756836</v>
      </c>
      <c r="C12053">
        <v>4.1790544986724847E-2</v>
      </c>
      <c r="K12053">
        <v>2.568044001236558E-4</v>
      </c>
      <c r="L12053">
        <v>6.1989336013793954</v>
      </c>
    </row>
    <row r="12054" spans="1:12" x14ac:dyDescent="0.25">
      <c r="A12054">
        <v>3.31185816321522E-4</v>
      </c>
      <c r="B12054">
        <v>0.85708975791931152</v>
      </c>
      <c r="C12054">
        <v>4.1795045137405402E-2</v>
      </c>
      <c r="K12054">
        <v>2.5680800899863238E-4</v>
      </c>
      <c r="L12054">
        <v>6.1998801231384277</v>
      </c>
    </row>
    <row r="12055" spans="1:12" x14ac:dyDescent="0.25">
      <c r="A12055">
        <v>3.3118564169853931E-4</v>
      </c>
      <c r="B12055">
        <v>0.85709953308105469</v>
      </c>
      <c r="C12055">
        <v>4.1799549013376243E-2</v>
      </c>
      <c r="K12055">
        <v>2.5681158876977861E-4</v>
      </c>
      <c r="L12055">
        <v>6.2008261680603027</v>
      </c>
    </row>
    <row r="12056" spans="1:12" x14ac:dyDescent="0.25">
      <c r="A12056">
        <v>3.3118549617938697E-4</v>
      </c>
      <c r="B12056">
        <v>0.85710930824279785</v>
      </c>
      <c r="C12056">
        <v>4.1804049164056778E-2</v>
      </c>
      <c r="K12056">
        <v>2.5681519764475519E-4</v>
      </c>
      <c r="L12056">
        <v>6.2017722129821777</v>
      </c>
    </row>
    <row r="12057" spans="1:12" x14ac:dyDescent="0.25">
      <c r="A12057">
        <v>3.3118532155640418E-4</v>
      </c>
      <c r="B12057">
        <v>0.85711908340454102</v>
      </c>
      <c r="C12057">
        <v>4.180854931473732E-2</v>
      </c>
      <c r="K12057">
        <v>2.5681877741590142E-4</v>
      </c>
      <c r="L12057">
        <v>6.2027182579040527</v>
      </c>
    </row>
    <row r="12058" spans="1:12" x14ac:dyDescent="0.25">
      <c r="A12058">
        <v>3.311851760372519E-4</v>
      </c>
      <c r="B12058">
        <v>0.85712885856628418</v>
      </c>
      <c r="C12058">
        <v>4.1813049465417862E-2</v>
      </c>
      <c r="K12058">
        <v>2.5682238629087811E-4</v>
      </c>
      <c r="L12058">
        <v>6.2036643028259277</v>
      </c>
    </row>
    <row r="12059" spans="1:12" x14ac:dyDescent="0.25">
      <c r="A12059">
        <v>3.3118500141426921E-4</v>
      </c>
      <c r="B12059">
        <v>0.85713863372802734</v>
      </c>
      <c r="C12059">
        <v>4.1817553341388702E-2</v>
      </c>
      <c r="K12059">
        <v>2.5682596606202418E-4</v>
      </c>
      <c r="L12059">
        <v>6.2046103477478027</v>
      </c>
    </row>
    <row r="12060" spans="1:12" x14ac:dyDescent="0.25">
      <c r="A12060">
        <v>3.3118482679128652E-4</v>
      </c>
      <c r="B12060">
        <v>0.85714840888977051</v>
      </c>
      <c r="C12060">
        <v>4.1822053492069237E-2</v>
      </c>
      <c r="K12060">
        <v>2.5682954583317041E-4</v>
      </c>
      <c r="L12060">
        <v>6.2055568695068359</v>
      </c>
    </row>
    <row r="12061" spans="1:12" x14ac:dyDescent="0.25">
      <c r="A12061">
        <v>3.3118468127213418E-4</v>
      </c>
      <c r="B12061">
        <v>0.85715818405151367</v>
      </c>
      <c r="C12061">
        <v>4.1826553642749793E-2</v>
      </c>
      <c r="K12061">
        <v>2.5683315470814699E-4</v>
      </c>
      <c r="L12061">
        <v>6.2065029144287109</v>
      </c>
    </row>
    <row r="12062" spans="1:12" x14ac:dyDescent="0.25">
      <c r="A12062">
        <v>3.3118450664915139E-4</v>
      </c>
      <c r="B12062">
        <v>0.85716795921325684</v>
      </c>
      <c r="C12062">
        <v>4.1831053793430328E-2</v>
      </c>
      <c r="K12062">
        <v>2.5683673447929317E-4</v>
      </c>
      <c r="L12062">
        <v>6.2074489593505859</v>
      </c>
    </row>
    <row r="12063" spans="1:12" x14ac:dyDescent="0.25">
      <c r="A12063">
        <v>3.311843320261687E-4</v>
      </c>
      <c r="B12063">
        <v>0.85717767477035522</v>
      </c>
      <c r="C12063">
        <v>4.1835557669401169E-2</v>
      </c>
      <c r="K12063">
        <v>2.5684034335426992E-4</v>
      </c>
      <c r="L12063">
        <v>6.2083950042724609</v>
      </c>
    </row>
    <row r="12064" spans="1:12" x14ac:dyDescent="0.25">
      <c r="A12064">
        <v>3.3118418650701642E-4</v>
      </c>
      <c r="B12064">
        <v>0.85718744993209839</v>
      </c>
      <c r="C12064">
        <v>4.1840057820081711E-2</v>
      </c>
      <c r="K12064">
        <v>2.5684392312541599E-4</v>
      </c>
      <c r="L12064">
        <v>6.2093410491943359</v>
      </c>
    </row>
    <row r="12065" spans="1:12" x14ac:dyDescent="0.25">
      <c r="A12065">
        <v>3.3118401188403368E-4</v>
      </c>
      <c r="B12065">
        <v>0.85719722509384155</v>
      </c>
      <c r="C12065">
        <v>4.1844557970762253E-2</v>
      </c>
      <c r="K12065">
        <v>2.5684750289656222E-4</v>
      </c>
      <c r="L12065">
        <v>6.2102870941162109</v>
      </c>
    </row>
    <row r="12066" spans="1:12" x14ac:dyDescent="0.25">
      <c r="A12066">
        <v>3.311838663648814E-4</v>
      </c>
      <c r="B12066">
        <v>0.85720700025558472</v>
      </c>
      <c r="C12066">
        <v>4.1849058121442788E-2</v>
      </c>
      <c r="K12066">
        <v>2.5685111177153891E-4</v>
      </c>
      <c r="L12066">
        <v>6.2112331390380859</v>
      </c>
    </row>
    <row r="12067" spans="1:12" x14ac:dyDescent="0.25">
      <c r="A12067">
        <v>3.3118369174189871E-4</v>
      </c>
      <c r="B12067">
        <v>0.85721677541732788</v>
      </c>
      <c r="C12067">
        <v>4.1853558272123337E-2</v>
      </c>
      <c r="K12067">
        <v>2.5685469154268498E-4</v>
      </c>
      <c r="L12067">
        <v>6.2121796607971191</v>
      </c>
    </row>
    <row r="12068" spans="1:12" x14ac:dyDescent="0.25">
      <c r="A12068">
        <v>3.3118351711891592E-4</v>
      </c>
      <c r="B12068">
        <v>0.85722655057907104</v>
      </c>
      <c r="C12068">
        <v>4.1858062148094177E-2</v>
      </c>
      <c r="K12068">
        <v>2.5685830041766172E-4</v>
      </c>
      <c r="L12068">
        <v>6.2131257057189941</v>
      </c>
    </row>
    <row r="12069" spans="1:12" x14ac:dyDescent="0.25">
      <c r="A12069">
        <v>3.3118337159976358E-4</v>
      </c>
      <c r="B12069">
        <v>0.85723632574081421</v>
      </c>
      <c r="C12069">
        <v>4.1862562298774719E-2</v>
      </c>
      <c r="K12069">
        <v>2.5686188018880779E-4</v>
      </c>
      <c r="L12069">
        <v>6.2140717506408691</v>
      </c>
    </row>
    <row r="12070" spans="1:12" x14ac:dyDescent="0.25">
      <c r="A12070">
        <v>3.3118319697678089E-4</v>
      </c>
      <c r="B12070">
        <v>0.85724610090255737</v>
      </c>
      <c r="C12070">
        <v>4.1867062449455261E-2</v>
      </c>
      <c r="K12070">
        <v>2.5686548906378448E-4</v>
      </c>
      <c r="L12070">
        <v>6.2150177955627441</v>
      </c>
    </row>
    <row r="12071" spans="1:12" x14ac:dyDescent="0.25">
      <c r="A12071">
        <v>3.3118302235379821E-4</v>
      </c>
      <c r="B12071">
        <v>0.85725587606430054</v>
      </c>
      <c r="C12071">
        <v>4.1871562600135803E-2</v>
      </c>
      <c r="K12071">
        <v>2.5686906883493071E-4</v>
      </c>
      <c r="L12071">
        <v>6.2159638404846191</v>
      </c>
    </row>
    <row r="12072" spans="1:12" x14ac:dyDescent="0.25">
      <c r="A12072">
        <v>3.3118287683464592E-4</v>
      </c>
      <c r="B12072">
        <v>0.8572656512260437</v>
      </c>
      <c r="C12072">
        <v>4.1876066476106637E-2</v>
      </c>
      <c r="K12072">
        <v>2.5687264860607678E-4</v>
      </c>
      <c r="L12072">
        <v>6.2169098854064941</v>
      </c>
    </row>
    <row r="12073" spans="1:12" x14ac:dyDescent="0.25">
      <c r="A12073">
        <v>3.3118270221166313E-4</v>
      </c>
      <c r="B12073">
        <v>0.85727536678314209</v>
      </c>
      <c r="C12073">
        <v>4.1880566626787193E-2</v>
      </c>
      <c r="K12073">
        <v>2.5687625748105353E-4</v>
      </c>
      <c r="L12073">
        <v>6.2178564071655273</v>
      </c>
    </row>
    <row r="12074" spans="1:12" x14ac:dyDescent="0.25">
      <c r="A12074">
        <v>3.3118255669251079E-4</v>
      </c>
      <c r="B12074">
        <v>0.85728514194488525</v>
      </c>
      <c r="C12074">
        <v>4.1885066777467728E-2</v>
      </c>
      <c r="K12074">
        <v>2.568798372521996E-4</v>
      </c>
      <c r="L12074">
        <v>6.2188024520874023</v>
      </c>
    </row>
    <row r="12075" spans="1:12" x14ac:dyDescent="0.25">
      <c r="A12075">
        <v>3.311823820695281E-4</v>
      </c>
      <c r="B12075">
        <v>0.85729491710662842</v>
      </c>
      <c r="C12075">
        <v>4.188956692814827E-2</v>
      </c>
      <c r="K12075">
        <v>2.5688344612717628E-4</v>
      </c>
      <c r="L12075">
        <v>6.2197484970092773</v>
      </c>
    </row>
    <row r="12076" spans="1:12" x14ac:dyDescent="0.25">
      <c r="A12076">
        <v>3.3118220744654542E-4</v>
      </c>
      <c r="B12076">
        <v>0.85730469226837158</v>
      </c>
      <c r="C12076">
        <v>4.189407080411911E-2</v>
      </c>
      <c r="K12076">
        <v>2.5688702589832252E-4</v>
      </c>
      <c r="L12076">
        <v>6.2206945419311523</v>
      </c>
    </row>
    <row r="12077" spans="1:12" x14ac:dyDescent="0.25">
      <c r="A12077">
        <v>3.3118206192739308E-4</v>
      </c>
      <c r="B12077">
        <v>0.85731446743011475</v>
      </c>
      <c r="C12077">
        <v>4.1898570954799652E-2</v>
      </c>
      <c r="K12077">
        <v>2.568906347732991E-4</v>
      </c>
      <c r="L12077">
        <v>6.2216405868530273</v>
      </c>
    </row>
    <row r="12078" spans="1:12" x14ac:dyDescent="0.25">
      <c r="A12078">
        <v>3.3118188730441028E-4</v>
      </c>
      <c r="B12078">
        <v>0.85732424259185791</v>
      </c>
      <c r="C12078">
        <v>4.1903071105480187E-2</v>
      </c>
      <c r="K12078">
        <v>2.5689421454444528E-4</v>
      </c>
      <c r="L12078">
        <v>6.2225866317749023</v>
      </c>
    </row>
    <row r="12079" spans="1:12" x14ac:dyDescent="0.25">
      <c r="A12079">
        <v>3.311817126814276E-4</v>
      </c>
      <c r="B12079">
        <v>0.85733401775360107</v>
      </c>
      <c r="C12079">
        <v>4.1907571256160743E-2</v>
      </c>
      <c r="K12079">
        <v>2.5689779431559151E-4</v>
      </c>
      <c r="L12079">
        <v>6.2235326766967773</v>
      </c>
    </row>
    <row r="12080" spans="1:12" x14ac:dyDescent="0.25">
      <c r="A12080">
        <v>3.3118156716227531E-4</v>
      </c>
      <c r="B12080">
        <v>0.85734373331069946</v>
      </c>
      <c r="C12080">
        <v>4.1912075132131577E-2</v>
      </c>
      <c r="K12080">
        <v>2.5690140319056809E-4</v>
      </c>
      <c r="L12080">
        <v>6.2244791984558114</v>
      </c>
    </row>
    <row r="12081" spans="1:12" x14ac:dyDescent="0.25">
      <c r="A12081">
        <v>3.3118139253929257E-4</v>
      </c>
      <c r="B12081">
        <v>0.85735350847244263</v>
      </c>
      <c r="C12081">
        <v>4.1916575282812119E-2</v>
      </c>
      <c r="K12081">
        <v>2.5690498296171432E-4</v>
      </c>
      <c r="L12081">
        <v>6.2254252433776864</v>
      </c>
    </row>
    <row r="12082" spans="1:12" x14ac:dyDescent="0.25">
      <c r="A12082">
        <v>3.3118124702014029E-4</v>
      </c>
      <c r="B12082">
        <v>0.85736328363418579</v>
      </c>
      <c r="C12082">
        <v>4.1921075433492661E-2</v>
      </c>
      <c r="K12082">
        <v>2.569085918366909E-4</v>
      </c>
      <c r="L12082">
        <v>6.2263712882995614</v>
      </c>
    </row>
    <row r="12083" spans="1:12" x14ac:dyDescent="0.25">
      <c r="A12083">
        <v>3.311810723971575E-4</v>
      </c>
      <c r="B12083">
        <v>0.85737305879592896</v>
      </c>
      <c r="C12083">
        <v>4.1925575584173203E-2</v>
      </c>
      <c r="K12083">
        <v>2.5691217160783708E-4</v>
      </c>
      <c r="L12083">
        <v>6.2273173332214364</v>
      </c>
    </row>
    <row r="12084" spans="1:12" x14ac:dyDescent="0.25">
      <c r="A12084">
        <v>3.3118089777417481E-4</v>
      </c>
      <c r="B12084">
        <v>0.85738283395767212</v>
      </c>
      <c r="C12084">
        <v>4.1930079460144043E-2</v>
      </c>
      <c r="K12084">
        <v>2.5691578048281372E-4</v>
      </c>
      <c r="L12084">
        <v>6.2282633781433114</v>
      </c>
    </row>
    <row r="12085" spans="1:12" x14ac:dyDescent="0.25">
      <c r="A12085">
        <v>3.3118075225502253E-4</v>
      </c>
      <c r="B12085">
        <v>0.85739260911941528</v>
      </c>
      <c r="C12085">
        <v>4.1934579610824578E-2</v>
      </c>
      <c r="K12085">
        <v>2.5691936025395989E-4</v>
      </c>
      <c r="L12085">
        <v>6.2292094230651864</v>
      </c>
    </row>
    <row r="12086" spans="1:12" x14ac:dyDescent="0.25">
      <c r="A12086">
        <v>3.3118057763203979E-4</v>
      </c>
      <c r="B12086">
        <v>0.85740232467651367</v>
      </c>
      <c r="C12086">
        <v>4.1939079761505127E-2</v>
      </c>
      <c r="K12086">
        <v>2.5692294002510613E-4</v>
      </c>
      <c r="L12086">
        <v>6.2301559448242188</v>
      </c>
    </row>
    <row r="12087" spans="1:12" x14ac:dyDescent="0.25">
      <c r="A12087">
        <v>3.3118040300905699E-4</v>
      </c>
      <c r="B12087">
        <v>0.85741209983825684</v>
      </c>
      <c r="C12087">
        <v>4.1943579912185669E-2</v>
      </c>
      <c r="K12087">
        <v>2.5692654890008271E-4</v>
      </c>
      <c r="L12087">
        <v>6.2311019897460938</v>
      </c>
    </row>
    <row r="12088" spans="1:12" x14ac:dyDescent="0.25">
      <c r="A12088">
        <v>3.3118025748990482E-4</v>
      </c>
      <c r="B12088">
        <v>0.857421875</v>
      </c>
      <c r="C12088">
        <v>4.1948083788156509E-2</v>
      </c>
      <c r="K12088">
        <v>2.5693012867122889E-4</v>
      </c>
      <c r="L12088">
        <v>6.2320480346679688</v>
      </c>
    </row>
    <row r="12089" spans="1:12" x14ac:dyDescent="0.25">
      <c r="A12089">
        <v>3.3118008286692202E-4</v>
      </c>
      <c r="B12089">
        <v>0.85743165016174316</v>
      </c>
      <c r="C12089">
        <v>4.1952583938837051E-2</v>
      </c>
      <c r="K12089">
        <v>2.5693373754620552E-4</v>
      </c>
      <c r="L12089">
        <v>6.2329940795898438</v>
      </c>
    </row>
    <row r="12090" spans="1:12" x14ac:dyDescent="0.25">
      <c r="A12090">
        <v>3.3117993734776968E-4</v>
      </c>
      <c r="B12090">
        <v>0.85744142532348633</v>
      </c>
      <c r="C12090">
        <v>4.1957084089517593E-2</v>
      </c>
      <c r="K12090">
        <v>2.569373173173517E-4</v>
      </c>
      <c r="L12090">
        <v>6.2339401245117188</v>
      </c>
    </row>
    <row r="12091" spans="1:12" x14ac:dyDescent="0.25">
      <c r="A12091">
        <v>3.31179762724787E-4</v>
      </c>
      <c r="B12091">
        <v>0.85745114088058472</v>
      </c>
      <c r="C12091">
        <v>4.1961584240198142E-2</v>
      </c>
      <c r="K12091">
        <v>2.5694089708849788E-4</v>
      </c>
      <c r="L12091">
        <v>6.2348861694335938</v>
      </c>
    </row>
    <row r="12092" spans="1:12" x14ac:dyDescent="0.25">
      <c r="A12092">
        <v>3.3117958810180431E-4</v>
      </c>
      <c r="B12092">
        <v>0.85746091604232788</v>
      </c>
      <c r="C12092">
        <v>4.1966088116168983E-2</v>
      </c>
      <c r="K12092">
        <v>2.5694450596347451E-4</v>
      </c>
      <c r="L12092">
        <v>6.235832691192627</v>
      </c>
    </row>
    <row r="12093" spans="1:12" x14ac:dyDescent="0.25">
      <c r="A12093">
        <v>3.3117944258265203E-4</v>
      </c>
      <c r="B12093">
        <v>0.85747069120407104</v>
      </c>
      <c r="C12093">
        <v>4.1970588266849518E-2</v>
      </c>
      <c r="K12093">
        <v>2.5694808573462069E-4</v>
      </c>
      <c r="L12093">
        <v>6.236778736114502</v>
      </c>
    </row>
    <row r="12094" spans="1:12" x14ac:dyDescent="0.25">
      <c r="A12094">
        <v>3.3117926795966918E-4</v>
      </c>
      <c r="B12094">
        <v>0.85748046636581421</v>
      </c>
      <c r="C12094">
        <v>4.197508841753006E-2</v>
      </c>
      <c r="K12094">
        <v>2.5695169460959733E-4</v>
      </c>
      <c r="L12094">
        <v>6.237724781036377</v>
      </c>
    </row>
    <row r="12095" spans="1:12" x14ac:dyDescent="0.25">
      <c r="A12095">
        <v>3.3117909333668649E-4</v>
      </c>
      <c r="B12095">
        <v>0.8574901819229126</v>
      </c>
      <c r="C12095">
        <v>4.1979588568210602E-2</v>
      </c>
      <c r="K12095">
        <v>2.569552743807435E-4</v>
      </c>
      <c r="L12095">
        <v>6.238670825958252</v>
      </c>
    </row>
    <row r="12096" spans="1:12" x14ac:dyDescent="0.25">
      <c r="A12096">
        <v>3.3117894781753421E-4</v>
      </c>
      <c r="B12096">
        <v>0.85749995708465576</v>
      </c>
      <c r="C12096">
        <v>4.1984092444181442E-2</v>
      </c>
      <c r="K12096">
        <v>2.5695888325572008E-4</v>
      </c>
      <c r="L12096">
        <v>6.239616870880127</v>
      </c>
    </row>
    <row r="12097" spans="1:12" x14ac:dyDescent="0.25">
      <c r="A12097">
        <v>3.3117877319455152E-4</v>
      </c>
      <c r="B12097">
        <v>0.85750973224639893</v>
      </c>
      <c r="C12097">
        <v>4.1988592594861977E-2</v>
      </c>
      <c r="K12097">
        <v>2.5696246302686632E-4</v>
      </c>
      <c r="L12097">
        <v>6.240562915802002</v>
      </c>
    </row>
    <row r="12098" spans="1:12" x14ac:dyDescent="0.25">
      <c r="A12098">
        <v>3.3117862767539918E-4</v>
      </c>
      <c r="B12098">
        <v>0.85751950740814209</v>
      </c>
      <c r="C12098">
        <v>4.1993092745542533E-2</v>
      </c>
      <c r="K12098">
        <v>2.569660427980125E-4</v>
      </c>
      <c r="L12098">
        <v>6.241508960723877</v>
      </c>
    </row>
    <row r="12099" spans="1:12" x14ac:dyDescent="0.25">
      <c r="A12099">
        <v>3.3117845305241639E-4</v>
      </c>
      <c r="B12099">
        <v>0.85752922296524048</v>
      </c>
      <c r="C12099">
        <v>4.1997592896223068E-2</v>
      </c>
      <c r="K12099">
        <v>2.5696965167298908E-4</v>
      </c>
      <c r="L12099">
        <v>6.2424554824829102</v>
      </c>
    </row>
    <row r="12100" spans="1:12" x14ac:dyDescent="0.25">
      <c r="A12100">
        <v>3.311782784294337E-4</v>
      </c>
      <c r="B12100">
        <v>0.85753899812698364</v>
      </c>
      <c r="C12100">
        <v>4.2002096772193909E-2</v>
      </c>
      <c r="K12100">
        <v>2.5697323144413531E-4</v>
      </c>
      <c r="L12100">
        <v>6.2434015274047852</v>
      </c>
    </row>
    <row r="12101" spans="1:12" x14ac:dyDescent="0.25">
      <c r="A12101">
        <v>3.3117813291028142E-4</v>
      </c>
      <c r="B12101">
        <v>0.85754877328872681</v>
      </c>
      <c r="C12101">
        <v>4.2006596922874451E-2</v>
      </c>
      <c r="K12101">
        <v>2.5697684031911189E-4</v>
      </c>
      <c r="L12101">
        <v>6.2443475723266602</v>
      </c>
    </row>
    <row r="12102" spans="1:12" x14ac:dyDescent="0.25">
      <c r="A12102">
        <v>3.3117795828729868E-4</v>
      </c>
      <c r="B12102">
        <v>0.85755854845046997</v>
      </c>
      <c r="C12102">
        <v>4.2011097073554993E-2</v>
      </c>
      <c r="K12102">
        <v>2.5698042009025812E-4</v>
      </c>
      <c r="L12102">
        <v>6.2452936172485352</v>
      </c>
    </row>
    <row r="12103" spans="1:12" x14ac:dyDescent="0.25">
      <c r="A12103">
        <v>3.3117778366431588E-4</v>
      </c>
      <c r="B12103">
        <v>0.85756826400756836</v>
      </c>
      <c r="C12103">
        <v>4.2015597224235528E-2</v>
      </c>
      <c r="K12103">
        <v>2.5698402896523481E-4</v>
      </c>
      <c r="L12103">
        <v>6.2462396621704102</v>
      </c>
    </row>
    <row r="12104" spans="1:12" x14ac:dyDescent="0.25">
      <c r="A12104">
        <v>3.3117763814516371E-4</v>
      </c>
      <c r="B12104">
        <v>0.85757803916931152</v>
      </c>
      <c r="C12104">
        <v>4.2020101100206382E-2</v>
      </c>
      <c r="K12104">
        <v>2.5698760873638088E-4</v>
      </c>
      <c r="L12104">
        <v>6.2471857070922852</v>
      </c>
    </row>
    <row r="12105" spans="1:12" x14ac:dyDescent="0.25">
      <c r="A12105">
        <v>3.3117746352218091E-4</v>
      </c>
      <c r="B12105">
        <v>0.85758781433105469</v>
      </c>
      <c r="C12105">
        <v>4.2024601250886917E-2</v>
      </c>
      <c r="K12105">
        <v>2.5699118850752711E-4</v>
      </c>
      <c r="L12105">
        <v>6.2481322288513184</v>
      </c>
    </row>
    <row r="12106" spans="1:12" x14ac:dyDescent="0.25">
      <c r="A12106">
        <v>3.3117731800302858E-4</v>
      </c>
      <c r="B12106">
        <v>0.85759752988815308</v>
      </c>
      <c r="C12106">
        <v>4.2029101401567459E-2</v>
      </c>
      <c r="K12106">
        <v>2.5699479738250369E-4</v>
      </c>
      <c r="L12106">
        <v>6.2490782737731934</v>
      </c>
    </row>
    <row r="12107" spans="1:12" x14ac:dyDescent="0.25">
      <c r="A12107">
        <v>3.3117714338004589E-4</v>
      </c>
      <c r="B12107">
        <v>0.85760730504989624</v>
      </c>
      <c r="C12107">
        <v>4.2033601552248001E-2</v>
      </c>
      <c r="K12107">
        <v>2.5699837715364993E-4</v>
      </c>
      <c r="L12107">
        <v>6.2500243186950684</v>
      </c>
    </row>
    <row r="12108" spans="1:12" x14ac:dyDescent="0.25">
      <c r="A12108">
        <v>3.311769687570632E-4</v>
      </c>
      <c r="B12108">
        <v>0.8576170802116394</v>
      </c>
      <c r="C12108">
        <v>4.2038105428218842E-2</v>
      </c>
      <c r="K12108">
        <v>2.5700198602862662E-4</v>
      </c>
      <c r="L12108">
        <v>6.2509703636169434</v>
      </c>
    </row>
    <row r="12109" spans="1:12" x14ac:dyDescent="0.25">
      <c r="A12109">
        <v>3.3117682323791092E-4</v>
      </c>
      <c r="B12109">
        <v>0.85762679576873779</v>
      </c>
      <c r="C12109">
        <v>4.2042605578899377E-2</v>
      </c>
      <c r="K12109">
        <v>2.5700556579977269E-4</v>
      </c>
      <c r="L12109">
        <v>6.2519164085388184</v>
      </c>
    </row>
    <row r="12110" spans="1:12" x14ac:dyDescent="0.25">
      <c r="A12110">
        <v>3.3117664861492813E-4</v>
      </c>
      <c r="B12110">
        <v>0.85763657093048096</v>
      </c>
      <c r="C12110">
        <v>4.2047105729579932E-2</v>
      </c>
      <c r="K12110">
        <v>2.5700914557091892E-4</v>
      </c>
      <c r="L12110">
        <v>6.2528624534606934</v>
      </c>
    </row>
    <row r="12111" spans="1:12" x14ac:dyDescent="0.25">
      <c r="A12111">
        <v>3.3117647399194539E-4</v>
      </c>
      <c r="B12111">
        <v>0.85764634609222412</v>
      </c>
      <c r="C12111">
        <v>4.2051605880260468E-2</v>
      </c>
      <c r="K12111">
        <v>2.5701275444589561E-4</v>
      </c>
      <c r="L12111">
        <v>6.2538084983825684</v>
      </c>
    </row>
    <row r="12112" spans="1:12" x14ac:dyDescent="0.25">
      <c r="A12112">
        <v>3.311763284727931E-4</v>
      </c>
      <c r="B12112">
        <v>0.85765612125396729</v>
      </c>
      <c r="C12112">
        <v>4.2056109756231308E-2</v>
      </c>
      <c r="K12112">
        <v>2.5701633421704168E-4</v>
      </c>
      <c r="L12112">
        <v>6.2547550201416016</v>
      </c>
    </row>
    <row r="12113" spans="1:12" x14ac:dyDescent="0.25">
      <c r="A12113">
        <v>3.3117615384981042E-4</v>
      </c>
      <c r="B12113">
        <v>0.85766583681106567</v>
      </c>
      <c r="C12113">
        <v>4.206060990691185E-2</v>
      </c>
      <c r="K12113">
        <v>2.5701994309201842E-4</v>
      </c>
      <c r="L12113">
        <v>6.2557010650634766</v>
      </c>
    </row>
    <row r="12114" spans="1:12" x14ac:dyDescent="0.25">
      <c r="A12114">
        <v>3.3117600833065808E-4</v>
      </c>
      <c r="B12114">
        <v>0.85767561197280884</v>
      </c>
      <c r="C12114">
        <v>4.2065110057592392E-2</v>
      </c>
      <c r="K12114">
        <v>2.5702352286316449E-4</v>
      </c>
      <c r="L12114">
        <v>6.2566471099853516</v>
      </c>
    </row>
    <row r="12115" spans="1:12" x14ac:dyDescent="0.25">
      <c r="A12115">
        <v>3.3117583370767528E-4</v>
      </c>
      <c r="B12115">
        <v>0.85768532752990723</v>
      </c>
      <c r="C12115">
        <v>4.2069610208272927E-2</v>
      </c>
      <c r="K12115">
        <v>2.5702713173814118E-4</v>
      </c>
      <c r="L12115">
        <v>6.2575931549072266</v>
      </c>
    </row>
    <row r="12116" spans="1:12" x14ac:dyDescent="0.25">
      <c r="A12116">
        <v>3.311756590846926E-4</v>
      </c>
      <c r="B12116">
        <v>0.85769510269165039</v>
      </c>
      <c r="C12116">
        <v>4.2074114084243767E-2</v>
      </c>
      <c r="K12116">
        <v>2.5703071150928741E-4</v>
      </c>
      <c r="L12116">
        <v>6.2585391998291016</v>
      </c>
    </row>
    <row r="12117" spans="1:12" x14ac:dyDescent="0.25">
      <c r="A12117">
        <v>3.3117551356554031E-4</v>
      </c>
      <c r="B12117">
        <v>0.85770487785339355</v>
      </c>
      <c r="C12117">
        <v>4.2078614234924323E-2</v>
      </c>
      <c r="K12117">
        <v>2.5703429128043348E-4</v>
      </c>
      <c r="L12117">
        <v>6.2594852447509766</v>
      </c>
    </row>
    <row r="12118" spans="1:12" x14ac:dyDescent="0.25">
      <c r="A12118">
        <v>3.3117533894255757E-4</v>
      </c>
      <c r="B12118">
        <v>0.85771459341049194</v>
      </c>
      <c r="C12118">
        <v>4.2083114385604858E-2</v>
      </c>
      <c r="K12118">
        <v>2.5703790015541022E-4</v>
      </c>
      <c r="L12118">
        <v>6.2604317665100098</v>
      </c>
    </row>
    <row r="12119" spans="1:12" x14ac:dyDescent="0.25">
      <c r="A12119">
        <v>3.3117516431957478E-4</v>
      </c>
      <c r="B12119">
        <v>0.85772436857223511</v>
      </c>
      <c r="C12119">
        <v>4.2087618261575699E-2</v>
      </c>
      <c r="K12119">
        <v>2.5704147992655629E-4</v>
      </c>
      <c r="L12119">
        <v>6.2613778114318848</v>
      </c>
    </row>
    <row r="12120" spans="1:12" x14ac:dyDescent="0.25">
      <c r="A12120">
        <v>3.311750188004225E-4</v>
      </c>
      <c r="B12120">
        <v>0.85773414373397827</v>
      </c>
      <c r="C12120">
        <v>4.2092118412256241E-2</v>
      </c>
      <c r="K12120">
        <v>2.5704508880153298E-4</v>
      </c>
      <c r="L12120">
        <v>6.2623238563537598</v>
      </c>
    </row>
    <row r="12121" spans="1:12" x14ac:dyDescent="0.25">
      <c r="A12121">
        <v>3.3117484417743981E-4</v>
      </c>
      <c r="B12121">
        <v>0.85774385929107666</v>
      </c>
      <c r="C12121">
        <v>4.2096618562936783E-2</v>
      </c>
      <c r="K12121">
        <v>2.5704866857267922E-4</v>
      </c>
      <c r="L12121">
        <v>6.2632699012756348</v>
      </c>
    </row>
    <row r="12122" spans="1:12" x14ac:dyDescent="0.25">
      <c r="A12122">
        <v>3.3117469865828753E-4</v>
      </c>
      <c r="B12122">
        <v>0.85775363445281982</v>
      </c>
      <c r="C12122">
        <v>4.2101118713617318E-2</v>
      </c>
      <c r="K12122">
        <v>2.570522774476558E-4</v>
      </c>
      <c r="L12122">
        <v>6.2642159461975098</v>
      </c>
    </row>
    <row r="12123" spans="1:12" x14ac:dyDescent="0.25">
      <c r="A12123">
        <v>3.3117452403530478E-4</v>
      </c>
      <c r="B12123">
        <v>0.85776340961456299</v>
      </c>
      <c r="C12123">
        <v>4.2105622589588172E-2</v>
      </c>
      <c r="K12123">
        <v>2.5705585721880198E-4</v>
      </c>
      <c r="L12123">
        <v>6.2651619911193848</v>
      </c>
    </row>
    <row r="12124" spans="1:12" x14ac:dyDescent="0.25">
      <c r="A12124">
        <v>3.3117434941232199E-4</v>
      </c>
      <c r="B12124">
        <v>0.85777312517166138</v>
      </c>
      <c r="C12124">
        <v>4.2110122740268707E-2</v>
      </c>
      <c r="K12124">
        <v>2.5705943698994821E-4</v>
      </c>
      <c r="L12124">
        <v>6.266108512878418</v>
      </c>
    </row>
    <row r="12125" spans="1:12" x14ac:dyDescent="0.25">
      <c r="A12125">
        <v>3.3117420389316981E-4</v>
      </c>
      <c r="B12125">
        <v>0.85778290033340454</v>
      </c>
      <c r="C12125">
        <v>4.2114622890949249E-2</v>
      </c>
      <c r="K12125">
        <v>2.5706304586492479E-4</v>
      </c>
      <c r="L12125">
        <v>6.267054557800293</v>
      </c>
    </row>
    <row r="12126" spans="1:12" x14ac:dyDescent="0.25">
      <c r="A12126">
        <v>3.3117402927018702E-4</v>
      </c>
      <c r="B12126">
        <v>0.85779261589050293</v>
      </c>
      <c r="C12126">
        <v>4.2119123041629791E-2</v>
      </c>
      <c r="K12126">
        <v>2.5706662563607102E-4</v>
      </c>
      <c r="L12126">
        <v>6.268000602722168</v>
      </c>
    </row>
    <row r="12127" spans="1:12" x14ac:dyDescent="0.25">
      <c r="A12127">
        <v>3.3117385464720428E-4</v>
      </c>
      <c r="B12127">
        <v>0.85780239105224609</v>
      </c>
      <c r="C12127">
        <v>4.2123626917600632E-2</v>
      </c>
      <c r="K12127">
        <v>2.570702345110476E-4</v>
      </c>
      <c r="L12127">
        <v>6.268946647644043</v>
      </c>
    </row>
    <row r="12128" spans="1:12" x14ac:dyDescent="0.25">
      <c r="A12128">
        <v>3.31173709128052E-4</v>
      </c>
      <c r="B12128">
        <v>0.85781210660934448</v>
      </c>
      <c r="C12128">
        <v>4.2128127068281167E-2</v>
      </c>
      <c r="K12128">
        <v>2.5707381428219378E-4</v>
      </c>
      <c r="L12128">
        <v>6.269892692565918</v>
      </c>
    </row>
    <row r="12129" spans="1:12" x14ac:dyDescent="0.25">
      <c r="A12129">
        <v>3.3117353450506931E-4</v>
      </c>
      <c r="B12129">
        <v>0.85782188177108765</v>
      </c>
      <c r="C12129">
        <v>4.2132627218961723E-2</v>
      </c>
      <c r="K12129">
        <v>2.5707739405334001E-4</v>
      </c>
      <c r="L12129">
        <v>6.270838737487793</v>
      </c>
    </row>
    <row r="12130" spans="1:12" x14ac:dyDescent="0.25">
      <c r="A12130">
        <v>3.3117338898591703E-4</v>
      </c>
      <c r="B12130">
        <v>0.85783165693283081</v>
      </c>
      <c r="C12130">
        <v>4.2137127369642258E-2</v>
      </c>
      <c r="K12130">
        <v>2.5708100292831659E-4</v>
      </c>
      <c r="L12130">
        <v>6.271784782409668</v>
      </c>
    </row>
    <row r="12131" spans="1:12" x14ac:dyDescent="0.25">
      <c r="A12131">
        <v>3.3117321436293418E-4</v>
      </c>
      <c r="B12131">
        <v>0.8578413724899292</v>
      </c>
      <c r="C12131">
        <v>4.2141631245613098E-2</v>
      </c>
      <c r="K12131">
        <v>2.5708458269946283E-4</v>
      </c>
      <c r="L12131">
        <v>6.2727313041687012</v>
      </c>
    </row>
    <row r="12132" spans="1:12" x14ac:dyDescent="0.25">
      <c r="A12132">
        <v>3.3117303973995149E-4</v>
      </c>
      <c r="B12132">
        <v>0.85785114765167236</v>
      </c>
      <c r="C12132">
        <v>4.214613139629364E-2</v>
      </c>
      <c r="K12132">
        <v>2.5708819157443941E-4</v>
      </c>
      <c r="L12132">
        <v>6.2736773490905762</v>
      </c>
    </row>
    <row r="12133" spans="1:12" x14ac:dyDescent="0.25">
      <c r="A12133">
        <v>3.3117289422079921E-4</v>
      </c>
      <c r="B12133">
        <v>0.85786086320877075</v>
      </c>
      <c r="C12133">
        <v>4.2150631546974182E-2</v>
      </c>
      <c r="K12133">
        <v>2.5709177134558558E-4</v>
      </c>
      <c r="L12133">
        <v>6.2746233940124512</v>
      </c>
    </row>
    <row r="12134" spans="1:12" x14ac:dyDescent="0.25">
      <c r="A12134">
        <v>3.3117271959781652E-4</v>
      </c>
      <c r="B12134">
        <v>0.85787063837051392</v>
      </c>
      <c r="C12134">
        <v>4.2155131697654717E-2</v>
      </c>
      <c r="K12134">
        <v>2.5709538022056222E-4</v>
      </c>
      <c r="L12134">
        <v>6.2755694389343262</v>
      </c>
    </row>
    <row r="12135" spans="1:12" x14ac:dyDescent="0.25">
      <c r="A12135">
        <v>3.3117254497483373E-4</v>
      </c>
      <c r="B12135">
        <v>0.8578803539276123</v>
      </c>
      <c r="C12135">
        <v>4.2159635573625558E-2</v>
      </c>
      <c r="K12135">
        <v>2.570989599917084E-4</v>
      </c>
      <c r="L12135">
        <v>6.2765154838562012</v>
      </c>
    </row>
    <row r="12136" spans="1:12" x14ac:dyDescent="0.25">
      <c r="A12136">
        <v>3.3117239945568139E-4</v>
      </c>
      <c r="B12136">
        <v>0.85789012908935547</v>
      </c>
      <c r="C12136">
        <v>4.2164135724306107E-2</v>
      </c>
      <c r="K12136">
        <v>2.5710253976285458E-4</v>
      </c>
      <c r="L12136">
        <v>6.2774615287780762</v>
      </c>
    </row>
    <row r="12137" spans="1:12" x14ac:dyDescent="0.25">
      <c r="A12137">
        <v>3.311722248326987E-4</v>
      </c>
      <c r="B12137">
        <v>0.85789990425109863</v>
      </c>
      <c r="C12137">
        <v>4.2168635874986649E-2</v>
      </c>
      <c r="K12137">
        <v>2.5710614863783121E-4</v>
      </c>
      <c r="L12137">
        <v>6.2784080505371094</v>
      </c>
    </row>
    <row r="12138" spans="1:12" x14ac:dyDescent="0.25">
      <c r="A12138">
        <v>3.3117207931354642E-4</v>
      </c>
      <c r="B12138">
        <v>0.85790961980819702</v>
      </c>
      <c r="C12138">
        <v>4.2173139750957489E-2</v>
      </c>
      <c r="K12138">
        <v>2.5710972840897739E-4</v>
      </c>
      <c r="L12138">
        <v>6.2793540954589844</v>
      </c>
    </row>
    <row r="12139" spans="1:12" x14ac:dyDescent="0.25">
      <c r="A12139">
        <v>3.3117190469056368E-4</v>
      </c>
      <c r="B12139">
        <v>0.85791939496994019</v>
      </c>
      <c r="C12139">
        <v>4.2177639901638031E-2</v>
      </c>
      <c r="K12139">
        <v>2.5711333728395402E-4</v>
      </c>
      <c r="L12139">
        <v>6.2803001403808594</v>
      </c>
    </row>
    <row r="12140" spans="1:12" x14ac:dyDescent="0.25">
      <c r="A12140">
        <v>3.3117173006758088E-4</v>
      </c>
      <c r="B12140">
        <v>0.85792911052703857</v>
      </c>
      <c r="C12140">
        <v>4.2182140052318573E-2</v>
      </c>
      <c r="K12140">
        <v>2.571169170551002E-4</v>
      </c>
      <c r="L12140">
        <v>6.2812461853027344</v>
      </c>
    </row>
    <row r="12141" spans="1:12" x14ac:dyDescent="0.25">
      <c r="A12141">
        <v>3.3117158454842871E-4</v>
      </c>
      <c r="B12141">
        <v>0.85793888568878174</v>
      </c>
      <c r="C12141">
        <v>4.2186640202999108E-2</v>
      </c>
      <c r="K12141">
        <v>2.5712052593007678E-4</v>
      </c>
      <c r="L12141">
        <v>6.2821922302246094</v>
      </c>
    </row>
    <row r="12142" spans="1:12" x14ac:dyDescent="0.25">
      <c r="A12142">
        <v>3.3117140992544591E-4</v>
      </c>
      <c r="B12142">
        <v>0.85794860124588013</v>
      </c>
      <c r="C12142">
        <v>4.2191144078969962E-2</v>
      </c>
      <c r="K12142">
        <v>2.5712410570122302E-4</v>
      </c>
      <c r="L12142">
        <v>6.2831382751464844</v>
      </c>
    </row>
    <row r="12143" spans="1:12" x14ac:dyDescent="0.25">
      <c r="A12143">
        <v>3.3117123530246317E-4</v>
      </c>
      <c r="B12143">
        <v>0.85795837640762329</v>
      </c>
      <c r="C12143">
        <v>4.2195644229650497E-2</v>
      </c>
      <c r="K12143">
        <v>2.5712768547236919E-4</v>
      </c>
      <c r="L12143">
        <v>6.2840847969055176</v>
      </c>
    </row>
    <row r="12144" spans="1:12" x14ac:dyDescent="0.25">
      <c r="A12144">
        <v>3.3117108978331089E-4</v>
      </c>
      <c r="B12144">
        <v>0.85796809196472168</v>
      </c>
      <c r="C12144">
        <v>4.2200144380331039E-2</v>
      </c>
      <c r="K12144">
        <v>2.5713129434734577E-4</v>
      </c>
      <c r="L12144">
        <v>6.2850308418273926</v>
      </c>
    </row>
    <row r="12145" spans="1:12" x14ac:dyDescent="0.25">
      <c r="A12145">
        <v>3.311709151603281E-4</v>
      </c>
      <c r="B12145">
        <v>0.85797786712646484</v>
      </c>
      <c r="C12145">
        <v>4.2204644531011581E-2</v>
      </c>
      <c r="K12145">
        <v>2.5713487411849201E-4</v>
      </c>
      <c r="L12145">
        <v>6.2859768867492676</v>
      </c>
    </row>
    <row r="12146" spans="1:12" x14ac:dyDescent="0.25">
      <c r="A12146">
        <v>3.3117076964117592E-4</v>
      </c>
      <c r="B12146">
        <v>0.85798758268356323</v>
      </c>
      <c r="C12146">
        <v>4.2209148406982422E-2</v>
      </c>
      <c r="K12146">
        <v>2.5713848299346859E-4</v>
      </c>
      <c r="L12146">
        <v>6.2869229316711426</v>
      </c>
    </row>
    <row r="12147" spans="1:12" x14ac:dyDescent="0.25">
      <c r="A12147">
        <v>3.3117059501819313E-4</v>
      </c>
      <c r="B12147">
        <v>0.8579973578453064</v>
      </c>
      <c r="C12147">
        <v>4.2213648557662957E-2</v>
      </c>
      <c r="K12147">
        <v>2.5714206276461482E-4</v>
      </c>
      <c r="L12147">
        <v>6.2878689765930176</v>
      </c>
    </row>
    <row r="12148" spans="1:12" x14ac:dyDescent="0.25">
      <c r="A12148">
        <v>3.3117042039521039E-4</v>
      </c>
      <c r="B12148">
        <v>0.85800707340240479</v>
      </c>
      <c r="C12148">
        <v>4.2218148708343513E-2</v>
      </c>
      <c r="K12148">
        <v>2.57145642535761E-4</v>
      </c>
      <c r="L12148">
        <v>6.2888150215148926</v>
      </c>
    </row>
    <row r="12149" spans="1:12" x14ac:dyDescent="0.25">
      <c r="A12149">
        <v>3.311702748760581E-4</v>
      </c>
      <c r="B12149">
        <v>0.85801684856414795</v>
      </c>
      <c r="C12149">
        <v>4.2222652584314353E-2</v>
      </c>
      <c r="K12149">
        <v>2.5714925141073758E-4</v>
      </c>
      <c r="L12149">
        <v>6.2897610664367676</v>
      </c>
    </row>
    <row r="12150" spans="1:12" x14ac:dyDescent="0.25">
      <c r="A12150">
        <v>3.3117010025307542E-4</v>
      </c>
      <c r="B12150">
        <v>0.85802656412124634</v>
      </c>
      <c r="C12150">
        <v>4.2227152734994888E-2</v>
      </c>
      <c r="K12150">
        <v>2.5715283118188381E-4</v>
      </c>
      <c r="L12150">
        <v>6.2907075881958008</v>
      </c>
    </row>
    <row r="12151" spans="1:12" x14ac:dyDescent="0.25">
      <c r="A12151">
        <v>3.3116992563009262E-4</v>
      </c>
      <c r="B12151">
        <v>0.85803627967834473</v>
      </c>
      <c r="C12151">
        <v>4.223165288567543E-2</v>
      </c>
      <c r="K12151">
        <v>2.5715644005686039E-4</v>
      </c>
      <c r="L12151">
        <v>6.2916536331176758</v>
      </c>
    </row>
    <row r="12152" spans="1:12" x14ac:dyDescent="0.25">
      <c r="A12152">
        <v>3.3116978011094028E-4</v>
      </c>
      <c r="B12152">
        <v>0.85804605484008789</v>
      </c>
      <c r="C12152">
        <v>4.2236153036355972E-2</v>
      </c>
      <c r="K12152">
        <v>2.5716001982800663E-4</v>
      </c>
      <c r="L12152">
        <v>6.2925996780395508</v>
      </c>
    </row>
    <row r="12153" spans="1:12" x14ac:dyDescent="0.25">
      <c r="A12153">
        <v>3.311696054879576E-4</v>
      </c>
      <c r="B12153">
        <v>0.85805577039718628</v>
      </c>
      <c r="C12153">
        <v>4.2240656912326813E-2</v>
      </c>
      <c r="K12153">
        <v>2.5716362870298331E-4</v>
      </c>
      <c r="L12153">
        <v>6.2935457229614258</v>
      </c>
    </row>
    <row r="12154" spans="1:12" x14ac:dyDescent="0.25">
      <c r="A12154">
        <v>3.3116945996880531E-4</v>
      </c>
      <c r="B12154">
        <v>0.85806554555892944</v>
      </c>
      <c r="C12154">
        <v>4.2245157063007348E-2</v>
      </c>
      <c r="K12154">
        <v>2.5716720847412938E-4</v>
      </c>
      <c r="L12154">
        <v>6.2944917678833008</v>
      </c>
    </row>
    <row r="12155" spans="1:12" x14ac:dyDescent="0.25">
      <c r="A12155">
        <v>3.3116928534582263E-4</v>
      </c>
      <c r="B12155">
        <v>0.85807526111602783</v>
      </c>
      <c r="C12155">
        <v>4.2249657213687897E-2</v>
      </c>
      <c r="K12155">
        <v>2.5717078824527562E-4</v>
      </c>
      <c r="L12155">
        <v>6.2954378128051758</v>
      </c>
    </row>
    <row r="12156" spans="1:12" x14ac:dyDescent="0.25">
      <c r="A12156">
        <v>3.3116911072283978E-4</v>
      </c>
      <c r="B12156">
        <v>0.858085036277771</v>
      </c>
      <c r="C12156">
        <v>4.2254157364368439E-2</v>
      </c>
      <c r="K12156">
        <v>2.5717439712025231E-4</v>
      </c>
      <c r="L12156">
        <v>6.296384334564209</v>
      </c>
    </row>
    <row r="12157" spans="1:12" x14ac:dyDescent="0.25">
      <c r="A12157">
        <v>3.3116896520368749E-4</v>
      </c>
      <c r="B12157">
        <v>0.85809475183486938</v>
      </c>
      <c r="C12157">
        <v>4.2258661240339279E-2</v>
      </c>
      <c r="K12157">
        <v>2.5717797689139838E-4</v>
      </c>
      <c r="L12157">
        <v>6.297330379486084</v>
      </c>
    </row>
    <row r="12158" spans="1:12" x14ac:dyDescent="0.25">
      <c r="A12158">
        <v>3.3116879058070481E-4</v>
      </c>
      <c r="B12158">
        <v>0.85810452699661255</v>
      </c>
      <c r="C12158">
        <v>4.2263161391019821E-2</v>
      </c>
      <c r="K12158">
        <v>2.5718158576637512E-4</v>
      </c>
      <c r="L12158">
        <v>6.298276424407959</v>
      </c>
    </row>
    <row r="12159" spans="1:12" x14ac:dyDescent="0.25">
      <c r="A12159">
        <v>3.3116861595772212E-4</v>
      </c>
      <c r="B12159">
        <v>0.85811424255371094</v>
      </c>
      <c r="C12159">
        <v>4.2267661541700363E-2</v>
      </c>
      <c r="K12159">
        <v>2.5718516553752119E-4</v>
      </c>
      <c r="L12159">
        <v>6.299222469329834</v>
      </c>
    </row>
    <row r="12160" spans="1:12" x14ac:dyDescent="0.25">
      <c r="A12160">
        <v>3.3116847043856978E-4</v>
      </c>
      <c r="B12160">
        <v>0.85812395811080933</v>
      </c>
      <c r="C12160">
        <v>4.2272165417671197E-2</v>
      </c>
      <c r="K12160">
        <v>2.5718877441249788E-4</v>
      </c>
      <c r="L12160">
        <v>6.300168514251709</v>
      </c>
    </row>
    <row r="12161" spans="1:12" x14ac:dyDescent="0.25">
      <c r="A12161">
        <v>3.3116829581558699E-4</v>
      </c>
      <c r="B12161">
        <v>0.85813373327255249</v>
      </c>
      <c r="C12161">
        <v>4.2276665568351753E-2</v>
      </c>
      <c r="K12161">
        <v>2.5719235418364411E-4</v>
      </c>
      <c r="L12161">
        <v>6.301114559173584</v>
      </c>
    </row>
    <row r="12162" spans="1:12" x14ac:dyDescent="0.25">
      <c r="A12162">
        <v>3.3116815029643481E-4</v>
      </c>
      <c r="B12162">
        <v>0.85814344882965088</v>
      </c>
      <c r="C12162">
        <v>4.2281165719032288E-2</v>
      </c>
      <c r="K12162">
        <v>2.5719593395479018E-4</v>
      </c>
      <c r="L12162">
        <v>6.302060604095459</v>
      </c>
    </row>
    <row r="12163" spans="1:12" x14ac:dyDescent="0.25">
      <c r="A12163">
        <v>3.3116797567345202E-4</v>
      </c>
      <c r="B12163">
        <v>0.85815322399139404</v>
      </c>
      <c r="C12163">
        <v>4.228566586971283E-2</v>
      </c>
      <c r="K12163">
        <v>2.5719954282976692E-4</v>
      </c>
      <c r="L12163">
        <v>6.3030071258544922</v>
      </c>
    </row>
    <row r="12164" spans="1:12" x14ac:dyDescent="0.25">
      <c r="A12164">
        <v>3.3116780105046928E-4</v>
      </c>
      <c r="B12164">
        <v>0.85816293954849243</v>
      </c>
      <c r="C12164">
        <v>4.229016974568367E-2</v>
      </c>
      <c r="K12164">
        <v>2.5720312260091299E-4</v>
      </c>
      <c r="L12164">
        <v>6.3039531707763672</v>
      </c>
    </row>
    <row r="12165" spans="1:12" x14ac:dyDescent="0.25">
      <c r="A12165">
        <v>3.31167655531317E-4</v>
      </c>
      <c r="B12165">
        <v>0.85817265510559082</v>
      </c>
      <c r="C12165">
        <v>4.2294669896364212E-2</v>
      </c>
      <c r="K12165">
        <v>2.5720673147588968E-4</v>
      </c>
      <c r="L12165">
        <v>6.3048992156982422</v>
      </c>
    </row>
    <row r="12166" spans="1:12" x14ac:dyDescent="0.25">
      <c r="A12166">
        <v>3.3116748090833431E-4</v>
      </c>
      <c r="B12166">
        <v>0.85818243026733398</v>
      </c>
      <c r="C12166">
        <v>4.2299170047044747E-2</v>
      </c>
      <c r="K12166">
        <v>2.5721031124703592E-4</v>
      </c>
      <c r="L12166">
        <v>6.3058452606201172</v>
      </c>
    </row>
    <row r="12167" spans="1:12" x14ac:dyDescent="0.25">
      <c r="A12167">
        <v>3.3116730628535151E-4</v>
      </c>
      <c r="B12167">
        <v>0.85819214582443237</v>
      </c>
      <c r="C12167">
        <v>4.2303670197725303E-2</v>
      </c>
      <c r="K12167">
        <v>2.5721389101818199E-4</v>
      </c>
      <c r="L12167">
        <v>6.3067913055419922</v>
      </c>
    </row>
    <row r="12168" spans="1:12" x14ac:dyDescent="0.25">
      <c r="A12168">
        <v>3.3116716076619918E-4</v>
      </c>
      <c r="B12168">
        <v>0.85820192098617554</v>
      </c>
      <c r="C12168">
        <v>4.2308174073696143E-2</v>
      </c>
      <c r="K12168">
        <v>2.5721749989315867E-4</v>
      </c>
      <c r="L12168">
        <v>6.3077373504638672</v>
      </c>
    </row>
    <row r="12169" spans="1:12" x14ac:dyDescent="0.25">
      <c r="A12169">
        <v>3.3116698614321649E-4</v>
      </c>
      <c r="B12169">
        <v>0.85821163654327393</v>
      </c>
      <c r="C12169">
        <v>4.2312674224376678E-2</v>
      </c>
      <c r="K12169">
        <v>2.5722107966430491E-4</v>
      </c>
      <c r="L12169">
        <v>6.3086838722229004</v>
      </c>
    </row>
    <row r="12170" spans="1:12" x14ac:dyDescent="0.25">
      <c r="A12170">
        <v>3.3116684062406421E-4</v>
      </c>
      <c r="B12170">
        <v>0.85822135210037231</v>
      </c>
      <c r="C12170">
        <v>4.231717437505722E-2</v>
      </c>
      <c r="K12170">
        <v>2.5722468853928149E-4</v>
      </c>
      <c r="L12170">
        <v>6.3096299171447754</v>
      </c>
    </row>
    <row r="12171" spans="1:12" x14ac:dyDescent="0.25">
      <c r="A12171">
        <v>3.3116666600108152E-4</v>
      </c>
      <c r="B12171">
        <v>0.85823112726211548</v>
      </c>
      <c r="C12171">
        <v>4.2321678251028061E-2</v>
      </c>
      <c r="K12171">
        <v>2.5722826831042772E-4</v>
      </c>
      <c r="L12171">
        <v>6.3105759620666504</v>
      </c>
    </row>
    <row r="12172" spans="1:12" x14ac:dyDescent="0.25">
      <c r="A12172">
        <v>3.3116649137809873E-4</v>
      </c>
      <c r="B12172">
        <v>0.85824084281921387</v>
      </c>
      <c r="C12172">
        <v>4.2326178401708603E-2</v>
      </c>
      <c r="K12172">
        <v>2.572318771854043E-4</v>
      </c>
      <c r="L12172">
        <v>6.3115220069885254</v>
      </c>
    </row>
    <row r="12173" spans="1:12" x14ac:dyDescent="0.25">
      <c r="A12173">
        <v>3.3116634585894639E-4</v>
      </c>
      <c r="B12173">
        <v>0.85825055837631226</v>
      </c>
      <c r="C12173">
        <v>4.2330678552389138E-2</v>
      </c>
      <c r="K12173">
        <v>2.5723545695655048E-4</v>
      </c>
      <c r="L12173">
        <v>6.3124680519104004</v>
      </c>
    </row>
    <row r="12174" spans="1:12" x14ac:dyDescent="0.25">
      <c r="A12174">
        <v>3.311661712359637E-4</v>
      </c>
      <c r="B12174">
        <v>0.85826033353805542</v>
      </c>
      <c r="C12174">
        <v>4.2335178703069687E-2</v>
      </c>
      <c r="K12174">
        <v>2.5723903672769671E-4</v>
      </c>
      <c r="L12174">
        <v>6.3134140968322754</v>
      </c>
    </row>
    <row r="12175" spans="1:12" x14ac:dyDescent="0.25">
      <c r="A12175">
        <v>3.3116599661298102E-4</v>
      </c>
      <c r="B12175">
        <v>0.85827004909515381</v>
      </c>
      <c r="C12175">
        <v>4.2339682579040527E-2</v>
      </c>
      <c r="K12175">
        <v>2.5724264560267329E-4</v>
      </c>
      <c r="L12175">
        <v>6.3143606185913086</v>
      </c>
    </row>
    <row r="12176" spans="1:12" x14ac:dyDescent="0.25">
      <c r="A12176">
        <v>3.3116585109382868E-4</v>
      </c>
      <c r="B12176">
        <v>0.8582797646522522</v>
      </c>
      <c r="C12176">
        <v>4.2344182729721069E-2</v>
      </c>
      <c r="K12176">
        <v>2.5724622537381952E-4</v>
      </c>
      <c r="L12176">
        <v>6.3153066635131836</v>
      </c>
    </row>
    <row r="12177" spans="1:12" x14ac:dyDescent="0.25">
      <c r="A12177">
        <v>3.3116567647084588E-4</v>
      </c>
      <c r="B12177">
        <v>0.85828953981399536</v>
      </c>
      <c r="C12177">
        <v>4.2348682880401611E-2</v>
      </c>
      <c r="K12177">
        <v>2.5724983424879611E-4</v>
      </c>
      <c r="L12177">
        <v>6.3162527084350586</v>
      </c>
    </row>
    <row r="12178" spans="1:12" x14ac:dyDescent="0.25">
      <c r="A12178">
        <v>3.3116553095169371E-4</v>
      </c>
      <c r="B12178">
        <v>0.85829925537109375</v>
      </c>
      <c r="C12178">
        <v>4.2353186756372452E-2</v>
      </c>
      <c r="K12178">
        <v>2.5725341401994228E-4</v>
      </c>
      <c r="L12178">
        <v>6.3171987533569336</v>
      </c>
    </row>
    <row r="12179" spans="1:12" x14ac:dyDescent="0.25">
      <c r="A12179">
        <v>3.3116535632871091E-4</v>
      </c>
      <c r="B12179">
        <v>0.85830897092819214</v>
      </c>
      <c r="C12179">
        <v>4.2357686907052987E-2</v>
      </c>
      <c r="K12179">
        <v>2.5725702289491892E-4</v>
      </c>
      <c r="L12179">
        <v>6.3181447982788086</v>
      </c>
    </row>
    <row r="12180" spans="1:12" x14ac:dyDescent="0.25">
      <c r="A12180">
        <v>3.3116518170572817E-4</v>
      </c>
      <c r="B12180">
        <v>0.8583187460899353</v>
      </c>
      <c r="C12180">
        <v>4.2362187057733543E-2</v>
      </c>
      <c r="K12180">
        <v>2.572606026660651E-4</v>
      </c>
      <c r="L12180">
        <v>6.3190908432006836</v>
      </c>
    </row>
    <row r="12181" spans="1:12" x14ac:dyDescent="0.25">
      <c r="A12181">
        <v>3.3116503618657589E-4</v>
      </c>
      <c r="B12181">
        <v>0.85832846164703369</v>
      </c>
      <c r="C12181">
        <v>4.2366687208414078E-2</v>
      </c>
      <c r="K12181">
        <v>2.5726418243721128E-4</v>
      </c>
      <c r="L12181">
        <v>6.3200368881225586</v>
      </c>
    </row>
    <row r="12182" spans="1:12" x14ac:dyDescent="0.25">
      <c r="A12182">
        <v>3.3116486156359309E-4</v>
      </c>
      <c r="B12182">
        <v>0.85833817720413208</v>
      </c>
      <c r="C12182">
        <v>4.2371191084384918E-2</v>
      </c>
      <c r="K12182">
        <v>2.5726779131218791E-4</v>
      </c>
      <c r="L12182">
        <v>6.3209834098815918</v>
      </c>
    </row>
    <row r="12183" spans="1:12" x14ac:dyDescent="0.25">
      <c r="A12183">
        <v>3.3116471604444092E-4</v>
      </c>
      <c r="B12183">
        <v>0.85834789276123047</v>
      </c>
      <c r="C12183">
        <v>4.237569123506546E-2</v>
      </c>
      <c r="K12183">
        <v>2.5727137108333409E-4</v>
      </c>
      <c r="L12183">
        <v>6.3219294548034668</v>
      </c>
    </row>
    <row r="12184" spans="1:12" x14ac:dyDescent="0.25">
      <c r="A12184">
        <v>3.3116454142145813E-4</v>
      </c>
      <c r="B12184">
        <v>0.85835766792297363</v>
      </c>
      <c r="C12184">
        <v>4.2380191385746002E-2</v>
      </c>
      <c r="K12184">
        <v>2.5727497995831072E-4</v>
      </c>
      <c r="L12184">
        <v>6.3228754997253418</v>
      </c>
    </row>
    <row r="12185" spans="1:12" x14ac:dyDescent="0.25">
      <c r="A12185">
        <v>3.3116436679847538E-4</v>
      </c>
      <c r="B12185">
        <v>0.85836738348007202</v>
      </c>
      <c r="C12185">
        <v>4.2384695261716843E-2</v>
      </c>
      <c r="K12185">
        <v>2.572785597294569E-4</v>
      </c>
      <c r="L12185">
        <v>6.3238215446472168</v>
      </c>
    </row>
    <row r="12186" spans="1:12" x14ac:dyDescent="0.25">
      <c r="A12186">
        <v>3.311642212793231E-4</v>
      </c>
      <c r="B12186">
        <v>0.85837709903717041</v>
      </c>
      <c r="C12186">
        <v>4.2389195412397378E-2</v>
      </c>
      <c r="K12186">
        <v>2.5728213950060308E-4</v>
      </c>
      <c r="L12186">
        <v>6.3247675895690918</v>
      </c>
    </row>
    <row r="12187" spans="1:12" x14ac:dyDescent="0.25">
      <c r="A12187">
        <v>3.3116404665634041E-4</v>
      </c>
      <c r="B12187">
        <v>0.85838687419891357</v>
      </c>
      <c r="C12187">
        <v>4.2393695563077927E-2</v>
      </c>
      <c r="K12187">
        <v>2.5728574837557971E-4</v>
      </c>
      <c r="L12187">
        <v>6.3257136344909668</v>
      </c>
    </row>
    <row r="12188" spans="1:12" x14ac:dyDescent="0.25">
      <c r="A12188">
        <v>3.3116387203335762E-4</v>
      </c>
      <c r="B12188">
        <v>0.85839658975601196</v>
      </c>
      <c r="C12188">
        <v>4.2398195713758469E-2</v>
      </c>
      <c r="K12188">
        <v>2.5728932814672589E-4</v>
      </c>
      <c r="L12188">
        <v>6.32666015625</v>
      </c>
    </row>
    <row r="12189" spans="1:12" x14ac:dyDescent="0.25">
      <c r="A12189">
        <v>3.3116372651420528E-4</v>
      </c>
      <c r="B12189">
        <v>0.85840630531311035</v>
      </c>
      <c r="C12189">
        <v>4.2402699589729309E-2</v>
      </c>
      <c r="K12189">
        <v>2.5729293702170247E-4</v>
      </c>
      <c r="L12189">
        <v>6.327606201171875</v>
      </c>
    </row>
    <row r="12190" spans="1:12" x14ac:dyDescent="0.25">
      <c r="A12190">
        <v>3.311635518912226E-4</v>
      </c>
      <c r="B12190">
        <v>0.85841602087020874</v>
      </c>
      <c r="C12190">
        <v>4.2407199740409851E-2</v>
      </c>
      <c r="K12190">
        <v>2.5729651679284871E-4</v>
      </c>
      <c r="L12190">
        <v>6.32855224609375</v>
      </c>
    </row>
    <row r="12191" spans="1:12" x14ac:dyDescent="0.25">
      <c r="A12191">
        <v>3.3116340637207031E-4</v>
      </c>
      <c r="B12191">
        <v>0.8584257960319519</v>
      </c>
      <c r="C12191">
        <v>4.2411699891090393E-2</v>
      </c>
      <c r="K12191">
        <v>2.5730012566782529E-4</v>
      </c>
      <c r="L12191">
        <v>6.329498291015625</v>
      </c>
    </row>
    <row r="12192" spans="1:12" x14ac:dyDescent="0.25">
      <c r="A12192">
        <v>3.3116323174908763E-4</v>
      </c>
      <c r="B12192">
        <v>0.85843551158905029</v>
      </c>
      <c r="C12192">
        <v>4.2416203767061227E-2</v>
      </c>
      <c r="K12192">
        <v>2.5730370543897152E-4</v>
      </c>
      <c r="L12192">
        <v>6.3304443359375</v>
      </c>
    </row>
    <row r="12193" spans="1:12" x14ac:dyDescent="0.25">
      <c r="A12193">
        <v>3.3116305712610478E-4</v>
      </c>
      <c r="B12193">
        <v>0.85844522714614868</v>
      </c>
      <c r="C12193">
        <v>4.2420703917741782E-2</v>
      </c>
      <c r="K12193">
        <v>2.573072852101177E-4</v>
      </c>
      <c r="L12193">
        <v>6.331390380859375</v>
      </c>
    </row>
    <row r="12194" spans="1:12" x14ac:dyDescent="0.25">
      <c r="A12194">
        <v>3.3116291160695249E-4</v>
      </c>
      <c r="B12194">
        <v>0.85845494270324707</v>
      </c>
      <c r="C12194">
        <v>4.2425204068422318E-2</v>
      </c>
      <c r="K12194">
        <v>2.5731089408509428E-4</v>
      </c>
      <c r="L12194">
        <v>6.3323369026184082</v>
      </c>
    </row>
    <row r="12195" spans="1:12" x14ac:dyDescent="0.25">
      <c r="A12195">
        <v>3.3116273698396981E-4</v>
      </c>
      <c r="B12195">
        <v>0.85846471786499023</v>
      </c>
      <c r="C12195">
        <v>4.2429704219102859E-2</v>
      </c>
      <c r="K12195">
        <v>2.5731447385624051E-4</v>
      </c>
      <c r="L12195">
        <v>6.3332829475402832</v>
      </c>
    </row>
    <row r="12196" spans="1:12" x14ac:dyDescent="0.25">
      <c r="A12196">
        <v>3.3116256236098712E-4</v>
      </c>
      <c r="B12196">
        <v>0.85847443342208862</v>
      </c>
      <c r="C12196">
        <v>4.24342080950737E-2</v>
      </c>
      <c r="K12196">
        <v>2.5731808273121709E-4</v>
      </c>
      <c r="L12196">
        <v>6.3342289924621582</v>
      </c>
    </row>
    <row r="12197" spans="1:12" x14ac:dyDescent="0.25">
      <c r="A12197">
        <v>3.3116241684183478E-4</v>
      </c>
      <c r="B12197">
        <v>0.85848414897918701</v>
      </c>
      <c r="C12197">
        <v>4.2438708245754242E-2</v>
      </c>
      <c r="K12197">
        <v>2.5732166250236332E-4</v>
      </c>
      <c r="L12197">
        <v>6.3351750373840332</v>
      </c>
    </row>
    <row r="12198" spans="1:12" x14ac:dyDescent="0.25">
      <c r="A12198">
        <v>3.3116224221885199E-4</v>
      </c>
      <c r="B12198">
        <v>0.8584938645362854</v>
      </c>
      <c r="C12198">
        <v>4.2443208396434777E-2</v>
      </c>
      <c r="K12198">
        <v>2.573252422735095E-4</v>
      </c>
      <c r="L12198">
        <v>6.3361210823059082</v>
      </c>
    </row>
    <row r="12199" spans="1:12" x14ac:dyDescent="0.25">
      <c r="A12199">
        <v>3.3116209669969981E-4</v>
      </c>
      <c r="B12199">
        <v>0.85850358009338379</v>
      </c>
      <c r="C12199">
        <v>4.2447712272405617E-2</v>
      </c>
      <c r="K12199">
        <v>2.5732885114848608E-4</v>
      </c>
      <c r="L12199">
        <v>6.3370671272277832</v>
      </c>
    </row>
    <row r="12200" spans="1:12" x14ac:dyDescent="0.25">
      <c r="A12200">
        <v>3.3116192207671702E-4</v>
      </c>
      <c r="B12200">
        <v>0.85851335525512695</v>
      </c>
      <c r="C12200">
        <v>4.2452212423086173E-2</v>
      </c>
      <c r="K12200">
        <v>2.5733243091963232E-4</v>
      </c>
      <c r="L12200">
        <v>6.3380131721496582</v>
      </c>
    </row>
    <row r="12201" spans="1:12" x14ac:dyDescent="0.25">
      <c r="A12201">
        <v>3.3116174745373428E-4</v>
      </c>
      <c r="B12201">
        <v>0.85852307081222534</v>
      </c>
      <c r="C12201">
        <v>4.2456712573766708E-2</v>
      </c>
      <c r="K12201">
        <v>2.57336039794609E-4</v>
      </c>
      <c r="L12201">
        <v>6.3389596939086914</v>
      </c>
    </row>
    <row r="12202" spans="1:12" x14ac:dyDescent="0.25">
      <c r="A12202">
        <v>3.31161601934582E-4</v>
      </c>
      <c r="B12202">
        <v>0.85853278636932373</v>
      </c>
      <c r="C12202">
        <v>4.2461216449737549E-2</v>
      </c>
      <c r="K12202">
        <v>2.5733961956575507E-4</v>
      </c>
      <c r="L12202">
        <v>6.3399057388305664</v>
      </c>
    </row>
    <row r="12203" spans="1:12" x14ac:dyDescent="0.25">
      <c r="A12203">
        <v>3.3116142731159931E-4</v>
      </c>
      <c r="B12203">
        <v>0.85854250192642212</v>
      </c>
      <c r="C12203">
        <v>4.2465716600418091E-2</v>
      </c>
      <c r="K12203">
        <v>2.5734322844073182E-4</v>
      </c>
      <c r="L12203">
        <v>6.3408517837524414</v>
      </c>
    </row>
    <row r="12204" spans="1:12" x14ac:dyDescent="0.25">
      <c r="A12204">
        <v>3.3116125268861651E-4</v>
      </c>
      <c r="B12204">
        <v>0.85855221748352051</v>
      </c>
      <c r="C12204">
        <v>4.2470216751098633E-2</v>
      </c>
      <c r="K12204">
        <v>2.5734680821187789E-4</v>
      </c>
      <c r="L12204">
        <v>6.3417978286743164</v>
      </c>
    </row>
    <row r="12205" spans="1:12" x14ac:dyDescent="0.25">
      <c r="A12205">
        <v>3.3116110716946418E-4</v>
      </c>
      <c r="B12205">
        <v>0.85856199264526367</v>
      </c>
      <c r="C12205">
        <v>4.2474716901779168E-2</v>
      </c>
      <c r="K12205">
        <v>2.5735038798302412E-4</v>
      </c>
      <c r="L12205">
        <v>6.3427438735961914</v>
      </c>
    </row>
    <row r="12206" spans="1:12" x14ac:dyDescent="0.25">
      <c r="A12206">
        <v>3.3116093254648149E-4</v>
      </c>
      <c r="B12206">
        <v>0.85857170820236206</v>
      </c>
      <c r="C12206">
        <v>4.2479220777750022E-2</v>
      </c>
      <c r="K12206">
        <v>2.5735399685800081E-4</v>
      </c>
      <c r="L12206">
        <v>6.3436899185180664</v>
      </c>
    </row>
    <row r="12207" spans="1:12" x14ac:dyDescent="0.25">
      <c r="A12207">
        <v>3.3116078702732921E-4</v>
      </c>
      <c r="B12207">
        <v>0.85858142375946045</v>
      </c>
      <c r="C12207">
        <v>4.2483720928430557E-2</v>
      </c>
      <c r="K12207">
        <v>2.5735757662914688E-4</v>
      </c>
      <c r="L12207">
        <v>6.3446364402770996</v>
      </c>
    </row>
    <row r="12208" spans="1:12" x14ac:dyDescent="0.25">
      <c r="A12208">
        <v>3.3116061240434652E-4</v>
      </c>
      <c r="B12208">
        <v>0.85859113931655884</v>
      </c>
      <c r="C12208">
        <v>4.2488221079111099E-2</v>
      </c>
      <c r="K12208">
        <v>2.5736118550412362E-4</v>
      </c>
      <c r="L12208">
        <v>6.3455824851989746</v>
      </c>
    </row>
    <row r="12209" spans="1:12" x14ac:dyDescent="0.25">
      <c r="A12209">
        <v>3.3116043778136373E-4</v>
      </c>
      <c r="B12209">
        <v>0.85860085487365723</v>
      </c>
      <c r="C12209">
        <v>4.249272495508194E-2</v>
      </c>
      <c r="K12209">
        <v>2.5736476527526969E-4</v>
      </c>
      <c r="L12209">
        <v>6.3465285301208496</v>
      </c>
    </row>
    <row r="12210" spans="1:12" x14ac:dyDescent="0.25">
      <c r="A12210">
        <v>3.3116029226221139E-4</v>
      </c>
      <c r="B12210">
        <v>0.85861057043075562</v>
      </c>
      <c r="C12210">
        <v>4.2497225105762482E-2</v>
      </c>
      <c r="K12210">
        <v>2.5736837415024638E-4</v>
      </c>
      <c r="L12210">
        <v>6.3474745750427246</v>
      </c>
    </row>
    <row r="12211" spans="1:12" x14ac:dyDescent="0.25">
      <c r="A12211">
        <v>3.311601176392287E-4</v>
      </c>
      <c r="B12211">
        <v>0.85862034559249878</v>
      </c>
      <c r="C12211">
        <v>4.2501725256443017E-2</v>
      </c>
      <c r="K12211">
        <v>2.5737195392139261E-4</v>
      </c>
      <c r="L12211">
        <v>6.3484206199645996</v>
      </c>
    </row>
    <row r="12212" spans="1:12" x14ac:dyDescent="0.25">
      <c r="A12212">
        <v>3.3115994301624602E-4</v>
      </c>
      <c r="B12212">
        <v>0.85863006114959717</v>
      </c>
      <c r="C12212">
        <v>4.2506225407123573E-2</v>
      </c>
      <c r="K12212">
        <v>2.5737553369253868E-4</v>
      </c>
      <c r="L12212">
        <v>6.3493666648864746</v>
      </c>
    </row>
    <row r="12213" spans="1:12" x14ac:dyDescent="0.25">
      <c r="A12213">
        <v>3.3115979749709368E-4</v>
      </c>
      <c r="B12213">
        <v>0.85863977670669556</v>
      </c>
      <c r="C12213">
        <v>4.2510729283094413E-2</v>
      </c>
      <c r="K12213">
        <v>2.5737914256751537E-4</v>
      </c>
      <c r="L12213">
        <v>6.3503131866455078</v>
      </c>
    </row>
    <row r="12214" spans="1:12" x14ac:dyDescent="0.25">
      <c r="A12214">
        <v>3.3115962287411088E-4</v>
      </c>
      <c r="B12214">
        <v>0.85864949226379395</v>
      </c>
      <c r="C12214">
        <v>4.2515229433774948E-2</v>
      </c>
      <c r="K12214">
        <v>2.5738272233866161E-4</v>
      </c>
      <c r="L12214">
        <v>6.3512592315673828</v>
      </c>
    </row>
    <row r="12215" spans="1:12" x14ac:dyDescent="0.25">
      <c r="A12215">
        <v>3.3115947735495871E-4</v>
      </c>
      <c r="B12215">
        <v>0.85865920782089233</v>
      </c>
      <c r="C12215">
        <v>4.251972958445549E-2</v>
      </c>
      <c r="K12215">
        <v>2.5738633121363819E-4</v>
      </c>
      <c r="L12215">
        <v>6.3522052764892578</v>
      </c>
    </row>
    <row r="12216" spans="1:12" x14ac:dyDescent="0.25">
      <c r="A12216">
        <v>3.3115930273197591E-4</v>
      </c>
      <c r="B12216">
        <v>0.85866892337799072</v>
      </c>
      <c r="C12216">
        <v>4.2524233460426331E-2</v>
      </c>
      <c r="K12216">
        <v>2.5738991098478442E-4</v>
      </c>
      <c r="L12216">
        <v>6.3531513214111328</v>
      </c>
    </row>
    <row r="12217" spans="1:12" x14ac:dyDescent="0.25">
      <c r="A12217">
        <v>3.3115912810899323E-4</v>
      </c>
      <c r="B12217">
        <v>0.85867863893508911</v>
      </c>
      <c r="C12217">
        <v>4.2528733611106873E-2</v>
      </c>
      <c r="K12217">
        <v>2.5739349075593049E-4</v>
      </c>
      <c r="L12217">
        <v>6.3540973663330078</v>
      </c>
    </row>
    <row r="12218" spans="1:12" x14ac:dyDescent="0.25">
      <c r="A12218">
        <v>3.3115898258984089E-4</v>
      </c>
      <c r="B12218">
        <v>0.8586883544921875</v>
      </c>
      <c r="C12218">
        <v>4.2533233761787408E-2</v>
      </c>
      <c r="K12218">
        <v>2.5739709963090718E-4</v>
      </c>
      <c r="L12218">
        <v>6.3550434112548828</v>
      </c>
    </row>
    <row r="12219" spans="1:12" x14ac:dyDescent="0.25">
      <c r="A12219">
        <v>3.3115880796685809E-4</v>
      </c>
      <c r="B12219">
        <v>0.85869812965393066</v>
      </c>
      <c r="C12219">
        <v>4.2537737637758262E-2</v>
      </c>
      <c r="K12219">
        <v>2.5740067940205341E-4</v>
      </c>
      <c r="L12219">
        <v>6.3559894561767578</v>
      </c>
    </row>
    <row r="12220" spans="1:12" x14ac:dyDescent="0.25">
      <c r="A12220">
        <v>3.3115866244770592E-4</v>
      </c>
      <c r="B12220">
        <v>0.85870784521102905</v>
      </c>
      <c r="C12220">
        <v>4.2542237788438797E-2</v>
      </c>
      <c r="K12220">
        <v>2.5740428827702999E-4</v>
      </c>
      <c r="L12220">
        <v>6.356935977935791</v>
      </c>
    </row>
    <row r="12221" spans="1:12" x14ac:dyDescent="0.25">
      <c r="A12221">
        <v>3.3115848782472312E-4</v>
      </c>
      <c r="B12221">
        <v>0.85871756076812744</v>
      </c>
      <c r="C12221">
        <v>4.2546737939119339E-2</v>
      </c>
      <c r="K12221">
        <v>2.5740786804817622E-4</v>
      </c>
      <c r="L12221">
        <v>6.357882022857666</v>
      </c>
    </row>
    <row r="12222" spans="1:12" x14ac:dyDescent="0.25">
      <c r="A12222">
        <v>3.3115831320174038E-4</v>
      </c>
      <c r="B12222">
        <v>0.85872727632522583</v>
      </c>
      <c r="C12222">
        <v>4.2551238089799881E-2</v>
      </c>
      <c r="K12222">
        <v>2.574114769231528E-4</v>
      </c>
      <c r="L12222">
        <v>6.358828067779541</v>
      </c>
    </row>
    <row r="12223" spans="1:12" x14ac:dyDescent="0.25">
      <c r="A12223">
        <v>3.311581676825881E-4</v>
      </c>
      <c r="B12223">
        <v>0.85873699188232422</v>
      </c>
      <c r="C12223">
        <v>4.2555741965770721E-2</v>
      </c>
      <c r="K12223">
        <v>2.5741505669429898E-4</v>
      </c>
      <c r="L12223">
        <v>6.359774112701416</v>
      </c>
    </row>
    <row r="12224" spans="1:12" x14ac:dyDescent="0.25">
      <c r="A12224">
        <v>3.3115799305960541E-4</v>
      </c>
      <c r="B12224">
        <v>0.85874670743942261</v>
      </c>
      <c r="C12224">
        <v>4.2560242116451263E-2</v>
      </c>
      <c r="K12224">
        <v>2.5741863646544522E-4</v>
      </c>
      <c r="L12224">
        <v>6.360720157623291</v>
      </c>
    </row>
    <row r="12225" spans="1:12" x14ac:dyDescent="0.25">
      <c r="A12225">
        <v>3.3115781843662262E-4</v>
      </c>
      <c r="B12225">
        <v>0.858756422996521</v>
      </c>
      <c r="C12225">
        <v>4.2564742267131812E-2</v>
      </c>
      <c r="K12225">
        <v>2.574222453404218E-4</v>
      </c>
      <c r="L12225">
        <v>6.361666202545166</v>
      </c>
    </row>
    <row r="12226" spans="1:12" x14ac:dyDescent="0.25">
      <c r="A12226">
        <v>3.3115767291747028E-4</v>
      </c>
      <c r="B12226">
        <v>0.85876613855361938</v>
      </c>
      <c r="C12226">
        <v>4.2569246143102653E-2</v>
      </c>
      <c r="K12226">
        <v>2.5742582511156797E-4</v>
      </c>
      <c r="L12226">
        <v>6.3626127243041992</v>
      </c>
    </row>
    <row r="12227" spans="1:12" x14ac:dyDescent="0.25">
      <c r="A12227">
        <v>3.311574982944876E-4</v>
      </c>
      <c r="B12227">
        <v>0.85877585411071777</v>
      </c>
      <c r="C12227">
        <v>4.2573746293783188E-2</v>
      </c>
      <c r="K12227">
        <v>2.5742943398654461E-4</v>
      </c>
      <c r="L12227">
        <v>6.3635587692260742</v>
      </c>
    </row>
    <row r="12228" spans="1:12" x14ac:dyDescent="0.25">
      <c r="A12228">
        <v>3.3115735277533531E-4</v>
      </c>
      <c r="B12228">
        <v>0.85878556966781616</v>
      </c>
      <c r="C12228">
        <v>4.257824644446373E-2</v>
      </c>
      <c r="K12228">
        <v>2.5743301375769079E-4</v>
      </c>
      <c r="L12228">
        <v>6.3645048141479492</v>
      </c>
    </row>
    <row r="12229" spans="1:12" x14ac:dyDescent="0.25">
      <c r="A12229">
        <v>3.3115717815235263E-4</v>
      </c>
      <c r="B12229">
        <v>0.85879528522491455</v>
      </c>
      <c r="C12229">
        <v>4.258275032043457E-2</v>
      </c>
      <c r="K12229">
        <v>2.5743659352883702E-4</v>
      </c>
      <c r="L12229">
        <v>6.3654508590698242</v>
      </c>
    </row>
    <row r="12230" spans="1:12" x14ac:dyDescent="0.25">
      <c r="A12230">
        <v>3.3115700352936978E-4</v>
      </c>
      <c r="B12230">
        <v>0.85880500078201294</v>
      </c>
      <c r="C12230">
        <v>4.2587250471115112E-2</v>
      </c>
      <c r="K12230">
        <v>2.574402024038136E-4</v>
      </c>
      <c r="L12230">
        <v>6.3663969039916992</v>
      </c>
    </row>
    <row r="12231" spans="1:12" x14ac:dyDescent="0.25">
      <c r="A12231">
        <v>3.3115685801021749E-4</v>
      </c>
      <c r="B12231">
        <v>0.85881471633911133</v>
      </c>
      <c r="C12231">
        <v>4.2591750621795647E-2</v>
      </c>
      <c r="K12231">
        <v>2.5744378217495978E-4</v>
      </c>
      <c r="L12231">
        <v>6.3673429489135742</v>
      </c>
    </row>
    <row r="12232" spans="1:12" x14ac:dyDescent="0.25">
      <c r="A12232">
        <v>3.3115668338723481E-4</v>
      </c>
      <c r="B12232">
        <v>0.85882443189620972</v>
      </c>
      <c r="C12232">
        <v>4.2596250772476203E-2</v>
      </c>
      <c r="K12232">
        <v>2.5744739104993641E-4</v>
      </c>
      <c r="L12232">
        <v>6.3682894706726074</v>
      </c>
    </row>
    <row r="12233" spans="1:12" x14ac:dyDescent="0.25">
      <c r="A12233">
        <v>3.3115650876425212E-4</v>
      </c>
      <c r="B12233">
        <v>0.85883414745330811</v>
      </c>
      <c r="C12233">
        <v>4.2600754648447037E-2</v>
      </c>
      <c r="K12233">
        <v>2.5745097082108259E-4</v>
      </c>
      <c r="L12233">
        <v>6.3692355155944824</v>
      </c>
    </row>
    <row r="12234" spans="1:12" x14ac:dyDescent="0.25">
      <c r="A12234">
        <v>3.3115636324509978E-4</v>
      </c>
      <c r="B12234">
        <v>0.85884386301040649</v>
      </c>
      <c r="C12234">
        <v>4.2605254799127579E-2</v>
      </c>
      <c r="K12234">
        <v>2.5745457969605923E-4</v>
      </c>
      <c r="L12234">
        <v>6.3701815605163574</v>
      </c>
    </row>
    <row r="12235" spans="1:12" x14ac:dyDescent="0.25">
      <c r="A12235">
        <v>3.3115618862211699E-4</v>
      </c>
      <c r="B12235">
        <v>0.85885363817214966</v>
      </c>
      <c r="C12235">
        <v>4.2609754949808121E-2</v>
      </c>
      <c r="K12235">
        <v>2.5745815946720541E-4</v>
      </c>
      <c r="L12235">
        <v>6.3711276054382324</v>
      </c>
    </row>
    <row r="12236" spans="1:12" x14ac:dyDescent="0.25">
      <c r="A12236">
        <v>3.3115604310296481E-4</v>
      </c>
      <c r="B12236">
        <v>0.85886335372924805</v>
      </c>
      <c r="C12236">
        <v>4.2614258825778961E-2</v>
      </c>
      <c r="K12236">
        <v>2.5746173923835158E-4</v>
      </c>
      <c r="L12236">
        <v>6.3720736503601074</v>
      </c>
    </row>
    <row r="12237" spans="1:12" x14ac:dyDescent="0.25">
      <c r="A12237">
        <v>3.3115586847998202E-4</v>
      </c>
      <c r="B12237">
        <v>0.85887306928634644</v>
      </c>
      <c r="C12237">
        <v>4.2618758976459503E-2</v>
      </c>
      <c r="K12237">
        <v>2.5746534811332822E-4</v>
      </c>
      <c r="L12237">
        <v>6.3730196952819824</v>
      </c>
    </row>
    <row r="12238" spans="1:12" x14ac:dyDescent="0.25">
      <c r="A12238">
        <v>3.3115569385699928E-4</v>
      </c>
      <c r="B12238">
        <v>0.85888278484344482</v>
      </c>
      <c r="C12238">
        <v>4.2623259127140052E-2</v>
      </c>
      <c r="K12238">
        <v>2.574689278844744E-4</v>
      </c>
      <c r="L12238">
        <v>6.3739657402038574</v>
      </c>
    </row>
    <row r="12239" spans="1:12" x14ac:dyDescent="0.25">
      <c r="A12239">
        <v>3.3115554833784699E-4</v>
      </c>
      <c r="B12239">
        <v>0.85889250040054321</v>
      </c>
      <c r="C12239">
        <v>4.2627763003110893E-2</v>
      </c>
      <c r="K12239">
        <v>2.5747253675945098E-4</v>
      </c>
      <c r="L12239">
        <v>6.3749122619628906</v>
      </c>
    </row>
    <row r="12240" spans="1:12" x14ac:dyDescent="0.25">
      <c r="A12240">
        <v>3.3115537371486431E-4</v>
      </c>
      <c r="B12240">
        <v>0.8589022159576416</v>
      </c>
      <c r="C12240">
        <v>4.2632263153791428E-2</v>
      </c>
      <c r="K12240">
        <v>2.5747611653059721E-4</v>
      </c>
      <c r="L12240">
        <v>6.3758583068847656</v>
      </c>
    </row>
    <row r="12241" spans="1:12" x14ac:dyDescent="0.25">
      <c r="A12241">
        <v>3.3115522819571202E-4</v>
      </c>
      <c r="B12241">
        <v>0.85891193151473999</v>
      </c>
      <c r="C12241">
        <v>4.263676330447197E-2</v>
      </c>
      <c r="K12241">
        <v>2.5747972540557379E-4</v>
      </c>
      <c r="L12241">
        <v>6.3768043518066406</v>
      </c>
    </row>
    <row r="12242" spans="1:12" x14ac:dyDescent="0.25">
      <c r="A12242">
        <v>3.3115505357272918E-4</v>
      </c>
      <c r="B12242">
        <v>0.85892164707183838</v>
      </c>
      <c r="C12242">
        <v>4.264126718044281E-2</v>
      </c>
      <c r="K12242">
        <v>2.5748330517672002E-4</v>
      </c>
      <c r="L12242">
        <v>6.3777503967285156</v>
      </c>
    </row>
    <row r="12243" spans="1:12" x14ac:dyDescent="0.25">
      <c r="A12243">
        <v>3.3115487894974649E-4</v>
      </c>
      <c r="B12243">
        <v>0.85893130302429199</v>
      </c>
      <c r="C12243">
        <v>4.2645767331123352E-2</v>
      </c>
      <c r="K12243">
        <v>2.574868849478662E-4</v>
      </c>
      <c r="L12243">
        <v>6.3786964416503906</v>
      </c>
    </row>
    <row r="12244" spans="1:12" x14ac:dyDescent="0.25">
      <c r="A12244">
        <v>3.3115473343059421E-4</v>
      </c>
      <c r="B12244">
        <v>0.85894101858139038</v>
      </c>
      <c r="C12244">
        <v>4.2650267481803887E-2</v>
      </c>
      <c r="K12244">
        <v>2.5749049382284278E-4</v>
      </c>
      <c r="L12244">
        <v>6.3796424865722656</v>
      </c>
    </row>
    <row r="12245" spans="1:12" x14ac:dyDescent="0.25">
      <c r="A12245">
        <v>3.3115455880761152E-4</v>
      </c>
      <c r="B12245">
        <v>0.85895073413848877</v>
      </c>
      <c r="C12245">
        <v>4.2654767632484443E-2</v>
      </c>
      <c r="K12245">
        <v>2.5749407359398901E-4</v>
      </c>
      <c r="L12245">
        <v>6.3805890083312988</v>
      </c>
    </row>
    <row r="12246" spans="1:12" x14ac:dyDescent="0.25">
      <c r="A12246">
        <v>3.3115438418462873E-4</v>
      </c>
      <c r="B12246">
        <v>0.85896044969558716</v>
      </c>
      <c r="C12246">
        <v>4.2659271508455283E-2</v>
      </c>
      <c r="K12246">
        <v>2.574976824689656E-4</v>
      </c>
      <c r="L12246">
        <v>6.3815350532531738</v>
      </c>
    </row>
    <row r="12247" spans="1:12" x14ac:dyDescent="0.25">
      <c r="A12247">
        <v>3.3115423866547639E-4</v>
      </c>
      <c r="B12247">
        <v>0.85897016525268555</v>
      </c>
      <c r="C12247">
        <v>4.2663771659135818E-2</v>
      </c>
      <c r="K12247">
        <v>2.5750126224011177E-4</v>
      </c>
      <c r="L12247">
        <v>6.3824810981750488</v>
      </c>
    </row>
    <row r="12248" spans="1:12" x14ac:dyDescent="0.25">
      <c r="A12248">
        <v>3.311540640424937E-4</v>
      </c>
      <c r="B12248">
        <v>0.85897988080978394</v>
      </c>
      <c r="C12248">
        <v>4.266827180981636E-2</v>
      </c>
      <c r="K12248">
        <v>2.5750484201125801E-4</v>
      </c>
      <c r="L12248">
        <v>6.3834271430969238</v>
      </c>
    </row>
    <row r="12249" spans="1:12" x14ac:dyDescent="0.25">
      <c r="A12249">
        <v>3.3115391852334142E-4</v>
      </c>
      <c r="B12249">
        <v>0.85898959636688232</v>
      </c>
      <c r="C12249">
        <v>4.2672775685787201E-2</v>
      </c>
      <c r="K12249">
        <v>2.5750845088623459E-4</v>
      </c>
      <c r="L12249">
        <v>6.3843731880187988</v>
      </c>
    </row>
    <row r="12250" spans="1:12" x14ac:dyDescent="0.25">
      <c r="A12250">
        <v>3.3115374390035868E-4</v>
      </c>
      <c r="B12250">
        <v>0.85899931192398071</v>
      </c>
      <c r="C12250">
        <v>4.2677275836467743E-2</v>
      </c>
      <c r="K12250">
        <v>2.5751203065738082E-4</v>
      </c>
      <c r="L12250">
        <v>6.3853192329406738</v>
      </c>
    </row>
    <row r="12251" spans="1:12" x14ac:dyDescent="0.25">
      <c r="A12251">
        <v>3.3115356927737588E-4</v>
      </c>
      <c r="B12251">
        <v>0.8590090274810791</v>
      </c>
      <c r="C12251">
        <v>4.2681775987148278E-2</v>
      </c>
      <c r="K12251">
        <v>2.5751563953235751E-4</v>
      </c>
      <c r="L12251">
        <v>6.386265754699707</v>
      </c>
    </row>
    <row r="12252" spans="1:12" x14ac:dyDescent="0.25">
      <c r="A12252">
        <v>3.3115342375822371E-4</v>
      </c>
      <c r="B12252">
        <v>0.85901874303817749</v>
      </c>
      <c r="C12252">
        <v>4.2686279863119132E-2</v>
      </c>
      <c r="K12252">
        <v>2.5751921930350358E-4</v>
      </c>
      <c r="L12252">
        <v>6.387211799621582</v>
      </c>
    </row>
    <row r="12253" spans="1:12" x14ac:dyDescent="0.25">
      <c r="A12253">
        <v>3.3115324913524091E-4</v>
      </c>
      <c r="B12253">
        <v>0.85902845859527588</v>
      </c>
      <c r="C12253">
        <v>4.2690780013799667E-2</v>
      </c>
      <c r="K12253">
        <v>2.5752282817848032E-4</v>
      </c>
      <c r="L12253">
        <v>6.388157844543457</v>
      </c>
    </row>
    <row r="12254" spans="1:12" x14ac:dyDescent="0.25">
      <c r="A12254">
        <v>3.3115307451225823E-4</v>
      </c>
      <c r="B12254">
        <v>0.85903817415237427</v>
      </c>
      <c r="C12254">
        <v>4.2695280164480209E-2</v>
      </c>
      <c r="K12254">
        <v>2.5752640794962639E-4</v>
      </c>
      <c r="L12254">
        <v>6.389103889465332</v>
      </c>
    </row>
    <row r="12255" spans="1:12" x14ac:dyDescent="0.25">
      <c r="A12255">
        <v>3.3115292899310589E-4</v>
      </c>
      <c r="B12255">
        <v>0.85904788970947266</v>
      </c>
      <c r="C12255">
        <v>4.269978404045105E-2</v>
      </c>
      <c r="K12255">
        <v>2.5752998772077262E-4</v>
      </c>
      <c r="L12255">
        <v>6.390049934387207</v>
      </c>
    </row>
    <row r="12256" spans="1:12" x14ac:dyDescent="0.25">
      <c r="A12256">
        <v>3.3115275437012309E-4</v>
      </c>
      <c r="B12256">
        <v>0.85905760526657104</v>
      </c>
      <c r="C12256">
        <v>4.2704284191131592E-2</v>
      </c>
      <c r="K12256">
        <v>2.5753359659574931E-4</v>
      </c>
      <c r="L12256">
        <v>6.390995979309082</v>
      </c>
    </row>
    <row r="12257" spans="1:12" x14ac:dyDescent="0.25">
      <c r="A12257">
        <v>3.3115260885097092E-4</v>
      </c>
      <c r="B12257">
        <v>0.85906732082366943</v>
      </c>
      <c r="C12257">
        <v>4.2708784341812127E-2</v>
      </c>
      <c r="K12257">
        <v>2.5753717636689538E-4</v>
      </c>
      <c r="L12257">
        <v>6.391942024230957</v>
      </c>
    </row>
    <row r="12258" spans="1:12" x14ac:dyDescent="0.25">
      <c r="A12258">
        <v>3.3115243422798812E-4</v>
      </c>
      <c r="B12258">
        <v>0.85907703638076782</v>
      </c>
      <c r="C12258">
        <v>4.2713284492492683E-2</v>
      </c>
      <c r="K12258">
        <v>2.5754078524187213E-4</v>
      </c>
      <c r="L12258">
        <v>6.3928885459899902</v>
      </c>
    </row>
    <row r="12259" spans="1:12" x14ac:dyDescent="0.25">
      <c r="A12259">
        <v>3.3115225960500538E-4</v>
      </c>
      <c r="B12259">
        <v>0.85908669233322144</v>
      </c>
      <c r="C12259">
        <v>4.2717788368463523E-2</v>
      </c>
      <c r="K12259">
        <v>2.575443650130183E-4</v>
      </c>
      <c r="L12259">
        <v>6.3938345909118652</v>
      </c>
    </row>
    <row r="12260" spans="1:12" x14ac:dyDescent="0.25">
      <c r="A12260">
        <v>3.311521140858531E-4</v>
      </c>
      <c r="B12260">
        <v>0.85909640789031982</v>
      </c>
      <c r="C12260">
        <v>4.2722288519144058E-2</v>
      </c>
      <c r="K12260">
        <v>2.5754794478416437E-4</v>
      </c>
      <c r="L12260">
        <v>6.3947806358337402</v>
      </c>
    </row>
    <row r="12261" spans="1:12" x14ac:dyDescent="0.25">
      <c r="A12261">
        <v>3.3115193946287041E-4</v>
      </c>
      <c r="B12261">
        <v>0.85910612344741821</v>
      </c>
      <c r="C12261">
        <v>4.27267886698246E-2</v>
      </c>
      <c r="K12261">
        <v>2.5755155365914112E-4</v>
      </c>
      <c r="L12261">
        <v>6.3957266807556152</v>
      </c>
    </row>
    <row r="12262" spans="1:12" x14ac:dyDescent="0.25">
      <c r="A12262">
        <v>3.3115179394371808E-4</v>
      </c>
      <c r="B12262">
        <v>0.8591158390045166</v>
      </c>
      <c r="C12262">
        <v>4.2731292545795441E-2</v>
      </c>
      <c r="K12262">
        <v>2.5755513343028719E-4</v>
      </c>
      <c r="L12262">
        <v>6.3966727256774902</v>
      </c>
    </row>
    <row r="12263" spans="1:12" x14ac:dyDescent="0.25">
      <c r="A12263">
        <v>3.3115161932073528E-4</v>
      </c>
      <c r="B12263">
        <v>0.85912555456161499</v>
      </c>
      <c r="C12263">
        <v>4.2735792696475983E-2</v>
      </c>
      <c r="K12263">
        <v>2.5755874230526388E-4</v>
      </c>
      <c r="L12263">
        <v>6.3976187705993652</v>
      </c>
    </row>
    <row r="12264" spans="1:12" x14ac:dyDescent="0.25">
      <c r="A12264">
        <v>3.3115144469775259E-4</v>
      </c>
      <c r="B12264">
        <v>0.85913527011871338</v>
      </c>
      <c r="C12264">
        <v>4.2740292847156518E-2</v>
      </c>
      <c r="K12264">
        <v>2.5756232207641011E-4</v>
      </c>
      <c r="L12264">
        <v>6.3985652923583984</v>
      </c>
    </row>
    <row r="12265" spans="1:12" x14ac:dyDescent="0.25">
      <c r="A12265">
        <v>3.3115129917860031E-4</v>
      </c>
      <c r="B12265">
        <v>0.85914498567581177</v>
      </c>
      <c r="C12265">
        <v>4.2744796723127372E-2</v>
      </c>
      <c r="K12265">
        <v>2.5756593095138669E-4</v>
      </c>
      <c r="L12265">
        <v>6.3995113372802734</v>
      </c>
    </row>
    <row r="12266" spans="1:12" x14ac:dyDescent="0.25">
      <c r="A12266">
        <v>3.3115112455561763E-4</v>
      </c>
      <c r="B12266">
        <v>0.85915470123291016</v>
      </c>
      <c r="C12266">
        <v>4.2749296873807907E-2</v>
      </c>
      <c r="K12266">
        <v>2.5756951072253292E-4</v>
      </c>
      <c r="L12266">
        <v>6.4004573822021484</v>
      </c>
    </row>
    <row r="12267" spans="1:12" x14ac:dyDescent="0.25">
      <c r="A12267">
        <v>3.3115094993263478E-4</v>
      </c>
      <c r="B12267">
        <v>0.85916435718536377</v>
      </c>
      <c r="C12267">
        <v>4.2753797024488449E-2</v>
      </c>
      <c r="K12267">
        <v>2.5757309049367899E-4</v>
      </c>
      <c r="L12267">
        <v>6.4014034271240234</v>
      </c>
    </row>
    <row r="12268" spans="1:12" x14ac:dyDescent="0.25">
      <c r="A12268">
        <v>3.3115080441348249E-4</v>
      </c>
      <c r="B12268">
        <v>0.85917407274246216</v>
      </c>
      <c r="C12268">
        <v>4.275830090045929E-2</v>
      </c>
      <c r="K12268">
        <v>2.5757669936865568E-4</v>
      </c>
      <c r="L12268">
        <v>6.4023494720458984</v>
      </c>
    </row>
    <row r="12269" spans="1:12" x14ac:dyDescent="0.25">
      <c r="A12269">
        <v>3.3115062979049981E-4</v>
      </c>
      <c r="B12269">
        <v>0.85918378829956055</v>
      </c>
      <c r="C12269">
        <v>4.2762801051139832E-2</v>
      </c>
      <c r="K12269">
        <v>2.5758027913980191E-4</v>
      </c>
      <c r="L12269">
        <v>6.4032955169677734</v>
      </c>
    </row>
    <row r="12270" spans="1:12" x14ac:dyDescent="0.25">
      <c r="A12270">
        <v>3.3115048427134752E-4</v>
      </c>
      <c r="B12270">
        <v>0.85919350385665894</v>
      </c>
      <c r="C12270">
        <v>4.2767301201820367E-2</v>
      </c>
      <c r="K12270">
        <v>2.5758388801477849E-4</v>
      </c>
      <c r="L12270">
        <v>6.4042420387268066</v>
      </c>
    </row>
    <row r="12271" spans="1:12" x14ac:dyDescent="0.25">
      <c r="A12271">
        <v>3.3115030964836478E-4</v>
      </c>
      <c r="B12271">
        <v>0.85920321941375732</v>
      </c>
      <c r="C12271">
        <v>4.2771805077791207E-2</v>
      </c>
      <c r="K12271">
        <v>2.5758746778592467E-4</v>
      </c>
      <c r="L12271">
        <v>6.4051880836486816</v>
      </c>
    </row>
    <row r="12272" spans="1:12" x14ac:dyDescent="0.25">
      <c r="A12272">
        <v>3.3115013502538199E-4</v>
      </c>
      <c r="B12272">
        <v>0.85921293497085571</v>
      </c>
      <c r="C12272">
        <v>4.2776305228471763E-2</v>
      </c>
      <c r="K12272">
        <v>2.5759107666090131E-4</v>
      </c>
      <c r="L12272">
        <v>6.4061341285705566</v>
      </c>
    </row>
    <row r="12273" spans="1:12" x14ac:dyDescent="0.25">
      <c r="A12273">
        <v>3.3114998950622981E-4</v>
      </c>
      <c r="B12273">
        <v>0.85922259092330933</v>
      </c>
      <c r="C12273">
        <v>4.2780805379152298E-2</v>
      </c>
      <c r="K12273">
        <v>2.5759465643204749E-4</v>
      </c>
      <c r="L12273">
        <v>6.4070801734924316</v>
      </c>
    </row>
    <row r="12274" spans="1:12" x14ac:dyDescent="0.25">
      <c r="A12274">
        <v>3.3114981488324702E-4</v>
      </c>
      <c r="B12274">
        <v>0.85923230648040771</v>
      </c>
      <c r="C12274">
        <v>4.2785309255123138E-2</v>
      </c>
      <c r="K12274">
        <v>2.5759823620319372E-4</v>
      </c>
      <c r="L12274">
        <v>6.4080262184143066</v>
      </c>
    </row>
    <row r="12275" spans="1:12" x14ac:dyDescent="0.25">
      <c r="A12275">
        <v>3.3114964026026428E-4</v>
      </c>
      <c r="B12275">
        <v>0.8592420220375061</v>
      </c>
      <c r="C12275">
        <v>4.278980940580368E-2</v>
      </c>
      <c r="K12275">
        <v>2.576018450781703E-4</v>
      </c>
      <c r="L12275">
        <v>6.4089722633361816</v>
      </c>
    </row>
    <row r="12276" spans="1:12" x14ac:dyDescent="0.25">
      <c r="A12276">
        <v>3.3114949474111199E-4</v>
      </c>
      <c r="B12276">
        <v>0.85925173759460449</v>
      </c>
      <c r="C12276">
        <v>4.2794309556484222E-2</v>
      </c>
      <c r="K12276">
        <v>2.5760542484931648E-4</v>
      </c>
      <c r="L12276">
        <v>6.4099183082580566</v>
      </c>
    </row>
    <row r="12277" spans="1:12" x14ac:dyDescent="0.25">
      <c r="A12277">
        <v>3.3114932011812931E-4</v>
      </c>
      <c r="B12277">
        <v>0.85926145315170288</v>
      </c>
      <c r="C12277">
        <v>4.2798813432455063E-2</v>
      </c>
      <c r="K12277">
        <v>2.5760903372429311E-4</v>
      </c>
      <c r="L12277">
        <v>6.4108648300170898</v>
      </c>
    </row>
    <row r="12278" spans="1:12" x14ac:dyDescent="0.25">
      <c r="A12278">
        <v>3.3114917459897702E-4</v>
      </c>
      <c r="B12278">
        <v>0.85927116870880127</v>
      </c>
      <c r="C12278">
        <v>4.2803313583135598E-2</v>
      </c>
      <c r="K12278">
        <v>2.5761261349543929E-4</v>
      </c>
      <c r="L12278">
        <v>6.4118108749389648</v>
      </c>
    </row>
    <row r="12279" spans="1:12" x14ac:dyDescent="0.25">
      <c r="A12279">
        <v>3.3114899997599418E-4</v>
      </c>
      <c r="B12279">
        <v>0.85928082466125488</v>
      </c>
      <c r="C12279">
        <v>4.2807813733816147E-2</v>
      </c>
      <c r="K12279">
        <v>2.5761619326658552E-4</v>
      </c>
      <c r="L12279">
        <v>6.4127569198608398</v>
      </c>
    </row>
    <row r="12280" spans="1:12" x14ac:dyDescent="0.25">
      <c r="A12280">
        <v>3.3114882535301149E-4</v>
      </c>
      <c r="B12280">
        <v>0.85929054021835327</v>
      </c>
      <c r="C12280">
        <v>4.2812313884496689E-2</v>
      </c>
      <c r="K12280">
        <v>2.576198021415621E-4</v>
      </c>
      <c r="L12280">
        <v>6.4137029647827148</v>
      </c>
    </row>
    <row r="12281" spans="1:12" x14ac:dyDescent="0.25">
      <c r="A12281">
        <v>3.3114867983385921E-4</v>
      </c>
      <c r="B12281">
        <v>0.85930025577545166</v>
      </c>
      <c r="C12281">
        <v>4.2816817760467529E-2</v>
      </c>
      <c r="K12281">
        <v>2.5762338191270828E-4</v>
      </c>
      <c r="L12281">
        <v>6.4146490097045898</v>
      </c>
    </row>
    <row r="12282" spans="1:12" x14ac:dyDescent="0.25">
      <c r="A12282">
        <v>3.3114850521087652E-4</v>
      </c>
      <c r="B12282">
        <v>0.85930997133255005</v>
      </c>
      <c r="C12282">
        <v>4.2821317911148071E-2</v>
      </c>
      <c r="K12282">
        <v>2.5762699078768492E-4</v>
      </c>
      <c r="L12282">
        <v>6.4155950546264648</v>
      </c>
    </row>
    <row r="12283" spans="1:12" x14ac:dyDescent="0.25">
      <c r="A12283">
        <v>3.3114835969172418E-4</v>
      </c>
      <c r="B12283">
        <v>0.85931962728500366</v>
      </c>
      <c r="C12283">
        <v>4.2825818061828613E-2</v>
      </c>
      <c r="K12283">
        <v>2.576305705588311E-4</v>
      </c>
      <c r="L12283">
        <v>6.416541576385498</v>
      </c>
    </row>
    <row r="12284" spans="1:12" x14ac:dyDescent="0.25">
      <c r="A12284">
        <v>3.3114818506874139E-4</v>
      </c>
      <c r="B12284">
        <v>0.85932934284210205</v>
      </c>
      <c r="C12284">
        <v>4.2830321937799447E-2</v>
      </c>
      <c r="K12284">
        <v>2.5763417943380768E-4</v>
      </c>
      <c r="L12284">
        <v>6.417487621307373</v>
      </c>
    </row>
    <row r="12285" spans="1:12" x14ac:dyDescent="0.25">
      <c r="A12285">
        <v>3.311480104457587E-4</v>
      </c>
      <c r="B12285">
        <v>0.85933905839920044</v>
      </c>
      <c r="C12285">
        <v>4.2834822088480003E-2</v>
      </c>
      <c r="K12285">
        <v>2.5763775920495391E-4</v>
      </c>
      <c r="L12285">
        <v>6.418433666229248</v>
      </c>
    </row>
    <row r="12286" spans="1:12" x14ac:dyDescent="0.25">
      <c r="A12286">
        <v>3.3114786492660642E-4</v>
      </c>
      <c r="B12286">
        <v>0.85934877395629883</v>
      </c>
      <c r="C12286">
        <v>4.2839322239160538E-2</v>
      </c>
      <c r="K12286">
        <v>2.5764133897610009E-4</v>
      </c>
      <c r="L12286">
        <v>6.419379711151123</v>
      </c>
    </row>
    <row r="12287" spans="1:12" x14ac:dyDescent="0.25">
      <c r="A12287">
        <v>3.3114769030362368E-4</v>
      </c>
      <c r="B12287">
        <v>0.85935842990875244</v>
      </c>
      <c r="C12287">
        <v>4.2843826115131378E-2</v>
      </c>
      <c r="K12287">
        <v>2.5764494785107672E-4</v>
      </c>
      <c r="L12287">
        <v>6.420325756072998</v>
      </c>
    </row>
    <row r="12288" spans="1:12" x14ac:dyDescent="0.25">
      <c r="A12288">
        <v>3.3114751568064088E-4</v>
      </c>
      <c r="B12288">
        <v>0.85936814546585083</v>
      </c>
      <c r="C12288">
        <v>4.284832626581192E-2</v>
      </c>
      <c r="K12288">
        <v>2.576485276222229E-4</v>
      </c>
      <c r="L12288">
        <v>6.421271800994873</v>
      </c>
    </row>
    <row r="12289" spans="1:12" x14ac:dyDescent="0.25">
      <c r="A12289">
        <v>3.3114737016148871E-4</v>
      </c>
      <c r="B12289">
        <v>0.85937786102294922</v>
      </c>
      <c r="C12289">
        <v>4.2852826416492462E-2</v>
      </c>
      <c r="K12289">
        <v>2.5765213649719948E-4</v>
      </c>
      <c r="L12289">
        <v>6.4222183227539063</v>
      </c>
    </row>
    <row r="12290" spans="1:12" x14ac:dyDescent="0.25">
      <c r="A12290">
        <v>3.3114719553850591E-4</v>
      </c>
      <c r="B12290">
        <v>0.85938757658004761</v>
      </c>
      <c r="C12290">
        <v>4.2857330292463303E-2</v>
      </c>
      <c r="K12290">
        <v>2.5765571626834571E-4</v>
      </c>
      <c r="L12290">
        <v>6.4231643676757813</v>
      </c>
    </row>
    <row r="12291" spans="1:12" x14ac:dyDescent="0.25">
      <c r="A12291">
        <v>3.3114705001935357E-4</v>
      </c>
      <c r="B12291">
        <v>0.85939723253250122</v>
      </c>
      <c r="C12291">
        <v>4.2861830443143838E-2</v>
      </c>
      <c r="K12291">
        <v>2.5765929603949189E-4</v>
      </c>
      <c r="L12291">
        <v>6.4241104125976563</v>
      </c>
    </row>
    <row r="12292" spans="1:12" x14ac:dyDescent="0.25">
      <c r="A12292">
        <v>3.3114687539637089E-4</v>
      </c>
      <c r="B12292">
        <v>0.85940694808959961</v>
      </c>
      <c r="C12292">
        <v>4.2866330593824387E-2</v>
      </c>
      <c r="K12292">
        <v>2.5766290491446853E-4</v>
      </c>
      <c r="L12292">
        <v>6.4250564575195313</v>
      </c>
    </row>
    <row r="12293" spans="1:12" x14ac:dyDescent="0.25">
      <c r="A12293">
        <v>3.3114670077338809E-4</v>
      </c>
      <c r="B12293">
        <v>0.859416663646698</v>
      </c>
      <c r="C12293">
        <v>4.2870834469795227E-2</v>
      </c>
      <c r="K12293">
        <v>2.5766648468561471E-4</v>
      </c>
      <c r="L12293">
        <v>6.4260025024414063</v>
      </c>
    </row>
    <row r="12294" spans="1:12" x14ac:dyDescent="0.25">
      <c r="A12294">
        <v>3.3114655525423592E-4</v>
      </c>
      <c r="B12294">
        <v>0.85942637920379639</v>
      </c>
      <c r="C12294">
        <v>4.2875334620475769E-2</v>
      </c>
      <c r="K12294">
        <v>2.5767009356059129E-4</v>
      </c>
      <c r="L12294">
        <v>6.4269485473632813</v>
      </c>
    </row>
    <row r="12295" spans="1:12" x14ac:dyDescent="0.25">
      <c r="A12295">
        <v>3.3114638063125312E-4</v>
      </c>
      <c r="B12295">
        <v>0.85943603515625</v>
      </c>
      <c r="C12295">
        <v>4.2879834771156311E-2</v>
      </c>
      <c r="K12295">
        <v>2.5767367333173752E-4</v>
      </c>
      <c r="L12295">
        <v>6.4278945922851563</v>
      </c>
    </row>
    <row r="12296" spans="1:12" x14ac:dyDescent="0.25">
      <c r="A12296">
        <v>3.3114623511210079E-4</v>
      </c>
      <c r="B12296">
        <v>0.85944575071334839</v>
      </c>
      <c r="C12296">
        <v>4.2884338647127151E-2</v>
      </c>
      <c r="K12296">
        <v>2.5767728220671421E-4</v>
      </c>
      <c r="L12296">
        <v>6.4288411140441886</v>
      </c>
    </row>
    <row r="12297" spans="1:12" x14ac:dyDescent="0.25">
      <c r="A12297">
        <v>3.311460604891181E-4</v>
      </c>
      <c r="B12297">
        <v>0.85945546627044678</v>
      </c>
      <c r="C12297">
        <v>4.2888838797807687E-2</v>
      </c>
      <c r="K12297">
        <v>2.5768086197786028E-4</v>
      </c>
      <c r="L12297">
        <v>6.4297871589660636</v>
      </c>
    </row>
    <row r="12298" spans="1:12" x14ac:dyDescent="0.25">
      <c r="A12298">
        <v>3.3114588586613541E-4</v>
      </c>
      <c r="B12298">
        <v>0.85946512222290039</v>
      </c>
      <c r="C12298">
        <v>4.2893338948488242E-2</v>
      </c>
      <c r="K12298">
        <v>2.5768444174900651E-4</v>
      </c>
      <c r="L12298">
        <v>6.4307332038879386</v>
      </c>
    </row>
    <row r="12299" spans="1:12" x14ac:dyDescent="0.25">
      <c r="A12299">
        <v>3.3114574034698308E-4</v>
      </c>
      <c r="B12299">
        <v>0.85947483777999878</v>
      </c>
      <c r="C12299">
        <v>4.2897842824459083E-2</v>
      </c>
      <c r="K12299">
        <v>2.5768805062398309E-4</v>
      </c>
      <c r="L12299">
        <v>6.4316792488098136</v>
      </c>
    </row>
    <row r="12300" spans="1:12" x14ac:dyDescent="0.25">
      <c r="A12300">
        <v>3.3114556572400028E-4</v>
      </c>
      <c r="B12300">
        <v>0.85948455333709717</v>
      </c>
      <c r="C12300">
        <v>4.2902342975139618E-2</v>
      </c>
      <c r="K12300">
        <v>2.5769163039512932E-4</v>
      </c>
      <c r="L12300">
        <v>6.4326252937316886</v>
      </c>
    </row>
    <row r="12301" spans="1:12" x14ac:dyDescent="0.25">
      <c r="A12301">
        <v>3.3114539110101759E-4</v>
      </c>
      <c r="B12301">
        <v>0.85949420928955078</v>
      </c>
      <c r="C12301">
        <v>4.290684312582016E-2</v>
      </c>
      <c r="K12301">
        <v>2.5769523927010601E-4</v>
      </c>
      <c r="L12301">
        <v>6.4335713386535636</v>
      </c>
    </row>
    <row r="12302" spans="1:12" x14ac:dyDescent="0.25">
      <c r="A12302">
        <v>3.3114524558186531E-4</v>
      </c>
      <c r="B12302">
        <v>0.85950392484664917</v>
      </c>
      <c r="C12302">
        <v>4.2911347001791E-2</v>
      </c>
      <c r="K12302">
        <v>2.5769881904125208E-4</v>
      </c>
      <c r="L12302">
        <v>6.4345178604125977</v>
      </c>
    </row>
    <row r="12303" spans="1:12" x14ac:dyDescent="0.25">
      <c r="A12303">
        <v>3.3114507095888262E-4</v>
      </c>
      <c r="B12303">
        <v>0.85951364040374756</v>
      </c>
      <c r="C12303">
        <v>4.2915847152471542E-2</v>
      </c>
      <c r="K12303">
        <v>2.5770242791622883E-4</v>
      </c>
      <c r="L12303">
        <v>6.4354639053344727</v>
      </c>
    </row>
    <row r="12304" spans="1:12" x14ac:dyDescent="0.25">
      <c r="A12304">
        <v>3.3114492543973029E-4</v>
      </c>
      <c r="B12304">
        <v>0.85952335596084595</v>
      </c>
      <c r="C12304">
        <v>4.2920347303152077E-2</v>
      </c>
      <c r="K12304">
        <v>2.577060076873749E-4</v>
      </c>
      <c r="L12304">
        <v>6.4364099502563477</v>
      </c>
    </row>
    <row r="12305" spans="1:12" x14ac:dyDescent="0.25">
      <c r="A12305">
        <v>3.3114475081674749E-4</v>
      </c>
      <c r="B12305">
        <v>0.85953301191329956</v>
      </c>
      <c r="C12305">
        <v>4.2924851179122918E-2</v>
      </c>
      <c r="K12305">
        <v>2.5770958745852107E-4</v>
      </c>
      <c r="L12305">
        <v>6.4373559951782227</v>
      </c>
    </row>
    <row r="12306" spans="1:12" x14ac:dyDescent="0.25">
      <c r="A12306">
        <v>3.3114457619376481E-4</v>
      </c>
      <c r="B12306">
        <v>0.85954272747039795</v>
      </c>
      <c r="C12306">
        <v>4.2929351329803467E-2</v>
      </c>
      <c r="K12306">
        <v>2.5771319633349782E-4</v>
      </c>
      <c r="L12306">
        <v>6.4383020401000977</v>
      </c>
    </row>
    <row r="12307" spans="1:12" x14ac:dyDescent="0.25">
      <c r="A12307">
        <v>3.3114443067461252E-4</v>
      </c>
      <c r="B12307">
        <v>0.85955238342285156</v>
      </c>
      <c r="C12307">
        <v>4.2933851480484009E-2</v>
      </c>
      <c r="K12307">
        <v>2.5771677610464389E-4</v>
      </c>
      <c r="L12307">
        <v>6.4392480850219727</v>
      </c>
    </row>
    <row r="12308" spans="1:12" x14ac:dyDescent="0.25">
      <c r="A12308">
        <v>3.3114425605162978E-4</v>
      </c>
      <c r="B12308">
        <v>0.85956209897994995</v>
      </c>
      <c r="C12308">
        <v>4.2938355356454849E-2</v>
      </c>
      <c r="K12308">
        <v>2.5772038497962058E-4</v>
      </c>
      <c r="L12308">
        <v>6.4401946067810059</v>
      </c>
    </row>
    <row r="12309" spans="1:12" x14ac:dyDescent="0.25">
      <c r="A12309">
        <v>3.311441105324775E-4</v>
      </c>
      <c r="B12309">
        <v>0.85957181453704834</v>
      </c>
      <c r="C12309">
        <v>4.2942855507135391E-2</v>
      </c>
      <c r="K12309">
        <v>2.5772396475076681E-4</v>
      </c>
      <c r="L12309">
        <v>6.4411406517028809</v>
      </c>
    </row>
    <row r="12310" spans="1:12" x14ac:dyDescent="0.25">
      <c r="A12310">
        <v>3.3114393590949481E-4</v>
      </c>
      <c r="B12310">
        <v>0.85958147048950195</v>
      </c>
      <c r="C12310">
        <v>4.2947355657815933E-2</v>
      </c>
      <c r="K12310">
        <v>2.5772754452191288E-4</v>
      </c>
      <c r="L12310">
        <v>6.4420866966247559</v>
      </c>
    </row>
    <row r="12311" spans="1:12" x14ac:dyDescent="0.25">
      <c r="A12311">
        <v>3.3114376128651202E-4</v>
      </c>
      <c r="B12311">
        <v>0.85959118604660034</v>
      </c>
      <c r="C12311">
        <v>4.2951859533786767E-2</v>
      </c>
      <c r="K12311">
        <v>2.5773115339688962E-4</v>
      </c>
      <c r="L12311">
        <v>6.4430327415466309</v>
      </c>
    </row>
    <row r="12312" spans="1:12" x14ac:dyDescent="0.25">
      <c r="A12312">
        <v>3.3114361576735968E-4</v>
      </c>
      <c r="B12312">
        <v>0.85960090160369873</v>
      </c>
      <c r="C12312">
        <v>4.2956359684467323E-2</v>
      </c>
      <c r="K12312">
        <v>2.5773473316803569E-4</v>
      </c>
      <c r="L12312">
        <v>6.4439787864685059</v>
      </c>
    </row>
    <row r="12313" spans="1:12" x14ac:dyDescent="0.25">
      <c r="A12313">
        <v>3.3114344114437699E-4</v>
      </c>
      <c r="B12313">
        <v>0.85961055755615234</v>
      </c>
      <c r="C12313">
        <v>4.2960859835147858E-2</v>
      </c>
      <c r="K12313">
        <v>2.5773834204301238E-4</v>
      </c>
      <c r="L12313">
        <v>6.4449248313903809</v>
      </c>
    </row>
    <row r="12314" spans="1:12" x14ac:dyDescent="0.25">
      <c r="A12314">
        <v>3.3114326652139431E-4</v>
      </c>
      <c r="B12314">
        <v>0.85962027311325073</v>
      </c>
      <c r="C12314">
        <v>4.2965363711118698E-2</v>
      </c>
      <c r="K12314">
        <v>2.5774192181415861E-4</v>
      </c>
      <c r="L12314">
        <v>6.4458713531494141</v>
      </c>
    </row>
    <row r="12315" spans="1:12" x14ac:dyDescent="0.25">
      <c r="A12315">
        <v>3.3114312100224202E-4</v>
      </c>
      <c r="B12315">
        <v>0.85962992906570435</v>
      </c>
      <c r="C12315">
        <v>4.296986386179924E-2</v>
      </c>
      <c r="K12315">
        <v>2.5774553068913519E-4</v>
      </c>
      <c r="L12315">
        <v>6.4468173980712891</v>
      </c>
    </row>
    <row r="12316" spans="1:12" x14ac:dyDescent="0.25">
      <c r="A12316">
        <v>3.3114294637925917E-4</v>
      </c>
      <c r="B12316">
        <v>0.85963964462280273</v>
      </c>
      <c r="C12316">
        <v>4.2974364012479782E-2</v>
      </c>
      <c r="K12316">
        <v>2.5774911046028143E-4</v>
      </c>
      <c r="L12316">
        <v>6.4477634429931641</v>
      </c>
    </row>
    <row r="12317" spans="1:12" x14ac:dyDescent="0.25">
      <c r="A12317">
        <v>3.3114280086010689E-4</v>
      </c>
      <c r="B12317">
        <v>0.85964936017990112</v>
      </c>
      <c r="C12317">
        <v>4.2978867888450623E-2</v>
      </c>
      <c r="K12317">
        <v>2.577526902314276E-4</v>
      </c>
      <c r="L12317">
        <v>6.4487094879150391</v>
      </c>
    </row>
    <row r="12318" spans="1:12" x14ac:dyDescent="0.25">
      <c r="A12318">
        <v>3.311426262371242E-4</v>
      </c>
      <c r="B12318">
        <v>0.85965901613235474</v>
      </c>
      <c r="C12318">
        <v>4.2983368039131158E-2</v>
      </c>
      <c r="K12318">
        <v>2.5775629910640419E-4</v>
      </c>
      <c r="L12318">
        <v>6.4496555328369141</v>
      </c>
    </row>
    <row r="12319" spans="1:12" x14ac:dyDescent="0.25">
      <c r="A12319">
        <v>3.3114245161414152E-4</v>
      </c>
      <c r="B12319">
        <v>0.85966873168945313</v>
      </c>
      <c r="C12319">
        <v>4.2987868189811707E-2</v>
      </c>
      <c r="K12319">
        <v>2.5775987887755042E-4</v>
      </c>
      <c r="L12319">
        <v>6.4506015777587891</v>
      </c>
    </row>
    <row r="12320" spans="1:12" x14ac:dyDescent="0.25">
      <c r="A12320">
        <v>3.3114230609498918E-4</v>
      </c>
      <c r="B12320">
        <v>0.85967838764190674</v>
      </c>
      <c r="C12320">
        <v>4.2992372065782547E-2</v>
      </c>
      <c r="K12320">
        <v>2.57763487752527E-4</v>
      </c>
      <c r="L12320">
        <v>6.4515476226806641</v>
      </c>
    </row>
    <row r="12321" spans="1:12" x14ac:dyDescent="0.25">
      <c r="A12321">
        <v>3.3114213147200639E-4</v>
      </c>
      <c r="B12321">
        <v>0.85968810319900513</v>
      </c>
      <c r="C12321">
        <v>4.2996872216463089E-2</v>
      </c>
      <c r="K12321">
        <v>2.5776706752367318E-4</v>
      </c>
      <c r="L12321">
        <v>6.4524941444396973</v>
      </c>
    </row>
    <row r="12322" spans="1:12" x14ac:dyDescent="0.25">
      <c r="A12322">
        <v>3.311419568490237E-4</v>
      </c>
      <c r="B12322">
        <v>0.85969781875610352</v>
      </c>
      <c r="C12322">
        <v>4.3001372367143631E-2</v>
      </c>
      <c r="K12322">
        <v>2.5777064729481941E-4</v>
      </c>
      <c r="L12322">
        <v>6.4534401893615723</v>
      </c>
    </row>
    <row r="12323" spans="1:12" x14ac:dyDescent="0.25">
      <c r="A12323">
        <v>3.3114181132987142E-4</v>
      </c>
      <c r="B12323">
        <v>0.85970747470855713</v>
      </c>
      <c r="C12323">
        <v>4.3005876243114471E-2</v>
      </c>
      <c r="K12323">
        <v>2.5777425616979599E-4</v>
      </c>
      <c r="L12323">
        <v>6.4543862342834473</v>
      </c>
    </row>
    <row r="12324" spans="1:12" x14ac:dyDescent="0.25">
      <c r="A12324">
        <v>3.3114163670688868E-4</v>
      </c>
      <c r="B12324">
        <v>0.85971719026565552</v>
      </c>
      <c r="C12324">
        <v>4.3010376393795013E-2</v>
      </c>
      <c r="K12324">
        <v>2.5777783594094222E-4</v>
      </c>
      <c r="L12324">
        <v>6.4553322792053223</v>
      </c>
    </row>
    <row r="12325" spans="1:12" x14ac:dyDescent="0.25">
      <c r="A12325">
        <v>3.3114149118773639E-4</v>
      </c>
      <c r="B12325">
        <v>0.85972684621810913</v>
      </c>
      <c r="C12325">
        <v>4.3014876544475562E-2</v>
      </c>
      <c r="K12325">
        <v>2.577814448159188E-4</v>
      </c>
      <c r="L12325">
        <v>6.4562783241271973</v>
      </c>
    </row>
    <row r="12326" spans="1:12" x14ac:dyDescent="0.25">
      <c r="A12326">
        <v>3.3114131656475371E-4</v>
      </c>
      <c r="B12326">
        <v>0.85973656177520752</v>
      </c>
      <c r="C12326">
        <v>4.3019380420446403E-2</v>
      </c>
      <c r="K12326">
        <v>2.5778502458706498E-4</v>
      </c>
      <c r="L12326">
        <v>6.4572243690490723</v>
      </c>
    </row>
    <row r="12327" spans="1:12" x14ac:dyDescent="0.25">
      <c r="A12327">
        <v>3.3114114194177091E-4</v>
      </c>
      <c r="B12327">
        <v>0.85974621772766113</v>
      </c>
      <c r="C12327">
        <v>4.3023880571126938E-2</v>
      </c>
      <c r="K12327">
        <v>2.5778863346204162E-4</v>
      </c>
      <c r="L12327">
        <v>6.4581708908081046</v>
      </c>
    </row>
    <row r="12328" spans="1:12" x14ac:dyDescent="0.25">
      <c r="A12328">
        <v>3.3114099642261857E-4</v>
      </c>
      <c r="B12328">
        <v>0.85975593328475952</v>
      </c>
      <c r="C12328">
        <v>4.302838072180748E-2</v>
      </c>
      <c r="K12328">
        <v>2.5779221323318779E-4</v>
      </c>
      <c r="L12328">
        <v>6.4591169357299796</v>
      </c>
    </row>
    <row r="12329" spans="1:12" x14ac:dyDescent="0.25">
      <c r="A12329">
        <v>3.3114082179963589E-4</v>
      </c>
      <c r="B12329">
        <v>0.85976558923721313</v>
      </c>
      <c r="C12329">
        <v>4.303288459777832E-2</v>
      </c>
      <c r="K12329">
        <v>2.5779579300433397E-4</v>
      </c>
      <c r="L12329">
        <v>6.4600629806518546</v>
      </c>
    </row>
    <row r="12330" spans="1:12" x14ac:dyDescent="0.25">
      <c r="A12330">
        <v>3.311406762804836E-4</v>
      </c>
      <c r="B12330">
        <v>0.85977530479431152</v>
      </c>
      <c r="C12330">
        <v>4.3037384748458862E-2</v>
      </c>
      <c r="K12330">
        <v>2.5779940187931061E-4</v>
      </c>
      <c r="L12330">
        <v>6.4610090255737296</v>
      </c>
    </row>
    <row r="12331" spans="1:12" x14ac:dyDescent="0.25">
      <c r="A12331">
        <v>3.3114050165750092E-4</v>
      </c>
      <c r="B12331">
        <v>0.85978502035140991</v>
      </c>
      <c r="C12331">
        <v>4.3041884899139397E-2</v>
      </c>
      <c r="K12331">
        <v>2.5780298165045679E-4</v>
      </c>
      <c r="L12331">
        <v>6.4619550704956046</v>
      </c>
    </row>
    <row r="12332" spans="1:12" x14ac:dyDescent="0.25">
      <c r="A12332">
        <v>3.3114032703451812E-4</v>
      </c>
      <c r="B12332">
        <v>0.85979467630386353</v>
      </c>
      <c r="C12332">
        <v>4.3046388775110238E-2</v>
      </c>
      <c r="K12332">
        <v>2.5780659052543342E-4</v>
      </c>
      <c r="L12332">
        <v>6.4629011154174796</v>
      </c>
    </row>
    <row r="12333" spans="1:12" x14ac:dyDescent="0.25">
      <c r="A12333">
        <v>3.3114018151536578E-4</v>
      </c>
      <c r="B12333">
        <v>0.85980439186096191</v>
      </c>
      <c r="C12333">
        <v>4.3050888925790787E-2</v>
      </c>
      <c r="K12333">
        <v>2.578101702965796E-4</v>
      </c>
      <c r="L12333">
        <v>6.4638476371765137</v>
      </c>
    </row>
    <row r="12334" spans="1:12" x14ac:dyDescent="0.25">
      <c r="A12334">
        <v>3.311400068923831E-4</v>
      </c>
      <c r="B12334">
        <v>0.85981404781341553</v>
      </c>
      <c r="C12334">
        <v>4.3055389076471329E-2</v>
      </c>
      <c r="K12334">
        <v>2.5781375006772578E-4</v>
      </c>
      <c r="L12334">
        <v>6.4647936820983887</v>
      </c>
    </row>
    <row r="12335" spans="1:12" x14ac:dyDescent="0.25">
      <c r="A12335">
        <v>3.3113983226940041E-4</v>
      </c>
      <c r="B12335">
        <v>0.85982376337051392</v>
      </c>
      <c r="C12335">
        <v>4.3059892952442169E-2</v>
      </c>
      <c r="K12335">
        <v>2.5781735894270241E-4</v>
      </c>
      <c r="L12335">
        <v>6.4657397270202637</v>
      </c>
    </row>
    <row r="12336" spans="1:12" x14ac:dyDescent="0.25">
      <c r="A12336">
        <v>3.3113968675024807E-4</v>
      </c>
      <c r="B12336">
        <v>0.85983341932296753</v>
      </c>
      <c r="C12336">
        <v>4.3064393103122711E-2</v>
      </c>
      <c r="K12336">
        <v>2.5782093871384859E-4</v>
      </c>
      <c r="L12336">
        <v>6.4666857719421387</v>
      </c>
    </row>
    <row r="12337" spans="1:12" x14ac:dyDescent="0.25">
      <c r="A12337">
        <v>3.3113951212726528E-4</v>
      </c>
      <c r="B12337">
        <v>0.85984313488006592</v>
      </c>
      <c r="C12337">
        <v>4.3068893253803253E-2</v>
      </c>
      <c r="K12337">
        <v>2.5782454758882523E-4</v>
      </c>
      <c r="L12337">
        <v>6.4676318168640137</v>
      </c>
    </row>
    <row r="12338" spans="1:12" x14ac:dyDescent="0.25">
      <c r="A12338">
        <v>3.311393666081131E-4</v>
      </c>
      <c r="B12338">
        <v>0.85985279083251953</v>
      </c>
      <c r="C12338">
        <v>4.3073397129774087E-2</v>
      </c>
      <c r="K12338">
        <v>2.578281273599714E-4</v>
      </c>
      <c r="L12338">
        <v>6.4685778617858887</v>
      </c>
    </row>
    <row r="12339" spans="1:12" x14ac:dyDescent="0.25">
      <c r="A12339">
        <v>3.3113919198513031E-4</v>
      </c>
      <c r="B12339">
        <v>0.85986250638961792</v>
      </c>
      <c r="C12339">
        <v>4.3077897280454643E-2</v>
      </c>
      <c r="K12339">
        <v>2.5783173623494798E-4</v>
      </c>
      <c r="L12339">
        <v>6.4695243835449219</v>
      </c>
    </row>
    <row r="12340" spans="1:12" x14ac:dyDescent="0.25">
      <c r="A12340">
        <v>3.3113901736214762E-4</v>
      </c>
      <c r="B12340">
        <v>0.85987216234207153</v>
      </c>
      <c r="C12340">
        <v>4.3082397431135178E-2</v>
      </c>
      <c r="K12340">
        <v>2.5783531600609422E-4</v>
      </c>
      <c r="L12340">
        <v>6.4704704284667969</v>
      </c>
    </row>
    <row r="12341" spans="1:12" x14ac:dyDescent="0.25">
      <c r="A12341">
        <v>3.3113887184299529E-4</v>
      </c>
      <c r="B12341">
        <v>0.85988187789916992</v>
      </c>
      <c r="C12341">
        <v>4.3086901307106018E-2</v>
      </c>
      <c r="K12341">
        <v>2.578388957772404E-4</v>
      </c>
      <c r="L12341">
        <v>6.4714164733886719</v>
      </c>
    </row>
    <row r="12342" spans="1:12" x14ac:dyDescent="0.25">
      <c r="A12342">
        <v>3.3113869722001249E-4</v>
      </c>
      <c r="B12342">
        <v>0.85989153385162354</v>
      </c>
      <c r="C12342">
        <v>4.309140145778656E-2</v>
      </c>
      <c r="K12342">
        <v>2.5784250465221698E-4</v>
      </c>
      <c r="L12342">
        <v>6.4723625183105469</v>
      </c>
    </row>
    <row r="12343" spans="1:12" x14ac:dyDescent="0.25">
      <c r="A12343">
        <v>3.3113855170086032E-4</v>
      </c>
      <c r="B12343">
        <v>0.85990118980407715</v>
      </c>
      <c r="C12343">
        <v>4.3095905333757401E-2</v>
      </c>
      <c r="K12343">
        <v>2.5784608442336321E-4</v>
      </c>
      <c r="L12343">
        <v>6.4733085632324219</v>
      </c>
    </row>
    <row r="12344" spans="1:12" x14ac:dyDescent="0.25">
      <c r="A12344">
        <v>3.3113837707787752E-4</v>
      </c>
      <c r="B12344">
        <v>0.85991090536117554</v>
      </c>
      <c r="C12344">
        <v>4.3100405484437943E-2</v>
      </c>
      <c r="K12344">
        <v>2.5784969329833979E-4</v>
      </c>
      <c r="L12344">
        <v>6.4742546081542969</v>
      </c>
    </row>
    <row r="12345" spans="1:12" x14ac:dyDescent="0.25">
      <c r="A12345">
        <v>3.3113820245489478E-4</v>
      </c>
      <c r="B12345">
        <v>0.85992056131362915</v>
      </c>
      <c r="C12345">
        <v>4.3104905635118478E-2</v>
      </c>
      <c r="K12345">
        <v>2.5785327306948602E-4</v>
      </c>
      <c r="L12345">
        <v>6.4752006530761719</v>
      </c>
    </row>
    <row r="12346" spans="1:12" x14ac:dyDescent="0.25">
      <c r="A12346">
        <v>3.311380569357425E-4</v>
      </c>
      <c r="B12346">
        <v>0.85993027687072754</v>
      </c>
      <c r="C12346">
        <v>4.3109409511089318E-2</v>
      </c>
      <c r="K12346">
        <v>2.578568528406322E-4</v>
      </c>
      <c r="L12346">
        <v>6.4761471748352051</v>
      </c>
    </row>
    <row r="12347" spans="1:12" x14ac:dyDescent="0.25">
      <c r="A12347">
        <v>3.3113788231275981E-4</v>
      </c>
      <c r="B12347">
        <v>0.85993993282318115</v>
      </c>
      <c r="C12347">
        <v>4.3113909661769867E-2</v>
      </c>
      <c r="K12347">
        <v>2.5786046171560878E-4</v>
      </c>
      <c r="L12347">
        <v>6.4770932197570801</v>
      </c>
    </row>
    <row r="12348" spans="1:12" x14ac:dyDescent="0.25">
      <c r="A12348">
        <v>3.3113773679360747E-4</v>
      </c>
      <c r="B12348">
        <v>0.85994964838027954</v>
      </c>
      <c r="C12348">
        <v>4.3118409812450409E-2</v>
      </c>
      <c r="K12348">
        <v>2.5786404148675501E-4</v>
      </c>
      <c r="L12348">
        <v>6.4780392646789551</v>
      </c>
    </row>
    <row r="12349" spans="1:12" x14ac:dyDescent="0.25">
      <c r="A12349">
        <v>3.3113756217062468E-4</v>
      </c>
      <c r="B12349">
        <v>0.85995930433273315</v>
      </c>
      <c r="C12349">
        <v>4.3122913688421249E-2</v>
      </c>
      <c r="K12349">
        <v>2.5786765036173159E-4</v>
      </c>
      <c r="L12349">
        <v>6.4789853096008301</v>
      </c>
    </row>
    <row r="12350" spans="1:12" x14ac:dyDescent="0.25">
      <c r="A12350">
        <v>3.3113738754764199E-4</v>
      </c>
      <c r="B12350">
        <v>0.85996901988983154</v>
      </c>
      <c r="C12350">
        <v>4.3127413839101791E-2</v>
      </c>
      <c r="K12350">
        <v>2.5787123013287783E-4</v>
      </c>
      <c r="L12350">
        <v>6.4799313545227051</v>
      </c>
    </row>
    <row r="12351" spans="1:12" x14ac:dyDescent="0.25">
      <c r="A12351">
        <v>3.3113724202848971E-4</v>
      </c>
      <c r="B12351">
        <v>0.85997867584228516</v>
      </c>
      <c r="C12351">
        <v>4.3131913989782333E-2</v>
      </c>
      <c r="K12351">
        <v>2.5787483900785452E-4</v>
      </c>
      <c r="L12351">
        <v>6.4808773994445801</v>
      </c>
    </row>
    <row r="12352" spans="1:12" x14ac:dyDescent="0.25">
      <c r="A12352">
        <v>3.3113706740550702E-4</v>
      </c>
      <c r="B12352">
        <v>0.85998833179473877</v>
      </c>
      <c r="C12352">
        <v>4.3136417865753167E-2</v>
      </c>
      <c r="K12352">
        <v>2.5787841877900059E-4</v>
      </c>
      <c r="L12352">
        <v>6.4818239212036133</v>
      </c>
    </row>
    <row r="12353" spans="1:12" x14ac:dyDescent="0.25">
      <c r="A12353">
        <v>3.3113689278252417E-4</v>
      </c>
      <c r="B12353">
        <v>0.85999804735183716</v>
      </c>
      <c r="C12353">
        <v>4.3140918016433723E-2</v>
      </c>
      <c r="K12353">
        <v>2.5788199855014682E-4</v>
      </c>
      <c r="L12353">
        <v>6.4827699661254883</v>
      </c>
    </row>
    <row r="12354" spans="1:12" x14ac:dyDescent="0.25">
      <c r="A12354">
        <v>3.3113674726337189E-4</v>
      </c>
      <c r="B12354">
        <v>0.86000770330429077</v>
      </c>
      <c r="C12354">
        <v>4.3145418167114258E-2</v>
      </c>
      <c r="K12354">
        <v>2.5788560742512351E-4</v>
      </c>
      <c r="L12354">
        <v>6.4837160110473633</v>
      </c>
    </row>
    <row r="12355" spans="1:12" x14ac:dyDescent="0.25">
      <c r="A12355">
        <v>3.311365726403892E-4</v>
      </c>
      <c r="B12355">
        <v>0.86001741886138916</v>
      </c>
      <c r="C12355">
        <v>4.3149922043085098E-2</v>
      </c>
      <c r="K12355">
        <v>2.5788918719626958E-4</v>
      </c>
      <c r="L12355">
        <v>6.4846620559692383</v>
      </c>
    </row>
    <row r="12356" spans="1:12" x14ac:dyDescent="0.25">
      <c r="A12356">
        <v>3.3113642712123692E-4</v>
      </c>
      <c r="B12356">
        <v>0.86002707481384277</v>
      </c>
      <c r="C12356">
        <v>4.315442219376564E-2</v>
      </c>
      <c r="K12356">
        <v>2.5789279607124632E-4</v>
      </c>
      <c r="L12356">
        <v>6.4856081008911133</v>
      </c>
    </row>
    <row r="12357" spans="1:12" x14ac:dyDescent="0.25">
      <c r="A12357">
        <v>3.3113625249825418E-4</v>
      </c>
      <c r="B12357">
        <v>0.86003673076629639</v>
      </c>
      <c r="C12357">
        <v>4.3158922344446182E-2</v>
      </c>
      <c r="K12357">
        <v>2.5789637584239239E-4</v>
      </c>
      <c r="L12357">
        <v>6.4865541458129883</v>
      </c>
    </row>
    <row r="12358" spans="1:12" x14ac:dyDescent="0.25">
      <c r="A12358">
        <v>3.3113607787527139E-4</v>
      </c>
      <c r="B12358">
        <v>0.86004644632339478</v>
      </c>
      <c r="C12358">
        <v>4.3163426220417023E-2</v>
      </c>
      <c r="K12358">
        <v>2.5789998471736908E-4</v>
      </c>
      <c r="L12358">
        <v>6.4875006675720206</v>
      </c>
    </row>
    <row r="12359" spans="1:12" x14ac:dyDescent="0.25">
      <c r="A12359">
        <v>3.3113593235611921E-4</v>
      </c>
      <c r="B12359">
        <v>0.86005610227584839</v>
      </c>
      <c r="C12359">
        <v>4.3167926371097558E-2</v>
      </c>
      <c r="K12359">
        <v>2.5790356448851531E-4</v>
      </c>
      <c r="L12359">
        <v>6.4884467124938956</v>
      </c>
    </row>
    <row r="12360" spans="1:12" x14ac:dyDescent="0.25">
      <c r="A12360">
        <v>3.3113575773313642E-4</v>
      </c>
      <c r="B12360">
        <v>0.86006581783294678</v>
      </c>
      <c r="C12360">
        <v>4.3172426521778107E-2</v>
      </c>
      <c r="K12360">
        <v>2.5790714425966138E-4</v>
      </c>
      <c r="L12360">
        <v>6.4893927574157706</v>
      </c>
    </row>
    <row r="12361" spans="1:12" x14ac:dyDescent="0.25">
      <c r="A12361">
        <v>3.3113561221398408E-4</v>
      </c>
      <c r="B12361">
        <v>0.86007547378540039</v>
      </c>
      <c r="C12361">
        <v>4.3176930397748947E-2</v>
      </c>
      <c r="K12361">
        <v>2.5791075313463813E-4</v>
      </c>
      <c r="L12361">
        <v>6.4903388023376456</v>
      </c>
    </row>
    <row r="12362" spans="1:12" x14ac:dyDescent="0.25">
      <c r="A12362">
        <v>3.3113543759100139E-4</v>
      </c>
      <c r="B12362">
        <v>0.860085129737854</v>
      </c>
      <c r="C12362">
        <v>4.3181430548429489E-2</v>
      </c>
      <c r="K12362">
        <v>2.579143329057842E-4</v>
      </c>
      <c r="L12362">
        <v>6.4912848472595206</v>
      </c>
    </row>
    <row r="12363" spans="1:12" x14ac:dyDescent="0.25">
      <c r="A12363">
        <v>3.3113526296801871E-4</v>
      </c>
      <c r="B12363">
        <v>0.86009484529495239</v>
      </c>
      <c r="C12363">
        <v>4.318593442440033E-2</v>
      </c>
      <c r="K12363">
        <v>2.5791794178076088E-4</v>
      </c>
      <c r="L12363">
        <v>6.4922308921813956</v>
      </c>
    </row>
    <row r="12364" spans="1:12" x14ac:dyDescent="0.25">
      <c r="A12364">
        <v>3.3113511744886642E-4</v>
      </c>
      <c r="B12364">
        <v>0.86010450124740601</v>
      </c>
      <c r="C12364">
        <v>4.3190434575080872E-2</v>
      </c>
      <c r="K12364">
        <v>2.5792152155190712E-4</v>
      </c>
      <c r="L12364">
        <v>6.4931769371032706</v>
      </c>
    </row>
    <row r="12365" spans="1:12" x14ac:dyDescent="0.25">
      <c r="A12365">
        <v>3.3113494282588363E-4</v>
      </c>
      <c r="B12365">
        <v>0.86011415719985962</v>
      </c>
      <c r="C12365">
        <v>4.3194934725761407E-2</v>
      </c>
      <c r="K12365">
        <v>2.5792510132305319E-4</v>
      </c>
      <c r="L12365">
        <v>6.4941234588623047</v>
      </c>
    </row>
    <row r="12366" spans="1:12" x14ac:dyDescent="0.25">
      <c r="A12366">
        <v>3.3113476820290089E-4</v>
      </c>
      <c r="B12366">
        <v>0.86012387275695801</v>
      </c>
      <c r="C12366">
        <v>4.3199438601732247E-2</v>
      </c>
      <c r="K12366">
        <v>2.5792871019802988E-4</v>
      </c>
      <c r="L12366">
        <v>6.4950695037841797</v>
      </c>
    </row>
    <row r="12367" spans="1:12" x14ac:dyDescent="0.25">
      <c r="A12367">
        <v>3.311346226837486E-4</v>
      </c>
      <c r="B12367">
        <v>0.86013352870941162</v>
      </c>
      <c r="C12367">
        <v>4.3203938752412803E-2</v>
      </c>
      <c r="K12367">
        <v>2.5793228996917611E-4</v>
      </c>
      <c r="L12367">
        <v>6.4960155487060547</v>
      </c>
    </row>
    <row r="12368" spans="1:12" x14ac:dyDescent="0.25">
      <c r="A12368">
        <v>3.3113444806076592E-4</v>
      </c>
      <c r="B12368">
        <v>0.86014324426651001</v>
      </c>
      <c r="C12368">
        <v>4.3208438903093338E-2</v>
      </c>
      <c r="K12368">
        <v>2.5793589884415269E-4</v>
      </c>
      <c r="L12368">
        <v>6.4969615936279297</v>
      </c>
    </row>
    <row r="12369" spans="1:12" x14ac:dyDescent="0.25">
      <c r="A12369">
        <v>3.3113430254161358E-4</v>
      </c>
      <c r="B12369">
        <v>0.86015290021896362</v>
      </c>
      <c r="C12369">
        <v>4.3212942779064178E-2</v>
      </c>
      <c r="K12369">
        <v>2.5793947861529892E-4</v>
      </c>
      <c r="L12369">
        <v>6.4979076385498047</v>
      </c>
    </row>
    <row r="12370" spans="1:12" x14ac:dyDescent="0.25">
      <c r="A12370">
        <v>3.3113412791863078E-4</v>
      </c>
      <c r="B12370">
        <v>0.86016255617141724</v>
      </c>
      <c r="C12370">
        <v>4.321744292974472E-2</v>
      </c>
      <c r="K12370">
        <v>2.579430874902755E-4</v>
      </c>
      <c r="L12370">
        <v>6.4988536834716797</v>
      </c>
    </row>
    <row r="12371" spans="1:12" x14ac:dyDescent="0.25">
      <c r="A12371">
        <v>3.311339532956481E-4</v>
      </c>
      <c r="B12371">
        <v>0.86017227172851563</v>
      </c>
      <c r="C12371">
        <v>4.3221943080425262E-2</v>
      </c>
      <c r="K12371">
        <v>2.5794666726142168E-4</v>
      </c>
      <c r="L12371">
        <v>6.4998002052307129</v>
      </c>
    </row>
    <row r="12372" spans="1:12" x14ac:dyDescent="0.25">
      <c r="A12372">
        <v>3.3113380777649581E-4</v>
      </c>
      <c r="B12372">
        <v>0.86018192768096924</v>
      </c>
      <c r="C12372">
        <v>4.3226446956396103E-2</v>
      </c>
      <c r="K12372">
        <v>2.5795024703256791E-4</v>
      </c>
      <c r="L12372">
        <v>6.5007462501525879</v>
      </c>
    </row>
    <row r="12373" spans="1:12" x14ac:dyDescent="0.25">
      <c r="A12373">
        <v>3.3113363315351307E-4</v>
      </c>
      <c r="B12373">
        <v>0.86019158363342285</v>
      </c>
      <c r="C12373">
        <v>4.3230947107076638E-2</v>
      </c>
      <c r="K12373">
        <v>2.5795385590754449E-4</v>
      </c>
      <c r="L12373">
        <v>6.5016922950744629</v>
      </c>
    </row>
    <row r="12374" spans="1:12" x14ac:dyDescent="0.25">
      <c r="A12374">
        <v>3.3113348763436079E-4</v>
      </c>
      <c r="B12374">
        <v>0.86020123958587646</v>
      </c>
      <c r="C12374">
        <v>4.3235447257757187E-2</v>
      </c>
      <c r="K12374">
        <v>2.5795743567869073E-4</v>
      </c>
      <c r="L12374">
        <v>6.5026383399963379</v>
      </c>
    </row>
    <row r="12375" spans="1:12" x14ac:dyDescent="0.25">
      <c r="A12375">
        <v>3.31133313011378E-4</v>
      </c>
      <c r="B12375">
        <v>0.86021095514297485</v>
      </c>
      <c r="C12375">
        <v>4.3239951133728027E-2</v>
      </c>
      <c r="K12375">
        <v>2.5796104455366731E-4</v>
      </c>
      <c r="L12375">
        <v>6.5035843849182129</v>
      </c>
    </row>
    <row r="12376" spans="1:12" x14ac:dyDescent="0.25">
      <c r="A12376">
        <v>3.3113313838839531E-4</v>
      </c>
      <c r="B12376">
        <v>0.86022061109542847</v>
      </c>
      <c r="C12376">
        <v>4.3244451284408569E-2</v>
      </c>
      <c r="K12376">
        <v>2.5796462432481349E-4</v>
      </c>
      <c r="L12376">
        <v>6.5045304298400879</v>
      </c>
    </row>
    <row r="12377" spans="1:12" x14ac:dyDescent="0.25">
      <c r="A12377">
        <v>3.3113299286924303E-4</v>
      </c>
      <c r="B12377">
        <v>0.86023026704788208</v>
      </c>
      <c r="C12377">
        <v>4.3248951435089111E-2</v>
      </c>
      <c r="K12377">
        <v>2.5796820409595972E-4</v>
      </c>
      <c r="L12377">
        <v>6.5054769515991211</v>
      </c>
    </row>
    <row r="12378" spans="1:12" x14ac:dyDescent="0.25">
      <c r="A12378">
        <v>3.3113281824626029E-4</v>
      </c>
      <c r="B12378">
        <v>0.86023998260498047</v>
      </c>
      <c r="C12378">
        <v>4.3253455311059952E-2</v>
      </c>
      <c r="K12378">
        <v>2.579718129709363E-4</v>
      </c>
      <c r="L12378">
        <v>6.5064229965209961</v>
      </c>
    </row>
    <row r="12379" spans="1:12" x14ac:dyDescent="0.25">
      <c r="A12379">
        <v>3.3113264362327749E-4</v>
      </c>
      <c r="B12379">
        <v>0.86024963855743408</v>
      </c>
      <c r="C12379">
        <v>4.3257955461740487E-2</v>
      </c>
      <c r="K12379">
        <v>2.5797539274208248E-4</v>
      </c>
      <c r="L12379">
        <v>6.5073690414428711</v>
      </c>
    </row>
    <row r="12380" spans="1:12" x14ac:dyDescent="0.25">
      <c r="A12380">
        <v>3.3113249810412532E-4</v>
      </c>
      <c r="B12380">
        <v>0.8602592945098877</v>
      </c>
      <c r="C12380">
        <v>4.3262459337711327E-2</v>
      </c>
      <c r="K12380">
        <v>2.5797900161705911E-4</v>
      </c>
      <c r="L12380">
        <v>6.5083150863647461</v>
      </c>
    </row>
    <row r="12381" spans="1:12" x14ac:dyDescent="0.25">
      <c r="A12381">
        <v>3.3113232348114252E-4</v>
      </c>
      <c r="B12381">
        <v>0.86026895046234131</v>
      </c>
      <c r="C12381">
        <v>4.3266959488391883E-2</v>
      </c>
      <c r="K12381">
        <v>2.5798258138820529E-4</v>
      </c>
      <c r="L12381">
        <v>6.5092611312866211</v>
      </c>
    </row>
    <row r="12382" spans="1:12" x14ac:dyDescent="0.25">
      <c r="A12382">
        <v>3.3113217796199018E-4</v>
      </c>
      <c r="B12382">
        <v>0.8602786660194397</v>
      </c>
      <c r="C12382">
        <v>4.3271459639072418E-2</v>
      </c>
      <c r="K12382">
        <v>2.5798619026318192E-4</v>
      </c>
      <c r="L12382">
        <v>6.5102071762084961</v>
      </c>
    </row>
    <row r="12383" spans="1:12" x14ac:dyDescent="0.25">
      <c r="A12383">
        <v>3.311320033390075E-4</v>
      </c>
      <c r="B12383">
        <v>0.86028832197189331</v>
      </c>
      <c r="C12383">
        <v>4.3275963515043259E-2</v>
      </c>
      <c r="K12383">
        <v>2.579897700343281E-4</v>
      </c>
      <c r="L12383">
        <v>6.5111536979675293</v>
      </c>
    </row>
    <row r="12384" spans="1:12" x14ac:dyDescent="0.25">
      <c r="A12384">
        <v>3.3113182871602481E-4</v>
      </c>
      <c r="B12384">
        <v>0.86029797792434692</v>
      </c>
      <c r="C12384">
        <v>4.3280463665723801E-2</v>
      </c>
      <c r="K12384">
        <v>2.5799334980547428E-4</v>
      </c>
      <c r="L12384">
        <v>6.5120997428894043</v>
      </c>
    </row>
    <row r="12385" spans="1:12" x14ac:dyDescent="0.25">
      <c r="A12385">
        <v>3.3113168319687253E-4</v>
      </c>
      <c r="B12385">
        <v>0.86030769348144531</v>
      </c>
      <c r="C12385">
        <v>4.3284963816404343E-2</v>
      </c>
      <c r="K12385">
        <v>2.5799695868045092E-4</v>
      </c>
      <c r="L12385">
        <v>6.5130457878112793</v>
      </c>
    </row>
    <row r="12386" spans="1:12" x14ac:dyDescent="0.25">
      <c r="A12386">
        <v>3.3113150857388968E-4</v>
      </c>
      <c r="B12386">
        <v>0.86031734943389893</v>
      </c>
      <c r="C12386">
        <v>4.3289467692375183E-2</v>
      </c>
      <c r="K12386">
        <v>2.5800053845159709E-4</v>
      </c>
      <c r="L12386">
        <v>6.5139918327331543</v>
      </c>
    </row>
    <row r="12387" spans="1:12" x14ac:dyDescent="0.25">
      <c r="A12387">
        <v>3.3113136305473739E-4</v>
      </c>
      <c r="B12387">
        <v>0.86032700538635254</v>
      </c>
      <c r="C12387">
        <v>4.3293967843055732E-2</v>
      </c>
      <c r="K12387">
        <v>2.5800414732657368E-4</v>
      </c>
      <c r="L12387">
        <v>6.5149378776550293</v>
      </c>
    </row>
    <row r="12388" spans="1:12" x14ac:dyDescent="0.25">
      <c r="A12388">
        <v>3.3113118843175471E-4</v>
      </c>
      <c r="B12388">
        <v>0.86033666133880615</v>
      </c>
      <c r="C12388">
        <v>4.3298467993736267E-2</v>
      </c>
      <c r="K12388">
        <v>2.5800772709771991E-4</v>
      </c>
      <c r="L12388">
        <v>6.5158839225769043</v>
      </c>
    </row>
    <row r="12389" spans="1:12" x14ac:dyDescent="0.25">
      <c r="A12389">
        <v>3.3113101380877202E-4</v>
      </c>
      <c r="B12389">
        <v>0.86034631729125977</v>
      </c>
      <c r="C12389">
        <v>4.3302971869707108E-2</v>
      </c>
      <c r="K12389">
        <v>2.5801130686886609E-4</v>
      </c>
      <c r="L12389">
        <v>6.5168299674987793</v>
      </c>
    </row>
    <row r="12390" spans="1:12" x14ac:dyDescent="0.25">
      <c r="A12390">
        <v>3.3113086828961968E-4</v>
      </c>
      <c r="B12390">
        <v>0.86035603284835815</v>
      </c>
      <c r="C12390">
        <v>4.330747202038765E-2</v>
      </c>
      <c r="K12390">
        <v>2.5801491574384272E-4</v>
      </c>
      <c r="L12390">
        <v>6.5177764892578116</v>
      </c>
    </row>
    <row r="12391" spans="1:12" x14ac:dyDescent="0.25">
      <c r="A12391">
        <v>3.3113069366663689E-4</v>
      </c>
      <c r="B12391">
        <v>0.86036568880081177</v>
      </c>
      <c r="C12391">
        <v>4.331197589635849E-2</v>
      </c>
      <c r="K12391">
        <v>2.580184955149889E-4</v>
      </c>
      <c r="L12391">
        <v>6.5187225341796884</v>
      </c>
    </row>
    <row r="12392" spans="1:12" x14ac:dyDescent="0.25">
      <c r="A12392">
        <v>3.311305190436542E-4</v>
      </c>
      <c r="B12392">
        <v>0.86037534475326538</v>
      </c>
      <c r="C12392">
        <v>4.3316476047039032E-2</v>
      </c>
      <c r="K12392">
        <v>2.5802210438996548E-4</v>
      </c>
      <c r="L12392">
        <v>6.5196685791015616</v>
      </c>
    </row>
    <row r="12393" spans="1:12" x14ac:dyDescent="0.25">
      <c r="A12393">
        <v>3.3113037352450192E-4</v>
      </c>
      <c r="B12393">
        <v>0.86038500070571899</v>
      </c>
      <c r="C12393">
        <v>4.3320976197719567E-2</v>
      </c>
      <c r="K12393">
        <v>2.5802568416111171E-4</v>
      </c>
      <c r="L12393">
        <v>6.5206146240234384</v>
      </c>
    </row>
    <row r="12394" spans="1:12" x14ac:dyDescent="0.25">
      <c r="A12394">
        <v>3.3113019890151918E-4</v>
      </c>
      <c r="B12394">
        <v>0.86039471626281738</v>
      </c>
      <c r="C12394">
        <v>4.3325480073690407E-2</v>
      </c>
      <c r="K12394">
        <v>2.5802929303608829E-4</v>
      </c>
      <c r="L12394">
        <v>6.5215606689453116</v>
      </c>
    </row>
    <row r="12395" spans="1:12" x14ac:dyDescent="0.25">
      <c r="A12395">
        <v>3.311300533823669E-4</v>
      </c>
      <c r="B12395">
        <v>0.860404372215271</v>
      </c>
      <c r="C12395">
        <v>4.3329980224370963E-2</v>
      </c>
      <c r="K12395">
        <v>2.5803287280723453E-4</v>
      </c>
      <c r="L12395">
        <v>6.5225067138671884</v>
      </c>
    </row>
    <row r="12396" spans="1:12" x14ac:dyDescent="0.25">
      <c r="A12396">
        <v>3.3112987875938421E-4</v>
      </c>
      <c r="B12396">
        <v>0.86041402816772461</v>
      </c>
      <c r="C12396">
        <v>4.3334480375051498E-2</v>
      </c>
      <c r="K12396">
        <v>2.580364525783807E-4</v>
      </c>
      <c r="L12396">
        <v>6.5234532356262207</v>
      </c>
    </row>
    <row r="12397" spans="1:12" x14ac:dyDescent="0.25">
      <c r="A12397">
        <v>3.3112970413640141E-4</v>
      </c>
      <c r="B12397">
        <v>0.86042368412017822</v>
      </c>
      <c r="C12397">
        <v>4.3338984251022339E-2</v>
      </c>
      <c r="K12397">
        <v>2.5804006145335728E-4</v>
      </c>
      <c r="L12397">
        <v>6.5243992805480957</v>
      </c>
    </row>
    <row r="12398" spans="1:12" x14ac:dyDescent="0.25">
      <c r="A12398">
        <v>3.3112955861724908E-4</v>
      </c>
      <c r="B12398">
        <v>0.86043334007263184</v>
      </c>
      <c r="C12398">
        <v>4.3343484401702881E-2</v>
      </c>
      <c r="K12398">
        <v>2.5804364122450352E-4</v>
      </c>
      <c r="L12398">
        <v>6.5253453254699707</v>
      </c>
    </row>
    <row r="12399" spans="1:12" x14ac:dyDescent="0.25">
      <c r="A12399">
        <v>3.3112938399426639E-4</v>
      </c>
      <c r="B12399">
        <v>0.86044305562973022</v>
      </c>
      <c r="C12399">
        <v>4.3347984552383423E-2</v>
      </c>
      <c r="K12399">
        <v>2.5804725009948021E-4</v>
      </c>
      <c r="L12399">
        <v>6.5262913703918457</v>
      </c>
    </row>
    <row r="12400" spans="1:12" x14ac:dyDescent="0.25">
      <c r="A12400">
        <v>3.3112923847511411E-4</v>
      </c>
      <c r="B12400">
        <v>0.86045271158218384</v>
      </c>
      <c r="C12400">
        <v>4.3352488428354263E-2</v>
      </c>
      <c r="K12400">
        <v>2.5805082987062628E-4</v>
      </c>
      <c r="L12400">
        <v>6.5272374153137207</v>
      </c>
    </row>
    <row r="12401" spans="1:12" x14ac:dyDescent="0.25">
      <c r="A12401">
        <v>3.3112906385213142E-4</v>
      </c>
      <c r="B12401">
        <v>0.86046236753463745</v>
      </c>
      <c r="C12401">
        <v>4.3356988579034812E-2</v>
      </c>
      <c r="K12401">
        <v>2.5805440964177251E-4</v>
      </c>
      <c r="L12401">
        <v>6.5281834602355957</v>
      </c>
    </row>
    <row r="12402" spans="1:12" x14ac:dyDescent="0.25">
      <c r="A12402">
        <v>3.3112888922914863E-4</v>
      </c>
      <c r="B12402">
        <v>0.86047202348709106</v>
      </c>
      <c r="C12402">
        <v>4.3361492455005653E-2</v>
      </c>
      <c r="K12402">
        <v>2.5805801851674909E-4</v>
      </c>
      <c r="L12402">
        <v>6.5291299819946289</v>
      </c>
    </row>
    <row r="12403" spans="1:12" x14ac:dyDescent="0.25">
      <c r="A12403">
        <v>3.3112874370999629E-4</v>
      </c>
      <c r="B12403">
        <v>0.86048167943954468</v>
      </c>
      <c r="C12403">
        <v>4.3365992605686188E-2</v>
      </c>
      <c r="K12403">
        <v>2.5806159828789532E-4</v>
      </c>
      <c r="L12403">
        <v>6.5300760269165039</v>
      </c>
    </row>
    <row r="12404" spans="1:12" x14ac:dyDescent="0.25">
      <c r="A12404">
        <v>3.311285690870136E-4</v>
      </c>
      <c r="B12404">
        <v>0.86049133539199829</v>
      </c>
      <c r="C12404">
        <v>4.337049275636673E-2</v>
      </c>
      <c r="K12404">
        <v>2.5806520716287201E-4</v>
      </c>
      <c r="L12404">
        <v>6.5310220718383789</v>
      </c>
    </row>
    <row r="12405" spans="1:12" x14ac:dyDescent="0.25">
      <c r="A12405">
        <v>3.3112842356786132E-4</v>
      </c>
      <c r="B12405">
        <v>0.86050105094909668</v>
      </c>
      <c r="C12405">
        <v>4.337499663233757E-2</v>
      </c>
      <c r="K12405">
        <v>2.5806878693401808E-4</v>
      </c>
      <c r="L12405">
        <v>6.5319681167602539</v>
      </c>
    </row>
    <row r="12406" spans="1:12" x14ac:dyDescent="0.25">
      <c r="A12406">
        <v>3.3112824894487858E-4</v>
      </c>
      <c r="B12406">
        <v>0.86051070690155029</v>
      </c>
      <c r="C12406">
        <v>4.3379496783018112E-2</v>
      </c>
      <c r="K12406">
        <v>2.5807239580899482E-4</v>
      </c>
      <c r="L12406">
        <v>6.5329141616821289</v>
      </c>
    </row>
    <row r="12407" spans="1:12" x14ac:dyDescent="0.25">
      <c r="A12407">
        <v>3.3112807432189578E-4</v>
      </c>
      <c r="B12407">
        <v>0.86052036285400391</v>
      </c>
      <c r="C12407">
        <v>4.3383996933698647E-2</v>
      </c>
      <c r="K12407">
        <v>2.5807597558014089E-4</v>
      </c>
      <c r="L12407">
        <v>6.5338602066040039</v>
      </c>
    </row>
    <row r="12408" spans="1:12" x14ac:dyDescent="0.25">
      <c r="A12408">
        <v>3.3112792880274361E-4</v>
      </c>
      <c r="B12408">
        <v>0.86053001880645752</v>
      </c>
      <c r="C12408">
        <v>4.3388500809669488E-2</v>
      </c>
      <c r="K12408">
        <v>2.5807955535128713E-4</v>
      </c>
      <c r="L12408">
        <v>6.5348067283630371</v>
      </c>
    </row>
    <row r="12409" spans="1:12" x14ac:dyDescent="0.25">
      <c r="A12409">
        <v>3.3112775417976081E-4</v>
      </c>
      <c r="B12409">
        <v>0.86053967475891113</v>
      </c>
      <c r="C12409">
        <v>4.3393000960350037E-2</v>
      </c>
      <c r="K12409">
        <v>2.5808316422626382E-4</v>
      </c>
      <c r="L12409">
        <v>6.5357527732849121</v>
      </c>
    </row>
    <row r="12410" spans="1:12" x14ac:dyDescent="0.25">
      <c r="A12410">
        <v>3.3112757955677807E-4</v>
      </c>
      <c r="B12410">
        <v>0.86054933071136475</v>
      </c>
      <c r="C12410">
        <v>4.3397504836320877E-2</v>
      </c>
      <c r="K12410">
        <v>2.5808674399740989E-4</v>
      </c>
      <c r="L12410">
        <v>6.5366988182067871</v>
      </c>
    </row>
    <row r="12411" spans="1:12" x14ac:dyDescent="0.25">
      <c r="A12411">
        <v>3.3112743403762579E-4</v>
      </c>
      <c r="B12411">
        <v>0.86055898666381836</v>
      </c>
      <c r="C12411">
        <v>4.3402004987001419E-2</v>
      </c>
      <c r="K12411">
        <v>2.5809035287238657E-4</v>
      </c>
      <c r="L12411">
        <v>6.5376448631286621</v>
      </c>
    </row>
    <row r="12412" spans="1:12" x14ac:dyDescent="0.25">
      <c r="A12412">
        <v>3.31127259414643E-4</v>
      </c>
      <c r="B12412">
        <v>0.86056864261627197</v>
      </c>
      <c r="C12412">
        <v>4.3406505137681961E-2</v>
      </c>
      <c r="K12412">
        <v>2.5809393264353281E-4</v>
      </c>
      <c r="L12412">
        <v>6.5385909080505371</v>
      </c>
    </row>
    <row r="12413" spans="1:12" x14ac:dyDescent="0.25">
      <c r="A12413">
        <v>3.3112711389549082E-4</v>
      </c>
      <c r="B12413">
        <v>0.86057835817337036</v>
      </c>
      <c r="C12413">
        <v>4.3411009013652802E-2</v>
      </c>
      <c r="K12413">
        <v>2.5809751241467888E-4</v>
      </c>
      <c r="L12413">
        <v>6.5395369529724121</v>
      </c>
    </row>
    <row r="12414" spans="1:12" x14ac:dyDescent="0.25">
      <c r="A12414">
        <v>3.3112693927250803E-4</v>
      </c>
      <c r="B12414">
        <v>0.86058801412582397</v>
      </c>
      <c r="C12414">
        <v>4.3415509164333337E-2</v>
      </c>
      <c r="K12414">
        <v>2.5810112128965562E-4</v>
      </c>
      <c r="L12414">
        <v>6.5404834747314453</v>
      </c>
    </row>
    <row r="12415" spans="1:12" x14ac:dyDescent="0.25">
      <c r="A12415">
        <v>3.3112676464952528E-4</v>
      </c>
      <c r="B12415">
        <v>0.86059767007827759</v>
      </c>
      <c r="C12415">
        <v>4.3420009315013892E-2</v>
      </c>
      <c r="K12415">
        <v>2.5810470106080169E-4</v>
      </c>
      <c r="L12415">
        <v>6.5414295196533203</v>
      </c>
    </row>
    <row r="12416" spans="1:12" x14ac:dyDescent="0.25">
      <c r="A12416">
        <v>3.31126619130373E-4</v>
      </c>
      <c r="B12416">
        <v>0.8606073260307312</v>
      </c>
      <c r="C12416">
        <v>4.3424513190984733E-2</v>
      </c>
      <c r="K12416">
        <v>2.5810830993577838E-4</v>
      </c>
      <c r="L12416">
        <v>6.5423755645751953</v>
      </c>
    </row>
    <row r="12417" spans="1:12" x14ac:dyDescent="0.25">
      <c r="A12417">
        <v>3.3112644450739031E-4</v>
      </c>
      <c r="B12417">
        <v>0.86061698198318481</v>
      </c>
      <c r="C12417">
        <v>4.3429013341665268E-2</v>
      </c>
      <c r="K12417">
        <v>2.5811188970692461E-4</v>
      </c>
      <c r="L12417">
        <v>6.5433216094970703</v>
      </c>
    </row>
    <row r="12418" spans="1:12" x14ac:dyDescent="0.25">
      <c r="A12418">
        <v>3.3112629898823798E-4</v>
      </c>
      <c r="B12418">
        <v>0.86062663793563843</v>
      </c>
      <c r="C12418">
        <v>4.343351349234581E-2</v>
      </c>
      <c r="K12418">
        <v>2.5811549858190119E-4</v>
      </c>
      <c r="L12418">
        <v>6.5442676544189453</v>
      </c>
    </row>
    <row r="12419" spans="1:12" x14ac:dyDescent="0.25">
      <c r="A12419">
        <v>3.3112612436525518E-4</v>
      </c>
      <c r="B12419">
        <v>0.86063629388809204</v>
      </c>
      <c r="C12419">
        <v>4.343801736831665E-2</v>
      </c>
      <c r="K12419">
        <v>2.5811907835304743E-4</v>
      </c>
      <c r="L12419">
        <v>6.5452136993408203</v>
      </c>
    </row>
    <row r="12420" spans="1:12" x14ac:dyDescent="0.25">
      <c r="A12420">
        <v>3.311259497422725E-4</v>
      </c>
      <c r="B12420">
        <v>0.86064594984054565</v>
      </c>
      <c r="C12420">
        <v>4.3442517518997192E-2</v>
      </c>
      <c r="K12420">
        <v>2.5812265812419349E-4</v>
      </c>
      <c r="L12420">
        <v>6.5461597442626953</v>
      </c>
    </row>
    <row r="12421" spans="1:12" x14ac:dyDescent="0.25">
      <c r="A12421">
        <v>3.3112580422312021E-4</v>
      </c>
      <c r="B12421">
        <v>0.86065560579299927</v>
      </c>
      <c r="C12421">
        <v>4.3447021394968033E-2</v>
      </c>
      <c r="K12421">
        <v>2.5812626699917018E-4</v>
      </c>
      <c r="L12421">
        <v>6.5471062660217294</v>
      </c>
    </row>
    <row r="12422" spans="1:12" x14ac:dyDescent="0.25">
      <c r="A12422">
        <v>3.3112562960013753E-4</v>
      </c>
      <c r="B12422">
        <v>0.86066526174545288</v>
      </c>
      <c r="C12422">
        <v>4.3451521545648568E-2</v>
      </c>
      <c r="K12422">
        <v>2.5812984677031642E-4</v>
      </c>
      <c r="L12422">
        <v>6.5480523109436044</v>
      </c>
    </row>
    <row r="12423" spans="1:12" x14ac:dyDescent="0.25">
      <c r="A12423">
        <v>3.3112548408098519E-4</v>
      </c>
      <c r="B12423">
        <v>0.86067491769790649</v>
      </c>
      <c r="C12423">
        <v>4.3456021696329117E-2</v>
      </c>
      <c r="K12423">
        <v>2.58133455645293E-4</v>
      </c>
      <c r="L12423">
        <v>6.5489983558654794</v>
      </c>
    </row>
    <row r="12424" spans="1:12" x14ac:dyDescent="0.25">
      <c r="A12424">
        <v>3.3112530945800239E-4</v>
      </c>
      <c r="B12424">
        <v>0.86068463325500488</v>
      </c>
      <c r="C12424">
        <v>4.3460525572299957E-2</v>
      </c>
      <c r="K12424">
        <v>2.5813703541643918E-4</v>
      </c>
      <c r="L12424">
        <v>6.5499444007873544</v>
      </c>
    </row>
    <row r="12425" spans="1:12" x14ac:dyDescent="0.25">
      <c r="A12425">
        <v>3.3112513483501971E-4</v>
      </c>
      <c r="B12425">
        <v>0.8606942892074585</v>
      </c>
      <c r="C12425">
        <v>4.3465025722980499E-2</v>
      </c>
      <c r="K12425">
        <v>2.5814061518758541E-4</v>
      </c>
      <c r="L12425">
        <v>6.5508904457092294</v>
      </c>
    </row>
    <row r="12426" spans="1:12" x14ac:dyDescent="0.25">
      <c r="A12426">
        <v>3.3112498931586742E-4</v>
      </c>
      <c r="B12426">
        <v>0.86070394515991211</v>
      </c>
      <c r="C12426">
        <v>4.3469525873661041E-2</v>
      </c>
      <c r="K12426">
        <v>2.5814422406256199E-4</v>
      </c>
      <c r="L12426">
        <v>6.5518364906311044</v>
      </c>
    </row>
    <row r="12427" spans="1:12" x14ac:dyDescent="0.25">
      <c r="A12427">
        <v>3.3112481469288468E-4</v>
      </c>
      <c r="B12427">
        <v>0.86071360111236572</v>
      </c>
      <c r="C12427">
        <v>4.3474029749631882E-2</v>
      </c>
      <c r="K12427">
        <v>2.5814780383370822E-4</v>
      </c>
      <c r="L12427">
        <v>6.5527830123901367</v>
      </c>
    </row>
    <row r="12428" spans="1:12" x14ac:dyDescent="0.25">
      <c r="A12428">
        <v>3.3112464006990189E-4</v>
      </c>
      <c r="B12428">
        <v>0.86072325706481934</v>
      </c>
      <c r="C12428">
        <v>4.3478529900312417E-2</v>
      </c>
      <c r="K12428">
        <v>2.581514127086848E-4</v>
      </c>
      <c r="L12428">
        <v>6.5537290573120117</v>
      </c>
    </row>
    <row r="12429" spans="1:12" x14ac:dyDescent="0.25">
      <c r="A12429">
        <v>3.3112449455074971E-4</v>
      </c>
      <c r="B12429">
        <v>0.86073291301727295</v>
      </c>
      <c r="C12429">
        <v>4.3483033776283257E-2</v>
      </c>
      <c r="K12429">
        <v>2.5815499247983098E-4</v>
      </c>
      <c r="L12429">
        <v>6.5546751022338867</v>
      </c>
    </row>
    <row r="12430" spans="1:12" x14ac:dyDescent="0.25">
      <c r="A12430">
        <v>3.3112431992776692E-4</v>
      </c>
      <c r="B12430">
        <v>0.86074256896972656</v>
      </c>
      <c r="C12430">
        <v>4.3487533926963813E-2</v>
      </c>
      <c r="K12430">
        <v>2.5815860135480762E-4</v>
      </c>
      <c r="L12430">
        <v>6.5556211471557617</v>
      </c>
    </row>
    <row r="12431" spans="1:12" x14ac:dyDescent="0.25">
      <c r="A12431">
        <v>3.3112417440861458E-4</v>
      </c>
      <c r="B12431">
        <v>0.86075222492218018</v>
      </c>
      <c r="C12431">
        <v>4.3492034077644348E-2</v>
      </c>
      <c r="K12431">
        <v>2.5816218112595379E-4</v>
      </c>
      <c r="L12431">
        <v>6.5565671920776367</v>
      </c>
    </row>
    <row r="12432" spans="1:12" x14ac:dyDescent="0.25">
      <c r="A12432">
        <v>3.311239997856319E-4</v>
      </c>
      <c r="B12432">
        <v>0.86076188087463379</v>
      </c>
      <c r="C12432">
        <v>4.3496537953615189E-2</v>
      </c>
      <c r="K12432">
        <v>2.5816576089710003E-4</v>
      </c>
      <c r="L12432">
        <v>6.5575132369995117</v>
      </c>
    </row>
    <row r="12433" spans="1:12" x14ac:dyDescent="0.25">
      <c r="A12433">
        <v>3.3112382516264921E-4</v>
      </c>
      <c r="B12433">
        <v>0.8607715368270874</v>
      </c>
      <c r="C12433">
        <v>4.3501038104295731E-2</v>
      </c>
      <c r="K12433">
        <v>2.5816936977207661E-4</v>
      </c>
      <c r="L12433">
        <v>6.5584597587585449</v>
      </c>
    </row>
    <row r="12434" spans="1:12" x14ac:dyDescent="0.25">
      <c r="A12434">
        <v>3.3112367964349693E-4</v>
      </c>
      <c r="B12434">
        <v>0.86078119277954102</v>
      </c>
      <c r="C12434">
        <v>4.3505538254976273E-2</v>
      </c>
      <c r="K12434">
        <v>2.5817294954322278E-4</v>
      </c>
      <c r="L12434">
        <v>6.5594058036804199</v>
      </c>
    </row>
    <row r="12435" spans="1:12" x14ac:dyDescent="0.25">
      <c r="A12435">
        <v>3.3112350502051408E-4</v>
      </c>
      <c r="B12435">
        <v>0.86079084873199463</v>
      </c>
      <c r="C12435">
        <v>4.3510042130947113E-2</v>
      </c>
      <c r="K12435">
        <v>2.5817655841819942E-4</v>
      </c>
      <c r="L12435">
        <v>6.5603518486022949</v>
      </c>
    </row>
    <row r="12436" spans="1:12" x14ac:dyDescent="0.25">
      <c r="A12436">
        <v>3.3112335950136179E-4</v>
      </c>
      <c r="B12436">
        <v>0.86080050468444824</v>
      </c>
      <c r="C12436">
        <v>4.3514542281627662E-2</v>
      </c>
      <c r="K12436">
        <v>2.581801381893456E-4</v>
      </c>
      <c r="L12436">
        <v>6.5612978935241699</v>
      </c>
    </row>
    <row r="12437" spans="1:12" x14ac:dyDescent="0.25">
      <c r="A12437">
        <v>3.3112318487837911E-4</v>
      </c>
      <c r="B12437">
        <v>0.86081016063690186</v>
      </c>
      <c r="C12437">
        <v>4.3519046157598502E-2</v>
      </c>
      <c r="K12437">
        <v>2.5818371796049178E-4</v>
      </c>
      <c r="L12437">
        <v>6.5622439384460449</v>
      </c>
    </row>
    <row r="12438" spans="1:12" x14ac:dyDescent="0.25">
      <c r="A12438">
        <v>3.3112301025539642E-4</v>
      </c>
      <c r="B12438">
        <v>0.86081981658935547</v>
      </c>
      <c r="C12438">
        <v>4.3523546308279037E-2</v>
      </c>
      <c r="K12438">
        <v>2.5818732683546841E-4</v>
      </c>
      <c r="L12438">
        <v>6.5631899833679199</v>
      </c>
    </row>
    <row r="12439" spans="1:12" x14ac:dyDescent="0.25">
      <c r="A12439">
        <v>3.3112286473624408E-4</v>
      </c>
      <c r="B12439">
        <v>0.86082947254180908</v>
      </c>
      <c r="C12439">
        <v>4.3528046458959579E-2</v>
      </c>
      <c r="K12439">
        <v>2.5819090660661459E-4</v>
      </c>
      <c r="L12439">
        <v>6.5641365051269531</v>
      </c>
    </row>
    <row r="12440" spans="1:12" x14ac:dyDescent="0.25">
      <c r="A12440">
        <v>3.3112269011326129E-4</v>
      </c>
      <c r="B12440">
        <v>0.8608391284942627</v>
      </c>
      <c r="C12440">
        <v>4.353255033493042E-2</v>
      </c>
      <c r="K12440">
        <v>2.5819451548159122E-4</v>
      </c>
      <c r="L12440">
        <v>6.5650825500488281</v>
      </c>
    </row>
    <row r="12441" spans="1:12" x14ac:dyDescent="0.25">
      <c r="A12441">
        <v>3.3112254459410911E-4</v>
      </c>
      <c r="B12441">
        <v>0.86084878444671631</v>
      </c>
      <c r="C12441">
        <v>4.3537050485610962E-2</v>
      </c>
      <c r="K12441">
        <v>2.581980952527374E-4</v>
      </c>
      <c r="L12441">
        <v>6.5660285949707031</v>
      </c>
    </row>
    <row r="12442" spans="1:12" x14ac:dyDescent="0.25">
      <c r="A12442">
        <v>3.3112236997112632E-4</v>
      </c>
      <c r="B12442">
        <v>0.86085844039916992</v>
      </c>
      <c r="C12442">
        <v>4.3541554361581802E-2</v>
      </c>
      <c r="K12442">
        <v>2.5820170412771398E-4</v>
      </c>
      <c r="L12442">
        <v>6.5669746398925781</v>
      </c>
    </row>
    <row r="12443" spans="1:12" x14ac:dyDescent="0.25">
      <c r="A12443">
        <v>3.3112219534814358E-4</v>
      </c>
      <c r="B12443">
        <v>0.86086809635162354</v>
      </c>
      <c r="C12443">
        <v>4.3546054512262337E-2</v>
      </c>
      <c r="K12443">
        <v>2.5820528389886022E-4</v>
      </c>
      <c r="L12443">
        <v>6.5679206848144531</v>
      </c>
    </row>
    <row r="12444" spans="1:12" x14ac:dyDescent="0.25">
      <c r="A12444">
        <v>3.3112204982899129E-4</v>
      </c>
      <c r="B12444">
        <v>0.86087775230407715</v>
      </c>
      <c r="C12444">
        <v>4.3550554662942893E-2</v>
      </c>
      <c r="K12444">
        <v>2.5820886367000639E-4</v>
      </c>
      <c r="L12444">
        <v>6.5688667297363281</v>
      </c>
    </row>
    <row r="12445" spans="1:12" x14ac:dyDescent="0.25">
      <c r="A12445">
        <v>3.3112187520600861E-4</v>
      </c>
      <c r="B12445">
        <v>0.86088740825653076</v>
      </c>
      <c r="C12445">
        <v>4.3555058538913727E-2</v>
      </c>
      <c r="K12445">
        <v>2.5821247254498298E-4</v>
      </c>
      <c r="L12445">
        <v>6.5698127746582031</v>
      </c>
    </row>
    <row r="12446" spans="1:12" x14ac:dyDescent="0.25">
      <c r="A12446">
        <v>3.3112170058302581E-4</v>
      </c>
      <c r="B12446">
        <v>0.86089706420898438</v>
      </c>
      <c r="C12446">
        <v>4.3559558689594269E-2</v>
      </c>
      <c r="K12446">
        <v>2.5821605231612921E-4</v>
      </c>
      <c r="L12446">
        <v>6.5707592964172363</v>
      </c>
    </row>
    <row r="12447" spans="1:12" x14ac:dyDescent="0.25">
      <c r="A12447">
        <v>3.3112155506387348E-4</v>
      </c>
      <c r="B12447">
        <v>0.86090666055679321</v>
      </c>
      <c r="C12447">
        <v>4.3564058840274811E-2</v>
      </c>
      <c r="K12447">
        <v>2.5821966119110579E-4</v>
      </c>
      <c r="L12447">
        <v>6.5717053413391113</v>
      </c>
    </row>
    <row r="12448" spans="1:12" x14ac:dyDescent="0.25">
      <c r="A12448">
        <v>3.3112138044089079E-4</v>
      </c>
      <c r="B12448">
        <v>0.86091631650924683</v>
      </c>
      <c r="C12448">
        <v>4.3568562716245651E-2</v>
      </c>
      <c r="K12448">
        <v>2.5822324096225202E-4</v>
      </c>
      <c r="L12448">
        <v>6.5726513862609863</v>
      </c>
    </row>
    <row r="12449" spans="1:12" x14ac:dyDescent="0.25">
      <c r="A12449">
        <v>3.3112123492173851E-4</v>
      </c>
      <c r="B12449">
        <v>0.86092597246170044</v>
      </c>
      <c r="C12449">
        <v>4.3573062866926193E-2</v>
      </c>
      <c r="K12449">
        <v>2.582268207333982E-4</v>
      </c>
      <c r="L12449">
        <v>6.5735974311828613</v>
      </c>
    </row>
    <row r="12450" spans="1:12" x14ac:dyDescent="0.25">
      <c r="A12450">
        <v>3.3112106029875582E-4</v>
      </c>
      <c r="B12450">
        <v>0.86093562841415405</v>
      </c>
      <c r="C12450">
        <v>4.3577566742897027E-2</v>
      </c>
      <c r="K12450">
        <v>2.5823042960837478E-4</v>
      </c>
      <c r="L12450">
        <v>6.5745434761047363</v>
      </c>
    </row>
    <row r="12451" spans="1:12" x14ac:dyDescent="0.25">
      <c r="A12451">
        <v>3.3112088567577302E-4</v>
      </c>
      <c r="B12451">
        <v>0.86094528436660767</v>
      </c>
      <c r="C12451">
        <v>4.3582066893577583E-2</v>
      </c>
      <c r="K12451">
        <v>2.5823400937952101E-4</v>
      </c>
      <c r="L12451">
        <v>6.5754895210266113</v>
      </c>
    </row>
    <row r="12452" spans="1:12" x14ac:dyDescent="0.25">
      <c r="A12452">
        <v>3.3112074015662069E-4</v>
      </c>
      <c r="B12452">
        <v>0.86095494031906128</v>
      </c>
      <c r="C12452">
        <v>4.3586567044258118E-2</v>
      </c>
      <c r="K12452">
        <v>2.5823761825449759E-4</v>
      </c>
      <c r="L12452">
        <v>6.5764360427856454</v>
      </c>
    </row>
    <row r="12453" spans="1:12" x14ac:dyDescent="0.25">
      <c r="A12453">
        <v>3.31120565533638E-4</v>
      </c>
      <c r="B12453">
        <v>0.86096459627151489</v>
      </c>
      <c r="C12453">
        <v>4.3591070920228958E-2</v>
      </c>
      <c r="K12453">
        <v>2.5824119802564383E-4</v>
      </c>
      <c r="L12453">
        <v>6.5773820877075204</v>
      </c>
    </row>
    <row r="12454" spans="1:12" x14ac:dyDescent="0.25">
      <c r="A12454">
        <v>3.3112042001448572E-4</v>
      </c>
      <c r="B12454">
        <v>0.86097425222396851</v>
      </c>
      <c r="C12454">
        <v>4.35955710709095E-2</v>
      </c>
      <c r="K12454">
        <v>2.5824480690062051E-4</v>
      </c>
      <c r="L12454">
        <v>6.5783281326293954</v>
      </c>
    </row>
    <row r="12455" spans="1:12" x14ac:dyDescent="0.25">
      <c r="A12455">
        <v>3.3112024539150298E-4</v>
      </c>
      <c r="B12455">
        <v>0.86098390817642212</v>
      </c>
      <c r="C12455">
        <v>4.3600074946880341E-2</v>
      </c>
      <c r="K12455">
        <v>2.5824838667176658E-4</v>
      </c>
      <c r="L12455">
        <v>6.5792741775512704</v>
      </c>
    </row>
    <row r="12456" spans="1:12" x14ac:dyDescent="0.25">
      <c r="A12456">
        <v>3.3112007076852018E-4</v>
      </c>
      <c r="B12456">
        <v>0.86099356412887573</v>
      </c>
      <c r="C12456">
        <v>4.3604575097560883E-2</v>
      </c>
      <c r="K12456">
        <v>2.5825196644291282E-4</v>
      </c>
      <c r="L12456">
        <v>6.5802202224731454</v>
      </c>
    </row>
    <row r="12457" spans="1:12" x14ac:dyDescent="0.25">
      <c r="A12457">
        <v>3.3111992524936801E-4</v>
      </c>
      <c r="B12457">
        <v>0.86100322008132935</v>
      </c>
      <c r="C12457">
        <v>4.3609075248241418E-2</v>
      </c>
      <c r="K12457">
        <v>2.5825557531788951E-4</v>
      </c>
      <c r="L12457">
        <v>6.5811662673950204</v>
      </c>
    </row>
    <row r="12458" spans="1:12" x14ac:dyDescent="0.25">
      <c r="A12458">
        <v>3.3111975062638521E-4</v>
      </c>
      <c r="B12458">
        <v>0.86101287603378296</v>
      </c>
      <c r="C12458">
        <v>4.3613579124212272E-2</v>
      </c>
      <c r="K12458">
        <v>2.5825915508903558E-4</v>
      </c>
      <c r="L12458">
        <v>6.5821127891540527</v>
      </c>
    </row>
    <row r="12459" spans="1:12" x14ac:dyDescent="0.25">
      <c r="A12459">
        <v>3.3111960510723287E-4</v>
      </c>
      <c r="B12459">
        <v>0.8610224723815918</v>
      </c>
      <c r="C12459">
        <v>4.3618079274892807E-2</v>
      </c>
      <c r="K12459">
        <v>2.5826276396401232E-4</v>
      </c>
      <c r="L12459">
        <v>6.5830588340759277</v>
      </c>
    </row>
    <row r="12460" spans="1:12" x14ac:dyDescent="0.25">
      <c r="A12460">
        <v>3.3111943048425019E-4</v>
      </c>
      <c r="B12460">
        <v>0.86103212833404541</v>
      </c>
      <c r="C12460">
        <v>4.3622579425573349E-2</v>
      </c>
      <c r="K12460">
        <v>2.5826634373515839E-4</v>
      </c>
      <c r="L12460">
        <v>6.5840048789978027</v>
      </c>
    </row>
    <row r="12461" spans="1:12" x14ac:dyDescent="0.25">
      <c r="A12461">
        <v>3.3111925586126739E-4</v>
      </c>
      <c r="B12461">
        <v>0.86104178428649902</v>
      </c>
      <c r="C12461">
        <v>4.3627083301544189E-2</v>
      </c>
      <c r="K12461">
        <v>2.5826992350630462E-4</v>
      </c>
      <c r="L12461">
        <v>6.5849509239196777</v>
      </c>
    </row>
    <row r="12462" spans="1:12" x14ac:dyDescent="0.25">
      <c r="A12462">
        <v>3.3111911034211522E-4</v>
      </c>
      <c r="B12462">
        <v>0.86105144023895264</v>
      </c>
      <c r="C12462">
        <v>4.3631583452224731E-2</v>
      </c>
      <c r="K12462">
        <v>2.5827353238128131E-4</v>
      </c>
      <c r="L12462">
        <v>6.5858969688415527</v>
      </c>
    </row>
    <row r="12463" spans="1:12" x14ac:dyDescent="0.25">
      <c r="A12463">
        <v>3.3111893571913242E-4</v>
      </c>
      <c r="B12463">
        <v>0.86106109619140625</v>
      </c>
      <c r="C12463">
        <v>4.3636087328195572E-2</v>
      </c>
      <c r="K12463">
        <v>2.5827711215242738E-4</v>
      </c>
      <c r="L12463">
        <v>6.5868430137634277</v>
      </c>
    </row>
    <row r="12464" spans="1:12" x14ac:dyDescent="0.25">
      <c r="A12464">
        <v>3.3111876109614968E-4</v>
      </c>
      <c r="B12464">
        <v>0.86107075214385986</v>
      </c>
      <c r="C12464">
        <v>4.3640587478876107E-2</v>
      </c>
      <c r="K12464">
        <v>2.5828072102740412E-4</v>
      </c>
      <c r="L12464">
        <v>6.5877895355224609</v>
      </c>
    </row>
    <row r="12465" spans="1:12" x14ac:dyDescent="0.25">
      <c r="A12465">
        <v>3.311186155769974E-4</v>
      </c>
      <c r="B12465">
        <v>0.86108040809631348</v>
      </c>
      <c r="C12465">
        <v>4.3645087629556663E-2</v>
      </c>
      <c r="K12465">
        <v>2.5828430079855019E-4</v>
      </c>
      <c r="L12465">
        <v>6.5887355804443359</v>
      </c>
    </row>
    <row r="12466" spans="1:12" x14ac:dyDescent="0.25">
      <c r="A12466">
        <v>3.3111844095401471E-4</v>
      </c>
      <c r="B12466">
        <v>0.86109000444412231</v>
      </c>
      <c r="C12466">
        <v>4.3649591505527503E-2</v>
      </c>
      <c r="K12466">
        <v>2.5828790967352688E-4</v>
      </c>
      <c r="L12466">
        <v>6.5896816253662109</v>
      </c>
    </row>
    <row r="12467" spans="1:12" x14ac:dyDescent="0.25">
      <c r="A12467">
        <v>3.3111829543486238E-4</v>
      </c>
      <c r="B12467">
        <v>0.86109966039657593</v>
      </c>
      <c r="C12467">
        <v>4.3654091656208038E-2</v>
      </c>
      <c r="K12467">
        <v>2.5829148944467312E-4</v>
      </c>
      <c r="L12467">
        <v>6.5906276702880859</v>
      </c>
    </row>
    <row r="12468" spans="1:12" x14ac:dyDescent="0.25">
      <c r="A12468">
        <v>3.3111812081187958E-4</v>
      </c>
      <c r="B12468">
        <v>0.86110931634902954</v>
      </c>
      <c r="C12468">
        <v>4.3658595532178879E-2</v>
      </c>
      <c r="K12468">
        <v>2.5829506921581919E-4</v>
      </c>
      <c r="L12468">
        <v>6.5915737152099609</v>
      </c>
    </row>
    <row r="12469" spans="1:12" x14ac:dyDescent="0.25">
      <c r="A12469">
        <v>3.3111794618889689E-4</v>
      </c>
      <c r="B12469">
        <v>0.86111897230148315</v>
      </c>
      <c r="C12469">
        <v>4.3663095682859421E-2</v>
      </c>
      <c r="K12469">
        <v>2.5829867809079587E-4</v>
      </c>
      <c r="L12469">
        <v>6.5925197601318359</v>
      </c>
    </row>
    <row r="12470" spans="1:12" x14ac:dyDescent="0.25">
      <c r="A12470">
        <v>3.3111780066974461E-4</v>
      </c>
      <c r="B12470">
        <v>0.86112862825393677</v>
      </c>
      <c r="C12470">
        <v>4.3667595833539963E-2</v>
      </c>
      <c r="K12470">
        <v>2.5830225786194211E-4</v>
      </c>
      <c r="L12470">
        <v>6.5934662818908691</v>
      </c>
    </row>
    <row r="12471" spans="1:12" x14ac:dyDescent="0.25">
      <c r="A12471">
        <v>3.3111762604676192E-4</v>
      </c>
      <c r="B12471">
        <v>0.86113828420639038</v>
      </c>
      <c r="C12471">
        <v>4.3672099709510803E-2</v>
      </c>
      <c r="K12471">
        <v>2.5830586673691869E-4</v>
      </c>
      <c r="L12471">
        <v>6.5944123268127441</v>
      </c>
    </row>
    <row r="12472" spans="1:12" x14ac:dyDescent="0.25">
      <c r="A12472">
        <v>3.3111748052760959E-4</v>
      </c>
      <c r="B12472">
        <v>0.86114788055419922</v>
      </c>
      <c r="C12472">
        <v>4.3676599860191352E-2</v>
      </c>
      <c r="K12472">
        <v>2.5830944650806492E-4</v>
      </c>
      <c r="L12472">
        <v>6.5953583717346191</v>
      </c>
    </row>
    <row r="12473" spans="1:12" x14ac:dyDescent="0.25">
      <c r="A12473">
        <v>3.3111730590462679E-4</v>
      </c>
      <c r="B12473">
        <v>0.86115753650665283</v>
      </c>
      <c r="C12473">
        <v>4.3681103736162193E-2</v>
      </c>
      <c r="K12473">
        <v>2.5831302627921099E-4</v>
      </c>
      <c r="L12473">
        <v>6.5963044166564941</v>
      </c>
    </row>
    <row r="12474" spans="1:12" x14ac:dyDescent="0.25">
      <c r="A12474">
        <v>3.3111713128164411E-4</v>
      </c>
      <c r="B12474">
        <v>0.86116719245910645</v>
      </c>
      <c r="C12474">
        <v>4.3685603886842728E-2</v>
      </c>
      <c r="K12474">
        <v>2.5831663515418768E-4</v>
      </c>
      <c r="L12474">
        <v>6.5972504615783691</v>
      </c>
    </row>
    <row r="12475" spans="1:12" x14ac:dyDescent="0.25">
      <c r="A12475">
        <v>3.3111698576249182E-4</v>
      </c>
      <c r="B12475">
        <v>0.86117684841156006</v>
      </c>
      <c r="C12475">
        <v>4.369010403752327E-2</v>
      </c>
      <c r="K12475">
        <v>2.5832021492533391E-4</v>
      </c>
      <c r="L12475">
        <v>6.5981965065002441</v>
      </c>
    </row>
    <row r="12476" spans="1:12" x14ac:dyDescent="0.25">
      <c r="A12476">
        <v>3.3111681113950908E-4</v>
      </c>
      <c r="B12476">
        <v>0.86118650436401367</v>
      </c>
      <c r="C12476">
        <v>4.369460791349411E-2</v>
      </c>
      <c r="K12476">
        <v>2.5832382380031049E-4</v>
      </c>
      <c r="L12476">
        <v>6.5991425514221191</v>
      </c>
    </row>
    <row r="12477" spans="1:12" x14ac:dyDescent="0.25">
      <c r="A12477">
        <v>3.311166656203568E-4</v>
      </c>
      <c r="B12477">
        <v>0.86119610071182251</v>
      </c>
      <c r="C12477">
        <v>4.3699108064174652E-2</v>
      </c>
      <c r="K12477">
        <v>2.5832740357145672E-4</v>
      </c>
      <c r="L12477">
        <v>6.6000890731811523</v>
      </c>
    </row>
    <row r="12478" spans="1:12" x14ac:dyDescent="0.25">
      <c r="A12478">
        <v>3.3111649099737411E-4</v>
      </c>
      <c r="B12478">
        <v>0.86120575666427612</v>
      </c>
      <c r="C12478">
        <v>4.3703611940145493E-2</v>
      </c>
      <c r="K12478">
        <v>2.5833101244643331E-4</v>
      </c>
      <c r="L12478">
        <v>6.6010351181030273</v>
      </c>
    </row>
    <row r="12479" spans="1:12" x14ac:dyDescent="0.25">
      <c r="A12479">
        <v>3.3111631637439132E-4</v>
      </c>
      <c r="B12479">
        <v>0.86121541261672974</v>
      </c>
      <c r="C12479">
        <v>4.3708112090826028E-2</v>
      </c>
      <c r="K12479">
        <v>2.5833459221757948E-4</v>
      </c>
      <c r="L12479">
        <v>6.6019811630249023</v>
      </c>
    </row>
    <row r="12480" spans="1:12" x14ac:dyDescent="0.25">
      <c r="A12480">
        <v>3.3111617085523898E-4</v>
      </c>
      <c r="B12480">
        <v>0.86122506856918335</v>
      </c>
      <c r="C12480">
        <v>4.3712612241506577E-2</v>
      </c>
      <c r="K12480">
        <v>2.5833817198872572E-4</v>
      </c>
      <c r="L12480">
        <v>6.6029272079467773</v>
      </c>
    </row>
    <row r="12481" spans="1:12" x14ac:dyDescent="0.25">
      <c r="A12481">
        <v>3.3111599623225629E-4</v>
      </c>
      <c r="B12481">
        <v>0.86123472452163696</v>
      </c>
      <c r="C12481">
        <v>4.3717116117477417E-2</v>
      </c>
      <c r="K12481">
        <v>2.583417808637023E-4</v>
      </c>
      <c r="L12481">
        <v>6.6038732528686523</v>
      </c>
    </row>
    <row r="12482" spans="1:12" x14ac:dyDescent="0.25">
      <c r="A12482">
        <v>3.3111585071310401E-4</v>
      </c>
      <c r="B12482">
        <v>0.8612443208694458</v>
      </c>
      <c r="C12482">
        <v>4.3721616268157959E-2</v>
      </c>
      <c r="K12482">
        <v>2.5834536063484848E-4</v>
      </c>
      <c r="L12482">
        <v>6.6048192977905273</v>
      </c>
    </row>
    <row r="12483" spans="1:12" x14ac:dyDescent="0.25">
      <c r="A12483">
        <v>3.3111567609012132E-4</v>
      </c>
      <c r="B12483">
        <v>0.86125397682189941</v>
      </c>
      <c r="C12483">
        <v>4.3726116418838501E-2</v>
      </c>
      <c r="K12483">
        <v>2.5834896950982511E-4</v>
      </c>
      <c r="L12483">
        <v>6.6057658195495614</v>
      </c>
    </row>
    <row r="12484" spans="1:12" x14ac:dyDescent="0.25">
      <c r="A12484">
        <v>3.3111550146713847E-4</v>
      </c>
      <c r="B12484">
        <v>0.86126363277435303</v>
      </c>
      <c r="C12484">
        <v>4.3730620294809341E-2</v>
      </c>
      <c r="K12484">
        <v>2.5835254928097129E-4</v>
      </c>
      <c r="L12484">
        <v>6.6067118644714364</v>
      </c>
    </row>
    <row r="12485" spans="1:12" x14ac:dyDescent="0.25">
      <c r="A12485">
        <v>3.3111535594798619E-4</v>
      </c>
      <c r="B12485">
        <v>0.86127328872680664</v>
      </c>
      <c r="C12485">
        <v>4.3735120445489883E-2</v>
      </c>
      <c r="K12485">
        <v>2.5835612905211752E-4</v>
      </c>
      <c r="L12485">
        <v>6.6076579093933114</v>
      </c>
    </row>
    <row r="12486" spans="1:12" x14ac:dyDescent="0.25">
      <c r="A12486">
        <v>3.311151813250035E-4</v>
      </c>
      <c r="B12486">
        <v>0.86128288507461548</v>
      </c>
      <c r="C12486">
        <v>4.3739624321460717E-2</v>
      </c>
      <c r="K12486">
        <v>2.583597379270941E-4</v>
      </c>
      <c r="L12486">
        <v>6.6086039543151864</v>
      </c>
    </row>
    <row r="12487" spans="1:12" x14ac:dyDescent="0.25">
      <c r="A12487">
        <v>3.3111500670202082E-4</v>
      </c>
      <c r="B12487">
        <v>0.86129254102706909</v>
      </c>
      <c r="C12487">
        <v>4.3744124472141273E-2</v>
      </c>
      <c r="K12487">
        <v>2.5836331769824028E-4</v>
      </c>
      <c r="L12487">
        <v>6.6095499992370614</v>
      </c>
    </row>
    <row r="12488" spans="1:12" x14ac:dyDescent="0.25">
      <c r="A12488">
        <v>3.3111486118286848E-4</v>
      </c>
      <c r="B12488">
        <v>0.86130219697952271</v>
      </c>
      <c r="C12488">
        <v>4.3748624622821808E-2</v>
      </c>
      <c r="K12488">
        <v>2.5836692657321692E-4</v>
      </c>
      <c r="L12488">
        <v>6.6104960441589364</v>
      </c>
    </row>
    <row r="12489" spans="1:12" x14ac:dyDescent="0.25">
      <c r="A12489">
        <v>3.3111468655988569E-4</v>
      </c>
      <c r="B12489">
        <v>0.86131185293197632</v>
      </c>
      <c r="C12489">
        <v>4.3753128498792648E-2</v>
      </c>
      <c r="K12489">
        <v>2.5837050634436309E-4</v>
      </c>
      <c r="L12489">
        <v>6.6114425659179688</v>
      </c>
    </row>
    <row r="12490" spans="1:12" x14ac:dyDescent="0.25">
      <c r="A12490">
        <v>3.3111454104073351E-4</v>
      </c>
      <c r="B12490">
        <v>0.86132144927978516</v>
      </c>
      <c r="C12490">
        <v>4.375762864947319E-2</v>
      </c>
      <c r="K12490">
        <v>2.5837411521933967E-4</v>
      </c>
      <c r="L12490">
        <v>6.6123886108398438</v>
      </c>
    </row>
    <row r="12491" spans="1:12" x14ac:dyDescent="0.25">
      <c r="A12491">
        <v>3.3111436641775072E-4</v>
      </c>
      <c r="B12491">
        <v>0.86133110523223877</v>
      </c>
      <c r="C12491">
        <v>4.3762132525444031E-2</v>
      </c>
      <c r="K12491">
        <v>2.5837769499048591E-4</v>
      </c>
      <c r="L12491">
        <v>6.6133346557617188</v>
      </c>
    </row>
    <row r="12492" spans="1:12" x14ac:dyDescent="0.25">
      <c r="A12492">
        <v>3.3111419179476798E-4</v>
      </c>
      <c r="B12492">
        <v>0.86134076118469238</v>
      </c>
      <c r="C12492">
        <v>4.3766632676124573E-2</v>
      </c>
      <c r="K12492">
        <v>2.5838127476163208E-4</v>
      </c>
      <c r="L12492">
        <v>6.6142807006835938</v>
      </c>
    </row>
    <row r="12493" spans="1:12" x14ac:dyDescent="0.25">
      <c r="A12493">
        <v>3.3111404627561569E-4</v>
      </c>
      <c r="B12493">
        <v>0.861350417137146</v>
      </c>
      <c r="C12493">
        <v>4.3771132826805108E-2</v>
      </c>
      <c r="K12493">
        <v>2.5838488363660872E-4</v>
      </c>
      <c r="L12493">
        <v>6.6152267456054688</v>
      </c>
    </row>
    <row r="12494" spans="1:12" x14ac:dyDescent="0.25">
      <c r="A12494">
        <v>3.3111387165263301E-4</v>
      </c>
      <c r="B12494">
        <v>0.86136001348495483</v>
      </c>
      <c r="C12494">
        <v>4.3775636702775962E-2</v>
      </c>
      <c r="K12494">
        <v>2.583884634077549E-4</v>
      </c>
      <c r="L12494">
        <v>6.6161727905273438</v>
      </c>
    </row>
    <row r="12495" spans="1:12" x14ac:dyDescent="0.25">
      <c r="A12495">
        <v>3.3111372613348072E-4</v>
      </c>
      <c r="B12495">
        <v>0.86136966943740845</v>
      </c>
      <c r="C12495">
        <v>4.3780136853456497E-2</v>
      </c>
      <c r="K12495">
        <v>2.5839207228273148E-4</v>
      </c>
      <c r="L12495">
        <v>6.617119312286377</v>
      </c>
    </row>
    <row r="12496" spans="1:12" x14ac:dyDescent="0.25">
      <c r="A12496">
        <v>3.3111355151049787E-4</v>
      </c>
      <c r="B12496">
        <v>0.86137932538986206</v>
      </c>
      <c r="C12496">
        <v>4.3784640729427338E-2</v>
      </c>
      <c r="K12496">
        <v>2.5839565205387771E-4</v>
      </c>
      <c r="L12496">
        <v>6.618065357208252</v>
      </c>
    </row>
    <row r="12497" spans="1:12" x14ac:dyDescent="0.25">
      <c r="A12497">
        <v>3.3111337688751519E-4</v>
      </c>
      <c r="B12497">
        <v>0.8613889217376709</v>
      </c>
      <c r="C12497">
        <v>4.378914088010788E-2</v>
      </c>
      <c r="K12497">
        <v>2.5839923182502389E-4</v>
      </c>
      <c r="L12497">
        <v>6.619011402130127</v>
      </c>
    </row>
    <row r="12498" spans="1:12" x14ac:dyDescent="0.25">
      <c r="A12498">
        <v>3.311132313683629E-4</v>
      </c>
      <c r="B12498">
        <v>0.86139857769012451</v>
      </c>
      <c r="C12498">
        <v>4.3793641030788422E-2</v>
      </c>
      <c r="K12498">
        <v>2.5840284070000052E-4</v>
      </c>
      <c r="L12498">
        <v>6.619957447052002</v>
      </c>
    </row>
    <row r="12499" spans="1:12" x14ac:dyDescent="0.25">
      <c r="A12499">
        <v>3.3111305674538022E-4</v>
      </c>
      <c r="B12499">
        <v>0.86140823364257813</v>
      </c>
      <c r="C12499">
        <v>4.3798144906759262E-2</v>
      </c>
      <c r="K12499">
        <v>2.584064204711467E-4</v>
      </c>
      <c r="L12499">
        <v>6.620903491973877</v>
      </c>
    </row>
    <row r="12500" spans="1:12" x14ac:dyDescent="0.25">
      <c r="A12500">
        <v>3.3111291122622788E-4</v>
      </c>
      <c r="B12500">
        <v>0.86141782999038696</v>
      </c>
      <c r="C12500">
        <v>4.3802645057439797E-2</v>
      </c>
      <c r="K12500">
        <v>2.5841002934612328E-4</v>
      </c>
      <c r="L12500">
        <v>6.621849536895752</v>
      </c>
    </row>
    <row r="12501" spans="1:12" x14ac:dyDescent="0.25">
      <c r="A12501">
        <v>3.3111273660324508E-4</v>
      </c>
      <c r="B12501">
        <v>0.86142748594284058</v>
      </c>
      <c r="C12501">
        <v>4.3807148933410638E-2</v>
      </c>
      <c r="K12501">
        <v>2.5841360911726952E-4</v>
      </c>
      <c r="L12501">
        <v>6.6227960586547852</v>
      </c>
    </row>
    <row r="12502" spans="1:12" x14ac:dyDescent="0.25">
      <c r="A12502">
        <v>3.311125619802624E-4</v>
      </c>
      <c r="B12502">
        <v>0.86143714189529419</v>
      </c>
      <c r="C12502">
        <v>4.3811649084091193E-2</v>
      </c>
      <c r="K12502">
        <v>2.5841718888841569E-4</v>
      </c>
      <c r="L12502">
        <v>6.6237421035766602</v>
      </c>
    </row>
    <row r="12503" spans="1:12" x14ac:dyDescent="0.25">
      <c r="A12503">
        <v>3.3111241646111012E-4</v>
      </c>
      <c r="B12503">
        <v>0.86144673824310303</v>
      </c>
      <c r="C12503">
        <v>4.3816149234771729E-2</v>
      </c>
      <c r="K12503">
        <v>2.5842079776339228E-4</v>
      </c>
      <c r="L12503">
        <v>6.6246881484985352</v>
      </c>
    </row>
    <row r="12504" spans="1:12" x14ac:dyDescent="0.25">
      <c r="A12504">
        <v>3.3111224183812737E-4</v>
      </c>
      <c r="B12504">
        <v>0.86145639419555664</v>
      </c>
      <c r="C12504">
        <v>4.3820653110742569E-2</v>
      </c>
      <c r="K12504">
        <v>2.5842437753453851E-4</v>
      </c>
      <c r="L12504">
        <v>6.6256341934204102</v>
      </c>
    </row>
    <row r="12505" spans="1:12" x14ac:dyDescent="0.25">
      <c r="A12505">
        <v>3.3111209631897509E-4</v>
      </c>
      <c r="B12505">
        <v>0.86146605014801025</v>
      </c>
      <c r="C12505">
        <v>4.3825153261423111E-2</v>
      </c>
      <c r="K12505">
        <v>2.5842798640951509E-4</v>
      </c>
      <c r="L12505">
        <v>6.6265802383422852</v>
      </c>
    </row>
    <row r="12506" spans="1:12" x14ac:dyDescent="0.25">
      <c r="A12506">
        <v>3.311119216959924E-4</v>
      </c>
      <c r="B12506">
        <v>0.86147564649581909</v>
      </c>
      <c r="C12506">
        <v>4.3829657137393951E-2</v>
      </c>
      <c r="K12506">
        <v>2.5843156618066132E-4</v>
      </c>
      <c r="L12506">
        <v>6.6275262832641602</v>
      </c>
    </row>
    <row r="12507" spans="1:12" x14ac:dyDescent="0.25">
      <c r="A12507">
        <v>3.3111174707300961E-4</v>
      </c>
      <c r="B12507">
        <v>0.86148530244827271</v>
      </c>
      <c r="C12507">
        <v>4.3834157288074493E-2</v>
      </c>
      <c r="K12507">
        <v>2.5843517505563801E-4</v>
      </c>
      <c r="L12507">
        <v>6.6284723281860352</v>
      </c>
    </row>
    <row r="12508" spans="1:12" x14ac:dyDescent="0.25">
      <c r="A12508">
        <v>3.3111160155385733E-4</v>
      </c>
      <c r="B12508">
        <v>0.86149495840072632</v>
      </c>
      <c r="C12508">
        <v>4.3838661164045327E-2</v>
      </c>
      <c r="K12508">
        <v>2.5843875482678408E-4</v>
      </c>
      <c r="L12508">
        <v>6.6294188499450684</v>
      </c>
    </row>
    <row r="12509" spans="1:12" x14ac:dyDescent="0.25">
      <c r="A12509">
        <v>3.3111142693087459E-4</v>
      </c>
      <c r="B12509">
        <v>0.86150455474853516</v>
      </c>
      <c r="C12509">
        <v>4.3843161314725883E-2</v>
      </c>
      <c r="K12509">
        <v>2.5844233459793031E-4</v>
      </c>
      <c r="L12509">
        <v>6.6303648948669434</v>
      </c>
    </row>
    <row r="12510" spans="1:12" x14ac:dyDescent="0.25">
      <c r="A12510">
        <v>3.3111125230789179E-4</v>
      </c>
      <c r="B12510">
        <v>0.86151421070098877</v>
      </c>
      <c r="C12510">
        <v>4.3847661465406418E-2</v>
      </c>
      <c r="K12510">
        <v>2.5844594347290689E-4</v>
      </c>
      <c r="L12510">
        <v>6.6313109397888184</v>
      </c>
    </row>
    <row r="12511" spans="1:12" x14ac:dyDescent="0.25">
      <c r="A12511">
        <v>3.3111110678873962E-4</v>
      </c>
      <c r="B12511">
        <v>0.86152386665344238</v>
      </c>
      <c r="C12511">
        <v>4.3852165341377258E-2</v>
      </c>
      <c r="K12511">
        <v>2.5844952324405313E-4</v>
      </c>
      <c r="L12511">
        <v>6.6322569847106934</v>
      </c>
    </row>
    <row r="12512" spans="1:12" x14ac:dyDescent="0.25">
      <c r="A12512">
        <v>3.3111093216575682E-4</v>
      </c>
      <c r="B12512">
        <v>0.86153346300125122</v>
      </c>
      <c r="C12512">
        <v>4.38566654920578E-2</v>
      </c>
      <c r="K12512">
        <v>2.5845313211902981E-4</v>
      </c>
      <c r="L12512">
        <v>6.6332030296325684</v>
      </c>
    </row>
    <row r="12513" spans="1:12" x14ac:dyDescent="0.25">
      <c r="A12513">
        <v>3.3111078664660448E-4</v>
      </c>
      <c r="B12513">
        <v>0.86154311895370483</v>
      </c>
      <c r="C12513">
        <v>4.3861169368028641E-2</v>
      </c>
      <c r="K12513">
        <v>2.5845671189017588E-4</v>
      </c>
      <c r="L12513">
        <v>6.6341490745544434</v>
      </c>
    </row>
    <row r="12514" spans="1:12" x14ac:dyDescent="0.25">
      <c r="A12514">
        <v>3.311106120236218E-4</v>
      </c>
      <c r="B12514">
        <v>0.86155271530151367</v>
      </c>
      <c r="C12514">
        <v>4.3865669518709183E-2</v>
      </c>
      <c r="K12514">
        <v>2.5846029166132212E-4</v>
      </c>
      <c r="L12514">
        <v>6.6350955963134766</v>
      </c>
    </row>
    <row r="12515" spans="1:12" x14ac:dyDescent="0.25">
      <c r="A12515">
        <v>3.3111043740063911E-4</v>
      </c>
      <c r="B12515">
        <v>0.86156237125396729</v>
      </c>
      <c r="C12515">
        <v>4.3870169669389718E-2</v>
      </c>
      <c r="K12515">
        <v>2.5846390053629881E-4</v>
      </c>
      <c r="L12515">
        <v>6.6360416412353516</v>
      </c>
    </row>
    <row r="12516" spans="1:12" x14ac:dyDescent="0.25">
      <c r="A12516">
        <v>3.3111029188148677E-4</v>
      </c>
      <c r="B12516">
        <v>0.8615720272064209</v>
      </c>
      <c r="C12516">
        <v>4.3874673545360572E-2</v>
      </c>
      <c r="K12516">
        <v>2.5846748030744488E-4</v>
      </c>
      <c r="L12516">
        <v>6.6369876861572266</v>
      </c>
    </row>
    <row r="12517" spans="1:12" x14ac:dyDescent="0.25">
      <c r="A12517">
        <v>3.3111011725850398E-4</v>
      </c>
      <c r="B12517">
        <v>0.86158162355422974</v>
      </c>
      <c r="C12517">
        <v>4.3879173696041107E-2</v>
      </c>
      <c r="K12517">
        <v>2.5847108918242162E-4</v>
      </c>
      <c r="L12517">
        <v>6.6379337310791016</v>
      </c>
    </row>
    <row r="12518" spans="1:12" x14ac:dyDescent="0.25">
      <c r="A12518">
        <v>3.311099717393517E-4</v>
      </c>
      <c r="B12518">
        <v>0.86159127950668335</v>
      </c>
      <c r="C12518">
        <v>4.3883677572011948E-2</v>
      </c>
      <c r="K12518">
        <v>2.5847466895356769E-4</v>
      </c>
      <c r="L12518">
        <v>6.6388797760009766</v>
      </c>
    </row>
    <row r="12519" spans="1:12" x14ac:dyDescent="0.25">
      <c r="A12519">
        <v>3.3110979711636901E-4</v>
      </c>
      <c r="B12519">
        <v>0.86160087585449219</v>
      </c>
      <c r="C12519">
        <v>4.388817772269249E-2</v>
      </c>
      <c r="K12519">
        <v>2.5847827782854438E-4</v>
      </c>
      <c r="L12519">
        <v>6.6398258209228516</v>
      </c>
    </row>
    <row r="12520" spans="1:12" x14ac:dyDescent="0.25">
      <c r="A12520">
        <v>3.3110962249338632E-4</v>
      </c>
      <c r="B12520">
        <v>0.8616105318069458</v>
      </c>
      <c r="C12520">
        <v>4.3892677873373032E-2</v>
      </c>
      <c r="K12520">
        <v>2.5848185759969061E-4</v>
      </c>
      <c r="L12520">
        <v>6.6407723426818848</v>
      </c>
    </row>
    <row r="12521" spans="1:12" x14ac:dyDescent="0.25">
      <c r="A12521">
        <v>3.3110947697423398E-4</v>
      </c>
      <c r="B12521">
        <v>0.86162018775939941</v>
      </c>
      <c r="C12521">
        <v>4.3897181749343872E-2</v>
      </c>
      <c r="K12521">
        <v>2.5848543737083668E-4</v>
      </c>
      <c r="L12521">
        <v>6.6417183876037598</v>
      </c>
    </row>
    <row r="12522" spans="1:12" x14ac:dyDescent="0.25">
      <c r="A12522">
        <v>3.3110930235125119E-4</v>
      </c>
      <c r="B12522">
        <v>0.86162978410720825</v>
      </c>
      <c r="C12522">
        <v>4.3901681900024407E-2</v>
      </c>
      <c r="K12522">
        <v>2.5848904624581342E-4</v>
      </c>
      <c r="L12522">
        <v>6.6426644325256348</v>
      </c>
    </row>
    <row r="12523" spans="1:12" x14ac:dyDescent="0.25">
      <c r="A12523">
        <v>3.3110915683209902E-4</v>
      </c>
      <c r="B12523">
        <v>0.86163944005966187</v>
      </c>
      <c r="C12523">
        <v>4.3906185775995248E-2</v>
      </c>
      <c r="K12523">
        <v>2.5849262601695949E-4</v>
      </c>
      <c r="L12523">
        <v>6.6436104774475098</v>
      </c>
    </row>
    <row r="12524" spans="1:12" x14ac:dyDescent="0.25">
      <c r="A12524">
        <v>3.3110898220911622E-4</v>
      </c>
      <c r="B12524">
        <v>0.8616490364074707</v>
      </c>
      <c r="C12524">
        <v>4.3910685926675803E-2</v>
      </c>
      <c r="K12524">
        <v>2.5849623489193618E-4</v>
      </c>
      <c r="L12524">
        <v>6.6445565223693848</v>
      </c>
    </row>
    <row r="12525" spans="1:12" x14ac:dyDescent="0.25">
      <c r="A12525">
        <v>3.3110880758613348E-4</v>
      </c>
      <c r="B12525">
        <v>0.86165869235992432</v>
      </c>
      <c r="C12525">
        <v>4.3915186077356339E-2</v>
      </c>
      <c r="K12525">
        <v>2.5849981466308242E-4</v>
      </c>
      <c r="L12525">
        <v>6.6455025672912598</v>
      </c>
    </row>
    <row r="12526" spans="1:12" x14ac:dyDescent="0.25">
      <c r="A12526">
        <v>3.311086620669812E-4</v>
      </c>
      <c r="B12526">
        <v>0.86166828870773315</v>
      </c>
      <c r="C12526">
        <v>4.3919689953327179E-2</v>
      </c>
      <c r="K12526">
        <v>2.5850339443422849E-4</v>
      </c>
      <c r="L12526">
        <v>6.646449089050293</v>
      </c>
    </row>
    <row r="12527" spans="1:12" x14ac:dyDescent="0.25">
      <c r="A12527">
        <v>3.3110848744399851E-4</v>
      </c>
      <c r="B12527">
        <v>0.86167794466018677</v>
      </c>
      <c r="C12527">
        <v>4.3924190104007721E-2</v>
      </c>
      <c r="K12527">
        <v>2.5850700330920517E-4</v>
      </c>
      <c r="L12527">
        <v>6.647395133972168</v>
      </c>
    </row>
    <row r="12528" spans="1:12" x14ac:dyDescent="0.25">
      <c r="A12528">
        <v>3.3110834192484623E-4</v>
      </c>
      <c r="B12528">
        <v>0.86168754100799561</v>
      </c>
      <c r="C12528">
        <v>4.3928693979978561E-2</v>
      </c>
      <c r="K12528">
        <v>2.5851058308035141E-4</v>
      </c>
      <c r="L12528">
        <v>6.648341178894043</v>
      </c>
    </row>
    <row r="12529" spans="1:12" x14ac:dyDescent="0.25">
      <c r="A12529">
        <v>3.3110816730186338E-4</v>
      </c>
      <c r="B12529">
        <v>0.86169719696044922</v>
      </c>
      <c r="C12529">
        <v>4.3933194130659103E-2</v>
      </c>
      <c r="K12529">
        <v>2.5851419195532799E-4</v>
      </c>
      <c r="L12529">
        <v>6.649287223815918</v>
      </c>
    </row>
    <row r="12530" spans="1:12" x14ac:dyDescent="0.25">
      <c r="A12530">
        <v>3.3110799267888069E-4</v>
      </c>
      <c r="B12530">
        <v>0.86170685291290283</v>
      </c>
      <c r="C12530">
        <v>4.3937698006629937E-2</v>
      </c>
      <c r="K12530">
        <v>2.5851777172647422E-4</v>
      </c>
      <c r="L12530">
        <v>6.650233268737793</v>
      </c>
    </row>
    <row r="12531" spans="1:12" x14ac:dyDescent="0.25">
      <c r="A12531">
        <v>3.3110784715972841E-4</v>
      </c>
      <c r="B12531">
        <v>0.86171644926071167</v>
      </c>
      <c r="C12531">
        <v>4.3942198157310493E-2</v>
      </c>
      <c r="K12531">
        <v>2.585213806014508E-4</v>
      </c>
      <c r="L12531">
        <v>6.651179313659668</v>
      </c>
    </row>
    <row r="12532" spans="1:12" x14ac:dyDescent="0.25">
      <c r="A12532">
        <v>3.3110767253674572E-4</v>
      </c>
      <c r="B12532">
        <v>0.86172610521316528</v>
      </c>
      <c r="C12532">
        <v>4.3946698307991028E-2</v>
      </c>
      <c r="K12532">
        <v>2.5852496037259698E-4</v>
      </c>
      <c r="L12532">
        <v>6.6521258354187012</v>
      </c>
    </row>
    <row r="12533" spans="1:12" x14ac:dyDescent="0.25">
      <c r="A12533">
        <v>3.3110752701759338E-4</v>
      </c>
      <c r="B12533">
        <v>0.86173570156097412</v>
      </c>
      <c r="C12533">
        <v>4.3951202183961868E-2</v>
      </c>
      <c r="K12533">
        <v>2.5852854014374321E-4</v>
      </c>
      <c r="L12533">
        <v>6.6530718803405762</v>
      </c>
    </row>
    <row r="12534" spans="1:12" x14ac:dyDescent="0.25">
      <c r="A12534">
        <v>3.3110735239461059E-4</v>
      </c>
      <c r="B12534">
        <v>0.86174535751342773</v>
      </c>
      <c r="C12534">
        <v>4.395570233464241E-2</v>
      </c>
      <c r="K12534">
        <v>2.5853214901871979E-4</v>
      </c>
      <c r="L12534">
        <v>6.6540179252624512</v>
      </c>
    </row>
    <row r="12535" spans="1:12" x14ac:dyDescent="0.25">
      <c r="A12535">
        <v>3.311071777716279E-4</v>
      </c>
      <c r="B12535">
        <v>0.86175495386123657</v>
      </c>
      <c r="C12535">
        <v>4.3960206210613251E-2</v>
      </c>
      <c r="K12535">
        <v>2.5853572878986602E-4</v>
      </c>
      <c r="L12535">
        <v>6.6549639701843262</v>
      </c>
    </row>
    <row r="12536" spans="1:12" x14ac:dyDescent="0.25">
      <c r="A12536">
        <v>3.3110703225247562E-4</v>
      </c>
      <c r="B12536">
        <v>0.86176460981369019</v>
      </c>
      <c r="C12536">
        <v>4.3964706361293793E-2</v>
      </c>
      <c r="K12536">
        <v>2.5853933766484261E-4</v>
      </c>
      <c r="L12536">
        <v>6.6559100151062012</v>
      </c>
    </row>
    <row r="12537" spans="1:12" x14ac:dyDescent="0.25">
      <c r="A12537">
        <v>3.3110685762949288E-4</v>
      </c>
      <c r="B12537">
        <v>0.86177420616149902</v>
      </c>
      <c r="C12537">
        <v>4.3969206511974328E-2</v>
      </c>
      <c r="K12537">
        <v>2.5854291743598878E-4</v>
      </c>
      <c r="L12537">
        <v>6.6568560600280762</v>
      </c>
    </row>
    <row r="12538" spans="1:12" x14ac:dyDescent="0.25">
      <c r="A12538">
        <v>3.3110668300651008E-4</v>
      </c>
      <c r="B12538">
        <v>0.86178386211395264</v>
      </c>
      <c r="C12538">
        <v>4.3973710387945182E-2</v>
      </c>
      <c r="K12538">
        <v>2.5854649720713502E-4</v>
      </c>
      <c r="L12538">
        <v>6.6578025817871094</v>
      </c>
    </row>
    <row r="12539" spans="1:12" x14ac:dyDescent="0.25">
      <c r="A12539">
        <v>3.3110653748735791E-4</v>
      </c>
      <c r="B12539">
        <v>0.86179345846176147</v>
      </c>
      <c r="C12539">
        <v>4.3978210538625717E-2</v>
      </c>
      <c r="K12539">
        <v>2.585501060821116E-4</v>
      </c>
      <c r="L12539">
        <v>6.6587486267089844</v>
      </c>
    </row>
    <row r="12540" spans="1:12" x14ac:dyDescent="0.25">
      <c r="A12540">
        <v>3.3110636286437511E-4</v>
      </c>
      <c r="B12540">
        <v>0.86180311441421509</v>
      </c>
      <c r="C12540">
        <v>4.3982714414596558E-2</v>
      </c>
      <c r="K12540">
        <v>2.5855368585325778E-4</v>
      </c>
      <c r="L12540">
        <v>6.6596946716308594</v>
      </c>
    </row>
    <row r="12541" spans="1:12" x14ac:dyDescent="0.25">
      <c r="A12541">
        <v>3.3110621734522278E-4</v>
      </c>
      <c r="B12541">
        <v>0.86181271076202393</v>
      </c>
      <c r="C12541">
        <v>4.39872145652771E-2</v>
      </c>
      <c r="K12541">
        <v>2.5855729472823441E-4</v>
      </c>
      <c r="L12541">
        <v>6.6606407165527344</v>
      </c>
    </row>
    <row r="12542" spans="1:12" x14ac:dyDescent="0.25">
      <c r="A12542">
        <v>3.3110604272224009E-4</v>
      </c>
      <c r="B12542">
        <v>0.86182236671447754</v>
      </c>
      <c r="C12542">
        <v>4.399171844124794E-2</v>
      </c>
      <c r="K12542">
        <v>2.5856087449938059E-4</v>
      </c>
      <c r="L12542">
        <v>6.6615867614746094</v>
      </c>
    </row>
    <row r="12543" spans="1:12" x14ac:dyDescent="0.25">
      <c r="A12543">
        <v>3.311058680992573E-4</v>
      </c>
      <c r="B12543">
        <v>0.86183196306228638</v>
      </c>
      <c r="C12543">
        <v>4.3996218591928482E-2</v>
      </c>
      <c r="K12543">
        <v>2.5856448337435722E-4</v>
      </c>
      <c r="L12543">
        <v>6.6625328063964844</v>
      </c>
    </row>
    <row r="12544" spans="1:12" x14ac:dyDescent="0.25">
      <c r="A12544">
        <v>3.3110572258010512E-4</v>
      </c>
      <c r="B12544">
        <v>0.86184161901473999</v>
      </c>
      <c r="C12544">
        <v>4.4000718742609017E-2</v>
      </c>
      <c r="K12544">
        <v>2.585680631455034E-4</v>
      </c>
      <c r="L12544">
        <v>6.6634788513183594</v>
      </c>
    </row>
    <row r="12545" spans="1:12" x14ac:dyDescent="0.25">
      <c r="A12545">
        <v>3.3110554795712233E-4</v>
      </c>
      <c r="B12545">
        <v>0.86185121536254883</v>
      </c>
      <c r="C12545">
        <v>4.4005222618579858E-2</v>
      </c>
      <c r="K12545">
        <v>2.5857164291664958E-4</v>
      </c>
      <c r="L12545">
        <v>6.6644253730773926</v>
      </c>
    </row>
    <row r="12546" spans="1:12" x14ac:dyDescent="0.25">
      <c r="A12546">
        <v>3.3110540243796999E-4</v>
      </c>
      <c r="B12546">
        <v>0.86186081171035767</v>
      </c>
      <c r="C12546">
        <v>4.4009722769260413E-2</v>
      </c>
      <c r="K12546">
        <v>2.5857525179162621E-4</v>
      </c>
      <c r="L12546">
        <v>6.6653714179992676</v>
      </c>
    </row>
    <row r="12547" spans="1:12" x14ac:dyDescent="0.25">
      <c r="A12547">
        <v>3.311052278149873E-4</v>
      </c>
      <c r="B12547">
        <v>0.86187046766281128</v>
      </c>
      <c r="C12547">
        <v>4.4014226645231247E-2</v>
      </c>
      <c r="K12547">
        <v>2.5857883156277239E-4</v>
      </c>
      <c r="L12547">
        <v>6.6663174629211426</v>
      </c>
    </row>
    <row r="12548" spans="1:12" x14ac:dyDescent="0.25">
      <c r="A12548">
        <v>3.3110505319200462E-4</v>
      </c>
      <c r="B12548">
        <v>0.86188006401062012</v>
      </c>
      <c r="C12548">
        <v>4.4018726795911789E-2</v>
      </c>
      <c r="K12548">
        <v>2.5858244043774897E-4</v>
      </c>
      <c r="L12548">
        <v>6.6672635078430176</v>
      </c>
    </row>
    <row r="12549" spans="1:12" x14ac:dyDescent="0.25">
      <c r="A12549">
        <v>3.3110490767285228E-4</v>
      </c>
      <c r="B12549">
        <v>0.86188971996307373</v>
      </c>
      <c r="C12549">
        <v>4.4023226946592331E-2</v>
      </c>
      <c r="K12549">
        <v>2.5858602020889521E-4</v>
      </c>
      <c r="L12549">
        <v>6.6682095527648926</v>
      </c>
    </row>
    <row r="12550" spans="1:12" x14ac:dyDescent="0.25">
      <c r="A12550">
        <v>3.3110473304986948E-4</v>
      </c>
      <c r="B12550">
        <v>0.86189931631088257</v>
      </c>
      <c r="C12550">
        <v>4.4027730822563171E-2</v>
      </c>
      <c r="K12550">
        <v>2.5858959998004138E-4</v>
      </c>
      <c r="L12550">
        <v>6.6691555976867676</v>
      </c>
    </row>
    <row r="12551" spans="1:12" x14ac:dyDescent="0.25">
      <c r="A12551">
        <v>3.3110458753071731E-4</v>
      </c>
      <c r="B12551">
        <v>0.86190897226333618</v>
      </c>
      <c r="C12551">
        <v>4.4032230973243713E-2</v>
      </c>
      <c r="K12551">
        <v>2.5859320885501802E-4</v>
      </c>
      <c r="L12551">
        <v>6.6701021194458008</v>
      </c>
    </row>
    <row r="12552" spans="1:12" x14ac:dyDescent="0.25">
      <c r="A12552">
        <v>3.3110441290773451E-4</v>
      </c>
      <c r="B12552">
        <v>0.86191856861114502</v>
      </c>
      <c r="C12552">
        <v>4.4036734849214547E-2</v>
      </c>
      <c r="K12552">
        <v>2.585967886261642E-4</v>
      </c>
      <c r="L12552">
        <v>6.6710481643676758</v>
      </c>
    </row>
    <row r="12553" spans="1:12" x14ac:dyDescent="0.25">
      <c r="A12553">
        <v>3.3110423828475183E-4</v>
      </c>
      <c r="B12553">
        <v>0.86192822456359863</v>
      </c>
      <c r="C12553">
        <v>4.4041234999895103E-2</v>
      </c>
      <c r="K12553">
        <v>2.5860039750114078E-4</v>
      </c>
      <c r="L12553">
        <v>6.6719942092895508</v>
      </c>
    </row>
    <row r="12554" spans="1:12" x14ac:dyDescent="0.25">
      <c r="A12554">
        <v>3.3110409276559949E-4</v>
      </c>
      <c r="B12554">
        <v>0.86193782091140747</v>
      </c>
      <c r="C12554">
        <v>4.4045738875865943E-2</v>
      </c>
      <c r="K12554">
        <v>2.5860397727228701E-4</v>
      </c>
      <c r="L12554">
        <v>6.6729402542114258</v>
      </c>
    </row>
    <row r="12555" spans="1:12" x14ac:dyDescent="0.25">
      <c r="A12555">
        <v>3.3110391814261669E-4</v>
      </c>
      <c r="B12555">
        <v>0.86194741725921631</v>
      </c>
      <c r="C12555">
        <v>4.4050239026546478E-2</v>
      </c>
      <c r="K12555">
        <v>2.5860755704343319E-4</v>
      </c>
      <c r="L12555">
        <v>6.6738862991333008</v>
      </c>
    </row>
    <row r="12556" spans="1:12" x14ac:dyDescent="0.25">
      <c r="A12556">
        <v>3.3110377262346452E-4</v>
      </c>
      <c r="B12556">
        <v>0.86195707321166992</v>
      </c>
      <c r="C12556">
        <v>4.405473917722702E-2</v>
      </c>
      <c r="K12556">
        <v>2.5861116591840982E-4</v>
      </c>
      <c r="L12556">
        <v>6.6748323440551758</v>
      </c>
    </row>
    <row r="12557" spans="1:12" x14ac:dyDescent="0.25">
      <c r="A12557">
        <v>3.3110359800048172E-4</v>
      </c>
      <c r="B12557">
        <v>0.86196666955947876</v>
      </c>
      <c r="C12557">
        <v>4.4059243053197861E-2</v>
      </c>
      <c r="K12557">
        <v>2.58614745689556E-4</v>
      </c>
      <c r="L12557">
        <v>6.675778865814209</v>
      </c>
    </row>
    <row r="12558" spans="1:12" x14ac:dyDescent="0.25">
      <c r="A12558">
        <v>3.3110342337749898E-4</v>
      </c>
      <c r="B12558">
        <v>0.86197632551193237</v>
      </c>
      <c r="C12558">
        <v>4.4063743203878403E-2</v>
      </c>
      <c r="K12558">
        <v>2.5861835456453258E-4</v>
      </c>
      <c r="L12558">
        <v>6.676724910736084</v>
      </c>
    </row>
    <row r="12559" spans="1:12" x14ac:dyDescent="0.25">
      <c r="A12559">
        <v>3.311032778583467E-4</v>
      </c>
      <c r="B12559">
        <v>0.86198592185974121</v>
      </c>
      <c r="C12559">
        <v>4.4068247079849243E-2</v>
      </c>
      <c r="K12559">
        <v>2.5862193433567882E-4</v>
      </c>
      <c r="L12559">
        <v>6.677670955657959</v>
      </c>
    </row>
    <row r="12560" spans="1:12" x14ac:dyDescent="0.25">
      <c r="A12560">
        <v>3.3110310323536401E-4</v>
      </c>
      <c r="B12560">
        <v>0.86199551820755005</v>
      </c>
      <c r="C12560">
        <v>4.4072747230529792E-2</v>
      </c>
      <c r="K12560">
        <v>2.5862554321065551E-4</v>
      </c>
      <c r="L12560">
        <v>6.678617000579834</v>
      </c>
    </row>
    <row r="12561" spans="1:12" x14ac:dyDescent="0.25">
      <c r="A12561">
        <v>3.3110295771621168E-4</v>
      </c>
      <c r="B12561">
        <v>0.86200517416000366</v>
      </c>
      <c r="C12561">
        <v>4.4077251106500633E-2</v>
      </c>
      <c r="K12561">
        <v>2.5862912298180157E-4</v>
      </c>
      <c r="L12561">
        <v>6.679563045501709</v>
      </c>
    </row>
    <row r="12562" spans="1:12" x14ac:dyDescent="0.25">
      <c r="A12562">
        <v>3.3110278309322888E-4</v>
      </c>
      <c r="B12562">
        <v>0.8620147705078125</v>
      </c>
      <c r="C12562">
        <v>4.4081751257181168E-2</v>
      </c>
      <c r="K12562">
        <v>2.5863270275294781E-4</v>
      </c>
      <c r="L12562">
        <v>6.680509090423584</v>
      </c>
    </row>
    <row r="12563" spans="1:12" x14ac:dyDescent="0.25">
      <c r="A12563">
        <v>3.311026084702462E-4</v>
      </c>
      <c r="B12563">
        <v>0.86202436685562134</v>
      </c>
      <c r="C12563">
        <v>4.408625140786171E-2</v>
      </c>
      <c r="K12563">
        <v>2.5863631162792439E-4</v>
      </c>
      <c r="L12563">
        <v>6.6814556121826172</v>
      </c>
    </row>
    <row r="12564" spans="1:12" x14ac:dyDescent="0.25">
      <c r="A12564">
        <v>3.3110246295109391E-4</v>
      </c>
      <c r="B12564">
        <v>0.86203402280807495</v>
      </c>
      <c r="C12564">
        <v>4.409075528383255E-2</v>
      </c>
      <c r="K12564">
        <v>2.5863989139907062E-4</v>
      </c>
      <c r="L12564">
        <v>6.6824016571044922</v>
      </c>
    </row>
    <row r="12565" spans="1:12" x14ac:dyDescent="0.25">
      <c r="A12565">
        <v>3.3110228832811123E-4</v>
      </c>
      <c r="B12565">
        <v>0.86204361915588379</v>
      </c>
      <c r="C12565">
        <v>4.4095255434513092E-2</v>
      </c>
      <c r="K12565">
        <v>2.5864350027404731E-4</v>
      </c>
      <c r="L12565">
        <v>6.6833477020263672</v>
      </c>
    </row>
    <row r="12566" spans="1:12" x14ac:dyDescent="0.25">
      <c r="A12566">
        <v>3.3110214280895889E-4</v>
      </c>
      <c r="B12566">
        <v>0.8620532751083374</v>
      </c>
      <c r="C12566">
        <v>4.4099759310483932E-2</v>
      </c>
      <c r="K12566">
        <v>2.5864708004519338E-4</v>
      </c>
      <c r="L12566">
        <v>6.6842937469482422</v>
      </c>
    </row>
    <row r="12567" spans="1:12" x14ac:dyDescent="0.25">
      <c r="A12567">
        <v>3.3110196818597609E-4</v>
      </c>
      <c r="B12567">
        <v>0.86206287145614624</v>
      </c>
      <c r="C12567">
        <v>4.4104259461164468E-2</v>
      </c>
      <c r="K12567">
        <v>2.5865065981633961E-4</v>
      </c>
      <c r="L12567">
        <v>6.6852397918701172</v>
      </c>
    </row>
    <row r="12568" spans="1:12" x14ac:dyDescent="0.25">
      <c r="A12568">
        <v>3.3110179356299341E-4</v>
      </c>
      <c r="B12568">
        <v>0.86207246780395508</v>
      </c>
      <c r="C12568">
        <v>4.4108759611845023E-2</v>
      </c>
      <c r="K12568">
        <v>2.5865426869131619E-4</v>
      </c>
      <c r="L12568">
        <v>6.6861858367919922</v>
      </c>
    </row>
    <row r="12569" spans="1:12" x14ac:dyDescent="0.25">
      <c r="A12569">
        <v>3.3110164804384112E-4</v>
      </c>
      <c r="B12569">
        <v>0.86208212375640869</v>
      </c>
      <c r="C12569">
        <v>4.4113263487815857E-2</v>
      </c>
      <c r="K12569">
        <v>2.5865784846246243E-4</v>
      </c>
      <c r="L12569">
        <v>6.6871323585510254</v>
      </c>
    </row>
    <row r="12570" spans="1:12" x14ac:dyDescent="0.25">
      <c r="A12570">
        <v>3.3110147342085838E-4</v>
      </c>
      <c r="B12570">
        <v>0.86209172010421753</v>
      </c>
      <c r="C12570">
        <v>4.4117763638496399E-2</v>
      </c>
      <c r="K12570">
        <v>2.5866145733743911E-4</v>
      </c>
      <c r="L12570">
        <v>6.6880784034729004</v>
      </c>
    </row>
    <row r="12571" spans="1:12" x14ac:dyDescent="0.25">
      <c r="A12571">
        <v>3.3110129879787559E-4</v>
      </c>
      <c r="B12571">
        <v>0.86210131645202637</v>
      </c>
      <c r="C12571">
        <v>4.4122267514467239E-2</v>
      </c>
      <c r="K12571">
        <v>2.5866503710858518E-4</v>
      </c>
      <c r="L12571">
        <v>6.6890244483947754</v>
      </c>
    </row>
    <row r="12572" spans="1:12" x14ac:dyDescent="0.25">
      <c r="A12572">
        <v>3.3110115327872341E-4</v>
      </c>
      <c r="B12572">
        <v>0.86211097240447998</v>
      </c>
      <c r="C12572">
        <v>4.4126767665147781E-2</v>
      </c>
      <c r="K12572">
        <v>2.5866864598356187E-4</v>
      </c>
      <c r="L12572">
        <v>6.6899704933166504</v>
      </c>
    </row>
    <row r="12573" spans="1:12" x14ac:dyDescent="0.25">
      <c r="A12573">
        <v>3.3110097865574062E-4</v>
      </c>
      <c r="B12573">
        <v>0.86212056875228882</v>
      </c>
      <c r="C12573">
        <v>4.4131271541118622E-2</v>
      </c>
      <c r="K12573">
        <v>2.5867222575470811E-4</v>
      </c>
      <c r="L12573">
        <v>6.6909165382385254</v>
      </c>
    </row>
    <row r="12574" spans="1:12" x14ac:dyDescent="0.25">
      <c r="A12574">
        <v>3.3110083313658828E-4</v>
      </c>
      <c r="B12574">
        <v>0.86213016510009766</v>
      </c>
      <c r="C12574">
        <v>4.4135771691799157E-2</v>
      </c>
      <c r="K12574">
        <v>2.5867580552585418E-4</v>
      </c>
      <c r="L12574">
        <v>6.6918625831604004</v>
      </c>
    </row>
    <row r="12575" spans="1:12" x14ac:dyDescent="0.25">
      <c r="A12575">
        <v>3.3110065851360559E-4</v>
      </c>
      <c r="B12575">
        <v>0.86213982105255127</v>
      </c>
      <c r="C12575">
        <v>4.4140271842479713E-2</v>
      </c>
      <c r="K12575">
        <v>2.5867941440083092E-4</v>
      </c>
      <c r="L12575">
        <v>6.6928091049194336</v>
      </c>
    </row>
    <row r="12576" spans="1:12" x14ac:dyDescent="0.25">
      <c r="A12576">
        <v>3.3110048389062291E-4</v>
      </c>
      <c r="B12576">
        <v>0.86214941740036011</v>
      </c>
      <c r="C12576">
        <v>4.4144775718450553E-2</v>
      </c>
      <c r="K12576">
        <v>2.5868299417197699E-4</v>
      </c>
      <c r="L12576">
        <v>6.6937551498413086</v>
      </c>
    </row>
    <row r="12577" spans="1:12" x14ac:dyDescent="0.25">
      <c r="A12577">
        <v>3.3110033837147062E-4</v>
      </c>
      <c r="B12577">
        <v>0.86215901374816895</v>
      </c>
      <c r="C12577">
        <v>4.4149275869131088E-2</v>
      </c>
      <c r="K12577">
        <v>2.5868660304695368E-4</v>
      </c>
      <c r="L12577">
        <v>6.6947011947631836</v>
      </c>
    </row>
    <row r="12578" spans="1:12" x14ac:dyDescent="0.25">
      <c r="A12578">
        <v>3.3110016374848778E-4</v>
      </c>
      <c r="B12578">
        <v>0.86216861009597778</v>
      </c>
      <c r="C12578">
        <v>4.4153779745101929E-2</v>
      </c>
      <c r="K12578">
        <v>2.5869018281809991E-4</v>
      </c>
      <c r="L12578">
        <v>6.6956472396850586</v>
      </c>
    </row>
    <row r="12579" spans="1:12" x14ac:dyDescent="0.25">
      <c r="A12579">
        <v>3.3110001822933549E-4</v>
      </c>
      <c r="B12579">
        <v>0.8621782660484314</v>
      </c>
      <c r="C12579">
        <v>4.4158279895782471E-2</v>
      </c>
      <c r="K12579">
        <v>2.5869376258924598E-4</v>
      </c>
      <c r="L12579">
        <v>6.6965932846069336</v>
      </c>
    </row>
    <row r="12580" spans="1:12" x14ac:dyDescent="0.25">
      <c r="A12580">
        <v>3.3109984360635281E-4</v>
      </c>
      <c r="B12580">
        <v>0.86218786239624023</v>
      </c>
      <c r="C12580">
        <v>4.4162783771753311E-2</v>
      </c>
      <c r="K12580">
        <v>2.5869737146422272E-4</v>
      </c>
      <c r="L12580">
        <v>6.6975393295288086</v>
      </c>
    </row>
    <row r="12581" spans="1:12" x14ac:dyDescent="0.25">
      <c r="A12581">
        <v>3.3109966898337012E-4</v>
      </c>
      <c r="B12581">
        <v>0.86219745874404907</v>
      </c>
      <c r="C12581">
        <v>4.4167283922433853E-2</v>
      </c>
      <c r="K12581">
        <v>2.5870095123536879E-4</v>
      </c>
      <c r="L12581">
        <v>6.6984858512878418</v>
      </c>
    </row>
    <row r="12582" spans="1:12" x14ac:dyDescent="0.25">
      <c r="A12582">
        <v>3.3109952346421778E-4</v>
      </c>
      <c r="B12582">
        <v>0.86220711469650269</v>
      </c>
      <c r="C12582">
        <v>4.4171787798404687E-2</v>
      </c>
      <c r="K12582">
        <v>2.5870456011034548E-4</v>
      </c>
      <c r="L12582">
        <v>6.6994318962097168</v>
      </c>
    </row>
    <row r="12583" spans="1:12" x14ac:dyDescent="0.25">
      <c r="A12583">
        <v>3.3109934884123499E-4</v>
      </c>
      <c r="B12583">
        <v>0.86221671104431152</v>
      </c>
      <c r="C12583">
        <v>4.4176287949085243E-2</v>
      </c>
      <c r="K12583">
        <v>2.5870813988149172E-4</v>
      </c>
      <c r="L12583">
        <v>6.7003779411315918</v>
      </c>
    </row>
    <row r="12584" spans="1:12" x14ac:dyDescent="0.25">
      <c r="A12584">
        <v>3.3109920332208281E-4</v>
      </c>
      <c r="B12584">
        <v>0.86222630739212036</v>
      </c>
      <c r="C12584">
        <v>4.4180788099765778E-2</v>
      </c>
      <c r="K12584">
        <v>2.587117487564683E-4</v>
      </c>
      <c r="L12584">
        <v>6.7013239860534668</v>
      </c>
    </row>
    <row r="12585" spans="1:12" x14ac:dyDescent="0.25">
      <c r="A12585">
        <v>3.3109902869910002E-4</v>
      </c>
      <c r="B12585">
        <v>0.8622359037399292</v>
      </c>
      <c r="C12585">
        <v>4.4185291975736618E-2</v>
      </c>
      <c r="K12585">
        <v>2.5871532852761447E-4</v>
      </c>
      <c r="L12585">
        <v>6.7022700309753418</v>
      </c>
    </row>
    <row r="12586" spans="1:12" x14ac:dyDescent="0.25">
      <c r="A12586">
        <v>3.3109885407611728E-4</v>
      </c>
      <c r="B12586">
        <v>0.86224555969238281</v>
      </c>
      <c r="C12586">
        <v>4.418979212641716E-2</v>
      </c>
      <c r="K12586">
        <v>2.5871890829876071E-4</v>
      </c>
      <c r="L12586">
        <v>6.7032160758972168</v>
      </c>
    </row>
    <row r="12587" spans="1:12" x14ac:dyDescent="0.25">
      <c r="A12587">
        <v>3.3109870855696499E-4</v>
      </c>
      <c r="B12587">
        <v>0.86225515604019165</v>
      </c>
      <c r="C12587">
        <v>4.4194296002388E-2</v>
      </c>
      <c r="K12587">
        <v>2.5872251717373729E-4</v>
      </c>
      <c r="L12587">
        <v>6.7041621208190918</v>
      </c>
    </row>
    <row r="12588" spans="1:12" x14ac:dyDescent="0.25">
      <c r="A12588">
        <v>3.3109853393398231E-4</v>
      </c>
      <c r="B12588">
        <v>0.86226475238800049</v>
      </c>
      <c r="C12588">
        <v>4.4198796153068542E-2</v>
      </c>
      <c r="K12588">
        <v>2.5872609694488352E-4</v>
      </c>
      <c r="L12588">
        <v>6.705108642578125</v>
      </c>
    </row>
    <row r="12589" spans="1:12" x14ac:dyDescent="0.25">
      <c r="A12589">
        <v>3.3109838841483002E-4</v>
      </c>
      <c r="B12589">
        <v>0.86227434873580933</v>
      </c>
      <c r="C12589">
        <v>4.4203300029039383E-2</v>
      </c>
      <c r="K12589">
        <v>2.587297058198601E-4</v>
      </c>
      <c r="L12589">
        <v>6.7060546875</v>
      </c>
    </row>
    <row r="12590" spans="1:12" x14ac:dyDescent="0.25">
      <c r="A12590">
        <v>3.3109821379184717E-4</v>
      </c>
      <c r="B12590">
        <v>0.86228400468826294</v>
      </c>
      <c r="C12590">
        <v>4.4207800179719918E-2</v>
      </c>
      <c r="K12590">
        <v>2.5873328559100628E-4</v>
      </c>
      <c r="L12590">
        <v>6.707000732421875</v>
      </c>
    </row>
    <row r="12591" spans="1:12" x14ac:dyDescent="0.25">
      <c r="A12591">
        <v>3.3109803916886449E-4</v>
      </c>
      <c r="B12591">
        <v>0.86229360103607178</v>
      </c>
      <c r="C12591">
        <v>4.4212300330400467E-2</v>
      </c>
      <c r="K12591">
        <v>2.5873686536215251E-4</v>
      </c>
      <c r="L12591">
        <v>6.70794677734375</v>
      </c>
    </row>
    <row r="12592" spans="1:12" x14ac:dyDescent="0.25">
      <c r="A12592">
        <v>3.310978936497122E-4</v>
      </c>
      <c r="B12592">
        <v>0.86230319738388062</v>
      </c>
      <c r="C12592">
        <v>4.4216804206371307E-2</v>
      </c>
      <c r="K12592">
        <v>2.5874047423712909E-4</v>
      </c>
      <c r="L12592">
        <v>6.708892822265625</v>
      </c>
    </row>
    <row r="12593" spans="1:12" x14ac:dyDescent="0.25">
      <c r="A12593">
        <v>3.3109771902672952E-4</v>
      </c>
      <c r="B12593">
        <v>0.86231279373168945</v>
      </c>
      <c r="C12593">
        <v>4.4221304357051849E-2</v>
      </c>
      <c r="K12593">
        <v>2.5874405400827532E-4</v>
      </c>
      <c r="L12593">
        <v>6.7098388671875</v>
      </c>
    </row>
    <row r="12594" spans="1:12" x14ac:dyDescent="0.25">
      <c r="A12594">
        <v>3.3109757350757718E-4</v>
      </c>
      <c r="B12594">
        <v>0.86232244968414307</v>
      </c>
      <c r="C12594">
        <v>4.422580823302269E-2</v>
      </c>
      <c r="K12594">
        <v>2.5874766288325191E-4</v>
      </c>
      <c r="L12594">
        <v>6.7107853889465332</v>
      </c>
    </row>
    <row r="12595" spans="1:12" x14ac:dyDescent="0.25">
      <c r="A12595">
        <v>3.3109739888459439E-4</v>
      </c>
      <c r="B12595">
        <v>0.8623320460319519</v>
      </c>
      <c r="C12595">
        <v>4.4230308383703232E-2</v>
      </c>
      <c r="K12595">
        <v>2.5875124265439808E-4</v>
      </c>
      <c r="L12595">
        <v>6.7117314338684082</v>
      </c>
    </row>
    <row r="12596" spans="1:12" x14ac:dyDescent="0.25">
      <c r="A12596">
        <v>3.310972242616117E-4</v>
      </c>
      <c r="B12596">
        <v>0.86234164237976074</v>
      </c>
      <c r="C12596">
        <v>4.4234812259674072E-2</v>
      </c>
      <c r="K12596">
        <v>2.5875482242554432E-4</v>
      </c>
      <c r="L12596">
        <v>6.7126774787902832</v>
      </c>
    </row>
    <row r="12597" spans="1:12" x14ac:dyDescent="0.25">
      <c r="A12597">
        <v>3.3109707874245942E-4</v>
      </c>
      <c r="B12597">
        <v>0.86235123872756958</v>
      </c>
      <c r="C12597">
        <v>4.4239312410354607E-2</v>
      </c>
      <c r="K12597">
        <v>2.587584313005209E-4</v>
      </c>
      <c r="L12597">
        <v>6.7136235237121582</v>
      </c>
    </row>
    <row r="12598" spans="1:12" x14ac:dyDescent="0.25">
      <c r="A12598">
        <v>3.3109690411947668E-4</v>
      </c>
      <c r="B12598">
        <v>0.86236083507537842</v>
      </c>
      <c r="C12598">
        <v>4.4243812561035163E-2</v>
      </c>
      <c r="K12598">
        <v>2.5876201107166708E-4</v>
      </c>
      <c r="L12598">
        <v>6.7145695686340332</v>
      </c>
    </row>
    <row r="12599" spans="1:12" x14ac:dyDescent="0.25">
      <c r="A12599">
        <v>3.3109675860032439E-4</v>
      </c>
      <c r="B12599">
        <v>0.86237049102783203</v>
      </c>
      <c r="C12599">
        <v>4.4248316437005997E-2</v>
      </c>
      <c r="K12599">
        <v>2.5876561994664371E-4</v>
      </c>
      <c r="L12599">
        <v>6.7155156135559082</v>
      </c>
    </row>
    <row r="12600" spans="1:12" x14ac:dyDescent="0.25">
      <c r="A12600">
        <v>3.3109658397734171E-4</v>
      </c>
      <c r="B12600">
        <v>0.86238008737564087</v>
      </c>
      <c r="C12600">
        <v>4.4252816587686539E-2</v>
      </c>
      <c r="K12600">
        <v>2.5876919971778989E-4</v>
      </c>
      <c r="L12600">
        <v>6.7164621353149414</v>
      </c>
    </row>
    <row r="12601" spans="1:12" x14ac:dyDescent="0.25">
      <c r="A12601">
        <v>3.3109640935435891E-4</v>
      </c>
      <c r="B12601">
        <v>0.86238968372344971</v>
      </c>
      <c r="C12601">
        <v>4.4257320463657379E-2</v>
      </c>
      <c r="K12601">
        <v>2.5877280859276652E-4</v>
      </c>
      <c r="L12601">
        <v>6.7174081802368164</v>
      </c>
    </row>
    <row r="12602" spans="1:12" x14ac:dyDescent="0.25">
      <c r="A12602">
        <v>3.3109626383520657E-4</v>
      </c>
      <c r="B12602">
        <v>0.86239928007125854</v>
      </c>
      <c r="C12602">
        <v>4.4261820614337921E-2</v>
      </c>
      <c r="K12602">
        <v>2.587763883639127E-4</v>
      </c>
      <c r="L12602">
        <v>6.7183542251586914</v>
      </c>
    </row>
    <row r="12603" spans="1:12" x14ac:dyDescent="0.25">
      <c r="A12603">
        <v>3.3109608921222389E-4</v>
      </c>
      <c r="B12603">
        <v>0.86240887641906738</v>
      </c>
      <c r="C12603">
        <v>4.4266324490308762E-2</v>
      </c>
      <c r="K12603">
        <v>2.5877996813505888E-4</v>
      </c>
      <c r="L12603">
        <v>6.7193002700805664</v>
      </c>
    </row>
    <row r="12604" spans="1:12" x14ac:dyDescent="0.25">
      <c r="A12604">
        <v>3.310959436930716E-4</v>
      </c>
      <c r="B12604">
        <v>0.862418532371521</v>
      </c>
      <c r="C12604">
        <v>4.4270824640989297E-2</v>
      </c>
      <c r="K12604">
        <v>2.5878357701003551E-4</v>
      </c>
      <c r="L12604">
        <v>6.7202463150024414</v>
      </c>
    </row>
    <row r="12605" spans="1:12" x14ac:dyDescent="0.25">
      <c r="A12605">
        <v>3.3109576907008892E-4</v>
      </c>
      <c r="B12605">
        <v>0.86242812871932983</v>
      </c>
      <c r="C12605">
        <v>4.4275328516960137E-2</v>
      </c>
      <c r="K12605">
        <v>2.5878715678118169E-4</v>
      </c>
      <c r="L12605">
        <v>6.7211923599243164</v>
      </c>
    </row>
    <row r="12606" spans="1:12" x14ac:dyDescent="0.25">
      <c r="A12606">
        <v>3.3109559444710612E-4</v>
      </c>
      <c r="B12606">
        <v>0.86243772506713867</v>
      </c>
      <c r="C12606">
        <v>4.4279828667640693E-2</v>
      </c>
      <c r="K12606">
        <v>2.5879076565615827E-4</v>
      </c>
      <c r="L12606">
        <v>6.7221388816833496</v>
      </c>
    </row>
    <row r="12607" spans="1:12" x14ac:dyDescent="0.25">
      <c r="A12607">
        <v>3.3109544892795379E-4</v>
      </c>
      <c r="B12607">
        <v>0.86244732141494751</v>
      </c>
      <c r="C12607">
        <v>4.4284328818321228E-2</v>
      </c>
      <c r="K12607">
        <v>2.5879434542730451E-4</v>
      </c>
      <c r="L12607">
        <v>6.7230849266052246</v>
      </c>
    </row>
    <row r="12608" spans="1:12" x14ac:dyDescent="0.25">
      <c r="A12608">
        <v>3.310952743049711E-4</v>
      </c>
      <c r="B12608">
        <v>0.86245691776275635</v>
      </c>
      <c r="C12608">
        <v>4.4288832694292068E-2</v>
      </c>
      <c r="K12608">
        <v>2.5879792519845068E-4</v>
      </c>
      <c r="L12608">
        <v>6.7240309715270996</v>
      </c>
    </row>
    <row r="12609" spans="1:12" x14ac:dyDescent="0.25">
      <c r="A12609">
        <v>3.3109512878581882E-4</v>
      </c>
      <c r="B12609">
        <v>0.86246651411056519</v>
      </c>
      <c r="C12609">
        <v>4.429333284497261E-2</v>
      </c>
      <c r="K12609">
        <v>2.5880153407342732E-4</v>
      </c>
      <c r="L12609">
        <v>6.7249770164489746</v>
      </c>
    </row>
    <row r="12610" spans="1:12" x14ac:dyDescent="0.25">
      <c r="A12610">
        <v>3.3109495416283607E-4</v>
      </c>
      <c r="B12610">
        <v>0.8624761700630188</v>
      </c>
      <c r="C12610">
        <v>4.4297836720943451E-2</v>
      </c>
      <c r="K12610">
        <v>2.588051138445735E-4</v>
      </c>
      <c r="L12610">
        <v>6.7259230613708496</v>
      </c>
    </row>
    <row r="12611" spans="1:12" x14ac:dyDescent="0.25">
      <c r="A12611">
        <v>3.3109477953985328E-4</v>
      </c>
      <c r="B12611">
        <v>0.86248576641082764</v>
      </c>
      <c r="C12611">
        <v>4.4302336871623993E-2</v>
      </c>
      <c r="K12611">
        <v>2.5880872271955008E-4</v>
      </c>
      <c r="L12611">
        <v>6.7268691062927246</v>
      </c>
    </row>
    <row r="12612" spans="1:12" x14ac:dyDescent="0.25">
      <c r="A12612">
        <v>3.310946340207011E-4</v>
      </c>
      <c r="B12612">
        <v>0.86249536275863647</v>
      </c>
      <c r="C12612">
        <v>4.4306840747594833E-2</v>
      </c>
      <c r="K12612">
        <v>2.5881230249069631E-4</v>
      </c>
      <c r="L12612">
        <v>6.7278156280517578</v>
      </c>
    </row>
    <row r="12613" spans="1:12" x14ac:dyDescent="0.25">
      <c r="A12613">
        <v>3.3109445939771831E-4</v>
      </c>
      <c r="B12613">
        <v>0.86250495910644531</v>
      </c>
      <c r="C12613">
        <v>4.4311340898275382E-2</v>
      </c>
      <c r="K12613">
        <v>2.5881591136567289E-4</v>
      </c>
      <c r="L12613">
        <v>6.7287616729736328</v>
      </c>
    </row>
    <row r="12614" spans="1:12" x14ac:dyDescent="0.25">
      <c r="A12614">
        <v>3.3109428477473562E-4</v>
      </c>
      <c r="B12614">
        <v>0.86251455545425415</v>
      </c>
      <c r="C12614">
        <v>4.4315841048955917E-2</v>
      </c>
      <c r="K12614">
        <v>2.5881949113681912E-4</v>
      </c>
      <c r="L12614">
        <v>6.7297077178955078</v>
      </c>
    </row>
    <row r="12615" spans="1:12" x14ac:dyDescent="0.25">
      <c r="A12615">
        <v>3.3109413925558329E-4</v>
      </c>
      <c r="B12615">
        <v>0.86252415180206299</v>
      </c>
      <c r="C12615">
        <v>4.4320344924926758E-2</v>
      </c>
      <c r="K12615">
        <v>2.588230709079653E-4</v>
      </c>
      <c r="L12615">
        <v>6.7306537628173828</v>
      </c>
    </row>
    <row r="12616" spans="1:12" x14ac:dyDescent="0.25">
      <c r="A12616">
        <v>3.3109396463260049E-4</v>
      </c>
      <c r="B12616">
        <v>0.86253374814987183</v>
      </c>
      <c r="C12616">
        <v>4.43248450756073E-2</v>
      </c>
      <c r="K12616">
        <v>2.5882667978294188E-4</v>
      </c>
      <c r="L12616">
        <v>6.7315998077392578</v>
      </c>
    </row>
    <row r="12617" spans="1:12" x14ac:dyDescent="0.25">
      <c r="A12617">
        <v>3.3109381911344832E-4</v>
      </c>
      <c r="B12617">
        <v>0.86254334449768066</v>
      </c>
      <c r="C12617">
        <v>4.432934895157814E-2</v>
      </c>
      <c r="K12617">
        <v>2.5883025955408812E-4</v>
      </c>
      <c r="L12617">
        <v>6.7325458526611328</v>
      </c>
    </row>
    <row r="12618" spans="1:12" x14ac:dyDescent="0.25">
      <c r="A12618">
        <v>3.3109364449046552E-4</v>
      </c>
      <c r="B12618">
        <v>0.86255300045013428</v>
      </c>
      <c r="C12618">
        <v>4.4333849102258682E-2</v>
      </c>
      <c r="K12618">
        <v>2.588338684290648E-4</v>
      </c>
      <c r="L12618">
        <v>6.733492374420166</v>
      </c>
    </row>
    <row r="12619" spans="1:12" x14ac:dyDescent="0.25">
      <c r="A12619">
        <v>3.3109346986748278E-4</v>
      </c>
      <c r="B12619">
        <v>0.86256259679794312</v>
      </c>
      <c r="C12619">
        <v>4.4338352978229523E-2</v>
      </c>
      <c r="K12619">
        <v>2.5883744820021087E-4</v>
      </c>
      <c r="L12619">
        <v>6.734438419342041</v>
      </c>
    </row>
    <row r="12620" spans="1:12" x14ac:dyDescent="0.25">
      <c r="A12620">
        <v>3.310933243483305E-4</v>
      </c>
      <c r="B12620">
        <v>0.86257219314575195</v>
      </c>
      <c r="C12620">
        <v>4.4342853128910058E-2</v>
      </c>
      <c r="K12620">
        <v>2.5884102797135711E-4</v>
      </c>
      <c r="L12620">
        <v>6.735384464263916</v>
      </c>
    </row>
    <row r="12621" spans="1:12" x14ac:dyDescent="0.25">
      <c r="A12621">
        <v>3.3109314972534781E-4</v>
      </c>
      <c r="B12621">
        <v>0.86258178949356079</v>
      </c>
      <c r="C12621">
        <v>4.4347357004880912E-2</v>
      </c>
      <c r="K12621">
        <v>2.5884463684633369E-4</v>
      </c>
      <c r="L12621">
        <v>6.736330509185791</v>
      </c>
    </row>
    <row r="12622" spans="1:12" x14ac:dyDescent="0.25">
      <c r="A12622">
        <v>3.3109300420619547E-4</v>
      </c>
      <c r="B12622">
        <v>0.86259138584136963</v>
      </c>
      <c r="C12622">
        <v>4.4351857155561447E-2</v>
      </c>
      <c r="K12622">
        <v>2.5884821661747992E-4</v>
      </c>
      <c r="L12622">
        <v>6.737276554107666</v>
      </c>
    </row>
    <row r="12623" spans="1:12" x14ac:dyDescent="0.25">
      <c r="A12623">
        <v>3.3109282958321268E-4</v>
      </c>
      <c r="B12623">
        <v>0.86260098218917847</v>
      </c>
      <c r="C12623">
        <v>4.4356361031532288E-2</v>
      </c>
      <c r="K12623">
        <v>2.5885182549245661E-4</v>
      </c>
      <c r="L12623">
        <v>6.738222599029541</v>
      </c>
    </row>
    <row r="12624" spans="1:12" x14ac:dyDescent="0.25">
      <c r="A12624">
        <v>3.3109265496022999E-4</v>
      </c>
      <c r="B12624">
        <v>0.8626105785369873</v>
      </c>
      <c r="C12624">
        <v>4.436086118221283E-2</v>
      </c>
      <c r="K12624">
        <v>2.5885540526360268E-4</v>
      </c>
      <c r="L12624">
        <v>6.7391691207885742</v>
      </c>
    </row>
    <row r="12625" spans="1:12" x14ac:dyDescent="0.25">
      <c r="A12625">
        <v>3.3109250944107771E-4</v>
      </c>
      <c r="B12625">
        <v>0.86262017488479614</v>
      </c>
      <c r="C12625">
        <v>4.4365361332893372E-2</v>
      </c>
      <c r="K12625">
        <v>2.5885898503474891E-4</v>
      </c>
      <c r="L12625">
        <v>6.7401151657104492</v>
      </c>
    </row>
    <row r="12626" spans="1:12" x14ac:dyDescent="0.25">
      <c r="A12626">
        <v>3.3109233481809502E-4</v>
      </c>
      <c r="B12626">
        <v>0.86262977123260498</v>
      </c>
      <c r="C12626">
        <v>4.4369865208864212E-2</v>
      </c>
      <c r="K12626">
        <v>2.5886259390972549E-4</v>
      </c>
      <c r="L12626">
        <v>6.7410612106323242</v>
      </c>
    </row>
    <row r="12627" spans="1:12" x14ac:dyDescent="0.25">
      <c r="A12627">
        <v>3.3109218929894269E-4</v>
      </c>
      <c r="B12627">
        <v>0.86263936758041382</v>
      </c>
      <c r="C12627">
        <v>4.4374365359544747E-2</v>
      </c>
      <c r="K12627">
        <v>2.5886617368087173E-4</v>
      </c>
      <c r="L12627">
        <v>6.7420072555541992</v>
      </c>
    </row>
    <row r="12628" spans="1:12" x14ac:dyDescent="0.25">
      <c r="A12628">
        <v>3.3109201467595989E-4</v>
      </c>
      <c r="B12628">
        <v>0.86264896392822266</v>
      </c>
      <c r="C12628">
        <v>4.4378869235515588E-2</v>
      </c>
      <c r="K12628">
        <v>2.5886978255584841E-4</v>
      </c>
      <c r="L12628">
        <v>6.7429533004760742</v>
      </c>
    </row>
    <row r="12629" spans="1:12" x14ac:dyDescent="0.25">
      <c r="A12629">
        <v>3.310918400529772E-4</v>
      </c>
      <c r="B12629">
        <v>0.86265856027603149</v>
      </c>
      <c r="C12629">
        <v>4.4383369386196143E-2</v>
      </c>
      <c r="K12629">
        <v>2.5887336232699448E-4</v>
      </c>
      <c r="L12629">
        <v>6.7438993453979492</v>
      </c>
    </row>
    <row r="12630" spans="1:12" x14ac:dyDescent="0.25">
      <c r="A12630">
        <v>3.3109169453382492E-4</v>
      </c>
      <c r="B12630">
        <v>0.86266815662384033</v>
      </c>
      <c r="C12630">
        <v>4.4387873262166977E-2</v>
      </c>
      <c r="K12630">
        <v>2.5887697120197117E-4</v>
      </c>
      <c r="L12630">
        <v>6.7448453903198242</v>
      </c>
    </row>
    <row r="12631" spans="1:12" x14ac:dyDescent="0.25">
      <c r="A12631">
        <v>3.3109151991084218E-4</v>
      </c>
      <c r="B12631">
        <v>0.86267781257629395</v>
      </c>
      <c r="C12631">
        <v>4.4392373412847519E-2</v>
      </c>
      <c r="K12631">
        <v>2.5888055097311741E-4</v>
      </c>
      <c r="L12631">
        <v>6.7457919120788574</v>
      </c>
    </row>
    <row r="12632" spans="1:12" x14ac:dyDescent="0.25">
      <c r="A12632">
        <v>3.310913743916899E-4</v>
      </c>
      <c r="B12632">
        <v>0.86268740892410278</v>
      </c>
      <c r="C12632">
        <v>4.4396877288818359E-2</v>
      </c>
      <c r="K12632">
        <v>2.5888413074426348E-4</v>
      </c>
      <c r="L12632">
        <v>6.7467379570007324</v>
      </c>
    </row>
    <row r="12633" spans="1:12" x14ac:dyDescent="0.25">
      <c r="A12633">
        <v>3.3109119976870721E-4</v>
      </c>
      <c r="B12633">
        <v>0.86269700527191162</v>
      </c>
      <c r="C12633">
        <v>4.4401377439498901E-2</v>
      </c>
      <c r="K12633">
        <v>2.5888773961924022E-4</v>
      </c>
      <c r="L12633">
        <v>6.7476840019226074</v>
      </c>
    </row>
    <row r="12634" spans="1:12" x14ac:dyDescent="0.25">
      <c r="A12634">
        <v>3.3109102514572442E-4</v>
      </c>
      <c r="B12634">
        <v>0.86270660161972046</v>
      </c>
      <c r="C12634">
        <v>4.4405877590179443E-2</v>
      </c>
      <c r="K12634">
        <v>2.5889131939038629E-4</v>
      </c>
      <c r="L12634">
        <v>6.7486300468444824</v>
      </c>
    </row>
    <row r="12635" spans="1:12" x14ac:dyDescent="0.25">
      <c r="A12635">
        <v>3.3109087962657208E-4</v>
      </c>
      <c r="B12635">
        <v>0.8627161979675293</v>
      </c>
      <c r="C12635">
        <v>4.4410381466150277E-2</v>
      </c>
      <c r="K12635">
        <v>2.5889492826536298E-4</v>
      </c>
      <c r="L12635">
        <v>6.7495760917663574</v>
      </c>
    </row>
    <row r="12636" spans="1:12" x14ac:dyDescent="0.25">
      <c r="A12636">
        <v>3.3109070500358939E-4</v>
      </c>
      <c r="B12636">
        <v>0.86272579431533813</v>
      </c>
      <c r="C12636">
        <v>4.4414881616830833E-2</v>
      </c>
      <c r="K12636">
        <v>2.5889850803650921E-4</v>
      </c>
      <c r="L12636">
        <v>6.7505221366882324</v>
      </c>
    </row>
    <row r="12637" spans="1:12" x14ac:dyDescent="0.25">
      <c r="A12637">
        <v>3.3109055948443711E-4</v>
      </c>
      <c r="B12637">
        <v>0.86273539066314697</v>
      </c>
      <c r="C12637">
        <v>4.4419385492801673E-2</v>
      </c>
      <c r="K12637">
        <v>2.5890208780765528E-4</v>
      </c>
      <c r="L12637">
        <v>6.7514686584472656</v>
      </c>
    </row>
    <row r="12638" spans="1:12" x14ac:dyDescent="0.25">
      <c r="A12638">
        <v>3.3109038486145442E-4</v>
      </c>
      <c r="B12638">
        <v>0.86274498701095581</v>
      </c>
      <c r="C12638">
        <v>4.4423885643482208E-2</v>
      </c>
      <c r="K12638">
        <v>2.5890569668263202E-4</v>
      </c>
      <c r="L12638">
        <v>6.7524147033691406</v>
      </c>
    </row>
    <row r="12639" spans="1:12" x14ac:dyDescent="0.25">
      <c r="A12639">
        <v>3.3109021023847157E-4</v>
      </c>
      <c r="B12639">
        <v>0.86275458335876465</v>
      </c>
      <c r="C12639">
        <v>4.4428389519453049E-2</v>
      </c>
      <c r="K12639">
        <v>2.5890927645377809E-4</v>
      </c>
      <c r="L12639">
        <v>6.7533607482910156</v>
      </c>
    </row>
    <row r="12640" spans="1:12" x14ac:dyDescent="0.25">
      <c r="A12640">
        <v>3.3109006471931929E-4</v>
      </c>
      <c r="B12640">
        <v>0.86276417970657349</v>
      </c>
      <c r="C12640">
        <v>4.4432889670133591E-2</v>
      </c>
      <c r="K12640">
        <v>2.5891288532875478E-4</v>
      </c>
      <c r="L12640">
        <v>6.7543067932128906</v>
      </c>
    </row>
    <row r="12641" spans="1:12" x14ac:dyDescent="0.25">
      <c r="A12641">
        <v>3.310898900963366E-4</v>
      </c>
      <c r="B12641">
        <v>0.86277377605438232</v>
      </c>
      <c r="C12641">
        <v>4.4437393546104431E-2</v>
      </c>
      <c r="K12641">
        <v>2.5891646509990102E-4</v>
      </c>
      <c r="L12641">
        <v>6.7552528381347656</v>
      </c>
    </row>
    <row r="12642" spans="1:12" x14ac:dyDescent="0.25">
      <c r="A12642">
        <v>3.3108974457718432E-4</v>
      </c>
      <c r="B12642">
        <v>0.86278337240219116</v>
      </c>
      <c r="C12642">
        <v>4.4441893696784973E-2</v>
      </c>
      <c r="K12642">
        <v>2.589200739748776E-4</v>
      </c>
      <c r="L12642">
        <v>6.7561988830566406</v>
      </c>
    </row>
    <row r="12643" spans="1:12" x14ac:dyDescent="0.25">
      <c r="A12643">
        <v>3.3108956995420158E-4</v>
      </c>
      <c r="B12643">
        <v>0.86279296875</v>
      </c>
      <c r="C12643">
        <v>4.4446393847465522E-2</v>
      </c>
      <c r="K12643">
        <v>2.5892365374602377E-4</v>
      </c>
      <c r="L12643">
        <v>6.7571454048156738</v>
      </c>
    </row>
    <row r="12644" spans="1:12" x14ac:dyDescent="0.25">
      <c r="A12644">
        <v>3.3108939533121878E-4</v>
      </c>
      <c r="B12644">
        <v>0.86280256509780884</v>
      </c>
      <c r="C12644">
        <v>4.4450897723436363E-2</v>
      </c>
      <c r="K12644">
        <v>2.5892723351717001E-4</v>
      </c>
      <c r="L12644">
        <v>6.7580914497375488</v>
      </c>
    </row>
    <row r="12645" spans="1:12" x14ac:dyDescent="0.25">
      <c r="A12645">
        <v>3.3108924981206661E-4</v>
      </c>
      <c r="B12645">
        <v>0.86281216144561768</v>
      </c>
      <c r="C12645">
        <v>4.4455397874116898E-2</v>
      </c>
      <c r="K12645">
        <v>2.5893084239214659E-4</v>
      </c>
      <c r="L12645">
        <v>6.7590374946594238</v>
      </c>
    </row>
    <row r="12646" spans="1:12" x14ac:dyDescent="0.25">
      <c r="A12646">
        <v>3.3108907518908381E-4</v>
      </c>
      <c r="B12646">
        <v>0.86282175779342651</v>
      </c>
      <c r="C12646">
        <v>4.4459901750087738E-2</v>
      </c>
      <c r="K12646">
        <v>2.5893442216329282E-4</v>
      </c>
      <c r="L12646">
        <v>6.7599835395812988</v>
      </c>
    </row>
    <row r="12647" spans="1:12" x14ac:dyDescent="0.25">
      <c r="A12647">
        <v>3.3108892966993148E-4</v>
      </c>
      <c r="B12647">
        <v>0.86283135414123535</v>
      </c>
      <c r="C12647">
        <v>4.446440190076828E-2</v>
      </c>
      <c r="K12647">
        <v>2.589380310382694E-4</v>
      </c>
      <c r="L12647">
        <v>6.7609295845031738</v>
      </c>
    </row>
    <row r="12648" spans="1:12" x14ac:dyDescent="0.25">
      <c r="A12648">
        <v>3.3108875504694879E-4</v>
      </c>
      <c r="B12648">
        <v>0.86284095048904419</v>
      </c>
      <c r="C12648">
        <v>4.446890577673912E-2</v>
      </c>
      <c r="K12648">
        <v>2.5894161080941558E-4</v>
      </c>
      <c r="L12648">
        <v>6.7618756294250488</v>
      </c>
    </row>
    <row r="12649" spans="1:12" x14ac:dyDescent="0.25">
      <c r="A12649">
        <v>3.310885804239661E-4</v>
      </c>
      <c r="B12649">
        <v>0.86285048723220825</v>
      </c>
      <c r="C12649">
        <v>4.4473405927419662E-2</v>
      </c>
      <c r="K12649">
        <v>2.5894519058056181E-4</v>
      </c>
      <c r="L12649">
        <v>6.762822151184082</v>
      </c>
    </row>
    <row r="12650" spans="1:12" x14ac:dyDescent="0.25">
      <c r="A12650">
        <v>3.3108843490481382E-4</v>
      </c>
      <c r="B12650">
        <v>0.86286008358001709</v>
      </c>
      <c r="C12650">
        <v>4.4477909803390503E-2</v>
      </c>
      <c r="K12650">
        <v>2.5894879945553839E-4</v>
      </c>
      <c r="L12650">
        <v>6.763768196105957</v>
      </c>
    </row>
    <row r="12651" spans="1:12" x14ac:dyDescent="0.25">
      <c r="A12651">
        <v>3.3108826028183103E-4</v>
      </c>
      <c r="B12651">
        <v>0.86286967992782593</v>
      </c>
      <c r="C12651">
        <v>4.4482409954071038E-2</v>
      </c>
      <c r="K12651">
        <v>2.5895237922668462E-4</v>
      </c>
      <c r="L12651">
        <v>6.764714241027832</v>
      </c>
    </row>
    <row r="12652" spans="1:12" x14ac:dyDescent="0.25">
      <c r="A12652">
        <v>3.3108811476267869E-4</v>
      </c>
      <c r="B12652">
        <v>0.86287927627563477</v>
      </c>
      <c r="C12652">
        <v>4.4486913830041892E-2</v>
      </c>
      <c r="K12652">
        <v>2.5895598810166121E-4</v>
      </c>
      <c r="L12652">
        <v>6.765660285949707</v>
      </c>
    </row>
    <row r="12653" spans="1:12" x14ac:dyDescent="0.25">
      <c r="A12653">
        <v>3.31087940139696E-4</v>
      </c>
      <c r="B12653">
        <v>0.8628888726234436</v>
      </c>
      <c r="C12653">
        <v>4.4491413980722427E-2</v>
      </c>
      <c r="K12653">
        <v>2.5895956787280738E-4</v>
      </c>
      <c r="L12653">
        <v>6.766606330871582</v>
      </c>
    </row>
    <row r="12654" spans="1:12" x14ac:dyDescent="0.25">
      <c r="A12654">
        <v>3.3108776551671332E-4</v>
      </c>
      <c r="B12654">
        <v>0.86289846897125244</v>
      </c>
      <c r="C12654">
        <v>4.4495914131402969E-2</v>
      </c>
      <c r="K12654">
        <v>2.5896314764395362E-4</v>
      </c>
      <c r="L12654">
        <v>6.767552375793457</v>
      </c>
    </row>
    <row r="12655" spans="1:12" x14ac:dyDescent="0.25">
      <c r="A12655">
        <v>3.3108761999756098E-4</v>
      </c>
      <c r="B12655">
        <v>0.86290806531906128</v>
      </c>
      <c r="C12655">
        <v>4.450041800737381E-2</v>
      </c>
      <c r="K12655">
        <v>2.589667565189302E-4</v>
      </c>
      <c r="L12655">
        <v>6.7684988975524902</v>
      </c>
    </row>
    <row r="12656" spans="1:12" x14ac:dyDescent="0.25">
      <c r="A12656">
        <v>3.3108744537457818E-4</v>
      </c>
      <c r="B12656">
        <v>0.86291766166687012</v>
      </c>
      <c r="C12656">
        <v>4.4504918158054352E-2</v>
      </c>
      <c r="K12656">
        <v>2.5897033629007638E-4</v>
      </c>
      <c r="L12656">
        <v>6.7694449424743652</v>
      </c>
    </row>
    <row r="12657" spans="1:12" x14ac:dyDescent="0.25">
      <c r="A12657">
        <v>3.3108729985542601E-4</v>
      </c>
      <c r="B12657">
        <v>0.86292725801467896</v>
      </c>
      <c r="C12657">
        <v>4.4509422034025192E-2</v>
      </c>
      <c r="K12657">
        <v>2.5897394516505301E-4</v>
      </c>
      <c r="L12657">
        <v>6.7703909873962402</v>
      </c>
    </row>
    <row r="12658" spans="1:12" x14ac:dyDescent="0.25">
      <c r="A12658">
        <v>3.3108712523244321E-4</v>
      </c>
      <c r="B12658">
        <v>0.86293685436248779</v>
      </c>
      <c r="C12658">
        <v>4.4513922184705727E-2</v>
      </c>
      <c r="K12658">
        <v>2.5897752493619919E-4</v>
      </c>
      <c r="L12658">
        <v>6.7713370323181152</v>
      </c>
    </row>
    <row r="12659" spans="1:12" x14ac:dyDescent="0.25">
      <c r="A12659">
        <v>3.3108695060946047E-4</v>
      </c>
      <c r="B12659">
        <v>0.86294645071029663</v>
      </c>
      <c r="C12659">
        <v>4.4518426060676568E-2</v>
      </c>
      <c r="K12659">
        <v>2.5898113381117582E-4</v>
      </c>
      <c r="L12659">
        <v>6.7722830772399902</v>
      </c>
    </row>
    <row r="12660" spans="1:12" x14ac:dyDescent="0.25">
      <c r="A12660">
        <v>3.3108680509030819E-4</v>
      </c>
      <c r="B12660">
        <v>0.86295604705810547</v>
      </c>
      <c r="C12660">
        <v>4.4522926211357117E-2</v>
      </c>
      <c r="K12660">
        <v>2.58984713582322E-4</v>
      </c>
      <c r="L12660">
        <v>6.7732291221618652</v>
      </c>
    </row>
    <row r="12661" spans="1:12" x14ac:dyDescent="0.25">
      <c r="A12661">
        <v>3.3108663046732539E-4</v>
      </c>
      <c r="B12661">
        <v>0.86296564340591431</v>
      </c>
      <c r="C12661">
        <v>4.4527430087327957E-2</v>
      </c>
      <c r="K12661">
        <v>2.5898829335346818E-4</v>
      </c>
      <c r="L12661">
        <v>6.7741756439208984</v>
      </c>
    </row>
    <row r="12662" spans="1:12" x14ac:dyDescent="0.25">
      <c r="A12662">
        <v>3.3108648494817322E-4</v>
      </c>
      <c r="B12662">
        <v>0.86297523975372314</v>
      </c>
      <c r="C12662">
        <v>4.4531930238008499E-2</v>
      </c>
      <c r="K12662">
        <v>2.5899190222844481E-4</v>
      </c>
      <c r="L12662">
        <v>6.7751216888427734</v>
      </c>
    </row>
    <row r="12663" spans="1:12" x14ac:dyDescent="0.25">
      <c r="A12663">
        <v>3.3108631032519042E-4</v>
      </c>
      <c r="B12663">
        <v>0.86298477649688721</v>
      </c>
      <c r="C12663">
        <v>4.453643411397934E-2</v>
      </c>
      <c r="K12663">
        <v>2.5899548199959099E-4</v>
      </c>
      <c r="L12663">
        <v>6.7760677337646484</v>
      </c>
    </row>
    <row r="12664" spans="1:12" x14ac:dyDescent="0.25">
      <c r="A12664">
        <v>3.3108613570220768E-4</v>
      </c>
      <c r="B12664">
        <v>0.86299437284469604</v>
      </c>
      <c r="C12664">
        <v>4.4540934264659882E-2</v>
      </c>
      <c r="K12664">
        <v>2.5899909087456757E-4</v>
      </c>
      <c r="L12664">
        <v>6.7770137786865234</v>
      </c>
    </row>
    <row r="12665" spans="1:12" x14ac:dyDescent="0.25">
      <c r="A12665">
        <v>3.310859901830554E-4</v>
      </c>
      <c r="B12665">
        <v>0.86300396919250488</v>
      </c>
      <c r="C12665">
        <v>4.4545438140630722E-2</v>
      </c>
      <c r="K12665">
        <v>2.5900267064571381E-4</v>
      </c>
      <c r="L12665">
        <v>6.7779598236083984</v>
      </c>
    </row>
    <row r="12666" spans="1:12" x14ac:dyDescent="0.25">
      <c r="A12666">
        <v>3.3108581556007271E-4</v>
      </c>
      <c r="B12666">
        <v>0.86301356554031372</v>
      </c>
      <c r="C12666">
        <v>4.4549938291311257E-2</v>
      </c>
      <c r="K12666">
        <v>2.5900625041685998E-4</v>
      </c>
      <c r="L12666">
        <v>6.7789058685302734</v>
      </c>
    </row>
    <row r="12667" spans="1:12" x14ac:dyDescent="0.25">
      <c r="A12667">
        <v>3.3108567004092038E-4</v>
      </c>
      <c r="B12667">
        <v>0.86302316188812256</v>
      </c>
      <c r="C12667">
        <v>4.4554438441991813E-2</v>
      </c>
      <c r="K12667">
        <v>2.5900985929183662E-4</v>
      </c>
      <c r="L12667">
        <v>6.7798523902893066</v>
      </c>
    </row>
    <row r="12668" spans="1:12" x14ac:dyDescent="0.25">
      <c r="A12668">
        <v>3.3108549541793758E-4</v>
      </c>
      <c r="B12668">
        <v>0.8630327582359314</v>
      </c>
      <c r="C12668">
        <v>4.4558942317962653E-2</v>
      </c>
      <c r="K12668">
        <v>2.590134390629828E-4</v>
      </c>
      <c r="L12668">
        <v>6.7807984352111816</v>
      </c>
    </row>
    <row r="12669" spans="1:12" x14ac:dyDescent="0.25">
      <c r="A12669">
        <v>3.310853207949549E-4</v>
      </c>
      <c r="B12669">
        <v>0.86304235458374023</v>
      </c>
      <c r="C12669">
        <v>4.4563442468643188E-2</v>
      </c>
      <c r="K12669">
        <v>2.5901704793795938E-4</v>
      </c>
      <c r="L12669">
        <v>6.7817444801330566</v>
      </c>
    </row>
    <row r="12670" spans="1:12" x14ac:dyDescent="0.25">
      <c r="A12670">
        <v>3.3108517527580261E-4</v>
      </c>
      <c r="B12670">
        <v>0.86305195093154907</v>
      </c>
      <c r="C12670">
        <v>4.4567946344614029E-2</v>
      </c>
      <c r="K12670">
        <v>2.5902062770910561E-4</v>
      </c>
      <c r="L12670">
        <v>6.7826905250549316</v>
      </c>
    </row>
    <row r="12671" spans="1:12" x14ac:dyDescent="0.25">
      <c r="A12671">
        <v>3.3108500065281993E-4</v>
      </c>
      <c r="B12671">
        <v>0.86306148767471313</v>
      </c>
      <c r="C12671">
        <v>4.4572446495294571E-2</v>
      </c>
      <c r="K12671">
        <v>2.5902420748025179E-4</v>
      </c>
      <c r="L12671">
        <v>6.7836365699768066</v>
      </c>
    </row>
    <row r="12672" spans="1:12" x14ac:dyDescent="0.25">
      <c r="A12672">
        <v>3.3108485513366759E-4</v>
      </c>
      <c r="B12672">
        <v>0.86307108402252197</v>
      </c>
      <c r="C12672">
        <v>4.4576950371265411E-2</v>
      </c>
      <c r="K12672">
        <v>2.5902781635522842E-4</v>
      </c>
      <c r="L12672">
        <v>6.7845826148986816</v>
      </c>
    </row>
    <row r="12673" spans="1:12" x14ac:dyDescent="0.25">
      <c r="A12673">
        <v>3.3108468051068479E-4</v>
      </c>
      <c r="B12673">
        <v>0.86308068037033081</v>
      </c>
      <c r="C12673">
        <v>4.4581450521945953E-2</v>
      </c>
      <c r="K12673">
        <v>2.590313961263746E-4</v>
      </c>
      <c r="L12673">
        <v>6.7855291366577148</v>
      </c>
    </row>
    <row r="12674" spans="1:12" x14ac:dyDescent="0.25">
      <c r="A12674">
        <v>3.3108450588770211E-4</v>
      </c>
      <c r="B12674">
        <v>0.86309027671813965</v>
      </c>
      <c r="C12674">
        <v>4.4585954397916787E-2</v>
      </c>
      <c r="K12674">
        <v>2.5903500500135118E-4</v>
      </c>
      <c r="L12674">
        <v>6.7864751815795898</v>
      </c>
    </row>
    <row r="12675" spans="1:12" x14ac:dyDescent="0.25">
      <c r="A12675">
        <v>3.3108436036854982E-4</v>
      </c>
      <c r="B12675">
        <v>0.86309987306594849</v>
      </c>
      <c r="C12675">
        <v>4.4590454548597343E-2</v>
      </c>
      <c r="K12675">
        <v>2.5903858477249742E-4</v>
      </c>
      <c r="L12675">
        <v>6.7874212265014648</v>
      </c>
    </row>
    <row r="12676" spans="1:12" x14ac:dyDescent="0.25">
      <c r="A12676">
        <v>3.3108418574556708E-4</v>
      </c>
      <c r="B12676">
        <v>0.86310946941375732</v>
      </c>
      <c r="C12676">
        <v>4.4594958424568183E-2</v>
      </c>
      <c r="K12676">
        <v>2.590421936474741E-4</v>
      </c>
      <c r="L12676">
        <v>6.7883672714233398</v>
      </c>
    </row>
    <row r="12677" spans="1:12" x14ac:dyDescent="0.25">
      <c r="A12677">
        <v>3.310840402264148E-4</v>
      </c>
      <c r="B12677">
        <v>0.86311900615692139</v>
      </c>
      <c r="C12677">
        <v>4.4599458575248718E-2</v>
      </c>
      <c r="K12677">
        <v>2.5904577341862017E-4</v>
      </c>
      <c r="L12677">
        <v>6.7893133163452148</v>
      </c>
    </row>
    <row r="12678" spans="1:12" x14ac:dyDescent="0.25">
      <c r="A12678">
        <v>3.3108386560343211E-4</v>
      </c>
      <c r="B12678">
        <v>0.86312860250473022</v>
      </c>
      <c r="C12678">
        <v>4.4603962451219559E-2</v>
      </c>
      <c r="K12678">
        <v>2.5904935318976641E-4</v>
      </c>
      <c r="L12678">
        <v>6.7902593612670898</v>
      </c>
    </row>
    <row r="12679" spans="1:12" x14ac:dyDescent="0.25">
      <c r="A12679">
        <v>3.3108369098044932E-4</v>
      </c>
      <c r="B12679">
        <v>0.86313819885253906</v>
      </c>
      <c r="C12679">
        <v>4.4608462601900101E-2</v>
      </c>
      <c r="K12679">
        <v>2.5905296206474299E-4</v>
      </c>
      <c r="L12679">
        <v>6.791205883026123</v>
      </c>
    </row>
    <row r="12680" spans="1:12" x14ac:dyDescent="0.25">
      <c r="A12680">
        <v>3.3108354546129698E-4</v>
      </c>
      <c r="B12680">
        <v>0.8631477952003479</v>
      </c>
      <c r="C12680">
        <v>4.4612962752580643E-2</v>
      </c>
      <c r="K12680">
        <v>2.5905654183588922E-4</v>
      </c>
      <c r="L12680">
        <v>6.792151927947998</v>
      </c>
    </row>
    <row r="12681" spans="1:12" x14ac:dyDescent="0.25">
      <c r="A12681">
        <v>3.3108337083831429E-4</v>
      </c>
      <c r="B12681">
        <v>0.86315739154815674</v>
      </c>
      <c r="C12681">
        <v>4.4617466628551483E-2</v>
      </c>
      <c r="K12681">
        <v>2.5906015071086591E-4</v>
      </c>
      <c r="L12681">
        <v>6.793097972869873</v>
      </c>
    </row>
    <row r="12682" spans="1:12" x14ac:dyDescent="0.25">
      <c r="A12682">
        <v>3.3108322531916201E-4</v>
      </c>
      <c r="B12682">
        <v>0.8631669282913208</v>
      </c>
      <c r="C12682">
        <v>4.4621966779232032E-2</v>
      </c>
      <c r="K12682">
        <v>2.5906373048201198E-4</v>
      </c>
      <c r="L12682">
        <v>6.794044017791748</v>
      </c>
    </row>
    <row r="12683" spans="1:12" x14ac:dyDescent="0.25">
      <c r="A12683">
        <v>3.3108305069617932E-4</v>
      </c>
      <c r="B12683">
        <v>0.86317652463912964</v>
      </c>
      <c r="C12683">
        <v>4.4626470655202873E-2</v>
      </c>
      <c r="K12683">
        <v>2.5906731025315821E-4</v>
      </c>
      <c r="L12683">
        <v>6.794990062713623</v>
      </c>
    </row>
    <row r="12684" spans="1:12" x14ac:dyDescent="0.25">
      <c r="A12684">
        <v>3.3108287607319648E-4</v>
      </c>
      <c r="B12684">
        <v>0.86318612098693848</v>
      </c>
      <c r="C12684">
        <v>4.4630970805883408E-2</v>
      </c>
      <c r="K12684">
        <v>2.5907091912813479E-4</v>
      </c>
      <c r="L12684">
        <v>6.795936107635498</v>
      </c>
    </row>
    <row r="12685" spans="1:12" x14ac:dyDescent="0.25">
      <c r="A12685">
        <v>3.3108273055404419E-4</v>
      </c>
      <c r="B12685">
        <v>0.86319571733474731</v>
      </c>
      <c r="C12685">
        <v>4.4635474681854248E-2</v>
      </c>
      <c r="K12685">
        <v>2.5907449889928102E-4</v>
      </c>
      <c r="L12685">
        <v>6.7968826293945313</v>
      </c>
    </row>
    <row r="12686" spans="1:12" x14ac:dyDescent="0.25">
      <c r="A12686">
        <v>3.3108255593106151E-4</v>
      </c>
      <c r="B12686">
        <v>0.86320531368255615</v>
      </c>
      <c r="C12686">
        <v>4.463997483253479E-2</v>
      </c>
      <c r="K12686">
        <v>2.5907810777425771E-4</v>
      </c>
      <c r="L12686">
        <v>6.7978286743164063</v>
      </c>
    </row>
    <row r="12687" spans="1:12" x14ac:dyDescent="0.25">
      <c r="A12687">
        <v>3.3108241041190922E-4</v>
      </c>
      <c r="B12687">
        <v>0.86321485042572021</v>
      </c>
      <c r="C12687">
        <v>4.464447870850563E-2</v>
      </c>
      <c r="K12687">
        <v>2.5908168754540378E-4</v>
      </c>
      <c r="L12687">
        <v>6.7987747192382813</v>
      </c>
    </row>
    <row r="12688" spans="1:12" x14ac:dyDescent="0.25">
      <c r="A12688">
        <v>3.3108223578892648E-4</v>
      </c>
      <c r="B12688">
        <v>0.86322444677352905</v>
      </c>
      <c r="C12688">
        <v>4.4648978859186172E-2</v>
      </c>
      <c r="K12688">
        <v>2.5908529642038047E-4</v>
      </c>
      <c r="L12688">
        <v>6.7997207641601563</v>
      </c>
    </row>
    <row r="12689" spans="1:12" x14ac:dyDescent="0.25">
      <c r="A12689">
        <v>3.3108206116594369E-4</v>
      </c>
      <c r="B12689">
        <v>0.86323404312133789</v>
      </c>
      <c r="C12689">
        <v>4.4653482735157013E-2</v>
      </c>
      <c r="K12689">
        <v>2.5908887619152671E-4</v>
      </c>
      <c r="L12689">
        <v>6.8006668090820313</v>
      </c>
    </row>
    <row r="12690" spans="1:12" x14ac:dyDescent="0.25">
      <c r="A12690">
        <v>3.3108191564679151E-4</v>
      </c>
      <c r="B12690">
        <v>0.86324363946914673</v>
      </c>
      <c r="C12690">
        <v>4.4657982885837548E-2</v>
      </c>
      <c r="K12690">
        <v>2.5909245596267278E-4</v>
      </c>
      <c r="L12690">
        <v>6.8016128540039063</v>
      </c>
    </row>
    <row r="12691" spans="1:12" x14ac:dyDescent="0.25">
      <c r="A12691">
        <v>3.3108174102380872E-4</v>
      </c>
      <c r="B12691">
        <v>0.86325317621231079</v>
      </c>
      <c r="C12691">
        <v>4.4662486761808402E-2</v>
      </c>
      <c r="K12691">
        <v>2.5909606483764952E-4</v>
      </c>
      <c r="L12691">
        <v>6.8025588989257813</v>
      </c>
    </row>
    <row r="12692" spans="1:12" x14ac:dyDescent="0.25">
      <c r="A12692">
        <v>3.3108159550465638E-4</v>
      </c>
      <c r="B12692">
        <v>0.86326277256011963</v>
      </c>
      <c r="C12692">
        <v>4.4666986912488937E-2</v>
      </c>
      <c r="K12692">
        <v>2.5909964460879559E-4</v>
      </c>
      <c r="L12692">
        <v>6.8035054206848136</v>
      </c>
    </row>
    <row r="12693" spans="1:12" x14ac:dyDescent="0.25">
      <c r="A12693">
        <v>3.3108142088167369E-4</v>
      </c>
      <c r="B12693">
        <v>0.86327236890792847</v>
      </c>
      <c r="C12693">
        <v>4.4671490788459778E-2</v>
      </c>
      <c r="K12693">
        <v>2.5910325348377228E-4</v>
      </c>
      <c r="L12693">
        <v>6.8044514656066886</v>
      </c>
    </row>
    <row r="12694" spans="1:12" x14ac:dyDescent="0.25">
      <c r="A12694">
        <v>3.3108124625869101E-4</v>
      </c>
      <c r="B12694">
        <v>0.8632819652557373</v>
      </c>
      <c r="C12694">
        <v>4.467599093914032E-2</v>
      </c>
      <c r="K12694">
        <v>2.5910683325491851E-4</v>
      </c>
      <c r="L12694">
        <v>6.8053975105285636</v>
      </c>
    </row>
    <row r="12695" spans="1:12" x14ac:dyDescent="0.25">
      <c r="A12695">
        <v>3.3108110073953872E-4</v>
      </c>
      <c r="B12695">
        <v>0.86329150199890137</v>
      </c>
      <c r="C12695">
        <v>4.468049481511116E-2</v>
      </c>
      <c r="K12695">
        <v>2.5911041302606458E-4</v>
      </c>
      <c r="L12695">
        <v>6.8063435554504386</v>
      </c>
    </row>
    <row r="12696" spans="1:12" x14ac:dyDescent="0.25">
      <c r="A12696">
        <v>3.3108092611655587E-4</v>
      </c>
      <c r="B12696">
        <v>0.86330109834671021</v>
      </c>
      <c r="C12696">
        <v>4.4684994965791702E-2</v>
      </c>
      <c r="K12696">
        <v>2.5911402190104132E-4</v>
      </c>
      <c r="L12696">
        <v>6.8072896003723136</v>
      </c>
    </row>
    <row r="12697" spans="1:12" x14ac:dyDescent="0.25">
      <c r="A12697">
        <v>3.3108078059740359E-4</v>
      </c>
      <c r="B12697">
        <v>0.86331069469451904</v>
      </c>
      <c r="C12697">
        <v>4.4689495116472237E-2</v>
      </c>
      <c r="K12697">
        <v>2.5911760167218739E-4</v>
      </c>
      <c r="L12697">
        <v>6.8082356452941886</v>
      </c>
    </row>
    <row r="12698" spans="1:12" x14ac:dyDescent="0.25">
      <c r="A12698">
        <v>3.3108060597442091E-4</v>
      </c>
      <c r="B12698">
        <v>0.86332029104232788</v>
      </c>
      <c r="C12698">
        <v>4.4693998992443078E-2</v>
      </c>
      <c r="K12698">
        <v>2.5912121054716408E-4</v>
      </c>
      <c r="L12698">
        <v>6.8091821670532227</v>
      </c>
    </row>
    <row r="12699" spans="1:12" x14ac:dyDescent="0.25">
      <c r="A12699">
        <v>3.3108043135143822E-4</v>
      </c>
      <c r="B12699">
        <v>0.86332982778549194</v>
      </c>
      <c r="C12699">
        <v>4.4698499143123627E-2</v>
      </c>
      <c r="K12699">
        <v>2.5912479031831031E-4</v>
      </c>
      <c r="L12699">
        <v>6.8101282119750977</v>
      </c>
    </row>
    <row r="12700" spans="1:12" x14ac:dyDescent="0.25">
      <c r="A12700">
        <v>3.3108028583228588E-4</v>
      </c>
      <c r="B12700">
        <v>0.86333942413330078</v>
      </c>
      <c r="C12700">
        <v>4.4703003019094467E-2</v>
      </c>
      <c r="K12700">
        <v>2.5912837008945638E-4</v>
      </c>
      <c r="L12700">
        <v>6.8110742568969727</v>
      </c>
    </row>
    <row r="12701" spans="1:12" x14ac:dyDescent="0.25">
      <c r="A12701">
        <v>3.3108011120930309E-4</v>
      </c>
      <c r="B12701">
        <v>0.86334902048110962</v>
      </c>
      <c r="C12701">
        <v>4.4707503169775009E-2</v>
      </c>
      <c r="K12701">
        <v>2.5913197896443307E-4</v>
      </c>
      <c r="L12701">
        <v>6.8120203018188477</v>
      </c>
    </row>
    <row r="12702" spans="1:12" x14ac:dyDescent="0.25">
      <c r="A12702">
        <v>3.3107996569015091E-4</v>
      </c>
      <c r="B12702">
        <v>0.86335855722427368</v>
      </c>
      <c r="C12702">
        <v>4.471200704574585E-2</v>
      </c>
      <c r="K12702">
        <v>2.5913555873557931E-4</v>
      </c>
      <c r="L12702">
        <v>6.8129663467407227</v>
      </c>
    </row>
    <row r="12703" spans="1:12" x14ac:dyDescent="0.25">
      <c r="A12703">
        <v>3.3107979106716812E-4</v>
      </c>
      <c r="B12703">
        <v>0.86336815357208252</v>
      </c>
      <c r="C12703">
        <v>4.4716507196426392E-2</v>
      </c>
      <c r="K12703">
        <v>2.5913916761055589E-4</v>
      </c>
      <c r="L12703">
        <v>6.8139123916625977</v>
      </c>
    </row>
    <row r="12704" spans="1:12" x14ac:dyDescent="0.25">
      <c r="A12704">
        <v>3.3107961644418538E-4</v>
      </c>
      <c r="B12704">
        <v>0.86337774991989136</v>
      </c>
      <c r="C12704">
        <v>4.4721011072397232E-2</v>
      </c>
      <c r="K12704">
        <v>2.5914274738170212E-4</v>
      </c>
      <c r="L12704">
        <v>6.8148589134216309</v>
      </c>
    </row>
    <row r="12705" spans="1:12" x14ac:dyDescent="0.25">
      <c r="A12705">
        <v>3.3107947092503309E-4</v>
      </c>
      <c r="B12705">
        <v>0.8633873462677002</v>
      </c>
      <c r="C12705">
        <v>4.4725511223077767E-2</v>
      </c>
      <c r="K12705">
        <v>2.591463562566787E-4</v>
      </c>
      <c r="L12705">
        <v>6.8158049583435059</v>
      </c>
    </row>
    <row r="12706" spans="1:12" x14ac:dyDescent="0.25">
      <c r="A12706">
        <v>3.3107929630205041E-4</v>
      </c>
      <c r="B12706">
        <v>0.86339688301086426</v>
      </c>
      <c r="C12706">
        <v>4.4730015099048608E-2</v>
      </c>
      <c r="K12706">
        <v>2.5914993602782488E-4</v>
      </c>
      <c r="L12706">
        <v>6.8167510032653809</v>
      </c>
    </row>
    <row r="12707" spans="1:12" x14ac:dyDescent="0.25">
      <c r="A12707">
        <v>3.3107915078289812E-4</v>
      </c>
      <c r="B12707">
        <v>0.8634064793586731</v>
      </c>
      <c r="C12707">
        <v>4.4734515249729163E-2</v>
      </c>
      <c r="K12707">
        <v>2.5915351579897111E-4</v>
      </c>
      <c r="L12707">
        <v>6.8176970481872559</v>
      </c>
    </row>
    <row r="12708" spans="1:12" x14ac:dyDescent="0.25">
      <c r="A12708">
        <v>3.3107897615991527E-4</v>
      </c>
      <c r="B12708">
        <v>0.86341607570648193</v>
      </c>
      <c r="C12708">
        <v>4.4739019125699997E-2</v>
      </c>
      <c r="K12708">
        <v>2.5915712467394769E-4</v>
      </c>
      <c r="L12708">
        <v>6.8186430931091309</v>
      </c>
    </row>
    <row r="12709" spans="1:12" x14ac:dyDescent="0.25">
      <c r="A12709">
        <v>3.3107880153693259E-4</v>
      </c>
      <c r="B12709">
        <v>0.863425612449646</v>
      </c>
      <c r="C12709">
        <v>4.4743519276380539E-2</v>
      </c>
      <c r="K12709">
        <v>2.5916070444509392E-4</v>
      </c>
      <c r="L12709">
        <v>6.8195891380310059</v>
      </c>
    </row>
    <row r="12710" spans="1:12" x14ac:dyDescent="0.25">
      <c r="A12710">
        <v>3.310786560177803E-4</v>
      </c>
      <c r="B12710">
        <v>0.86343520879745483</v>
      </c>
      <c r="C12710">
        <v>4.4748023152351379E-2</v>
      </c>
      <c r="K12710">
        <v>2.5916431332007051E-4</v>
      </c>
      <c r="L12710">
        <v>6.8205356597900391</v>
      </c>
    </row>
    <row r="12711" spans="1:12" x14ac:dyDescent="0.25">
      <c r="A12711">
        <v>3.3107848139479762E-4</v>
      </c>
      <c r="B12711">
        <v>0.86344480514526367</v>
      </c>
      <c r="C12711">
        <v>4.4752523303031921E-2</v>
      </c>
      <c r="K12711">
        <v>2.5916789309121668E-4</v>
      </c>
      <c r="L12711">
        <v>6.8214817047119141</v>
      </c>
    </row>
    <row r="12712" spans="1:12" x14ac:dyDescent="0.25">
      <c r="A12712">
        <v>3.3107833587564528E-4</v>
      </c>
      <c r="B12712">
        <v>0.86345434188842773</v>
      </c>
      <c r="C12712">
        <v>4.4757027179002762E-2</v>
      </c>
      <c r="K12712">
        <v>2.5917147286236292E-4</v>
      </c>
      <c r="L12712">
        <v>6.8224277496337891</v>
      </c>
    </row>
    <row r="12713" spans="1:12" x14ac:dyDescent="0.25">
      <c r="A12713">
        <v>3.3107816125266249E-4</v>
      </c>
      <c r="B12713">
        <v>0.86346393823623657</v>
      </c>
      <c r="C12713">
        <v>4.4761527329683297E-2</v>
      </c>
      <c r="K12713">
        <v>2.591750817373395E-4</v>
      </c>
      <c r="L12713">
        <v>6.8233737945556641</v>
      </c>
    </row>
    <row r="12714" spans="1:12" x14ac:dyDescent="0.25">
      <c r="A12714">
        <v>3.310779866296798E-4</v>
      </c>
      <c r="B12714">
        <v>0.86347353458404541</v>
      </c>
      <c r="C12714">
        <v>4.4766031205654137E-2</v>
      </c>
      <c r="K12714">
        <v>2.5917866150848567E-4</v>
      </c>
      <c r="L12714">
        <v>6.8243198394775391</v>
      </c>
    </row>
    <row r="12715" spans="1:12" x14ac:dyDescent="0.25">
      <c r="A12715">
        <v>3.3107784111052752E-4</v>
      </c>
      <c r="B12715">
        <v>0.86348307132720947</v>
      </c>
      <c r="C12715">
        <v>4.4770531356334693E-2</v>
      </c>
      <c r="K12715">
        <v>2.5918227038346231E-4</v>
      </c>
      <c r="L12715">
        <v>6.8252658843994141</v>
      </c>
    </row>
    <row r="12716" spans="1:12" x14ac:dyDescent="0.25">
      <c r="A12716">
        <v>3.3107766648754478E-4</v>
      </c>
      <c r="B12716">
        <v>0.86349266767501831</v>
      </c>
      <c r="C12716">
        <v>4.4775031507015228E-2</v>
      </c>
      <c r="K12716">
        <v>2.5918585015460849E-4</v>
      </c>
      <c r="L12716">
        <v>6.8262124061584473</v>
      </c>
    </row>
    <row r="12717" spans="1:12" x14ac:dyDescent="0.25">
      <c r="A12717">
        <v>3.3107752096839249E-4</v>
      </c>
      <c r="B12717">
        <v>0.86350226402282715</v>
      </c>
      <c r="C12717">
        <v>4.4779535382986069E-2</v>
      </c>
      <c r="K12717">
        <v>2.5918942992575472E-4</v>
      </c>
      <c r="L12717">
        <v>6.8271584510803223</v>
      </c>
    </row>
    <row r="12718" spans="1:12" x14ac:dyDescent="0.25">
      <c r="A12718">
        <v>3.3107734634540981E-4</v>
      </c>
      <c r="B12718">
        <v>0.86351180076599121</v>
      </c>
      <c r="C12718">
        <v>4.4784035533666611E-2</v>
      </c>
      <c r="K12718">
        <v>2.591930388007313E-4</v>
      </c>
      <c r="L12718">
        <v>6.8281044960021973</v>
      </c>
    </row>
    <row r="12719" spans="1:12" x14ac:dyDescent="0.25">
      <c r="A12719">
        <v>3.3107717172242701E-4</v>
      </c>
      <c r="B12719">
        <v>0.86352139711380005</v>
      </c>
      <c r="C12719">
        <v>4.4788539409637451E-2</v>
      </c>
      <c r="K12719">
        <v>2.5919661857187748E-4</v>
      </c>
      <c r="L12719">
        <v>6.8290505409240723</v>
      </c>
    </row>
    <row r="12720" spans="1:12" x14ac:dyDescent="0.25">
      <c r="A12720">
        <v>3.3107702620327473E-4</v>
      </c>
      <c r="B12720">
        <v>0.86353093385696411</v>
      </c>
      <c r="C12720">
        <v>4.4793039560317993E-2</v>
      </c>
      <c r="K12720">
        <v>2.5920022744685411E-4</v>
      </c>
      <c r="L12720">
        <v>6.8299965858459473</v>
      </c>
    </row>
    <row r="12721" spans="1:12" x14ac:dyDescent="0.25">
      <c r="A12721">
        <v>3.3107685158029199E-4</v>
      </c>
      <c r="B12721">
        <v>0.86354053020477295</v>
      </c>
      <c r="C12721">
        <v>4.4797543436288827E-2</v>
      </c>
      <c r="K12721">
        <v>2.5920380721800029E-4</v>
      </c>
      <c r="L12721">
        <v>6.8309426307678223</v>
      </c>
    </row>
    <row r="12722" spans="1:12" x14ac:dyDescent="0.25">
      <c r="A12722">
        <v>3.310767060611397E-4</v>
      </c>
      <c r="B12722">
        <v>0.86355012655258179</v>
      </c>
      <c r="C12722">
        <v>4.4802043586969383E-2</v>
      </c>
      <c r="K12722">
        <v>2.5920741609297687E-4</v>
      </c>
      <c r="L12722">
        <v>6.8318891525268546</v>
      </c>
    </row>
    <row r="12723" spans="1:12" x14ac:dyDescent="0.25">
      <c r="A12723">
        <v>3.3107653143815702E-4</v>
      </c>
      <c r="B12723">
        <v>0.86355966329574585</v>
      </c>
      <c r="C12723">
        <v>4.4806547462940223E-2</v>
      </c>
      <c r="K12723">
        <v>2.5921099586412311E-4</v>
      </c>
      <c r="L12723">
        <v>6.8328351974487296</v>
      </c>
    </row>
    <row r="12724" spans="1:12" x14ac:dyDescent="0.25">
      <c r="A12724">
        <v>3.3107635681517422E-4</v>
      </c>
      <c r="B12724">
        <v>0.86356925964355469</v>
      </c>
      <c r="C12724">
        <v>4.4811047613620758E-2</v>
      </c>
      <c r="K12724">
        <v>2.5921457563526928E-4</v>
      </c>
      <c r="L12724">
        <v>6.8337812423706046</v>
      </c>
    </row>
    <row r="12725" spans="1:12" x14ac:dyDescent="0.25">
      <c r="A12725">
        <v>3.3107621129602188E-4</v>
      </c>
      <c r="B12725">
        <v>0.86357879638671875</v>
      </c>
      <c r="C12725">
        <v>4.4815551489591599E-2</v>
      </c>
      <c r="K12725">
        <v>2.5921818451024592E-4</v>
      </c>
      <c r="L12725">
        <v>6.8347272872924796</v>
      </c>
    </row>
    <row r="12726" spans="1:12" x14ac:dyDescent="0.25">
      <c r="A12726">
        <v>3.310760366730392E-4</v>
      </c>
      <c r="B12726">
        <v>0.86358839273452759</v>
      </c>
      <c r="C12726">
        <v>4.4820051640272141E-2</v>
      </c>
      <c r="K12726">
        <v>2.592217642813921E-4</v>
      </c>
      <c r="L12726">
        <v>6.8356733322143546</v>
      </c>
    </row>
    <row r="12727" spans="1:12" x14ac:dyDescent="0.25">
      <c r="A12727">
        <v>3.3107589115388691E-4</v>
      </c>
      <c r="B12727">
        <v>0.86359798908233643</v>
      </c>
      <c r="C12727">
        <v>4.4824555516242981E-2</v>
      </c>
      <c r="K12727">
        <v>2.5922537315636868E-4</v>
      </c>
      <c r="L12727">
        <v>6.8366193771362296</v>
      </c>
    </row>
    <row r="12728" spans="1:12" x14ac:dyDescent="0.25">
      <c r="A12728">
        <v>3.3107571653090417E-4</v>
      </c>
      <c r="B12728">
        <v>0.86360752582550049</v>
      </c>
      <c r="C12728">
        <v>4.4829055666923523E-2</v>
      </c>
      <c r="K12728">
        <v>2.5922895292751491E-4</v>
      </c>
      <c r="L12728">
        <v>6.8375658988952637</v>
      </c>
    </row>
    <row r="12729" spans="1:12" x14ac:dyDescent="0.25">
      <c r="A12729">
        <v>3.3107554190792138E-4</v>
      </c>
      <c r="B12729">
        <v>0.86361712217330933</v>
      </c>
      <c r="C12729">
        <v>4.4833559542894363E-2</v>
      </c>
      <c r="K12729">
        <v>2.5923253269866109E-4</v>
      </c>
      <c r="L12729">
        <v>6.8385119438171387</v>
      </c>
    </row>
    <row r="12730" spans="1:12" x14ac:dyDescent="0.25">
      <c r="A12730">
        <v>3.310753963887691E-4</v>
      </c>
      <c r="B12730">
        <v>0.86362665891647339</v>
      </c>
      <c r="C12730">
        <v>4.4838059693574912E-2</v>
      </c>
      <c r="K12730">
        <v>2.5923614157363772E-4</v>
      </c>
      <c r="L12730">
        <v>6.8394579887390137</v>
      </c>
    </row>
    <row r="12731" spans="1:12" x14ac:dyDescent="0.25">
      <c r="A12731">
        <v>3.3107522176578641E-4</v>
      </c>
      <c r="B12731">
        <v>0.86363625526428223</v>
      </c>
      <c r="C12731">
        <v>4.4842563569545753E-2</v>
      </c>
      <c r="K12731">
        <v>2.592397213447839E-4</v>
      </c>
      <c r="L12731">
        <v>6.8404040336608887</v>
      </c>
    </row>
    <row r="12732" spans="1:12" x14ac:dyDescent="0.25">
      <c r="A12732">
        <v>3.3107507624663413E-4</v>
      </c>
      <c r="B12732">
        <v>0.86364585161209106</v>
      </c>
      <c r="C12732">
        <v>4.4847063720226288E-2</v>
      </c>
      <c r="K12732">
        <v>2.5924333021976048E-4</v>
      </c>
      <c r="L12732">
        <v>6.8413500785827637</v>
      </c>
    </row>
    <row r="12733" spans="1:12" x14ac:dyDescent="0.25">
      <c r="A12733">
        <v>3.3107490162365139E-4</v>
      </c>
      <c r="B12733">
        <v>0.86365538835525513</v>
      </c>
      <c r="C12733">
        <v>4.4851567596197128E-2</v>
      </c>
      <c r="K12733">
        <v>2.5924690999090672E-4</v>
      </c>
      <c r="L12733">
        <v>6.8422961235046387</v>
      </c>
    </row>
    <row r="12734" spans="1:12" x14ac:dyDescent="0.25">
      <c r="A12734">
        <v>3.3107472700066859E-4</v>
      </c>
      <c r="B12734">
        <v>0.86366498470306396</v>
      </c>
      <c r="C12734">
        <v>4.485606774687767E-2</v>
      </c>
      <c r="K12734">
        <v>2.5925048976205289E-4</v>
      </c>
      <c r="L12734">
        <v>6.8432426452636719</v>
      </c>
    </row>
    <row r="12735" spans="1:12" x14ac:dyDescent="0.25">
      <c r="A12735">
        <v>3.3107458148151642E-4</v>
      </c>
      <c r="B12735">
        <v>0.86367452144622803</v>
      </c>
      <c r="C12735">
        <v>4.4860571622848511E-2</v>
      </c>
      <c r="K12735">
        <v>2.5925409863702947E-4</v>
      </c>
      <c r="L12735">
        <v>6.8441886901855469</v>
      </c>
    </row>
    <row r="12736" spans="1:12" x14ac:dyDescent="0.25">
      <c r="A12736">
        <v>3.3107440685853362E-4</v>
      </c>
      <c r="B12736">
        <v>0.86368411779403687</v>
      </c>
      <c r="C12736">
        <v>4.4865071773529053E-2</v>
      </c>
      <c r="K12736">
        <v>2.5925767840817571E-4</v>
      </c>
      <c r="L12736">
        <v>6.8451347351074219</v>
      </c>
    </row>
    <row r="12737" spans="1:12" x14ac:dyDescent="0.25">
      <c r="A12737">
        <v>3.3107426133938128E-4</v>
      </c>
      <c r="B12737">
        <v>0.86369365453720093</v>
      </c>
      <c r="C12737">
        <v>4.4869575649499893E-2</v>
      </c>
      <c r="K12737">
        <v>2.5926128728315229E-4</v>
      </c>
      <c r="L12737">
        <v>6.8460807800292969</v>
      </c>
    </row>
    <row r="12738" spans="1:12" x14ac:dyDescent="0.25">
      <c r="A12738">
        <v>3.310740867163986E-4</v>
      </c>
      <c r="B12738">
        <v>0.86370325088500977</v>
      </c>
      <c r="C12738">
        <v>4.4874075800180442E-2</v>
      </c>
      <c r="K12738">
        <v>2.5926486705429852E-4</v>
      </c>
      <c r="L12738">
        <v>6.8470268249511719</v>
      </c>
    </row>
    <row r="12739" spans="1:12" x14ac:dyDescent="0.25">
      <c r="A12739">
        <v>3.3107391209341591E-4</v>
      </c>
      <c r="B12739">
        <v>0.86371278762817383</v>
      </c>
      <c r="C12739">
        <v>4.4878579676151283E-2</v>
      </c>
      <c r="K12739">
        <v>2.5926847592927521E-4</v>
      </c>
      <c r="L12739">
        <v>6.8479728698730469</v>
      </c>
    </row>
    <row r="12740" spans="1:12" x14ac:dyDescent="0.25">
      <c r="A12740">
        <v>3.3107376657426363E-4</v>
      </c>
      <c r="B12740">
        <v>0.86372238397598267</v>
      </c>
      <c r="C12740">
        <v>4.4883079826831818E-2</v>
      </c>
      <c r="K12740">
        <v>2.5927205570042128E-4</v>
      </c>
      <c r="L12740">
        <v>6.8489193916320801</v>
      </c>
    </row>
    <row r="12741" spans="1:12" x14ac:dyDescent="0.25">
      <c r="A12741">
        <v>3.3107359195128078E-4</v>
      </c>
      <c r="B12741">
        <v>0.86373192071914673</v>
      </c>
      <c r="C12741">
        <v>4.4887583702802658E-2</v>
      </c>
      <c r="K12741">
        <v>2.5927563547156751E-4</v>
      </c>
      <c r="L12741">
        <v>6.8498654365539551</v>
      </c>
    </row>
    <row r="12742" spans="1:12" x14ac:dyDescent="0.25">
      <c r="A12742">
        <v>3.3107344643212849E-4</v>
      </c>
      <c r="B12742">
        <v>0.86374151706695557</v>
      </c>
      <c r="C12742">
        <v>4.48920838534832E-2</v>
      </c>
      <c r="K12742">
        <v>2.5927924434654409E-4</v>
      </c>
      <c r="L12742">
        <v>6.8508114814758301</v>
      </c>
    </row>
    <row r="12743" spans="1:12" x14ac:dyDescent="0.25">
      <c r="A12743">
        <v>3.3107327180914581E-4</v>
      </c>
      <c r="B12743">
        <v>0.86375105381011963</v>
      </c>
      <c r="C12743">
        <v>4.4896587729454041E-2</v>
      </c>
      <c r="K12743">
        <v>2.5928282411769032E-4</v>
      </c>
      <c r="L12743">
        <v>6.8517575263977051</v>
      </c>
    </row>
    <row r="12744" spans="1:12" x14ac:dyDescent="0.25">
      <c r="A12744">
        <v>3.3107309718616312E-4</v>
      </c>
      <c r="B12744">
        <v>0.86376065015792847</v>
      </c>
      <c r="C12744">
        <v>4.4901087880134583E-2</v>
      </c>
      <c r="K12744">
        <v>2.5928643299266701E-4</v>
      </c>
      <c r="L12744">
        <v>6.8527035713195801</v>
      </c>
    </row>
    <row r="12745" spans="1:12" x14ac:dyDescent="0.25">
      <c r="A12745">
        <v>3.3107295166701078E-4</v>
      </c>
      <c r="B12745">
        <v>0.86377018690109253</v>
      </c>
      <c r="C12745">
        <v>4.4905591756105423E-2</v>
      </c>
      <c r="K12745">
        <v>2.5929001276381308E-4</v>
      </c>
      <c r="L12745">
        <v>6.8536496162414551</v>
      </c>
    </row>
    <row r="12746" spans="1:12" x14ac:dyDescent="0.25">
      <c r="A12746">
        <v>3.3107277704402799E-4</v>
      </c>
      <c r="B12746">
        <v>0.86377978324890137</v>
      </c>
      <c r="C12746">
        <v>4.4910091906785958E-2</v>
      </c>
      <c r="K12746">
        <v>2.5929359253495932E-4</v>
      </c>
      <c r="L12746">
        <v>6.8545961380004883</v>
      </c>
    </row>
    <row r="12747" spans="1:12" x14ac:dyDescent="0.25">
      <c r="A12747">
        <v>3.3107263152487581E-4</v>
      </c>
      <c r="B12747">
        <v>0.86378931999206543</v>
      </c>
      <c r="C12747">
        <v>4.4914592057466507E-2</v>
      </c>
      <c r="K12747">
        <v>2.5929720140993601E-4</v>
      </c>
      <c r="L12747">
        <v>6.8555421829223633</v>
      </c>
    </row>
    <row r="12748" spans="1:12" x14ac:dyDescent="0.25">
      <c r="A12748">
        <v>3.3107245690189302E-4</v>
      </c>
      <c r="B12748">
        <v>0.86379891633987427</v>
      </c>
      <c r="C12748">
        <v>4.4919095933437347E-2</v>
      </c>
      <c r="K12748">
        <v>2.5930078118108208E-4</v>
      </c>
      <c r="L12748">
        <v>6.8564882278442383</v>
      </c>
    </row>
    <row r="12749" spans="1:12" x14ac:dyDescent="0.25">
      <c r="A12749">
        <v>3.3107228227891028E-4</v>
      </c>
      <c r="B12749">
        <v>0.86380845308303833</v>
      </c>
      <c r="C12749">
        <v>4.4923596084117889E-2</v>
      </c>
      <c r="K12749">
        <v>2.5930439005605882E-4</v>
      </c>
      <c r="L12749">
        <v>6.8574342727661133</v>
      </c>
    </row>
    <row r="12750" spans="1:12" x14ac:dyDescent="0.25">
      <c r="A12750">
        <v>3.31072136759758E-4</v>
      </c>
      <c r="B12750">
        <v>0.86381804943084717</v>
      </c>
      <c r="C12750">
        <v>4.492809996008873E-2</v>
      </c>
      <c r="K12750">
        <v>2.5930796982720489E-4</v>
      </c>
      <c r="L12750">
        <v>6.8583803176879883</v>
      </c>
    </row>
    <row r="12751" spans="1:12" x14ac:dyDescent="0.25">
      <c r="A12751">
        <v>3.3107196213677531E-4</v>
      </c>
      <c r="B12751">
        <v>0.86382758617401123</v>
      </c>
      <c r="C12751">
        <v>4.4932600110769272E-2</v>
      </c>
      <c r="K12751">
        <v>2.5931154959835112E-4</v>
      </c>
      <c r="L12751">
        <v>6.8593263626098633</v>
      </c>
    </row>
    <row r="12752" spans="1:12" x14ac:dyDescent="0.25">
      <c r="A12752">
        <v>3.3107181661762303E-4</v>
      </c>
      <c r="B12752">
        <v>0.86383718252182007</v>
      </c>
      <c r="C12752">
        <v>4.4937103986740112E-2</v>
      </c>
      <c r="K12752">
        <v>2.5931515847332781E-4</v>
      </c>
      <c r="L12752">
        <v>6.8602728843688956</v>
      </c>
    </row>
    <row r="12753" spans="1:12" x14ac:dyDescent="0.25">
      <c r="A12753">
        <v>3.3107164199464018E-4</v>
      </c>
      <c r="B12753">
        <v>0.86384671926498413</v>
      </c>
      <c r="C12753">
        <v>4.4941604137420647E-2</v>
      </c>
      <c r="K12753">
        <v>2.5931873824447388E-4</v>
      </c>
      <c r="L12753">
        <v>6.8612189292907706</v>
      </c>
    </row>
    <row r="12754" spans="1:12" x14ac:dyDescent="0.25">
      <c r="A12754">
        <v>3.3107146737165749E-4</v>
      </c>
      <c r="B12754">
        <v>0.86385631561279297</v>
      </c>
      <c r="C12754">
        <v>4.4946108013391488E-2</v>
      </c>
      <c r="K12754">
        <v>2.5932234711945062E-4</v>
      </c>
      <c r="L12754">
        <v>6.8621649742126456</v>
      </c>
    </row>
    <row r="12755" spans="1:12" x14ac:dyDescent="0.25">
      <c r="A12755">
        <v>3.3107132185250521E-4</v>
      </c>
      <c r="B12755">
        <v>0.86386585235595703</v>
      </c>
      <c r="C12755">
        <v>4.4950608164072037E-2</v>
      </c>
      <c r="K12755">
        <v>2.5932592689059669E-4</v>
      </c>
      <c r="L12755">
        <v>6.8631110191345206</v>
      </c>
    </row>
    <row r="12756" spans="1:12" x14ac:dyDescent="0.25">
      <c r="A12756">
        <v>3.3107114722952252E-4</v>
      </c>
      <c r="B12756">
        <v>0.86387544870376587</v>
      </c>
      <c r="C12756">
        <v>4.4955112040042877E-2</v>
      </c>
      <c r="K12756">
        <v>2.5932953576557338E-4</v>
      </c>
      <c r="L12756">
        <v>6.8640570640563956</v>
      </c>
    </row>
    <row r="12757" spans="1:12" x14ac:dyDescent="0.25">
      <c r="A12757">
        <v>3.3107100171037018E-4</v>
      </c>
      <c r="B12757">
        <v>0.86388498544692993</v>
      </c>
      <c r="C12757">
        <v>4.4959612190723419E-2</v>
      </c>
      <c r="K12757">
        <v>2.5933311553671961E-4</v>
      </c>
      <c r="L12757">
        <v>6.8650031089782706</v>
      </c>
    </row>
    <row r="12758" spans="1:12" x14ac:dyDescent="0.25">
      <c r="A12758">
        <v>3.3107082708738739E-4</v>
      </c>
      <c r="B12758">
        <v>0.86389458179473877</v>
      </c>
      <c r="C12758">
        <v>4.496411606669426E-2</v>
      </c>
      <c r="K12758">
        <v>2.5933669530786568E-4</v>
      </c>
      <c r="L12758">
        <v>6.8659496307373047</v>
      </c>
    </row>
    <row r="12759" spans="1:12" x14ac:dyDescent="0.25">
      <c r="A12759">
        <v>3.310706524644047E-4</v>
      </c>
      <c r="B12759">
        <v>0.86390411853790283</v>
      </c>
      <c r="C12759">
        <v>4.4968616217374802E-2</v>
      </c>
      <c r="K12759">
        <v>2.5934030418284237E-4</v>
      </c>
      <c r="L12759">
        <v>6.8668956756591797</v>
      </c>
    </row>
    <row r="12760" spans="1:12" x14ac:dyDescent="0.25">
      <c r="A12760">
        <v>3.3107050694525242E-4</v>
      </c>
      <c r="B12760">
        <v>0.86391365528106689</v>
      </c>
      <c r="C12760">
        <v>4.4973120093345642E-2</v>
      </c>
      <c r="K12760">
        <v>2.5934388395398861E-4</v>
      </c>
      <c r="L12760">
        <v>6.8678417205810547</v>
      </c>
    </row>
    <row r="12761" spans="1:12" x14ac:dyDescent="0.25">
      <c r="A12761">
        <v>3.3107033232226968E-4</v>
      </c>
      <c r="B12761">
        <v>0.86392325162887573</v>
      </c>
      <c r="C12761">
        <v>4.4977620244026177E-2</v>
      </c>
      <c r="K12761">
        <v>2.5934749282896519E-4</v>
      </c>
      <c r="L12761">
        <v>6.8687877655029297</v>
      </c>
    </row>
    <row r="12762" spans="1:12" x14ac:dyDescent="0.25">
      <c r="A12762">
        <v>3.3107018680311739E-4</v>
      </c>
      <c r="B12762">
        <v>0.86393278837203979</v>
      </c>
      <c r="C12762">
        <v>4.4982124119997018E-2</v>
      </c>
      <c r="K12762">
        <v>2.5935107260011142E-4</v>
      </c>
      <c r="L12762">
        <v>6.8697338104248047</v>
      </c>
    </row>
    <row r="12763" spans="1:12" x14ac:dyDescent="0.25">
      <c r="A12763">
        <v>3.3107001218013471E-4</v>
      </c>
      <c r="B12763">
        <v>0.86394238471984863</v>
      </c>
      <c r="C12763">
        <v>4.4986624270677573E-2</v>
      </c>
      <c r="K12763">
        <v>2.5935465237125749E-4</v>
      </c>
      <c r="L12763">
        <v>6.8706798553466797</v>
      </c>
    </row>
    <row r="12764" spans="1:12" x14ac:dyDescent="0.25">
      <c r="A12764">
        <v>3.3106983755715191E-4</v>
      </c>
      <c r="B12764">
        <v>0.8639519214630127</v>
      </c>
      <c r="C12764">
        <v>4.4991128146648407E-2</v>
      </c>
      <c r="K12764">
        <v>2.5935826124623418E-4</v>
      </c>
      <c r="L12764">
        <v>6.8716263771057129</v>
      </c>
    </row>
    <row r="12765" spans="1:12" x14ac:dyDescent="0.25">
      <c r="A12765">
        <v>3.3106969203799958E-4</v>
      </c>
      <c r="B12765">
        <v>0.86396151781082153</v>
      </c>
      <c r="C12765">
        <v>4.4995628297328949E-2</v>
      </c>
      <c r="K12765">
        <v>2.5936184101738041E-4</v>
      </c>
      <c r="L12765">
        <v>6.8725724220275879</v>
      </c>
    </row>
    <row r="12766" spans="1:12" x14ac:dyDescent="0.25">
      <c r="A12766">
        <v>3.3106951741501689E-4</v>
      </c>
      <c r="B12766">
        <v>0.8639710545539856</v>
      </c>
      <c r="C12766">
        <v>4.5000132173299789E-2</v>
      </c>
      <c r="K12766">
        <v>2.5936544989235699E-4</v>
      </c>
      <c r="L12766">
        <v>6.8735184669494629</v>
      </c>
    </row>
    <row r="12767" spans="1:12" x14ac:dyDescent="0.25">
      <c r="A12767">
        <v>3.3106937189586461E-4</v>
      </c>
      <c r="B12767">
        <v>0.86398059129714966</v>
      </c>
      <c r="C12767">
        <v>4.5004632323980331E-2</v>
      </c>
      <c r="K12767">
        <v>2.5936902966350322E-4</v>
      </c>
      <c r="L12767">
        <v>6.8744645118713379</v>
      </c>
    </row>
    <row r="12768" spans="1:12" x14ac:dyDescent="0.25">
      <c r="A12768">
        <v>3.3106919727288192E-4</v>
      </c>
      <c r="B12768">
        <v>0.8639901876449585</v>
      </c>
      <c r="C12768">
        <v>4.5009136199951172E-2</v>
      </c>
      <c r="K12768">
        <v>2.5937260943464929E-4</v>
      </c>
      <c r="L12768">
        <v>6.8754105567932129</v>
      </c>
    </row>
    <row r="12769" spans="1:12" x14ac:dyDescent="0.25">
      <c r="A12769">
        <v>3.3106902264989913E-4</v>
      </c>
      <c r="B12769">
        <v>0.86399972438812256</v>
      </c>
      <c r="C12769">
        <v>4.5013636350631707E-2</v>
      </c>
      <c r="K12769">
        <v>2.5937621830962598E-4</v>
      </c>
      <c r="L12769">
        <v>6.8763566017150879</v>
      </c>
    </row>
    <row r="12770" spans="1:12" x14ac:dyDescent="0.25">
      <c r="A12770">
        <v>3.3106887713074679E-4</v>
      </c>
      <c r="B12770">
        <v>0.8640093207359314</v>
      </c>
      <c r="C12770">
        <v>4.5018140226602547E-2</v>
      </c>
      <c r="K12770">
        <v>2.5937979808077222E-4</v>
      </c>
      <c r="L12770">
        <v>6.8773031234741211</v>
      </c>
    </row>
    <row r="12771" spans="1:12" x14ac:dyDescent="0.25">
      <c r="A12771">
        <v>3.310687025077641E-4</v>
      </c>
      <c r="B12771">
        <v>0.86401885747909546</v>
      </c>
      <c r="C12771">
        <v>4.5022640377283103E-2</v>
      </c>
      <c r="K12771">
        <v>2.593834069557488E-4</v>
      </c>
      <c r="L12771">
        <v>6.8782491683959961</v>
      </c>
    </row>
    <row r="12772" spans="1:12" x14ac:dyDescent="0.25">
      <c r="A12772">
        <v>3.3106855698861182E-4</v>
      </c>
      <c r="B12772">
        <v>0.86402839422225952</v>
      </c>
      <c r="C12772">
        <v>4.5027144253253937E-2</v>
      </c>
      <c r="K12772">
        <v>2.5938698672689497E-4</v>
      </c>
      <c r="L12772">
        <v>6.8791952133178711</v>
      </c>
    </row>
    <row r="12773" spans="1:12" x14ac:dyDescent="0.25">
      <c r="A12773">
        <v>3.3106838236562908E-4</v>
      </c>
      <c r="B12773">
        <v>0.86403799057006836</v>
      </c>
      <c r="C12773">
        <v>4.5031644403934479E-2</v>
      </c>
      <c r="K12773">
        <v>2.5939059560187161E-4</v>
      </c>
      <c r="L12773">
        <v>6.8801412582397461</v>
      </c>
    </row>
    <row r="12774" spans="1:12" x14ac:dyDescent="0.25">
      <c r="A12774">
        <v>3.3106820774264628E-4</v>
      </c>
      <c r="B12774">
        <v>0.86404752731323242</v>
      </c>
      <c r="C12774">
        <v>4.5036148279905319E-2</v>
      </c>
      <c r="K12774">
        <v>2.5939417537301779E-4</v>
      </c>
      <c r="L12774">
        <v>6.8810873031616211</v>
      </c>
    </row>
    <row r="12775" spans="1:12" x14ac:dyDescent="0.25">
      <c r="A12775">
        <v>3.3106806222349411E-4</v>
      </c>
      <c r="B12775">
        <v>0.86405706405639648</v>
      </c>
      <c r="C12775">
        <v>4.5040648430585861E-2</v>
      </c>
      <c r="K12775">
        <v>2.5939775514416402E-4</v>
      </c>
      <c r="L12775">
        <v>6.8820333480834961</v>
      </c>
    </row>
    <row r="12776" spans="1:12" x14ac:dyDescent="0.25">
      <c r="A12776">
        <v>3.3106788760051131E-4</v>
      </c>
      <c r="B12776">
        <v>0.86406666040420532</v>
      </c>
      <c r="C12776">
        <v>4.5045152306556702E-2</v>
      </c>
      <c r="K12776">
        <v>2.594013640191406E-4</v>
      </c>
      <c r="L12776">
        <v>6.8829798698425293</v>
      </c>
    </row>
    <row r="12777" spans="1:12" x14ac:dyDescent="0.25">
      <c r="A12777">
        <v>3.3106774208135897E-4</v>
      </c>
      <c r="B12777">
        <v>0.86407619714736938</v>
      </c>
      <c r="C12777">
        <v>4.5049652457237237E-2</v>
      </c>
      <c r="K12777">
        <v>2.5940494379028678E-4</v>
      </c>
      <c r="L12777">
        <v>6.8839259147644043</v>
      </c>
    </row>
    <row r="12778" spans="1:12" x14ac:dyDescent="0.25">
      <c r="A12778">
        <v>3.3106756745837629E-4</v>
      </c>
      <c r="B12778">
        <v>0.86408573389053345</v>
      </c>
      <c r="C12778">
        <v>4.5054156333208077E-2</v>
      </c>
      <c r="K12778">
        <v>2.5940855266526341E-4</v>
      </c>
      <c r="L12778">
        <v>6.8848719596862793</v>
      </c>
    </row>
    <row r="12779" spans="1:12" x14ac:dyDescent="0.25">
      <c r="A12779">
        <v>3.3106739283539349E-4</v>
      </c>
      <c r="B12779">
        <v>0.86409533023834229</v>
      </c>
      <c r="C12779">
        <v>4.5058656483888633E-2</v>
      </c>
      <c r="K12779">
        <v>2.5941213243640959E-4</v>
      </c>
      <c r="L12779">
        <v>6.8858180046081543</v>
      </c>
    </row>
    <row r="12780" spans="1:12" x14ac:dyDescent="0.25">
      <c r="A12780">
        <v>3.3106724731624132E-4</v>
      </c>
      <c r="B12780">
        <v>0.86410486698150635</v>
      </c>
      <c r="C12780">
        <v>4.5063160359859467E-2</v>
      </c>
      <c r="K12780">
        <v>2.5941571220755583E-4</v>
      </c>
      <c r="L12780">
        <v>6.8867640495300293</v>
      </c>
    </row>
    <row r="12781" spans="1:12" x14ac:dyDescent="0.25">
      <c r="A12781">
        <v>3.3106707269325852E-4</v>
      </c>
      <c r="B12781">
        <v>0.86411440372467041</v>
      </c>
      <c r="C12781">
        <v>4.5067660510540009E-2</v>
      </c>
      <c r="K12781">
        <v>2.5941932108253241E-4</v>
      </c>
      <c r="L12781">
        <v>6.8877100944519043</v>
      </c>
    </row>
    <row r="12782" spans="1:12" x14ac:dyDescent="0.25">
      <c r="A12782">
        <v>3.3106692717410619E-4</v>
      </c>
      <c r="B12782">
        <v>0.86412400007247925</v>
      </c>
      <c r="C12782">
        <v>4.5072164386510849E-2</v>
      </c>
      <c r="K12782">
        <v>2.5942290085367858E-4</v>
      </c>
      <c r="L12782">
        <v>6.8886566162109384</v>
      </c>
    </row>
    <row r="12783" spans="1:12" x14ac:dyDescent="0.25">
      <c r="A12783">
        <v>3.310667525511235E-4</v>
      </c>
      <c r="B12783">
        <v>0.86413353681564331</v>
      </c>
      <c r="C12783">
        <v>4.5076664537191391E-2</v>
      </c>
      <c r="K12783">
        <v>2.5942650972865522E-4</v>
      </c>
      <c r="L12783">
        <v>6.8896026611328116</v>
      </c>
    </row>
    <row r="12784" spans="1:12" x14ac:dyDescent="0.25">
      <c r="A12784">
        <v>3.3106657792814081E-4</v>
      </c>
      <c r="B12784">
        <v>0.86414307355880737</v>
      </c>
      <c r="C12784">
        <v>4.5081168413162231E-2</v>
      </c>
      <c r="K12784">
        <v>2.594300894998014E-4</v>
      </c>
      <c r="L12784">
        <v>6.8905487060546884</v>
      </c>
    </row>
    <row r="12785" spans="1:12" x14ac:dyDescent="0.25">
      <c r="A12785">
        <v>3.3106643240898848E-4</v>
      </c>
      <c r="B12785">
        <v>0.86415266990661621</v>
      </c>
      <c r="C12785">
        <v>4.5085668563842773E-2</v>
      </c>
      <c r="K12785">
        <v>2.5943366927094758E-4</v>
      </c>
      <c r="L12785">
        <v>6.8914947509765616</v>
      </c>
    </row>
    <row r="12786" spans="1:12" x14ac:dyDescent="0.25">
      <c r="A12786">
        <v>3.3106625778600568E-4</v>
      </c>
      <c r="B12786">
        <v>0.86416220664978027</v>
      </c>
      <c r="C12786">
        <v>4.5090172439813607E-2</v>
      </c>
      <c r="K12786">
        <v>2.5943727814592421E-4</v>
      </c>
      <c r="L12786">
        <v>6.8924407958984384</v>
      </c>
    </row>
    <row r="12787" spans="1:12" x14ac:dyDescent="0.25">
      <c r="A12787">
        <v>3.3106611226685351E-4</v>
      </c>
      <c r="B12787">
        <v>0.86417174339294434</v>
      </c>
      <c r="C12787">
        <v>4.5094672590494163E-2</v>
      </c>
      <c r="K12787">
        <v>2.5944085791707039E-4</v>
      </c>
      <c r="L12787">
        <v>6.8933868408203116</v>
      </c>
    </row>
    <row r="12788" spans="1:12" x14ac:dyDescent="0.25">
      <c r="A12788">
        <v>3.3106593764387071E-4</v>
      </c>
      <c r="B12788">
        <v>0.86418133974075317</v>
      </c>
      <c r="C12788">
        <v>4.5099176466465003E-2</v>
      </c>
      <c r="K12788">
        <v>2.5944446679204702E-4</v>
      </c>
      <c r="L12788">
        <v>6.8943328857421884</v>
      </c>
    </row>
    <row r="12789" spans="1:12" x14ac:dyDescent="0.25">
      <c r="A12789">
        <v>3.3106576302088803E-4</v>
      </c>
      <c r="B12789">
        <v>0.86419087648391724</v>
      </c>
      <c r="C12789">
        <v>4.5103676617145538E-2</v>
      </c>
      <c r="K12789">
        <v>2.594480465631932E-4</v>
      </c>
      <c r="L12789">
        <v>6.8952794075012207</v>
      </c>
    </row>
    <row r="12790" spans="1:12" x14ac:dyDescent="0.25">
      <c r="A12790">
        <v>3.3106561750173569E-4</v>
      </c>
      <c r="B12790">
        <v>0.8642004132270813</v>
      </c>
      <c r="C12790">
        <v>4.5108180493116379E-2</v>
      </c>
      <c r="K12790">
        <v>2.5945165543816978E-4</v>
      </c>
      <c r="L12790">
        <v>6.8962254524230957</v>
      </c>
    </row>
    <row r="12791" spans="1:12" x14ac:dyDescent="0.25">
      <c r="A12791">
        <v>3.3106544287875289E-4</v>
      </c>
      <c r="B12791">
        <v>0.86421000957489014</v>
      </c>
      <c r="C12791">
        <v>4.5112680643796921E-2</v>
      </c>
      <c r="K12791">
        <v>2.5945523520931602E-4</v>
      </c>
      <c r="L12791">
        <v>6.8971714973449707</v>
      </c>
    </row>
    <row r="12792" spans="1:12" x14ac:dyDescent="0.25">
      <c r="A12792">
        <v>3.3106529735960072E-4</v>
      </c>
      <c r="B12792">
        <v>0.8642195463180542</v>
      </c>
      <c r="C12792">
        <v>4.5117184519767761E-2</v>
      </c>
      <c r="K12792">
        <v>2.5945881498046219E-4</v>
      </c>
      <c r="L12792">
        <v>6.8981175422668457</v>
      </c>
    </row>
    <row r="12793" spans="1:12" x14ac:dyDescent="0.25">
      <c r="A12793">
        <v>3.3106512273661792E-4</v>
      </c>
      <c r="B12793">
        <v>0.86422908306121826</v>
      </c>
      <c r="C12793">
        <v>4.5121684670448303E-2</v>
      </c>
      <c r="K12793">
        <v>2.5946242385543877E-4</v>
      </c>
      <c r="L12793">
        <v>6.8990635871887207</v>
      </c>
    </row>
    <row r="12794" spans="1:12" x14ac:dyDescent="0.25">
      <c r="A12794">
        <v>3.3106494811363518E-4</v>
      </c>
      <c r="B12794">
        <v>0.86423861980438232</v>
      </c>
      <c r="C12794">
        <v>4.5126188546419137E-2</v>
      </c>
      <c r="K12794">
        <v>2.5946600362658501E-4</v>
      </c>
      <c r="L12794">
        <v>6.9000096321105957</v>
      </c>
    </row>
    <row r="12795" spans="1:12" x14ac:dyDescent="0.25">
      <c r="A12795">
        <v>3.310648025944829E-4</v>
      </c>
      <c r="B12795">
        <v>0.86424821615219116</v>
      </c>
      <c r="C12795">
        <v>4.5130688697099693E-2</v>
      </c>
      <c r="K12795">
        <v>2.5946961250156159E-4</v>
      </c>
      <c r="L12795">
        <v>6.9009561538696289</v>
      </c>
    </row>
    <row r="12796" spans="1:12" x14ac:dyDescent="0.25">
      <c r="A12796">
        <v>3.3106462797150021E-4</v>
      </c>
      <c r="B12796">
        <v>0.86425775289535522</v>
      </c>
      <c r="C12796">
        <v>4.5135192573070533E-2</v>
      </c>
      <c r="K12796">
        <v>2.5947319227270782E-4</v>
      </c>
      <c r="L12796">
        <v>6.9019021987915039</v>
      </c>
    </row>
    <row r="12797" spans="1:12" x14ac:dyDescent="0.25">
      <c r="A12797">
        <v>3.3106448245234787E-4</v>
      </c>
      <c r="B12797">
        <v>0.86426728963851929</v>
      </c>
      <c r="C12797">
        <v>4.5139692723751068E-2</v>
      </c>
      <c r="K12797">
        <v>2.59476772043854E-4</v>
      </c>
      <c r="L12797">
        <v>6.9028482437133789</v>
      </c>
    </row>
    <row r="12798" spans="1:12" x14ac:dyDescent="0.25">
      <c r="A12798">
        <v>3.3106430782936508E-4</v>
      </c>
      <c r="B12798">
        <v>0.86427682638168335</v>
      </c>
      <c r="C12798">
        <v>4.5144196599721909E-2</v>
      </c>
      <c r="K12798">
        <v>2.5948038091883058E-4</v>
      </c>
      <c r="L12798">
        <v>6.9037942886352539</v>
      </c>
    </row>
    <row r="12799" spans="1:12" x14ac:dyDescent="0.25">
      <c r="A12799">
        <v>3.310641623102129E-4</v>
      </c>
      <c r="B12799">
        <v>0.86428642272949219</v>
      </c>
      <c r="C12799">
        <v>4.5148696750402451E-2</v>
      </c>
      <c r="K12799">
        <v>2.5948396068997681E-4</v>
      </c>
      <c r="L12799">
        <v>6.9047403335571289</v>
      </c>
    </row>
    <row r="12800" spans="1:12" x14ac:dyDescent="0.25">
      <c r="A12800">
        <v>3.3106398768723011E-4</v>
      </c>
      <c r="B12800">
        <v>0.86429595947265625</v>
      </c>
      <c r="C12800">
        <v>4.5153200626373291E-2</v>
      </c>
      <c r="K12800">
        <v>2.5948756956495339E-4</v>
      </c>
      <c r="L12800">
        <v>6.9056863784790039</v>
      </c>
    </row>
    <row r="12801" spans="1:12" x14ac:dyDescent="0.25">
      <c r="A12801">
        <v>3.3106381306424742E-4</v>
      </c>
      <c r="B12801">
        <v>0.86430549621582031</v>
      </c>
      <c r="C12801">
        <v>4.5157700777053833E-2</v>
      </c>
      <c r="K12801">
        <v>2.5949114933609962E-4</v>
      </c>
      <c r="L12801">
        <v>6.9066329002380371</v>
      </c>
    </row>
    <row r="12802" spans="1:12" x14ac:dyDescent="0.25">
      <c r="A12802">
        <v>3.3106366754509509E-4</v>
      </c>
      <c r="B12802">
        <v>0.86431503295898438</v>
      </c>
      <c r="C12802">
        <v>4.5162204653024673E-2</v>
      </c>
      <c r="K12802">
        <v>2.594947291072458E-4</v>
      </c>
      <c r="L12802">
        <v>6.9075789451599121</v>
      </c>
    </row>
    <row r="12803" spans="1:12" x14ac:dyDescent="0.25">
      <c r="A12803">
        <v>3.3106349292211229E-4</v>
      </c>
      <c r="B12803">
        <v>0.86432462930679321</v>
      </c>
      <c r="C12803">
        <v>4.5166704803705222E-2</v>
      </c>
      <c r="K12803">
        <v>2.5949833798222238E-4</v>
      </c>
      <c r="L12803">
        <v>6.9085249900817871</v>
      </c>
    </row>
    <row r="12804" spans="1:12" x14ac:dyDescent="0.25">
      <c r="A12804">
        <v>3.3106334740296012E-4</v>
      </c>
      <c r="B12804">
        <v>0.86433416604995728</v>
      </c>
      <c r="C12804">
        <v>4.5171208679676063E-2</v>
      </c>
      <c r="K12804">
        <v>2.5950191775336862E-4</v>
      </c>
      <c r="L12804">
        <v>6.9094710350036621</v>
      </c>
    </row>
    <row r="12805" spans="1:12" x14ac:dyDescent="0.25">
      <c r="A12805">
        <v>3.3106317277997732E-4</v>
      </c>
      <c r="B12805">
        <v>0.86434370279312134</v>
      </c>
      <c r="C12805">
        <v>4.5175708830356598E-2</v>
      </c>
      <c r="K12805">
        <v>2.5950552662834531E-4</v>
      </c>
      <c r="L12805">
        <v>6.9104170799255371</v>
      </c>
    </row>
    <row r="12806" spans="1:12" x14ac:dyDescent="0.25">
      <c r="A12806">
        <v>3.3106299815699458E-4</v>
      </c>
      <c r="B12806">
        <v>0.8643532395362854</v>
      </c>
      <c r="C12806">
        <v>4.5180212706327438E-2</v>
      </c>
      <c r="K12806">
        <v>2.5950910639949138E-4</v>
      </c>
      <c r="L12806">
        <v>6.9113631248474121</v>
      </c>
    </row>
    <row r="12807" spans="1:12" x14ac:dyDescent="0.25">
      <c r="A12807">
        <v>3.310628526378423E-4</v>
      </c>
      <c r="B12807">
        <v>0.86436283588409424</v>
      </c>
      <c r="C12807">
        <v>4.518471285700798E-2</v>
      </c>
      <c r="K12807">
        <v>2.5951271527446812E-4</v>
      </c>
      <c r="L12807">
        <v>6.9123096466064453</v>
      </c>
    </row>
    <row r="12808" spans="1:12" x14ac:dyDescent="0.25">
      <c r="A12808">
        <v>3.3106267801485961E-4</v>
      </c>
      <c r="B12808">
        <v>0.8643723726272583</v>
      </c>
      <c r="C12808">
        <v>4.5189216732978821E-2</v>
      </c>
      <c r="K12808">
        <v>2.5951629504561419E-4</v>
      </c>
      <c r="L12808">
        <v>6.9132556915283203</v>
      </c>
    </row>
    <row r="12809" spans="1:12" x14ac:dyDescent="0.25">
      <c r="A12809">
        <v>3.3106253249570727E-4</v>
      </c>
      <c r="B12809">
        <v>0.86438190937042236</v>
      </c>
      <c r="C12809">
        <v>4.5193716883659363E-2</v>
      </c>
      <c r="K12809">
        <v>2.5951987481676042E-4</v>
      </c>
      <c r="L12809">
        <v>6.9142017364501953</v>
      </c>
    </row>
    <row r="12810" spans="1:12" x14ac:dyDescent="0.25">
      <c r="A12810">
        <v>3.3106235787272448E-4</v>
      </c>
      <c r="B12810">
        <v>0.86439144611358643</v>
      </c>
      <c r="C12810">
        <v>4.5198220759630203E-2</v>
      </c>
      <c r="K12810">
        <v>2.5952348369173711E-4</v>
      </c>
      <c r="L12810">
        <v>6.9151477813720703</v>
      </c>
    </row>
    <row r="12811" spans="1:12" x14ac:dyDescent="0.25">
      <c r="A12811">
        <v>3.3106218324974179E-4</v>
      </c>
      <c r="B12811">
        <v>0.86440098285675049</v>
      </c>
      <c r="C12811">
        <v>4.5202720910310752E-2</v>
      </c>
      <c r="K12811">
        <v>2.5952706346288318E-4</v>
      </c>
      <c r="L12811">
        <v>6.9160938262939453</v>
      </c>
    </row>
    <row r="12812" spans="1:12" x14ac:dyDescent="0.25">
      <c r="A12812">
        <v>3.3106203773058951E-4</v>
      </c>
      <c r="B12812">
        <v>0.86441057920455933</v>
      </c>
      <c r="C12812">
        <v>4.5207224786281593E-2</v>
      </c>
      <c r="K12812">
        <v>2.5953067233785992E-4</v>
      </c>
      <c r="L12812">
        <v>6.9170398712158203</v>
      </c>
    </row>
    <row r="12813" spans="1:12" x14ac:dyDescent="0.25">
      <c r="A12813">
        <v>3.3106186310760682E-4</v>
      </c>
      <c r="B12813">
        <v>0.86442011594772339</v>
      </c>
      <c r="C12813">
        <v>4.5211728662252433E-2</v>
      </c>
      <c r="K12813">
        <v>2.5953425210900599E-4</v>
      </c>
      <c r="L12813">
        <v>6.9179863929748544</v>
      </c>
    </row>
    <row r="12814" spans="1:12" x14ac:dyDescent="0.25">
      <c r="A12814">
        <v>3.3106171758845448E-4</v>
      </c>
      <c r="B12814">
        <v>0.86442965269088745</v>
      </c>
      <c r="C12814">
        <v>4.5216228812932968E-2</v>
      </c>
      <c r="K12814">
        <v>2.5953783188015223E-4</v>
      </c>
      <c r="L12814">
        <v>6.9189324378967294</v>
      </c>
    </row>
    <row r="12815" spans="1:12" x14ac:dyDescent="0.25">
      <c r="A12815">
        <v>3.3106154296547169E-4</v>
      </c>
      <c r="B12815">
        <v>0.86443918943405151</v>
      </c>
      <c r="C12815">
        <v>4.5220732688903809E-2</v>
      </c>
      <c r="K12815">
        <v>2.5954144075512891E-4</v>
      </c>
      <c r="L12815">
        <v>6.9198784828186044</v>
      </c>
    </row>
    <row r="12816" spans="1:12" x14ac:dyDescent="0.25">
      <c r="A12816">
        <v>3.31061368342489E-4</v>
      </c>
      <c r="B12816">
        <v>0.86444872617721558</v>
      </c>
      <c r="C12816">
        <v>4.5225232839584351E-2</v>
      </c>
      <c r="K12816">
        <v>2.5954502052627498E-4</v>
      </c>
      <c r="L12816">
        <v>6.9208245277404794</v>
      </c>
    </row>
    <row r="12817" spans="1:12" x14ac:dyDescent="0.25">
      <c r="A12817">
        <v>3.3106122282333672E-4</v>
      </c>
      <c r="B12817">
        <v>0.86445826292037964</v>
      </c>
      <c r="C12817">
        <v>4.5229736715555191E-2</v>
      </c>
      <c r="K12817">
        <v>2.5954862940125167E-4</v>
      </c>
      <c r="L12817">
        <v>6.9217705726623544</v>
      </c>
    </row>
    <row r="12818" spans="1:12" x14ac:dyDescent="0.25">
      <c r="A12818">
        <v>3.3106104820035398E-4</v>
      </c>
      <c r="B12818">
        <v>0.86446785926818848</v>
      </c>
      <c r="C12818">
        <v>4.5234236866235733E-2</v>
      </c>
      <c r="K12818">
        <v>2.5955220917239791E-4</v>
      </c>
      <c r="L12818">
        <v>6.9227166175842294</v>
      </c>
    </row>
    <row r="12819" spans="1:12" x14ac:dyDescent="0.25">
      <c r="A12819">
        <v>3.310609026812017E-4</v>
      </c>
      <c r="B12819">
        <v>0.86447739601135254</v>
      </c>
      <c r="C12819">
        <v>4.5238740742206567E-2</v>
      </c>
      <c r="K12819">
        <v>2.5955578894354398E-4</v>
      </c>
      <c r="L12819">
        <v>6.9236631393432617</v>
      </c>
    </row>
    <row r="12820" spans="1:12" x14ac:dyDescent="0.25">
      <c r="A12820">
        <v>3.3106072805821901E-4</v>
      </c>
      <c r="B12820">
        <v>0.8644869327545166</v>
      </c>
      <c r="C12820">
        <v>4.5243240892887122E-2</v>
      </c>
      <c r="K12820">
        <v>2.5955939781852072E-4</v>
      </c>
      <c r="L12820">
        <v>6.9246091842651367</v>
      </c>
    </row>
    <row r="12821" spans="1:12" x14ac:dyDescent="0.25">
      <c r="A12821">
        <v>3.3106055343523622E-4</v>
      </c>
      <c r="B12821">
        <v>0.86449646949768066</v>
      </c>
      <c r="C12821">
        <v>4.5247744768857963E-2</v>
      </c>
      <c r="K12821">
        <v>2.5956297758966679E-4</v>
      </c>
      <c r="L12821">
        <v>6.9255552291870117</v>
      </c>
    </row>
    <row r="12822" spans="1:12" x14ac:dyDescent="0.25">
      <c r="A12822">
        <v>3.3106040791608388E-4</v>
      </c>
      <c r="B12822">
        <v>0.86450600624084473</v>
      </c>
      <c r="C12822">
        <v>4.5252244919538498E-2</v>
      </c>
      <c r="K12822">
        <v>2.5956658646464348E-4</v>
      </c>
      <c r="L12822">
        <v>6.9265012741088867</v>
      </c>
    </row>
    <row r="12823" spans="1:12" x14ac:dyDescent="0.25">
      <c r="A12823">
        <v>3.3106023329310119E-4</v>
      </c>
      <c r="B12823">
        <v>0.86451554298400879</v>
      </c>
      <c r="C12823">
        <v>4.5256748795509338E-2</v>
      </c>
      <c r="K12823">
        <v>2.5957016623578971E-4</v>
      </c>
      <c r="L12823">
        <v>6.9274473190307617</v>
      </c>
    </row>
    <row r="12824" spans="1:12" x14ac:dyDescent="0.25">
      <c r="A12824">
        <v>3.3106008777394891E-4</v>
      </c>
      <c r="B12824">
        <v>0.86452513933181763</v>
      </c>
      <c r="C12824">
        <v>4.526124894618988E-2</v>
      </c>
      <c r="K12824">
        <v>2.5957377511076629E-4</v>
      </c>
      <c r="L12824">
        <v>6.9283933639526367</v>
      </c>
    </row>
    <row r="12825" spans="1:12" x14ac:dyDescent="0.25">
      <c r="A12825">
        <v>3.3105991315096622E-4</v>
      </c>
      <c r="B12825">
        <v>0.86453467607498169</v>
      </c>
      <c r="C12825">
        <v>4.5265752822160721E-2</v>
      </c>
      <c r="K12825">
        <v>2.5957735488191252E-4</v>
      </c>
      <c r="L12825">
        <v>6.9293398857116699</v>
      </c>
    </row>
    <row r="12826" spans="1:12" x14ac:dyDescent="0.25">
      <c r="A12826">
        <v>3.3105973852798343E-4</v>
      </c>
      <c r="B12826">
        <v>0.86454421281814575</v>
      </c>
      <c r="C12826">
        <v>4.5270252972841263E-2</v>
      </c>
      <c r="K12826">
        <v>2.5958093465305859E-4</v>
      </c>
      <c r="L12826">
        <v>6.9302859306335449</v>
      </c>
    </row>
    <row r="12827" spans="1:12" x14ac:dyDescent="0.25">
      <c r="A12827">
        <v>3.3105959300883109E-4</v>
      </c>
      <c r="B12827">
        <v>0.86455374956130981</v>
      </c>
      <c r="C12827">
        <v>4.5274756848812103E-2</v>
      </c>
      <c r="K12827">
        <v>2.5958454352803528E-4</v>
      </c>
      <c r="L12827">
        <v>6.9312319755554199</v>
      </c>
    </row>
    <row r="12828" spans="1:12" x14ac:dyDescent="0.25">
      <c r="A12828">
        <v>3.310594183858484E-4</v>
      </c>
      <c r="B12828">
        <v>0.86456328630447388</v>
      </c>
      <c r="C12828">
        <v>4.5279256999492652E-2</v>
      </c>
      <c r="K12828">
        <v>2.5958812329918152E-4</v>
      </c>
      <c r="L12828">
        <v>6.9321780204772949</v>
      </c>
    </row>
    <row r="12829" spans="1:12" x14ac:dyDescent="0.25">
      <c r="A12829">
        <v>3.3105927286669612E-4</v>
      </c>
      <c r="B12829">
        <v>0.86457282304763794</v>
      </c>
      <c r="C12829">
        <v>4.5283760875463493E-2</v>
      </c>
      <c r="K12829">
        <v>2.595917321741581E-4</v>
      </c>
      <c r="L12829">
        <v>6.9331240653991699</v>
      </c>
    </row>
    <row r="12830" spans="1:12" x14ac:dyDescent="0.25">
      <c r="A12830">
        <v>3.3105909824371338E-4</v>
      </c>
      <c r="B12830">
        <v>0.864582359790802</v>
      </c>
      <c r="C12830">
        <v>4.5288261026144028E-2</v>
      </c>
      <c r="K12830">
        <v>2.5959531194530427E-4</v>
      </c>
      <c r="L12830">
        <v>6.9340701103210449</v>
      </c>
    </row>
    <row r="12831" spans="1:12" x14ac:dyDescent="0.25">
      <c r="A12831">
        <v>3.3105892362073058E-4</v>
      </c>
      <c r="B12831">
        <v>0.86459189653396606</v>
      </c>
      <c r="C12831">
        <v>4.5292764902114868E-2</v>
      </c>
      <c r="K12831">
        <v>2.5959889171645051E-4</v>
      </c>
      <c r="L12831">
        <v>6.9350166320800781</v>
      </c>
    </row>
    <row r="12832" spans="1:12" x14ac:dyDescent="0.25">
      <c r="A12832">
        <v>3.3105877810157841E-4</v>
      </c>
      <c r="B12832">
        <v>0.86460143327713013</v>
      </c>
      <c r="C12832">
        <v>4.529726505279541E-2</v>
      </c>
      <c r="K12832">
        <v>2.5960250059142709E-4</v>
      </c>
      <c r="L12832">
        <v>6.9359626770019531</v>
      </c>
    </row>
    <row r="12833" spans="1:12" x14ac:dyDescent="0.25">
      <c r="A12833">
        <v>3.3105860347859561E-4</v>
      </c>
      <c r="B12833">
        <v>0.86461102962493896</v>
      </c>
      <c r="C12833">
        <v>4.5301768928766251E-2</v>
      </c>
      <c r="K12833">
        <v>2.5960608036257332E-4</v>
      </c>
      <c r="L12833">
        <v>6.9369087219238281</v>
      </c>
    </row>
    <row r="12834" spans="1:12" x14ac:dyDescent="0.25">
      <c r="A12834">
        <v>3.3105845795944328E-4</v>
      </c>
      <c r="B12834">
        <v>0.86462056636810303</v>
      </c>
      <c r="C12834">
        <v>4.5306269079446793E-2</v>
      </c>
      <c r="K12834">
        <v>2.596096892375499E-4</v>
      </c>
      <c r="L12834">
        <v>6.9378547668457031</v>
      </c>
    </row>
    <row r="12835" spans="1:12" x14ac:dyDescent="0.25">
      <c r="A12835">
        <v>3.3105828333646059E-4</v>
      </c>
      <c r="B12835">
        <v>0.86463010311126709</v>
      </c>
      <c r="C12835">
        <v>4.5310772955417633E-2</v>
      </c>
      <c r="K12835">
        <v>2.5961326900869608E-4</v>
      </c>
      <c r="L12835">
        <v>6.9388008117675781</v>
      </c>
    </row>
    <row r="12836" spans="1:12" x14ac:dyDescent="0.25">
      <c r="A12836">
        <v>3.310581087134778E-4</v>
      </c>
      <c r="B12836">
        <v>0.86463963985443115</v>
      </c>
      <c r="C12836">
        <v>4.5315273106098182E-2</v>
      </c>
      <c r="K12836">
        <v>2.5961684877984231E-4</v>
      </c>
      <c r="L12836">
        <v>6.9397468566894531</v>
      </c>
    </row>
    <row r="12837" spans="1:12" x14ac:dyDescent="0.25">
      <c r="A12837">
        <v>3.3105796319432562E-4</v>
      </c>
      <c r="B12837">
        <v>0.86464917659759521</v>
      </c>
      <c r="C12837">
        <v>4.5319776982069022E-2</v>
      </c>
      <c r="K12837">
        <v>2.5962045765481889E-4</v>
      </c>
      <c r="L12837">
        <v>6.9406933784484863</v>
      </c>
    </row>
    <row r="12838" spans="1:12" x14ac:dyDescent="0.25">
      <c r="A12838">
        <v>3.3105778857134283E-4</v>
      </c>
      <c r="B12838">
        <v>0.86465871334075928</v>
      </c>
      <c r="C12838">
        <v>4.5324277132749557E-2</v>
      </c>
      <c r="K12838">
        <v>2.5962403742596512E-4</v>
      </c>
      <c r="L12838">
        <v>6.9416394233703613</v>
      </c>
    </row>
    <row r="12839" spans="1:12" x14ac:dyDescent="0.25">
      <c r="A12839">
        <v>3.3105764305219049E-4</v>
      </c>
      <c r="B12839">
        <v>0.86466825008392334</v>
      </c>
      <c r="C12839">
        <v>4.5328781008720398E-2</v>
      </c>
      <c r="K12839">
        <v>2.5962764630094171E-4</v>
      </c>
      <c r="L12839">
        <v>6.9425854682922363</v>
      </c>
    </row>
    <row r="12840" spans="1:12" x14ac:dyDescent="0.25">
      <c r="A12840">
        <v>3.310574684292078E-4</v>
      </c>
      <c r="B12840">
        <v>0.8646777868270874</v>
      </c>
      <c r="C12840">
        <v>4.533328115940094E-2</v>
      </c>
      <c r="K12840">
        <v>2.5963122607208788E-4</v>
      </c>
      <c r="L12840">
        <v>6.9435315132141113</v>
      </c>
    </row>
    <row r="12841" spans="1:12" x14ac:dyDescent="0.25">
      <c r="A12841">
        <v>3.3105732291005552E-4</v>
      </c>
      <c r="B12841">
        <v>0.86468732357025146</v>
      </c>
      <c r="C12841">
        <v>4.533778503537178E-2</v>
      </c>
      <c r="K12841">
        <v>2.5963480584323412E-4</v>
      </c>
      <c r="L12841">
        <v>6.9444775581359863</v>
      </c>
    </row>
    <row r="12842" spans="1:12" x14ac:dyDescent="0.25">
      <c r="A12842">
        <v>3.3105714828707278E-4</v>
      </c>
      <c r="B12842">
        <v>0.86469686031341553</v>
      </c>
      <c r="C12842">
        <v>4.5342285186052322E-2</v>
      </c>
      <c r="K12842">
        <v>2.596384147182107E-4</v>
      </c>
      <c r="L12842">
        <v>6.9454236030578613</v>
      </c>
    </row>
    <row r="12843" spans="1:12" x14ac:dyDescent="0.25">
      <c r="A12843">
        <v>3.3105697366408998E-4</v>
      </c>
      <c r="B12843">
        <v>0.86470639705657959</v>
      </c>
      <c r="C12843">
        <v>4.5346789062023163E-2</v>
      </c>
      <c r="K12843">
        <v>2.5964199448935688E-4</v>
      </c>
      <c r="L12843">
        <v>6.9463701248168954</v>
      </c>
    </row>
    <row r="12844" spans="1:12" x14ac:dyDescent="0.25">
      <c r="A12844">
        <v>3.3105682814493781E-4</v>
      </c>
      <c r="B12844">
        <v>0.86471593379974365</v>
      </c>
      <c r="C12844">
        <v>4.5351292937994003E-2</v>
      </c>
      <c r="K12844">
        <v>2.5964560336433351E-4</v>
      </c>
      <c r="L12844">
        <v>6.9473161697387704</v>
      </c>
    </row>
    <row r="12845" spans="1:12" x14ac:dyDescent="0.25">
      <c r="A12845">
        <v>3.3105665352195501E-4</v>
      </c>
      <c r="B12845">
        <v>0.86472547054290771</v>
      </c>
      <c r="C12845">
        <v>4.5355793088674552E-2</v>
      </c>
      <c r="K12845">
        <v>2.5964918313547969E-4</v>
      </c>
      <c r="L12845">
        <v>6.9482622146606454</v>
      </c>
    </row>
    <row r="12846" spans="1:12" x14ac:dyDescent="0.25">
      <c r="A12846">
        <v>3.3105650800280268E-4</v>
      </c>
      <c r="B12846">
        <v>0.86473500728607178</v>
      </c>
      <c r="C12846">
        <v>4.5360296964645393E-2</v>
      </c>
      <c r="K12846">
        <v>2.5965279201045632E-4</v>
      </c>
      <c r="L12846">
        <v>6.9492082595825204</v>
      </c>
    </row>
    <row r="12847" spans="1:12" x14ac:dyDescent="0.25">
      <c r="A12847">
        <v>3.3105633337981999E-4</v>
      </c>
      <c r="B12847">
        <v>0.86474454402923584</v>
      </c>
      <c r="C12847">
        <v>4.5364797115325928E-2</v>
      </c>
      <c r="K12847">
        <v>2.596563717816025E-4</v>
      </c>
      <c r="L12847">
        <v>6.9501543045043954</v>
      </c>
    </row>
    <row r="12848" spans="1:12" x14ac:dyDescent="0.25">
      <c r="A12848">
        <v>3.3105615875683719E-4</v>
      </c>
      <c r="B12848">
        <v>0.8647540807723999</v>
      </c>
      <c r="C12848">
        <v>4.5369300991296768E-2</v>
      </c>
      <c r="K12848">
        <v>2.5965995155274868E-4</v>
      </c>
      <c r="L12848">
        <v>6.9511003494262704</v>
      </c>
    </row>
    <row r="12849" spans="1:12" x14ac:dyDescent="0.25">
      <c r="A12849">
        <v>3.3105601323768502E-4</v>
      </c>
      <c r="B12849">
        <v>0.86476361751556396</v>
      </c>
      <c r="C12849">
        <v>4.537380114197731E-2</v>
      </c>
      <c r="K12849">
        <v>2.5966356042772532E-4</v>
      </c>
      <c r="L12849">
        <v>6.9520468711853027</v>
      </c>
    </row>
    <row r="12850" spans="1:12" x14ac:dyDescent="0.25">
      <c r="A12850">
        <v>3.3105583861470222E-4</v>
      </c>
      <c r="B12850">
        <v>0.86477315425872803</v>
      </c>
      <c r="C12850">
        <v>4.5378305017948151E-2</v>
      </c>
      <c r="K12850">
        <v>2.5966714019887149E-4</v>
      </c>
      <c r="L12850">
        <v>6.9529929161071777</v>
      </c>
    </row>
    <row r="12851" spans="1:12" x14ac:dyDescent="0.25">
      <c r="A12851">
        <v>3.3105569309554989E-4</v>
      </c>
      <c r="B12851">
        <v>0.86478275060653687</v>
      </c>
      <c r="C12851">
        <v>4.5382805168628693E-2</v>
      </c>
      <c r="K12851">
        <v>2.5967074907384807E-4</v>
      </c>
      <c r="L12851">
        <v>6.9539389610290527</v>
      </c>
    </row>
    <row r="12852" spans="1:12" x14ac:dyDescent="0.25">
      <c r="A12852">
        <v>3.310555184725672E-4</v>
      </c>
      <c r="B12852">
        <v>0.86479228734970093</v>
      </c>
      <c r="C12852">
        <v>4.5387309044599533E-2</v>
      </c>
      <c r="K12852">
        <v>2.5967432884499431E-4</v>
      </c>
      <c r="L12852">
        <v>6.9548850059509277</v>
      </c>
    </row>
    <row r="12853" spans="1:12" x14ac:dyDescent="0.25">
      <c r="A12853">
        <v>3.3105534384958451E-4</v>
      </c>
      <c r="B12853">
        <v>0.86480182409286499</v>
      </c>
      <c r="C12853">
        <v>4.5391809195280082E-2</v>
      </c>
      <c r="K12853">
        <v>2.5967790861614048E-4</v>
      </c>
      <c r="L12853">
        <v>6.9558310508728027</v>
      </c>
    </row>
    <row r="12854" spans="1:12" x14ac:dyDescent="0.25">
      <c r="A12854">
        <v>3.3105519833043218E-4</v>
      </c>
      <c r="B12854">
        <v>0.86481136083602905</v>
      </c>
      <c r="C12854">
        <v>4.5396313071250922E-2</v>
      </c>
      <c r="K12854">
        <v>2.5968151749111712E-4</v>
      </c>
      <c r="L12854">
        <v>6.9567770957946777</v>
      </c>
    </row>
    <row r="12855" spans="1:12" x14ac:dyDescent="0.25">
      <c r="A12855">
        <v>3.3105502370744938E-4</v>
      </c>
      <c r="B12855">
        <v>0.86482089757919312</v>
      </c>
      <c r="C12855">
        <v>4.5400813221931458E-2</v>
      </c>
      <c r="K12855">
        <v>2.596850972622633E-4</v>
      </c>
      <c r="L12855">
        <v>6.9577236175537109</v>
      </c>
    </row>
    <row r="12856" spans="1:12" x14ac:dyDescent="0.25">
      <c r="A12856">
        <v>3.3105487818829721E-4</v>
      </c>
      <c r="B12856">
        <v>0.86483043432235718</v>
      </c>
      <c r="C12856">
        <v>4.5405317097902298E-2</v>
      </c>
      <c r="K12856">
        <v>2.5968870613723988E-4</v>
      </c>
      <c r="L12856">
        <v>6.9586696624755859</v>
      </c>
    </row>
    <row r="12857" spans="1:12" x14ac:dyDescent="0.25">
      <c r="A12857">
        <v>3.3105470356531441E-4</v>
      </c>
      <c r="B12857">
        <v>0.86483991146087646</v>
      </c>
      <c r="C12857">
        <v>4.540981724858284E-2</v>
      </c>
      <c r="K12857">
        <v>2.5969228590838611E-4</v>
      </c>
      <c r="L12857">
        <v>6.9596157073974609</v>
      </c>
    </row>
    <row r="12858" spans="1:12" x14ac:dyDescent="0.25">
      <c r="A12858">
        <v>3.3105452894233173E-4</v>
      </c>
      <c r="B12858">
        <v>0.86484944820404053</v>
      </c>
      <c r="C12858">
        <v>4.541432112455368E-2</v>
      </c>
      <c r="K12858">
        <v>2.5969586567953229E-4</v>
      </c>
      <c r="L12858">
        <v>6.9605617523193359</v>
      </c>
    </row>
    <row r="12859" spans="1:12" x14ac:dyDescent="0.25">
      <c r="A12859">
        <v>3.3105438342317939E-4</v>
      </c>
      <c r="B12859">
        <v>0.86485898494720459</v>
      </c>
      <c r="C12859">
        <v>4.5418821275234222E-2</v>
      </c>
      <c r="K12859">
        <v>2.5969947455450892E-4</v>
      </c>
      <c r="L12859">
        <v>6.9615077972412109</v>
      </c>
    </row>
    <row r="12860" spans="1:12" x14ac:dyDescent="0.25">
      <c r="A12860">
        <v>3.3105420880019659E-4</v>
      </c>
      <c r="B12860">
        <v>0.86486852169036865</v>
      </c>
      <c r="C12860">
        <v>4.5423325151205063E-2</v>
      </c>
      <c r="K12860">
        <v>2.597030543256551E-4</v>
      </c>
      <c r="L12860">
        <v>6.9624538421630859</v>
      </c>
    </row>
    <row r="12861" spans="1:12" x14ac:dyDescent="0.25">
      <c r="A12861">
        <v>3.3105406328104442E-4</v>
      </c>
      <c r="B12861">
        <v>0.86487805843353271</v>
      </c>
      <c r="C12861">
        <v>4.5427825301885598E-2</v>
      </c>
      <c r="K12861">
        <v>2.5970666320063168E-4</v>
      </c>
      <c r="L12861">
        <v>6.9634003639221191</v>
      </c>
    </row>
    <row r="12862" spans="1:12" x14ac:dyDescent="0.25">
      <c r="A12862">
        <v>3.3105388865806162E-4</v>
      </c>
      <c r="B12862">
        <v>0.86488759517669678</v>
      </c>
      <c r="C12862">
        <v>4.5432329177856452E-2</v>
      </c>
      <c r="K12862">
        <v>2.5971024297177792E-4</v>
      </c>
      <c r="L12862">
        <v>6.9643464088439941</v>
      </c>
    </row>
    <row r="12863" spans="1:12" x14ac:dyDescent="0.25">
      <c r="A12863">
        <v>3.3105371403507888E-4</v>
      </c>
      <c r="B12863">
        <v>0.86489713191986084</v>
      </c>
      <c r="C12863">
        <v>4.5436829328536987E-2</v>
      </c>
      <c r="K12863">
        <v>2.5971385184675461E-4</v>
      </c>
      <c r="L12863">
        <v>6.9652924537658691</v>
      </c>
    </row>
    <row r="12864" spans="1:12" x14ac:dyDescent="0.25">
      <c r="A12864">
        <v>3.310535685159266E-4</v>
      </c>
      <c r="B12864">
        <v>0.8649066686630249</v>
      </c>
      <c r="C12864">
        <v>4.5441333204507828E-2</v>
      </c>
      <c r="K12864">
        <v>2.5971743161790067E-4</v>
      </c>
      <c r="L12864">
        <v>6.9662384986877441</v>
      </c>
    </row>
    <row r="12865" spans="1:12" x14ac:dyDescent="0.25">
      <c r="A12865">
        <v>3.3105339389294391E-4</v>
      </c>
      <c r="B12865">
        <v>0.86491620540618896</v>
      </c>
      <c r="C12865">
        <v>4.5445837080478668E-2</v>
      </c>
      <c r="K12865">
        <v>2.5972101138904691E-4</v>
      </c>
      <c r="L12865">
        <v>6.9671845436096191</v>
      </c>
    </row>
    <row r="12866" spans="1:12" x14ac:dyDescent="0.25">
      <c r="A12866">
        <v>3.3105324837379158E-4</v>
      </c>
      <c r="B12866">
        <v>0.86492574214935303</v>
      </c>
      <c r="C12866">
        <v>4.545033723115921E-2</v>
      </c>
      <c r="K12866">
        <v>2.5972462026402349E-4</v>
      </c>
      <c r="L12866">
        <v>6.9681305885314941</v>
      </c>
    </row>
    <row r="12867" spans="1:12" x14ac:dyDescent="0.25">
      <c r="A12867">
        <v>3.3105307375080878E-4</v>
      </c>
      <c r="B12867">
        <v>0.86493527889251709</v>
      </c>
      <c r="C12867">
        <v>4.5454841107130051E-2</v>
      </c>
      <c r="K12867">
        <v>2.5972820003516972E-4</v>
      </c>
      <c r="L12867">
        <v>6.9690771102905273</v>
      </c>
    </row>
    <row r="12868" spans="1:12" x14ac:dyDescent="0.25">
      <c r="A12868">
        <v>3.3105289912782609E-4</v>
      </c>
      <c r="B12868">
        <v>0.86494481563568115</v>
      </c>
      <c r="C12868">
        <v>4.5459341257810593E-2</v>
      </c>
      <c r="K12868">
        <v>2.5973180891014641E-4</v>
      </c>
      <c r="L12868">
        <v>6.9700231552124023</v>
      </c>
    </row>
    <row r="12869" spans="1:12" x14ac:dyDescent="0.25">
      <c r="A12869">
        <v>3.3105275360867381E-4</v>
      </c>
      <c r="B12869">
        <v>0.86495435237884521</v>
      </c>
      <c r="C12869">
        <v>4.5463845133781433E-2</v>
      </c>
      <c r="K12869">
        <v>2.5973538868129248E-4</v>
      </c>
      <c r="L12869">
        <v>6.9709692001342773</v>
      </c>
    </row>
    <row r="12870" spans="1:12" x14ac:dyDescent="0.25">
      <c r="A12870">
        <v>3.3105257898569112E-4</v>
      </c>
      <c r="B12870">
        <v>0.86496388912200928</v>
      </c>
      <c r="C12870">
        <v>4.5468345284461982E-2</v>
      </c>
      <c r="K12870">
        <v>2.5973896845243871E-4</v>
      </c>
      <c r="L12870">
        <v>6.9719152450561523</v>
      </c>
    </row>
    <row r="12871" spans="1:12" x14ac:dyDescent="0.25">
      <c r="A12871">
        <v>3.3105243346653879E-4</v>
      </c>
      <c r="B12871">
        <v>0.86497342586517334</v>
      </c>
      <c r="C12871">
        <v>4.5472849160432822E-2</v>
      </c>
      <c r="K12871">
        <v>2.5974257732741529E-4</v>
      </c>
      <c r="L12871">
        <v>6.9728612899780273</v>
      </c>
    </row>
    <row r="12872" spans="1:12" x14ac:dyDescent="0.25">
      <c r="A12872">
        <v>3.3105225884355599E-4</v>
      </c>
      <c r="B12872">
        <v>0.8649829626083374</v>
      </c>
      <c r="C12872">
        <v>4.5477349311113358E-2</v>
      </c>
      <c r="K12872">
        <v>2.5974615709856153E-4</v>
      </c>
      <c r="L12872">
        <v>6.9738073348999023</v>
      </c>
    </row>
    <row r="12873" spans="1:12" x14ac:dyDescent="0.25">
      <c r="A12873">
        <v>3.3105211332440382E-4</v>
      </c>
      <c r="B12873">
        <v>0.86499249935150146</v>
      </c>
      <c r="C12873">
        <v>4.5481853187084198E-2</v>
      </c>
      <c r="K12873">
        <v>2.5974976597353821E-4</v>
      </c>
      <c r="L12873">
        <v>6.9747538566589364</v>
      </c>
    </row>
    <row r="12874" spans="1:12" x14ac:dyDescent="0.25">
      <c r="A12874">
        <v>3.3105193870142102E-4</v>
      </c>
      <c r="B12874">
        <v>0.86500203609466553</v>
      </c>
      <c r="C12874">
        <v>4.548635333776474E-2</v>
      </c>
      <c r="K12874">
        <v>2.5975334574468428E-4</v>
      </c>
      <c r="L12874">
        <v>6.9756999015808114</v>
      </c>
    </row>
    <row r="12875" spans="1:12" x14ac:dyDescent="0.25">
      <c r="A12875">
        <v>3.3105176407843828E-4</v>
      </c>
      <c r="B12875">
        <v>0.86501151323318481</v>
      </c>
      <c r="C12875">
        <v>4.549085721373558E-2</v>
      </c>
      <c r="K12875">
        <v>2.5975692551583052E-4</v>
      </c>
      <c r="L12875">
        <v>6.9766459465026864</v>
      </c>
    </row>
    <row r="12876" spans="1:12" x14ac:dyDescent="0.25">
      <c r="A12876">
        <v>3.31051618559286E-4</v>
      </c>
      <c r="B12876">
        <v>0.86502104997634888</v>
      </c>
      <c r="C12876">
        <v>4.5495357364416122E-2</v>
      </c>
      <c r="K12876">
        <v>2.5976053439080721E-4</v>
      </c>
      <c r="L12876">
        <v>6.9775919914245614</v>
      </c>
    </row>
    <row r="12877" spans="1:12" x14ac:dyDescent="0.25">
      <c r="A12877">
        <v>3.3105144393630331E-4</v>
      </c>
      <c r="B12877">
        <v>0.86503058671951294</v>
      </c>
      <c r="C12877">
        <v>4.5499861240386963E-2</v>
      </c>
      <c r="K12877">
        <v>2.5976411416195328E-4</v>
      </c>
      <c r="L12877">
        <v>6.9785380363464364</v>
      </c>
    </row>
    <row r="12878" spans="1:12" x14ac:dyDescent="0.25">
      <c r="A12878">
        <v>3.3105129841715097E-4</v>
      </c>
      <c r="B12878">
        <v>0.865040123462677</v>
      </c>
      <c r="C12878">
        <v>4.5504361391067498E-2</v>
      </c>
      <c r="K12878">
        <v>2.5976772303693002E-4</v>
      </c>
      <c r="L12878">
        <v>6.9794840812683114</v>
      </c>
    </row>
    <row r="12879" spans="1:12" x14ac:dyDescent="0.25">
      <c r="A12879">
        <v>3.3105112379416818E-4</v>
      </c>
      <c r="B12879">
        <v>0.86504966020584106</v>
      </c>
      <c r="C12879">
        <v>4.5508865267038352E-2</v>
      </c>
      <c r="K12879">
        <v>2.5977130280807609E-4</v>
      </c>
      <c r="L12879">
        <v>6.9804306030273438</v>
      </c>
    </row>
    <row r="12880" spans="1:12" x14ac:dyDescent="0.25">
      <c r="A12880">
        <v>3.3105094917118549E-4</v>
      </c>
      <c r="B12880">
        <v>0.86505919694900513</v>
      </c>
      <c r="C12880">
        <v>4.5513369143009193E-2</v>
      </c>
      <c r="K12880">
        <v>2.5977488257922232E-4</v>
      </c>
      <c r="L12880">
        <v>6.9813766479492188</v>
      </c>
    </row>
    <row r="12881" spans="1:12" x14ac:dyDescent="0.25">
      <c r="A12881">
        <v>3.3105080365203321E-4</v>
      </c>
      <c r="B12881">
        <v>0.86506873369216919</v>
      </c>
      <c r="C12881">
        <v>4.5517869293689728E-2</v>
      </c>
      <c r="K12881">
        <v>2.5977849145419901E-4</v>
      </c>
      <c r="L12881">
        <v>6.9823226928710938</v>
      </c>
    </row>
    <row r="12882" spans="1:12" x14ac:dyDescent="0.25">
      <c r="A12882">
        <v>3.3105062902905052E-4</v>
      </c>
      <c r="B12882">
        <v>0.86507827043533325</v>
      </c>
      <c r="C12882">
        <v>4.5522373169660568E-2</v>
      </c>
      <c r="K12882">
        <v>2.5978207122534508E-4</v>
      </c>
      <c r="L12882">
        <v>6.9832687377929688</v>
      </c>
    </row>
    <row r="12883" spans="1:12" x14ac:dyDescent="0.25">
      <c r="A12883">
        <v>3.3105048350989819E-4</v>
      </c>
      <c r="B12883">
        <v>0.86508774757385254</v>
      </c>
      <c r="C12883">
        <v>4.552687332034111E-2</v>
      </c>
      <c r="K12883">
        <v>2.5978568010032182E-4</v>
      </c>
      <c r="L12883">
        <v>6.9842147827148438</v>
      </c>
    </row>
    <row r="12884" spans="1:12" x14ac:dyDescent="0.25">
      <c r="A12884">
        <v>3.3105030888691539E-4</v>
      </c>
      <c r="B12884">
        <v>0.8650972843170166</v>
      </c>
      <c r="C12884">
        <v>4.5531377196311951E-2</v>
      </c>
      <c r="K12884">
        <v>2.5978925987146789E-4</v>
      </c>
      <c r="L12884">
        <v>6.9851608276367188</v>
      </c>
    </row>
    <row r="12885" spans="1:12" x14ac:dyDescent="0.25">
      <c r="A12885">
        <v>3.310501342639327E-4</v>
      </c>
      <c r="B12885">
        <v>0.86510682106018066</v>
      </c>
      <c r="C12885">
        <v>4.5535877346992493E-2</v>
      </c>
      <c r="K12885">
        <v>2.5979286874644458E-4</v>
      </c>
      <c r="L12885">
        <v>6.986107349395752</v>
      </c>
    </row>
    <row r="12886" spans="1:12" x14ac:dyDescent="0.25">
      <c r="A12886">
        <v>3.3104998874478042E-4</v>
      </c>
      <c r="B12886">
        <v>0.86511635780334473</v>
      </c>
      <c r="C12886">
        <v>4.5540381222963333E-2</v>
      </c>
      <c r="K12886">
        <v>2.5979644851759082E-4</v>
      </c>
      <c r="L12886">
        <v>6.987053394317627</v>
      </c>
    </row>
    <row r="12887" spans="1:12" x14ac:dyDescent="0.25">
      <c r="A12887">
        <v>3.3104981412179768E-4</v>
      </c>
      <c r="B12887">
        <v>0.86512589454650879</v>
      </c>
      <c r="C12887">
        <v>4.5544881373643882E-2</v>
      </c>
      <c r="K12887">
        <v>2.5980002828873689E-4</v>
      </c>
      <c r="L12887">
        <v>6.987999439239502</v>
      </c>
    </row>
    <row r="12888" spans="1:12" x14ac:dyDescent="0.25">
      <c r="A12888">
        <v>3.310496686026454E-4</v>
      </c>
      <c r="B12888">
        <v>0.86513543128967285</v>
      </c>
      <c r="C12888">
        <v>4.5549385249614723E-2</v>
      </c>
      <c r="K12888">
        <v>2.5980363716371357E-4</v>
      </c>
      <c r="L12888">
        <v>6.988945484161377</v>
      </c>
    </row>
    <row r="12889" spans="1:12" x14ac:dyDescent="0.25">
      <c r="A12889">
        <v>3.3104949397966271E-4</v>
      </c>
      <c r="B12889">
        <v>0.86514496803283691</v>
      </c>
      <c r="C12889">
        <v>4.5553885400295258E-2</v>
      </c>
      <c r="K12889">
        <v>2.5980721693485981E-4</v>
      </c>
      <c r="L12889">
        <v>6.989891529083252</v>
      </c>
    </row>
    <row r="12890" spans="1:12" x14ac:dyDescent="0.25">
      <c r="A12890">
        <v>3.3104931935667992E-4</v>
      </c>
      <c r="B12890">
        <v>0.8651544451713562</v>
      </c>
      <c r="C12890">
        <v>4.5558389276266098E-2</v>
      </c>
      <c r="K12890">
        <v>2.5981082580983639E-4</v>
      </c>
      <c r="L12890">
        <v>6.990837574005127</v>
      </c>
    </row>
    <row r="12891" spans="1:12" x14ac:dyDescent="0.25">
      <c r="A12891">
        <v>3.3104917383752758E-4</v>
      </c>
      <c r="B12891">
        <v>0.86516398191452026</v>
      </c>
      <c r="C12891">
        <v>4.556288942694664E-2</v>
      </c>
      <c r="K12891">
        <v>2.5981440558098262E-4</v>
      </c>
      <c r="L12891">
        <v>6.9917840957641602</v>
      </c>
    </row>
    <row r="12892" spans="1:12" x14ac:dyDescent="0.25">
      <c r="A12892">
        <v>3.3104899921454489E-4</v>
      </c>
      <c r="B12892">
        <v>0.86517351865768433</v>
      </c>
      <c r="C12892">
        <v>4.556739330291748E-2</v>
      </c>
      <c r="K12892">
        <v>2.5981798535212869E-4</v>
      </c>
      <c r="L12892">
        <v>6.9927301406860352</v>
      </c>
    </row>
    <row r="12893" spans="1:12" x14ac:dyDescent="0.25">
      <c r="A12893">
        <v>3.3104885369539261E-4</v>
      </c>
      <c r="B12893">
        <v>0.86518305540084839</v>
      </c>
      <c r="C12893">
        <v>4.5571893453598022E-2</v>
      </c>
      <c r="K12893">
        <v>2.5982159422710538E-4</v>
      </c>
      <c r="L12893">
        <v>6.9936761856079102</v>
      </c>
    </row>
    <row r="12894" spans="1:12" x14ac:dyDescent="0.25">
      <c r="A12894">
        <v>3.3104867907240992E-4</v>
      </c>
      <c r="B12894">
        <v>0.86519259214401245</v>
      </c>
      <c r="C12894">
        <v>4.5576397329568863E-2</v>
      </c>
      <c r="K12894">
        <v>2.5982517399825161E-4</v>
      </c>
      <c r="L12894">
        <v>6.9946222305297852</v>
      </c>
    </row>
    <row r="12895" spans="1:12" x14ac:dyDescent="0.25">
      <c r="A12895">
        <v>3.3104850444942707E-4</v>
      </c>
      <c r="B12895">
        <v>0.86520212888717651</v>
      </c>
      <c r="C12895">
        <v>4.5580901205539703E-2</v>
      </c>
      <c r="K12895">
        <v>2.5982878287322819E-4</v>
      </c>
      <c r="L12895">
        <v>6.9955682754516602</v>
      </c>
    </row>
    <row r="12896" spans="1:12" x14ac:dyDescent="0.25">
      <c r="A12896">
        <v>3.3104835893027479E-4</v>
      </c>
      <c r="B12896">
        <v>0.8652116060256958</v>
      </c>
      <c r="C12896">
        <v>4.5585401356220252E-2</v>
      </c>
      <c r="K12896">
        <v>2.5983236264437442E-4</v>
      </c>
      <c r="L12896">
        <v>6.9965143203735352</v>
      </c>
    </row>
    <row r="12897" spans="1:12" x14ac:dyDescent="0.25">
      <c r="A12897">
        <v>3.310481843072921E-4</v>
      </c>
      <c r="B12897">
        <v>0.86522114276885986</v>
      </c>
      <c r="C12897">
        <v>4.5589905232191093E-2</v>
      </c>
      <c r="K12897">
        <v>2.5983594241552049E-4</v>
      </c>
      <c r="L12897">
        <v>6.9974608421325684</v>
      </c>
    </row>
    <row r="12898" spans="1:12" x14ac:dyDescent="0.25">
      <c r="A12898">
        <v>3.3104803878813982E-4</v>
      </c>
      <c r="B12898">
        <v>0.86523067951202393</v>
      </c>
      <c r="C12898">
        <v>4.5594405382871628E-2</v>
      </c>
      <c r="K12898">
        <v>2.5983955129049718E-4</v>
      </c>
      <c r="L12898">
        <v>6.9984068870544434</v>
      </c>
    </row>
    <row r="12899" spans="1:12" x14ac:dyDescent="0.25">
      <c r="A12899">
        <v>3.3104786416515708E-4</v>
      </c>
      <c r="B12899">
        <v>0.86524021625518799</v>
      </c>
      <c r="C12899">
        <v>4.5598909258842468E-2</v>
      </c>
      <c r="K12899">
        <v>2.5984313106164342E-4</v>
      </c>
      <c r="L12899">
        <v>6.9993529319763184</v>
      </c>
    </row>
    <row r="12900" spans="1:12" x14ac:dyDescent="0.25">
      <c r="A12900">
        <v>3.310477186460048E-4</v>
      </c>
      <c r="B12900">
        <v>0.86524975299835205</v>
      </c>
      <c r="C12900">
        <v>4.560340940952301E-2</v>
      </c>
      <c r="K12900">
        <v>2.5984673993662E-4</v>
      </c>
      <c r="L12900">
        <v>7.0002989768981934</v>
      </c>
    </row>
    <row r="12901" spans="1:12" x14ac:dyDescent="0.25">
      <c r="A12901">
        <v>3.3104754402302211E-4</v>
      </c>
      <c r="B12901">
        <v>0.86525923013687134</v>
      </c>
      <c r="C12901">
        <v>4.5607913285493851E-2</v>
      </c>
      <c r="K12901">
        <v>2.5985031970776618E-4</v>
      </c>
      <c r="L12901">
        <v>7.0012450218200684</v>
      </c>
    </row>
    <row r="12902" spans="1:12" x14ac:dyDescent="0.25">
      <c r="A12902">
        <v>3.3104736940003932E-4</v>
      </c>
      <c r="B12902">
        <v>0.8652687668800354</v>
      </c>
      <c r="C12902">
        <v>4.5612413436174393E-2</v>
      </c>
      <c r="K12902">
        <v>2.5985392858274281E-4</v>
      </c>
      <c r="L12902">
        <v>7.0021910667419434</v>
      </c>
    </row>
    <row r="12903" spans="1:12" x14ac:dyDescent="0.25">
      <c r="A12903">
        <v>3.3104722388088698E-4</v>
      </c>
      <c r="B12903">
        <v>0.86527830362319946</v>
      </c>
      <c r="C12903">
        <v>4.5616917312145233E-2</v>
      </c>
      <c r="K12903">
        <v>2.5985750835388899E-4</v>
      </c>
      <c r="L12903">
        <v>7.0031375885009766</v>
      </c>
    </row>
    <row r="12904" spans="1:12" x14ac:dyDescent="0.25">
      <c r="A12904">
        <v>3.3104704925790429E-4</v>
      </c>
      <c r="B12904">
        <v>0.86528784036636353</v>
      </c>
      <c r="C12904">
        <v>4.5621417462825782E-2</v>
      </c>
      <c r="K12904">
        <v>2.5986108812503522E-4</v>
      </c>
      <c r="L12904">
        <v>7.0040836334228516</v>
      </c>
    </row>
    <row r="12905" spans="1:12" x14ac:dyDescent="0.25">
      <c r="A12905">
        <v>3.3104690373875201E-4</v>
      </c>
      <c r="B12905">
        <v>0.86529731750488281</v>
      </c>
      <c r="C12905">
        <v>4.5625921338796623E-2</v>
      </c>
      <c r="K12905">
        <v>2.598646970000118E-4</v>
      </c>
      <c r="L12905">
        <v>7.0050296783447266</v>
      </c>
    </row>
    <row r="12906" spans="1:12" x14ac:dyDescent="0.25">
      <c r="A12906">
        <v>3.3104672911576932E-4</v>
      </c>
      <c r="B12906">
        <v>0.86530685424804688</v>
      </c>
      <c r="C12906">
        <v>4.5630421489477158E-2</v>
      </c>
      <c r="K12906">
        <v>2.5986827677115798E-4</v>
      </c>
      <c r="L12906">
        <v>7.0059757232666016</v>
      </c>
    </row>
    <row r="12907" spans="1:12" x14ac:dyDescent="0.25">
      <c r="A12907">
        <v>3.3104655449278653E-4</v>
      </c>
      <c r="B12907">
        <v>0.86531639099121094</v>
      </c>
      <c r="C12907">
        <v>4.5634925365447998E-2</v>
      </c>
      <c r="K12907">
        <v>2.5987188564613461E-4</v>
      </c>
      <c r="L12907">
        <v>7.0069217681884766</v>
      </c>
    </row>
    <row r="12908" spans="1:12" x14ac:dyDescent="0.25">
      <c r="A12908">
        <v>3.3104640897363419E-4</v>
      </c>
      <c r="B12908">
        <v>0.865325927734375</v>
      </c>
      <c r="C12908">
        <v>4.5639429241418839E-2</v>
      </c>
      <c r="K12908">
        <v>2.5987546541728079E-4</v>
      </c>
      <c r="L12908">
        <v>7.0078678131103516</v>
      </c>
    </row>
    <row r="12909" spans="1:12" x14ac:dyDescent="0.25">
      <c r="A12909">
        <v>3.310462343506515E-4</v>
      </c>
      <c r="B12909">
        <v>0.86533540487289429</v>
      </c>
      <c r="C12909">
        <v>4.564392939209938E-2</v>
      </c>
      <c r="K12909">
        <v>2.5987904518842703E-4</v>
      </c>
      <c r="L12909">
        <v>7.0088143348693848</v>
      </c>
    </row>
    <row r="12910" spans="1:12" x14ac:dyDescent="0.25">
      <c r="A12910">
        <v>3.3104608883149922E-4</v>
      </c>
      <c r="B12910">
        <v>0.86534494161605835</v>
      </c>
      <c r="C12910">
        <v>4.5648433268070221E-2</v>
      </c>
      <c r="K12910">
        <v>2.5988265406340361E-4</v>
      </c>
      <c r="L12910">
        <v>7.0097603797912598</v>
      </c>
    </row>
    <row r="12911" spans="1:12" x14ac:dyDescent="0.25">
      <c r="A12911">
        <v>3.3104591420851648E-4</v>
      </c>
      <c r="B12911">
        <v>0.86535447835922241</v>
      </c>
      <c r="C12911">
        <v>4.5652933418750763E-2</v>
      </c>
      <c r="K12911">
        <v>2.5988623383454978E-4</v>
      </c>
      <c r="L12911">
        <v>7.0107064247131348</v>
      </c>
    </row>
    <row r="12912" spans="1:12" x14ac:dyDescent="0.25">
      <c r="A12912">
        <v>3.3104573958553368E-4</v>
      </c>
      <c r="B12912">
        <v>0.86536401510238647</v>
      </c>
      <c r="C12912">
        <v>4.5657437294721603E-2</v>
      </c>
      <c r="K12912">
        <v>2.5988984270952642E-4</v>
      </c>
      <c r="L12912">
        <v>7.0116524696350098</v>
      </c>
    </row>
    <row r="12913" spans="1:12" x14ac:dyDescent="0.25">
      <c r="A12913">
        <v>3.3104559406638151E-4</v>
      </c>
      <c r="B12913">
        <v>0.86537349224090576</v>
      </c>
      <c r="C12913">
        <v>4.5661937445402152E-2</v>
      </c>
      <c r="K12913">
        <v>2.598934224806726E-4</v>
      </c>
      <c r="L12913">
        <v>7.0125985145568848</v>
      </c>
    </row>
    <row r="12914" spans="1:12" x14ac:dyDescent="0.25">
      <c r="A12914">
        <v>3.3104541944339871E-4</v>
      </c>
      <c r="B12914">
        <v>0.86538302898406982</v>
      </c>
      <c r="C12914">
        <v>4.5666441321372993E-2</v>
      </c>
      <c r="K12914">
        <v>2.5989700225181878E-4</v>
      </c>
      <c r="L12914">
        <v>7.0135445594787598</v>
      </c>
    </row>
    <row r="12915" spans="1:12" x14ac:dyDescent="0.25">
      <c r="A12915">
        <v>3.3104527392424638E-4</v>
      </c>
      <c r="B12915">
        <v>0.86539256572723389</v>
      </c>
      <c r="C12915">
        <v>4.5670941472053528E-2</v>
      </c>
      <c r="K12915">
        <v>2.5990061112679541E-4</v>
      </c>
      <c r="L12915">
        <v>7.014491081237793</v>
      </c>
    </row>
    <row r="12916" spans="1:12" x14ac:dyDescent="0.25">
      <c r="A12916">
        <v>3.3104509930126369E-4</v>
      </c>
      <c r="B12916">
        <v>0.86540210247039795</v>
      </c>
      <c r="C12916">
        <v>4.5675445348024368E-2</v>
      </c>
      <c r="K12916">
        <v>2.5990419089794159E-4</v>
      </c>
      <c r="L12916">
        <v>7.015437126159668</v>
      </c>
    </row>
    <row r="12917" spans="1:12" x14ac:dyDescent="0.25">
      <c r="A12917">
        <v>3.310449246782809E-4</v>
      </c>
      <c r="B12917">
        <v>0.86541157960891724</v>
      </c>
      <c r="C12917">
        <v>4.567994549870491E-2</v>
      </c>
      <c r="K12917">
        <v>2.5990779977291822E-4</v>
      </c>
      <c r="L12917">
        <v>7.016383171081543</v>
      </c>
    </row>
    <row r="12918" spans="1:12" x14ac:dyDescent="0.25">
      <c r="A12918">
        <v>3.3104477915912872E-4</v>
      </c>
      <c r="B12918">
        <v>0.8654211163520813</v>
      </c>
      <c r="C12918">
        <v>4.5684449374675751E-2</v>
      </c>
      <c r="K12918">
        <v>2.599113795440644E-4</v>
      </c>
      <c r="L12918">
        <v>7.017329216003418</v>
      </c>
    </row>
    <row r="12919" spans="1:12" x14ac:dyDescent="0.25">
      <c r="A12919">
        <v>3.3104460453614593E-4</v>
      </c>
      <c r="B12919">
        <v>0.86543065309524536</v>
      </c>
      <c r="C12919">
        <v>4.5688953250646591E-2</v>
      </c>
      <c r="K12919">
        <v>2.5991495931521058E-4</v>
      </c>
      <c r="L12919">
        <v>7.018275260925293</v>
      </c>
    </row>
    <row r="12920" spans="1:12" x14ac:dyDescent="0.25">
      <c r="A12920">
        <v>3.3104445901699359E-4</v>
      </c>
      <c r="B12920">
        <v>0.86544013023376465</v>
      </c>
      <c r="C12920">
        <v>4.5693453401327133E-2</v>
      </c>
      <c r="K12920">
        <v>2.5991856819018722E-4</v>
      </c>
      <c r="L12920">
        <v>7.019221305847168</v>
      </c>
    </row>
    <row r="12921" spans="1:12" x14ac:dyDescent="0.25">
      <c r="A12921">
        <v>3.310442843940109E-4</v>
      </c>
      <c r="B12921">
        <v>0.86544966697692871</v>
      </c>
      <c r="C12921">
        <v>4.5697957277297967E-2</v>
      </c>
      <c r="K12921">
        <v>2.5992214796133339E-4</v>
      </c>
      <c r="L12921">
        <v>7.0201678276062012</v>
      </c>
    </row>
    <row r="12922" spans="1:12" x14ac:dyDescent="0.25">
      <c r="A12922">
        <v>3.3104410977102822E-4</v>
      </c>
      <c r="B12922">
        <v>0.86545920372009277</v>
      </c>
      <c r="C12922">
        <v>4.5702457427978523E-2</v>
      </c>
      <c r="K12922">
        <v>2.5992575683630997E-4</v>
      </c>
      <c r="L12922">
        <v>7.0211138725280762</v>
      </c>
    </row>
    <row r="12923" spans="1:12" x14ac:dyDescent="0.25">
      <c r="A12923">
        <v>3.3104396425187588E-4</v>
      </c>
      <c r="B12923">
        <v>0.86546868085861206</v>
      </c>
      <c r="C12923">
        <v>4.5706961303949363E-2</v>
      </c>
      <c r="K12923">
        <v>2.5992933660745621E-4</v>
      </c>
      <c r="L12923">
        <v>7.0220599174499512</v>
      </c>
    </row>
    <row r="12924" spans="1:12" x14ac:dyDescent="0.25">
      <c r="A12924">
        <v>3.3104378962889308E-4</v>
      </c>
      <c r="B12924">
        <v>0.86547821760177612</v>
      </c>
      <c r="C12924">
        <v>4.5711461454629898E-2</v>
      </c>
      <c r="K12924">
        <v>2.5993294548243279E-4</v>
      </c>
      <c r="L12924">
        <v>7.0230059623718262</v>
      </c>
    </row>
    <row r="12925" spans="1:12" x14ac:dyDescent="0.25">
      <c r="A12925">
        <v>3.3104364410974091E-4</v>
      </c>
      <c r="B12925">
        <v>0.86548775434494019</v>
      </c>
      <c r="C12925">
        <v>4.5715965330600739E-2</v>
      </c>
      <c r="K12925">
        <v>2.5993652525357902E-4</v>
      </c>
      <c r="L12925">
        <v>7.0239520072937012</v>
      </c>
    </row>
    <row r="12926" spans="1:12" x14ac:dyDescent="0.25">
      <c r="A12926">
        <v>3.3104346948675811E-4</v>
      </c>
      <c r="B12926">
        <v>0.86549723148345947</v>
      </c>
      <c r="C12926">
        <v>4.5720465481281281E-2</v>
      </c>
      <c r="K12926">
        <v>2.599401050247252E-4</v>
      </c>
      <c r="L12926">
        <v>7.0248980522155762</v>
      </c>
    </row>
    <row r="12927" spans="1:12" x14ac:dyDescent="0.25">
      <c r="A12927">
        <v>3.3104332396760578E-4</v>
      </c>
      <c r="B12927">
        <v>0.86550676822662354</v>
      </c>
      <c r="C12927">
        <v>4.5724969357252121E-2</v>
      </c>
      <c r="K12927">
        <v>2.5994371389970178E-4</v>
      </c>
      <c r="L12927">
        <v>7.0258445739746094</v>
      </c>
    </row>
    <row r="12928" spans="1:12" x14ac:dyDescent="0.25">
      <c r="A12928">
        <v>3.3104314934462309E-4</v>
      </c>
      <c r="B12928">
        <v>0.8655163049697876</v>
      </c>
      <c r="C12928">
        <v>4.5729473233222961E-2</v>
      </c>
      <c r="K12928">
        <v>2.5994729367084801E-4</v>
      </c>
      <c r="L12928">
        <v>7.0267906188964844</v>
      </c>
    </row>
    <row r="12929" spans="1:12" x14ac:dyDescent="0.25">
      <c r="A12929">
        <v>3.3104297472164029E-4</v>
      </c>
      <c r="B12929">
        <v>0.86552578210830688</v>
      </c>
      <c r="C12929">
        <v>4.5733973383903503E-2</v>
      </c>
      <c r="K12929">
        <v>2.5995090254582459E-4</v>
      </c>
      <c r="L12929">
        <v>7.0277366638183594</v>
      </c>
    </row>
    <row r="12930" spans="1:12" x14ac:dyDescent="0.25">
      <c r="A12930">
        <v>3.3104282920248812E-4</v>
      </c>
      <c r="B12930">
        <v>0.86553531885147095</v>
      </c>
      <c r="C12930">
        <v>4.5738477259874337E-2</v>
      </c>
      <c r="K12930">
        <v>2.5995448231697083E-4</v>
      </c>
      <c r="L12930">
        <v>7.0286827087402344</v>
      </c>
    </row>
    <row r="12931" spans="1:12" x14ac:dyDescent="0.25">
      <c r="A12931">
        <v>3.3104265457950532E-4</v>
      </c>
      <c r="B12931">
        <v>0.86554485559463501</v>
      </c>
      <c r="C12931">
        <v>4.5742977410554893E-2</v>
      </c>
      <c r="K12931">
        <v>2.59958062088117E-4</v>
      </c>
      <c r="L12931">
        <v>7.0296287536621094</v>
      </c>
    </row>
    <row r="12932" spans="1:12" x14ac:dyDescent="0.25">
      <c r="A12932">
        <v>3.3104250906035299E-4</v>
      </c>
      <c r="B12932">
        <v>0.8655543327331543</v>
      </c>
      <c r="C12932">
        <v>4.5747481286525733E-2</v>
      </c>
      <c r="K12932">
        <v>2.5996167096309358E-4</v>
      </c>
      <c r="L12932">
        <v>7.0305747985839844</v>
      </c>
    </row>
    <row r="12933" spans="1:12" x14ac:dyDescent="0.25">
      <c r="A12933">
        <v>3.310423344373703E-4</v>
      </c>
      <c r="B12933">
        <v>0.86556386947631836</v>
      </c>
      <c r="C12933">
        <v>4.5751981437206268E-2</v>
      </c>
      <c r="K12933">
        <v>2.5996525073423982E-4</v>
      </c>
      <c r="L12933">
        <v>7.0315213203430176</v>
      </c>
    </row>
    <row r="12934" spans="1:12" x14ac:dyDescent="0.25">
      <c r="A12934">
        <v>3.3104215981438761E-4</v>
      </c>
      <c r="B12934">
        <v>0.86557340621948242</v>
      </c>
      <c r="C12934">
        <v>4.5756485313177109E-2</v>
      </c>
      <c r="K12934">
        <v>2.5996885960921651E-4</v>
      </c>
      <c r="L12934">
        <v>7.0324673652648926</v>
      </c>
    </row>
    <row r="12935" spans="1:12" x14ac:dyDescent="0.25">
      <c r="A12935">
        <v>3.3104201429523528E-4</v>
      </c>
      <c r="B12935">
        <v>0.86558288335800171</v>
      </c>
      <c r="C12935">
        <v>4.5760985463857651E-2</v>
      </c>
      <c r="K12935">
        <v>2.5997243938036258E-4</v>
      </c>
      <c r="L12935">
        <v>7.0334134101867676</v>
      </c>
    </row>
    <row r="12936" spans="1:12" x14ac:dyDescent="0.25">
      <c r="A12936">
        <v>3.3104183967225248E-4</v>
      </c>
      <c r="B12936">
        <v>0.86559242010116577</v>
      </c>
      <c r="C12936">
        <v>4.5765489339828491E-2</v>
      </c>
      <c r="K12936">
        <v>2.5997601915150881E-4</v>
      </c>
      <c r="L12936">
        <v>7.0343594551086426</v>
      </c>
    </row>
    <row r="12937" spans="1:12" x14ac:dyDescent="0.25">
      <c r="A12937">
        <v>3.3104169415310031E-4</v>
      </c>
      <c r="B12937">
        <v>0.86560195684432983</v>
      </c>
      <c r="C12937">
        <v>4.5769989490509033E-2</v>
      </c>
      <c r="K12937">
        <v>2.5997962802648539E-4</v>
      </c>
      <c r="L12937">
        <v>7.0353055000305176</v>
      </c>
    </row>
    <row r="12938" spans="1:12" x14ac:dyDescent="0.25">
      <c r="A12938">
        <v>3.3104151953011751E-4</v>
      </c>
      <c r="B12938">
        <v>0.86561143398284912</v>
      </c>
      <c r="C12938">
        <v>4.5774493366479867E-2</v>
      </c>
      <c r="K12938">
        <v>2.5998320779763162E-4</v>
      </c>
      <c r="L12938">
        <v>7.0362515449523926</v>
      </c>
    </row>
    <row r="12939" spans="1:12" x14ac:dyDescent="0.25">
      <c r="A12939">
        <v>3.3104134490713483E-4</v>
      </c>
      <c r="B12939">
        <v>0.86562097072601318</v>
      </c>
      <c r="C12939">
        <v>4.5778997242450707E-2</v>
      </c>
      <c r="K12939">
        <v>2.5998681667260831E-4</v>
      </c>
      <c r="L12939">
        <v>7.0371980667114258</v>
      </c>
    </row>
    <row r="12940" spans="1:12" x14ac:dyDescent="0.25">
      <c r="A12940">
        <v>3.3104119938798249E-4</v>
      </c>
      <c r="B12940">
        <v>0.86563044786453247</v>
      </c>
      <c r="C12940">
        <v>4.5783497393131263E-2</v>
      </c>
      <c r="K12940">
        <v>2.5999039644375438E-4</v>
      </c>
      <c r="L12940">
        <v>7.0381441116333008</v>
      </c>
    </row>
    <row r="12941" spans="1:12" x14ac:dyDescent="0.25">
      <c r="A12941">
        <v>3.3104102476499969E-4</v>
      </c>
      <c r="B12941">
        <v>0.86563998460769653</v>
      </c>
      <c r="C12941">
        <v>4.5788001269102097E-2</v>
      </c>
      <c r="K12941">
        <v>2.5999397621490061E-4</v>
      </c>
      <c r="L12941">
        <v>7.0390901565551758</v>
      </c>
    </row>
    <row r="12942" spans="1:12" x14ac:dyDescent="0.25">
      <c r="A12942">
        <v>3.3104087924584752E-4</v>
      </c>
      <c r="B12942">
        <v>0.8656495213508606</v>
      </c>
      <c r="C12942">
        <v>4.5792501419782639E-2</v>
      </c>
      <c r="K12942">
        <v>2.5999758508987719E-4</v>
      </c>
      <c r="L12942">
        <v>7.0400362014770508</v>
      </c>
    </row>
    <row r="12943" spans="1:12" x14ac:dyDescent="0.25">
      <c r="A12943">
        <v>3.3104070462286472E-4</v>
      </c>
      <c r="B12943">
        <v>0.86565899848937988</v>
      </c>
      <c r="C12943">
        <v>4.5797005295753479E-2</v>
      </c>
      <c r="K12943">
        <v>2.6000116486102343E-4</v>
      </c>
      <c r="L12943">
        <v>7.0409822463989258</v>
      </c>
    </row>
    <row r="12944" spans="1:12" x14ac:dyDescent="0.25">
      <c r="A12944">
        <v>3.3104052999988198E-4</v>
      </c>
      <c r="B12944">
        <v>0.86566853523254395</v>
      </c>
      <c r="C12944">
        <v>4.5801505446434021E-2</v>
      </c>
      <c r="K12944">
        <v>2.6000477373600012E-4</v>
      </c>
      <c r="L12944">
        <v>7.0419282913208008</v>
      </c>
    </row>
    <row r="12945" spans="1:12" x14ac:dyDescent="0.25">
      <c r="A12945">
        <v>3.310403844807297E-4</v>
      </c>
      <c r="B12945">
        <v>0.86567801237106323</v>
      </c>
      <c r="C12945">
        <v>4.5806009322404861E-2</v>
      </c>
      <c r="K12945">
        <v>2.6000835350714619E-4</v>
      </c>
      <c r="L12945">
        <v>7.042874813079834</v>
      </c>
    </row>
    <row r="12946" spans="1:12" x14ac:dyDescent="0.25">
      <c r="A12946">
        <v>3.3104020985774701E-4</v>
      </c>
      <c r="B12946">
        <v>0.86568754911422729</v>
      </c>
      <c r="C12946">
        <v>4.5810509473085403E-2</v>
      </c>
      <c r="K12946">
        <v>2.6001196238212287E-4</v>
      </c>
      <c r="L12946">
        <v>7.043820858001709</v>
      </c>
    </row>
    <row r="12947" spans="1:12" x14ac:dyDescent="0.25">
      <c r="A12947">
        <v>3.3104006433859468E-4</v>
      </c>
      <c r="B12947">
        <v>0.86569702625274658</v>
      </c>
      <c r="C12947">
        <v>4.5815013349056237E-2</v>
      </c>
      <c r="K12947">
        <v>2.6001554215326911E-4</v>
      </c>
      <c r="L12947">
        <v>7.044766902923584</v>
      </c>
    </row>
    <row r="12948" spans="1:12" x14ac:dyDescent="0.25">
      <c r="A12948">
        <v>3.3103988971561188E-4</v>
      </c>
      <c r="B12948">
        <v>0.86570656299591064</v>
      </c>
      <c r="C12948">
        <v>4.5819517225027077E-2</v>
      </c>
      <c r="K12948">
        <v>2.6001912192441518E-4</v>
      </c>
      <c r="L12948">
        <v>7.045712947845459</v>
      </c>
    </row>
    <row r="12949" spans="1:12" x14ac:dyDescent="0.25">
      <c r="A12949">
        <v>3.3103974419645971E-4</v>
      </c>
      <c r="B12949">
        <v>0.86571609973907471</v>
      </c>
      <c r="C12949">
        <v>4.5824017375707633E-2</v>
      </c>
      <c r="K12949">
        <v>2.6002273079939192E-4</v>
      </c>
      <c r="L12949">
        <v>7.046658992767334</v>
      </c>
    </row>
    <row r="12950" spans="1:12" x14ac:dyDescent="0.25">
      <c r="A12950">
        <v>3.3103956957347691E-4</v>
      </c>
      <c r="B12950">
        <v>0.86572557687759399</v>
      </c>
      <c r="C12950">
        <v>4.5828521251678467E-2</v>
      </c>
      <c r="K12950">
        <v>2.6002631057053799E-4</v>
      </c>
      <c r="L12950">
        <v>7.0476055145263672</v>
      </c>
    </row>
    <row r="12951" spans="1:12" x14ac:dyDescent="0.25">
      <c r="A12951">
        <v>3.3103939495049422E-4</v>
      </c>
      <c r="B12951">
        <v>0.86573511362075806</v>
      </c>
      <c r="C12951">
        <v>4.5833021402359009E-2</v>
      </c>
      <c r="K12951">
        <v>2.6002991944551468E-4</v>
      </c>
      <c r="L12951">
        <v>7.0485515594482422</v>
      </c>
    </row>
    <row r="12952" spans="1:12" x14ac:dyDescent="0.25">
      <c r="A12952">
        <v>3.3103924943134189E-4</v>
      </c>
      <c r="B12952">
        <v>0.86574459075927734</v>
      </c>
      <c r="C12952">
        <v>4.5837525278329849E-2</v>
      </c>
      <c r="K12952">
        <v>2.6003349921666091E-4</v>
      </c>
      <c r="L12952">
        <v>7.0494976043701172</v>
      </c>
    </row>
    <row r="12953" spans="1:12" x14ac:dyDescent="0.25">
      <c r="A12953">
        <v>3.3103907480835909E-4</v>
      </c>
      <c r="B12953">
        <v>0.86575412750244141</v>
      </c>
      <c r="C12953">
        <v>4.5842025429010391E-2</v>
      </c>
      <c r="K12953">
        <v>2.6003707898780698E-4</v>
      </c>
      <c r="L12953">
        <v>7.0504436492919922</v>
      </c>
    </row>
    <row r="12954" spans="1:12" x14ac:dyDescent="0.25">
      <c r="A12954">
        <v>3.3103892928920692E-4</v>
      </c>
      <c r="B12954">
        <v>0.86576360464096069</v>
      </c>
      <c r="C12954">
        <v>4.5846529304981232E-2</v>
      </c>
      <c r="K12954">
        <v>2.6004068786278372E-4</v>
      </c>
      <c r="L12954">
        <v>7.0513896942138672</v>
      </c>
    </row>
    <row r="12955" spans="1:12" x14ac:dyDescent="0.25">
      <c r="A12955">
        <v>3.3103875466622412E-4</v>
      </c>
      <c r="B12955">
        <v>0.86577314138412476</v>
      </c>
      <c r="C12955">
        <v>4.5851029455661767E-2</v>
      </c>
      <c r="K12955">
        <v>2.6004426763392979E-4</v>
      </c>
      <c r="L12955">
        <v>7.0523357391357422</v>
      </c>
    </row>
    <row r="12956" spans="1:12" x14ac:dyDescent="0.25">
      <c r="A12956">
        <v>3.3103858004324138E-4</v>
      </c>
      <c r="B12956">
        <v>0.86578261852264404</v>
      </c>
      <c r="C12956">
        <v>4.5855533331632607E-2</v>
      </c>
      <c r="K12956">
        <v>2.6004787650890648E-4</v>
      </c>
      <c r="L12956">
        <v>7.0532822608947754</v>
      </c>
    </row>
    <row r="12957" spans="1:12" x14ac:dyDescent="0.25">
      <c r="A12957">
        <v>3.310384345240891E-4</v>
      </c>
      <c r="B12957">
        <v>0.86579215526580811</v>
      </c>
      <c r="C12957">
        <v>4.5860037207603448E-2</v>
      </c>
      <c r="K12957">
        <v>2.6005145628005272E-4</v>
      </c>
      <c r="L12957">
        <v>7.0542283058166504</v>
      </c>
    </row>
    <row r="12958" spans="1:12" x14ac:dyDescent="0.25">
      <c r="A12958">
        <v>3.3103825990110641E-4</v>
      </c>
      <c r="B12958">
        <v>0.86580169200897217</v>
      </c>
      <c r="C12958">
        <v>4.5864537358283997E-2</v>
      </c>
      <c r="K12958">
        <v>2.6005503605119879E-4</v>
      </c>
      <c r="L12958">
        <v>7.0551743507385254</v>
      </c>
    </row>
    <row r="12959" spans="1:12" x14ac:dyDescent="0.25">
      <c r="A12959">
        <v>3.3103811438195407E-4</v>
      </c>
      <c r="B12959">
        <v>0.86581116914749146</v>
      </c>
      <c r="C12959">
        <v>4.5869041234254837E-2</v>
      </c>
      <c r="K12959">
        <v>2.6005864492617548E-4</v>
      </c>
      <c r="L12959">
        <v>7.0561203956604004</v>
      </c>
    </row>
    <row r="12960" spans="1:12" x14ac:dyDescent="0.25">
      <c r="A12960">
        <v>3.3103793975897128E-4</v>
      </c>
      <c r="B12960">
        <v>0.86582070589065552</v>
      </c>
      <c r="C12960">
        <v>4.5873541384935379E-2</v>
      </c>
      <c r="K12960">
        <v>2.6006222469732171E-4</v>
      </c>
      <c r="L12960">
        <v>7.0570664405822754</v>
      </c>
    </row>
    <row r="12961" spans="1:12" x14ac:dyDescent="0.25">
      <c r="A12961">
        <v>3.3103776513598859E-4</v>
      </c>
      <c r="B12961">
        <v>0.8658301830291748</v>
      </c>
      <c r="C12961">
        <v>4.5878045260906219E-2</v>
      </c>
      <c r="K12961">
        <v>2.6006583357229829E-4</v>
      </c>
      <c r="L12961">
        <v>7.0580124855041504</v>
      </c>
    </row>
    <row r="12962" spans="1:12" x14ac:dyDescent="0.25">
      <c r="A12962">
        <v>3.3103761961683631E-4</v>
      </c>
      <c r="B12962">
        <v>0.86583971977233887</v>
      </c>
      <c r="C12962">
        <v>4.5882545411586761E-2</v>
      </c>
      <c r="K12962">
        <v>2.6006941334344452E-4</v>
      </c>
      <c r="L12962">
        <v>7.0589590072631836</v>
      </c>
    </row>
    <row r="12963" spans="1:12" x14ac:dyDescent="0.25">
      <c r="A12963">
        <v>3.3103744499385362E-4</v>
      </c>
      <c r="B12963">
        <v>0.86584919691085815</v>
      </c>
      <c r="C12963">
        <v>4.5887049287557602E-2</v>
      </c>
      <c r="K12963">
        <v>2.6007299311459059E-4</v>
      </c>
      <c r="L12963">
        <v>7.0599050521850586</v>
      </c>
    </row>
    <row r="12964" spans="1:12" x14ac:dyDescent="0.25">
      <c r="A12964">
        <v>3.3103729947470129E-4</v>
      </c>
      <c r="B12964">
        <v>0.86585873365402222</v>
      </c>
      <c r="C12964">
        <v>4.5891553163528442E-2</v>
      </c>
      <c r="K12964">
        <v>2.6007660198956728E-4</v>
      </c>
      <c r="L12964">
        <v>7.0608510971069336</v>
      </c>
    </row>
    <row r="12965" spans="1:12" x14ac:dyDescent="0.25">
      <c r="A12965">
        <v>3.3103712485171849E-4</v>
      </c>
      <c r="B12965">
        <v>0.8658682107925415</v>
      </c>
      <c r="C12965">
        <v>4.5896053314208977E-2</v>
      </c>
      <c r="K12965">
        <v>2.6008018176071351E-4</v>
      </c>
      <c r="L12965">
        <v>7.0617971420288086</v>
      </c>
    </row>
    <row r="12966" spans="1:12" x14ac:dyDescent="0.25">
      <c r="A12966">
        <v>3.3103697933256632E-4</v>
      </c>
      <c r="B12966">
        <v>0.86587774753570557</v>
      </c>
      <c r="C12966">
        <v>4.5900557190179818E-2</v>
      </c>
      <c r="K12966">
        <v>2.6008379063569009E-4</v>
      </c>
      <c r="L12966">
        <v>7.0627431869506836</v>
      </c>
    </row>
    <row r="12967" spans="1:12" x14ac:dyDescent="0.25">
      <c r="A12967">
        <v>3.3103680470958352E-4</v>
      </c>
      <c r="B12967">
        <v>0.86588722467422485</v>
      </c>
      <c r="C12967">
        <v>4.5905057340860367E-2</v>
      </c>
      <c r="K12967">
        <v>2.6008737040683633E-4</v>
      </c>
      <c r="L12967">
        <v>7.0636892318725586</v>
      </c>
    </row>
    <row r="12968" spans="1:12" x14ac:dyDescent="0.25">
      <c r="A12968">
        <v>3.3103663008660078E-4</v>
      </c>
      <c r="B12968">
        <v>0.86589676141738892</v>
      </c>
      <c r="C12968">
        <v>4.5909561216831207E-2</v>
      </c>
      <c r="K12968">
        <v>2.6009097928181291E-4</v>
      </c>
      <c r="L12968">
        <v>7.0646357536315918</v>
      </c>
    </row>
    <row r="12969" spans="1:12" x14ac:dyDescent="0.25">
      <c r="A12969">
        <v>3.310364845674485E-4</v>
      </c>
      <c r="B12969">
        <v>0.8659062385559082</v>
      </c>
      <c r="C12969">
        <v>4.5914061367511749E-2</v>
      </c>
      <c r="K12969">
        <v>2.6009455905295908E-4</v>
      </c>
      <c r="L12969">
        <v>7.0655817985534668</v>
      </c>
    </row>
    <row r="12970" spans="1:12" x14ac:dyDescent="0.25">
      <c r="A12970">
        <v>3.3103630994446581E-4</v>
      </c>
      <c r="B12970">
        <v>0.86591571569442749</v>
      </c>
      <c r="C12970">
        <v>4.591856524348259E-2</v>
      </c>
      <c r="K12970">
        <v>2.6009813882410532E-4</v>
      </c>
      <c r="L12970">
        <v>7.0665278434753418</v>
      </c>
    </row>
    <row r="12971" spans="1:12" x14ac:dyDescent="0.25">
      <c r="A12971">
        <v>3.3103616442531353E-4</v>
      </c>
      <c r="B12971">
        <v>0.86592525243759155</v>
      </c>
      <c r="C12971">
        <v>4.5923065394163132E-2</v>
      </c>
      <c r="K12971">
        <v>2.601017476990819E-4</v>
      </c>
      <c r="L12971">
        <v>7.0674738883972168</v>
      </c>
    </row>
    <row r="12972" spans="1:12" x14ac:dyDescent="0.25">
      <c r="A12972">
        <v>3.3103598980233068E-4</v>
      </c>
      <c r="B12972">
        <v>0.86593472957611084</v>
      </c>
      <c r="C12972">
        <v>4.5927569270133972E-2</v>
      </c>
      <c r="K12972">
        <v>2.6010532747022808E-4</v>
      </c>
      <c r="L12972">
        <v>7.0684199333190918</v>
      </c>
    </row>
    <row r="12973" spans="1:12" x14ac:dyDescent="0.25">
      <c r="A12973">
        <v>3.3103581517934799E-4</v>
      </c>
      <c r="B12973">
        <v>0.8659442663192749</v>
      </c>
      <c r="C12973">
        <v>4.5932073146104813E-2</v>
      </c>
      <c r="K12973">
        <v>2.6010893634520471E-4</v>
      </c>
      <c r="L12973">
        <v>7.0693659782409668</v>
      </c>
    </row>
    <row r="12974" spans="1:12" x14ac:dyDescent="0.25">
      <c r="A12974">
        <v>3.3103566966019571E-4</v>
      </c>
      <c r="B12974">
        <v>0.86595374345779419</v>
      </c>
      <c r="C12974">
        <v>4.5936573296785348E-2</v>
      </c>
      <c r="K12974">
        <v>2.6011251611635089E-4</v>
      </c>
      <c r="L12974">
        <v>7.0703125</v>
      </c>
    </row>
    <row r="12975" spans="1:12" x14ac:dyDescent="0.25">
      <c r="A12975">
        <v>3.3103549503721302E-4</v>
      </c>
      <c r="B12975">
        <v>0.86596328020095825</v>
      </c>
      <c r="C12975">
        <v>4.5941077172756202E-2</v>
      </c>
      <c r="K12975">
        <v>2.6011609588749712E-4</v>
      </c>
      <c r="L12975">
        <v>7.071258544921875</v>
      </c>
    </row>
    <row r="12976" spans="1:12" x14ac:dyDescent="0.25">
      <c r="A12976">
        <v>3.3103534951806068E-4</v>
      </c>
      <c r="B12976">
        <v>0.86597275733947754</v>
      </c>
      <c r="C12976">
        <v>4.5945577323436737E-2</v>
      </c>
      <c r="K12976">
        <v>2.601197047624737E-4</v>
      </c>
      <c r="L12976">
        <v>7.07220458984375</v>
      </c>
    </row>
    <row r="12977" spans="1:12" x14ac:dyDescent="0.25">
      <c r="A12977">
        <v>3.3103517489507789E-4</v>
      </c>
      <c r="B12977">
        <v>0.8659822940826416</v>
      </c>
      <c r="C12977">
        <v>4.5950081199407578E-2</v>
      </c>
      <c r="K12977">
        <v>2.6012328453361988E-4</v>
      </c>
      <c r="L12977">
        <v>7.073150634765625</v>
      </c>
    </row>
    <row r="12978" spans="1:12" x14ac:dyDescent="0.25">
      <c r="A12978">
        <v>3.310350002720952E-4</v>
      </c>
      <c r="B12978">
        <v>0.86599177122116089</v>
      </c>
      <c r="C12978">
        <v>4.595458135008812E-2</v>
      </c>
      <c r="K12978">
        <v>2.6012689340859652E-4</v>
      </c>
      <c r="L12978">
        <v>7.0740966796875</v>
      </c>
    </row>
    <row r="12979" spans="1:12" x14ac:dyDescent="0.25">
      <c r="A12979">
        <v>3.3103485475294292E-4</v>
      </c>
      <c r="B12979">
        <v>0.86600130796432495</v>
      </c>
      <c r="C12979">
        <v>4.595908522605896E-2</v>
      </c>
      <c r="K12979">
        <v>2.6013047317974269E-4</v>
      </c>
      <c r="L12979">
        <v>7.075042724609375</v>
      </c>
    </row>
    <row r="12980" spans="1:12" x14ac:dyDescent="0.25">
      <c r="A12980">
        <v>3.3103468012996018E-4</v>
      </c>
      <c r="B12980">
        <v>0.86601078510284424</v>
      </c>
      <c r="C12980">
        <v>4.59635891020298E-2</v>
      </c>
      <c r="K12980">
        <v>2.6013405295088893E-4</v>
      </c>
      <c r="L12980">
        <v>7.0759892463684082</v>
      </c>
    </row>
    <row r="12981" spans="1:12" x14ac:dyDescent="0.25">
      <c r="A12981">
        <v>3.310345346108079E-4</v>
      </c>
      <c r="B12981">
        <v>0.86602026224136353</v>
      </c>
      <c r="C12981">
        <v>4.5968089252710342E-2</v>
      </c>
      <c r="K12981">
        <v>2.6013766182586551E-4</v>
      </c>
      <c r="L12981">
        <v>7.0769352912902832</v>
      </c>
    </row>
    <row r="12982" spans="1:12" x14ac:dyDescent="0.25">
      <c r="A12982">
        <v>3.3103435998782521E-4</v>
      </c>
      <c r="B12982">
        <v>0.86602979898452759</v>
      </c>
      <c r="C12982">
        <v>4.5972593128681183E-2</v>
      </c>
      <c r="K12982">
        <v>2.6014124159701169E-4</v>
      </c>
      <c r="L12982">
        <v>7.0778813362121582</v>
      </c>
    </row>
    <row r="12983" spans="1:12" x14ac:dyDescent="0.25">
      <c r="A12983">
        <v>3.3103418536484241E-4</v>
      </c>
      <c r="B12983">
        <v>0.86603927612304688</v>
      </c>
      <c r="C12983">
        <v>4.5977093279361718E-2</v>
      </c>
      <c r="K12983">
        <v>2.6014485047198832E-4</v>
      </c>
      <c r="L12983">
        <v>7.0788273811340332</v>
      </c>
    </row>
    <row r="12984" spans="1:12" x14ac:dyDescent="0.25">
      <c r="A12984">
        <v>3.3103403984569008E-4</v>
      </c>
      <c r="B12984">
        <v>0.86604881286621094</v>
      </c>
      <c r="C12984">
        <v>4.5981597155332572E-2</v>
      </c>
      <c r="K12984">
        <v>2.601484302431345E-4</v>
      </c>
      <c r="L12984">
        <v>7.0797734260559082</v>
      </c>
    </row>
    <row r="12985" spans="1:12" x14ac:dyDescent="0.25">
      <c r="A12985">
        <v>3.3103386522270739E-4</v>
      </c>
      <c r="B12985">
        <v>0.86605829000473022</v>
      </c>
      <c r="C12985">
        <v>4.5986097306013107E-2</v>
      </c>
      <c r="K12985">
        <v>2.6015201001428068E-4</v>
      </c>
      <c r="L12985">
        <v>7.0807194709777832</v>
      </c>
    </row>
    <row r="12986" spans="1:12" x14ac:dyDescent="0.25">
      <c r="A12986">
        <v>3.3103371970355511E-4</v>
      </c>
      <c r="B12986">
        <v>0.86606776714324951</v>
      </c>
      <c r="C12986">
        <v>4.5990601181983948E-2</v>
      </c>
      <c r="K12986">
        <v>2.6015561888925731E-4</v>
      </c>
      <c r="L12986">
        <v>7.0816659927368164</v>
      </c>
    </row>
    <row r="12987" spans="1:12" x14ac:dyDescent="0.25">
      <c r="A12987">
        <v>3.3103354508057242E-4</v>
      </c>
      <c r="B12987">
        <v>0.86607730388641357</v>
      </c>
      <c r="C12987">
        <v>4.5995105057954788E-2</v>
      </c>
      <c r="K12987">
        <v>2.6015919866040349E-4</v>
      </c>
      <c r="L12987">
        <v>7.0826120376586914</v>
      </c>
    </row>
    <row r="12988" spans="1:12" x14ac:dyDescent="0.25">
      <c r="A12988">
        <v>3.3103339956142008E-4</v>
      </c>
      <c r="B12988">
        <v>0.86608678102493286</v>
      </c>
      <c r="C12988">
        <v>4.599960520863533E-2</v>
      </c>
      <c r="K12988">
        <v>2.6016280753538013E-4</v>
      </c>
      <c r="L12988">
        <v>7.0835580825805664</v>
      </c>
    </row>
    <row r="12989" spans="1:12" x14ac:dyDescent="0.25">
      <c r="A12989">
        <v>3.3103322493843729E-4</v>
      </c>
      <c r="B12989">
        <v>0.86609631776809692</v>
      </c>
      <c r="C12989">
        <v>4.6004109084606171E-2</v>
      </c>
      <c r="K12989">
        <v>2.601663873065263E-4</v>
      </c>
      <c r="L12989">
        <v>7.0845041275024414</v>
      </c>
    </row>
    <row r="12990" spans="1:12" x14ac:dyDescent="0.25">
      <c r="A12990">
        <v>3.310330503154546E-4</v>
      </c>
      <c r="B12990">
        <v>0.86610579490661621</v>
      </c>
      <c r="C12990">
        <v>4.6008609235286713E-2</v>
      </c>
      <c r="K12990">
        <v>2.6016996707767248E-4</v>
      </c>
      <c r="L12990">
        <v>7.0854501724243164</v>
      </c>
    </row>
    <row r="12991" spans="1:12" x14ac:dyDescent="0.25">
      <c r="A12991">
        <v>3.3103290479630232E-4</v>
      </c>
      <c r="B12991">
        <v>0.8661152720451355</v>
      </c>
      <c r="C12991">
        <v>4.6013113111257553E-2</v>
      </c>
      <c r="K12991">
        <v>2.6017357595264912E-4</v>
      </c>
      <c r="L12991">
        <v>7.0863962173461914</v>
      </c>
    </row>
    <row r="12992" spans="1:12" x14ac:dyDescent="0.25">
      <c r="A12992">
        <v>3.3103273017331958E-4</v>
      </c>
      <c r="B12992">
        <v>0.86612480878829956</v>
      </c>
      <c r="C12992">
        <v>4.6017613261938102E-2</v>
      </c>
      <c r="K12992">
        <v>2.6017715572379529E-4</v>
      </c>
      <c r="L12992">
        <v>7.0873427391052246</v>
      </c>
    </row>
    <row r="12993" spans="1:12" x14ac:dyDescent="0.25">
      <c r="A12993">
        <v>3.3103258465416729E-4</v>
      </c>
      <c r="B12993">
        <v>0.86613428592681885</v>
      </c>
      <c r="C12993">
        <v>4.6022117137908942E-2</v>
      </c>
      <c r="K12993">
        <v>2.6018076459877188E-4</v>
      </c>
      <c r="L12993">
        <v>7.0882887840270996</v>
      </c>
    </row>
    <row r="12994" spans="1:12" x14ac:dyDescent="0.25">
      <c r="A12994">
        <v>3.3103241003118461E-4</v>
      </c>
      <c r="B12994">
        <v>0.86614376306533813</v>
      </c>
      <c r="C12994">
        <v>4.6026617288589478E-2</v>
      </c>
      <c r="K12994">
        <v>2.6018434436991811E-4</v>
      </c>
      <c r="L12994">
        <v>7.0892348289489746</v>
      </c>
    </row>
    <row r="12995" spans="1:12" x14ac:dyDescent="0.25">
      <c r="A12995">
        <v>3.3103223540820181E-4</v>
      </c>
      <c r="B12995">
        <v>0.8661532998085022</v>
      </c>
      <c r="C12995">
        <v>4.6031121164560318E-2</v>
      </c>
      <c r="K12995">
        <v>2.6018795324489469E-4</v>
      </c>
      <c r="L12995">
        <v>7.0901808738708496</v>
      </c>
    </row>
    <row r="12996" spans="1:12" x14ac:dyDescent="0.25">
      <c r="A12996">
        <v>3.3103208988904948E-4</v>
      </c>
      <c r="B12996">
        <v>0.86616277694702148</v>
      </c>
      <c r="C12996">
        <v>4.6035625040531158E-2</v>
      </c>
      <c r="K12996">
        <v>2.6019153301604092E-4</v>
      </c>
      <c r="L12996">
        <v>7.0911269187927246</v>
      </c>
    </row>
    <row r="12997" spans="1:12" x14ac:dyDescent="0.25">
      <c r="A12997">
        <v>3.3103191526606679E-4</v>
      </c>
      <c r="B12997">
        <v>0.86617231369018555</v>
      </c>
      <c r="C12997">
        <v>4.60401251912117E-2</v>
      </c>
      <c r="K12997">
        <v>2.601951127871871E-4</v>
      </c>
      <c r="L12997">
        <v>7.0920729637145996</v>
      </c>
    </row>
    <row r="12998" spans="1:12" x14ac:dyDescent="0.25">
      <c r="A12998">
        <v>3.3103176974691451E-4</v>
      </c>
      <c r="B12998">
        <v>0.86618179082870483</v>
      </c>
      <c r="C12998">
        <v>4.6044629067182541E-2</v>
      </c>
      <c r="K12998">
        <v>2.6019872166216368E-4</v>
      </c>
      <c r="L12998">
        <v>7.0930194854736328</v>
      </c>
    </row>
    <row r="12999" spans="1:12" x14ac:dyDescent="0.25">
      <c r="A12999">
        <v>3.3103159512393182E-4</v>
      </c>
      <c r="B12999">
        <v>0.86619126796722412</v>
      </c>
      <c r="C12999">
        <v>4.6049129217863083E-2</v>
      </c>
      <c r="K12999">
        <v>2.6020230143330991E-4</v>
      </c>
      <c r="L12999">
        <v>7.0939655303955078</v>
      </c>
    </row>
    <row r="13000" spans="1:12" x14ac:dyDescent="0.25">
      <c r="A13000">
        <v>3.3103142050094903E-4</v>
      </c>
      <c r="B13000">
        <v>0.86620080471038818</v>
      </c>
      <c r="C13000">
        <v>4.6053633093833923E-2</v>
      </c>
      <c r="K13000">
        <v>2.6020591030828649E-4</v>
      </c>
      <c r="L13000">
        <v>7.0949115753173828</v>
      </c>
    </row>
    <row r="13001" spans="1:12" x14ac:dyDescent="0.25">
      <c r="A13001">
        <v>3.3103127498179669E-4</v>
      </c>
      <c r="B13001">
        <v>0.86621028184890747</v>
      </c>
      <c r="C13001">
        <v>4.6058136969804757E-2</v>
      </c>
      <c r="K13001">
        <v>2.6020949007943273E-4</v>
      </c>
      <c r="L13001">
        <v>7.0958576202392578</v>
      </c>
    </row>
    <row r="13002" spans="1:12" x14ac:dyDescent="0.25">
      <c r="A13002">
        <v>3.31031100358814E-4</v>
      </c>
      <c r="B13002">
        <v>0.86621975898742676</v>
      </c>
      <c r="C13002">
        <v>4.6062637120485313E-2</v>
      </c>
      <c r="K13002">
        <v>2.602130698505789E-4</v>
      </c>
      <c r="L13002">
        <v>7.0968036651611328</v>
      </c>
    </row>
    <row r="13003" spans="1:12" x14ac:dyDescent="0.25">
      <c r="A13003">
        <v>3.3103095483966172E-4</v>
      </c>
      <c r="B13003">
        <v>0.86622929573059082</v>
      </c>
      <c r="C13003">
        <v>4.6067140996456153E-2</v>
      </c>
      <c r="K13003">
        <v>2.6021667872555548E-4</v>
      </c>
      <c r="L13003">
        <v>7.0977497100830078</v>
      </c>
    </row>
    <row r="13004" spans="1:12" x14ac:dyDescent="0.25">
      <c r="A13004">
        <v>3.3103078021667898E-4</v>
      </c>
      <c r="B13004">
        <v>0.86623877286911011</v>
      </c>
      <c r="C13004">
        <v>4.6071641147136688E-2</v>
      </c>
      <c r="K13004">
        <v>2.6022025849670172E-4</v>
      </c>
      <c r="L13004">
        <v>7.098696231842041</v>
      </c>
    </row>
    <row r="13005" spans="1:12" x14ac:dyDescent="0.25">
      <c r="A13005">
        <v>3.3103063469752669E-4</v>
      </c>
      <c r="B13005">
        <v>0.86624825000762939</v>
      </c>
      <c r="C13005">
        <v>4.6076145023107529E-2</v>
      </c>
      <c r="K13005">
        <v>2.6022386737167841E-4</v>
      </c>
      <c r="L13005">
        <v>7.099642276763916</v>
      </c>
    </row>
    <row r="13006" spans="1:12" x14ac:dyDescent="0.25">
      <c r="A13006">
        <v>3.3103046007454401E-4</v>
      </c>
      <c r="B13006">
        <v>0.86625772714614868</v>
      </c>
      <c r="C13006">
        <v>4.6080645173788071E-2</v>
      </c>
      <c r="K13006">
        <v>2.6022744714282448E-4</v>
      </c>
      <c r="L13006">
        <v>7.100588321685791</v>
      </c>
    </row>
    <row r="13007" spans="1:12" x14ac:dyDescent="0.25">
      <c r="A13007">
        <v>3.3103028545156121E-4</v>
      </c>
      <c r="B13007">
        <v>0.86626726388931274</v>
      </c>
      <c r="C13007">
        <v>4.6085149049758911E-2</v>
      </c>
      <c r="K13007">
        <v>2.6023102691397071E-4</v>
      </c>
      <c r="L13007">
        <v>7.101534366607666</v>
      </c>
    </row>
    <row r="13008" spans="1:12" x14ac:dyDescent="0.25">
      <c r="A13008">
        <v>3.3103013993240887E-4</v>
      </c>
      <c r="B13008">
        <v>0.86627674102783203</v>
      </c>
      <c r="C13008">
        <v>4.6089652925729752E-2</v>
      </c>
      <c r="K13008">
        <v>2.6023463578894729E-4</v>
      </c>
      <c r="L13008">
        <v>7.102480411529541</v>
      </c>
    </row>
    <row r="13009" spans="1:12" x14ac:dyDescent="0.25">
      <c r="A13009">
        <v>3.3102996530942619E-4</v>
      </c>
      <c r="B13009">
        <v>0.86628621816635132</v>
      </c>
      <c r="C13009">
        <v>4.6094153076410287E-2</v>
      </c>
      <c r="K13009">
        <v>2.6023821556009352E-4</v>
      </c>
      <c r="L13009">
        <v>7.103426456451416</v>
      </c>
    </row>
    <row r="13010" spans="1:12" x14ac:dyDescent="0.25">
      <c r="A13010">
        <v>3.310298197902739E-4</v>
      </c>
      <c r="B13010">
        <v>0.86629575490951538</v>
      </c>
      <c r="C13010">
        <v>4.6098656952381127E-2</v>
      </c>
      <c r="K13010">
        <v>2.6024182443507021E-4</v>
      </c>
      <c r="L13010">
        <v>7.1043729782104492</v>
      </c>
    </row>
    <row r="13011" spans="1:12" x14ac:dyDescent="0.25">
      <c r="A13011">
        <v>3.3102964516729122E-4</v>
      </c>
      <c r="B13011">
        <v>0.86630523204803467</v>
      </c>
      <c r="C13011">
        <v>4.6103157103061683E-2</v>
      </c>
      <c r="K13011">
        <v>2.6024540420621628E-4</v>
      </c>
      <c r="L13011">
        <v>7.1053190231323242</v>
      </c>
    </row>
    <row r="13012" spans="1:12" x14ac:dyDescent="0.25">
      <c r="A13012">
        <v>3.3102947054430842E-4</v>
      </c>
      <c r="B13012">
        <v>0.86631470918655396</v>
      </c>
      <c r="C13012">
        <v>4.6107660979032523E-2</v>
      </c>
      <c r="K13012">
        <v>2.6024898397736251E-4</v>
      </c>
      <c r="L13012">
        <v>7.1062650680541992</v>
      </c>
    </row>
    <row r="13013" spans="1:12" x14ac:dyDescent="0.25">
      <c r="A13013">
        <v>3.3102932502515609E-4</v>
      </c>
      <c r="B13013">
        <v>0.86632424592971802</v>
      </c>
      <c r="C13013">
        <v>4.6112161129713058E-2</v>
      </c>
      <c r="K13013">
        <v>2.6025259285233909E-4</v>
      </c>
      <c r="L13013">
        <v>7.1072111129760742</v>
      </c>
    </row>
    <row r="13014" spans="1:12" x14ac:dyDescent="0.25">
      <c r="A13014">
        <v>3.310291504021734E-4</v>
      </c>
      <c r="B13014">
        <v>0.8663337230682373</v>
      </c>
      <c r="C13014">
        <v>4.6116665005683899E-2</v>
      </c>
      <c r="K13014">
        <v>2.6025617262348533E-4</v>
      </c>
      <c r="L13014">
        <v>7.1081571578979492</v>
      </c>
    </row>
    <row r="13015" spans="1:12" x14ac:dyDescent="0.25">
      <c r="A13015">
        <v>3.3102900488302112E-4</v>
      </c>
      <c r="B13015">
        <v>0.86634320020675659</v>
      </c>
      <c r="C13015">
        <v>4.6121168881654739E-2</v>
      </c>
      <c r="K13015">
        <v>2.6025978149846202E-4</v>
      </c>
      <c r="L13015">
        <v>7.1091032028198242</v>
      </c>
    </row>
    <row r="13016" spans="1:12" x14ac:dyDescent="0.25">
      <c r="A13016">
        <v>3.3102883026003838E-4</v>
      </c>
      <c r="B13016">
        <v>0.86635267734527588</v>
      </c>
      <c r="C13016">
        <v>4.6125669032335281E-2</v>
      </c>
      <c r="K13016">
        <v>2.6026336126960809E-4</v>
      </c>
      <c r="L13016">
        <v>7.1100497245788574</v>
      </c>
    </row>
    <row r="13017" spans="1:12" x14ac:dyDescent="0.25">
      <c r="A13017">
        <v>3.3102865563705558E-4</v>
      </c>
      <c r="B13017">
        <v>0.86636221408843994</v>
      </c>
      <c r="C13017">
        <v>4.6130172908306122E-2</v>
      </c>
      <c r="K13017">
        <v>2.6026697014458477E-4</v>
      </c>
      <c r="L13017">
        <v>7.1109957695007324</v>
      </c>
    </row>
    <row r="13018" spans="1:12" x14ac:dyDescent="0.25">
      <c r="A13018">
        <v>3.3102851011790341E-4</v>
      </c>
      <c r="B13018">
        <v>0.86637169122695923</v>
      </c>
      <c r="C13018">
        <v>4.6134673058986657E-2</v>
      </c>
      <c r="K13018">
        <v>2.6027054991573101E-4</v>
      </c>
      <c r="L13018">
        <v>7.1119418144226074</v>
      </c>
    </row>
    <row r="13019" spans="1:12" x14ac:dyDescent="0.25">
      <c r="A13019">
        <v>3.3102833549492061E-4</v>
      </c>
      <c r="B13019">
        <v>0.86638116836547852</v>
      </c>
      <c r="C13019">
        <v>4.6139176934957497E-2</v>
      </c>
      <c r="K13019">
        <v>2.6027412968687708E-4</v>
      </c>
      <c r="L13019">
        <v>7.1128878593444824</v>
      </c>
    </row>
    <row r="13020" spans="1:12" x14ac:dyDescent="0.25">
      <c r="A13020">
        <v>3.3102818997576827E-4</v>
      </c>
      <c r="B13020">
        <v>0.8663906455039978</v>
      </c>
      <c r="C13020">
        <v>4.6143677085638053E-2</v>
      </c>
      <c r="K13020">
        <v>2.6027773856185382E-4</v>
      </c>
      <c r="L13020">
        <v>7.1138339042663574</v>
      </c>
    </row>
    <row r="13021" spans="1:12" x14ac:dyDescent="0.25">
      <c r="A13021">
        <v>3.3102801535278559E-4</v>
      </c>
      <c r="B13021">
        <v>0.86640018224716187</v>
      </c>
      <c r="C13021">
        <v>4.6148180961608887E-2</v>
      </c>
      <c r="K13021">
        <v>2.6028131833299989E-4</v>
      </c>
      <c r="L13021">
        <v>7.1147799491882324</v>
      </c>
    </row>
    <row r="13022" spans="1:12" x14ac:dyDescent="0.25">
      <c r="A13022">
        <v>3.310278698336333E-4</v>
      </c>
      <c r="B13022">
        <v>0.86640965938568115</v>
      </c>
      <c r="C13022">
        <v>4.6152684837579727E-2</v>
      </c>
      <c r="K13022">
        <v>2.6028492720797658E-4</v>
      </c>
      <c r="L13022">
        <v>7.1157264709472656</v>
      </c>
    </row>
    <row r="13023" spans="1:12" x14ac:dyDescent="0.25">
      <c r="A13023">
        <v>3.3102769521065062E-4</v>
      </c>
      <c r="B13023">
        <v>0.86641913652420044</v>
      </c>
      <c r="C13023">
        <v>4.6157184988260269E-2</v>
      </c>
      <c r="K13023">
        <v>2.6028850697912281E-4</v>
      </c>
      <c r="L13023">
        <v>7.1166725158691406</v>
      </c>
    </row>
    <row r="13024" spans="1:12" x14ac:dyDescent="0.25">
      <c r="A13024">
        <v>3.3102752058766782E-4</v>
      </c>
      <c r="B13024">
        <v>0.86642861366271973</v>
      </c>
      <c r="C13024">
        <v>4.616168886423111E-2</v>
      </c>
      <c r="K13024">
        <v>2.6029208675026888E-4</v>
      </c>
      <c r="L13024">
        <v>7.1176185607910156</v>
      </c>
    </row>
    <row r="13025" spans="1:12" x14ac:dyDescent="0.25">
      <c r="A13025">
        <v>3.3102737506851548E-4</v>
      </c>
      <c r="B13025">
        <v>0.86643815040588379</v>
      </c>
      <c r="C13025">
        <v>4.6166189014911652E-2</v>
      </c>
      <c r="K13025">
        <v>2.6029569562524563E-4</v>
      </c>
      <c r="L13025">
        <v>7.1185646057128906</v>
      </c>
    </row>
    <row r="13026" spans="1:12" x14ac:dyDescent="0.25">
      <c r="A13026">
        <v>3.310272004455328E-4</v>
      </c>
      <c r="B13026">
        <v>0.86644762754440308</v>
      </c>
      <c r="C13026">
        <v>4.6170692890882492E-2</v>
      </c>
      <c r="K13026">
        <v>2.602992753963917E-4</v>
      </c>
      <c r="L13026">
        <v>7.1195106506347656</v>
      </c>
    </row>
    <row r="13027" spans="1:12" x14ac:dyDescent="0.25">
      <c r="A13027">
        <v>3.3102705492638052E-4</v>
      </c>
      <c r="B13027">
        <v>0.86645710468292236</v>
      </c>
      <c r="C13027">
        <v>4.6175196766853333E-2</v>
      </c>
      <c r="K13027">
        <v>2.6030288427136838E-4</v>
      </c>
      <c r="L13027">
        <v>7.1204566955566406</v>
      </c>
    </row>
    <row r="13028" spans="1:12" x14ac:dyDescent="0.25">
      <c r="A13028">
        <v>3.3102688030339777E-4</v>
      </c>
      <c r="B13028">
        <v>0.86646658182144165</v>
      </c>
      <c r="C13028">
        <v>4.6179696917533868E-2</v>
      </c>
      <c r="K13028">
        <v>2.6030646404251462E-4</v>
      </c>
      <c r="L13028">
        <v>7.1214032173156738</v>
      </c>
    </row>
    <row r="13029" spans="1:12" x14ac:dyDescent="0.25">
      <c r="A13029">
        <v>3.3102670568041498E-4</v>
      </c>
      <c r="B13029">
        <v>0.86647605895996094</v>
      </c>
      <c r="C13029">
        <v>4.6184200793504708E-2</v>
      </c>
      <c r="K13029">
        <v>2.6031004381366069E-4</v>
      </c>
      <c r="L13029">
        <v>7.1223492622375488</v>
      </c>
    </row>
    <row r="13030" spans="1:12" x14ac:dyDescent="0.25">
      <c r="A13030">
        <v>3.310265601612628E-4</v>
      </c>
      <c r="B13030">
        <v>0.866485595703125</v>
      </c>
      <c r="C13030">
        <v>4.6188700944185257E-2</v>
      </c>
      <c r="K13030">
        <v>2.6031365268863738E-4</v>
      </c>
      <c r="L13030">
        <v>7.1232953071594238</v>
      </c>
    </row>
    <row r="13031" spans="1:12" x14ac:dyDescent="0.25">
      <c r="A13031">
        <v>3.3102638553828001E-4</v>
      </c>
      <c r="B13031">
        <v>0.86649507284164429</v>
      </c>
      <c r="C13031">
        <v>4.6193204820156097E-2</v>
      </c>
      <c r="K13031">
        <v>2.6031723245978361E-4</v>
      </c>
      <c r="L13031">
        <v>7.1242413520812988</v>
      </c>
    </row>
    <row r="13032" spans="1:12" x14ac:dyDescent="0.25">
      <c r="A13032">
        <v>3.3102624001912773E-4</v>
      </c>
      <c r="B13032">
        <v>0.86650454998016357</v>
      </c>
      <c r="C13032">
        <v>4.6197704970836639E-2</v>
      </c>
      <c r="K13032">
        <v>2.6032084133476019E-4</v>
      </c>
      <c r="L13032">
        <v>7.1251873970031738</v>
      </c>
    </row>
    <row r="13033" spans="1:12" x14ac:dyDescent="0.25">
      <c r="A13033">
        <v>3.3102606539614499E-4</v>
      </c>
      <c r="B13033">
        <v>0.86651402711868286</v>
      </c>
      <c r="C13033">
        <v>4.620220884680748E-2</v>
      </c>
      <c r="K13033">
        <v>2.6032442110590642E-4</v>
      </c>
      <c r="L13033">
        <v>7.1261334419250488</v>
      </c>
    </row>
    <row r="13034" spans="1:12" x14ac:dyDescent="0.25">
      <c r="A13034">
        <v>3.310259198769927E-4</v>
      </c>
      <c r="B13034">
        <v>0.86652350425720215</v>
      </c>
      <c r="C13034">
        <v>4.620671272277832E-2</v>
      </c>
      <c r="K13034">
        <v>2.6032800087705249E-4</v>
      </c>
      <c r="L13034">
        <v>7.127079963684082</v>
      </c>
    </row>
    <row r="13035" spans="1:12" x14ac:dyDescent="0.25">
      <c r="A13035">
        <v>3.3102574525401002E-4</v>
      </c>
      <c r="B13035">
        <v>0.86653304100036621</v>
      </c>
      <c r="C13035">
        <v>4.6211212873458862E-2</v>
      </c>
      <c r="K13035">
        <v>2.6033160975202918E-4</v>
      </c>
      <c r="L13035">
        <v>7.128026008605957</v>
      </c>
    </row>
    <row r="13036" spans="1:12" x14ac:dyDescent="0.25">
      <c r="A13036">
        <v>3.3102557063102722E-4</v>
      </c>
      <c r="B13036">
        <v>0.8665425181388855</v>
      </c>
      <c r="C13036">
        <v>4.6215716749429703E-2</v>
      </c>
      <c r="K13036">
        <v>2.6033518952317541E-4</v>
      </c>
      <c r="L13036">
        <v>7.128972053527832</v>
      </c>
    </row>
    <row r="13037" spans="1:12" x14ac:dyDescent="0.25">
      <c r="A13037">
        <v>3.3102542511187488E-4</v>
      </c>
      <c r="B13037">
        <v>0.86655199527740479</v>
      </c>
      <c r="C13037">
        <v>4.6220216900110238E-2</v>
      </c>
      <c r="K13037">
        <v>2.6033879839815199E-4</v>
      </c>
      <c r="L13037">
        <v>7.129918098449707</v>
      </c>
    </row>
    <row r="13038" spans="1:12" x14ac:dyDescent="0.25">
      <c r="A13038">
        <v>3.310252504888922E-4</v>
      </c>
      <c r="B13038">
        <v>0.86656147241592407</v>
      </c>
      <c r="C13038">
        <v>4.6224720776081092E-2</v>
      </c>
      <c r="K13038">
        <v>2.6034237816929823E-4</v>
      </c>
      <c r="L13038">
        <v>7.130864143371582</v>
      </c>
    </row>
    <row r="13039" spans="1:12" x14ac:dyDescent="0.25">
      <c r="A13039">
        <v>3.3102510496973991E-4</v>
      </c>
      <c r="B13039">
        <v>0.86657094955444336</v>
      </c>
      <c r="C13039">
        <v>4.6229224652051933E-2</v>
      </c>
      <c r="K13039">
        <v>2.603459579404444E-4</v>
      </c>
      <c r="L13039">
        <v>7.131810188293457</v>
      </c>
    </row>
    <row r="13040" spans="1:12" x14ac:dyDescent="0.25">
      <c r="A13040">
        <v>3.3102493034675717E-4</v>
      </c>
      <c r="B13040">
        <v>0.86658042669296265</v>
      </c>
      <c r="C13040">
        <v>4.6233724802732468E-2</v>
      </c>
      <c r="K13040">
        <v>2.6034956681542099E-4</v>
      </c>
      <c r="L13040">
        <v>7.1327567100524902</v>
      </c>
    </row>
    <row r="13041" spans="1:12" x14ac:dyDescent="0.25">
      <c r="A13041">
        <v>3.3102475572377438E-4</v>
      </c>
      <c r="B13041">
        <v>0.86658996343612671</v>
      </c>
      <c r="C13041">
        <v>4.6238228678703308E-2</v>
      </c>
      <c r="K13041">
        <v>2.6035314658656722E-4</v>
      </c>
      <c r="L13041">
        <v>7.1337027549743652</v>
      </c>
    </row>
    <row r="13042" spans="1:12" x14ac:dyDescent="0.25">
      <c r="A13042">
        <v>3.310246102046221E-4</v>
      </c>
      <c r="B13042">
        <v>0.866599440574646</v>
      </c>
      <c r="C13042">
        <v>4.624272882938385E-2</v>
      </c>
      <c r="K13042">
        <v>2.603567554615438E-4</v>
      </c>
      <c r="L13042">
        <v>7.1346487998962402</v>
      </c>
    </row>
    <row r="13043" spans="1:12" x14ac:dyDescent="0.25">
      <c r="A13043">
        <v>3.3102443558163941E-4</v>
      </c>
      <c r="B13043">
        <v>0.86660891771316528</v>
      </c>
      <c r="C13043">
        <v>4.6247232705354691E-2</v>
      </c>
      <c r="K13043">
        <v>2.6036033523268998E-4</v>
      </c>
      <c r="L13043">
        <v>7.1355948448181152</v>
      </c>
    </row>
    <row r="13044" spans="1:12" x14ac:dyDescent="0.25">
      <c r="A13044">
        <v>3.3102429006248713E-4</v>
      </c>
      <c r="B13044">
        <v>0.86661839485168457</v>
      </c>
      <c r="C13044">
        <v>4.6251732856035233E-2</v>
      </c>
      <c r="K13044">
        <v>2.6036394410766661E-4</v>
      </c>
      <c r="L13044">
        <v>7.1365408897399902</v>
      </c>
    </row>
    <row r="13045" spans="1:12" x14ac:dyDescent="0.25">
      <c r="A13045">
        <v>3.3102411543950438E-4</v>
      </c>
      <c r="B13045">
        <v>0.86662787199020386</v>
      </c>
      <c r="C13045">
        <v>4.6256236732006073E-2</v>
      </c>
      <c r="K13045">
        <v>2.6036752387881279E-4</v>
      </c>
      <c r="L13045">
        <v>7.1374874114990234</v>
      </c>
    </row>
    <row r="13046" spans="1:12" x14ac:dyDescent="0.25">
      <c r="A13046">
        <v>3.3102394081652159E-4</v>
      </c>
      <c r="B13046">
        <v>0.86663734912872314</v>
      </c>
      <c r="C13046">
        <v>4.6260740607976913E-2</v>
      </c>
      <c r="K13046">
        <v>2.6037110364995902E-4</v>
      </c>
      <c r="L13046">
        <v>7.1384334564208984</v>
      </c>
    </row>
    <row r="13047" spans="1:12" x14ac:dyDescent="0.25">
      <c r="A13047">
        <v>3.3102379529736942E-4</v>
      </c>
      <c r="B13047">
        <v>0.86664682626724243</v>
      </c>
      <c r="C13047">
        <v>4.6265240758657462E-2</v>
      </c>
      <c r="K13047">
        <v>2.603747125249356E-4</v>
      </c>
      <c r="L13047">
        <v>7.1393795013427734</v>
      </c>
    </row>
    <row r="13048" spans="1:12" x14ac:dyDescent="0.25">
      <c r="A13048">
        <v>3.3102362067438662E-4</v>
      </c>
      <c r="B13048">
        <v>0.86665636301040649</v>
      </c>
      <c r="C13048">
        <v>4.6269744634628303E-2</v>
      </c>
      <c r="K13048">
        <v>2.6037829229608178E-4</v>
      </c>
      <c r="L13048">
        <v>7.1403255462646484</v>
      </c>
    </row>
    <row r="13049" spans="1:12" x14ac:dyDescent="0.25">
      <c r="A13049">
        <v>3.3102347515523428E-4</v>
      </c>
      <c r="B13049">
        <v>0.86666584014892578</v>
      </c>
      <c r="C13049">
        <v>4.6274244785308838E-2</v>
      </c>
      <c r="K13049">
        <v>2.6038190117105842E-4</v>
      </c>
      <c r="L13049">
        <v>7.1412715911865234</v>
      </c>
    </row>
    <row r="13050" spans="1:12" x14ac:dyDescent="0.25">
      <c r="A13050">
        <v>3.310233005322516E-4</v>
      </c>
      <c r="B13050">
        <v>0.86667531728744507</v>
      </c>
      <c r="C13050">
        <v>4.6278748661279678E-2</v>
      </c>
      <c r="K13050">
        <v>2.6038548094220459E-4</v>
      </c>
      <c r="L13050">
        <v>7.1422176361083984</v>
      </c>
    </row>
    <row r="13051" spans="1:12" x14ac:dyDescent="0.25">
      <c r="A13051">
        <v>3.3102315501309931E-4</v>
      </c>
      <c r="B13051">
        <v>0.86668479442596436</v>
      </c>
      <c r="C13051">
        <v>4.6283252537250519E-2</v>
      </c>
      <c r="K13051">
        <v>2.6038906071335083E-4</v>
      </c>
      <c r="L13051">
        <v>7.1431641578674316</v>
      </c>
    </row>
    <row r="13052" spans="1:12" x14ac:dyDescent="0.25">
      <c r="A13052">
        <v>3.3102298039011663E-4</v>
      </c>
      <c r="B13052">
        <v>0.86669427156448364</v>
      </c>
      <c r="C13052">
        <v>4.6287752687931061E-2</v>
      </c>
      <c r="K13052">
        <v>2.6039266958832741E-4</v>
      </c>
      <c r="L13052">
        <v>7.1441102027893066</v>
      </c>
    </row>
    <row r="13053" spans="1:12" x14ac:dyDescent="0.25">
      <c r="A13053">
        <v>3.3102280576713378E-4</v>
      </c>
      <c r="B13053">
        <v>0.86670374870300293</v>
      </c>
      <c r="C13053">
        <v>4.6292256563901901E-2</v>
      </c>
      <c r="K13053">
        <v>2.6039624935947359E-4</v>
      </c>
      <c r="L13053">
        <v>7.1450562477111816</v>
      </c>
    </row>
    <row r="13054" spans="1:12" x14ac:dyDescent="0.25">
      <c r="A13054">
        <v>3.3102266024798149E-4</v>
      </c>
      <c r="B13054">
        <v>0.86671322584152222</v>
      </c>
      <c r="C13054">
        <v>4.6296756714582443E-2</v>
      </c>
      <c r="K13054">
        <v>2.6039985823445022E-4</v>
      </c>
      <c r="L13054">
        <v>7.1460022926330566</v>
      </c>
    </row>
    <row r="13055" spans="1:12" x14ac:dyDescent="0.25">
      <c r="A13055">
        <v>3.3102248562499881E-4</v>
      </c>
      <c r="B13055">
        <v>0.8667227029800415</v>
      </c>
      <c r="C13055">
        <v>4.6301260590553277E-2</v>
      </c>
      <c r="K13055">
        <v>2.604034380055964E-4</v>
      </c>
      <c r="L13055">
        <v>7.1469483375549316</v>
      </c>
    </row>
    <row r="13056" spans="1:12" x14ac:dyDescent="0.25">
      <c r="A13056">
        <v>3.3102234010584652E-4</v>
      </c>
      <c r="B13056">
        <v>0.86673218011856079</v>
      </c>
      <c r="C13056">
        <v>4.6305764466524117E-2</v>
      </c>
      <c r="K13056">
        <v>2.6040701777674258E-4</v>
      </c>
      <c r="L13056">
        <v>7.1478943824768066</v>
      </c>
    </row>
    <row r="13057" spans="1:12" x14ac:dyDescent="0.25">
      <c r="A13057">
        <v>3.3102216548286378E-4</v>
      </c>
      <c r="B13057">
        <v>0.86674165725708008</v>
      </c>
      <c r="C13057">
        <v>4.6310264617204673E-2</v>
      </c>
      <c r="K13057">
        <v>2.6041062665171921E-4</v>
      </c>
      <c r="L13057">
        <v>7.1488409042358398</v>
      </c>
    </row>
    <row r="13058" spans="1:12" x14ac:dyDescent="0.25">
      <c r="A13058">
        <v>3.3102199085988099E-4</v>
      </c>
      <c r="B13058">
        <v>0.86675119400024414</v>
      </c>
      <c r="C13058">
        <v>4.6314768493175507E-2</v>
      </c>
      <c r="K13058">
        <v>2.6041420642286539E-4</v>
      </c>
      <c r="L13058">
        <v>7.1497869491577148</v>
      </c>
    </row>
    <row r="13059" spans="1:12" x14ac:dyDescent="0.25">
      <c r="A13059">
        <v>3.3102184534072881E-4</v>
      </c>
      <c r="B13059">
        <v>0.86676067113876343</v>
      </c>
      <c r="C13059">
        <v>4.6319268643856049E-2</v>
      </c>
      <c r="K13059">
        <v>2.6041781529784203E-4</v>
      </c>
      <c r="L13059">
        <v>7.1507329940795898</v>
      </c>
    </row>
    <row r="13060" spans="1:12" x14ac:dyDescent="0.25">
      <c r="A13060">
        <v>3.3102167071774602E-4</v>
      </c>
      <c r="B13060">
        <v>0.86677014827728271</v>
      </c>
      <c r="C13060">
        <v>4.6323772519826889E-2</v>
      </c>
      <c r="K13060">
        <v>2.604213950689882E-4</v>
      </c>
      <c r="L13060">
        <v>7.1516790390014648</v>
      </c>
    </row>
    <row r="13061" spans="1:12" x14ac:dyDescent="0.25">
      <c r="A13061">
        <v>3.3102152519859368E-4</v>
      </c>
      <c r="B13061">
        <v>0.866779625415802</v>
      </c>
      <c r="C13061">
        <v>4.6328272670507431E-2</v>
      </c>
      <c r="K13061">
        <v>2.6042497484013438E-4</v>
      </c>
      <c r="L13061">
        <v>7.1526250839233398</v>
      </c>
    </row>
    <row r="13062" spans="1:12" x14ac:dyDescent="0.25">
      <c r="A13062">
        <v>3.31021350575611E-4</v>
      </c>
      <c r="B13062">
        <v>0.86678910255432129</v>
      </c>
      <c r="C13062">
        <v>4.6332776546478271E-2</v>
      </c>
      <c r="K13062">
        <v>2.6042858371511102E-4</v>
      </c>
      <c r="L13062">
        <v>7.1535711288452148</v>
      </c>
    </row>
    <row r="13063" spans="1:12" x14ac:dyDescent="0.25">
      <c r="A13063">
        <v>3.3102117595262831E-4</v>
      </c>
      <c r="B13063">
        <v>0.86679857969284058</v>
      </c>
      <c r="C13063">
        <v>4.6337280422449112E-2</v>
      </c>
      <c r="K13063">
        <v>2.604321634862572E-4</v>
      </c>
      <c r="L13063">
        <v>7.154517650604248</v>
      </c>
    </row>
    <row r="13064" spans="1:12" x14ac:dyDescent="0.25">
      <c r="A13064">
        <v>3.3102103043347603E-4</v>
      </c>
      <c r="B13064">
        <v>0.86680805683135986</v>
      </c>
      <c r="C13064">
        <v>4.6341780573129647E-2</v>
      </c>
      <c r="K13064">
        <v>2.6043577236123378E-4</v>
      </c>
      <c r="L13064">
        <v>7.155463695526123</v>
      </c>
    </row>
    <row r="13065" spans="1:12" x14ac:dyDescent="0.25">
      <c r="A13065">
        <v>3.3102085581049318E-4</v>
      </c>
      <c r="B13065">
        <v>0.86681753396987915</v>
      </c>
      <c r="C13065">
        <v>4.6346284449100487E-2</v>
      </c>
      <c r="K13065">
        <v>2.6043935213238001E-4</v>
      </c>
      <c r="L13065">
        <v>7.156409740447998</v>
      </c>
    </row>
    <row r="13066" spans="1:12" x14ac:dyDescent="0.25">
      <c r="A13066">
        <v>3.3102071029134089E-4</v>
      </c>
      <c r="B13066">
        <v>0.86682701110839844</v>
      </c>
      <c r="C13066">
        <v>4.6350784599781043E-2</v>
      </c>
      <c r="K13066">
        <v>2.6044293190352619E-4</v>
      </c>
      <c r="L13066">
        <v>7.157355785369873</v>
      </c>
    </row>
    <row r="13067" spans="1:12" x14ac:dyDescent="0.25">
      <c r="A13067">
        <v>3.3102053566835821E-4</v>
      </c>
      <c r="B13067">
        <v>0.86683648824691772</v>
      </c>
      <c r="C13067">
        <v>4.6355288475751877E-2</v>
      </c>
      <c r="K13067">
        <v>2.6044654077850282E-4</v>
      </c>
      <c r="L13067">
        <v>7.158301830291748</v>
      </c>
    </row>
    <row r="13068" spans="1:12" x14ac:dyDescent="0.25">
      <c r="A13068">
        <v>3.3102039014920592E-4</v>
      </c>
      <c r="B13068">
        <v>0.86684596538543701</v>
      </c>
      <c r="C13068">
        <v>4.6359792351722717E-2</v>
      </c>
      <c r="K13068">
        <v>2.60450120549649E-4</v>
      </c>
      <c r="L13068">
        <v>7.159247875213623</v>
      </c>
    </row>
    <row r="13069" spans="1:12" x14ac:dyDescent="0.25">
      <c r="A13069">
        <v>3.3102021552622318E-4</v>
      </c>
      <c r="B13069">
        <v>0.8668554425239563</v>
      </c>
      <c r="C13069">
        <v>4.6364292502403259E-2</v>
      </c>
      <c r="K13069">
        <v>2.6045372942462558E-4</v>
      </c>
      <c r="L13069">
        <v>7.1601943969726563</v>
      </c>
    </row>
    <row r="13070" spans="1:12" x14ac:dyDescent="0.25">
      <c r="A13070">
        <v>3.3102004090324039E-4</v>
      </c>
      <c r="B13070">
        <v>0.86686491966247559</v>
      </c>
      <c r="C13070">
        <v>4.63687963783741E-2</v>
      </c>
      <c r="K13070">
        <v>2.6045730919577181E-4</v>
      </c>
      <c r="L13070">
        <v>7.1611404418945313</v>
      </c>
    </row>
    <row r="13071" spans="1:12" x14ac:dyDescent="0.25">
      <c r="A13071">
        <v>3.3101989538408821E-4</v>
      </c>
      <c r="B13071">
        <v>0.86687439680099487</v>
      </c>
      <c r="C13071">
        <v>4.6373296529054642E-2</v>
      </c>
      <c r="K13071">
        <v>2.6046091807074839E-4</v>
      </c>
      <c r="L13071">
        <v>7.1620864868164063</v>
      </c>
    </row>
    <row r="13072" spans="1:12" x14ac:dyDescent="0.25">
      <c r="A13072">
        <v>3.3101972076110542E-4</v>
      </c>
      <c r="B13072">
        <v>0.86688387393951416</v>
      </c>
      <c r="C13072">
        <v>4.6377800405025482E-2</v>
      </c>
      <c r="K13072">
        <v>2.6046449784189463E-4</v>
      </c>
      <c r="L13072">
        <v>7.1630325317382813</v>
      </c>
    </row>
    <row r="13073" spans="1:12" x14ac:dyDescent="0.25">
      <c r="A13073">
        <v>3.3101957524195308E-4</v>
      </c>
      <c r="B13073">
        <v>0.86689335107803345</v>
      </c>
      <c r="C13073">
        <v>4.6382304280996323E-2</v>
      </c>
      <c r="K13073">
        <v>2.604680776130408E-4</v>
      </c>
      <c r="L13073">
        <v>7.1639785766601563</v>
      </c>
    </row>
    <row r="13074" spans="1:12" x14ac:dyDescent="0.25">
      <c r="A13074">
        <v>3.3101940061897039E-4</v>
      </c>
      <c r="B13074">
        <v>0.86690282821655273</v>
      </c>
      <c r="C13074">
        <v>4.6386804431676858E-2</v>
      </c>
      <c r="K13074">
        <v>2.6047168648801739E-4</v>
      </c>
      <c r="L13074">
        <v>7.1649246215820313</v>
      </c>
    </row>
    <row r="13075" spans="1:12" x14ac:dyDescent="0.25">
      <c r="A13075">
        <v>3.3101922599598771E-4</v>
      </c>
      <c r="B13075">
        <v>0.86691230535507202</v>
      </c>
      <c r="C13075">
        <v>4.6391308307647712E-2</v>
      </c>
      <c r="K13075">
        <v>2.6047526625916362E-4</v>
      </c>
      <c r="L13075">
        <v>7.1658711433410636</v>
      </c>
    </row>
    <row r="13076" spans="1:12" x14ac:dyDescent="0.25">
      <c r="A13076">
        <v>3.3101908047683542E-4</v>
      </c>
      <c r="B13076">
        <v>0.86692178249359131</v>
      </c>
      <c r="C13076">
        <v>4.6395808458328247E-2</v>
      </c>
      <c r="K13076">
        <v>2.6047887513414031E-4</v>
      </c>
      <c r="L13076">
        <v>7.1668171882629386</v>
      </c>
    </row>
    <row r="13077" spans="1:12" x14ac:dyDescent="0.25">
      <c r="A13077">
        <v>3.3101890585385258E-4</v>
      </c>
      <c r="B13077">
        <v>0.8669312596321106</v>
      </c>
      <c r="C13077">
        <v>4.6400312334299088E-2</v>
      </c>
      <c r="K13077">
        <v>2.6048245490528638E-4</v>
      </c>
      <c r="L13077">
        <v>7.1677632331848136</v>
      </c>
    </row>
    <row r="13078" spans="1:12" x14ac:dyDescent="0.25">
      <c r="A13078">
        <v>3.3101876033470029E-4</v>
      </c>
      <c r="B13078">
        <v>0.86694073677062988</v>
      </c>
      <c r="C13078">
        <v>4.6404816210269928E-2</v>
      </c>
      <c r="K13078">
        <v>2.6048603467643261E-4</v>
      </c>
      <c r="L13078">
        <v>7.1687092781066886</v>
      </c>
    </row>
    <row r="13079" spans="1:12" x14ac:dyDescent="0.25">
      <c r="A13079">
        <v>3.3101858571171761E-4</v>
      </c>
      <c r="B13079">
        <v>0.86695021390914917</v>
      </c>
      <c r="C13079">
        <v>4.640931636095047E-2</v>
      </c>
      <c r="K13079">
        <v>2.6048964355140919E-4</v>
      </c>
      <c r="L13079">
        <v>7.1696553230285636</v>
      </c>
    </row>
    <row r="13080" spans="1:12" x14ac:dyDescent="0.25">
      <c r="A13080">
        <v>3.3101844019256532E-4</v>
      </c>
      <c r="B13080">
        <v>0.86695969104766846</v>
      </c>
      <c r="C13080">
        <v>4.641382023692131E-2</v>
      </c>
      <c r="K13080">
        <v>2.6049322332255542E-4</v>
      </c>
      <c r="L13080">
        <v>7.1706013679504386</v>
      </c>
    </row>
    <row r="13081" spans="1:12" x14ac:dyDescent="0.25">
      <c r="A13081">
        <v>3.3101826556958258E-4</v>
      </c>
      <c r="B13081">
        <v>0.86696916818618774</v>
      </c>
      <c r="C13081">
        <v>4.6418320387601852E-2</v>
      </c>
      <c r="K13081">
        <v>2.6049683219753211E-4</v>
      </c>
      <c r="L13081">
        <v>7.1715478897094727</v>
      </c>
    </row>
    <row r="13082" spans="1:12" x14ac:dyDescent="0.25">
      <c r="A13082">
        <v>3.3101809094659979E-4</v>
      </c>
      <c r="B13082">
        <v>0.86697864532470703</v>
      </c>
      <c r="C13082">
        <v>4.6422824263572693E-2</v>
      </c>
      <c r="K13082">
        <v>2.6050041196867818E-4</v>
      </c>
      <c r="L13082">
        <v>7.1724939346313477</v>
      </c>
    </row>
    <row r="13083" spans="1:12" x14ac:dyDescent="0.25">
      <c r="A13083">
        <v>3.3101794542744761E-4</v>
      </c>
      <c r="B13083">
        <v>0.86698812246322632</v>
      </c>
      <c r="C13083">
        <v>4.6427328139543533E-2</v>
      </c>
      <c r="K13083">
        <v>2.6050399173982441E-4</v>
      </c>
      <c r="L13083">
        <v>7.1734399795532227</v>
      </c>
    </row>
    <row r="13084" spans="1:12" x14ac:dyDescent="0.25">
      <c r="A13084">
        <v>3.3101777080446482E-4</v>
      </c>
      <c r="B13084">
        <v>0.86699759960174561</v>
      </c>
      <c r="C13084">
        <v>4.6431828290224082E-2</v>
      </c>
      <c r="K13084">
        <v>2.60507600614801E-4</v>
      </c>
      <c r="L13084">
        <v>7.1743860244750977</v>
      </c>
    </row>
    <row r="13085" spans="1:12" x14ac:dyDescent="0.25">
      <c r="A13085">
        <v>3.3101762528531248E-4</v>
      </c>
      <c r="B13085">
        <v>0.86700707674026489</v>
      </c>
      <c r="C13085">
        <v>4.6436332166194923E-2</v>
      </c>
      <c r="K13085">
        <v>2.6051118038594717E-4</v>
      </c>
      <c r="L13085">
        <v>7.1753320693969727</v>
      </c>
    </row>
    <row r="13086" spans="1:12" x14ac:dyDescent="0.25">
      <c r="A13086">
        <v>3.3101745066232979E-4</v>
      </c>
      <c r="B13086">
        <v>0.86701655387878418</v>
      </c>
      <c r="C13086">
        <v>4.6440832316875458E-2</v>
      </c>
      <c r="K13086">
        <v>2.6051478926092392E-4</v>
      </c>
      <c r="L13086">
        <v>7.1762781143188477</v>
      </c>
    </row>
    <row r="13087" spans="1:12" x14ac:dyDescent="0.25">
      <c r="A13087">
        <v>3.3101727603934711E-4</v>
      </c>
      <c r="B13087">
        <v>0.86702603101730347</v>
      </c>
      <c r="C13087">
        <v>4.6445336192846298E-2</v>
      </c>
      <c r="K13087">
        <v>2.6051836903206999E-4</v>
      </c>
      <c r="L13087">
        <v>7.1772246360778809</v>
      </c>
    </row>
    <row r="13088" spans="1:12" x14ac:dyDescent="0.25">
      <c r="A13088">
        <v>3.3101713052019482E-4</v>
      </c>
      <c r="B13088">
        <v>0.86703550815582275</v>
      </c>
      <c r="C13088">
        <v>4.6449840068817139E-2</v>
      </c>
      <c r="K13088">
        <v>2.6052194880321622E-4</v>
      </c>
      <c r="L13088">
        <v>7.1781706809997559</v>
      </c>
    </row>
    <row r="13089" spans="1:12" x14ac:dyDescent="0.25">
      <c r="A13089">
        <v>3.3101695589721197E-4</v>
      </c>
      <c r="B13089">
        <v>0.86704498529434204</v>
      </c>
      <c r="C13089">
        <v>4.6454340219497681E-2</v>
      </c>
      <c r="K13089">
        <v>2.6052555767819291E-4</v>
      </c>
      <c r="L13089">
        <v>7.1791167259216309</v>
      </c>
    </row>
    <row r="13090" spans="1:12" x14ac:dyDescent="0.25">
      <c r="A13090">
        <v>3.3101681037805969E-4</v>
      </c>
      <c r="B13090">
        <v>0.86705446243286133</v>
      </c>
      <c r="C13090">
        <v>4.6458844095468521E-2</v>
      </c>
      <c r="K13090">
        <v>2.6052913744933898E-4</v>
      </c>
      <c r="L13090">
        <v>7.1800627708435059</v>
      </c>
    </row>
    <row r="13091" spans="1:12" x14ac:dyDescent="0.25">
      <c r="A13091">
        <v>3.31016635755077E-4</v>
      </c>
      <c r="B13091">
        <v>0.86706393957138062</v>
      </c>
      <c r="C13091">
        <v>4.6463344246149063E-2</v>
      </c>
      <c r="K13091">
        <v>2.6053274632431572E-4</v>
      </c>
      <c r="L13091">
        <v>7.1810088157653809</v>
      </c>
    </row>
    <row r="13092" spans="1:12" x14ac:dyDescent="0.25">
      <c r="A13092">
        <v>3.3101649023592472E-4</v>
      </c>
      <c r="B13092">
        <v>0.8670734167098999</v>
      </c>
      <c r="C13092">
        <v>4.6467848122119897E-2</v>
      </c>
      <c r="K13092">
        <v>2.6053632609546179E-4</v>
      </c>
      <c r="L13092">
        <v>7.1819548606872559</v>
      </c>
    </row>
    <row r="13093" spans="1:12" x14ac:dyDescent="0.25">
      <c r="A13093">
        <v>3.3101631561294198E-4</v>
      </c>
      <c r="B13093">
        <v>0.86708289384841919</v>
      </c>
      <c r="C13093">
        <v>4.6472351998090737E-2</v>
      </c>
      <c r="K13093">
        <v>2.6053990586660802E-4</v>
      </c>
      <c r="L13093">
        <v>7.1829013824462891</v>
      </c>
    </row>
    <row r="13094" spans="1:12" x14ac:dyDescent="0.25">
      <c r="A13094">
        <v>3.3101614098995919E-4</v>
      </c>
      <c r="B13094">
        <v>0.86709237098693848</v>
      </c>
      <c r="C13094">
        <v>4.6476852148771293E-2</v>
      </c>
      <c r="K13094">
        <v>2.6054351474158471E-4</v>
      </c>
      <c r="L13094">
        <v>7.1838474273681641</v>
      </c>
    </row>
    <row r="13095" spans="1:12" x14ac:dyDescent="0.25">
      <c r="A13095">
        <v>3.3101599547080701E-4</v>
      </c>
      <c r="B13095">
        <v>0.86710178852081299</v>
      </c>
      <c r="C13095">
        <v>4.6481356024742133E-2</v>
      </c>
      <c r="K13095">
        <v>2.6054709451273078E-4</v>
      </c>
      <c r="L13095">
        <v>7.1847934722900391</v>
      </c>
    </row>
    <row r="13096" spans="1:12" x14ac:dyDescent="0.25">
      <c r="A13096">
        <v>3.3101582084782422E-4</v>
      </c>
      <c r="B13096">
        <v>0.86711126565933228</v>
      </c>
      <c r="C13096">
        <v>4.6485856175422668E-2</v>
      </c>
      <c r="K13096">
        <v>2.6055070338770753E-4</v>
      </c>
      <c r="L13096">
        <v>7.1857395172119141</v>
      </c>
    </row>
    <row r="13097" spans="1:12" x14ac:dyDescent="0.25">
      <c r="A13097">
        <v>3.3101567532867188E-4</v>
      </c>
      <c r="B13097">
        <v>0.86712074279785156</v>
      </c>
      <c r="C13097">
        <v>4.6490360051393509E-2</v>
      </c>
      <c r="K13097">
        <v>2.605542831588537E-4</v>
      </c>
      <c r="L13097">
        <v>7.1866855621337891</v>
      </c>
    </row>
    <row r="13098" spans="1:12" x14ac:dyDescent="0.25">
      <c r="A13098">
        <v>3.3101550070568919E-4</v>
      </c>
      <c r="B13098">
        <v>0.86713021993637085</v>
      </c>
      <c r="C13098">
        <v>4.6494863927364349E-2</v>
      </c>
      <c r="K13098">
        <v>2.6055786292999977E-4</v>
      </c>
      <c r="L13098">
        <v>7.1876316070556641</v>
      </c>
    </row>
    <row r="13099" spans="1:12" x14ac:dyDescent="0.25">
      <c r="A13099">
        <v>3.3101532608270651E-4</v>
      </c>
      <c r="B13099">
        <v>0.86713969707489014</v>
      </c>
      <c r="C13099">
        <v>4.6499364078044891E-2</v>
      </c>
      <c r="K13099">
        <v>2.6056147180497652E-4</v>
      </c>
      <c r="L13099">
        <v>7.1885781288146973</v>
      </c>
    </row>
    <row r="13100" spans="1:12" x14ac:dyDescent="0.25">
      <c r="A13100">
        <v>3.3101518056355422E-4</v>
      </c>
      <c r="B13100">
        <v>0.86714917421340942</v>
      </c>
      <c r="C13100">
        <v>4.6503867954015732E-2</v>
      </c>
      <c r="K13100">
        <v>2.6056505157612259E-4</v>
      </c>
      <c r="L13100">
        <v>7.1895241737365723</v>
      </c>
    </row>
    <row r="13101" spans="1:12" x14ac:dyDescent="0.25">
      <c r="A13101">
        <v>3.3101500594057137E-4</v>
      </c>
      <c r="B13101">
        <v>0.86715865135192871</v>
      </c>
      <c r="C13101">
        <v>4.6508368104696267E-2</v>
      </c>
      <c r="K13101">
        <v>2.6056866045109928E-4</v>
      </c>
      <c r="L13101">
        <v>7.1904702186584473</v>
      </c>
    </row>
    <row r="13102" spans="1:12" x14ac:dyDescent="0.25">
      <c r="A13102">
        <v>3.3101486042141909E-4</v>
      </c>
      <c r="B13102">
        <v>0.867168128490448</v>
      </c>
      <c r="C13102">
        <v>4.6512871980667107E-2</v>
      </c>
      <c r="K13102">
        <v>2.6057224022224551E-4</v>
      </c>
      <c r="L13102">
        <v>7.1914162635803223</v>
      </c>
    </row>
    <row r="13103" spans="1:12" x14ac:dyDescent="0.25">
      <c r="A13103">
        <v>3.310146857984364E-4</v>
      </c>
      <c r="B13103">
        <v>0.86717760562896729</v>
      </c>
      <c r="C13103">
        <v>4.6517375856637948E-2</v>
      </c>
      <c r="K13103">
        <v>2.6057584909722209E-4</v>
      </c>
      <c r="L13103">
        <v>7.1923623085021973</v>
      </c>
    </row>
    <row r="13104" spans="1:12" x14ac:dyDescent="0.25">
      <c r="A13104">
        <v>3.3101454027928412E-4</v>
      </c>
      <c r="B13104">
        <v>0.86718708276748657</v>
      </c>
      <c r="C13104">
        <v>4.6521876007318497E-2</v>
      </c>
      <c r="K13104">
        <v>2.6057942886836832E-4</v>
      </c>
      <c r="L13104">
        <v>7.1933088302612296</v>
      </c>
    </row>
    <row r="13105" spans="1:12" x14ac:dyDescent="0.25">
      <c r="A13105">
        <v>3.3101436565630138E-4</v>
      </c>
      <c r="B13105">
        <v>0.86719650030136108</v>
      </c>
      <c r="C13105">
        <v>4.6526379883289337E-2</v>
      </c>
      <c r="K13105">
        <v>2.6058300863951439E-4</v>
      </c>
      <c r="L13105">
        <v>7.1942548751831046</v>
      </c>
    </row>
    <row r="13106" spans="1:12" x14ac:dyDescent="0.25">
      <c r="A13106">
        <v>3.3101419103331858E-4</v>
      </c>
      <c r="B13106">
        <v>0.86720597743988037</v>
      </c>
      <c r="C13106">
        <v>4.6530880033969879E-2</v>
      </c>
      <c r="K13106">
        <v>2.6058661751449108E-4</v>
      </c>
      <c r="L13106">
        <v>7.1952009201049796</v>
      </c>
    </row>
    <row r="13107" spans="1:12" x14ac:dyDescent="0.25">
      <c r="A13107">
        <v>3.3101404551416641E-4</v>
      </c>
      <c r="B13107">
        <v>0.86721545457839966</v>
      </c>
      <c r="C13107">
        <v>4.653538390994072E-2</v>
      </c>
      <c r="K13107">
        <v>2.6059019728563731E-4</v>
      </c>
      <c r="L13107">
        <v>7.1961469650268546</v>
      </c>
    </row>
    <row r="13108" spans="1:12" x14ac:dyDescent="0.25">
      <c r="A13108">
        <v>3.3101387089118361E-4</v>
      </c>
      <c r="B13108">
        <v>0.86722493171691895</v>
      </c>
      <c r="C13108">
        <v>4.653988778591156E-2</v>
      </c>
      <c r="K13108">
        <v>2.6059380616061389E-4</v>
      </c>
      <c r="L13108">
        <v>7.1970930099487296</v>
      </c>
    </row>
    <row r="13109" spans="1:12" x14ac:dyDescent="0.25">
      <c r="A13109">
        <v>3.3101372537203128E-4</v>
      </c>
      <c r="B13109">
        <v>0.86723440885543823</v>
      </c>
      <c r="C13109">
        <v>4.6544387936592102E-2</v>
      </c>
      <c r="K13109">
        <v>2.6059738593176013E-4</v>
      </c>
      <c r="L13109">
        <v>7.1980390548706046</v>
      </c>
    </row>
    <row r="13110" spans="1:12" x14ac:dyDescent="0.25">
      <c r="A13110">
        <v>3.3101355074904859E-4</v>
      </c>
      <c r="B13110">
        <v>0.86724388599395752</v>
      </c>
      <c r="C13110">
        <v>4.6548891812562943E-2</v>
      </c>
      <c r="K13110">
        <v>2.6060096570290631E-4</v>
      </c>
      <c r="L13110">
        <v>7.1989855766296387</v>
      </c>
    </row>
    <row r="13111" spans="1:12" x14ac:dyDescent="0.25">
      <c r="A13111">
        <v>3.310133761260659E-4</v>
      </c>
      <c r="B13111">
        <v>0.86725336313247681</v>
      </c>
      <c r="C13111">
        <v>4.6553395688533783E-2</v>
      </c>
      <c r="K13111">
        <v>2.6060457457788289E-4</v>
      </c>
      <c r="L13111">
        <v>7.1999316215515137</v>
      </c>
    </row>
    <row r="13112" spans="1:12" x14ac:dyDescent="0.25">
      <c r="A13112">
        <v>3.3101323060691362E-4</v>
      </c>
      <c r="B13112">
        <v>0.86726278066635132</v>
      </c>
      <c r="C13112">
        <v>4.6557895839214318E-2</v>
      </c>
      <c r="K13112">
        <v>2.6060815434902912E-4</v>
      </c>
      <c r="L13112">
        <v>7.2008776664733887</v>
      </c>
    </row>
    <row r="13113" spans="1:12" x14ac:dyDescent="0.25">
      <c r="A13113">
        <v>3.3101305598393083E-4</v>
      </c>
      <c r="B13113">
        <v>0.86727225780487061</v>
      </c>
      <c r="C13113">
        <v>4.6562399715185172E-2</v>
      </c>
      <c r="K13113">
        <v>2.606117632240057E-4</v>
      </c>
      <c r="L13113">
        <v>7.2018237113952637</v>
      </c>
    </row>
    <row r="13114" spans="1:12" x14ac:dyDescent="0.25">
      <c r="A13114">
        <v>3.3101291046477849E-4</v>
      </c>
      <c r="B13114">
        <v>0.86728173494338989</v>
      </c>
      <c r="C13114">
        <v>4.6566899865865707E-2</v>
      </c>
      <c r="K13114">
        <v>2.6061534299515188E-4</v>
      </c>
      <c r="L13114">
        <v>7.2027697563171387</v>
      </c>
    </row>
    <row r="13115" spans="1:12" x14ac:dyDescent="0.25">
      <c r="A13115">
        <v>3.310127358417958E-4</v>
      </c>
      <c r="B13115">
        <v>0.86729121208190918</v>
      </c>
      <c r="C13115">
        <v>4.6571403741836548E-2</v>
      </c>
      <c r="K13115">
        <v>2.6061892276629811E-4</v>
      </c>
      <c r="L13115">
        <v>7.2037158012390137</v>
      </c>
    </row>
    <row r="13116" spans="1:12" x14ac:dyDescent="0.25">
      <c r="A13116">
        <v>3.3101259032264352E-4</v>
      </c>
      <c r="B13116">
        <v>0.86730068922042847</v>
      </c>
      <c r="C13116">
        <v>4.6575907617807388E-2</v>
      </c>
      <c r="K13116">
        <v>2.6062253164127469E-4</v>
      </c>
      <c r="L13116">
        <v>7.2046623229980469</v>
      </c>
    </row>
    <row r="13117" spans="1:12" x14ac:dyDescent="0.25">
      <c r="A13117">
        <v>3.3101241569966078E-4</v>
      </c>
      <c r="B13117">
        <v>0.86731016635894775</v>
      </c>
      <c r="C13117">
        <v>4.658040776848793E-2</v>
      </c>
      <c r="K13117">
        <v>2.6062611141242092E-4</v>
      </c>
      <c r="L13117">
        <v>7.2056083679199219</v>
      </c>
    </row>
    <row r="13118" spans="1:12" x14ac:dyDescent="0.25">
      <c r="A13118">
        <v>3.3101224107667798E-4</v>
      </c>
      <c r="B13118">
        <v>0.86731958389282227</v>
      </c>
      <c r="C13118">
        <v>4.6584911644458771E-2</v>
      </c>
      <c r="K13118">
        <v>2.606297202873975E-4</v>
      </c>
      <c r="L13118">
        <v>7.2065544128417969</v>
      </c>
    </row>
    <row r="13119" spans="1:12" x14ac:dyDescent="0.25">
      <c r="A13119">
        <v>3.3101209555752581E-4</v>
      </c>
      <c r="B13119">
        <v>0.86732906103134155</v>
      </c>
      <c r="C13119">
        <v>4.6589411795139313E-2</v>
      </c>
      <c r="K13119">
        <v>2.6063330005854368E-4</v>
      </c>
      <c r="L13119">
        <v>7.2075004577636719</v>
      </c>
    </row>
    <row r="13120" spans="1:12" x14ac:dyDescent="0.25">
      <c r="A13120">
        <v>3.3101192093454301E-4</v>
      </c>
      <c r="B13120">
        <v>0.86733853816986084</v>
      </c>
      <c r="C13120">
        <v>4.6593915671110153E-2</v>
      </c>
      <c r="K13120">
        <v>2.6063687982968991E-4</v>
      </c>
      <c r="L13120">
        <v>7.2084465026855469</v>
      </c>
    </row>
    <row r="13121" spans="1:12" x14ac:dyDescent="0.25">
      <c r="A13121">
        <v>3.3101177541539068E-4</v>
      </c>
      <c r="B13121">
        <v>0.86734801530838013</v>
      </c>
      <c r="C13121">
        <v>4.6598419547080987E-2</v>
      </c>
      <c r="K13121">
        <v>2.606404887046665E-4</v>
      </c>
      <c r="L13121">
        <v>7.2093925476074219</v>
      </c>
    </row>
    <row r="13122" spans="1:12" x14ac:dyDescent="0.25">
      <c r="A13122">
        <v>3.3101160079240799E-4</v>
      </c>
      <c r="B13122">
        <v>0.86735749244689941</v>
      </c>
      <c r="C13122">
        <v>4.6602919697761543E-2</v>
      </c>
      <c r="K13122">
        <v>2.6064406847581267E-4</v>
      </c>
      <c r="L13122">
        <v>7.2103390693664551</v>
      </c>
    </row>
    <row r="13123" spans="1:12" x14ac:dyDescent="0.25">
      <c r="A13123">
        <v>3.3101142616942519E-4</v>
      </c>
      <c r="B13123">
        <v>0.86736690998077393</v>
      </c>
      <c r="C13123">
        <v>4.6607423573732383E-2</v>
      </c>
      <c r="K13123">
        <v>2.6064767735078931E-4</v>
      </c>
      <c r="L13123">
        <v>7.2112851142883301</v>
      </c>
    </row>
    <row r="13124" spans="1:12" x14ac:dyDescent="0.25">
      <c r="A13124">
        <v>3.3101128065027302E-4</v>
      </c>
      <c r="B13124">
        <v>0.86737638711929321</v>
      </c>
      <c r="C13124">
        <v>4.6611923724412918E-2</v>
      </c>
      <c r="K13124">
        <v>2.6065125712193549E-4</v>
      </c>
      <c r="L13124">
        <v>7.2122311592102051</v>
      </c>
    </row>
    <row r="13125" spans="1:12" x14ac:dyDescent="0.25">
      <c r="A13125">
        <v>3.3101110602729023E-4</v>
      </c>
      <c r="B13125">
        <v>0.8673858642578125</v>
      </c>
      <c r="C13125">
        <v>4.6616427600383759E-2</v>
      </c>
      <c r="K13125">
        <v>2.6065483689308172E-4</v>
      </c>
      <c r="L13125">
        <v>7.2131772041320801</v>
      </c>
    </row>
    <row r="13126" spans="1:12" x14ac:dyDescent="0.25">
      <c r="A13126">
        <v>3.3101096050813789E-4</v>
      </c>
      <c r="B13126">
        <v>0.86739534139633179</v>
      </c>
      <c r="C13126">
        <v>4.6620931476354599E-2</v>
      </c>
      <c r="K13126">
        <v>2.606584457680583E-4</v>
      </c>
      <c r="L13126">
        <v>7.2141232490539551</v>
      </c>
    </row>
    <row r="13127" spans="1:12" x14ac:dyDescent="0.25">
      <c r="A13127">
        <v>3.310107858851552E-4</v>
      </c>
      <c r="B13127">
        <v>0.86740481853485107</v>
      </c>
      <c r="C13127">
        <v>4.6625431627035141E-2</v>
      </c>
      <c r="K13127">
        <v>2.6066202553920448E-4</v>
      </c>
      <c r="L13127">
        <v>7.2150692939758301</v>
      </c>
    </row>
    <row r="13128" spans="1:12" x14ac:dyDescent="0.25">
      <c r="A13128">
        <v>3.3101061126217251E-4</v>
      </c>
      <c r="B13128">
        <v>0.86741423606872559</v>
      </c>
      <c r="C13128">
        <v>4.6629935503005981E-2</v>
      </c>
      <c r="K13128">
        <v>2.6066563441418111E-4</v>
      </c>
      <c r="L13128">
        <v>7.2160158157348633</v>
      </c>
    </row>
    <row r="13129" spans="1:12" x14ac:dyDescent="0.25">
      <c r="A13129">
        <v>3.3101046574302018E-4</v>
      </c>
      <c r="B13129">
        <v>0.86742371320724487</v>
      </c>
      <c r="C13129">
        <v>4.6634439378976822E-2</v>
      </c>
      <c r="K13129">
        <v>2.6066921418532729E-4</v>
      </c>
      <c r="L13129">
        <v>7.2169618606567383</v>
      </c>
    </row>
    <row r="13130" spans="1:12" x14ac:dyDescent="0.25">
      <c r="A13130">
        <v>3.3101029112003738E-4</v>
      </c>
      <c r="B13130">
        <v>0.86743319034576416</v>
      </c>
      <c r="C13130">
        <v>4.6638939529657357E-2</v>
      </c>
      <c r="K13130">
        <v>2.6067279395647352E-4</v>
      </c>
      <c r="L13130">
        <v>7.2179079055786133</v>
      </c>
    </row>
    <row r="13131" spans="1:12" x14ac:dyDescent="0.25">
      <c r="A13131">
        <v>3.3101014560088521E-4</v>
      </c>
      <c r="B13131">
        <v>0.86744266748428345</v>
      </c>
      <c r="C13131">
        <v>4.6643443405628197E-2</v>
      </c>
      <c r="K13131">
        <v>2.606764028314501E-4</v>
      </c>
      <c r="L13131">
        <v>7.2188539505004883</v>
      </c>
    </row>
    <row r="13132" spans="1:12" x14ac:dyDescent="0.25">
      <c r="A13132">
        <v>3.3100997097790241E-4</v>
      </c>
      <c r="B13132">
        <v>0.86745208501815796</v>
      </c>
      <c r="C13132">
        <v>4.6647943556308753E-2</v>
      </c>
      <c r="K13132">
        <v>2.6067998260259628E-4</v>
      </c>
      <c r="L13132">
        <v>7.2197999954223633</v>
      </c>
    </row>
    <row r="13133" spans="1:12" x14ac:dyDescent="0.25">
      <c r="A13133">
        <v>3.3100982545875007E-4</v>
      </c>
      <c r="B13133">
        <v>0.86746156215667725</v>
      </c>
      <c r="C13133">
        <v>4.6652447432279587E-2</v>
      </c>
      <c r="K13133">
        <v>2.6068359147757292E-4</v>
      </c>
      <c r="L13133">
        <v>7.2207460403442383</v>
      </c>
    </row>
    <row r="13134" spans="1:12" x14ac:dyDescent="0.25">
      <c r="A13134">
        <v>3.3100965083576739E-4</v>
      </c>
      <c r="B13134">
        <v>0.86747103929519653</v>
      </c>
      <c r="C13134">
        <v>4.6656951308250427E-2</v>
      </c>
      <c r="K13134">
        <v>2.606871712487191E-4</v>
      </c>
      <c r="L13134">
        <v>7.2216925621032706</v>
      </c>
    </row>
    <row r="13135" spans="1:12" x14ac:dyDescent="0.25">
      <c r="A13135">
        <v>3.3100947621278459E-4</v>
      </c>
      <c r="B13135">
        <v>0.86748051643371582</v>
      </c>
      <c r="C13135">
        <v>4.6661451458930969E-2</v>
      </c>
      <c r="K13135">
        <v>2.6069078012369568E-4</v>
      </c>
      <c r="L13135">
        <v>7.2226386070251456</v>
      </c>
    </row>
    <row r="13136" spans="1:12" x14ac:dyDescent="0.25">
      <c r="A13136">
        <v>3.3100933069363242E-4</v>
      </c>
      <c r="B13136">
        <v>0.86748993396759033</v>
      </c>
      <c r="C13136">
        <v>4.666595533490181E-2</v>
      </c>
      <c r="K13136">
        <v>2.6069435989484191E-4</v>
      </c>
      <c r="L13136">
        <v>7.2235846519470206</v>
      </c>
    </row>
    <row r="13137" spans="1:12" x14ac:dyDescent="0.25">
      <c r="A13137">
        <v>3.3100915607064962E-4</v>
      </c>
      <c r="B13137">
        <v>0.86749941110610962</v>
      </c>
      <c r="C13137">
        <v>4.6670455485582352E-2</v>
      </c>
      <c r="K13137">
        <v>2.6069793966598809E-4</v>
      </c>
      <c r="L13137">
        <v>7.2245306968688956</v>
      </c>
    </row>
    <row r="13138" spans="1:12" x14ac:dyDescent="0.25">
      <c r="A13138">
        <v>3.3100901055149729E-4</v>
      </c>
      <c r="B13138">
        <v>0.86750888824462891</v>
      </c>
      <c r="C13138">
        <v>4.6674959361553192E-2</v>
      </c>
      <c r="K13138">
        <v>2.6070154854096472E-4</v>
      </c>
      <c r="L13138">
        <v>7.2254767417907706</v>
      </c>
    </row>
    <row r="13139" spans="1:12" x14ac:dyDescent="0.25">
      <c r="A13139">
        <v>3.310088359285146E-4</v>
      </c>
      <c r="B13139">
        <v>0.86751836538314819</v>
      </c>
      <c r="C13139">
        <v>4.6679463237524033E-2</v>
      </c>
      <c r="K13139">
        <v>2.607051283121109E-4</v>
      </c>
      <c r="L13139">
        <v>7.2264227867126456</v>
      </c>
    </row>
    <row r="13140" spans="1:12" x14ac:dyDescent="0.25">
      <c r="A13140">
        <v>3.3100866130553191E-4</v>
      </c>
      <c r="B13140">
        <v>0.86752778291702271</v>
      </c>
      <c r="C13140">
        <v>4.6683963388204568E-2</v>
      </c>
      <c r="K13140">
        <v>2.6070873718708748E-4</v>
      </c>
      <c r="L13140">
        <v>7.2273693084716797</v>
      </c>
    </row>
    <row r="13141" spans="1:12" x14ac:dyDescent="0.25">
      <c r="A13141">
        <v>3.3100851578637958E-4</v>
      </c>
      <c r="B13141">
        <v>0.86753726005554199</v>
      </c>
      <c r="C13141">
        <v>4.6688467264175422E-2</v>
      </c>
      <c r="K13141">
        <v>2.6071231695823371E-4</v>
      </c>
      <c r="L13141">
        <v>7.2283153533935547</v>
      </c>
    </row>
    <row r="13142" spans="1:12" x14ac:dyDescent="0.25">
      <c r="A13142">
        <v>3.3100834116339678E-4</v>
      </c>
      <c r="B13142">
        <v>0.86754673719406128</v>
      </c>
      <c r="C13142">
        <v>4.6692971140146262E-2</v>
      </c>
      <c r="K13142">
        <v>2.6071589672937989E-4</v>
      </c>
      <c r="L13142">
        <v>7.2292613983154297</v>
      </c>
    </row>
    <row r="13143" spans="1:12" x14ac:dyDescent="0.25">
      <c r="A13143">
        <v>3.3100819564424461E-4</v>
      </c>
      <c r="B13143">
        <v>0.86755615472793579</v>
      </c>
      <c r="C13143">
        <v>4.6697471290826797E-2</v>
      </c>
      <c r="K13143">
        <v>2.6071950560435647E-4</v>
      </c>
      <c r="L13143">
        <v>7.2302074432373047</v>
      </c>
    </row>
    <row r="13144" spans="1:12" x14ac:dyDescent="0.25">
      <c r="A13144">
        <v>3.3100802102126181E-4</v>
      </c>
      <c r="B13144">
        <v>0.86756563186645508</v>
      </c>
      <c r="C13144">
        <v>4.6701975166797638E-2</v>
      </c>
      <c r="K13144">
        <v>2.6072308537550271E-4</v>
      </c>
      <c r="L13144">
        <v>7.2311534881591797</v>
      </c>
    </row>
    <row r="13145" spans="1:12" x14ac:dyDescent="0.25">
      <c r="A13145">
        <v>3.3100787550210947E-4</v>
      </c>
      <c r="B13145">
        <v>0.86757510900497437</v>
      </c>
      <c r="C13145">
        <v>4.670647531747818E-2</v>
      </c>
      <c r="K13145">
        <v>2.6072669425047929E-4</v>
      </c>
      <c r="L13145">
        <v>7.2320995330810547</v>
      </c>
    </row>
    <row r="13146" spans="1:12" x14ac:dyDescent="0.25">
      <c r="A13146">
        <v>3.3100770087912679E-4</v>
      </c>
      <c r="B13146">
        <v>0.86758452653884888</v>
      </c>
      <c r="C13146">
        <v>4.671097919344902E-2</v>
      </c>
      <c r="K13146">
        <v>2.6073027402162552E-4</v>
      </c>
      <c r="L13146">
        <v>7.2330460548400879</v>
      </c>
    </row>
    <row r="13147" spans="1:12" x14ac:dyDescent="0.25">
      <c r="A13147">
        <v>3.3100752625614399E-4</v>
      </c>
      <c r="B13147">
        <v>0.86759400367736816</v>
      </c>
      <c r="C13147">
        <v>4.6715483069419861E-2</v>
      </c>
      <c r="K13147">
        <v>2.607338537927717E-4</v>
      </c>
      <c r="L13147">
        <v>7.2339920997619629</v>
      </c>
    </row>
    <row r="13148" spans="1:12" x14ac:dyDescent="0.25">
      <c r="A13148">
        <v>3.3100738073699182E-4</v>
      </c>
      <c r="B13148">
        <v>0.86760348081588745</v>
      </c>
      <c r="C13148">
        <v>4.6719983220100403E-2</v>
      </c>
      <c r="K13148">
        <v>2.6073746266774828E-4</v>
      </c>
      <c r="L13148">
        <v>7.2349381446838379</v>
      </c>
    </row>
    <row r="13149" spans="1:12" x14ac:dyDescent="0.25">
      <c r="A13149">
        <v>3.3100720611400902E-4</v>
      </c>
      <c r="B13149">
        <v>0.86761295795440674</v>
      </c>
      <c r="C13149">
        <v>4.6724487096071243E-2</v>
      </c>
      <c r="K13149">
        <v>2.6074104243889451E-4</v>
      </c>
      <c r="L13149">
        <v>7.2358841896057129</v>
      </c>
    </row>
    <row r="13150" spans="1:12" x14ac:dyDescent="0.25">
      <c r="A13150">
        <v>3.3100706059485668E-4</v>
      </c>
      <c r="B13150">
        <v>0.86762237548828125</v>
      </c>
      <c r="C13150">
        <v>4.6728990972042077E-2</v>
      </c>
      <c r="K13150">
        <v>2.6074465131387109E-4</v>
      </c>
      <c r="L13150">
        <v>7.2368302345275879</v>
      </c>
    </row>
    <row r="13151" spans="1:12" x14ac:dyDescent="0.25">
      <c r="A13151">
        <v>3.31006885971874E-4</v>
      </c>
      <c r="B13151">
        <v>0.86763185262680054</v>
      </c>
      <c r="C13151">
        <v>4.6733491122722633E-2</v>
      </c>
      <c r="K13151">
        <v>2.6074823108501732E-4</v>
      </c>
      <c r="L13151">
        <v>7.2377767562866211</v>
      </c>
    </row>
    <row r="13152" spans="1:12" x14ac:dyDescent="0.25">
      <c r="A13152">
        <v>3.3100674045272171E-4</v>
      </c>
      <c r="B13152">
        <v>0.86764132976531982</v>
      </c>
      <c r="C13152">
        <v>4.6737994998693473E-2</v>
      </c>
      <c r="K13152">
        <v>2.607518108561635E-4</v>
      </c>
      <c r="L13152">
        <v>7.2387228012084961</v>
      </c>
    </row>
    <row r="13153" spans="1:12" x14ac:dyDescent="0.25">
      <c r="A13153">
        <v>3.3100656582973897E-4</v>
      </c>
      <c r="B13153">
        <v>0.86765074729919434</v>
      </c>
      <c r="C13153">
        <v>4.6742495149374008E-2</v>
      </c>
      <c r="K13153">
        <v>2.6075541973114008E-4</v>
      </c>
      <c r="L13153">
        <v>7.2396688461303711</v>
      </c>
    </row>
    <row r="13154" spans="1:12" x14ac:dyDescent="0.25">
      <c r="A13154">
        <v>3.3100639120675618E-4</v>
      </c>
      <c r="B13154">
        <v>0.86766022443771362</v>
      </c>
      <c r="C13154">
        <v>4.6746999025344849E-2</v>
      </c>
      <c r="K13154">
        <v>2.6075899950228631E-4</v>
      </c>
      <c r="L13154">
        <v>7.2406148910522461</v>
      </c>
    </row>
    <row r="13155" spans="1:12" x14ac:dyDescent="0.25">
      <c r="A13155">
        <v>3.31006245687604E-4</v>
      </c>
      <c r="B13155">
        <v>0.86766970157623291</v>
      </c>
      <c r="C13155">
        <v>4.6751502901315689E-2</v>
      </c>
      <c r="K13155">
        <v>2.607626083772629E-4</v>
      </c>
      <c r="L13155">
        <v>7.2415609359741211</v>
      </c>
    </row>
    <row r="13156" spans="1:12" x14ac:dyDescent="0.25">
      <c r="A13156">
        <v>3.3100607106462121E-4</v>
      </c>
      <c r="B13156">
        <v>0.86767911911010742</v>
      </c>
      <c r="C13156">
        <v>4.6756003051996231E-2</v>
      </c>
      <c r="K13156">
        <v>2.6076618814840907E-4</v>
      </c>
      <c r="L13156">
        <v>7.2425069808959961</v>
      </c>
    </row>
    <row r="13157" spans="1:12" x14ac:dyDescent="0.25">
      <c r="A13157">
        <v>3.3100592554546893E-4</v>
      </c>
      <c r="B13157">
        <v>0.86768859624862671</v>
      </c>
      <c r="C13157">
        <v>4.6760506927967072E-2</v>
      </c>
      <c r="K13157">
        <v>2.6076976791955531E-4</v>
      </c>
      <c r="L13157">
        <v>7.2434535026550293</v>
      </c>
    </row>
    <row r="13158" spans="1:12" x14ac:dyDescent="0.25">
      <c r="A13158">
        <v>3.3100575092248619E-4</v>
      </c>
      <c r="B13158">
        <v>0.86769801378250122</v>
      </c>
      <c r="C13158">
        <v>4.6765007078647607E-2</v>
      </c>
      <c r="K13158">
        <v>2.6077337679453189E-4</v>
      </c>
      <c r="L13158">
        <v>7.2443995475769043</v>
      </c>
    </row>
    <row r="13159" spans="1:12" x14ac:dyDescent="0.25">
      <c r="A13159">
        <v>3.3100557629950339E-4</v>
      </c>
      <c r="B13159">
        <v>0.86770749092102051</v>
      </c>
      <c r="C13159">
        <v>4.6769510954618447E-2</v>
      </c>
      <c r="K13159">
        <v>2.6077695656567812E-4</v>
      </c>
      <c r="L13159">
        <v>7.2453455924987793</v>
      </c>
    </row>
    <row r="13160" spans="1:12" x14ac:dyDescent="0.25">
      <c r="A13160">
        <v>3.3100543078035122E-4</v>
      </c>
      <c r="B13160">
        <v>0.86771696805953979</v>
      </c>
      <c r="C13160">
        <v>4.6774014830589287E-2</v>
      </c>
      <c r="K13160">
        <v>2.6078056544065481E-4</v>
      </c>
      <c r="L13160">
        <v>7.2462916374206543</v>
      </c>
    </row>
    <row r="13161" spans="1:12" x14ac:dyDescent="0.25">
      <c r="A13161">
        <v>3.3100525615736842E-4</v>
      </c>
      <c r="B13161">
        <v>0.86772638559341431</v>
      </c>
      <c r="C13161">
        <v>4.6778514981269843E-2</v>
      </c>
      <c r="K13161">
        <v>2.6078414521180088E-4</v>
      </c>
      <c r="L13161">
        <v>7.2472376823425293</v>
      </c>
    </row>
    <row r="13162" spans="1:12" x14ac:dyDescent="0.25">
      <c r="A13162">
        <v>3.3100511063821608E-4</v>
      </c>
      <c r="B13162">
        <v>0.86773586273193359</v>
      </c>
      <c r="C13162">
        <v>4.6783018857240677E-2</v>
      </c>
      <c r="K13162">
        <v>2.6078772498294711E-4</v>
      </c>
      <c r="L13162">
        <v>7.2481837272644043</v>
      </c>
    </row>
    <row r="13163" spans="1:12" x14ac:dyDescent="0.25">
      <c r="A13163">
        <v>3.310049360152334E-4</v>
      </c>
      <c r="B13163">
        <v>0.86774533987045288</v>
      </c>
      <c r="C13163">
        <v>4.6787522733211517E-2</v>
      </c>
      <c r="K13163">
        <v>2.6079133385792369E-4</v>
      </c>
      <c r="L13163">
        <v>7.2491302490234384</v>
      </c>
    </row>
    <row r="13164" spans="1:12" x14ac:dyDescent="0.25">
      <c r="A13164">
        <v>3.3100479049608111E-4</v>
      </c>
      <c r="B13164">
        <v>0.86775475740432739</v>
      </c>
      <c r="C13164">
        <v>4.6792022883892059E-2</v>
      </c>
      <c r="K13164">
        <v>2.6079491362906992E-4</v>
      </c>
      <c r="L13164">
        <v>7.2500762939453116</v>
      </c>
    </row>
    <row r="13165" spans="1:12" x14ac:dyDescent="0.25">
      <c r="A13165">
        <v>3.3100461587309837E-4</v>
      </c>
      <c r="B13165">
        <v>0.86776423454284668</v>
      </c>
      <c r="C13165">
        <v>4.67965267598629E-2</v>
      </c>
      <c r="K13165">
        <v>2.6079852250404661E-4</v>
      </c>
      <c r="L13165">
        <v>7.2510223388671884</v>
      </c>
    </row>
    <row r="13166" spans="1:12" x14ac:dyDescent="0.25">
      <c r="A13166">
        <v>3.3100444125011558E-4</v>
      </c>
      <c r="B13166">
        <v>0.86777365207672119</v>
      </c>
      <c r="C13166">
        <v>4.6801026910543442E-2</v>
      </c>
      <c r="K13166">
        <v>2.6080210227519268E-4</v>
      </c>
      <c r="L13166">
        <v>7.2519683837890616</v>
      </c>
    </row>
    <row r="13167" spans="1:12" x14ac:dyDescent="0.25">
      <c r="A13167">
        <v>3.310042957309633E-4</v>
      </c>
      <c r="B13167">
        <v>0.86778312921524048</v>
      </c>
      <c r="C13167">
        <v>4.6805530786514282E-2</v>
      </c>
      <c r="K13167">
        <v>2.6080571115016943E-4</v>
      </c>
      <c r="L13167">
        <v>7.2529144287109384</v>
      </c>
    </row>
    <row r="13168" spans="1:12" x14ac:dyDescent="0.25">
      <c r="A13168">
        <v>3.3100412110798061E-4</v>
      </c>
      <c r="B13168">
        <v>0.86779260635375977</v>
      </c>
      <c r="C13168">
        <v>4.6810034662485123E-2</v>
      </c>
      <c r="K13168">
        <v>2.6080929092131561E-4</v>
      </c>
      <c r="L13168">
        <v>7.2538604736328116</v>
      </c>
    </row>
    <row r="13169" spans="1:12" x14ac:dyDescent="0.25">
      <c r="A13169">
        <v>3.3100397558882833E-4</v>
      </c>
      <c r="B13169">
        <v>0.86780202388763428</v>
      </c>
      <c r="C13169">
        <v>4.6814534813165658E-2</v>
      </c>
      <c r="K13169">
        <v>2.6081287069246167E-4</v>
      </c>
      <c r="L13169">
        <v>7.2548069953918457</v>
      </c>
    </row>
    <row r="13170" spans="1:12" x14ac:dyDescent="0.25">
      <c r="A13170">
        <v>3.3100380096584558E-4</v>
      </c>
      <c r="B13170">
        <v>0.86781150102615356</v>
      </c>
      <c r="C13170">
        <v>4.6819038689136512E-2</v>
      </c>
      <c r="K13170">
        <v>2.6081647956743842E-4</v>
      </c>
      <c r="L13170">
        <v>7.2557530403137207</v>
      </c>
    </row>
    <row r="13171" spans="1:12" x14ac:dyDescent="0.25">
      <c r="A13171">
        <v>3.3100362634286279E-4</v>
      </c>
      <c r="B13171">
        <v>0.86782091856002808</v>
      </c>
      <c r="C13171">
        <v>4.6823542565107353E-2</v>
      </c>
      <c r="K13171">
        <v>2.6082005933858449E-4</v>
      </c>
      <c r="L13171">
        <v>7.2566990852355957</v>
      </c>
    </row>
    <row r="13172" spans="1:12" x14ac:dyDescent="0.25">
      <c r="A13172">
        <v>3.3100348082371062E-4</v>
      </c>
      <c r="B13172">
        <v>0.86783039569854736</v>
      </c>
      <c r="C13172">
        <v>4.6828042715787888E-2</v>
      </c>
      <c r="K13172">
        <v>2.6082366821356118E-4</v>
      </c>
      <c r="L13172">
        <v>7.2576451301574707</v>
      </c>
    </row>
    <row r="13173" spans="1:12" x14ac:dyDescent="0.25">
      <c r="A13173">
        <v>3.3100330620072782E-4</v>
      </c>
      <c r="B13173">
        <v>0.86783987283706665</v>
      </c>
      <c r="C13173">
        <v>4.6832546591758728E-2</v>
      </c>
      <c r="K13173">
        <v>2.6082724798470741E-4</v>
      </c>
      <c r="L13173">
        <v>7.2585911750793457</v>
      </c>
    </row>
    <row r="13174" spans="1:12" x14ac:dyDescent="0.25">
      <c r="A13174">
        <v>3.3100316068157548E-4</v>
      </c>
      <c r="B13174">
        <v>0.86784929037094116</v>
      </c>
      <c r="C13174">
        <v>4.6837050467729568E-2</v>
      </c>
      <c r="K13174">
        <v>2.6083082775585348E-4</v>
      </c>
      <c r="L13174">
        <v>7.2595372200012207</v>
      </c>
    </row>
    <row r="13175" spans="1:12" x14ac:dyDescent="0.25">
      <c r="A13175">
        <v>3.310029860585928E-4</v>
      </c>
      <c r="B13175">
        <v>0.86785876750946045</v>
      </c>
      <c r="C13175">
        <v>4.684155061841011E-2</v>
      </c>
      <c r="K13175">
        <v>2.6083443663083022E-4</v>
      </c>
      <c r="L13175">
        <v>7.2604837417602539</v>
      </c>
    </row>
    <row r="13176" spans="1:12" x14ac:dyDescent="0.25">
      <c r="A13176">
        <v>3.3100284053944051E-4</v>
      </c>
      <c r="B13176">
        <v>0.86786818504333496</v>
      </c>
      <c r="C13176">
        <v>4.6846054494380951E-2</v>
      </c>
      <c r="K13176">
        <v>2.6083801640197629E-4</v>
      </c>
      <c r="L13176">
        <v>7.2614297866821289</v>
      </c>
    </row>
    <row r="13177" spans="1:12" x14ac:dyDescent="0.25">
      <c r="A13177">
        <v>3.3100266591645783E-4</v>
      </c>
      <c r="B13177">
        <v>0.86787766218185425</v>
      </c>
      <c r="C13177">
        <v>4.6850554645061493E-2</v>
      </c>
      <c r="K13177">
        <v>2.6084162527695298E-4</v>
      </c>
      <c r="L13177">
        <v>7.2623758316040039</v>
      </c>
    </row>
    <row r="13178" spans="1:12" x14ac:dyDescent="0.25">
      <c r="A13178">
        <v>3.3100249129347498E-4</v>
      </c>
      <c r="B13178">
        <v>0.86788707971572876</v>
      </c>
      <c r="C13178">
        <v>4.6855058521032333E-2</v>
      </c>
      <c r="K13178">
        <v>2.6084520504809921E-4</v>
      </c>
      <c r="L13178">
        <v>7.2633218765258789</v>
      </c>
    </row>
    <row r="13179" spans="1:12" x14ac:dyDescent="0.25">
      <c r="A13179">
        <v>3.3100234577432269E-4</v>
      </c>
      <c r="B13179">
        <v>0.86789655685424805</v>
      </c>
      <c r="C13179">
        <v>4.6859562397003167E-2</v>
      </c>
      <c r="K13179">
        <v>2.6084878481924528E-4</v>
      </c>
      <c r="L13179">
        <v>7.2642679214477539</v>
      </c>
    </row>
    <row r="13180" spans="1:12" x14ac:dyDescent="0.25">
      <c r="A13180">
        <v>3.3100217115134001E-4</v>
      </c>
      <c r="B13180">
        <v>0.86790603399276733</v>
      </c>
      <c r="C13180">
        <v>4.6864062547683723E-2</v>
      </c>
      <c r="K13180">
        <v>2.6085239369422197E-4</v>
      </c>
      <c r="L13180">
        <v>7.2652139663696289</v>
      </c>
    </row>
    <row r="13181" spans="1:12" x14ac:dyDescent="0.25">
      <c r="A13181">
        <v>3.3100202563218772E-4</v>
      </c>
      <c r="B13181">
        <v>0.86791545152664185</v>
      </c>
      <c r="C13181">
        <v>4.6868566423654563E-2</v>
      </c>
      <c r="K13181">
        <v>2.6085597346536821E-4</v>
      </c>
      <c r="L13181">
        <v>7.2661604881286621</v>
      </c>
    </row>
    <row r="13182" spans="1:12" x14ac:dyDescent="0.25">
      <c r="A13182">
        <v>3.3100185100920498E-4</v>
      </c>
      <c r="B13182">
        <v>0.86792492866516113</v>
      </c>
      <c r="C13182">
        <v>4.6873070299625397E-2</v>
      </c>
      <c r="K13182">
        <v>2.6085958234034479E-4</v>
      </c>
      <c r="L13182">
        <v>7.2671065330505371</v>
      </c>
    </row>
    <row r="13183" spans="1:12" x14ac:dyDescent="0.25">
      <c r="A13183">
        <v>3.3100167638622219E-4</v>
      </c>
      <c r="B13183">
        <v>0.86793434619903564</v>
      </c>
      <c r="C13183">
        <v>4.6877570450305939E-2</v>
      </c>
      <c r="K13183">
        <v>2.6086316211149102E-4</v>
      </c>
      <c r="L13183">
        <v>7.2680525779724121</v>
      </c>
    </row>
    <row r="13184" spans="1:12" x14ac:dyDescent="0.25">
      <c r="A13184">
        <v>3.3100153086707001E-4</v>
      </c>
      <c r="B13184">
        <v>0.86794382333755493</v>
      </c>
      <c r="C13184">
        <v>4.6882074326276779E-2</v>
      </c>
      <c r="K13184">
        <v>2.6086674188263709E-4</v>
      </c>
      <c r="L13184">
        <v>7.2689986228942871</v>
      </c>
    </row>
    <row r="13185" spans="1:12" x14ac:dyDescent="0.25">
      <c r="A13185">
        <v>3.3100135624408722E-4</v>
      </c>
      <c r="B13185">
        <v>0.86795324087142944</v>
      </c>
      <c r="C13185">
        <v>4.6886574476957321E-2</v>
      </c>
      <c r="K13185">
        <v>2.6087035075761378E-4</v>
      </c>
      <c r="L13185">
        <v>7.2699446678161621</v>
      </c>
    </row>
    <row r="13186" spans="1:12" x14ac:dyDescent="0.25">
      <c r="A13186">
        <v>3.3100121072493488E-4</v>
      </c>
      <c r="B13186">
        <v>0.86796271800994873</v>
      </c>
      <c r="C13186">
        <v>4.6891078352928162E-2</v>
      </c>
      <c r="K13186">
        <v>2.6087393052876001E-4</v>
      </c>
      <c r="L13186">
        <v>7.2708907127380371</v>
      </c>
    </row>
    <row r="13187" spans="1:12" x14ac:dyDescent="0.25">
      <c r="A13187">
        <v>3.310010361019522E-4</v>
      </c>
      <c r="B13187">
        <v>0.86797213554382324</v>
      </c>
      <c r="C13187">
        <v>4.6895582228899002E-2</v>
      </c>
      <c r="K13187">
        <v>2.6087753940373659E-4</v>
      </c>
      <c r="L13187">
        <v>7.2718372344970703</v>
      </c>
    </row>
    <row r="13188" spans="1:12" x14ac:dyDescent="0.25">
      <c r="A13188">
        <v>3.3100089058279991E-4</v>
      </c>
      <c r="B13188">
        <v>0.86798161268234253</v>
      </c>
      <c r="C13188">
        <v>4.6900082379579537E-2</v>
      </c>
      <c r="K13188">
        <v>2.6088111917488282E-4</v>
      </c>
      <c r="L13188">
        <v>7.2727832794189453</v>
      </c>
    </row>
    <row r="13189" spans="1:12" x14ac:dyDescent="0.25">
      <c r="A13189">
        <v>3.3100071595981723E-4</v>
      </c>
      <c r="B13189">
        <v>0.86799103021621704</v>
      </c>
      <c r="C13189">
        <v>4.6904586255550378E-2</v>
      </c>
      <c r="K13189">
        <v>2.6088469894602889E-4</v>
      </c>
      <c r="L13189">
        <v>7.2737293243408203</v>
      </c>
    </row>
    <row r="13190" spans="1:12" x14ac:dyDescent="0.25">
      <c r="A13190">
        <v>3.3100054133683438E-4</v>
      </c>
      <c r="B13190">
        <v>0.86800050735473633</v>
      </c>
      <c r="C13190">
        <v>4.6909090131521218E-2</v>
      </c>
      <c r="K13190">
        <v>2.6088830782100558E-4</v>
      </c>
      <c r="L13190">
        <v>7.2746753692626953</v>
      </c>
    </row>
    <row r="13191" spans="1:12" x14ac:dyDescent="0.25">
      <c r="A13191">
        <v>3.3100039581768209E-4</v>
      </c>
      <c r="B13191">
        <v>0.86800992488861084</v>
      </c>
      <c r="C13191">
        <v>4.6913590282201767E-2</v>
      </c>
      <c r="K13191">
        <v>2.6089188759215182E-4</v>
      </c>
      <c r="L13191">
        <v>7.2756214141845703</v>
      </c>
    </row>
    <row r="13192" spans="1:12" x14ac:dyDescent="0.25">
      <c r="A13192">
        <v>3.3100022119469941E-4</v>
      </c>
      <c r="B13192">
        <v>0.86801940202713013</v>
      </c>
      <c r="C13192">
        <v>4.6918094158172607E-2</v>
      </c>
      <c r="K13192">
        <v>2.608954964671284E-4</v>
      </c>
      <c r="L13192">
        <v>7.2765679359436044</v>
      </c>
    </row>
    <row r="13193" spans="1:12" x14ac:dyDescent="0.25">
      <c r="A13193">
        <v>3.3100007567554712E-4</v>
      </c>
      <c r="B13193">
        <v>0.86802881956100464</v>
      </c>
      <c r="C13193">
        <v>4.6922598034143448E-2</v>
      </c>
      <c r="K13193">
        <v>2.6089907623827457E-4</v>
      </c>
      <c r="L13193">
        <v>7.2775139808654794</v>
      </c>
    </row>
    <row r="13194" spans="1:12" x14ac:dyDescent="0.25">
      <c r="A13194">
        <v>3.3099990105256438E-4</v>
      </c>
      <c r="B13194">
        <v>0.86803829669952393</v>
      </c>
      <c r="C13194">
        <v>4.692709818482399E-2</v>
      </c>
      <c r="K13194">
        <v>2.6090265600942081E-4</v>
      </c>
      <c r="L13194">
        <v>7.2784600257873544</v>
      </c>
    </row>
    <row r="13195" spans="1:12" x14ac:dyDescent="0.25">
      <c r="A13195">
        <v>3.3099972642958159E-4</v>
      </c>
      <c r="B13195">
        <v>0.86804771423339844</v>
      </c>
      <c r="C13195">
        <v>4.693160206079483E-2</v>
      </c>
      <c r="K13195">
        <v>2.6090626488439739E-4</v>
      </c>
      <c r="L13195">
        <v>7.2794060707092294</v>
      </c>
    </row>
    <row r="13196" spans="1:12" x14ac:dyDescent="0.25">
      <c r="A13196">
        <v>3.3099958091042941E-4</v>
      </c>
      <c r="B13196">
        <v>0.86805719137191772</v>
      </c>
      <c r="C13196">
        <v>4.6936102211475372E-2</v>
      </c>
      <c r="K13196">
        <v>2.6090984465554362E-4</v>
      </c>
      <c r="L13196">
        <v>7.2803521156311044</v>
      </c>
    </row>
    <row r="13197" spans="1:12" x14ac:dyDescent="0.25">
      <c r="A13197">
        <v>3.3099940628744662E-4</v>
      </c>
      <c r="B13197">
        <v>0.86806660890579224</v>
      </c>
      <c r="C13197">
        <v>4.6940606087446213E-2</v>
      </c>
      <c r="K13197">
        <v>2.609134535305202E-4</v>
      </c>
      <c r="L13197">
        <v>7.2812981605529794</v>
      </c>
    </row>
    <row r="13198" spans="1:12" x14ac:dyDescent="0.25">
      <c r="A13198">
        <v>3.3099926076829428E-4</v>
      </c>
      <c r="B13198">
        <v>0.86807608604431152</v>
      </c>
      <c r="C13198">
        <v>4.6945109963417053E-2</v>
      </c>
      <c r="K13198">
        <v>2.6091703330166638E-4</v>
      </c>
      <c r="L13198">
        <v>7.2822446823120117</v>
      </c>
    </row>
    <row r="13199" spans="1:12" x14ac:dyDescent="0.25">
      <c r="A13199">
        <v>3.3099908614531159E-4</v>
      </c>
      <c r="B13199">
        <v>0.86808550357818604</v>
      </c>
      <c r="C13199">
        <v>4.6949610114097602E-2</v>
      </c>
      <c r="K13199">
        <v>2.6092061307281261E-4</v>
      </c>
      <c r="L13199">
        <v>7.2831907272338867</v>
      </c>
    </row>
    <row r="13200" spans="1:12" x14ac:dyDescent="0.25">
      <c r="A13200">
        <v>3.3099894062615931E-4</v>
      </c>
      <c r="B13200">
        <v>0.86809498071670532</v>
      </c>
      <c r="C13200">
        <v>4.6954113990068443E-2</v>
      </c>
      <c r="K13200">
        <v>2.6092422194778919E-4</v>
      </c>
      <c r="L13200">
        <v>7.2841367721557617</v>
      </c>
    </row>
    <row r="13201" spans="1:12" x14ac:dyDescent="0.25">
      <c r="A13201">
        <v>3.3099876600317662E-4</v>
      </c>
      <c r="B13201">
        <v>0.86810439825057983</v>
      </c>
      <c r="C13201">
        <v>4.6958617866039283E-2</v>
      </c>
      <c r="K13201">
        <v>2.6092780171893542E-4</v>
      </c>
      <c r="L13201">
        <v>7.2850828170776367</v>
      </c>
    </row>
    <row r="13202" spans="1:12" x14ac:dyDescent="0.25">
      <c r="A13202">
        <v>3.3099859138019378E-4</v>
      </c>
      <c r="B13202">
        <v>0.86811387538909912</v>
      </c>
      <c r="C13202">
        <v>4.6963118016719818E-2</v>
      </c>
      <c r="K13202">
        <v>2.6093141059391201E-4</v>
      </c>
      <c r="L13202">
        <v>7.2860288619995117</v>
      </c>
    </row>
    <row r="13203" spans="1:12" x14ac:dyDescent="0.25">
      <c r="A13203">
        <v>3.3099844586104149E-4</v>
      </c>
      <c r="B13203">
        <v>0.86812329292297363</v>
      </c>
      <c r="C13203">
        <v>4.6967621892690659E-2</v>
      </c>
      <c r="K13203">
        <v>2.6093499036505818E-4</v>
      </c>
      <c r="L13203">
        <v>7.2869749069213867</v>
      </c>
    </row>
    <row r="13204" spans="1:12" x14ac:dyDescent="0.25">
      <c r="A13204">
        <v>3.3099827123805881E-4</v>
      </c>
      <c r="B13204">
        <v>0.86813271045684814</v>
      </c>
      <c r="C13204">
        <v>4.6972125768661499E-2</v>
      </c>
      <c r="K13204">
        <v>2.6093859924003482E-4</v>
      </c>
      <c r="L13204">
        <v>7.2879214286804199</v>
      </c>
    </row>
    <row r="13205" spans="1:12" x14ac:dyDescent="0.25">
      <c r="A13205">
        <v>3.3099812571890652E-4</v>
      </c>
      <c r="B13205">
        <v>0.86814218759536743</v>
      </c>
      <c r="C13205">
        <v>4.6976625919342041E-2</v>
      </c>
      <c r="K13205">
        <v>2.60942179011181E-4</v>
      </c>
      <c r="L13205">
        <v>7.2888674736022949</v>
      </c>
    </row>
    <row r="13206" spans="1:12" x14ac:dyDescent="0.25">
      <c r="A13206">
        <v>3.3099795109592378E-4</v>
      </c>
      <c r="B13206">
        <v>0.86815160512924194</v>
      </c>
      <c r="C13206">
        <v>4.6981129795312881E-2</v>
      </c>
      <c r="K13206">
        <v>2.6094575878232718E-4</v>
      </c>
      <c r="L13206">
        <v>7.2898135185241699</v>
      </c>
    </row>
    <row r="13207" spans="1:12" x14ac:dyDescent="0.25">
      <c r="A13207">
        <v>3.309978055767715E-4</v>
      </c>
      <c r="B13207">
        <v>0.86816108226776123</v>
      </c>
      <c r="C13207">
        <v>4.6985629945993423E-2</v>
      </c>
      <c r="K13207">
        <v>2.6094936765730381E-4</v>
      </c>
      <c r="L13207">
        <v>7.2907595634460449</v>
      </c>
    </row>
    <row r="13208" spans="1:12" x14ac:dyDescent="0.25">
      <c r="A13208">
        <v>3.3099763095378881E-4</v>
      </c>
      <c r="B13208">
        <v>0.86817049980163574</v>
      </c>
      <c r="C13208">
        <v>4.6990133821964257E-2</v>
      </c>
      <c r="K13208">
        <v>2.6095294742844999E-4</v>
      </c>
      <c r="L13208">
        <v>7.2917056083679199</v>
      </c>
    </row>
    <row r="13209" spans="1:12" x14ac:dyDescent="0.25">
      <c r="A13209">
        <v>3.3099745633080602E-4</v>
      </c>
      <c r="B13209">
        <v>0.86817997694015503</v>
      </c>
      <c r="C13209">
        <v>4.6994637697935097E-2</v>
      </c>
      <c r="K13209">
        <v>2.6095655630342662E-4</v>
      </c>
      <c r="L13209">
        <v>7.2926516532897949</v>
      </c>
    </row>
    <row r="13210" spans="1:12" x14ac:dyDescent="0.25">
      <c r="A13210">
        <v>3.3099731081165368E-4</v>
      </c>
      <c r="B13210">
        <v>0.86818939447402954</v>
      </c>
      <c r="C13210">
        <v>4.6999137848615653E-2</v>
      </c>
      <c r="K13210">
        <v>2.609601360745728E-4</v>
      </c>
      <c r="L13210">
        <v>7.2935981750488281</v>
      </c>
    </row>
    <row r="13211" spans="1:12" x14ac:dyDescent="0.25">
      <c r="A13211">
        <v>3.3099713618867099E-4</v>
      </c>
      <c r="B13211">
        <v>0.86819881200790405</v>
      </c>
      <c r="C13211">
        <v>4.7003641724586487E-2</v>
      </c>
      <c r="K13211">
        <v>2.6096371584571898E-4</v>
      </c>
      <c r="L13211">
        <v>7.2945442199707031</v>
      </c>
    </row>
    <row r="13212" spans="1:12" x14ac:dyDescent="0.25">
      <c r="A13212">
        <v>3.3099699066951871E-4</v>
      </c>
      <c r="B13212">
        <v>0.86820828914642334</v>
      </c>
      <c r="C13212">
        <v>4.7008145600557327E-2</v>
      </c>
      <c r="K13212">
        <v>2.6096732472069561E-4</v>
      </c>
      <c r="L13212">
        <v>7.2954902648925781</v>
      </c>
    </row>
    <row r="13213" spans="1:12" x14ac:dyDescent="0.25">
      <c r="A13213">
        <v>3.3099681604653602E-4</v>
      </c>
      <c r="B13213">
        <v>0.86821770668029785</v>
      </c>
      <c r="C13213">
        <v>4.7012645751237869E-2</v>
      </c>
      <c r="K13213">
        <v>2.6097090449184179E-4</v>
      </c>
      <c r="L13213">
        <v>7.2964363098144531</v>
      </c>
    </row>
    <row r="13214" spans="1:12" x14ac:dyDescent="0.25">
      <c r="A13214">
        <v>3.3099664142355317E-4</v>
      </c>
      <c r="B13214">
        <v>0.86822718381881714</v>
      </c>
      <c r="C13214">
        <v>4.701714962720871E-2</v>
      </c>
      <c r="K13214">
        <v>2.6097451336681837E-4</v>
      </c>
      <c r="L13214">
        <v>7.2973823547363281</v>
      </c>
    </row>
    <row r="13215" spans="1:12" x14ac:dyDescent="0.25">
      <c r="A13215">
        <v>3.3099649590440089E-4</v>
      </c>
      <c r="B13215">
        <v>0.86823660135269165</v>
      </c>
      <c r="C13215">
        <v>4.702165350317955E-2</v>
      </c>
      <c r="K13215">
        <v>2.6097809313796461E-4</v>
      </c>
      <c r="L13215">
        <v>7.2983283996582031</v>
      </c>
    </row>
    <row r="13216" spans="1:12" x14ac:dyDescent="0.25">
      <c r="A13216">
        <v>3.309963212814182E-4</v>
      </c>
      <c r="B13216">
        <v>0.86824601888656616</v>
      </c>
      <c r="C13216">
        <v>4.7026153653860092E-2</v>
      </c>
      <c r="K13216">
        <v>2.6098167290911078E-4</v>
      </c>
      <c r="L13216">
        <v>7.2992749214172363</v>
      </c>
    </row>
    <row r="13217" spans="1:12" x14ac:dyDescent="0.25">
      <c r="A13217">
        <v>3.3099617576226592E-4</v>
      </c>
      <c r="B13217">
        <v>0.86825549602508545</v>
      </c>
      <c r="C13217">
        <v>4.7030657529830933E-2</v>
      </c>
      <c r="K13217">
        <v>2.6098528178408742E-4</v>
      </c>
      <c r="L13217">
        <v>7.3002209663391113</v>
      </c>
    </row>
    <row r="13218" spans="1:12" x14ac:dyDescent="0.25">
      <c r="A13218">
        <v>3.3099600113928318E-4</v>
      </c>
      <c r="B13218">
        <v>0.86826491355895996</v>
      </c>
      <c r="C13218">
        <v>4.7035157680511468E-2</v>
      </c>
      <c r="K13218">
        <v>2.609888615552336E-4</v>
      </c>
      <c r="L13218">
        <v>7.3011670112609863</v>
      </c>
    </row>
    <row r="13219" spans="1:12" x14ac:dyDescent="0.25">
      <c r="A13219">
        <v>3.309958556201309E-4</v>
      </c>
      <c r="B13219">
        <v>0.86827439069747925</v>
      </c>
      <c r="C13219">
        <v>4.7039661556482322E-2</v>
      </c>
      <c r="K13219">
        <v>2.6099247043021018E-4</v>
      </c>
      <c r="L13219">
        <v>7.3021130561828613</v>
      </c>
    </row>
    <row r="13220" spans="1:12" x14ac:dyDescent="0.25">
      <c r="A13220">
        <v>3.3099568099714821E-4</v>
      </c>
      <c r="B13220">
        <v>0.86828380823135376</v>
      </c>
      <c r="C13220">
        <v>4.7044165432453162E-2</v>
      </c>
      <c r="K13220">
        <v>2.6099605020135641E-4</v>
      </c>
      <c r="L13220">
        <v>7.3030591011047363</v>
      </c>
    </row>
    <row r="13221" spans="1:12" x14ac:dyDescent="0.25">
      <c r="A13221">
        <v>3.3099550637416542E-4</v>
      </c>
      <c r="B13221">
        <v>0.86829322576522827</v>
      </c>
      <c r="C13221">
        <v>4.7048665583133698E-2</v>
      </c>
      <c r="K13221">
        <v>2.6099962997250259E-4</v>
      </c>
      <c r="L13221">
        <v>7.3040051460266113</v>
      </c>
    </row>
    <row r="13222" spans="1:12" x14ac:dyDescent="0.25">
      <c r="A13222">
        <v>3.3099536085501308E-4</v>
      </c>
      <c r="B13222">
        <v>0.86830270290374756</v>
      </c>
      <c r="C13222">
        <v>4.7053169459104538E-2</v>
      </c>
      <c r="K13222">
        <v>2.6100323884747922E-4</v>
      </c>
      <c r="L13222">
        <v>7.3049516677856454</v>
      </c>
    </row>
    <row r="13223" spans="1:12" x14ac:dyDescent="0.25">
      <c r="A13223">
        <v>3.3099518623203039E-4</v>
      </c>
      <c r="B13223">
        <v>0.86831212043762207</v>
      </c>
      <c r="C13223">
        <v>4.7057673335075378E-2</v>
      </c>
      <c r="K13223">
        <v>2.610068186186254E-4</v>
      </c>
      <c r="L13223">
        <v>7.3058977127075204</v>
      </c>
    </row>
    <row r="13224" spans="1:12" x14ac:dyDescent="0.25">
      <c r="A13224">
        <v>3.3099504071287811E-4</v>
      </c>
      <c r="B13224">
        <v>0.86832153797149658</v>
      </c>
      <c r="C13224">
        <v>4.706217348575592E-2</v>
      </c>
      <c r="K13224">
        <v>2.6101042749360198E-4</v>
      </c>
      <c r="L13224">
        <v>7.3068437576293954</v>
      </c>
    </row>
    <row r="13225" spans="1:12" x14ac:dyDescent="0.25">
      <c r="A13225">
        <v>3.3099486608989542E-4</v>
      </c>
      <c r="B13225">
        <v>0.86833101511001587</v>
      </c>
      <c r="C13225">
        <v>4.7066677361726761E-2</v>
      </c>
      <c r="K13225">
        <v>2.6101400726474822E-4</v>
      </c>
      <c r="L13225">
        <v>7.3077898025512704</v>
      </c>
    </row>
    <row r="13226" spans="1:12" x14ac:dyDescent="0.25">
      <c r="A13226">
        <v>3.3099472057074308E-4</v>
      </c>
      <c r="B13226">
        <v>0.86834043264389038</v>
      </c>
      <c r="C13226">
        <v>4.7071181237697601E-2</v>
      </c>
      <c r="K13226">
        <v>2.6101758703589439E-4</v>
      </c>
      <c r="L13226">
        <v>7.3087358474731454</v>
      </c>
    </row>
    <row r="13227" spans="1:12" x14ac:dyDescent="0.25">
      <c r="A13227">
        <v>3.3099454594776029E-4</v>
      </c>
      <c r="B13227">
        <v>0.86834985017776489</v>
      </c>
      <c r="C13227">
        <v>4.7075681388378143E-2</v>
      </c>
      <c r="K13227">
        <v>2.6102119591087097E-4</v>
      </c>
      <c r="L13227">
        <v>7.3096823692321777</v>
      </c>
    </row>
    <row r="13228" spans="1:12" x14ac:dyDescent="0.25">
      <c r="A13228">
        <v>3.309943713247776E-4</v>
      </c>
      <c r="B13228">
        <v>0.86835932731628418</v>
      </c>
      <c r="C13228">
        <v>4.7080185264348977E-2</v>
      </c>
      <c r="K13228">
        <v>2.6102477568201721E-4</v>
      </c>
      <c r="L13228">
        <v>7.3106284141540527</v>
      </c>
    </row>
    <row r="13229" spans="1:12" x14ac:dyDescent="0.25">
      <c r="A13229">
        <v>3.3099422580562532E-4</v>
      </c>
      <c r="B13229">
        <v>0.86836874485015869</v>
      </c>
      <c r="C13229">
        <v>4.7084689140319817E-2</v>
      </c>
      <c r="K13229">
        <v>2.6102838455699379E-4</v>
      </c>
      <c r="L13229">
        <v>7.3115744590759277</v>
      </c>
    </row>
    <row r="13230" spans="1:12" x14ac:dyDescent="0.25">
      <c r="A13230">
        <v>3.3099405118264258E-4</v>
      </c>
      <c r="B13230">
        <v>0.8683781623840332</v>
      </c>
      <c r="C13230">
        <v>4.7089189291000373E-2</v>
      </c>
      <c r="K13230">
        <v>2.6103196432814002E-4</v>
      </c>
      <c r="L13230">
        <v>7.3125205039978027</v>
      </c>
    </row>
    <row r="13231" spans="1:12" x14ac:dyDescent="0.25">
      <c r="A13231">
        <v>3.309939056634903E-4</v>
      </c>
      <c r="B13231">
        <v>0.86838763952255249</v>
      </c>
      <c r="C13231">
        <v>4.7093693166971207E-2</v>
      </c>
      <c r="K13231">
        <v>2.610355440992862E-4</v>
      </c>
      <c r="L13231">
        <v>7.3134665489196777</v>
      </c>
    </row>
    <row r="13232" spans="1:12" x14ac:dyDescent="0.25">
      <c r="A13232">
        <v>3.3099373104050761E-4</v>
      </c>
      <c r="B13232">
        <v>0.868397057056427</v>
      </c>
      <c r="C13232">
        <v>4.7098193317651749E-2</v>
      </c>
      <c r="K13232">
        <v>2.6103915297426278E-4</v>
      </c>
      <c r="L13232">
        <v>7.3144125938415527</v>
      </c>
    </row>
    <row r="13233" spans="1:12" x14ac:dyDescent="0.25">
      <c r="A13233">
        <v>3.3099355641752481E-4</v>
      </c>
      <c r="B13233">
        <v>0.86840647459030151</v>
      </c>
      <c r="C13233">
        <v>4.7102697193622589E-2</v>
      </c>
      <c r="K13233">
        <v>2.6104273274540901E-4</v>
      </c>
      <c r="L13233">
        <v>7.3153591156005859</v>
      </c>
    </row>
    <row r="13234" spans="1:12" x14ac:dyDescent="0.25">
      <c r="A13234">
        <v>3.3099341089837248E-4</v>
      </c>
      <c r="B13234">
        <v>0.8684159517288208</v>
      </c>
      <c r="C13234">
        <v>4.710720106959343E-2</v>
      </c>
      <c r="K13234">
        <v>2.6104634162038559E-4</v>
      </c>
      <c r="L13234">
        <v>7.3163051605224609</v>
      </c>
    </row>
    <row r="13235" spans="1:12" x14ac:dyDescent="0.25">
      <c r="A13235">
        <v>3.3099323627538979E-4</v>
      </c>
      <c r="B13235">
        <v>0.86842536926269531</v>
      </c>
      <c r="C13235">
        <v>4.7111701220273972E-2</v>
      </c>
      <c r="K13235">
        <v>2.6104992139153183E-4</v>
      </c>
      <c r="L13235">
        <v>7.3172512054443359</v>
      </c>
    </row>
    <row r="13236" spans="1:12" x14ac:dyDescent="0.25">
      <c r="A13236">
        <v>3.3099309075623751E-4</v>
      </c>
      <c r="B13236">
        <v>0.86843478679656982</v>
      </c>
      <c r="C13236">
        <v>4.7116205096244812E-2</v>
      </c>
      <c r="K13236">
        <v>2.61053501162678E-4</v>
      </c>
      <c r="L13236">
        <v>7.3181972503662109</v>
      </c>
    </row>
    <row r="13237" spans="1:12" x14ac:dyDescent="0.25">
      <c r="A13237">
        <v>3.3099291613325482E-4</v>
      </c>
      <c r="B13237">
        <v>0.86844426393508911</v>
      </c>
      <c r="C13237">
        <v>4.7120708972215652E-2</v>
      </c>
      <c r="K13237">
        <v>2.6105711003765458E-4</v>
      </c>
      <c r="L13237">
        <v>7.3191432952880859</v>
      </c>
    </row>
    <row r="13238" spans="1:12" x14ac:dyDescent="0.25">
      <c r="A13238">
        <v>3.3099277061410248E-4</v>
      </c>
      <c r="B13238">
        <v>0.86845368146896362</v>
      </c>
      <c r="C13238">
        <v>4.7125209122896188E-2</v>
      </c>
      <c r="K13238">
        <v>2.6106068980880082E-4</v>
      </c>
      <c r="L13238">
        <v>7.3200893402099609</v>
      </c>
    </row>
    <row r="13239" spans="1:12" x14ac:dyDescent="0.25">
      <c r="A13239">
        <v>3.3099259599111969E-4</v>
      </c>
      <c r="B13239">
        <v>0.86846309900283813</v>
      </c>
      <c r="C13239">
        <v>4.7129712998867028E-2</v>
      </c>
      <c r="K13239">
        <v>2.6106429868377751E-4</v>
      </c>
      <c r="L13239">
        <v>7.3210358619689941</v>
      </c>
    </row>
    <row r="13240" spans="1:12" x14ac:dyDescent="0.25">
      <c r="A13240">
        <v>3.30992421368137E-4</v>
      </c>
      <c r="B13240">
        <v>0.86847257614135742</v>
      </c>
      <c r="C13240">
        <v>4.7134216874837882E-2</v>
      </c>
      <c r="K13240">
        <v>2.6106787845492358E-4</v>
      </c>
      <c r="L13240">
        <v>7.3219819068908691</v>
      </c>
    </row>
    <row r="13241" spans="1:12" x14ac:dyDescent="0.25">
      <c r="A13241">
        <v>3.3099227584898472E-4</v>
      </c>
      <c r="B13241">
        <v>0.86848199367523193</v>
      </c>
      <c r="C13241">
        <v>4.7138717025518417E-2</v>
      </c>
      <c r="K13241">
        <v>2.6107145822606981E-4</v>
      </c>
      <c r="L13241">
        <v>7.3229279518127441</v>
      </c>
    </row>
    <row r="13242" spans="1:12" x14ac:dyDescent="0.25">
      <c r="A13242">
        <v>3.3099210122600198E-4</v>
      </c>
      <c r="B13242">
        <v>0.86849141120910645</v>
      </c>
      <c r="C13242">
        <v>4.7143220901489258E-2</v>
      </c>
      <c r="K13242">
        <v>2.6107506710104639E-4</v>
      </c>
      <c r="L13242">
        <v>7.3238739967346191</v>
      </c>
    </row>
    <row r="13243" spans="1:12" x14ac:dyDescent="0.25">
      <c r="A13243">
        <v>3.3099195570684969E-4</v>
      </c>
      <c r="B13243">
        <v>0.86850082874298096</v>
      </c>
      <c r="C13243">
        <v>4.7147724777460098E-2</v>
      </c>
      <c r="K13243">
        <v>2.6107864687219262E-4</v>
      </c>
      <c r="L13243">
        <v>7.3248200416564941</v>
      </c>
    </row>
    <row r="13244" spans="1:12" x14ac:dyDescent="0.25">
      <c r="A13244">
        <v>3.3099178108386701E-4</v>
      </c>
      <c r="B13244">
        <v>0.86851030588150024</v>
      </c>
      <c r="C13244">
        <v>4.715222492814064E-2</v>
      </c>
      <c r="K13244">
        <v>2.6108225574716931E-4</v>
      </c>
      <c r="L13244">
        <v>7.3257660865783691</v>
      </c>
    </row>
    <row r="13245" spans="1:12" x14ac:dyDescent="0.25">
      <c r="A13245">
        <v>3.3099163556471472E-4</v>
      </c>
      <c r="B13245">
        <v>0.86851972341537476</v>
      </c>
      <c r="C13245">
        <v>4.7156728804111481E-2</v>
      </c>
      <c r="K13245">
        <v>2.6108583551831538E-4</v>
      </c>
      <c r="L13245">
        <v>7.3267126083374023</v>
      </c>
    </row>
    <row r="13246" spans="1:12" x14ac:dyDescent="0.25">
      <c r="A13246">
        <v>3.3099146094173188E-4</v>
      </c>
      <c r="B13246">
        <v>0.86852914094924927</v>
      </c>
      <c r="C13246">
        <v>4.7161232680082321E-2</v>
      </c>
      <c r="K13246">
        <v>2.6108944439329212E-4</v>
      </c>
      <c r="L13246">
        <v>7.3276586532592773</v>
      </c>
    </row>
    <row r="13247" spans="1:12" x14ac:dyDescent="0.25">
      <c r="A13247">
        <v>3.3099128631874919E-4</v>
      </c>
      <c r="B13247">
        <v>0.86853861808776855</v>
      </c>
      <c r="C13247">
        <v>4.7165732830762863E-2</v>
      </c>
      <c r="K13247">
        <v>2.6109302416443819E-4</v>
      </c>
      <c r="L13247">
        <v>7.3286046981811523</v>
      </c>
    </row>
    <row r="13248" spans="1:12" x14ac:dyDescent="0.25">
      <c r="A13248">
        <v>3.3099114079959691E-4</v>
      </c>
      <c r="B13248">
        <v>0.86854803562164307</v>
      </c>
      <c r="C13248">
        <v>4.7170236706733697E-2</v>
      </c>
      <c r="K13248">
        <v>2.6109660393558443E-4</v>
      </c>
      <c r="L13248">
        <v>7.3295507431030273</v>
      </c>
    </row>
    <row r="13249" spans="1:12" x14ac:dyDescent="0.25">
      <c r="A13249">
        <v>3.3099096617661422E-4</v>
      </c>
      <c r="B13249">
        <v>0.86855745315551758</v>
      </c>
      <c r="C13249">
        <v>4.7174740582704537E-2</v>
      </c>
      <c r="K13249">
        <v>2.6110021281056112E-4</v>
      </c>
      <c r="L13249">
        <v>7.3304967880249023</v>
      </c>
    </row>
    <row r="13250" spans="1:12" x14ac:dyDescent="0.25">
      <c r="A13250">
        <v>3.3099082065746188E-4</v>
      </c>
      <c r="B13250">
        <v>0.86856687068939209</v>
      </c>
      <c r="C13250">
        <v>4.7179240733385093E-2</v>
      </c>
      <c r="K13250">
        <v>2.6110379258170718E-4</v>
      </c>
      <c r="L13250">
        <v>7.3314428329467773</v>
      </c>
    </row>
    <row r="13251" spans="1:12" x14ac:dyDescent="0.25">
      <c r="A13251">
        <v>3.3099064603447909E-4</v>
      </c>
      <c r="B13251">
        <v>0.86857634782791138</v>
      </c>
      <c r="C13251">
        <v>4.7183744609355933E-2</v>
      </c>
      <c r="K13251">
        <v>2.6110740145668387E-4</v>
      </c>
      <c r="L13251">
        <v>7.3323893547058114</v>
      </c>
    </row>
    <row r="13252" spans="1:12" x14ac:dyDescent="0.25">
      <c r="A13252">
        <v>3.309904714114964E-4</v>
      </c>
      <c r="B13252">
        <v>0.86858576536178589</v>
      </c>
      <c r="C13252">
        <v>4.7188244760036469E-2</v>
      </c>
      <c r="K13252">
        <v>2.6111098122783011E-4</v>
      </c>
      <c r="L13252">
        <v>7.3333353996276864</v>
      </c>
    </row>
    <row r="13253" spans="1:12" x14ac:dyDescent="0.25">
      <c r="A13253">
        <v>3.3099032589234412E-4</v>
      </c>
      <c r="B13253">
        <v>0.8685951828956604</v>
      </c>
      <c r="C13253">
        <v>4.7192748636007309E-2</v>
      </c>
      <c r="K13253">
        <v>2.6111456099897618E-4</v>
      </c>
      <c r="L13253">
        <v>7.3342814445495614</v>
      </c>
    </row>
    <row r="13254" spans="1:12" x14ac:dyDescent="0.25">
      <c r="A13254">
        <v>3.3099015126936138E-4</v>
      </c>
      <c r="B13254">
        <v>0.86860460042953491</v>
      </c>
      <c r="C13254">
        <v>4.7197252511978149E-2</v>
      </c>
      <c r="K13254">
        <v>2.6111816987395292E-4</v>
      </c>
      <c r="L13254">
        <v>7.3352274894714364</v>
      </c>
    </row>
    <row r="13255" spans="1:12" x14ac:dyDescent="0.25">
      <c r="A13255">
        <v>3.3099000575020909E-4</v>
      </c>
      <c r="B13255">
        <v>0.86861401796340942</v>
      </c>
      <c r="C13255">
        <v>4.7201752662658691E-2</v>
      </c>
      <c r="K13255">
        <v>2.6112174964509899E-4</v>
      </c>
      <c r="L13255">
        <v>7.3361735343933114</v>
      </c>
    </row>
    <row r="13256" spans="1:12" x14ac:dyDescent="0.25">
      <c r="A13256">
        <v>3.3098983112722641E-4</v>
      </c>
      <c r="B13256">
        <v>0.86862349510192871</v>
      </c>
      <c r="C13256">
        <v>4.7206256538629532E-2</v>
      </c>
      <c r="K13256">
        <v>2.6112535852007568E-4</v>
      </c>
      <c r="L13256">
        <v>7.3371195793151864</v>
      </c>
    </row>
    <row r="13257" spans="1:12" x14ac:dyDescent="0.25">
      <c r="A13257">
        <v>3.3098968560807412E-4</v>
      </c>
      <c r="B13257">
        <v>0.86863291263580322</v>
      </c>
      <c r="C13257">
        <v>4.7210760414600372E-2</v>
      </c>
      <c r="K13257">
        <v>2.6112893829122191E-4</v>
      </c>
      <c r="L13257">
        <v>7.3380661010742188</v>
      </c>
    </row>
    <row r="13258" spans="1:12" x14ac:dyDescent="0.25">
      <c r="A13258">
        <v>3.3098951098509127E-4</v>
      </c>
      <c r="B13258">
        <v>0.86864233016967773</v>
      </c>
      <c r="C13258">
        <v>4.7215260565280907E-2</v>
      </c>
      <c r="K13258">
        <v>2.6113251806236798E-4</v>
      </c>
      <c r="L13258">
        <v>7.3390121459960938</v>
      </c>
    </row>
    <row r="13259" spans="1:12" x14ac:dyDescent="0.25">
      <c r="A13259">
        <v>3.3098933636210859E-4</v>
      </c>
      <c r="B13259">
        <v>0.86865174770355225</v>
      </c>
      <c r="C13259">
        <v>4.7219764441251748E-2</v>
      </c>
      <c r="K13259">
        <v>2.6113612693734472E-4</v>
      </c>
      <c r="L13259">
        <v>7.3399581909179688</v>
      </c>
    </row>
    <row r="13260" spans="1:12" x14ac:dyDescent="0.25">
      <c r="A13260">
        <v>3.309891908429563E-4</v>
      </c>
      <c r="B13260">
        <v>0.86866122484207153</v>
      </c>
      <c r="C13260">
        <v>4.7224268317222602E-2</v>
      </c>
      <c r="K13260">
        <v>2.6113970670849079E-4</v>
      </c>
      <c r="L13260">
        <v>7.3409042358398438</v>
      </c>
    </row>
    <row r="13261" spans="1:12" x14ac:dyDescent="0.25">
      <c r="A13261">
        <v>3.3098901621997362E-4</v>
      </c>
      <c r="B13261">
        <v>0.86867064237594604</v>
      </c>
      <c r="C13261">
        <v>4.7228768467903137E-2</v>
      </c>
      <c r="K13261">
        <v>2.6114331558346748E-4</v>
      </c>
      <c r="L13261">
        <v>7.3418502807617188</v>
      </c>
    </row>
    <row r="13262" spans="1:12" x14ac:dyDescent="0.25">
      <c r="A13262">
        <v>3.3098887070082128E-4</v>
      </c>
      <c r="B13262">
        <v>0.86868005990982056</v>
      </c>
      <c r="C13262">
        <v>4.7233272343873978E-2</v>
      </c>
      <c r="K13262">
        <v>2.6114689535461372E-4</v>
      </c>
      <c r="L13262">
        <v>7.342796802520752</v>
      </c>
    </row>
    <row r="13263" spans="1:12" x14ac:dyDescent="0.25">
      <c r="A13263">
        <v>3.3098869607783849E-4</v>
      </c>
      <c r="B13263">
        <v>0.86868947744369507</v>
      </c>
      <c r="C13263">
        <v>4.7237776219844818E-2</v>
      </c>
      <c r="K13263">
        <v>2.6115047512575979E-4</v>
      </c>
      <c r="L13263">
        <v>7.343742847442627</v>
      </c>
    </row>
    <row r="13264" spans="1:12" x14ac:dyDescent="0.25">
      <c r="A13264">
        <v>3.3098855055868631E-4</v>
      </c>
      <c r="B13264">
        <v>0.86869889497756958</v>
      </c>
      <c r="C13264">
        <v>4.724227637052536E-2</v>
      </c>
      <c r="K13264">
        <v>2.6115408400073647E-4</v>
      </c>
      <c r="L13264">
        <v>7.344688892364502</v>
      </c>
    </row>
    <row r="13265" spans="1:12" x14ac:dyDescent="0.25">
      <c r="A13265">
        <v>3.3098837593570352E-4</v>
      </c>
      <c r="B13265">
        <v>0.86870831251144409</v>
      </c>
      <c r="C13265">
        <v>4.7246780246496201E-2</v>
      </c>
      <c r="K13265">
        <v>2.6115766377188271E-4</v>
      </c>
      <c r="L13265">
        <v>7.345634937286377</v>
      </c>
    </row>
    <row r="13266" spans="1:12" x14ac:dyDescent="0.25">
      <c r="A13266">
        <v>3.3098820131272078E-4</v>
      </c>
      <c r="B13266">
        <v>0.86871778964996338</v>
      </c>
      <c r="C13266">
        <v>4.7251284122467041E-2</v>
      </c>
      <c r="K13266">
        <v>2.6116127264685929E-4</v>
      </c>
      <c r="L13266">
        <v>7.346580982208252</v>
      </c>
    </row>
    <row r="13267" spans="1:12" x14ac:dyDescent="0.25">
      <c r="A13267">
        <v>3.3098805579356849E-4</v>
      </c>
      <c r="B13267">
        <v>0.86872720718383789</v>
      </c>
      <c r="C13267">
        <v>4.7255784273147583E-2</v>
      </c>
      <c r="K13267">
        <v>2.6116485241800552E-4</v>
      </c>
      <c r="L13267">
        <v>7.347527027130127</v>
      </c>
    </row>
    <row r="13268" spans="1:12" x14ac:dyDescent="0.25">
      <c r="A13268">
        <v>3.3098788117058581E-4</v>
      </c>
      <c r="B13268">
        <v>0.8687366247177124</v>
      </c>
      <c r="C13268">
        <v>4.7260288149118423E-2</v>
      </c>
      <c r="K13268">
        <v>2.6116843218915159E-4</v>
      </c>
      <c r="L13268">
        <v>7.3484735488891602</v>
      </c>
    </row>
    <row r="13269" spans="1:12" x14ac:dyDescent="0.25">
      <c r="A13269">
        <v>3.3098773565143352E-4</v>
      </c>
      <c r="B13269">
        <v>0.86874604225158691</v>
      </c>
      <c r="C13269">
        <v>4.7264792025089257E-2</v>
      </c>
      <c r="K13269">
        <v>2.6117204106412828E-4</v>
      </c>
      <c r="L13269">
        <v>7.3494195938110352</v>
      </c>
    </row>
    <row r="13270" spans="1:12" x14ac:dyDescent="0.25">
      <c r="A13270">
        <v>3.3098756102845067E-4</v>
      </c>
      <c r="B13270">
        <v>0.86875545978546143</v>
      </c>
      <c r="C13270">
        <v>4.7269292175769813E-2</v>
      </c>
      <c r="K13270">
        <v>2.6117562083527451E-4</v>
      </c>
      <c r="L13270">
        <v>7.3503656387329102</v>
      </c>
    </row>
    <row r="13271" spans="1:12" x14ac:dyDescent="0.25">
      <c r="A13271">
        <v>3.3098738640546799E-4</v>
      </c>
      <c r="B13271">
        <v>0.86876487731933594</v>
      </c>
      <c r="C13271">
        <v>4.7273796051740653E-2</v>
      </c>
      <c r="K13271">
        <v>2.6117922971025109E-4</v>
      </c>
      <c r="L13271">
        <v>7.3513116836547852</v>
      </c>
    </row>
    <row r="13272" spans="1:12" x14ac:dyDescent="0.25">
      <c r="A13272">
        <v>3.309872408863157E-4</v>
      </c>
      <c r="B13272">
        <v>0.86877435445785522</v>
      </c>
      <c r="C13272">
        <v>4.7278299927711487E-2</v>
      </c>
      <c r="K13272">
        <v>2.6118280948139733E-4</v>
      </c>
      <c r="L13272">
        <v>7.3522577285766602</v>
      </c>
    </row>
    <row r="13273" spans="1:12" x14ac:dyDescent="0.25">
      <c r="A13273">
        <v>3.3098706626333302E-4</v>
      </c>
      <c r="B13273">
        <v>0.86878377199172974</v>
      </c>
      <c r="C13273">
        <v>4.7282800078392029E-2</v>
      </c>
      <c r="K13273">
        <v>2.611863892525434E-4</v>
      </c>
      <c r="L13273">
        <v>7.3532037734985352</v>
      </c>
    </row>
    <row r="13274" spans="1:12" x14ac:dyDescent="0.25">
      <c r="A13274">
        <v>3.3098692074418068E-4</v>
      </c>
      <c r="B13274">
        <v>0.86879318952560425</v>
      </c>
      <c r="C13274">
        <v>4.7287303954362869E-2</v>
      </c>
      <c r="K13274">
        <v>2.6118999812752008E-4</v>
      </c>
      <c r="L13274">
        <v>7.3541502952575684</v>
      </c>
    </row>
    <row r="13275" spans="1:12" x14ac:dyDescent="0.25">
      <c r="A13275">
        <v>3.3098674612119788E-4</v>
      </c>
      <c r="B13275">
        <v>0.86880260705947876</v>
      </c>
      <c r="C13275">
        <v>4.729180783033371E-2</v>
      </c>
      <c r="K13275">
        <v>2.6119357789866632E-4</v>
      </c>
      <c r="L13275">
        <v>7.3550963401794434</v>
      </c>
    </row>
    <row r="13276" spans="1:12" x14ac:dyDescent="0.25">
      <c r="A13276">
        <v>3.3098660060204571E-4</v>
      </c>
      <c r="B13276">
        <v>0.86881202459335327</v>
      </c>
      <c r="C13276">
        <v>4.7296307981014252E-2</v>
      </c>
      <c r="K13276">
        <v>2.611971867736429E-4</v>
      </c>
      <c r="L13276">
        <v>7.3560423851013184</v>
      </c>
    </row>
    <row r="13277" spans="1:12" x14ac:dyDescent="0.25">
      <c r="A13277">
        <v>3.3098642597906291E-4</v>
      </c>
      <c r="B13277">
        <v>0.86882144212722778</v>
      </c>
      <c r="C13277">
        <v>4.7300811856985092E-2</v>
      </c>
      <c r="K13277">
        <v>2.6120076654478908E-4</v>
      </c>
      <c r="L13277">
        <v>7.3569884300231934</v>
      </c>
    </row>
    <row r="13278" spans="1:12" x14ac:dyDescent="0.25">
      <c r="A13278">
        <v>3.3098625135608017E-4</v>
      </c>
      <c r="B13278">
        <v>0.86883085966110229</v>
      </c>
      <c r="C13278">
        <v>4.7305315732955933E-2</v>
      </c>
      <c r="K13278">
        <v>2.6120434631593531E-4</v>
      </c>
      <c r="L13278">
        <v>7.3579344749450684</v>
      </c>
    </row>
    <row r="13279" spans="1:12" x14ac:dyDescent="0.25">
      <c r="A13279">
        <v>3.3098610583692789E-4</v>
      </c>
      <c r="B13279">
        <v>0.86884033679962158</v>
      </c>
      <c r="C13279">
        <v>4.7309815883636468E-2</v>
      </c>
      <c r="K13279">
        <v>2.6120795519091189E-4</v>
      </c>
      <c r="L13279">
        <v>7.3588805198669434</v>
      </c>
    </row>
    <row r="13280" spans="1:12" x14ac:dyDescent="0.25">
      <c r="A13280">
        <v>3.309859312139452E-4</v>
      </c>
      <c r="B13280">
        <v>0.86884975433349609</v>
      </c>
      <c r="C13280">
        <v>4.7314319759607322E-2</v>
      </c>
      <c r="K13280">
        <v>2.6121153496205812E-4</v>
      </c>
      <c r="L13280">
        <v>7.3598270416259766</v>
      </c>
    </row>
    <row r="13281" spans="1:12" x14ac:dyDescent="0.25">
      <c r="A13281">
        <v>3.3098578569479292E-4</v>
      </c>
      <c r="B13281">
        <v>0.86885917186737061</v>
      </c>
      <c r="C13281">
        <v>4.7318823635578162E-2</v>
      </c>
      <c r="K13281">
        <v>2.612151438370347E-4</v>
      </c>
      <c r="L13281">
        <v>7.3607730865478516</v>
      </c>
    </row>
    <row r="13282" spans="1:12" x14ac:dyDescent="0.25">
      <c r="A13282">
        <v>3.3098561107181013E-4</v>
      </c>
      <c r="B13282">
        <v>0.86886858940124512</v>
      </c>
      <c r="C13282">
        <v>4.7323323786258698E-2</v>
      </c>
      <c r="K13282">
        <v>2.6121872360818088E-4</v>
      </c>
      <c r="L13282">
        <v>7.3617191314697266</v>
      </c>
    </row>
    <row r="13283" spans="1:12" x14ac:dyDescent="0.25">
      <c r="A13283">
        <v>3.3098546555265779E-4</v>
      </c>
      <c r="B13283">
        <v>0.86887800693511963</v>
      </c>
      <c r="C13283">
        <v>4.7327827662229538E-2</v>
      </c>
      <c r="K13283">
        <v>2.6122230337932711E-4</v>
      </c>
      <c r="L13283">
        <v>7.3626651763916016</v>
      </c>
    </row>
    <row r="13284" spans="1:12" x14ac:dyDescent="0.25">
      <c r="A13284">
        <v>3.309852909296751E-4</v>
      </c>
      <c r="B13284">
        <v>0.86888742446899414</v>
      </c>
      <c r="C13284">
        <v>4.7332331538200378E-2</v>
      </c>
      <c r="K13284">
        <v>2.6122591225430369E-4</v>
      </c>
      <c r="L13284">
        <v>7.3636112213134766</v>
      </c>
    </row>
    <row r="13285" spans="1:12" x14ac:dyDescent="0.25">
      <c r="A13285">
        <v>3.3098511630669242E-4</v>
      </c>
      <c r="B13285">
        <v>0.86889684200286865</v>
      </c>
      <c r="C13285">
        <v>4.733683168888092E-2</v>
      </c>
      <c r="K13285">
        <v>2.6122949202544993E-4</v>
      </c>
      <c r="L13285">
        <v>7.3645572662353516</v>
      </c>
    </row>
    <row r="13286" spans="1:12" x14ac:dyDescent="0.25">
      <c r="A13286">
        <v>3.3098497078754008E-4</v>
      </c>
      <c r="B13286">
        <v>0.86890625953674316</v>
      </c>
      <c r="C13286">
        <v>4.7341335564851761E-2</v>
      </c>
      <c r="K13286">
        <v>2.6123310090042651E-4</v>
      </c>
      <c r="L13286">
        <v>7.3655037879943848</v>
      </c>
    </row>
    <row r="13287" spans="1:12" x14ac:dyDescent="0.25">
      <c r="A13287">
        <v>3.3098479616455728E-4</v>
      </c>
      <c r="B13287">
        <v>0.86891567707061768</v>
      </c>
      <c r="C13287">
        <v>4.7345839440822601E-2</v>
      </c>
      <c r="K13287">
        <v>2.6123668067157269E-4</v>
      </c>
      <c r="L13287">
        <v>7.3664498329162598</v>
      </c>
    </row>
    <row r="13288" spans="1:12" x14ac:dyDescent="0.25">
      <c r="A13288">
        <v>3.3098465064540511E-4</v>
      </c>
      <c r="B13288">
        <v>0.86892515420913696</v>
      </c>
      <c r="C13288">
        <v>4.7350339591503143E-2</v>
      </c>
      <c r="K13288">
        <v>2.6124026044271892E-4</v>
      </c>
      <c r="L13288">
        <v>7.3673958778381348</v>
      </c>
    </row>
    <row r="13289" spans="1:12" x14ac:dyDescent="0.25">
      <c r="A13289">
        <v>3.3098447602242231E-4</v>
      </c>
      <c r="B13289">
        <v>0.86893457174301147</v>
      </c>
      <c r="C13289">
        <v>4.7354843467473977E-2</v>
      </c>
      <c r="K13289">
        <v>2.612438693176955E-4</v>
      </c>
      <c r="L13289">
        <v>7.3683419227600098</v>
      </c>
    </row>
    <row r="13290" spans="1:12" x14ac:dyDescent="0.25">
      <c r="A13290">
        <v>3.3098430139943957E-4</v>
      </c>
      <c r="B13290">
        <v>0.86894398927688599</v>
      </c>
      <c r="C13290">
        <v>4.7359347343444817E-2</v>
      </c>
      <c r="K13290">
        <v>2.6124744908884168E-4</v>
      </c>
      <c r="L13290">
        <v>7.3692879676818848</v>
      </c>
    </row>
    <row r="13291" spans="1:12" x14ac:dyDescent="0.25">
      <c r="A13291">
        <v>3.3098415588028729E-4</v>
      </c>
      <c r="B13291">
        <v>0.8689534068107605</v>
      </c>
      <c r="C13291">
        <v>4.7363847494125373E-2</v>
      </c>
      <c r="K13291">
        <v>2.6125105796381831E-4</v>
      </c>
      <c r="L13291">
        <v>7.370234489440918</v>
      </c>
    </row>
    <row r="13292" spans="1:12" x14ac:dyDescent="0.25">
      <c r="A13292">
        <v>3.309839812573045E-4</v>
      </c>
      <c r="B13292">
        <v>0.86896282434463501</v>
      </c>
      <c r="C13292">
        <v>4.7368351370096207E-2</v>
      </c>
      <c r="K13292">
        <v>2.6125463773496449E-4</v>
      </c>
      <c r="L13292">
        <v>7.371180534362793</v>
      </c>
    </row>
    <row r="13293" spans="1:12" x14ac:dyDescent="0.25">
      <c r="A13293">
        <v>3.3098383573815232E-4</v>
      </c>
      <c r="B13293">
        <v>0.86897224187850952</v>
      </c>
      <c r="C13293">
        <v>4.7372855246067047E-2</v>
      </c>
      <c r="K13293">
        <v>2.6125824660994112E-4</v>
      </c>
      <c r="L13293">
        <v>7.372126579284668</v>
      </c>
    </row>
    <row r="13294" spans="1:12" x14ac:dyDescent="0.25">
      <c r="A13294">
        <v>3.3098366111516953E-4</v>
      </c>
      <c r="B13294">
        <v>0.86898165941238403</v>
      </c>
      <c r="C13294">
        <v>4.7377355396747589E-2</v>
      </c>
      <c r="K13294">
        <v>2.612618263810873E-4</v>
      </c>
      <c r="L13294">
        <v>7.373072624206543</v>
      </c>
    </row>
    <row r="13295" spans="1:12" x14ac:dyDescent="0.25">
      <c r="A13295">
        <v>3.3098351559601719E-4</v>
      </c>
      <c r="B13295">
        <v>0.86899107694625854</v>
      </c>
      <c r="C13295">
        <v>4.738185927271843E-2</v>
      </c>
      <c r="K13295">
        <v>2.6126540615223348E-4</v>
      </c>
      <c r="L13295">
        <v>7.374018669128418</v>
      </c>
    </row>
    <row r="13296" spans="1:12" x14ac:dyDescent="0.25">
      <c r="A13296">
        <v>3.309833409730345E-4</v>
      </c>
      <c r="B13296">
        <v>0.86900049448013306</v>
      </c>
      <c r="C13296">
        <v>4.738636314868927E-2</v>
      </c>
      <c r="K13296">
        <v>2.6126901502721012E-4</v>
      </c>
      <c r="L13296">
        <v>7.374964714050293</v>
      </c>
    </row>
    <row r="13297" spans="1:12" x14ac:dyDescent="0.25">
      <c r="A13297">
        <v>3.3098316635005181E-4</v>
      </c>
      <c r="B13297">
        <v>0.86900991201400757</v>
      </c>
      <c r="C13297">
        <v>4.7390863299369812E-2</v>
      </c>
      <c r="K13297">
        <v>2.6127259479835629E-4</v>
      </c>
      <c r="L13297">
        <v>7.3759112358093262</v>
      </c>
    </row>
    <row r="13298" spans="1:12" x14ac:dyDescent="0.25">
      <c r="A13298">
        <v>3.3098302083089948E-4</v>
      </c>
      <c r="B13298">
        <v>0.86901932954788208</v>
      </c>
      <c r="C13298">
        <v>4.7395367175340652E-2</v>
      </c>
      <c r="K13298">
        <v>2.6127620367333288E-4</v>
      </c>
      <c r="L13298">
        <v>7.3768572807312012</v>
      </c>
    </row>
    <row r="13299" spans="1:12" x14ac:dyDescent="0.25">
      <c r="A13299">
        <v>3.3098284620791668E-4</v>
      </c>
      <c r="B13299">
        <v>0.86902874708175659</v>
      </c>
      <c r="C13299">
        <v>4.7399871051311493E-2</v>
      </c>
      <c r="K13299">
        <v>2.6127978344447911E-4</v>
      </c>
      <c r="L13299">
        <v>7.3778033256530762</v>
      </c>
    </row>
    <row r="13300" spans="1:12" x14ac:dyDescent="0.25">
      <c r="A13300">
        <v>3.3098270068876451E-4</v>
      </c>
      <c r="B13300">
        <v>0.8690381646156311</v>
      </c>
      <c r="C13300">
        <v>4.7404371201992028E-2</v>
      </c>
      <c r="K13300">
        <v>2.6128336321562529E-4</v>
      </c>
      <c r="L13300">
        <v>7.3787493705749512</v>
      </c>
    </row>
    <row r="13301" spans="1:12" x14ac:dyDescent="0.25">
      <c r="A13301">
        <v>3.3098252606578171E-4</v>
      </c>
      <c r="B13301">
        <v>0.86904758214950562</v>
      </c>
      <c r="C13301">
        <v>4.7408875077962882E-2</v>
      </c>
      <c r="K13301">
        <v>2.6128697209060192E-4</v>
      </c>
      <c r="L13301">
        <v>7.3796954154968262</v>
      </c>
    </row>
    <row r="13302" spans="1:12" x14ac:dyDescent="0.25">
      <c r="A13302">
        <v>3.3098238054662937E-4</v>
      </c>
      <c r="B13302">
        <v>0.86905699968338013</v>
      </c>
      <c r="C13302">
        <v>4.7413378953933723E-2</v>
      </c>
      <c r="K13302">
        <v>2.612905518617481E-4</v>
      </c>
      <c r="L13302">
        <v>7.3806414604187012</v>
      </c>
    </row>
    <row r="13303" spans="1:12" x14ac:dyDescent="0.25">
      <c r="A13303">
        <v>3.3098220592364669E-4</v>
      </c>
      <c r="B13303">
        <v>0.86906641721725464</v>
      </c>
      <c r="C13303">
        <v>4.7417879104614258E-2</v>
      </c>
      <c r="K13303">
        <v>2.6129416073672468E-4</v>
      </c>
      <c r="L13303">
        <v>7.3815879821777344</v>
      </c>
    </row>
    <row r="13304" spans="1:12" x14ac:dyDescent="0.25">
      <c r="A13304">
        <v>3.3098203130066389E-4</v>
      </c>
      <c r="B13304">
        <v>0.86907583475112915</v>
      </c>
      <c r="C13304">
        <v>4.7422382980585098E-2</v>
      </c>
      <c r="K13304">
        <v>2.6129774050787091E-4</v>
      </c>
      <c r="L13304">
        <v>7.3825340270996094</v>
      </c>
    </row>
    <row r="13305" spans="1:12" x14ac:dyDescent="0.25">
      <c r="A13305">
        <v>3.3098188578151172E-4</v>
      </c>
      <c r="B13305">
        <v>0.86908525228500366</v>
      </c>
      <c r="C13305">
        <v>4.7426886856555939E-2</v>
      </c>
      <c r="K13305">
        <v>2.6130132027901709E-4</v>
      </c>
      <c r="L13305">
        <v>7.3834800720214844</v>
      </c>
    </row>
    <row r="13306" spans="1:12" x14ac:dyDescent="0.25">
      <c r="A13306">
        <v>3.3098171115852892E-4</v>
      </c>
      <c r="B13306">
        <v>0.86909466981887817</v>
      </c>
      <c r="C13306">
        <v>4.7431387007236481E-2</v>
      </c>
      <c r="K13306">
        <v>2.6130492915399373E-4</v>
      </c>
      <c r="L13306">
        <v>7.3844261169433594</v>
      </c>
    </row>
    <row r="13307" spans="1:12" x14ac:dyDescent="0.25">
      <c r="A13307">
        <v>3.3098156563937659E-4</v>
      </c>
      <c r="B13307">
        <v>0.86910408735275269</v>
      </c>
      <c r="C13307">
        <v>4.7435890883207321E-2</v>
      </c>
      <c r="K13307">
        <v>2.613085089251399E-4</v>
      </c>
      <c r="L13307">
        <v>7.3853721618652344</v>
      </c>
    </row>
    <row r="13308" spans="1:12" x14ac:dyDescent="0.25">
      <c r="A13308">
        <v>3.309813910163939E-4</v>
      </c>
      <c r="B13308">
        <v>0.8691135048866272</v>
      </c>
      <c r="C13308">
        <v>4.7440394759178162E-2</v>
      </c>
      <c r="K13308">
        <v>2.6131211780011648E-4</v>
      </c>
      <c r="L13308">
        <v>7.3863182067871094</v>
      </c>
    </row>
    <row r="13309" spans="1:12" x14ac:dyDescent="0.25">
      <c r="A13309">
        <v>3.3098124549724162E-4</v>
      </c>
      <c r="B13309">
        <v>0.86912292242050171</v>
      </c>
      <c r="C13309">
        <v>4.7444894909858697E-2</v>
      </c>
      <c r="K13309">
        <v>2.6131569757126272E-4</v>
      </c>
      <c r="L13309">
        <v>7.3872647285461426</v>
      </c>
    </row>
    <row r="13310" spans="1:12" x14ac:dyDescent="0.25">
      <c r="A13310">
        <v>3.3098107087425888E-4</v>
      </c>
      <c r="B13310">
        <v>0.86913233995437622</v>
      </c>
      <c r="C13310">
        <v>4.7449398785829537E-2</v>
      </c>
      <c r="K13310">
        <v>2.613192773424089E-4</v>
      </c>
      <c r="L13310">
        <v>7.3882107734680176</v>
      </c>
    </row>
    <row r="13311" spans="1:12" x14ac:dyDescent="0.25">
      <c r="A13311">
        <v>3.3098089625127608E-4</v>
      </c>
      <c r="B13311">
        <v>0.86914175748825073</v>
      </c>
      <c r="C13311">
        <v>4.7453902661800378E-2</v>
      </c>
      <c r="K13311">
        <v>2.6132288621738548E-4</v>
      </c>
      <c r="L13311">
        <v>7.3891568183898926</v>
      </c>
    </row>
    <row r="13312" spans="1:12" x14ac:dyDescent="0.25">
      <c r="A13312">
        <v>3.3098075073212391E-4</v>
      </c>
      <c r="B13312">
        <v>0.86915117502212524</v>
      </c>
      <c r="C13312">
        <v>4.7458402812480933E-2</v>
      </c>
      <c r="K13312">
        <v>2.6132646598853171E-4</v>
      </c>
      <c r="L13312">
        <v>7.3901028633117676</v>
      </c>
    </row>
    <row r="13313" spans="1:12" x14ac:dyDescent="0.25">
      <c r="A13313">
        <v>3.3098057610914111E-4</v>
      </c>
      <c r="B13313">
        <v>0.86916059255599976</v>
      </c>
      <c r="C13313">
        <v>4.7462906688451767E-2</v>
      </c>
      <c r="K13313">
        <v>2.6133007486350829E-4</v>
      </c>
      <c r="L13313">
        <v>7.3910489082336426</v>
      </c>
    </row>
    <row r="13314" spans="1:12" x14ac:dyDescent="0.25">
      <c r="A13314">
        <v>3.3098043058998877E-4</v>
      </c>
      <c r="B13314">
        <v>0.86917001008987427</v>
      </c>
      <c r="C13314">
        <v>4.7467410564422607E-2</v>
      </c>
      <c r="K13314">
        <v>2.6133365463465452E-4</v>
      </c>
      <c r="L13314">
        <v>7.3919949531555176</v>
      </c>
    </row>
    <row r="13315" spans="1:12" x14ac:dyDescent="0.25">
      <c r="A13315">
        <v>3.3098025596700609E-4</v>
      </c>
      <c r="B13315">
        <v>0.86917942762374878</v>
      </c>
      <c r="C13315">
        <v>4.7471910715103149E-2</v>
      </c>
      <c r="K13315">
        <v>2.613372344058007E-4</v>
      </c>
      <c r="L13315">
        <v>7.3929414749145508</v>
      </c>
    </row>
    <row r="13316" spans="1:12" x14ac:dyDescent="0.25">
      <c r="A13316">
        <v>3.3098008134402329E-4</v>
      </c>
      <c r="B13316">
        <v>0.86918884515762329</v>
      </c>
      <c r="C13316">
        <v>4.747641459107399E-2</v>
      </c>
      <c r="K13316">
        <v>2.6134084328077728E-4</v>
      </c>
      <c r="L13316">
        <v>7.3938875198364258</v>
      </c>
    </row>
    <row r="13317" spans="1:12" x14ac:dyDescent="0.25">
      <c r="A13317">
        <v>3.3097993582487112E-4</v>
      </c>
      <c r="B13317">
        <v>0.8691982626914978</v>
      </c>
      <c r="C13317">
        <v>4.748091846704483E-2</v>
      </c>
      <c r="K13317">
        <v>2.6134442305192351E-4</v>
      </c>
      <c r="L13317">
        <v>7.3948335647583008</v>
      </c>
    </row>
    <row r="13318" spans="1:12" x14ac:dyDescent="0.25">
      <c r="A13318">
        <v>3.3097976120188832E-4</v>
      </c>
      <c r="B13318">
        <v>0.86920768022537231</v>
      </c>
      <c r="C13318">
        <v>4.7485418617725372E-2</v>
      </c>
      <c r="K13318">
        <v>2.6134803192690009E-4</v>
      </c>
      <c r="L13318">
        <v>7.3957796096801758</v>
      </c>
    </row>
    <row r="13319" spans="1:12" x14ac:dyDescent="0.25">
      <c r="A13319">
        <v>3.3097961568273598E-4</v>
      </c>
      <c r="B13319">
        <v>0.86921709775924683</v>
      </c>
      <c r="C13319">
        <v>4.7489922493696213E-2</v>
      </c>
      <c r="K13319">
        <v>2.6135161169804633E-4</v>
      </c>
      <c r="L13319">
        <v>7.3967256546020508</v>
      </c>
    </row>
    <row r="13320" spans="1:12" x14ac:dyDescent="0.25">
      <c r="A13320">
        <v>3.309794410597533E-4</v>
      </c>
      <c r="B13320">
        <v>0.86922651529312134</v>
      </c>
      <c r="C13320">
        <v>4.7494426369667053E-2</v>
      </c>
      <c r="K13320">
        <v>2.613551914691925E-4</v>
      </c>
      <c r="L13320">
        <v>7.397672176361084</v>
      </c>
    </row>
    <row r="13321" spans="1:12" x14ac:dyDescent="0.25">
      <c r="A13321">
        <v>3.3097929554060102E-4</v>
      </c>
      <c r="B13321">
        <v>0.86923593282699585</v>
      </c>
      <c r="C13321">
        <v>4.7498926520347602E-2</v>
      </c>
      <c r="K13321">
        <v>2.6135880034416909E-4</v>
      </c>
      <c r="L13321">
        <v>7.398618221282959</v>
      </c>
    </row>
    <row r="13322" spans="1:12" x14ac:dyDescent="0.25">
      <c r="A13322">
        <v>3.3097912091761827E-4</v>
      </c>
      <c r="B13322">
        <v>0.86924535036087036</v>
      </c>
      <c r="C13322">
        <v>4.7503430396318443E-2</v>
      </c>
      <c r="K13322">
        <v>2.6136238011531532E-4</v>
      </c>
      <c r="L13322">
        <v>7.399564266204834</v>
      </c>
    </row>
    <row r="13323" spans="1:12" x14ac:dyDescent="0.25">
      <c r="A13323">
        <v>3.3097894629463548E-4</v>
      </c>
      <c r="B13323">
        <v>0.86925476789474487</v>
      </c>
      <c r="C13323">
        <v>4.7507934272289283E-2</v>
      </c>
      <c r="K13323">
        <v>2.6136598899029201E-4</v>
      </c>
      <c r="L13323">
        <v>7.400510311126709</v>
      </c>
    </row>
    <row r="13324" spans="1:12" x14ac:dyDescent="0.25">
      <c r="A13324">
        <v>3.309788007754833E-4</v>
      </c>
      <c r="B13324">
        <v>0.86926418542861938</v>
      </c>
      <c r="C13324">
        <v>4.7512434422969818E-2</v>
      </c>
      <c r="K13324">
        <v>2.6136956876143808E-4</v>
      </c>
      <c r="L13324">
        <v>7.401456356048584</v>
      </c>
    </row>
    <row r="13325" spans="1:12" x14ac:dyDescent="0.25">
      <c r="A13325">
        <v>3.3097862615250051E-4</v>
      </c>
      <c r="B13325">
        <v>0.8692736029624939</v>
      </c>
      <c r="C13325">
        <v>4.7516938298940659E-2</v>
      </c>
      <c r="K13325">
        <v>2.6137314853258431E-4</v>
      </c>
      <c r="L13325">
        <v>7.402402400970459</v>
      </c>
    </row>
    <row r="13326" spans="1:12" x14ac:dyDescent="0.25">
      <c r="A13326">
        <v>3.3097848063334823E-4</v>
      </c>
      <c r="B13326">
        <v>0.86928302049636841</v>
      </c>
      <c r="C13326">
        <v>4.7521442174911499E-2</v>
      </c>
      <c r="K13326">
        <v>2.6137675740756089E-4</v>
      </c>
      <c r="L13326">
        <v>7.4033489227294922</v>
      </c>
    </row>
    <row r="13327" spans="1:12" x14ac:dyDescent="0.25">
      <c r="A13327">
        <v>3.3097830601036549E-4</v>
      </c>
      <c r="B13327">
        <v>0.86929243803024292</v>
      </c>
      <c r="C13327">
        <v>4.7525942325592041E-2</v>
      </c>
      <c r="K13327">
        <v>2.6138033717870712E-4</v>
      </c>
      <c r="L13327">
        <v>7.4042949676513672</v>
      </c>
    </row>
    <row r="13328" spans="1:12" x14ac:dyDescent="0.25">
      <c r="A13328">
        <v>3.309781604912132E-4</v>
      </c>
      <c r="B13328">
        <v>0.86930185556411743</v>
      </c>
      <c r="C13328">
        <v>4.7530446201562881E-2</v>
      </c>
      <c r="K13328">
        <v>2.6138394605368381E-4</v>
      </c>
      <c r="L13328">
        <v>7.4052410125732422</v>
      </c>
    </row>
    <row r="13329" spans="1:12" x14ac:dyDescent="0.25">
      <c r="A13329">
        <v>3.3097798586823052E-4</v>
      </c>
      <c r="B13329">
        <v>0.86931127309799194</v>
      </c>
      <c r="C13329">
        <v>4.7534950077533722E-2</v>
      </c>
      <c r="K13329">
        <v>2.6138752582482988E-4</v>
      </c>
      <c r="L13329">
        <v>7.4061870574951172</v>
      </c>
    </row>
    <row r="13330" spans="1:12" x14ac:dyDescent="0.25">
      <c r="A13330">
        <v>3.3097781124524772E-4</v>
      </c>
      <c r="B13330">
        <v>0.86932063102722168</v>
      </c>
      <c r="C13330">
        <v>4.7539450228214257E-2</v>
      </c>
      <c r="K13330">
        <v>2.6139110559597611E-4</v>
      </c>
      <c r="L13330">
        <v>7.4071331024169922</v>
      </c>
    </row>
    <row r="13331" spans="1:12" x14ac:dyDescent="0.25">
      <c r="A13331">
        <v>3.3097766572609538E-4</v>
      </c>
      <c r="B13331">
        <v>0.86933004856109619</v>
      </c>
      <c r="C13331">
        <v>4.7543954104185097E-2</v>
      </c>
      <c r="K13331">
        <v>2.613947144709527E-4</v>
      </c>
      <c r="L13331">
        <v>7.4080791473388672</v>
      </c>
    </row>
    <row r="13332" spans="1:12" x14ac:dyDescent="0.25">
      <c r="A13332">
        <v>3.309774911031127E-4</v>
      </c>
      <c r="B13332">
        <v>0.8693394660949707</v>
      </c>
      <c r="C13332">
        <v>4.7548457980155938E-2</v>
      </c>
      <c r="K13332">
        <v>2.6139829424209887E-4</v>
      </c>
      <c r="L13332">
        <v>7.4090256690979004</v>
      </c>
    </row>
    <row r="13333" spans="1:12" x14ac:dyDescent="0.25">
      <c r="A13333">
        <v>3.3097734558396041E-4</v>
      </c>
      <c r="B13333">
        <v>0.86934888362884521</v>
      </c>
      <c r="C13333">
        <v>4.7552958130836487E-2</v>
      </c>
      <c r="K13333">
        <v>2.6140190311707562E-4</v>
      </c>
      <c r="L13333">
        <v>7.4099717140197754</v>
      </c>
    </row>
    <row r="13334" spans="1:12" x14ac:dyDescent="0.25">
      <c r="A13334">
        <v>3.3097717096097767E-4</v>
      </c>
      <c r="B13334">
        <v>0.86935830116271973</v>
      </c>
      <c r="C13334">
        <v>4.7557462006807327E-2</v>
      </c>
      <c r="K13334">
        <v>2.6140548288822169E-4</v>
      </c>
      <c r="L13334">
        <v>7.4109177589416504</v>
      </c>
    </row>
    <row r="13335" spans="1:12" x14ac:dyDescent="0.25">
      <c r="A13335">
        <v>3.3097702544182539E-4</v>
      </c>
      <c r="B13335">
        <v>0.86936771869659424</v>
      </c>
      <c r="C13335">
        <v>4.7561965882778168E-2</v>
      </c>
      <c r="K13335">
        <v>2.6140906265936792E-4</v>
      </c>
      <c r="L13335">
        <v>7.4118638038635254</v>
      </c>
    </row>
    <row r="13336" spans="1:12" x14ac:dyDescent="0.25">
      <c r="A13336">
        <v>3.309768508188426E-4</v>
      </c>
      <c r="B13336">
        <v>0.86937713623046875</v>
      </c>
      <c r="C13336">
        <v>4.756646603345871E-2</v>
      </c>
      <c r="K13336">
        <v>2.6141267153434461E-4</v>
      </c>
      <c r="L13336">
        <v>7.4128098487854004</v>
      </c>
    </row>
    <row r="13337" spans="1:12" x14ac:dyDescent="0.25">
      <c r="A13337">
        <v>3.3097667619585991E-4</v>
      </c>
      <c r="B13337">
        <v>0.86938655376434326</v>
      </c>
      <c r="C13337">
        <v>4.757096990942955E-2</v>
      </c>
      <c r="K13337">
        <v>2.6141625130549068E-4</v>
      </c>
      <c r="L13337">
        <v>7.4137558937072754</v>
      </c>
    </row>
    <row r="13338" spans="1:12" x14ac:dyDescent="0.25">
      <c r="A13338">
        <v>3.3097653067670763E-4</v>
      </c>
      <c r="B13338">
        <v>0.86939597129821777</v>
      </c>
      <c r="C13338">
        <v>4.7575473785400391E-2</v>
      </c>
      <c r="K13338">
        <v>2.6141986018046742E-4</v>
      </c>
      <c r="L13338">
        <v>7.4147024154663086</v>
      </c>
    </row>
    <row r="13339" spans="1:12" x14ac:dyDescent="0.25">
      <c r="A13339">
        <v>3.3097635605372488E-4</v>
      </c>
      <c r="B13339">
        <v>0.86940532922744751</v>
      </c>
      <c r="C13339">
        <v>4.7579973936080933E-2</v>
      </c>
      <c r="K13339">
        <v>2.6142343995161349E-4</v>
      </c>
      <c r="L13339">
        <v>7.4156484603881836</v>
      </c>
    </row>
    <row r="13340" spans="1:12" x14ac:dyDescent="0.25">
      <c r="A13340">
        <v>3.309762105345726E-4</v>
      </c>
      <c r="B13340">
        <v>0.86941474676132202</v>
      </c>
      <c r="C13340">
        <v>4.7584477812051773E-2</v>
      </c>
      <c r="K13340">
        <v>2.6142701972275972E-4</v>
      </c>
      <c r="L13340">
        <v>7.4165945053100586</v>
      </c>
    </row>
    <row r="13341" spans="1:12" x14ac:dyDescent="0.25">
      <c r="A13341">
        <v>3.3097603591158992E-4</v>
      </c>
      <c r="B13341">
        <v>0.86942416429519653</v>
      </c>
      <c r="C13341">
        <v>4.7588981688022607E-2</v>
      </c>
      <c r="K13341">
        <v>2.6143062859773641E-4</v>
      </c>
      <c r="L13341">
        <v>7.4175405502319336</v>
      </c>
    </row>
    <row r="13342" spans="1:12" x14ac:dyDescent="0.25">
      <c r="A13342">
        <v>3.3097589039243758E-4</v>
      </c>
      <c r="B13342">
        <v>0.86943358182907104</v>
      </c>
      <c r="C13342">
        <v>4.7593485563993447E-2</v>
      </c>
      <c r="K13342">
        <v>2.6143420836888248E-4</v>
      </c>
      <c r="L13342">
        <v>7.4184865951538086</v>
      </c>
    </row>
    <row r="13343" spans="1:12" x14ac:dyDescent="0.25">
      <c r="A13343">
        <v>3.3097571576945478E-4</v>
      </c>
      <c r="B13343">
        <v>0.86944299936294556</v>
      </c>
      <c r="C13343">
        <v>4.7597985714674003E-2</v>
      </c>
      <c r="K13343">
        <v>2.6143781724385923E-4</v>
      </c>
      <c r="L13343">
        <v>7.4194331169128418</v>
      </c>
    </row>
    <row r="13344" spans="1:12" x14ac:dyDescent="0.25">
      <c r="A13344">
        <v>3.309755411464721E-4</v>
      </c>
      <c r="B13344">
        <v>0.86945241689682007</v>
      </c>
      <c r="C13344">
        <v>4.7602489590644843E-2</v>
      </c>
      <c r="K13344">
        <v>2.614413970150054E-4</v>
      </c>
      <c r="L13344">
        <v>7.4203791618347168</v>
      </c>
    </row>
    <row r="13345" spans="1:12" x14ac:dyDescent="0.25">
      <c r="A13345">
        <v>3.3097539562731981E-4</v>
      </c>
      <c r="B13345">
        <v>0.86946183443069458</v>
      </c>
      <c r="C13345">
        <v>4.7606993466615677E-2</v>
      </c>
      <c r="K13345">
        <v>2.6144497678615147E-4</v>
      </c>
      <c r="L13345">
        <v>7.4213252067565918</v>
      </c>
    </row>
    <row r="13346" spans="1:12" x14ac:dyDescent="0.25">
      <c r="A13346">
        <v>3.3097522100433713E-4</v>
      </c>
      <c r="B13346">
        <v>0.86947119235992432</v>
      </c>
      <c r="C13346">
        <v>4.7611493617296219E-2</v>
      </c>
      <c r="K13346">
        <v>2.6144858566112822E-4</v>
      </c>
      <c r="L13346">
        <v>7.4222712516784668</v>
      </c>
    </row>
    <row r="13347" spans="1:12" x14ac:dyDescent="0.25">
      <c r="A13347">
        <v>3.3097507548518479E-4</v>
      </c>
      <c r="B13347">
        <v>0.86948060989379883</v>
      </c>
      <c r="C13347">
        <v>4.7615997493267059E-2</v>
      </c>
      <c r="K13347">
        <v>2.6145216543227429E-4</v>
      </c>
      <c r="L13347">
        <v>7.4232172966003418</v>
      </c>
    </row>
    <row r="13348" spans="1:12" x14ac:dyDescent="0.25">
      <c r="A13348">
        <v>3.3097490086220199E-4</v>
      </c>
      <c r="B13348">
        <v>0.86949002742767334</v>
      </c>
      <c r="C13348">
        <v>4.76205013692379E-2</v>
      </c>
      <c r="K13348">
        <v>2.6145577430725098E-4</v>
      </c>
      <c r="L13348">
        <v>7.4241633415222168</v>
      </c>
    </row>
    <row r="13349" spans="1:12" x14ac:dyDescent="0.25">
      <c r="A13349">
        <v>3.3097472623921931E-4</v>
      </c>
      <c r="B13349">
        <v>0.86949944496154785</v>
      </c>
      <c r="C13349">
        <v>4.7625001519918442E-2</v>
      </c>
      <c r="K13349">
        <v>2.6145935407839721E-4</v>
      </c>
      <c r="L13349">
        <v>7.42510986328125</v>
      </c>
    </row>
    <row r="13350" spans="1:12" x14ac:dyDescent="0.25">
      <c r="A13350">
        <v>3.3097458072006702E-4</v>
      </c>
      <c r="B13350">
        <v>0.86950886249542236</v>
      </c>
      <c r="C13350">
        <v>4.7629505395889282E-2</v>
      </c>
      <c r="K13350">
        <v>2.6146293384954328E-4</v>
      </c>
      <c r="L13350">
        <v>7.426055908203125</v>
      </c>
    </row>
    <row r="13351" spans="1:12" x14ac:dyDescent="0.25">
      <c r="A13351">
        <v>3.3097440609708428E-4</v>
      </c>
      <c r="B13351">
        <v>0.86951828002929688</v>
      </c>
      <c r="C13351">
        <v>4.7634009271860123E-2</v>
      </c>
      <c r="K13351">
        <v>2.6146654272452002E-4</v>
      </c>
      <c r="L13351">
        <v>7.427001953125</v>
      </c>
    </row>
    <row r="13352" spans="1:12" x14ac:dyDescent="0.25">
      <c r="A13352">
        <v>3.30974260577932E-4</v>
      </c>
      <c r="B13352">
        <v>0.86952763795852661</v>
      </c>
      <c r="C13352">
        <v>4.7638509422540658E-2</v>
      </c>
      <c r="K13352">
        <v>2.6147012249566609E-4</v>
      </c>
      <c r="L13352">
        <v>7.427947998046875</v>
      </c>
    </row>
    <row r="13353" spans="1:12" x14ac:dyDescent="0.25">
      <c r="A13353">
        <v>3.3097408595494931E-4</v>
      </c>
      <c r="B13353">
        <v>0.86953705549240112</v>
      </c>
      <c r="C13353">
        <v>4.7643013298511512E-2</v>
      </c>
      <c r="K13353">
        <v>2.6147373137064278E-4</v>
      </c>
      <c r="L13353">
        <v>7.42889404296875</v>
      </c>
    </row>
    <row r="13354" spans="1:12" x14ac:dyDescent="0.25">
      <c r="A13354">
        <v>3.3097394043579698E-4</v>
      </c>
      <c r="B13354">
        <v>0.86954647302627563</v>
      </c>
      <c r="C13354">
        <v>4.7647517174482353E-2</v>
      </c>
      <c r="K13354">
        <v>2.6147731114178901E-4</v>
      </c>
      <c r="L13354">
        <v>7.429840087890625</v>
      </c>
    </row>
    <row r="13355" spans="1:12" x14ac:dyDescent="0.25">
      <c r="A13355">
        <v>3.3097376581281418E-4</v>
      </c>
      <c r="B13355">
        <v>0.86955589056015015</v>
      </c>
      <c r="C13355">
        <v>4.7652017325162888E-2</v>
      </c>
      <c r="K13355">
        <v>2.6148092001676559E-4</v>
      </c>
      <c r="L13355">
        <v>7.4307866096496582</v>
      </c>
    </row>
    <row r="13356" spans="1:12" x14ac:dyDescent="0.25">
      <c r="A13356">
        <v>3.309735911898315E-4</v>
      </c>
      <c r="B13356">
        <v>0.86956530809402466</v>
      </c>
      <c r="C13356">
        <v>4.7656521201133728E-2</v>
      </c>
      <c r="K13356">
        <v>2.6148449978791183E-4</v>
      </c>
      <c r="L13356">
        <v>7.4317326545715332</v>
      </c>
    </row>
    <row r="13357" spans="1:12" x14ac:dyDescent="0.25">
      <c r="A13357">
        <v>3.3097344567067921E-4</v>
      </c>
      <c r="B13357">
        <v>0.86957466602325439</v>
      </c>
      <c r="C13357">
        <v>4.7661025077104568E-2</v>
      </c>
      <c r="K13357">
        <v>2.6148807955905801E-4</v>
      </c>
      <c r="L13357">
        <v>7.4326786994934082</v>
      </c>
    </row>
    <row r="13358" spans="1:12" x14ac:dyDescent="0.25">
      <c r="A13358">
        <v>3.3097327104769653E-4</v>
      </c>
      <c r="B13358">
        <v>0.86958408355712891</v>
      </c>
      <c r="C13358">
        <v>4.766552522778511E-2</v>
      </c>
      <c r="K13358">
        <v>2.6149168843403459E-4</v>
      </c>
      <c r="L13358">
        <v>7.4336247444152832</v>
      </c>
    </row>
    <row r="13359" spans="1:12" x14ac:dyDescent="0.25">
      <c r="A13359">
        <v>3.3097312552854419E-4</v>
      </c>
      <c r="B13359">
        <v>0.86959350109100342</v>
      </c>
      <c r="C13359">
        <v>4.7670029103755951E-2</v>
      </c>
      <c r="K13359">
        <v>2.6149526820518082E-4</v>
      </c>
      <c r="L13359">
        <v>7.4345707893371582</v>
      </c>
    </row>
    <row r="13360" spans="1:12" x14ac:dyDescent="0.25">
      <c r="A13360">
        <v>3.3097295090556139E-4</v>
      </c>
      <c r="B13360">
        <v>0.86960291862487793</v>
      </c>
      <c r="C13360">
        <v>4.7674532979726791E-2</v>
      </c>
      <c r="K13360">
        <v>2.614988770801574E-4</v>
      </c>
      <c r="L13360">
        <v>7.4355168342590332</v>
      </c>
    </row>
    <row r="13361" spans="1:12" x14ac:dyDescent="0.25">
      <c r="A13361">
        <v>3.3097280538640922E-4</v>
      </c>
      <c r="B13361">
        <v>0.86961233615875244</v>
      </c>
      <c r="C13361">
        <v>4.7679033130407333E-2</v>
      </c>
      <c r="K13361">
        <v>2.6150245685130358E-4</v>
      </c>
      <c r="L13361">
        <v>7.4364633560180664</v>
      </c>
    </row>
    <row r="13362" spans="1:12" x14ac:dyDescent="0.25">
      <c r="A13362">
        <v>3.3097263076342642E-4</v>
      </c>
      <c r="B13362">
        <v>0.86962169408798218</v>
      </c>
      <c r="C13362">
        <v>4.7683537006378167E-2</v>
      </c>
      <c r="K13362">
        <v>2.6150603662244981E-4</v>
      </c>
      <c r="L13362">
        <v>7.4374094009399414</v>
      </c>
    </row>
    <row r="13363" spans="1:12" x14ac:dyDescent="0.25">
      <c r="A13363">
        <v>3.3097245614044368E-4</v>
      </c>
      <c r="B13363">
        <v>0.86963111162185669</v>
      </c>
      <c r="C13363">
        <v>4.7688040882349007E-2</v>
      </c>
      <c r="K13363">
        <v>2.6150964549742639E-4</v>
      </c>
      <c r="L13363">
        <v>7.4383554458618164</v>
      </c>
    </row>
    <row r="13364" spans="1:12" x14ac:dyDescent="0.25">
      <c r="A13364">
        <v>3.309723106212914E-4</v>
      </c>
      <c r="B13364">
        <v>0.8696405291557312</v>
      </c>
      <c r="C13364">
        <v>4.7692544758319848E-2</v>
      </c>
      <c r="K13364">
        <v>2.6151322526857262E-4</v>
      </c>
      <c r="L13364">
        <v>7.4393014907836914</v>
      </c>
    </row>
    <row r="13365" spans="1:12" x14ac:dyDescent="0.25">
      <c r="A13365">
        <v>3.3097213599830871E-4</v>
      </c>
      <c r="B13365">
        <v>0.86964994668960571</v>
      </c>
      <c r="C13365">
        <v>4.7697044909000397E-2</v>
      </c>
      <c r="K13365">
        <v>2.615168341435492E-4</v>
      </c>
      <c r="L13365">
        <v>7.4402475357055664</v>
      </c>
    </row>
    <row r="13366" spans="1:12" x14ac:dyDescent="0.25">
      <c r="A13366">
        <v>3.3097199047915637E-4</v>
      </c>
      <c r="B13366">
        <v>0.86965930461883545</v>
      </c>
      <c r="C13366">
        <v>4.7701548784971237E-2</v>
      </c>
      <c r="K13366">
        <v>2.6152041391469538E-4</v>
      </c>
      <c r="L13366">
        <v>7.4411940574645996</v>
      </c>
    </row>
    <row r="13367" spans="1:12" x14ac:dyDescent="0.25">
      <c r="A13367">
        <v>3.3097181585617358E-4</v>
      </c>
      <c r="B13367">
        <v>0.86966872215270996</v>
      </c>
      <c r="C13367">
        <v>4.7706052660942078E-2</v>
      </c>
      <c r="K13367">
        <v>2.6152399368584161E-4</v>
      </c>
      <c r="L13367">
        <v>7.4421401023864746</v>
      </c>
    </row>
    <row r="13368" spans="1:12" x14ac:dyDescent="0.25">
      <c r="A13368">
        <v>3.3097167033702141E-4</v>
      </c>
      <c r="B13368">
        <v>0.86967813968658447</v>
      </c>
      <c r="C13368">
        <v>4.771055281162262E-2</v>
      </c>
      <c r="K13368">
        <v>2.615276025608182E-4</v>
      </c>
      <c r="L13368">
        <v>7.4430861473083496</v>
      </c>
    </row>
    <row r="13369" spans="1:12" x14ac:dyDescent="0.25">
      <c r="A13369">
        <v>3.3097149571403861E-4</v>
      </c>
      <c r="B13369">
        <v>0.86968755722045898</v>
      </c>
      <c r="C13369">
        <v>4.771505668759346E-2</v>
      </c>
      <c r="K13369">
        <v>2.6153118233196437E-4</v>
      </c>
      <c r="L13369">
        <v>7.4440321922302246</v>
      </c>
    </row>
    <row r="13370" spans="1:12" x14ac:dyDescent="0.25">
      <c r="A13370">
        <v>3.3097132109105592E-4</v>
      </c>
      <c r="B13370">
        <v>0.86969691514968872</v>
      </c>
      <c r="C13370">
        <v>4.7719560563564301E-2</v>
      </c>
      <c r="K13370">
        <v>2.6153479120694101E-4</v>
      </c>
      <c r="L13370">
        <v>7.4449782371520996</v>
      </c>
    </row>
    <row r="13371" spans="1:12" x14ac:dyDescent="0.25">
      <c r="A13371">
        <v>3.3097117557190359E-4</v>
      </c>
      <c r="B13371">
        <v>0.86970633268356323</v>
      </c>
      <c r="C13371">
        <v>4.7724060714244843E-2</v>
      </c>
      <c r="K13371">
        <v>2.6153837097808719E-4</v>
      </c>
      <c r="L13371">
        <v>7.4459242820739746</v>
      </c>
    </row>
    <row r="13372" spans="1:12" x14ac:dyDescent="0.25">
      <c r="A13372">
        <v>3.3097100094892079E-4</v>
      </c>
      <c r="B13372">
        <v>0.86971575021743774</v>
      </c>
      <c r="C13372">
        <v>4.7728564590215683E-2</v>
      </c>
      <c r="K13372">
        <v>2.6154195074923342E-4</v>
      </c>
      <c r="L13372">
        <v>7.4468708038330078</v>
      </c>
    </row>
    <row r="13373" spans="1:12" x14ac:dyDescent="0.25">
      <c r="A13373">
        <v>3.3097085542976862E-4</v>
      </c>
      <c r="B13373">
        <v>0.86972516775131226</v>
      </c>
      <c r="C13373">
        <v>4.7733068466186523E-2</v>
      </c>
      <c r="K13373">
        <v>2.6154555962421E-4</v>
      </c>
      <c r="L13373">
        <v>7.4478168487548828</v>
      </c>
    </row>
    <row r="13374" spans="1:12" x14ac:dyDescent="0.25">
      <c r="A13374">
        <v>3.3097068080678582E-4</v>
      </c>
      <c r="B13374">
        <v>0.86973452568054199</v>
      </c>
      <c r="C13374">
        <v>4.7737568616867072E-2</v>
      </c>
      <c r="K13374">
        <v>2.6154913939535618E-4</v>
      </c>
      <c r="L13374">
        <v>7.4487628936767578</v>
      </c>
    </row>
    <row r="13375" spans="1:12" x14ac:dyDescent="0.25">
      <c r="A13375">
        <v>3.3097053528763348E-4</v>
      </c>
      <c r="B13375">
        <v>0.8697439432144165</v>
      </c>
      <c r="C13375">
        <v>4.7742072492837913E-2</v>
      </c>
      <c r="K13375">
        <v>2.6155274827033281E-4</v>
      </c>
      <c r="L13375">
        <v>7.4497089385986328</v>
      </c>
    </row>
    <row r="13376" spans="1:12" x14ac:dyDescent="0.25">
      <c r="A13376">
        <v>3.309703606646508E-4</v>
      </c>
      <c r="B13376">
        <v>0.86975336074829102</v>
      </c>
      <c r="C13376">
        <v>4.7746576368808753E-2</v>
      </c>
      <c r="K13376">
        <v>2.6155632804147899E-4</v>
      </c>
      <c r="L13376">
        <v>7.4506549835205078</v>
      </c>
    </row>
    <row r="13377" spans="1:12" x14ac:dyDescent="0.25">
      <c r="A13377">
        <v>3.3097018604166811E-4</v>
      </c>
      <c r="B13377">
        <v>0.86976271867752075</v>
      </c>
      <c r="C13377">
        <v>4.7751080244779587E-2</v>
      </c>
      <c r="K13377">
        <v>2.6155990781262522E-4</v>
      </c>
      <c r="L13377">
        <v>7.4516010284423828</v>
      </c>
    </row>
    <row r="13378" spans="1:12" x14ac:dyDescent="0.25">
      <c r="A13378">
        <v>3.3097004052251577E-4</v>
      </c>
      <c r="B13378">
        <v>0.86977213621139526</v>
      </c>
      <c r="C13378">
        <v>4.7755580395460129E-2</v>
      </c>
      <c r="K13378">
        <v>2.615635166876018E-4</v>
      </c>
      <c r="L13378">
        <v>7.452547550201416</v>
      </c>
    </row>
    <row r="13379" spans="1:12" x14ac:dyDescent="0.25">
      <c r="A13379">
        <v>3.3096986589953298E-4</v>
      </c>
      <c r="B13379">
        <v>0.86978155374526978</v>
      </c>
      <c r="C13379">
        <v>4.7760084271430969E-2</v>
      </c>
      <c r="K13379">
        <v>2.6156709645874798E-4</v>
      </c>
      <c r="L13379">
        <v>7.453493595123291</v>
      </c>
    </row>
    <row r="13380" spans="1:12" x14ac:dyDescent="0.25">
      <c r="A13380">
        <v>3.309697203803807E-4</v>
      </c>
      <c r="B13380">
        <v>0.86979097127914429</v>
      </c>
      <c r="C13380">
        <v>4.776458814740181E-2</v>
      </c>
      <c r="K13380">
        <v>2.6157070533372462E-4</v>
      </c>
      <c r="L13380">
        <v>7.454439640045166</v>
      </c>
    </row>
    <row r="13381" spans="1:12" x14ac:dyDescent="0.25">
      <c r="A13381">
        <v>3.3096954575739801E-4</v>
      </c>
      <c r="B13381">
        <v>0.86980032920837402</v>
      </c>
      <c r="C13381">
        <v>4.7769088298082352E-2</v>
      </c>
      <c r="K13381">
        <v>2.615742851048708E-4</v>
      </c>
      <c r="L13381">
        <v>7.455385684967041</v>
      </c>
    </row>
    <row r="13382" spans="1:12" x14ac:dyDescent="0.25">
      <c r="A13382">
        <v>3.3096940023824573E-4</v>
      </c>
      <c r="B13382">
        <v>0.86980974674224854</v>
      </c>
      <c r="C13382">
        <v>4.7773592174053192E-2</v>
      </c>
      <c r="K13382">
        <v>2.6157786487601697E-4</v>
      </c>
      <c r="L13382">
        <v>7.456331729888916</v>
      </c>
    </row>
    <row r="13383" spans="1:12" x14ac:dyDescent="0.25">
      <c r="A13383">
        <v>3.3096922561526299E-4</v>
      </c>
      <c r="B13383">
        <v>0.86981916427612305</v>
      </c>
      <c r="C13383">
        <v>4.7778096050024033E-2</v>
      </c>
      <c r="K13383">
        <v>2.6158147375099361E-4</v>
      </c>
      <c r="L13383">
        <v>7.457277774810791</v>
      </c>
    </row>
    <row r="13384" spans="1:12" x14ac:dyDescent="0.25">
      <c r="A13384">
        <v>3.3096905099228019E-4</v>
      </c>
      <c r="B13384">
        <v>0.86982852220535278</v>
      </c>
      <c r="C13384">
        <v>4.7782596200704568E-2</v>
      </c>
      <c r="K13384">
        <v>2.6158505352213979E-4</v>
      </c>
      <c r="L13384">
        <v>7.4582242965698242</v>
      </c>
    </row>
    <row r="13385" spans="1:12" x14ac:dyDescent="0.25">
      <c r="A13385">
        <v>3.3096890547312802E-4</v>
      </c>
      <c r="B13385">
        <v>0.86983793973922729</v>
      </c>
      <c r="C13385">
        <v>4.7787100076675422E-2</v>
      </c>
      <c r="K13385">
        <v>2.6158866239711642E-4</v>
      </c>
      <c r="L13385">
        <v>7.4591703414916992</v>
      </c>
    </row>
    <row r="13386" spans="1:12" x14ac:dyDescent="0.25">
      <c r="A13386">
        <v>3.3096873085014522E-4</v>
      </c>
      <c r="B13386">
        <v>0.86984735727310181</v>
      </c>
      <c r="C13386">
        <v>4.7791603952646262E-2</v>
      </c>
      <c r="K13386">
        <v>2.615922421682626E-4</v>
      </c>
      <c r="L13386">
        <v>7.4601163864135742</v>
      </c>
    </row>
    <row r="13387" spans="1:12" x14ac:dyDescent="0.25">
      <c r="A13387">
        <v>3.3096858533099288E-4</v>
      </c>
      <c r="B13387">
        <v>0.86985671520233154</v>
      </c>
      <c r="C13387">
        <v>4.7796104103326797E-2</v>
      </c>
      <c r="K13387">
        <v>2.6159582193940878E-4</v>
      </c>
      <c r="L13387">
        <v>7.4610624313354492</v>
      </c>
    </row>
    <row r="13388" spans="1:12" x14ac:dyDescent="0.25">
      <c r="A13388">
        <v>3.309684107080102E-4</v>
      </c>
      <c r="B13388">
        <v>0.86986613273620605</v>
      </c>
      <c r="C13388">
        <v>4.7800607979297638E-2</v>
      </c>
      <c r="K13388">
        <v>2.6159943081438541E-4</v>
      </c>
      <c r="L13388">
        <v>7.4620084762573242</v>
      </c>
    </row>
    <row r="13389" spans="1:12" x14ac:dyDescent="0.25">
      <c r="A13389">
        <v>3.3096826518885791E-4</v>
      </c>
      <c r="B13389">
        <v>0.86987555027008057</v>
      </c>
      <c r="C13389">
        <v>4.7805111855268478E-2</v>
      </c>
      <c r="K13389">
        <v>2.6160301058553159E-4</v>
      </c>
      <c r="L13389">
        <v>7.4629545211791992</v>
      </c>
    </row>
    <row r="13390" spans="1:12" x14ac:dyDescent="0.25">
      <c r="A13390">
        <v>3.3096809056587523E-4</v>
      </c>
      <c r="B13390">
        <v>0.8698849081993103</v>
      </c>
      <c r="C13390">
        <v>4.7809615731239319E-2</v>
      </c>
      <c r="K13390">
        <v>2.6160661946050817E-4</v>
      </c>
      <c r="L13390">
        <v>7.4639010429382324</v>
      </c>
    </row>
    <row r="13391" spans="1:12" x14ac:dyDescent="0.25">
      <c r="A13391">
        <v>3.3096791594289238E-4</v>
      </c>
      <c r="B13391">
        <v>0.86989432573318481</v>
      </c>
      <c r="C13391">
        <v>4.7814115881919861E-2</v>
      </c>
      <c r="K13391">
        <v>2.6161019923165441E-4</v>
      </c>
      <c r="L13391">
        <v>7.4648470878601074</v>
      </c>
    </row>
    <row r="13392" spans="1:12" x14ac:dyDescent="0.25">
      <c r="A13392">
        <v>3.3096777042374009E-4</v>
      </c>
      <c r="B13392">
        <v>0.86990374326705933</v>
      </c>
      <c r="C13392">
        <v>4.7818619757890701E-2</v>
      </c>
      <c r="K13392">
        <v>2.6161377900280058E-4</v>
      </c>
      <c r="L13392">
        <v>7.4657931327819824</v>
      </c>
    </row>
    <row r="13393" spans="1:12" x14ac:dyDescent="0.25">
      <c r="A13393">
        <v>3.3096759580075741E-4</v>
      </c>
      <c r="B13393">
        <v>0.86991310119628906</v>
      </c>
      <c r="C13393">
        <v>4.7823123633861542E-2</v>
      </c>
      <c r="K13393">
        <v>2.6161738787777722E-4</v>
      </c>
      <c r="L13393">
        <v>7.4667391777038574</v>
      </c>
    </row>
    <row r="13394" spans="1:12" x14ac:dyDescent="0.25">
      <c r="A13394">
        <v>3.3096745028160512E-4</v>
      </c>
      <c r="B13394">
        <v>0.86992251873016357</v>
      </c>
      <c r="C13394">
        <v>4.7827623784542077E-2</v>
      </c>
      <c r="K13394">
        <v>2.616209676489234E-4</v>
      </c>
      <c r="L13394">
        <v>7.4676852226257324</v>
      </c>
    </row>
    <row r="13395" spans="1:12" x14ac:dyDescent="0.25">
      <c r="A13395">
        <v>3.3096727565862238E-4</v>
      </c>
      <c r="B13395">
        <v>0.86993193626403809</v>
      </c>
      <c r="C13395">
        <v>4.7832127660512917E-2</v>
      </c>
      <c r="K13395">
        <v>2.6162457652389998E-4</v>
      </c>
      <c r="L13395">
        <v>7.4686317443847656</v>
      </c>
    </row>
    <row r="13396" spans="1:12" x14ac:dyDescent="0.25">
      <c r="A13396">
        <v>3.309671301394701E-4</v>
      </c>
      <c r="B13396">
        <v>0.86994129419326782</v>
      </c>
      <c r="C13396">
        <v>4.7836631536483758E-2</v>
      </c>
      <c r="K13396">
        <v>2.6162815629504621E-4</v>
      </c>
      <c r="L13396">
        <v>7.4695777893066406</v>
      </c>
    </row>
    <row r="13397" spans="1:12" x14ac:dyDescent="0.25">
      <c r="A13397">
        <v>3.3096695551648741E-4</v>
      </c>
      <c r="B13397">
        <v>0.86995071172714233</v>
      </c>
      <c r="C13397">
        <v>4.7841131687164307E-2</v>
      </c>
      <c r="K13397">
        <v>2.6163173606619239E-4</v>
      </c>
      <c r="L13397">
        <v>7.4705238342285156</v>
      </c>
    </row>
    <row r="13398" spans="1:12" x14ac:dyDescent="0.25">
      <c r="A13398">
        <v>3.3096678089350462E-4</v>
      </c>
      <c r="B13398">
        <v>0.86996012926101685</v>
      </c>
      <c r="C13398">
        <v>4.7845635563135147E-2</v>
      </c>
      <c r="K13398">
        <v>2.6163534494116902E-4</v>
      </c>
      <c r="L13398">
        <v>7.4714698791503906</v>
      </c>
    </row>
    <row r="13399" spans="1:12" x14ac:dyDescent="0.25">
      <c r="A13399">
        <v>3.3096663537435228E-4</v>
      </c>
      <c r="B13399">
        <v>0.86996948719024658</v>
      </c>
      <c r="C13399">
        <v>4.7850139439105988E-2</v>
      </c>
      <c r="K13399">
        <v>2.616389247123152E-4</v>
      </c>
      <c r="L13399">
        <v>7.4724159240722656</v>
      </c>
    </row>
    <row r="13400" spans="1:12" x14ac:dyDescent="0.25">
      <c r="A13400">
        <v>3.309664607513696E-4</v>
      </c>
      <c r="B13400">
        <v>0.86997890472412109</v>
      </c>
      <c r="C13400">
        <v>4.785463958978653E-2</v>
      </c>
      <c r="K13400">
        <v>2.6164253358729178E-4</v>
      </c>
      <c r="L13400">
        <v>7.4733619689941406</v>
      </c>
    </row>
    <row r="13401" spans="1:12" x14ac:dyDescent="0.25">
      <c r="A13401">
        <v>3.3096631523221731E-4</v>
      </c>
      <c r="B13401">
        <v>0.86998826265335083</v>
      </c>
      <c r="C13401">
        <v>4.785914346575737E-2</v>
      </c>
      <c r="K13401">
        <v>2.6164611335843801E-4</v>
      </c>
      <c r="L13401">
        <v>7.4743084907531738</v>
      </c>
    </row>
    <row r="13402" spans="1:12" x14ac:dyDescent="0.25">
      <c r="A13402">
        <v>3.3096614060923463E-4</v>
      </c>
      <c r="B13402">
        <v>0.86999768018722534</v>
      </c>
      <c r="C13402">
        <v>4.786364734172821E-2</v>
      </c>
      <c r="K13402">
        <v>2.6164969312958419E-4</v>
      </c>
      <c r="L13402">
        <v>7.4752545356750488</v>
      </c>
    </row>
    <row r="13403" spans="1:12" x14ac:dyDescent="0.25">
      <c r="A13403">
        <v>3.3096596598625178E-4</v>
      </c>
      <c r="B13403">
        <v>0.87000709772109985</v>
      </c>
      <c r="C13403">
        <v>4.7868151217699051E-2</v>
      </c>
      <c r="K13403">
        <v>2.6165330200456077E-4</v>
      </c>
      <c r="L13403">
        <v>7.4762005805969238</v>
      </c>
    </row>
    <row r="13404" spans="1:12" x14ac:dyDescent="0.25">
      <c r="A13404">
        <v>3.3096582046709949E-4</v>
      </c>
      <c r="B13404">
        <v>0.87001645565032959</v>
      </c>
      <c r="C13404">
        <v>4.7872651368379593E-2</v>
      </c>
      <c r="K13404">
        <v>2.6165688177570701E-4</v>
      </c>
      <c r="L13404">
        <v>7.4771466255187988</v>
      </c>
    </row>
    <row r="13405" spans="1:12" x14ac:dyDescent="0.25">
      <c r="A13405">
        <v>3.3096564584411681E-4</v>
      </c>
      <c r="B13405">
        <v>0.8700258731842041</v>
      </c>
      <c r="C13405">
        <v>4.7877155244350433E-2</v>
      </c>
      <c r="K13405">
        <v>2.6166049065068359E-4</v>
      </c>
      <c r="L13405">
        <v>7.4780926704406738</v>
      </c>
    </row>
    <row r="13406" spans="1:12" x14ac:dyDescent="0.25">
      <c r="A13406">
        <v>3.3096550032496452E-4</v>
      </c>
      <c r="B13406">
        <v>0.87003523111343384</v>
      </c>
      <c r="C13406">
        <v>4.7881659120321267E-2</v>
      </c>
      <c r="K13406">
        <v>2.6166407042182982E-4</v>
      </c>
      <c r="L13406">
        <v>7.4790387153625488</v>
      </c>
    </row>
    <row r="13407" spans="1:12" x14ac:dyDescent="0.25">
      <c r="A13407">
        <v>3.3096532570198178E-4</v>
      </c>
      <c r="B13407">
        <v>0.87004464864730835</v>
      </c>
      <c r="C13407">
        <v>4.7886159271001823E-2</v>
      </c>
      <c r="K13407">
        <v>2.61667650192976E-4</v>
      </c>
      <c r="L13407">
        <v>7.479985237121582</v>
      </c>
    </row>
    <row r="13408" spans="1:12" x14ac:dyDescent="0.25">
      <c r="A13408">
        <v>3.309651801828295E-4</v>
      </c>
      <c r="B13408">
        <v>0.87005406618118286</v>
      </c>
      <c r="C13408">
        <v>4.7890663146972663E-2</v>
      </c>
      <c r="K13408">
        <v>2.6167125906795258E-4</v>
      </c>
      <c r="L13408">
        <v>7.480931282043457</v>
      </c>
    </row>
    <row r="13409" spans="1:12" x14ac:dyDescent="0.25">
      <c r="A13409">
        <v>3.3096500555984681E-4</v>
      </c>
      <c r="B13409">
        <v>0.8700634241104126</v>
      </c>
      <c r="C13409">
        <v>4.7895167022943497E-2</v>
      </c>
      <c r="K13409">
        <v>2.6167483883909881E-4</v>
      </c>
      <c r="L13409">
        <v>7.481877326965332</v>
      </c>
    </row>
    <row r="13410" spans="1:12" x14ac:dyDescent="0.25">
      <c r="A13410">
        <v>3.3096483093686402E-4</v>
      </c>
      <c r="B13410">
        <v>0.87007284164428711</v>
      </c>
      <c r="C13410">
        <v>4.7899667173624039E-2</v>
      </c>
      <c r="K13410">
        <v>2.6167844771407539E-4</v>
      </c>
      <c r="L13410">
        <v>7.482823371887207</v>
      </c>
    </row>
    <row r="13411" spans="1:12" x14ac:dyDescent="0.25">
      <c r="A13411">
        <v>3.3096468541771168E-4</v>
      </c>
      <c r="B13411">
        <v>0.87008219957351685</v>
      </c>
      <c r="C13411">
        <v>4.7904171049594879E-2</v>
      </c>
      <c r="K13411">
        <v>2.6168202748522162E-4</v>
      </c>
      <c r="L13411">
        <v>7.483769416809082</v>
      </c>
    </row>
    <row r="13412" spans="1:12" x14ac:dyDescent="0.25">
      <c r="A13412">
        <v>3.3096451079472899E-4</v>
      </c>
      <c r="B13412">
        <v>0.87009161710739136</v>
      </c>
      <c r="C13412">
        <v>4.790867492556572E-2</v>
      </c>
      <c r="K13412">
        <v>2.616856072563678E-4</v>
      </c>
      <c r="L13412">
        <v>7.484715461730957</v>
      </c>
    </row>
    <row r="13413" spans="1:12" x14ac:dyDescent="0.25">
      <c r="A13413">
        <v>3.3096436527557671E-4</v>
      </c>
      <c r="B13413">
        <v>0.87010097503662109</v>
      </c>
      <c r="C13413">
        <v>4.791317880153656E-2</v>
      </c>
      <c r="K13413">
        <v>2.6168921613134438E-4</v>
      </c>
      <c r="L13413">
        <v>7.4856619834899902</v>
      </c>
    </row>
    <row r="13414" spans="1:12" x14ac:dyDescent="0.25">
      <c r="A13414">
        <v>3.3096419065259402E-4</v>
      </c>
      <c r="B13414">
        <v>0.87011039257049561</v>
      </c>
      <c r="C13414">
        <v>4.7917678952217102E-2</v>
      </c>
      <c r="K13414">
        <v>2.6169279590249062E-4</v>
      </c>
      <c r="L13414">
        <v>7.4866080284118652</v>
      </c>
    </row>
    <row r="13415" spans="1:12" x14ac:dyDescent="0.25">
      <c r="A13415">
        <v>3.3096404513344169E-4</v>
      </c>
      <c r="B13415">
        <v>0.87011981010437012</v>
      </c>
      <c r="C13415">
        <v>4.7922182828187943E-2</v>
      </c>
      <c r="K13415">
        <v>2.6169640477746731E-4</v>
      </c>
      <c r="L13415">
        <v>7.4875540733337402</v>
      </c>
    </row>
    <row r="13416" spans="1:12" x14ac:dyDescent="0.25">
      <c r="A13416">
        <v>3.3096387051045889E-4</v>
      </c>
      <c r="B13416">
        <v>0.87012916803359985</v>
      </c>
      <c r="C13416">
        <v>4.7926686704158783E-2</v>
      </c>
      <c r="K13416">
        <v>2.6169998454861337E-4</v>
      </c>
      <c r="L13416">
        <v>7.4885001182556152</v>
      </c>
    </row>
    <row r="13417" spans="1:12" x14ac:dyDescent="0.25">
      <c r="A13417">
        <v>3.3096369588747621E-4</v>
      </c>
      <c r="B13417">
        <v>0.87013858556747437</v>
      </c>
      <c r="C13417">
        <v>4.7931186854839318E-2</v>
      </c>
      <c r="K13417">
        <v>2.6170356431975961E-4</v>
      </c>
      <c r="L13417">
        <v>7.4894461631774902</v>
      </c>
    </row>
    <row r="13418" spans="1:12" x14ac:dyDescent="0.25">
      <c r="A13418">
        <v>3.3096355036832392E-4</v>
      </c>
      <c r="B13418">
        <v>0.8701479434967041</v>
      </c>
      <c r="C13418">
        <v>4.7935690730810172E-2</v>
      </c>
      <c r="K13418">
        <v>2.6170717319473619E-4</v>
      </c>
      <c r="L13418">
        <v>7.4903926849365234</v>
      </c>
    </row>
    <row r="13419" spans="1:12" x14ac:dyDescent="0.25">
      <c r="A13419">
        <v>3.3096337574534118E-4</v>
      </c>
      <c r="B13419">
        <v>0.87015736103057861</v>
      </c>
      <c r="C13419">
        <v>4.7940194606781013E-2</v>
      </c>
      <c r="K13419">
        <v>2.6171075296588242E-4</v>
      </c>
      <c r="L13419">
        <v>7.4913387298583984</v>
      </c>
    </row>
    <row r="13420" spans="1:12" x14ac:dyDescent="0.25">
      <c r="A13420">
        <v>3.309632302261889E-4</v>
      </c>
      <c r="B13420">
        <v>0.87016671895980835</v>
      </c>
      <c r="C13420">
        <v>4.7944698482751853E-2</v>
      </c>
      <c r="K13420">
        <v>2.6171436184085911E-4</v>
      </c>
      <c r="L13420">
        <v>7.4922847747802734</v>
      </c>
    </row>
    <row r="13421" spans="1:12" x14ac:dyDescent="0.25">
      <c r="A13421">
        <v>3.3096305560320621E-4</v>
      </c>
      <c r="B13421">
        <v>0.87017613649368286</v>
      </c>
      <c r="C13421">
        <v>4.7949198633432388E-2</v>
      </c>
      <c r="K13421">
        <v>2.6171794161200518E-4</v>
      </c>
      <c r="L13421">
        <v>7.4932308197021484</v>
      </c>
    </row>
    <row r="13422" spans="1:12" x14ac:dyDescent="0.25">
      <c r="A13422">
        <v>3.3096291008405387E-4</v>
      </c>
      <c r="B13422">
        <v>0.8701854944229126</v>
      </c>
      <c r="C13422">
        <v>4.7953702509403229E-2</v>
      </c>
      <c r="K13422">
        <v>2.6172152138315141E-4</v>
      </c>
      <c r="L13422">
        <v>7.4941768646240234</v>
      </c>
    </row>
    <row r="13423" spans="1:12" x14ac:dyDescent="0.25">
      <c r="A13423">
        <v>3.3096273546107108E-4</v>
      </c>
      <c r="B13423">
        <v>0.87019491195678711</v>
      </c>
      <c r="C13423">
        <v>4.7958206385374069E-2</v>
      </c>
      <c r="K13423">
        <v>2.6172513025812799E-4</v>
      </c>
      <c r="L13423">
        <v>7.4951229095458984</v>
      </c>
    </row>
    <row r="13424" spans="1:12" x14ac:dyDescent="0.25">
      <c r="A13424">
        <v>3.3096256083808839E-4</v>
      </c>
      <c r="B13424">
        <v>0.87020426988601685</v>
      </c>
      <c r="C13424">
        <v>4.7962706536054611E-2</v>
      </c>
      <c r="K13424">
        <v>2.6172871002927423E-4</v>
      </c>
      <c r="L13424">
        <v>7.4960694313049316</v>
      </c>
    </row>
    <row r="13425" spans="1:12" x14ac:dyDescent="0.25">
      <c r="A13425">
        <v>3.3096241531893611E-4</v>
      </c>
      <c r="B13425">
        <v>0.87021368741989136</v>
      </c>
      <c r="C13425">
        <v>4.7967210412025452E-2</v>
      </c>
      <c r="K13425">
        <v>2.6173231890425091E-4</v>
      </c>
      <c r="L13425">
        <v>7.4970154762268066</v>
      </c>
    </row>
    <row r="13426" spans="1:12" x14ac:dyDescent="0.25">
      <c r="A13426">
        <v>3.3096224069595342E-4</v>
      </c>
      <c r="B13426">
        <v>0.87022304534912109</v>
      </c>
      <c r="C13426">
        <v>4.7971714287996292E-2</v>
      </c>
      <c r="K13426">
        <v>2.6173589867539698E-4</v>
      </c>
      <c r="L13426">
        <v>7.4979615211486816</v>
      </c>
    </row>
    <row r="13427" spans="1:12" x14ac:dyDescent="0.25">
      <c r="A13427">
        <v>3.3096209517680109E-4</v>
      </c>
      <c r="B13427">
        <v>0.87023246288299561</v>
      </c>
      <c r="C13427">
        <v>4.7976214438676827E-2</v>
      </c>
      <c r="K13427">
        <v>2.6173947844654322E-4</v>
      </c>
      <c r="L13427">
        <v>7.4989075660705566</v>
      </c>
    </row>
    <row r="13428" spans="1:12" x14ac:dyDescent="0.25">
      <c r="A13428">
        <v>3.3096192055381829E-4</v>
      </c>
      <c r="B13428">
        <v>0.87024182081222534</v>
      </c>
      <c r="C13428">
        <v>4.7980718314647668E-2</v>
      </c>
      <c r="K13428">
        <v>2.6174308732151991E-4</v>
      </c>
      <c r="L13428">
        <v>7.4998536109924316</v>
      </c>
    </row>
    <row r="13429" spans="1:12" x14ac:dyDescent="0.25">
      <c r="A13429">
        <v>3.3096177503466612E-4</v>
      </c>
      <c r="B13429">
        <v>0.87025123834609985</v>
      </c>
      <c r="C13429">
        <v>4.7985222190618522E-2</v>
      </c>
      <c r="K13429">
        <v>2.6174666709266598E-4</v>
      </c>
      <c r="L13429">
        <v>7.5007996559143066</v>
      </c>
    </row>
    <row r="13430" spans="1:12" x14ac:dyDescent="0.25">
      <c r="A13430">
        <v>3.3096160041168332E-4</v>
      </c>
      <c r="B13430">
        <v>0.87026059627532959</v>
      </c>
      <c r="C13430">
        <v>4.7989726066589362E-2</v>
      </c>
      <c r="K13430">
        <v>2.6175027596764272E-4</v>
      </c>
      <c r="L13430">
        <v>7.5017461776733398</v>
      </c>
    </row>
    <row r="13431" spans="1:12" x14ac:dyDescent="0.25">
      <c r="A13431">
        <v>3.3096142578870058E-4</v>
      </c>
      <c r="B13431">
        <v>0.8702700138092041</v>
      </c>
      <c r="C13431">
        <v>4.7994226217269897E-2</v>
      </c>
      <c r="K13431">
        <v>2.6175385573878879E-4</v>
      </c>
      <c r="L13431">
        <v>7.5026922225952148</v>
      </c>
    </row>
    <row r="13432" spans="1:12" x14ac:dyDescent="0.25">
      <c r="A13432">
        <v>3.309612802695483E-4</v>
      </c>
      <c r="B13432">
        <v>0.87027937173843384</v>
      </c>
      <c r="C13432">
        <v>4.7998730093240738E-2</v>
      </c>
      <c r="K13432">
        <v>2.6175743550993502E-4</v>
      </c>
      <c r="L13432">
        <v>7.5036382675170898</v>
      </c>
    </row>
    <row r="13433" spans="1:12" x14ac:dyDescent="0.25">
      <c r="A13433">
        <v>3.3096110564656561E-4</v>
      </c>
      <c r="B13433">
        <v>0.87028878927230835</v>
      </c>
      <c r="C13433">
        <v>4.8003233969211578E-2</v>
      </c>
      <c r="K13433">
        <v>2.6176104438491171E-4</v>
      </c>
      <c r="L13433">
        <v>7.5045843124389648</v>
      </c>
    </row>
    <row r="13434" spans="1:12" x14ac:dyDescent="0.25">
      <c r="A13434">
        <v>3.3096096012741333E-4</v>
      </c>
      <c r="B13434">
        <v>0.87029814720153809</v>
      </c>
      <c r="C13434">
        <v>4.800773411989212E-2</v>
      </c>
      <c r="K13434">
        <v>2.6176462415605778E-4</v>
      </c>
      <c r="L13434">
        <v>7.5055303573608398</v>
      </c>
    </row>
    <row r="13435" spans="1:12" x14ac:dyDescent="0.25">
      <c r="A13435">
        <v>3.3096078550443048E-4</v>
      </c>
      <c r="B13435">
        <v>0.8703075647354126</v>
      </c>
      <c r="C13435">
        <v>4.8012237995862961E-2</v>
      </c>
      <c r="K13435">
        <v>2.6176823303103452E-4</v>
      </c>
      <c r="L13435">
        <v>7.506476879119873</v>
      </c>
    </row>
    <row r="13436" spans="1:12" x14ac:dyDescent="0.25">
      <c r="A13436">
        <v>3.3096063998527819E-4</v>
      </c>
      <c r="B13436">
        <v>0.87031692266464233</v>
      </c>
      <c r="C13436">
        <v>4.8016741871833801E-2</v>
      </c>
      <c r="K13436">
        <v>2.6177181280218059E-4</v>
      </c>
      <c r="L13436">
        <v>7.507422924041748</v>
      </c>
    </row>
    <row r="13437" spans="1:12" x14ac:dyDescent="0.25">
      <c r="A13437">
        <v>3.3096046536229551E-4</v>
      </c>
      <c r="B13437">
        <v>0.87032634019851685</v>
      </c>
      <c r="C13437">
        <v>4.8021245747804642E-2</v>
      </c>
      <c r="K13437">
        <v>2.6177539257332683E-4</v>
      </c>
      <c r="L13437">
        <v>7.508368968963623</v>
      </c>
    </row>
    <row r="13438" spans="1:12" x14ac:dyDescent="0.25">
      <c r="A13438">
        <v>3.3096029073931282E-4</v>
      </c>
      <c r="B13438">
        <v>0.87033569812774658</v>
      </c>
      <c r="C13438">
        <v>4.8025745898485177E-2</v>
      </c>
      <c r="K13438">
        <v>2.6177900144830352E-4</v>
      </c>
      <c r="L13438">
        <v>7.509315013885498</v>
      </c>
    </row>
    <row r="13439" spans="1:12" x14ac:dyDescent="0.25">
      <c r="A13439">
        <v>3.3096014522016048E-4</v>
      </c>
      <c r="B13439">
        <v>0.87034511566162109</v>
      </c>
      <c r="C13439">
        <v>4.8030249774456017E-2</v>
      </c>
      <c r="K13439">
        <v>2.6178258121944959E-4</v>
      </c>
      <c r="L13439">
        <v>7.510261058807373</v>
      </c>
    </row>
    <row r="13440" spans="1:12" x14ac:dyDescent="0.25">
      <c r="A13440">
        <v>3.3095997059717769E-4</v>
      </c>
      <c r="B13440">
        <v>0.87035447359085083</v>
      </c>
      <c r="C13440">
        <v>4.8034753650426858E-2</v>
      </c>
      <c r="K13440">
        <v>2.6178619009442627E-4</v>
      </c>
      <c r="L13440">
        <v>7.511207103729248</v>
      </c>
    </row>
    <row r="13441" spans="1:12" x14ac:dyDescent="0.25">
      <c r="A13441">
        <v>3.3095982507802551E-4</v>
      </c>
      <c r="B13441">
        <v>0.87036389112472534</v>
      </c>
      <c r="C13441">
        <v>4.8039253801107407E-2</v>
      </c>
      <c r="K13441">
        <v>2.6178976986557251E-4</v>
      </c>
      <c r="L13441">
        <v>7.5121536254882813</v>
      </c>
    </row>
    <row r="13442" spans="1:12" x14ac:dyDescent="0.25">
      <c r="A13442">
        <v>3.3095965045504272E-4</v>
      </c>
      <c r="B13442">
        <v>0.87037324905395508</v>
      </c>
      <c r="C13442">
        <v>4.8043757677078247E-2</v>
      </c>
      <c r="K13442">
        <v>2.6179334963671858E-4</v>
      </c>
      <c r="L13442">
        <v>7.5130996704101563</v>
      </c>
    </row>
    <row r="13443" spans="1:12" x14ac:dyDescent="0.25">
      <c r="A13443">
        <v>3.3095950493589038E-4</v>
      </c>
      <c r="B13443">
        <v>0.87038260698318481</v>
      </c>
      <c r="C13443">
        <v>4.8048261553049088E-2</v>
      </c>
      <c r="K13443">
        <v>2.6179695851169532E-4</v>
      </c>
      <c r="L13443">
        <v>7.5140457153320313</v>
      </c>
    </row>
    <row r="13444" spans="1:12" x14ac:dyDescent="0.25">
      <c r="A13444">
        <v>3.309593303129077E-4</v>
      </c>
      <c r="B13444">
        <v>0.87039202451705933</v>
      </c>
      <c r="C13444">
        <v>4.805276170372963E-2</v>
      </c>
      <c r="K13444">
        <v>2.6180053828284139E-4</v>
      </c>
      <c r="L13444">
        <v>7.5149917602539063</v>
      </c>
    </row>
    <row r="13445" spans="1:12" x14ac:dyDescent="0.25">
      <c r="A13445">
        <v>3.3095915568992501E-4</v>
      </c>
      <c r="B13445">
        <v>0.87040138244628906</v>
      </c>
      <c r="C13445">
        <v>4.805726557970047E-2</v>
      </c>
      <c r="K13445">
        <v>2.6180414715781808E-4</v>
      </c>
      <c r="L13445">
        <v>7.5159378051757813</v>
      </c>
    </row>
    <row r="13446" spans="1:12" x14ac:dyDescent="0.25">
      <c r="A13446">
        <v>3.3095901017077273E-4</v>
      </c>
      <c r="B13446">
        <v>0.87041079998016357</v>
      </c>
      <c r="C13446">
        <v>4.806176945567131E-2</v>
      </c>
      <c r="K13446">
        <v>2.6180772692896431E-4</v>
      </c>
      <c r="L13446">
        <v>7.5168838500976563</v>
      </c>
    </row>
    <row r="13447" spans="1:12" x14ac:dyDescent="0.25">
      <c r="A13447">
        <v>3.3095883554778988E-4</v>
      </c>
      <c r="B13447">
        <v>0.87042015790939331</v>
      </c>
      <c r="C13447">
        <v>4.8066273331642151E-2</v>
      </c>
      <c r="K13447">
        <v>2.6181130670011038E-4</v>
      </c>
      <c r="L13447">
        <v>7.5178303718566886</v>
      </c>
    </row>
    <row r="13448" spans="1:12" x14ac:dyDescent="0.25">
      <c r="A13448">
        <v>3.3095869002863759E-4</v>
      </c>
      <c r="B13448">
        <v>0.87042957544326782</v>
      </c>
      <c r="C13448">
        <v>4.8070773482322693E-2</v>
      </c>
      <c r="K13448">
        <v>2.6181491557508712E-4</v>
      </c>
      <c r="L13448">
        <v>7.5187764167785636</v>
      </c>
    </row>
    <row r="13449" spans="1:12" x14ac:dyDescent="0.25">
      <c r="A13449">
        <v>3.3095851540565491E-4</v>
      </c>
      <c r="B13449">
        <v>0.87043893337249756</v>
      </c>
      <c r="C13449">
        <v>4.8075277358293533E-2</v>
      </c>
      <c r="K13449">
        <v>2.6181849534623319E-4</v>
      </c>
      <c r="L13449">
        <v>7.5197224617004386</v>
      </c>
    </row>
    <row r="13450" spans="1:12" x14ac:dyDescent="0.25">
      <c r="A13450">
        <v>3.3095836988650262E-4</v>
      </c>
      <c r="B13450">
        <v>0.87044829130172729</v>
      </c>
      <c r="C13450">
        <v>4.8079781234264367E-2</v>
      </c>
      <c r="K13450">
        <v>2.6182210422120988E-4</v>
      </c>
      <c r="L13450">
        <v>7.5206685066223136</v>
      </c>
    </row>
    <row r="13451" spans="1:12" x14ac:dyDescent="0.25">
      <c r="A13451">
        <v>3.3095819526351988E-4</v>
      </c>
      <c r="B13451">
        <v>0.87045770883560181</v>
      </c>
      <c r="C13451">
        <v>4.8084281384944923E-2</v>
      </c>
      <c r="K13451">
        <v>2.6182568399235612E-4</v>
      </c>
      <c r="L13451">
        <v>7.5216145515441886</v>
      </c>
    </row>
    <row r="13452" spans="1:12" x14ac:dyDescent="0.25">
      <c r="A13452">
        <v>3.3095802064053709E-4</v>
      </c>
      <c r="B13452">
        <v>0.87046706676483154</v>
      </c>
      <c r="C13452">
        <v>4.8088785260915763E-2</v>
      </c>
      <c r="K13452">
        <v>2.618292928673327E-4</v>
      </c>
      <c r="L13452">
        <v>7.5225605964660636</v>
      </c>
    </row>
    <row r="13453" spans="1:12" x14ac:dyDescent="0.25">
      <c r="A13453">
        <v>3.3095787512138491E-4</v>
      </c>
      <c r="B13453">
        <v>0.87047648429870605</v>
      </c>
      <c r="C13453">
        <v>4.8093289136886597E-2</v>
      </c>
      <c r="K13453">
        <v>2.6183287263847888E-4</v>
      </c>
      <c r="L13453">
        <v>7.5235071182250977</v>
      </c>
    </row>
    <row r="13454" spans="1:12" x14ac:dyDescent="0.25">
      <c r="A13454">
        <v>3.3095770049840212E-4</v>
      </c>
      <c r="B13454">
        <v>0.87048584222793579</v>
      </c>
      <c r="C13454">
        <v>4.8097793012857437E-2</v>
      </c>
      <c r="K13454">
        <v>2.6183645240962511E-4</v>
      </c>
      <c r="L13454">
        <v>7.5244531631469727</v>
      </c>
    </row>
    <row r="13455" spans="1:12" x14ac:dyDescent="0.25">
      <c r="A13455">
        <v>3.3095755497924978E-4</v>
      </c>
      <c r="B13455">
        <v>0.87049520015716553</v>
      </c>
      <c r="C13455">
        <v>4.8102293163537979E-2</v>
      </c>
      <c r="K13455">
        <v>2.6184006128460169E-4</v>
      </c>
      <c r="L13455">
        <v>7.5253992080688477</v>
      </c>
    </row>
    <row r="13456" spans="1:12" x14ac:dyDescent="0.25">
      <c r="A13456">
        <v>3.3095738035626709E-4</v>
      </c>
      <c r="B13456">
        <v>0.87050461769104004</v>
      </c>
      <c r="C13456">
        <v>4.810679703950882E-2</v>
      </c>
      <c r="K13456">
        <v>2.6184364105574792E-4</v>
      </c>
      <c r="L13456">
        <v>7.5263452529907227</v>
      </c>
    </row>
    <row r="13457" spans="1:12" x14ac:dyDescent="0.25">
      <c r="A13457">
        <v>3.3095723483711481E-4</v>
      </c>
      <c r="B13457">
        <v>0.87051397562026978</v>
      </c>
      <c r="C13457">
        <v>4.811130091547966E-2</v>
      </c>
      <c r="K13457">
        <v>2.618472499307245E-4</v>
      </c>
      <c r="L13457">
        <v>7.5272912979125977</v>
      </c>
    </row>
    <row r="13458" spans="1:12" x14ac:dyDescent="0.25">
      <c r="A13458">
        <v>3.3095706021413212E-4</v>
      </c>
      <c r="B13458">
        <v>0.87052339315414429</v>
      </c>
      <c r="C13458">
        <v>4.8115801066160202E-2</v>
      </c>
      <c r="K13458">
        <v>2.6185082970187068E-4</v>
      </c>
      <c r="L13458">
        <v>7.5282378196716309</v>
      </c>
    </row>
    <row r="13459" spans="1:12" x14ac:dyDescent="0.25">
      <c r="A13459">
        <v>3.3095688559114928E-4</v>
      </c>
      <c r="B13459">
        <v>0.87053275108337402</v>
      </c>
      <c r="C13459">
        <v>4.8120304942131042E-2</v>
      </c>
      <c r="K13459">
        <v>2.6185440947301691E-4</v>
      </c>
      <c r="L13459">
        <v>7.5291838645935059</v>
      </c>
    </row>
    <row r="13460" spans="1:12" x14ac:dyDescent="0.25">
      <c r="A13460">
        <v>3.3095674007199699E-4</v>
      </c>
      <c r="B13460">
        <v>0.87054210901260376</v>
      </c>
      <c r="C13460">
        <v>4.8124808818101883E-2</v>
      </c>
      <c r="K13460">
        <v>2.6185801834799349E-4</v>
      </c>
      <c r="L13460">
        <v>7.5301299095153809</v>
      </c>
    </row>
    <row r="13461" spans="1:12" x14ac:dyDescent="0.25">
      <c r="A13461">
        <v>3.3095656544901431E-4</v>
      </c>
      <c r="B13461">
        <v>0.87055152654647827</v>
      </c>
      <c r="C13461">
        <v>4.8129312694072723E-2</v>
      </c>
      <c r="K13461">
        <v>2.6186159811913973E-4</v>
      </c>
      <c r="L13461">
        <v>7.5310759544372559</v>
      </c>
    </row>
    <row r="13462" spans="1:12" x14ac:dyDescent="0.25">
      <c r="A13462">
        <v>3.3095641992986202E-4</v>
      </c>
      <c r="B13462">
        <v>0.87056088447570801</v>
      </c>
      <c r="C13462">
        <v>4.8133812844753272E-2</v>
      </c>
      <c r="K13462">
        <v>2.6186520699411631E-4</v>
      </c>
      <c r="L13462">
        <v>7.5320219993591309</v>
      </c>
    </row>
    <row r="13463" spans="1:12" x14ac:dyDescent="0.25">
      <c r="A13463">
        <v>3.3095624530687928E-4</v>
      </c>
      <c r="B13463">
        <v>0.87057024240493774</v>
      </c>
      <c r="C13463">
        <v>4.8138316720724113E-2</v>
      </c>
      <c r="K13463">
        <v>2.6186878676526248E-4</v>
      </c>
      <c r="L13463">
        <v>7.5329680442810059</v>
      </c>
    </row>
    <row r="13464" spans="1:12" x14ac:dyDescent="0.25">
      <c r="A13464">
        <v>3.30956099787727E-4</v>
      </c>
      <c r="B13464">
        <v>0.87057965993881226</v>
      </c>
      <c r="C13464">
        <v>4.8142820596694953E-2</v>
      </c>
      <c r="K13464">
        <v>2.6187236653640872E-4</v>
      </c>
      <c r="L13464">
        <v>7.5339145660400391</v>
      </c>
    </row>
    <row r="13465" spans="1:12" x14ac:dyDescent="0.25">
      <c r="A13465">
        <v>3.3095592516474431E-4</v>
      </c>
      <c r="B13465">
        <v>0.87058901786804199</v>
      </c>
      <c r="C13465">
        <v>4.8147320747375488E-2</v>
      </c>
      <c r="K13465">
        <v>2.618759754113853E-4</v>
      </c>
      <c r="L13465">
        <v>7.5348606109619141</v>
      </c>
    </row>
    <row r="13466" spans="1:12" x14ac:dyDescent="0.25">
      <c r="A13466">
        <v>3.3095575054176152E-4</v>
      </c>
      <c r="B13466">
        <v>0.8705984354019165</v>
      </c>
      <c r="C13466">
        <v>4.8151824623346329E-2</v>
      </c>
      <c r="K13466">
        <v>2.6187955518253148E-4</v>
      </c>
      <c r="L13466">
        <v>7.5358066558837891</v>
      </c>
    </row>
    <row r="13467" spans="1:12" x14ac:dyDescent="0.25">
      <c r="A13467">
        <v>3.3095560502260918E-4</v>
      </c>
      <c r="B13467">
        <v>0.87060779333114624</v>
      </c>
      <c r="C13467">
        <v>4.8156328499317169E-2</v>
      </c>
      <c r="K13467">
        <v>2.6188316405750811E-4</v>
      </c>
      <c r="L13467">
        <v>7.5367527008056641</v>
      </c>
    </row>
    <row r="13468" spans="1:12" x14ac:dyDescent="0.25">
      <c r="A13468">
        <v>3.3095543039962649E-4</v>
      </c>
      <c r="B13468">
        <v>0.87061715126037598</v>
      </c>
      <c r="C13468">
        <v>4.816083237528801E-2</v>
      </c>
      <c r="K13468">
        <v>2.6188674382865429E-4</v>
      </c>
      <c r="L13468">
        <v>7.5376987457275391</v>
      </c>
    </row>
    <row r="13469" spans="1:12" x14ac:dyDescent="0.25">
      <c r="A13469">
        <v>3.3095528488047421E-4</v>
      </c>
      <c r="B13469">
        <v>0.87062656879425049</v>
      </c>
      <c r="C13469">
        <v>4.8165332525968552E-2</v>
      </c>
      <c r="K13469">
        <v>2.6189032359980052E-4</v>
      </c>
      <c r="L13469">
        <v>7.5386447906494141</v>
      </c>
    </row>
    <row r="13470" spans="1:12" x14ac:dyDescent="0.25">
      <c r="A13470">
        <v>3.3095511025749152E-4</v>
      </c>
      <c r="B13470">
        <v>0.87063592672348022</v>
      </c>
      <c r="C13470">
        <v>4.8169836401939392E-2</v>
      </c>
      <c r="K13470">
        <v>2.618939324747771E-4</v>
      </c>
      <c r="L13470">
        <v>7.5395913124084473</v>
      </c>
    </row>
    <row r="13471" spans="1:12" x14ac:dyDescent="0.25">
      <c r="A13471">
        <v>3.3095496473833919E-4</v>
      </c>
      <c r="B13471">
        <v>0.87064528465270996</v>
      </c>
      <c r="C13471">
        <v>4.8174340277910233E-2</v>
      </c>
      <c r="K13471">
        <v>2.6189751224592328E-4</v>
      </c>
      <c r="L13471">
        <v>7.5405373573303223</v>
      </c>
    </row>
    <row r="13472" spans="1:12" x14ac:dyDescent="0.25">
      <c r="A13472">
        <v>3.3095479011535639E-4</v>
      </c>
      <c r="B13472">
        <v>0.8706546425819397</v>
      </c>
      <c r="C13472">
        <v>4.8178844153881073E-2</v>
      </c>
      <c r="K13472">
        <v>2.6190112112089992E-4</v>
      </c>
      <c r="L13472">
        <v>7.5414834022521973</v>
      </c>
    </row>
    <row r="13473" spans="1:12" x14ac:dyDescent="0.25">
      <c r="A13473">
        <v>3.309546154923737E-4</v>
      </c>
      <c r="B13473">
        <v>0.87066406011581421</v>
      </c>
      <c r="C13473">
        <v>4.8183344304561608E-2</v>
      </c>
      <c r="K13473">
        <v>2.6190470089204609E-4</v>
      </c>
      <c r="L13473">
        <v>7.5424294471740723</v>
      </c>
    </row>
    <row r="13474" spans="1:12" x14ac:dyDescent="0.25">
      <c r="A13474">
        <v>3.3095446997322142E-4</v>
      </c>
      <c r="B13474">
        <v>0.87067341804504395</v>
      </c>
      <c r="C13474">
        <v>4.8187848180532462E-2</v>
      </c>
      <c r="K13474">
        <v>2.6190828066319233E-4</v>
      </c>
      <c r="L13474">
        <v>7.5433754920959473</v>
      </c>
    </row>
    <row r="13475" spans="1:12" x14ac:dyDescent="0.25">
      <c r="A13475">
        <v>3.3095429535023868E-4</v>
      </c>
      <c r="B13475">
        <v>0.87068277597427368</v>
      </c>
      <c r="C13475">
        <v>4.8192352056503303E-2</v>
      </c>
      <c r="K13475">
        <v>2.6191188953816891E-4</v>
      </c>
      <c r="L13475">
        <v>7.5443215370178223</v>
      </c>
    </row>
    <row r="13476" spans="1:12" x14ac:dyDescent="0.25">
      <c r="A13476">
        <v>3.309541498310864E-4</v>
      </c>
      <c r="B13476">
        <v>0.87069219350814819</v>
      </c>
      <c r="C13476">
        <v>4.8196852207183838E-2</v>
      </c>
      <c r="K13476">
        <v>2.6191546930931509E-4</v>
      </c>
      <c r="L13476">
        <v>7.5452680587768546</v>
      </c>
    </row>
    <row r="13477" spans="1:12" x14ac:dyDescent="0.25">
      <c r="A13477">
        <v>3.3095397520810371E-4</v>
      </c>
      <c r="B13477">
        <v>0.87070155143737793</v>
      </c>
      <c r="C13477">
        <v>4.8201356083154678E-2</v>
      </c>
      <c r="K13477">
        <v>2.6191907818429172E-4</v>
      </c>
      <c r="L13477">
        <v>7.5462141036987296</v>
      </c>
    </row>
    <row r="13478" spans="1:12" x14ac:dyDescent="0.25">
      <c r="A13478">
        <v>3.3095382968895137E-4</v>
      </c>
      <c r="B13478">
        <v>0.87071090936660767</v>
      </c>
      <c r="C13478">
        <v>4.8205859959125519E-2</v>
      </c>
      <c r="K13478">
        <v>2.619226579554379E-4</v>
      </c>
      <c r="L13478">
        <v>7.5471601486206046</v>
      </c>
    </row>
    <row r="13479" spans="1:12" x14ac:dyDescent="0.25">
      <c r="A13479">
        <v>3.3095365506596858E-4</v>
      </c>
      <c r="B13479">
        <v>0.87072032690048218</v>
      </c>
      <c r="C13479">
        <v>4.8210363835096359E-2</v>
      </c>
      <c r="K13479">
        <v>2.6192623772658408E-4</v>
      </c>
      <c r="L13479">
        <v>7.5481061935424796</v>
      </c>
    </row>
    <row r="13480" spans="1:12" x14ac:dyDescent="0.25">
      <c r="A13480">
        <v>3.3095348044298589E-4</v>
      </c>
      <c r="B13480">
        <v>0.87072968482971191</v>
      </c>
      <c r="C13480">
        <v>4.8214863985776901E-2</v>
      </c>
      <c r="K13480">
        <v>2.6192984660156071E-4</v>
      </c>
      <c r="L13480">
        <v>7.5490522384643546</v>
      </c>
    </row>
    <row r="13481" spans="1:12" x14ac:dyDescent="0.25">
      <c r="A13481">
        <v>3.3095333492383361E-4</v>
      </c>
      <c r="B13481">
        <v>0.87073904275894165</v>
      </c>
      <c r="C13481">
        <v>4.8219367861747742E-2</v>
      </c>
      <c r="K13481">
        <v>2.6193342637270689E-4</v>
      </c>
      <c r="L13481">
        <v>7.5499987602233887</v>
      </c>
    </row>
    <row r="13482" spans="1:12" x14ac:dyDescent="0.25">
      <c r="A13482">
        <v>3.3095316030085092E-4</v>
      </c>
      <c r="B13482">
        <v>0.87074846029281616</v>
      </c>
      <c r="C13482">
        <v>4.8223871737718582E-2</v>
      </c>
      <c r="K13482">
        <v>2.6193703524768353E-4</v>
      </c>
      <c r="L13482">
        <v>7.5509448051452637</v>
      </c>
    </row>
    <row r="13483" spans="1:12" x14ac:dyDescent="0.25">
      <c r="A13483">
        <v>3.3095301478169858E-4</v>
      </c>
      <c r="B13483">
        <v>0.8707578182220459</v>
      </c>
      <c r="C13483">
        <v>4.8228371888399117E-2</v>
      </c>
      <c r="K13483">
        <v>2.619406150188297E-4</v>
      </c>
      <c r="L13483">
        <v>7.5518908500671387</v>
      </c>
    </row>
    <row r="13484" spans="1:12" x14ac:dyDescent="0.25">
      <c r="A13484">
        <v>3.3095284015871579E-4</v>
      </c>
      <c r="B13484">
        <v>0.87076717615127563</v>
      </c>
      <c r="C13484">
        <v>4.8232875764369958E-2</v>
      </c>
      <c r="K13484">
        <v>2.6194419478997588E-4</v>
      </c>
      <c r="L13484">
        <v>7.5528368949890137</v>
      </c>
    </row>
    <row r="13485" spans="1:12" x14ac:dyDescent="0.25">
      <c r="A13485">
        <v>3.3095269463956361E-4</v>
      </c>
      <c r="B13485">
        <v>0.87077653408050537</v>
      </c>
      <c r="C13485">
        <v>4.8237379640340812E-2</v>
      </c>
      <c r="K13485">
        <v>2.6194780366495252E-4</v>
      </c>
      <c r="L13485">
        <v>7.5537829399108887</v>
      </c>
    </row>
    <row r="13486" spans="1:12" x14ac:dyDescent="0.25">
      <c r="A13486">
        <v>3.3095252001658082E-4</v>
      </c>
      <c r="B13486">
        <v>0.87078595161437988</v>
      </c>
      <c r="C13486">
        <v>4.8241883516311652E-2</v>
      </c>
      <c r="K13486">
        <v>2.6195138343609869E-4</v>
      </c>
      <c r="L13486">
        <v>7.5547289848327637</v>
      </c>
    </row>
    <row r="13487" spans="1:12" x14ac:dyDescent="0.25">
      <c r="A13487">
        <v>3.3095234539359808E-4</v>
      </c>
      <c r="B13487">
        <v>0.87079530954360962</v>
      </c>
      <c r="C13487">
        <v>4.8246383666992188E-2</v>
      </c>
      <c r="K13487">
        <v>2.6195499231107528E-4</v>
      </c>
      <c r="L13487">
        <v>7.5556755065917969</v>
      </c>
    </row>
    <row r="13488" spans="1:12" x14ac:dyDescent="0.25">
      <c r="A13488">
        <v>3.309521998744458E-4</v>
      </c>
      <c r="B13488">
        <v>0.87080466747283936</v>
      </c>
      <c r="C13488">
        <v>4.8250887542963028E-2</v>
      </c>
      <c r="K13488">
        <v>2.6195857208222151E-4</v>
      </c>
      <c r="L13488">
        <v>7.5566215515136719</v>
      </c>
    </row>
    <row r="13489" spans="1:12" x14ac:dyDescent="0.25">
      <c r="A13489">
        <v>3.3095202525146311E-4</v>
      </c>
      <c r="B13489">
        <v>0.87081402540206909</v>
      </c>
      <c r="C13489">
        <v>4.8255391418933868E-2</v>
      </c>
      <c r="K13489">
        <v>2.6196215185336769E-4</v>
      </c>
      <c r="L13489">
        <v>7.5575675964355469</v>
      </c>
    </row>
    <row r="13490" spans="1:12" x14ac:dyDescent="0.25">
      <c r="A13490">
        <v>3.3095187973231083E-4</v>
      </c>
      <c r="B13490">
        <v>0.8708234429359436</v>
      </c>
      <c r="C13490">
        <v>4.8259895294904709E-2</v>
      </c>
      <c r="K13490">
        <v>2.6196576072834432E-4</v>
      </c>
      <c r="L13490">
        <v>7.5585136413574219</v>
      </c>
    </row>
    <row r="13491" spans="1:12" x14ac:dyDescent="0.25">
      <c r="A13491">
        <v>3.3095170510932798E-4</v>
      </c>
      <c r="B13491">
        <v>0.87083280086517334</v>
      </c>
      <c r="C13491">
        <v>4.8264395445585251E-2</v>
      </c>
      <c r="K13491">
        <v>2.619693404994905E-4</v>
      </c>
      <c r="L13491">
        <v>7.5594596862792969</v>
      </c>
    </row>
    <row r="13492" spans="1:12" x14ac:dyDescent="0.25">
      <c r="A13492">
        <v>3.3095155959017569E-4</v>
      </c>
      <c r="B13492">
        <v>0.87084215879440308</v>
      </c>
      <c r="C13492">
        <v>4.8268899321556091E-2</v>
      </c>
      <c r="K13492">
        <v>2.6197294937446708E-4</v>
      </c>
      <c r="L13492">
        <v>7.5604057312011719</v>
      </c>
    </row>
    <row r="13493" spans="1:12" x14ac:dyDescent="0.25">
      <c r="A13493">
        <v>3.3095138496719301E-4</v>
      </c>
      <c r="B13493">
        <v>0.87085151672363281</v>
      </c>
      <c r="C13493">
        <v>4.8273403197526932E-2</v>
      </c>
      <c r="K13493">
        <v>2.6197652914561331E-4</v>
      </c>
      <c r="L13493">
        <v>7.5613522529602051</v>
      </c>
    </row>
    <row r="13494" spans="1:12" x14ac:dyDescent="0.25">
      <c r="A13494">
        <v>3.3095121034421032E-4</v>
      </c>
      <c r="B13494">
        <v>0.87086093425750732</v>
      </c>
      <c r="C13494">
        <v>4.8277903348207467E-2</v>
      </c>
      <c r="K13494">
        <v>2.6198010891675949E-4</v>
      </c>
      <c r="L13494">
        <v>7.5622982978820801</v>
      </c>
    </row>
    <row r="13495" spans="1:12" x14ac:dyDescent="0.25">
      <c r="A13495">
        <v>3.3095106482505798E-4</v>
      </c>
      <c r="B13495">
        <v>0.87087029218673706</v>
      </c>
      <c r="C13495">
        <v>4.8282407224178307E-2</v>
      </c>
      <c r="K13495">
        <v>2.6198371779173613E-4</v>
      </c>
      <c r="L13495">
        <v>7.5632443428039551</v>
      </c>
    </row>
    <row r="13496" spans="1:12" x14ac:dyDescent="0.25">
      <c r="A13496">
        <v>3.3095089020207519E-4</v>
      </c>
      <c r="B13496">
        <v>0.8708796501159668</v>
      </c>
      <c r="C13496">
        <v>4.8286911100149148E-2</v>
      </c>
      <c r="K13496">
        <v>2.619872975628823E-4</v>
      </c>
      <c r="L13496">
        <v>7.5641903877258301</v>
      </c>
    </row>
    <row r="13497" spans="1:12" x14ac:dyDescent="0.25">
      <c r="A13497">
        <v>3.3095074468292301E-4</v>
      </c>
      <c r="B13497">
        <v>0.87088900804519653</v>
      </c>
      <c r="C13497">
        <v>4.8291414976120002E-2</v>
      </c>
      <c r="K13497">
        <v>2.6199090643785888E-4</v>
      </c>
      <c r="L13497">
        <v>7.5651364326477051</v>
      </c>
    </row>
    <row r="13498" spans="1:12" x14ac:dyDescent="0.25">
      <c r="A13498">
        <v>3.3095057005994022E-4</v>
      </c>
      <c r="B13498">
        <v>0.87089836597442627</v>
      </c>
      <c r="C13498">
        <v>4.8295915126800537E-2</v>
      </c>
      <c r="K13498">
        <v>2.6199448620900512E-4</v>
      </c>
      <c r="L13498">
        <v>7.5660829544067383</v>
      </c>
    </row>
    <row r="13499" spans="1:12" x14ac:dyDescent="0.25">
      <c r="A13499">
        <v>3.3095042454078788E-4</v>
      </c>
      <c r="B13499">
        <v>0.87090778350830078</v>
      </c>
      <c r="C13499">
        <v>4.8300419002771378E-2</v>
      </c>
      <c r="K13499">
        <v>2.619980659801513E-4</v>
      </c>
      <c r="L13499">
        <v>7.5670289993286133</v>
      </c>
    </row>
    <row r="13500" spans="1:12" x14ac:dyDescent="0.25">
      <c r="A13500">
        <v>3.3095024991780519E-4</v>
      </c>
      <c r="B13500">
        <v>0.87091714143753052</v>
      </c>
      <c r="C13500">
        <v>4.8304922878742218E-2</v>
      </c>
      <c r="K13500">
        <v>2.6200167485512788E-4</v>
      </c>
      <c r="L13500">
        <v>7.5679750442504883</v>
      </c>
    </row>
    <row r="13501" spans="1:12" x14ac:dyDescent="0.25">
      <c r="A13501">
        <v>3.3095010439865291E-4</v>
      </c>
      <c r="B13501">
        <v>0.87092649936676025</v>
      </c>
      <c r="C13501">
        <v>4.8309426754713058E-2</v>
      </c>
      <c r="K13501">
        <v>2.6200525462627411E-4</v>
      </c>
      <c r="L13501">
        <v>7.5689210891723633</v>
      </c>
    </row>
    <row r="13502" spans="1:12" x14ac:dyDescent="0.25">
      <c r="A13502">
        <v>3.3094992977567022E-4</v>
      </c>
      <c r="B13502">
        <v>0.87093585729598999</v>
      </c>
      <c r="C13502">
        <v>4.83139269053936E-2</v>
      </c>
      <c r="K13502">
        <v>2.6200886350125069E-4</v>
      </c>
      <c r="L13502">
        <v>7.5698671340942383</v>
      </c>
    </row>
    <row r="13503" spans="1:12" x14ac:dyDescent="0.25">
      <c r="A13503">
        <v>3.3094975515268738E-4</v>
      </c>
      <c r="B13503">
        <v>0.87094521522521973</v>
      </c>
      <c r="C13503">
        <v>4.8318430781364441E-2</v>
      </c>
      <c r="K13503">
        <v>2.6201244327239692E-4</v>
      </c>
      <c r="L13503">
        <v>7.5708131790161133</v>
      </c>
    </row>
    <row r="13504" spans="1:12" x14ac:dyDescent="0.25">
      <c r="A13504">
        <v>3.3094960963353509E-4</v>
      </c>
      <c r="B13504">
        <v>0.87095463275909424</v>
      </c>
      <c r="C13504">
        <v>4.8322934657335281E-2</v>
      </c>
      <c r="K13504">
        <v>2.620160230435431E-4</v>
      </c>
      <c r="L13504">
        <v>7.5717597007751456</v>
      </c>
    </row>
    <row r="13505" spans="1:12" x14ac:dyDescent="0.25">
      <c r="A13505">
        <v>3.3094943501055241E-4</v>
      </c>
      <c r="B13505">
        <v>0.87096399068832397</v>
      </c>
      <c r="C13505">
        <v>4.8327434808015823E-2</v>
      </c>
      <c r="K13505">
        <v>2.6201963191851968E-4</v>
      </c>
      <c r="L13505">
        <v>7.5727057456970206</v>
      </c>
    </row>
    <row r="13506" spans="1:12" x14ac:dyDescent="0.25">
      <c r="A13506">
        <v>3.3094928949140012E-4</v>
      </c>
      <c r="B13506">
        <v>0.87097334861755371</v>
      </c>
      <c r="C13506">
        <v>4.8331938683986657E-2</v>
      </c>
      <c r="K13506">
        <v>2.6202321168966591E-4</v>
      </c>
      <c r="L13506">
        <v>7.5736517906188956</v>
      </c>
    </row>
    <row r="13507" spans="1:12" x14ac:dyDescent="0.25">
      <c r="A13507">
        <v>3.3094911486841738E-4</v>
      </c>
      <c r="B13507">
        <v>0.87098270654678345</v>
      </c>
      <c r="C13507">
        <v>4.8336442559957497E-2</v>
      </c>
      <c r="K13507">
        <v>2.6202682056464249E-4</v>
      </c>
      <c r="L13507">
        <v>7.5745978355407706</v>
      </c>
    </row>
    <row r="13508" spans="1:12" x14ac:dyDescent="0.25">
      <c r="A13508">
        <v>3.309489693492651E-4</v>
      </c>
      <c r="B13508">
        <v>0.87099206447601318</v>
      </c>
      <c r="C13508">
        <v>4.8340946435928338E-2</v>
      </c>
      <c r="K13508">
        <v>2.6203040033578873E-4</v>
      </c>
      <c r="L13508">
        <v>7.5755438804626456</v>
      </c>
    </row>
    <row r="13509" spans="1:12" x14ac:dyDescent="0.25">
      <c r="A13509">
        <v>3.3094879472628241E-4</v>
      </c>
      <c r="B13509">
        <v>0.8710014820098877</v>
      </c>
      <c r="C13509">
        <v>4.8345446586608887E-2</v>
      </c>
      <c r="K13509">
        <v>2.6203398010693491E-4</v>
      </c>
      <c r="L13509">
        <v>7.5764899253845206</v>
      </c>
    </row>
    <row r="13510" spans="1:12" x14ac:dyDescent="0.25">
      <c r="A13510">
        <v>3.3094862010329962E-4</v>
      </c>
      <c r="B13510">
        <v>0.87101083993911743</v>
      </c>
      <c r="C13510">
        <v>4.8349950462579727E-2</v>
      </c>
      <c r="K13510">
        <v>2.6203758898191149E-4</v>
      </c>
      <c r="L13510">
        <v>7.5774364471435547</v>
      </c>
    </row>
    <row r="13511" spans="1:12" x14ac:dyDescent="0.25">
      <c r="A13511">
        <v>3.3094847458414728E-4</v>
      </c>
      <c r="B13511">
        <v>0.87102019786834717</v>
      </c>
      <c r="C13511">
        <v>4.8354454338550568E-2</v>
      </c>
      <c r="K13511">
        <v>2.6204116875305772E-4</v>
      </c>
      <c r="L13511">
        <v>7.5783824920654297</v>
      </c>
    </row>
    <row r="13512" spans="1:12" x14ac:dyDescent="0.25">
      <c r="A13512">
        <v>3.3094829996116459E-4</v>
      </c>
      <c r="B13512">
        <v>0.8710295557975769</v>
      </c>
      <c r="C13512">
        <v>4.8358958214521408E-2</v>
      </c>
      <c r="K13512">
        <v>2.6204477762803441E-4</v>
      </c>
      <c r="L13512">
        <v>7.5793285369873047</v>
      </c>
    </row>
    <row r="13513" spans="1:12" x14ac:dyDescent="0.25">
      <c r="A13513">
        <v>3.3094815444201231E-4</v>
      </c>
      <c r="B13513">
        <v>0.87103891372680664</v>
      </c>
      <c r="C13513">
        <v>4.836345836520195E-2</v>
      </c>
      <c r="K13513">
        <v>2.6204835739918048E-4</v>
      </c>
      <c r="L13513">
        <v>7.5802745819091797</v>
      </c>
    </row>
    <row r="13514" spans="1:12" x14ac:dyDescent="0.25">
      <c r="A13514">
        <v>3.3094797981902962E-4</v>
      </c>
      <c r="B13514">
        <v>0.87104827165603638</v>
      </c>
      <c r="C13514">
        <v>4.8367962241172791E-2</v>
      </c>
      <c r="K13514">
        <v>2.6205193717032671E-4</v>
      </c>
      <c r="L13514">
        <v>7.5812206268310547</v>
      </c>
    </row>
    <row r="13515" spans="1:12" x14ac:dyDescent="0.25">
      <c r="A13515">
        <v>3.3094783429987729E-4</v>
      </c>
      <c r="B13515">
        <v>0.87105768918991089</v>
      </c>
      <c r="C13515">
        <v>4.8372466117143631E-2</v>
      </c>
      <c r="K13515">
        <v>2.6205554604530329E-4</v>
      </c>
      <c r="L13515">
        <v>7.5821671485900879</v>
      </c>
    </row>
    <row r="13516" spans="1:12" x14ac:dyDescent="0.25">
      <c r="A13516">
        <v>3.3094765967689449E-4</v>
      </c>
      <c r="B13516">
        <v>0.87106704711914063</v>
      </c>
      <c r="C13516">
        <v>4.8376966267824173E-2</v>
      </c>
      <c r="K13516">
        <v>2.6205912581644952E-4</v>
      </c>
      <c r="L13516">
        <v>7.5831131935119629</v>
      </c>
    </row>
    <row r="13517" spans="1:12" x14ac:dyDescent="0.25">
      <c r="A13517">
        <v>3.3094748505391181E-4</v>
      </c>
      <c r="B13517">
        <v>0.87107640504837036</v>
      </c>
      <c r="C13517">
        <v>4.8381470143795013E-2</v>
      </c>
      <c r="K13517">
        <v>2.6206273469142621E-4</v>
      </c>
      <c r="L13517">
        <v>7.5840592384338379</v>
      </c>
    </row>
    <row r="13518" spans="1:12" x14ac:dyDescent="0.25">
      <c r="A13518">
        <v>3.3094733953475952E-4</v>
      </c>
      <c r="B13518">
        <v>0.8710857629776001</v>
      </c>
      <c r="C13518">
        <v>4.8385974019765847E-2</v>
      </c>
      <c r="K13518">
        <v>2.6206631446257228E-4</v>
      </c>
      <c r="L13518">
        <v>7.5850052833557129</v>
      </c>
    </row>
    <row r="13519" spans="1:12" x14ac:dyDescent="0.25">
      <c r="A13519">
        <v>3.3094716491177678E-4</v>
      </c>
      <c r="B13519">
        <v>0.87109512090682983</v>
      </c>
      <c r="C13519">
        <v>4.8390477895736687E-2</v>
      </c>
      <c r="K13519">
        <v>2.6206989423371851E-4</v>
      </c>
      <c r="L13519">
        <v>7.5859513282775879</v>
      </c>
    </row>
    <row r="13520" spans="1:12" x14ac:dyDescent="0.25">
      <c r="A13520">
        <v>3.309470193926245E-4</v>
      </c>
      <c r="B13520">
        <v>0.87110447883605957</v>
      </c>
      <c r="C13520">
        <v>4.8394978046417243E-2</v>
      </c>
      <c r="K13520">
        <v>2.620735031086951E-4</v>
      </c>
      <c r="L13520">
        <v>7.5868973731994629</v>
      </c>
    </row>
    <row r="13521" spans="1:12" x14ac:dyDescent="0.25">
      <c r="A13521">
        <v>3.3094684476964181E-4</v>
      </c>
      <c r="B13521">
        <v>0.87111383676528931</v>
      </c>
      <c r="C13521">
        <v>4.8399481922388077E-2</v>
      </c>
      <c r="K13521">
        <v>2.6207708287984127E-4</v>
      </c>
      <c r="L13521">
        <v>7.5878438949584961</v>
      </c>
    </row>
    <row r="13522" spans="1:12" x14ac:dyDescent="0.25">
      <c r="A13522">
        <v>3.3094669925048947E-4</v>
      </c>
      <c r="B13522">
        <v>0.87112319469451904</v>
      </c>
      <c r="C13522">
        <v>4.8403985798358917E-2</v>
      </c>
      <c r="K13522">
        <v>2.6208069175481802E-4</v>
      </c>
      <c r="L13522">
        <v>7.5887899398803711</v>
      </c>
    </row>
    <row r="13523" spans="1:12" x14ac:dyDescent="0.25">
      <c r="A13523">
        <v>3.3094652462750668E-4</v>
      </c>
      <c r="B13523">
        <v>0.87113261222839355</v>
      </c>
      <c r="C13523">
        <v>4.8408489674329758E-2</v>
      </c>
      <c r="K13523">
        <v>2.6208427152596409E-4</v>
      </c>
      <c r="L13523">
        <v>7.5897359848022461</v>
      </c>
    </row>
    <row r="13524" spans="1:12" x14ac:dyDescent="0.25">
      <c r="A13524">
        <v>3.3094635000452399E-4</v>
      </c>
      <c r="B13524">
        <v>0.87114197015762329</v>
      </c>
      <c r="C13524">
        <v>4.84129898250103E-2</v>
      </c>
      <c r="K13524">
        <v>2.6208785129711032E-4</v>
      </c>
      <c r="L13524">
        <v>7.5906820297241211</v>
      </c>
    </row>
    <row r="13525" spans="1:12" x14ac:dyDescent="0.25">
      <c r="A13525">
        <v>3.3094620448537171E-4</v>
      </c>
      <c r="B13525">
        <v>0.87115132808685303</v>
      </c>
      <c r="C13525">
        <v>4.841749370098114E-2</v>
      </c>
      <c r="K13525">
        <v>2.6209146017208701E-4</v>
      </c>
      <c r="L13525">
        <v>7.5916280746459961</v>
      </c>
    </row>
    <row r="13526" spans="1:12" x14ac:dyDescent="0.25">
      <c r="A13526">
        <v>3.3094602986238902E-4</v>
      </c>
      <c r="B13526">
        <v>0.87116068601608276</v>
      </c>
      <c r="C13526">
        <v>4.8421997576951981E-2</v>
      </c>
      <c r="K13526">
        <v>2.6209503994323308E-4</v>
      </c>
      <c r="L13526">
        <v>7.5925741195678711</v>
      </c>
    </row>
    <row r="13527" spans="1:12" x14ac:dyDescent="0.25">
      <c r="A13527">
        <v>3.3094588434323668E-4</v>
      </c>
      <c r="B13527">
        <v>0.8711700439453125</v>
      </c>
      <c r="C13527">
        <v>4.8426501452922821E-2</v>
      </c>
      <c r="K13527">
        <v>2.6209864881820982E-4</v>
      </c>
      <c r="L13527">
        <v>7.5935206413269043</v>
      </c>
    </row>
    <row r="13528" spans="1:12" x14ac:dyDescent="0.25">
      <c r="A13528">
        <v>3.3094570972025389E-4</v>
      </c>
      <c r="B13528">
        <v>0.87117940187454224</v>
      </c>
      <c r="C13528">
        <v>4.8431001603603363E-2</v>
      </c>
      <c r="K13528">
        <v>2.6210222858935589E-4</v>
      </c>
      <c r="L13528">
        <v>7.5944666862487793</v>
      </c>
    </row>
    <row r="13529" spans="1:12" x14ac:dyDescent="0.25">
      <c r="A13529">
        <v>3.3094556420110171E-4</v>
      </c>
      <c r="B13529">
        <v>0.87118875980377197</v>
      </c>
      <c r="C13529">
        <v>4.8435505479574197E-2</v>
      </c>
      <c r="K13529">
        <v>2.6210580836050212E-4</v>
      </c>
      <c r="L13529">
        <v>7.5954127311706543</v>
      </c>
    </row>
    <row r="13530" spans="1:12" x14ac:dyDescent="0.25">
      <c r="A13530">
        <v>3.3094538957811892E-4</v>
      </c>
      <c r="B13530">
        <v>0.87119811773300171</v>
      </c>
      <c r="C13530">
        <v>4.8440009355545037E-2</v>
      </c>
      <c r="K13530">
        <v>2.6210941723547881E-4</v>
      </c>
      <c r="L13530">
        <v>7.5963587760925293</v>
      </c>
    </row>
    <row r="13531" spans="1:12" x14ac:dyDescent="0.25">
      <c r="A13531">
        <v>3.3094521495513618E-4</v>
      </c>
      <c r="B13531">
        <v>0.87120747566223145</v>
      </c>
      <c r="C13531">
        <v>4.8444513231515877E-2</v>
      </c>
      <c r="K13531">
        <v>2.6211299700662488E-4</v>
      </c>
      <c r="L13531">
        <v>7.5973048210144043</v>
      </c>
    </row>
    <row r="13532" spans="1:12" x14ac:dyDescent="0.25">
      <c r="A13532">
        <v>3.309450694359839E-4</v>
      </c>
      <c r="B13532">
        <v>0.87121683359146118</v>
      </c>
      <c r="C13532">
        <v>4.8449013382196433E-2</v>
      </c>
      <c r="K13532">
        <v>2.6211660588160163E-4</v>
      </c>
      <c r="L13532">
        <v>7.5982508659362793</v>
      </c>
    </row>
    <row r="13533" spans="1:12" x14ac:dyDescent="0.25">
      <c r="A13533">
        <v>3.3094489481300121E-4</v>
      </c>
      <c r="B13533">
        <v>0.87122619152069092</v>
      </c>
      <c r="C13533">
        <v>4.8453517258167267E-2</v>
      </c>
      <c r="K13533">
        <v>2.621201856527478E-4</v>
      </c>
      <c r="L13533">
        <v>7.5991973876953116</v>
      </c>
    </row>
    <row r="13534" spans="1:12" x14ac:dyDescent="0.25">
      <c r="A13534">
        <v>3.3094474929384893E-4</v>
      </c>
      <c r="B13534">
        <v>0.87123560905456543</v>
      </c>
      <c r="C13534">
        <v>4.8458021134138107E-2</v>
      </c>
      <c r="K13534">
        <v>2.6212376542389387E-4</v>
      </c>
      <c r="L13534">
        <v>7.6001434326171884</v>
      </c>
    </row>
    <row r="13535" spans="1:12" x14ac:dyDescent="0.25">
      <c r="A13535">
        <v>3.3094457467086608E-4</v>
      </c>
      <c r="B13535">
        <v>0.87124496698379517</v>
      </c>
      <c r="C13535">
        <v>4.8462521284818649E-2</v>
      </c>
      <c r="K13535">
        <v>2.6212737429887062E-4</v>
      </c>
      <c r="L13535">
        <v>7.6010894775390616</v>
      </c>
    </row>
    <row r="13536" spans="1:12" x14ac:dyDescent="0.25">
      <c r="A13536">
        <v>3.3094442915171379E-4</v>
      </c>
      <c r="B13536">
        <v>0.8712543249130249</v>
      </c>
      <c r="C13536">
        <v>4.846702516078949E-2</v>
      </c>
      <c r="K13536">
        <v>2.6213095407001669E-4</v>
      </c>
      <c r="L13536">
        <v>7.6020355224609384</v>
      </c>
    </row>
    <row r="13537" spans="1:12" x14ac:dyDescent="0.25">
      <c r="A13537">
        <v>3.3094425452873111E-4</v>
      </c>
      <c r="B13537">
        <v>0.87126368284225464</v>
      </c>
      <c r="C13537">
        <v>4.847152903676033E-2</v>
      </c>
      <c r="K13537">
        <v>2.6213456294499338E-4</v>
      </c>
      <c r="L13537">
        <v>7.6029815673828116</v>
      </c>
    </row>
    <row r="13538" spans="1:12" x14ac:dyDescent="0.25">
      <c r="A13538">
        <v>3.3094407990574842E-4</v>
      </c>
      <c r="B13538">
        <v>0.87127304077148438</v>
      </c>
      <c r="C13538">
        <v>4.8476032912731171E-2</v>
      </c>
      <c r="K13538">
        <v>2.6213814271613961E-4</v>
      </c>
      <c r="L13538">
        <v>7.6039280891418457</v>
      </c>
    </row>
    <row r="13539" spans="1:12" x14ac:dyDescent="0.25">
      <c r="A13539">
        <v>3.3094393438659608E-4</v>
      </c>
      <c r="B13539">
        <v>0.87128239870071411</v>
      </c>
      <c r="C13539">
        <v>4.8480533063411713E-2</v>
      </c>
      <c r="K13539">
        <v>2.6214172248728568E-4</v>
      </c>
      <c r="L13539">
        <v>7.6048741340637207</v>
      </c>
    </row>
    <row r="13540" spans="1:12" x14ac:dyDescent="0.25">
      <c r="A13540">
        <v>3.3094375976361329E-4</v>
      </c>
      <c r="B13540">
        <v>0.87129175662994385</v>
      </c>
      <c r="C13540">
        <v>4.8485036939382553E-2</v>
      </c>
      <c r="K13540">
        <v>2.6214533136226242E-4</v>
      </c>
      <c r="L13540">
        <v>7.6058201789855957</v>
      </c>
    </row>
    <row r="13541" spans="1:12" x14ac:dyDescent="0.25">
      <c r="A13541">
        <v>3.3094361424446111E-4</v>
      </c>
      <c r="B13541">
        <v>0.87130111455917358</v>
      </c>
      <c r="C13541">
        <v>4.8489540815353387E-2</v>
      </c>
      <c r="K13541">
        <v>2.6214891113340849E-4</v>
      </c>
      <c r="L13541">
        <v>7.6067662239074707</v>
      </c>
    </row>
    <row r="13542" spans="1:12" x14ac:dyDescent="0.25">
      <c r="A13542">
        <v>3.3094343962147832E-4</v>
      </c>
      <c r="B13542">
        <v>0.87131047248840332</v>
      </c>
      <c r="C13542">
        <v>4.8494044691324227E-2</v>
      </c>
      <c r="K13542">
        <v>2.6215252000838518E-4</v>
      </c>
      <c r="L13542">
        <v>7.6077122688293457</v>
      </c>
    </row>
    <row r="13543" spans="1:12" x14ac:dyDescent="0.25">
      <c r="A13543">
        <v>3.3094329410232598E-4</v>
      </c>
      <c r="B13543">
        <v>0.87131983041763306</v>
      </c>
      <c r="C13543">
        <v>4.8498544842004783E-2</v>
      </c>
      <c r="K13543">
        <v>2.6215609977953141E-4</v>
      </c>
      <c r="L13543">
        <v>7.6086583137512207</v>
      </c>
    </row>
    <row r="13544" spans="1:12" x14ac:dyDescent="0.25">
      <c r="A13544">
        <v>3.309431194793433E-4</v>
      </c>
      <c r="B13544">
        <v>0.87132918834686279</v>
      </c>
      <c r="C13544">
        <v>4.8503048717975623E-2</v>
      </c>
      <c r="K13544">
        <v>2.6215967955067748E-4</v>
      </c>
      <c r="L13544">
        <v>7.6096048355102539</v>
      </c>
    </row>
    <row r="13545" spans="1:12" x14ac:dyDescent="0.25">
      <c r="A13545">
        <v>3.3094294485636061E-4</v>
      </c>
      <c r="B13545">
        <v>0.87133854627609253</v>
      </c>
      <c r="C13545">
        <v>4.8507552593946457E-2</v>
      </c>
      <c r="K13545">
        <v>2.6216328842565417E-4</v>
      </c>
      <c r="L13545">
        <v>7.6105508804321289</v>
      </c>
    </row>
    <row r="13546" spans="1:12" x14ac:dyDescent="0.25">
      <c r="A13546">
        <v>3.3094279933720833E-4</v>
      </c>
      <c r="B13546">
        <v>0.87134790420532227</v>
      </c>
      <c r="C13546">
        <v>4.8512056469917297E-2</v>
      </c>
      <c r="K13546">
        <v>2.6216686819680041E-4</v>
      </c>
      <c r="L13546">
        <v>7.6114969253540039</v>
      </c>
    </row>
    <row r="13547" spans="1:12" x14ac:dyDescent="0.25">
      <c r="A13547">
        <v>3.3094262471422548E-4</v>
      </c>
      <c r="B13547">
        <v>0.871357262134552</v>
      </c>
      <c r="C13547">
        <v>4.8516556620597839E-2</v>
      </c>
      <c r="K13547">
        <v>2.6217047707177699E-4</v>
      </c>
      <c r="L13547">
        <v>7.6124429702758789</v>
      </c>
    </row>
    <row r="13548" spans="1:12" x14ac:dyDescent="0.25">
      <c r="A13548">
        <v>3.3094247919507319E-4</v>
      </c>
      <c r="B13548">
        <v>0.87136662006378174</v>
      </c>
      <c r="C13548">
        <v>4.852106049656868E-2</v>
      </c>
      <c r="K13548">
        <v>2.6217405684292322E-4</v>
      </c>
      <c r="L13548">
        <v>7.6133890151977539</v>
      </c>
    </row>
    <row r="13549" spans="1:12" x14ac:dyDescent="0.25">
      <c r="A13549">
        <v>3.3094230457209051E-4</v>
      </c>
      <c r="B13549">
        <v>0.87137597799301147</v>
      </c>
      <c r="C13549">
        <v>4.852556437253952E-2</v>
      </c>
      <c r="K13549">
        <v>2.6217763661406929E-4</v>
      </c>
      <c r="L13549">
        <v>7.6143350601196289</v>
      </c>
    </row>
    <row r="13550" spans="1:12" x14ac:dyDescent="0.25">
      <c r="A13550">
        <v>3.3094215905293822E-4</v>
      </c>
      <c r="B13550">
        <v>0.87138533592224121</v>
      </c>
      <c r="C13550">
        <v>4.8530068248510361E-2</v>
      </c>
      <c r="K13550">
        <v>2.6218124548904598E-4</v>
      </c>
      <c r="L13550">
        <v>7.6152815818786621</v>
      </c>
    </row>
    <row r="13551" spans="1:12" x14ac:dyDescent="0.25">
      <c r="A13551">
        <v>3.3094198442995548E-4</v>
      </c>
      <c r="B13551">
        <v>0.87139469385147095</v>
      </c>
      <c r="C13551">
        <v>4.8534568399190903E-2</v>
      </c>
      <c r="K13551">
        <v>2.6218482526019221E-4</v>
      </c>
      <c r="L13551">
        <v>7.6162276268005371</v>
      </c>
    </row>
    <row r="13552" spans="1:12" x14ac:dyDescent="0.25">
      <c r="A13552">
        <v>3.309418389108032E-4</v>
      </c>
      <c r="B13552">
        <v>0.87140405178070068</v>
      </c>
      <c r="C13552">
        <v>4.8539072275161743E-2</v>
      </c>
      <c r="K13552">
        <v>2.6218843413516879E-4</v>
      </c>
      <c r="L13552">
        <v>7.6171736717224121</v>
      </c>
    </row>
    <row r="13553" spans="1:12" x14ac:dyDescent="0.25">
      <c r="A13553">
        <v>3.3094166428782051E-4</v>
      </c>
      <c r="B13553">
        <v>0.87141340970993042</v>
      </c>
      <c r="C13553">
        <v>4.8543576151132577E-2</v>
      </c>
      <c r="K13553">
        <v>2.6219201390631502E-4</v>
      </c>
      <c r="L13553">
        <v>7.6181197166442871</v>
      </c>
    </row>
    <row r="13554" spans="1:12" x14ac:dyDescent="0.25">
      <c r="A13554">
        <v>3.3094148966483772E-4</v>
      </c>
      <c r="B13554">
        <v>0.87142276763916016</v>
      </c>
      <c r="C13554">
        <v>4.8548080027103417E-2</v>
      </c>
      <c r="K13554">
        <v>2.6219559367746109E-4</v>
      </c>
      <c r="L13554">
        <v>7.6190657615661621</v>
      </c>
    </row>
    <row r="13555" spans="1:12" x14ac:dyDescent="0.25">
      <c r="A13555">
        <v>3.3094134414568538E-4</v>
      </c>
      <c r="B13555">
        <v>0.87143212556838989</v>
      </c>
      <c r="C13555">
        <v>4.8552580177783973E-2</v>
      </c>
      <c r="K13555">
        <v>2.6219920255243778E-4</v>
      </c>
      <c r="L13555">
        <v>7.6200122833251953</v>
      </c>
    </row>
    <row r="13556" spans="1:12" x14ac:dyDescent="0.25">
      <c r="A13556">
        <v>3.3094116952270269E-4</v>
      </c>
      <c r="B13556">
        <v>0.87144148349761963</v>
      </c>
      <c r="C13556">
        <v>4.8557084053754813E-2</v>
      </c>
      <c r="K13556">
        <v>2.6220278232358401E-4</v>
      </c>
      <c r="L13556">
        <v>7.6209583282470703</v>
      </c>
    </row>
    <row r="13557" spans="1:12" x14ac:dyDescent="0.25">
      <c r="A13557">
        <v>3.3094102400355041E-4</v>
      </c>
      <c r="B13557">
        <v>0.87145084142684937</v>
      </c>
      <c r="C13557">
        <v>4.8561587929725647E-2</v>
      </c>
      <c r="K13557">
        <v>2.622063911985606E-4</v>
      </c>
      <c r="L13557">
        <v>7.6219043731689453</v>
      </c>
    </row>
    <row r="13558" spans="1:12" x14ac:dyDescent="0.25">
      <c r="A13558">
        <v>3.3094084938056772E-4</v>
      </c>
      <c r="B13558">
        <v>0.8714601993560791</v>
      </c>
      <c r="C13558">
        <v>4.8566091805696487E-2</v>
      </c>
      <c r="K13558">
        <v>2.6220997096970677E-4</v>
      </c>
      <c r="L13558">
        <v>7.6228504180908203</v>
      </c>
    </row>
    <row r="13559" spans="1:12" x14ac:dyDescent="0.25">
      <c r="A13559">
        <v>3.3094070386141539E-4</v>
      </c>
      <c r="B13559">
        <v>0.87146955728530884</v>
      </c>
      <c r="C13559">
        <v>4.8570591956377029E-2</v>
      </c>
      <c r="K13559">
        <v>2.6221355074085301E-4</v>
      </c>
      <c r="L13559">
        <v>7.6237964630126953</v>
      </c>
    </row>
    <row r="13560" spans="1:12" x14ac:dyDescent="0.25">
      <c r="A13560">
        <v>3.3094052923843259E-4</v>
      </c>
      <c r="B13560">
        <v>0.87147891521453857</v>
      </c>
      <c r="C13560">
        <v>4.857509583234787E-2</v>
      </c>
      <c r="K13560">
        <v>2.6221715961582959E-4</v>
      </c>
      <c r="L13560">
        <v>7.6247425079345703</v>
      </c>
    </row>
    <row r="13561" spans="1:12" x14ac:dyDescent="0.25">
      <c r="A13561">
        <v>3.3094035461544991E-4</v>
      </c>
      <c r="B13561">
        <v>0.87148827314376831</v>
      </c>
      <c r="C13561">
        <v>4.857959970831871E-2</v>
      </c>
      <c r="K13561">
        <v>2.6222073938697582E-4</v>
      </c>
      <c r="L13561">
        <v>7.6256890296936044</v>
      </c>
    </row>
    <row r="13562" spans="1:12" x14ac:dyDescent="0.25">
      <c r="A13562">
        <v>3.3094020909629762E-4</v>
      </c>
      <c r="B13562">
        <v>0.87149763107299805</v>
      </c>
      <c r="C13562">
        <v>4.8584099858999252E-2</v>
      </c>
      <c r="K13562">
        <v>2.622243482619524E-4</v>
      </c>
      <c r="L13562">
        <v>7.6266350746154794</v>
      </c>
    </row>
    <row r="13563" spans="1:12" x14ac:dyDescent="0.25">
      <c r="A13563">
        <v>3.3094003447331488E-4</v>
      </c>
      <c r="B13563">
        <v>0.87150698900222778</v>
      </c>
      <c r="C13563">
        <v>4.8588603734970093E-2</v>
      </c>
      <c r="K13563">
        <v>2.6222792803309858E-4</v>
      </c>
      <c r="L13563">
        <v>7.6275811195373544</v>
      </c>
    </row>
    <row r="13564" spans="1:12" x14ac:dyDescent="0.25">
      <c r="A13564">
        <v>3.309398889541626E-4</v>
      </c>
      <c r="B13564">
        <v>0.87151634693145752</v>
      </c>
      <c r="C13564">
        <v>4.8593107610940933E-2</v>
      </c>
      <c r="K13564">
        <v>2.6223150780424481E-4</v>
      </c>
      <c r="L13564">
        <v>7.6285271644592294</v>
      </c>
    </row>
    <row r="13565" spans="1:12" x14ac:dyDescent="0.25">
      <c r="A13565">
        <v>3.3093971433117991E-4</v>
      </c>
      <c r="B13565">
        <v>0.87152570486068726</v>
      </c>
      <c r="C13565">
        <v>4.8597611486911767E-2</v>
      </c>
      <c r="K13565">
        <v>2.6223511667922139E-4</v>
      </c>
      <c r="L13565">
        <v>7.6294732093811044</v>
      </c>
    </row>
    <row r="13566" spans="1:12" x14ac:dyDescent="0.25">
      <c r="A13566">
        <v>3.3093956881202757E-4</v>
      </c>
      <c r="B13566">
        <v>0.87153506278991699</v>
      </c>
      <c r="C13566">
        <v>4.8602111637592323E-2</v>
      </c>
      <c r="K13566">
        <v>2.6223869645036762E-4</v>
      </c>
      <c r="L13566">
        <v>7.6304192543029794</v>
      </c>
    </row>
    <row r="13567" spans="1:12" x14ac:dyDescent="0.25">
      <c r="A13567">
        <v>3.3093939418904478E-4</v>
      </c>
      <c r="B13567">
        <v>0.87154442071914673</v>
      </c>
      <c r="C13567">
        <v>4.8606615513563163E-2</v>
      </c>
      <c r="K13567">
        <v>2.622423053253442E-4</v>
      </c>
      <c r="L13567">
        <v>7.6313657760620117</v>
      </c>
    </row>
    <row r="13568" spans="1:12" x14ac:dyDescent="0.25">
      <c r="A13568">
        <v>3.3093921956606209E-4</v>
      </c>
      <c r="B13568">
        <v>0.87155377864837646</v>
      </c>
      <c r="C13568">
        <v>4.8611119389533997E-2</v>
      </c>
      <c r="K13568">
        <v>2.6224588509649038E-4</v>
      </c>
      <c r="L13568">
        <v>7.6323118209838867</v>
      </c>
    </row>
    <row r="13569" spans="1:12" x14ac:dyDescent="0.25">
      <c r="A13569">
        <v>3.3093907404690981E-4</v>
      </c>
      <c r="B13569">
        <v>0.8715631365776062</v>
      </c>
      <c r="C13569">
        <v>4.8615623265504837E-2</v>
      </c>
      <c r="K13569">
        <v>2.6224946486763662E-4</v>
      </c>
      <c r="L13569">
        <v>7.6332578659057617</v>
      </c>
    </row>
    <row r="13570" spans="1:12" x14ac:dyDescent="0.25">
      <c r="A13570">
        <v>3.3093889942392712E-4</v>
      </c>
      <c r="B13570">
        <v>0.87157243490219116</v>
      </c>
      <c r="C13570">
        <v>4.8620123416185379E-2</v>
      </c>
      <c r="K13570">
        <v>2.622530737426132E-4</v>
      </c>
      <c r="L13570">
        <v>7.6342039108276367</v>
      </c>
    </row>
    <row r="13571" spans="1:12" x14ac:dyDescent="0.25">
      <c r="A13571">
        <v>3.3093875390477479E-4</v>
      </c>
      <c r="B13571">
        <v>0.8715817928314209</v>
      </c>
      <c r="C13571">
        <v>4.8624627292156219E-2</v>
      </c>
      <c r="K13571">
        <v>2.6225665351375937E-4</v>
      </c>
      <c r="L13571">
        <v>7.6351499557495117</v>
      </c>
    </row>
    <row r="13572" spans="1:12" x14ac:dyDescent="0.25">
      <c r="A13572">
        <v>3.3093857928179199E-4</v>
      </c>
      <c r="B13572">
        <v>0.87159115076065063</v>
      </c>
      <c r="C13572">
        <v>4.862913116812706E-2</v>
      </c>
      <c r="K13572">
        <v>2.6226026238873601E-4</v>
      </c>
      <c r="L13572">
        <v>7.6360964775085449</v>
      </c>
    </row>
    <row r="13573" spans="1:12" x14ac:dyDescent="0.25">
      <c r="A13573">
        <v>3.3093843376263982E-4</v>
      </c>
      <c r="B13573">
        <v>0.87160050868988037</v>
      </c>
      <c r="C13573">
        <v>4.86336350440979E-2</v>
      </c>
      <c r="K13573">
        <v>2.6226384215988219E-4</v>
      </c>
      <c r="L13573">
        <v>7.6370425224304199</v>
      </c>
    </row>
    <row r="13574" spans="1:12" x14ac:dyDescent="0.25">
      <c r="A13574">
        <v>3.3093825913965702E-4</v>
      </c>
      <c r="B13574">
        <v>0.87160986661911011</v>
      </c>
      <c r="C13574">
        <v>4.8638135194778442E-2</v>
      </c>
      <c r="K13574">
        <v>2.6226742193102842E-4</v>
      </c>
      <c r="L13574">
        <v>7.6379885673522949</v>
      </c>
    </row>
    <row r="13575" spans="1:12" x14ac:dyDescent="0.25">
      <c r="A13575">
        <v>3.3093808451667428E-4</v>
      </c>
      <c r="B13575">
        <v>0.87161922454833984</v>
      </c>
      <c r="C13575">
        <v>4.8642639070749283E-2</v>
      </c>
      <c r="K13575">
        <v>2.62271030806005E-4</v>
      </c>
      <c r="L13575">
        <v>7.6389346122741699</v>
      </c>
    </row>
    <row r="13576" spans="1:12" x14ac:dyDescent="0.25">
      <c r="A13576">
        <v>3.30937938997522E-4</v>
      </c>
      <c r="B13576">
        <v>0.87162858247756958</v>
      </c>
      <c r="C13576">
        <v>4.8647142946720123E-2</v>
      </c>
      <c r="K13576">
        <v>2.6227461057715118E-4</v>
      </c>
      <c r="L13576">
        <v>7.6398806571960449</v>
      </c>
    </row>
    <row r="13577" spans="1:12" x14ac:dyDescent="0.25">
      <c r="A13577">
        <v>3.3093776437453931E-4</v>
      </c>
      <c r="B13577">
        <v>0.87163794040679932</v>
      </c>
      <c r="C13577">
        <v>4.8651646822690957E-2</v>
      </c>
      <c r="K13577">
        <v>2.6227821945212781E-4</v>
      </c>
      <c r="L13577">
        <v>7.6408267021179199</v>
      </c>
    </row>
    <row r="13578" spans="1:12" x14ac:dyDescent="0.25">
      <c r="A13578">
        <v>3.3093761885538703E-4</v>
      </c>
      <c r="B13578">
        <v>0.87164729833602905</v>
      </c>
      <c r="C13578">
        <v>4.8656146973371513E-2</v>
      </c>
      <c r="K13578">
        <v>2.6228179922327399E-4</v>
      </c>
      <c r="L13578">
        <v>7.6417732238769531</v>
      </c>
    </row>
    <row r="13579" spans="1:12" x14ac:dyDescent="0.25">
      <c r="A13579">
        <v>3.3093744423240418E-4</v>
      </c>
      <c r="B13579">
        <v>0.87165665626525879</v>
      </c>
      <c r="C13579">
        <v>4.8660650849342353E-2</v>
      </c>
      <c r="K13579">
        <v>2.6228537899442022E-4</v>
      </c>
      <c r="L13579">
        <v>7.6427192687988281</v>
      </c>
    </row>
    <row r="13580" spans="1:12" x14ac:dyDescent="0.25">
      <c r="A13580">
        <v>3.3093729871325189E-4</v>
      </c>
      <c r="B13580">
        <v>0.87166595458984375</v>
      </c>
      <c r="C13580">
        <v>4.8665154725313187E-2</v>
      </c>
      <c r="K13580">
        <v>2.6228898786939681E-4</v>
      </c>
      <c r="L13580">
        <v>7.6436653137207031</v>
      </c>
    </row>
    <row r="13581" spans="1:12" x14ac:dyDescent="0.25">
      <c r="A13581">
        <v>3.3093712409026921E-4</v>
      </c>
      <c r="B13581">
        <v>0.87167531251907349</v>
      </c>
      <c r="C13581">
        <v>4.8669658601284027E-2</v>
      </c>
      <c r="K13581">
        <v>2.6229256764054298E-4</v>
      </c>
      <c r="L13581">
        <v>7.6446113586425781</v>
      </c>
    </row>
    <row r="13582" spans="1:12" x14ac:dyDescent="0.25">
      <c r="A13582">
        <v>3.3093694946728652E-4</v>
      </c>
      <c r="B13582">
        <v>0.87168467044830322</v>
      </c>
      <c r="C13582">
        <v>4.8674158751964569E-2</v>
      </c>
      <c r="K13582">
        <v>2.6229617651551962E-4</v>
      </c>
      <c r="L13582">
        <v>7.6455574035644531</v>
      </c>
    </row>
    <row r="13583" spans="1:12" x14ac:dyDescent="0.25">
      <c r="A13583">
        <v>3.3093680394813418E-4</v>
      </c>
      <c r="B13583">
        <v>0.87169402837753296</v>
      </c>
      <c r="C13583">
        <v>4.867866262793541E-2</v>
      </c>
      <c r="K13583">
        <v>2.622997562866658E-4</v>
      </c>
      <c r="L13583">
        <v>7.6465034484863281</v>
      </c>
    </row>
    <row r="13584" spans="1:12" x14ac:dyDescent="0.25">
      <c r="A13584">
        <v>3.3093662932515139E-4</v>
      </c>
      <c r="B13584">
        <v>0.8717033863067627</v>
      </c>
      <c r="C13584">
        <v>4.868316650390625E-2</v>
      </c>
      <c r="K13584">
        <v>2.6230333605781198E-4</v>
      </c>
      <c r="L13584">
        <v>7.6474499702453613</v>
      </c>
    </row>
    <row r="13585" spans="1:12" x14ac:dyDescent="0.25">
      <c r="A13585">
        <v>3.3093648380599921E-4</v>
      </c>
      <c r="B13585">
        <v>0.87171274423599243</v>
      </c>
      <c r="C13585">
        <v>4.868767037987709E-2</v>
      </c>
      <c r="K13585">
        <v>2.6230694493278861E-4</v>
      </c>
      <c r="L13585">
        <v>7.6483960151672363</v>
      </c>
    </row>
    <row r="13586" spans="1:12" x14ac:dyDescent="0.25">
      <c r="A13586">
        <v>3.3093630918301642E-4</v>
      </c>
      <c r="B13586">
        <v>0.87172210216522217</v>
      </c>
      <c r="C13586">
        <v>4.8692170530557632E-2</v>
      </c>
      <c r="K13586">
        <v>2.6231052470393479E-4</v>
      </c>
      <c r="L13586">
        <v>7.6493420600891113</v>
      </c>
    </row>
    <row r="13587" spans="1:12" x14ac:dyDescent="0.25">
      <c r="A13587">
        <v>3.3093616366386408E-4</v>
      </c>
      <c r="B13587">
        <v>0.8717314600944519</v>
      </c>
      <c r="C13587">
        <v>4.8696674406528473E-2</v>
      </c>
      <c r="K13587">
        <v>2.6231413357891142E-4</v>
      </c>
      <c r="L13587">
        <v>7.6502881050109863</v>
      </c>
    </row>
    <row r="13588" spans="1:12" x14ac:dyDescent="0.25">
      <c r="A13588">
        <v>3.309359890408814E-4</v>
      </c>
      <c r="B13588">
        <v>0.87174075841903687</v>
      </c>
      <c r="C13588">
        <v>4.8701178282499313E-2</v>
      </c>
      <c r="K13588">
        <v>2.623177133500576E-4</v>
      </c>
      <c r="L13588">
        <v>7.6512341499328613</v>
      </c>
    </row>
    <row r="13589" spans="1:12" x14ac:dyDescent="0.25">
      <c r="A13589">
        <v>3.3093584352172911E-4</v>
      </c>
      <c r="B13589">
        <v>0.8717501163482666</v>
      </c>
      <c r="C13589">
        <v>4.8705682158470147E-2</v>
      </c>
      <c r="K13589">
        <v>2.6232129312120378E-4</v>
      </c>
      <c r="L13589">
        <v>7.6521806716918954</v>
      </c>
    </row>
    <row r="13590" spans="1:12" x14ac:dyDescent="0.25">
      <c r="A13590">
        <v>3.3093566889874643E-4</v>
      </c>
      <c r="B13590">
        <v>0.87175947427749634</v>
      </c>
      <c r="C13590">
        <v>4.8710186034440987E-2</v>
      </c>
      <c r="K13590">
        <v>2.6232490199618042E-4</v>
      </c>
      <c r="L13590">
        <v>7.6531267166137704</v>
      </c>
    </row>
    <row r="13591" spans="1:12" x14ac:dyDescent="0.25">
      <c r="A13591">
        <v>3.3093549427576358E-4</v>
      </c>
      <c r="B13591">
        <v>0.87176883220672607</v>
      </c>
      <c r="C13591">
        <v>4.8714686185121543E-2</v>
      </c>
      <c r="K13591">
        <v>2.6232848176732659E-4</v>
      </c>
      <c r="L13591">
        <v>7.6540727615356454</v>
      </c>
    </row>
    <row r="13592" spans="1:12" x14ac:dyDescent="0.25">
      <c r="A13592">
        <v>3.3093534875661129E-4</v>
      </c>
      <c r="B13592">
        <v>0.87177819013595581</v>
      </c>
      <c r="C13592">
        <v>4.8719190061092377E-2</v>
      </c>
      <c r="K13592">
        <v>2.6233209064230317E-4</v>
      </c>
      <c r="L13592">
        <v>7.6550188064575204</v>
      </c>
    </row>
    <row r="13593" spans="1:12" x14ac:dyDescent="0.25">
      <c r="A13593">
        <v>3.3093517413362861E-4</v>
      </c>
      <c r="B13593">
        <v>0.87178754806518555</v>
      </c>
      <c r="C13593">
        <v>4.8723693937063217E-2</v>
      </c>
      <c r="K13593">
        <v>2.6233567041344941E-4</v>
      </c>
      <c r="L13593">
        <v>7.6559648513793954</v>
      </c>
    </row>
    <row r="13594" spans="1:12" x14ac:dyDescent="0.25">
      <c r="A13594">
        <v>3.3093502861447632E-4</v>
      </c>
      <c r="B13594">
        <v>0.87179684638977051</v>
      </c>
      <c r="C13594">
        <v>4.8728197813034058E-2</v>
      </c>
      <c r="K13594">
        <v>2.6233925018459558E-4</v>
      </c>
      <c r="L13594">
        <v>7.6569108963012704</v>
      </c>
    </row>
    <row r="13595" spans="1:12" x14ac:dyDescent="0.25">
      <c r="A13595">
        <v>3.3093485399149358E-4</v>
      </c>
      <c r="B13595">
        <v>0.87180620431900024</v>
      </c>
      <c r="C13595">
        <v>4.87326979637146E-2</v>
      </c>
      <c r="K13595">
        <v>2.6234285905957222E-4</v>
      </c>
      <c r="L13595">
        <v>7.6578574180603027</v>
      </c>
    </row>
    <row r="13596" spans="1:12" x14ac:dyDescent="0.25">
      <c r="A13596">
        <v>3.309347084723413E-4</v>
      </c>
      <c r="B13596">
        <v>0.87181556224822998</v>
      </c>
      <c r="C13596">
        <v>4.873720183968544E-2</v>
      </c>
      <c r="K13596">
        <v>2.623464388307184E-4</v>
      </c>
      <c r="L13596">
        <v>7.6588034629821777</v>
      </c>
    </row>
    <row r="13597" spans="1:12" x14ac:dyDescent="0.25">
      <c r="A13597">
        <v>3.3093453384935861E-4</v>
      </c>
      <c r="B13597">
        <v>0.87182492017745972</v>
      </c>
      <c r="C13597">
        <v>4.8741705715656281E-2</v>
      </c>
      <c r="K13597">
        <v>2.6235004770569498E-4</v>
      </c>
      <c r="L13597">
        <v>7.6597495079040527</v>
      </c>
    </row>
    <row r="13598" spans="1:12" x14ac:dyDescent="0.25">
      <c r="A13598">
        <v>3.3093435922637582E-4</v>
      </c>
      <c r="B13598">
        <v>0.87183427810668945</v>
      </c>
      <c r="C13598">
        <v>4.8746209591627121E-2</v>
      </c>
      <c r="K13598">
        <v>2.6235362747684121E-4</v>
      </c>
      <c r="L13598">
        <v>7.6606955528259277</v>
      </c>
    </row>
    <row r="13599" spans="1:12" x14ac:dyDescent="0.25">
      <c r="A13599">
        <v>3.3093421370722348E-4</v>
      </c>
      <c r="B13599">
        <v>0.87184363603591919</v>
      </c>
      <c r="C13599">
        <v>4.8750709742307663E-2</v>
      </c>
      <c r="K13599">
        <v>2.6235720724798739E-4</v>
      </c>
      <c r="L13599">
        <v>7.6616415977478027</v>
      </c>
    </row>
    <row r="13600" spans="1:12" x14ac:dyDescent="0.25">
      <c r="A13600">
        <v>3.3093403908424079E-4</v>
      </c>
      <c r="B13600">
        <v>0.87185293436050415</v>
      </c>
      <c r="C13600">
        <v>4.8755213618278503E-2</v>
      </c>
      <c r="K13600">
        <v>2.6236081612296402E-4</v>
      </c>
      <c r="L13600">
        <v>7.6625876426696777</v>
      </c>
    </row>
    <row r="13601" spans="1:12" x14ac:dyDescent="0.25">
      <c r="A13601">
        <v>3.3093389356508851E-4</v>
      </c>
      <c r="B13601">
        <v>0.87186229228973389</v>
      </c>
      <c r="C13601">
        <v>4.8759717494249337E-2</v>
      </c>
      <c r="K13601">
        <v>2.623643958941102E-4</v>
      </c>
      <c r="L13601">
        <v>7.6635341644287109</v>
      </c>
    </row>
    <row r="13602" spans="1:12" x14ac:dyDescent="0.25">
      <c r="A13602">
        <v>3.3093371894210582E-4</v>
      </c>
      <c r="B13602">
        <v>0.87187165021896362</v>
      </c>
      <c r="C13602">
        <v>4.8764221370220177E-2</v>
      </c>
      <c r="K13602">
        <v>2.6236800476908678E-4</v>
      </c>
      <c r="L13602">
        <v>7.6644802093505859</v>
      </c>
    </row>
    <row r="13603" spans="1:12" x14ac:dyDescent="0.25">
      <c r="A13603">
        <v>3.3093357342295349E-4</v>
      </c>
      <c r="B13603">
        <v>0.87188100814819336</v>
      </c>
      <c r="C13603">
        <v>4.8768721520900733E-2</v>
      </c>
      <c r="K13603">
        <v>2.6237158454023302E-4</v>
      </c>
      <c r="L13603">
        <v>7.6654262542724609</v>
      </c>
    </row>
    <row r="13604" spans="1:12" x14ac:dyDescent="0.25">
      <c r="A13604">
        <v>3.3093339879997069E-4</v>
      </c>
      <c r="B13604">
        <v>0.8718903660774231</v>
      </c>
      <c r="C13604">
        <v>4.8773225396871567E-2</v>
      </c>
      <c r="K13604">
        <v>2.6237516431137919E-4</v>
      </c>
      <c r="L13604">
        <v>7.6663722991943359</v>
      </c>
    </row>
    <row r="13605" spans="1:12" x14ac:dyDescent="0.25">
      <c r="A13605">
        <v>3.3093322417698801E-4</v>
      </c>
      <c r="B13605">
        <v>0.87189966440200806</v>
      </c>
      <c r="C13605">
        <v>4.8777729272842407E-2</v>
      </c>
      <c r="K13605">
        <v>2.6237877318635578E-4</v>
      </c>
      <c r="L13605">
        <v>7.6673183441162109</v>
      </c>
    </row>
    <row r="13606" spans="1:12" x14ac:dyDescent="0.25">
      <c r="A13606">
        <v>3.3093307865783572E-4</v>
      </c>
      <c r="B13606">
        <v>0.87190902233123779</v>
      </c>
      <c r="C13606">
        <v>4.8782233148813248E-2</v>
      </c>
      <c r="K13606">
        <v>2.6238235295750201E-4</v>
      </c>
      <c r="L13606">
        <v>7.6682648658752441</v>
      </c>
    </row>
    <row r="13607" spans="1:12" x14ac:dyDescent="0.25">
      <c r="A13607">
        <v>3.3093290403485298E-4</v>
      </c>
      <c r="B13607">
        <v>0.87191838026046753</v>
      </c>
      <c r="C13607">
        <v>4.878673329949379E-2</v>
      </c>
      <c r="K13607">
        <v>2.6238596183247859E-4</v>
      </c>
      <c r="L13607">
        <v>7.6692109107971191</v>
      </c>
    </row>
    <row r="13608" spans="1:12" x14ac:dyDescent="0.25">
      <c r="A13608">
        <v>3.309327585157007E-4</v>
      </c>
      <c r="B13608">
        <v>0.87192773818969727</v>
      </c>
      <c r="C13608">
        <v>4.879123717546463E-2</v>
      </c>
      <c r="K13608">
        <v>2.6238954160362482E-4</v>
      </c>
      <c r="L13608">
        <v>7.6701569557189941</v>
      </c>
    </row>
    <row r="13609" spans="1:12" x14ac:dyDescent="0.25">
      <c r="A13609">
        <v>3.3093258389271801E-4</v>
      </c>
      <c r="B13609">
        <v>0.87193703651428223</v>
      </c>
      <c r="C13609">
        <v>4.8795741051435471E-2</v>
      </c>
      <c r="K13609">
        <v>2.62393121374771E-4</v>
      </c>
      <c r="L13609">
        <v>7.6711030006408691</v>
      </c>
    </row>
    <row r="13610" spans="1:12" x14ac:dyDescent="0.25">
      <c r="A13610">
        <v>3.3093243837356567E-4</v>
      </c>
      <c r="B13610">
        <v>0.87194639444351196</v>
      </c>
      <c r="C13610">
        <v>4.8800244927406311E-2</v>
      </c>
      <c r="K13610">
        <v>2.6239673024974758E-4</v>
      </c>
      <c r="L13610">
        <v>7.6720490455627441</v>
      </c>
    </row>
    <row r="13611" spans="1:12" x14ac:dyDescent="0.25">
      <c r="A13611">
        <v>3.3093226375058288E-4</v>
      </c>
      <c r="B13611">
        <v>0.8719557523727417</v>
      </c>
      <c r="C13611">
        <v>4.8804745078086853E-2</v>
      </c>
      <c r="K13611">
        <v>2.6240031002089381E-4</v>
      </c>
      <c r="L13611">
        <v>7.6729950904846191</v>
      </c>
    </row>
    <row r="13612" spans="1:12" x14ac:dyDescent="0.25">
      <c r="A13612">
        <v>3.309321182314306E-4</v>
      </c>
      <c r="B13612">
        <v>0.87196511030197144</v>
      </c>
      <c r="C13612">
        <v>4.8809248954057687E-2</v>
      </c>
      <c r="K13612">
        <v>2.6240391889587039E-4</v>
      </c>
      <c r="L13612">
        <v>7.6739416122436523</v>
      </c>
    </row>
    <row r="13613" spans="1:12" x14ac:dyDescent="0.25">
      <c r="A13613">
        <v>3.3093194360844791E-4</v>
      </c>
      <c r="B13613">
        <v>0.8719744086265564</v>
      </c>
      <c r="C13613">
        <v>4.8813752830028527E-2</v>
      </c>
      <c r="K13613">
        <v>2.6240749866701663E-4</v>
      </c>
      <c r="L13613">
        <v>7.6748876571655273</v>
      </c>
    </row>
    <row r="13614" spans="1:12" x14ac:dyDescent="0.25">
      <c r="A13614">
        <v>3.3093176898546522E-4</v>
      </c>
      <c r="B13614">
        <v>0.87198376655578613</v>
      </c>
      <c r="C13614">
        <v>4.8818256705999367E-2</v>
      </c>
      <c r="K13614">
        <v>2.624110784381628E-4</v>
      </c>
      <c r="L13614">
        <v>7.6758337020874023</v>
      </c>
    </row>
    <row r="13615" spans="1:12" x14ac:dyDescent="0.25">
      <c r="A13615">
        <v>3.3093162346631289E-4</v>
      </c>
      <c r="B13615">
        <v>0.87199312448501587</v>
      </c>
      <c r="C13615">
        <v>4.8822756856679923E-2</v>
      </c>
      <c r="K13615">
        <v>2.6241468731313938E-4</v>
      </c>
      <c r="L13615">
        <v>7.6767797470092773</v>
      </c>
    </row>
    <row r="13616" spans="1:12" x14ac:dyDescent="0.25">
      <c r="A13616">
        <v>3.3093144884333009E-4</v>
      </c>
      <c r="B13616">
        <v>0.87200248241424561</v>
      </c>
      <c r="C13616">
        <v>4.8827260732650757E-2</v>
      </c>
      <c r="K13616">
        <v>2.6241826708428562E-4</v>
      </c>
      <c r="L13616">
        <v>7.6777257919311523</v>
      </c>
    </row>
    <row r="13617" spans="1:12" x14ac:dyDescent="0.25">
      <c r="A13617">
        <v>3.3093130332417792E-4</v>
      </c>
      <c r="B13617">
        <v>0.87201178073883057</v>
      </c>
      <c r="C13617">
        <v>4.8831764608621597E-2</v>
      </c>
      <c r="K13617">
        <v>2.6242187595926231E-4</v>
      </c>
      <c r="L13617">
        <v>7.6786718368530273</v>
      </c>
    </row>
    <row r="13618" spans="1:12" x14ac:dyDescent="0.25">
      <c r="A13618">
        <v>3.3093112870119512E-4</v>
      </c>
      <c r="B13618">
        <v>0.8720211386680603</v>
      </c>
      <c r="C13618">
        <v>4.8836268484592438E-2</v>
      </c>
      <c r="K13618">
        <v>2.6242545573040838E-4</v>
      </c>
      <c r="L13618">
        <v>7.6796183586120614</v>
      </c>
    </row>
    <row r="13619" spans="1:12" x14ac:dyDescent="0.25">
      <c r="A13619">
        <v>3.3093098318204278E-4</v>
      </c>
      <c r="B13619">
        <v>0.87203049659729004</v>
      </c>
      <c r="C13619">
        <v>4.884076863527298E-2</v>
      </c>
      <c r="K13619">
        <v>2.6242903550155461E-4</v>
      </c>
      <c r="L13619">
        <v>7.6805644035339364</v>
      </c>
    </row>
    <row r="13620" spans="1:12" x14ac:dyDescent="0.25">
      <c r="A13620">
        <v>3.309308085590601E-4</v>
      </c>
      <c r="B13620">
        <v>0.87203985452651978</v>
      </c>
      <c r="C13620">
        <v>4.884527251124382E-2</v>
      </c>
      <c r="K13620">
        <v>2.6243264437653119E-4</v>
      </c>
      <c r="L13620">
        <v>7.6815104484558114</v>
      </c>
    </row>
    <row r="13621" spans="1:12" x14ac:dyDescent="0.25">
      <c r="A13621">
        <v>3.3093063393607741E-4</v>
      </c>
      <c r="B13621">
        <v>0.87204915285110474</v>
      </c>
      <c r="C13621">
        <v>4.8849776387214661E-2</v>
      </c>
      <c r="K13621">
        <v>2.6243622414767742E-4</v>
      </c>
      <c r="L13621">
        <v>7.6824564933776864</v>
      </c>
    </row>
    <row r="13622" spans="1:12" x14ac:dyDescent="0.25">
      <c r="A13622">
        <v>3.3093048841692513E-4</v>
      </c>
      <c r="B13622">
        <v>0.87205851078033447</v>
      </c>
      <c r="C13622">
        <v>4.8854280263185501E-2</v>
      </c>
      <c r="K13622">
        <v>2.6243983302265411E-4</v>
      </c>
      <c r="L13622">
        <v>7.6834025382995614</v>
      </c>
    </row>
    <row r="13623" spans="1:12" x14ac:dyDescent="0.25">
      <c r="A13623">
        <v>3.3093031379394228E-4</v>
      </c>
      <c r="B13623">
        <v>0.87206786870956421</v>
      </c>
      <c r="C13623">
        <v>4.8858784139156342E-2</v>
      </c>
      <c r="K13623">
        <v>2.6244341279380018E-4</v>
      </c>
      <c r="L13623">
        <v>7.6843490600585938</v>
      </c>
    </row>
    <row r="13624" spans="1:12" x14ac:dyDescent="0.25">
      <c r="A13624">
        <v>3.3093016827478999E-4</v>
      </c>
      <c r="B13624">
        <v>0.87207716703414917</v>
      </c>
      <c r="C13624">
        <v>4.8863284289836877E-2</v>
      </c>
      <c r="K13624">
        <v>2.6244699256494641E-4</v>
      </c>
      <c r="L13624">
        <v>7.6852951049804688</v>
      </c>
    </row>
    <row r="13625" spans="1:12" x14ac:dyDescent="0.25">
      <c r="A13625">
        <v>3.3092999365180731E-4</v>
      </c>
      <c r="B13625">
        <v>0.87208652496337891</v>
      </c>
      <c r="C13625">
        <v>4.8867788165807717E-2</v>
      </c>
      <c r="K13625">
        <v>2.6245060143992299E-4</v>
      </c>
      <c r="L13625">
        <v>7.6862411499023438</v>
      </c>
    </row>
    <row r="13626" spans="1:12" x14ac:dyDescent="0.25">
      <c r="A13626">
        <v>3.3092984813265502E-4</v>
      </c>
      <c r="B13626">
        <v>0.87209588289260864</v>
      </c>
      <c r="C13626">
        <v>4.8872292041778558E-2</v>
      </c>
      <c r="K13626">
        <v>2.6245418121106923E-4</v>
      </c>
      <c r="L13626">
        <v>7.6871871948242188</v>
      </c>
    </row>
    <row r="13627" spans="1:12" x14ac:dyDescent="0.25">
      <c r="A13627">
        <v>3.3092967350967228E-4</v>
      </c>
      <c r="B13627">
        <v>0.87210524082183838</v>
      </c>
      <c r="C13627">
        <v>4.8876795917749398E-2</v>
      </c>
      <c r="K13627">
        <v>2.6245779008604592E-4</v>
      </c>
      <c r="L13627">
        <v>7.6881332397460938</v>
      </c>
    </row>
    <row r="13628" spans="1:12" x14ac:dyDescent="0.25">
      <c r="A13628">
        <v>3.3092949888668949E-4</v>
      </c>
      <c r="B13628">
        <v>0.87211453914642334</v>
      </c>
      <c r="C13628">
        <v>4.8881296068429947E-2</v>
      </c>
      <c r="K13628">
        <v>2.6246136985719199E-4</v>
      </c>
      <c r="L13628">
        <v>7.6890792846679688</v>
      </c>
    </row>
    <row r="13629" spans="1:12" x14ac:dyDescent="0.25">
      <c r="A13629">
        <v>3.3092935336753731E-4</v>
      </c>
      <c r="B13629">
        <v>0.87212389707565308</v>
      </c>
      <c r="C13629">
        <v>4.8885799944400787E-2</v>
      </c>
      <c r="K13629">
        <v>2.6246494962833822E-4</v>
      </c>
      <c r="L13629">
        <v>7.690025806427002</v>
      </c>
    </row>
    <row r="13630" spans="1:12" x14ac:dyDescent="0.25">
      <c r="A13630">
        <v>3.3092917874455452E-4</v>
      </c>
      <c r="B13630">
        <v>0.87213325500488281</v>
      </c>
      <c r="C13630">
        <v>4.8890303820371628E-2</v>
      </c>
      <c r="K13630">
        <v>2.6246855850331491E-4</v>
      </c>
      <c r="L13630">
        <v>7.690971851348877</v>
      </c>
    </row>
    <row r="13631" spans="1:12" x14ac:dyDescent="0.25">
      <c r="A13631">
        <v>3.3092903322540218E-4</v>
      </c>
      <c r="B13631">
        <v>0.87214255332946777</v>
      </c>
      <c r="C13631">
        <v>4.8894807696342468E-2</v>
      </c>
      <c r="K13631">
        <v>2.6247213827446098E-4</v>
      </c>
      <c r="L13631">
        <v>7.691917896270752</v>
      </c>
    </row>
    <row r="13632" spans="1:12" x14ac:dyDescent="0.25">
      <c r="A13632">
        <v>3.309288586024195E-4</v>
      </c>
      <c r="B13632">
        <v>0.87215191125869751</v>
      </c>
      <c r="C13632">
        <v>4.889930784702301E-2</v>
      </c>
      <c r="K13632">
        <v>2.6247574714943772E-4</v>
      </c>
      <c r="L13632">
        <v>7.692863941192627</v>
      </c>
    </row>
    <row r="13633" spans="1:12" x14ac:dyDescent="0.25">
      <c r="A13633">
        <v>3.3092871308326721E-4</v>
      </c>
      <c r="B13633">
        <v>0.87216126918792725</v>
      </c>
      <c r="C13633">
        <v>4.8903811722993851E-2</v>
      </c>
      <c r="K13633">
        <v>2.6247932692058379E-4</v>
      </c>
      <c r="L13633">
        <v>7.693809986114502</v>
      </c>
    </row>
    <row r="13634" spans="1:12" x14ac:dyDescent="0.25">
      <c r="A13634">
        <v>3.3092853846028453E-4</v>
      </c>
      <c r="B13634">
        <v>0.87217056751251221</v>
      </c>
      <c r="C13634">
        <v>4.8908315598964691E-2</v>
      </c>
      <c r="K13634">
        <v>2.6248290669173002E-4</v>
      </c>
      <c r="L13634">
        <v>7.694756031036377</v>
      </c>
    </row>
    <row r="13635" spans="1:12" x14ac:dyDescent="0.25">
      <c r="A13635">
        <v>3.3092839294113219E-4</v>
      </c>
      <c r="B13635">
        <v>0.87217992544174194</v>
      </c>
      <c r="C13635">
        <v>4.8912819474935532E-2</v>
      </c>
      <c r="K13635">
        <v>2.6248651556670671E-4</v>
      </c>
      <c r="L13635">
        <v>7.6957025527954102</v>
      </c>
    </row>
    <row r="13636" spans="1:12" x14ac:dyDescent="0.25">
      <c r="A13636">
        <v>3.3092821831814939E-4</v>
      </c>
      <c r="B13636">
        <v>0.87218928337097168</v>
      </c>
      <c r="C13636">
        <v>4.8917323350906372E-2</v>
      </c>
      <c r="K13636">
        <v>2.6249009533785278E-4</v>
      </c>
      <c r="L13636">
        <v>7.6966485977172852</v>
      </c>
    </row>
    <row r="13637" spans="1:12" x14ac:dyDescent="0.25">
      <c r="A13637">
        <v>3.3092804369516671E-4</v>
      </c>
      <c r="B13637">
        <v>0.87219858169555664</v>
      </c>
      <c r="C13637">
        <v>4.8921823501586907E-2</v>
      </c>
      <c r="K13637">
        <v>2.6249370421282952E-4</v>
      </c>
      <c r="L13637">
        <v>7.6975946426391602</v>
      </c>
    </row>
    <row r="13638" spans="1:12" x14ac:dyDescent="0.25">
      <c r="A13638">
        <v>3.3092789817601442E-4</v>
      </c>
      <c r="B13638">
        <v>0.87220793962478638</v>
      </c>
      <c r="C13638">
        <v>4.8926327377557748E-2</v>
      </c>
      <c r="K13638">
        <v>2.6249728398397559E-4</v>
      </c>
      <c r="L13638">
        <v>7.6985406875610352</v>
      </c>
    </row>
    <row r="13639" spans="1:12" x14ac:dyDescent="0.25">
      <c r="A13639">
        <v>3.3092772355303168E-4</v>
      </c>
      <c r="B13639">
        <v>0.87221729755401611</v>
      </c>
      <c r="C13639">
        <v>4.8930831253528588E-2</v>
      </c>
      <c r="K13639">
        <v>2.6250086375512177E-4</v>
      </c>
      <c r="L13639">
        <v>7.6994867324829102</v>
      </c>
    </row>
    <row r="13640" spans="1:12" x14ac:dyDescent="0.25">
      <c r="A13640">
        <v>3.309275780338794E-4</v>
      </c>
      <c r="B13640">
        <v>0.87222659587860107</v>
      </c>
      <c r="C13640">
        <v>4.8935335129499442E-2</v>
      </c>
      <c r="K13640">
        <v>2.6250447263009852E-4</v>
      </c>
      <c r="L13640">
        <v>7.7004332542419434</v>
      </c>
    </row>
    <row r="13641" spans="1:12" x14ac:dyDescent="0.25">
      <c r="A13641">
        <v>3.3092740341089671E-4</v>
      </c>
      <c r="B13641">
        <v>0.87223595380783081</v>
      </c>
      <c r="C13641">
        <v>4.8939835280179977E-2</v>
      </c>
      <c r="K13641">
        <v>2.6250805240124459E-4</v>
      </c>
      <c r="L13641">
        <v>7.7013792991638184</v>
      </c>
    </row>
    <row r="13642" spans="1:12" x14ac:dyDescent="0.25">
      <c r="A13642">
        <v>3.3092725789174438E-4</v>
      </c>
      <c r="B13642">
        <v>0.87224531173706055</v>
      </c>
      <c r="C13642">
        <v>4.8944339156150818E-2</v>
      </c>
      <c r="K13642">
        <v>2.6251163217239082E-4</v>
      </c>
      <c r="L13642">
        <v>7.7023253440856934</v>
      </c>
    </row>
    <row r="13643" spans="1:12" x14ac:dyDescent="0.25">
      <c r="A13643">
        <v>3.3092708326876158E-4</v>
      </c>
      <c r="B13643">
        <v>0.87225461006164551</v>
      </c>
      <c r="C13643">
        <v>4.8948843032121658E-2</v>
      </c>
      <c r="K13643">
        <v>2.6251524104736751E-4</v>
      </c>
      <c r="L13643">
        <v>7.7032713890075684</v>
      </c>
    </row>
    <row r="13644" spans="1:12" x14ac:dyDescent="0.25">
      <c r="A13644">
        <v>3.3092690864577889E-4</v>
      </c>
      <c r="B13644">
        <v>0.87226396799087524</v>
      </c>
      <c r="C13644">
        <v>4.8953346908092499E-2</v>
      </c>
      <c r="K13644">
        <v>2.6251882081851358E-4</v>
      </c>
      <c r="L13644">
        <v>7.7042174339294434</v>
      </c>
    </row>
    <row r="13645" spans="1:12" x14ac:dyDescent="0.25">
      <c r="A13645">
        <v>3.3092676312662661E-4</v>
      </c>
      <c r="B13645">
        <v>0.87227326631546021</v>
      </c>
      <c r="C13645">
        <v>4.8957847058773041E-2</v>
      </c>
      <c r="K13645">
        <v>2.6252242969349032E-4</v>
      </c>
      <c r="L13645">
        <v>7.7051634788513184</v>
      </c>
    </row>
    <row r="13646" spans="1:12" x14ac:dyDescent="0.25">
      <c r="A13646">
        <v>3.3092658850364392E-4</v>
      </c>
      <c r="B13646">
        <v>0.87228262424468994</v>
      </c>
      <c r="C13646">
        <v>4.8962350934743881E-2</v>
      </c>
      <c r="K13646">
        <v>2.6252600946463639E-4</v>
      </c>
      <c r="L13646">
        <v>7.7061100006103516</v>
      </c>
    </row>
    <row r="13647" spans="1:12" x14ac:dyDescent="0.25">
      <c r="A13647">
        <v>3.3092644298449159E-4</v>
      </c>
      <c r="B13647">
        <v>0.87229198217391968</v>
      </c>
      <c r="C13647">
        <v>4.8966854810714722E-2</v>
      </c>
      <c r="K13647">
        <v>2.6252958923578262E-4</v>
      </c>
      <c r="L13647">
        <v>7.7070560455322266</v>
      </c>
    </row>
    <row r="13648" spans="1:12" x14ac:dyDescent="0.25">
      <c r="A13648">
        <v>3.3092626836150879E-4</v>
      </c>
      <c r="B13648">
        <v>0.87230128049850464</v>
      </c>
      <c r="C13648">
        <v>4.8971358686685562E-2</v>
      </c>
      <c r="K13648">
        <v>2.6253319811075931E-4</v>
      </c>
      <c r="L13648">
        <v>7.7080020904541016</v>
      </c>
    </row>
    <row r="13649" spans="1:12" x14ac:dyDescent="0.25">
      <c r="A13649">
        <v>3.3092612284235662E-4</v>
      </c>
      <c r="B13649">
        <v>0.87231063842773438</v>
      </c>
      <c r="C13649">
        <v>4.8975862562656403E-2</v>
      </c>
      <c r="K13649">
        <v>2.6253677788190538E-4</v>
      </c>
      <c r="L13649">
        <v>7.7089481353759766</v>
      </c>
    </row>
    <row r="13650" spans="1:12" x14ac:dyDescent="0.25">
      <c r="A13650">
        <v>3.3092594821937382E-4</v>
      </c>
      <c r="B13650">
        <v>0.87231999635696411</v>
      </c>
      <c r="C13650">
        <v>4.8980362713336938E-2</v>
      </c>
      <c r="K13650">
        <v>2.6254038675688213E-4</v>
      </c>
      <c r="L13650">
        <v>7.7098941802978516</v>
      </c>
    </row>
    <row r="13651" spans="1:12" x14ac:dyDescent="0.25">
      <c r="A13651">
        <v>3.3092577359639108E-4</v>
      </c>
      <c r="B13651">
        <v>0.87232929468154907</v>
      </c>
      <c r="C13651">
        <v>4.8984866589307792E-2</v>
      </c>
      <c r="K13651">
        <v>2.625439665280282E-4</v>
      </c>
      <c r="L13651">
        <v>7.7108407020568848</v>
      </c>
    </row>
    <row r="13652" spans="1:12" x14ac:dyDescent="0.25">
      <c r="A13652">
        <v>3.309256280772388E-4</v>
      </c>
      <c r="B13652">
        <v>0.87233865261077881</v>
      </c>
      <c r="C13652">
        <v>4.8989370465278632E-2</v>
      </c>
      <c r="K13652">
        <v>2.6254754629917437E-4</v>
      </c>
      <c r="L13652">
        <v>7.7117867469787598</v>
      </c>
    </row>
    <row r="13653" spans="1:12" x14ac:dyDescent="0.25">
      <c r="A13653">
        <v>3.3092545345425611E-4</v>
      </c>
      <c r="B13653">
        <v>0.87234795093536377</v>
      </c>
      <c r="C13653">
        <v>4.8993874341249473E-2</v>
      </c>
      <c r="K13653">
        <v>2.6255115517415112E-4</v>
      </c>
      <c r="L13653">
        <v>7.7127327919006348</v>
      </c>
    </row>
    <row r="13654" spans="1:12" x14ac:dyDescent="0.25">
      <c r="A13654">
        <v>3.3092530793510377E-4</v>
      </c>
      <c r="B13654">
        <v>0.87235730886459351</v>
      </c>
      <c r="C13654">
        <v>4.8998374491930008E-2</v>
      </c>
      <c r="K13654">
        <v>2.6255473494529719E-4</v>
      </c>
      <c r="L13654">
        <v>7.7136788368225098</v>
      </c>
    </row>
    <row r="13655" spans="1:12" x14ac:dyDescent="0.25">
      <c r="A13655">
        <v>3.3092513331212098E-4</v>
      </c>
      <c r="B13655">
        <v>0.87236666679382324</v>
      </c>
      <c r="C13655">
        <v>4.9002878367900848E-2</v>
      </c>
      <c r="K13655">
        <v>2.6255834382027388E-4</v>
      </c>
      <c r="L13655">
        <v>7.7146248817443848</v>
      </c>
    </row>
    <row r="13656" spans="1:12" x14ac:dyDescent="0.25">
      <c r="A13656">
        <v>3.309249877929688E-4</v>
      </c>
      <c r="B13656">
        <v>0.8723759651184082</v>
      </c>
      <c r="C13656">
        <v>4.9007382243871689E-2</v>
      </c>
      <c r="K13656">
        <v>2.6256192359142011E-4</v>
      </c>
      <c r="L13656">
        <v>7.7155709266662598</v>
      </c>
    </row>
    <row r="13657" spans="1:12" x14ac:dyDescent="0.25">
      <c r="A13657">
        <v>3.3092481316998601E-4</v>
      </c>
      <c r="B13657">
        <v>0.87238532304763794</v>
      </c>
      <c r="C13657">
        <v>4.9011886119842529E-2</v>
      </c>
      <c r="K13657">
        <v>2.6256550336256618E-4</v>
      </c>
      <c r="L13657">
        <v>7.716517448425293</v>
      </c>
    </row>
    <row r="13658" spans="1:12" x14ac:dyDescent="0.25">
      <c r="A13658">
        <v>3.3092466765083373E-4</v>
      </c>
      <c r="B13658">
        <v>0.8723946213722229</v>
      </c>
      <c r="C13658">
        <v>4.9016386270523071E-2</v>
      </c>
      <c r="K13658">
        <v>2.6256911223754292E-4</v>
      </c>
      <c r="L13658">
        <v>7.717463493347168</v>
      </c>
    </row>
    <row r="13659" spans="1:12" x14ac:dyDescent="0.25">
      <c r="A13659">
        <v>3.3092449302785099E-4</v>
      </c>
      <c r="B13659">
        <v>0.87240397930145264</v>
      </c>
      <c r="C13659">
        <v>4.9020890146493912E-2</v>
      </c>
      <c r="K13659">
        <v>2.6257269200868899E-4</v>
      </c>
      <c r="L13659">
        <v>7.718409538269043</v>
      </c>
    </row>
    <row r="13660" spans="1:12" x14ac:dyDescent="0.25">
      <c r="A13660">
        <v>3.3092431840486819E-4</v>
      </c>
      <c r="B13660">
        <v>0.8724132776260376</v>
      </c>
      <c r="C13660">
        <v>4.9025394022464752E-2</v>
      </c>
      <c r="K13660">
        <v>2.6257630088366568E-4</v>
      </c>
      <c r="L13660">
        <v>7.719355583190918</v>
      </c>
    </row>
    <row r="13661" spans="1:12" x14ac:dyDescent="0.25">
      <c r="A13661">
        <v>3.3092417288571602E-4</v>
      </c>
      <c r="B13661">
        <v>0.87242263555526733</v>
      </c>
      <c r="C13661">
        <v>4.9029897898435593E-2</v>
      </c>
      <c r="K13661">
        <v>2.6257988065481191E-4</v>
      </c>
      <c r="L13661">
        <v>7.720301628112793</v>
      </c>
    </row>
    <row r="13662" spans="1:12" x14ac:dyDescent="0.25">
      <c r="A13662">
        <v>3.3092399826273322E-4</v>
      </c>
      <c r="B13662">
        <v>0.87243199348449707</v>
      </c>
      <c r="C13662">
        <v>4.9034401774406433E-2</v>
      </c>
      <c r="K13662">
        <v>2.6258346042595798E-4</v>
      </c>
      <c r="L13662">
        <v>7.721247673034668</v>
      </c>
    </row>
    <row r="13663" spans="1:12" x14ac:dyDescent="0.25">
      <c r="A13663">
        <v>3.3092385274358088E-4</v>
      </c>
      <c r="B13663">
        <v>0.87244129180908203</v>
      </c>
      <c r="C13663">
        <v>4.9038901925086982E-2</v>
      </c>
      <c r="K13663">
        <v>2.6258706930093473E-4</v>
      </c>
      <c r="L13663">
        <v>7.7221941947937012</v>
      </c>
    </row>
    <row r="13664" spans="1:12" x14ac:dyDescent="0.25">
      <c r="A13664">
        <v>3.309236781205982E-4</v>
      </c>
      <c r="B13664">
        <v>0.87245064973831177</v>
      </c>
      <c r="C13664">
        <v>4.9043405801057822E-2</v>
      </c>
      <c r="K13664">
        <v>2.625906490720809E-4</v>
      </c>
      <c r="L13664">
        <v>7.7231402397155762</v>
      </c>
    </row>
    <row r="13665" spans="1:12" x14ac:dyDescent="0.25">
      <c r="A13665">
        <v>3.3092353260144591E-4</v>
      </c>
      <c r="B13665">
        <v>0.87245994806289673</v>
      </c>
      <c r="C13665">
        <v>4.9047909677028663E-2</v>
      </c>
      <c r="K13665">
        <v>2.6259425794705749E-4</v>
      </c>
      <c r="L13665">
        <v>7.7240862846374512</v>
      </c>
    </row>
    <row r="13666" spans="1:12" x14ac:dyDescent="0.25">
      <c r="A13666">
        <v>3.3092335797846317E-4</v>
      </c>
      <c r="B13666">
        <v>0.87246930599212646</v>
      </c>
      <c r="C13666">
        <v>4.9052413552999503E-2</v>
      </c>
      <c r="K13666">
        <v>2.6259783771820372E-4</v>
      </c>
      <c r="L13666">
        <v>7.7250323295593262</v>
      </c>
    </row>
    <row r="13667" spans="1:12" x14ac:dyDescent="0.25">
      <c r="A13667">
        <v>3.3092318335548038E-4</v>
      </c>
      <c r="B13667">
        <v>0.87247860431671143</v>
      </c>
      <c r="C13667">
        <v>4.9056913703680038E-2</v>
      </c>
      <c r="K13667">
        <v>2.6260141748934979E-4</v>
      </c>
      <c r="L13667">
        <v>7.7259783744812012</v>
      </c>
    </row>
    <row r="13668" spans="1:12" x14ac:dyDescent="0.25">
      <c r="A13668">
        <v>3.3092303783632809E-4</v>
      </c>
      <c r="B13668">
        <v>0.87248796224594116</v>
      </c>
      <c r="C13668">
        <v>4.9061417579650879E-2</v>
      </c>
      <c r="K13668">
        <v>2.6260502636432648E-4</v>
      </c>
      <c r="L13668">
        <v>7.7269248962402344</v>
      </c>
    </row>
    <row r="13669" spans="1:12" x14ac:dyDescent="0.25">
      <c r="A13669">
        <v>3.3092286321334541E-4</v>
      </c>
      <c r="B13669">
        <v>0.87249726057052612</v>
      </c>
      <c r="C13669">
        <v>4.9065921455621719E-2</v>
      </c>
      <c r="K13669">
        <v>2.6260860613547271E-4</v>
      </c>
      <c r="L13669">
        <v>7.7278709411621094</v>
      </c>
    </row>
    <row r="13670" spans="1:12" x14ac:dyDescent="0.25">
      <c r="A13670">
        <v>3.3092271769419312E-4</v>
      </c>
      <c r="B13670">
        <v>0.87250661849975586</v>
      </c>
      <c r="C13670">
        <v>4.907042533159256E-2</v>
      </c>
      <c r="K13670">
        <v>2.6261221501044929E-4</v>
      </c>
      <c r="L13670">
        <v>7.7288169860839844</v>
      </c>
    </row>
    <row r="13671" spans="1:12" x14ac:dyDescent="0.25">
      <c r="A13671">
        <v>3.3092254307121038E-4</v>
      </c>
      <c r="B13671">
        <v>0.87251591682434082</v>
      </c>
      <c r="C13671">
        <v>4.90749292075634E-2</v>
      </c>
      <c r="K13671">
        <v>2.6261579478159552E-4</v>
      </c>
      <c r="L13671">
        <v>7.7297630310058594</v>
      </c>
    </row>
    <row r="13672" spans="1:12" x14ac:dyDescent="0.25">
      <c r="A13672">
        <v>3.309223975520581E-4</v>
      </c>
      <c r="B13672">
        <v>0.87252527475357056</v>
      </c>
      <c r="C13672">
        <v>4.9079429358243942E-2</v>
      </c>
      <c r="K13672">
        <v>2.6261937455274159E-4</v>
      </c>
      <c r="L13672">
        <v>7.7307090759277344</v>
      </c>
    </row>
    <row r="13673" spans="1:12" x14ac:dyDescent="0.25">
      <c r="A13673">
        <v>3.3092222292907541E-4</v>
      </c>
      <c r="B13673">
        <v>0.87253457307815552</v>
      </c>
      <c r="C13673">
        <v>4.9083933234214783E-2</v>
      </c>
      <c r="K13673">
        <v>2.6262298342771828E-4</v>
      </c>
      <c r="L13673">
        <v>7.7316551208496094</v>
      </c>
    </row>
    <row r="13674" spans="1:12" x14ac:dyDescent="0.25">
      <c r="A13674">
        <v>3.3092207740992308E-4</v>
      </c>
      <c r="B13674">
        <v>0.87254393100738525</v>
      </c>
      <c r="C13674">
        <v>4.9088437110185623E-2</v>
      </c>
      <c r="K13674">
        <v>2.6262656319886451E-4</v>
      </c>
      <c r="L13674">
        <v>7.7326016426086426</v>
      </c>
    </row>
    <row r="13675" spans="1:12" x14ac:dyDescent="0.25">
      <c r="A13675">
        <v>3.3092190278694028E-4</v>
      </c>
      <c r="B13675">
        <v>0.87255322933197021</v>
      </c>
      <c r="C13675">
        <v>4.9092940986156457E-2</v>
      </c>
      <c r="K13675">
        <v>2.6263017207384109E-4</v>
      </c>
      <c r="L13675">
        <v>7.7335476875305176</v>
      </c>
    </row>
    <row r="13676" spans="1:12" x14ac:dyDescent="0.25">
      <c r="A13676">
        <v>3.309217281639576E-4</v>
      </c>
      <c r="B13676">
        <v>0.87256258726119995</v>
      </c>
      <c r="C13676">
        <v>4.9097441136837013E-2</v>
      </c>
      <c r="K13676">
        <v>2.6263375184498727E-4</v>
      </c>
      <c r="L13676">
        <v>7.7344937324523926</v>
      </c>
    </row>
    <row r="13677" spans="1:12" x14ac:dyDescent="0.25">
      <c r="A13677">
        <v>3.3092158264480531E-4</v>
      </c>
      <c r="B13677">
        <v>0.87257188558578491</v>
      </c>
      <c r="C13677">
        <v>4.9101945012807853E-2</v>
      </c>
      <c r="K13677">
        <v>2.6263733161613351E-4</v>
      </c>
      <c r="L13677">
        <v>7.7354397773742676</v>
      </c>
    </row>
    <row r="13678" spans="1:12" x14ac:dyDescent="0.25">
      <c r="A13678">
        <v>3.3092140802182263E-4</v>
      </c>
      <c r="B13678">
        <v>0.87258124351501465</v>
      </c>
      <c r="C13678">
        <v>4.9106448888778693E-2</v>
      </c>
      <c r="K13678">
        <v>2.6264094049111009E-4</v>
      </c>
      <c r="L13678">
        <v>7.7363858222961426</v>
      </c>
    </row>
    <row r="13679" spans="1:12" x14ac:dyDescent="0.25">
      <c r="A13679">
        <v>3.3092126250267029E-4</v>
      </c>
      <c r="B13679">
        <v>0.87259054183959961</v>
      </c>
      <c r="C13679">
        <v>4.9110952764749527E-2</v>
      </c>
      <c r="K13679">
        <v>2.6264452026225632E-4</v>
      </c>
      <c r="L13679">
        <v>7.7373318672180176</v>
      </c>
    </row>
    <row r="13680" spans="1:12" x14ac:dyDescent="0.25">
      <c r="A13680">
        <v>3.3092108787968749E-4</v>
      </c>
      <c r="B13680">
        <v>0.87259989976882935</v>
      </c>
      <c r="C13680">
        <v>4.9115456640720367E-2</v>
      </c>
      <c r="K13680">
        <v>2.626481291372329E-4</v>
      </c>
      <c r="L13680">
        <v>7.7382783889770508</v>
      </c>
    </row>
    <row r="13681" spans="1:12" x14ac:dyDescent="0.25">
      <c r="A13681">
        <v>3.3092094236053532E-4</v>
      </c>
      <c r="B13681">
        <v>0.87260919809341431</v>
      </c>
      <c r="C13681">
        <v>4.9119956791400909E-2</v>
      </c>
      <c r="K13681">
        <v>2.6265170890837908E-4</v>
      </c>
      <c r="L13681">
        <v>7.7392244338989258</v>
      </c>
    </row>
    <row r="13682" spans="1:12" x14ac:dyDescent="0.25">
      <c r="A13682">
        <v>3.3092076773755252E-4</v>
      </c>
      <c r="B13682">
        <v>0.87261855602264404</v>
      </c>
      <c r="C13682">
        <v>4.912446066737175E-2</v>
      </c>
      <c r="K13682">
        <v>2.6265528867952531E-4</v>
      </c>
      <c r="L13682">
        <v>7.7401704788208008</v>
      </c>
    </row>
    <row r="13683" spans="1:12" x14ac:dyDescent="0.25">
      <c r="A13683">
        <v>3.3092059311456978E-4</v>
      </c>
      <c r="B13683">
        <v>0.872627854347229</v>
      </c>
      <c r="C13683">
        <v>4.912896454334259E-2</v>
      </c>
      <c r="K13683">
        <v>2.6265889755450189E-4</v>
      </c>
      <c r="L13683">
        <v>7.7411165237426758</v>
      </c>
    </row>
    <row r="13684" spans="1:12" x14ac:dyDescent="0.25">
      <c r="A13684">
        <v>3.309204475954175E-4</v>
      </c>
      <c r="B13684">
        <v>0.87263721227645874</v>
      </c>
      <c r="C13684">
        <v>4.9133468419313431E-2</v>
      </c>
      <c r="K13684">
        <v>2.6266247732564812E-4</v>
      </c>
      <c r="L13684">
        <v>7.7420625686645508</v>
      </c>
    </row>
    <row r="13685" spans="1:12" x14ac:dyDescent="0.25">
      <c r="A13685">
        <v>3.3092027297243481E-4</v>
      </c>
      <c r="B13685">
        <v>0.8726465106010437</v>
      </c>
      <c r="C13685">
        <v>4.9137968569993973E-2</v>
      </c>
      <c r="K13685">
        <v>2.626660862006247E-4</v>
      </c>
      <c r="L13685">
        <v>7.743009090423584</v>
      </c>
    </row>
    <row r="13686" spans="1:12" x14ac:dyDescent="0.25">
      <c r="A13686">
        <v>3.3092012745328248E-4</v>
      </c>
      <c r="B13686">
        <v>0.87265586853027344</v>
      </c>
      <c r="C13686">
        <v>4.9142472445964813E-2</v>
      </c>
      <c r="K13686">
        <v>2.6266966597177088E-4</v>
      </c>
      <c r="L13686">
        <v>7.743955135345459</v>
      </c>
    </row>
    <row r="13687" spans="1:12" x14ac:dyDescent="0.25">
      <c r="A13687">
        <v>3.3091995283029968E-4</v>
      </c>
      <c r="B13687">
        <v>0.8726651668548584</v>
      </c>
      <c r="C13687">
        <v>4.9146976321935647E-2</v>
      </c>
      <c r="K13687">
        <v>2.6267324574291712E-4</v>
      </c>
      <c r="L13687">
        <v>7.744901180267334</v>
      </c>
    </row>
    <row r="13688" spans="1:12" x14ac:dyDescent="0.25">
      <c r="A13688">
        <v>3.3091980731114751E-4</v>
      </c>
      <c r="B13688">
        <v>0.87267452478408813</v>
      </c>
      <c r="C13688">
        <v>4.9151480197906487E-2</v>
      </c>
      <c r="K13688">
        <v>2.626768546178937E-4</v>
      </c>
      <c r="L13688">
        <v>7.745847225189209</v>
      </c>
    </row>
    <row r="13689" spans="1:12" x14ac:dyDescent="0.25">
      <c r="A13689">
        <v>3.3091963268816471E-4</v>
      </c>
      <c r="B13689">
        <v>0.8726838231086731</v>
      </c>
      <c r="C13689">
        <v>4.9155984073877328E-2</v>
      </c>
      <c r="K13689">
        <v>2.6268043438903987E-4</v>
      </c>
      <c r="L13689">
        <v>7.746793270111084</v>
      </c>
    </row>
    <row r="13690" spans="1:12" x14ac:dyDescent="0.25">
      <c r="A13690">
        <v>3.3091948716901237E-4</v>
      </c>
      <c r="B13690">
        <v>0.87269318103790283</v>
      </c>
      <c r="C13690">
        <v>4.9160484224557877E-2</v>
      </c>
      <c r="K13690">
        <v>2.6268404326401651E-4</v>
      </c>
      <c r="L13690">
        <v>7.747739315032959</v>
      </c>
    </row>
    <row r="13691" spans="1:12" x14ac:dyDescent="0.25">
      <c r="A13691">
        <v>3.3091931254602969E-4</v>
      </c>
      <c r="B13691">
        <v>0.87270247936248779</v>
      </c>
      <c r="C13691">
        <v>4.9164988100528717E-2</v>
      </c>
      <c r="K13691">
        <v>2.6268762303516269E-4</v>
      </c>
      <c r="L13691">
        <v>7.7486858367919922</v>
      </c>
    </row>
    <row r="13692" spans="1:12" x14ac:dyDescent="0.25">
      <c r="A13692">
        <v>3.3091913792304689E-4</v>
      </c>
      <c r="B13692">
        <v>0.87271183729171753</v>
      </c>
      <c r="C13692">
        <v>4.9169491976499557E-2</v>
      </c>
      <c r="K13692">
        <v>2.6269120280630892E-4</v>
      </c>
      <c r="L13692">
        <v>7.7496318817138672</v>
      </c>
    </row>
    <row r="13693" spans="1:12" x14ac:dyDescent="0.25">
      <c r="A13693">
        <v>3.3091899240389472E-4</v>
      </c>
      <c r="B13693">
        <v>0.87272113561630249</v>
      </c>
      <c r="C13693">
        <v>4.9173995852470398E-2</v>
      </c>
      <c r="K13693">
        <v>2.626948116812855E-4</v>
      </c>
      <c r="L13693">
        <v>7.7505779266357422</v>
      </c>
    </row>
    <row r="13694" spans="1:12" x14ac:dyDescent="0.25">
      <c r="A13694">
        <v>3.3091881778091192E-4</v>
      </c>
      <c r="B13694">
        <v>0.87273043394088745</v>
      </c>
      <c r="C13694">
        <v>4.9178499728441238E-2</v>
      </c>
      <c r="K13694">
        <v>2.6269839145243168E-4</v>
      </c>
      <c r="L13694">
        <v>7.7515239715576172</v>
      </c>
    </row>
    <row r="13695" spans="1:12" x14ac:dyDescent="0.25">
      <c r="A13695">
        <v>3.3091867226175958E-4</v>
      </c>
      <c r="B13695">
        <v>0.87273979187011719</v>
      </c>
      <c r="C13695">
        <v>4.918299987912178E-2</v>
      </c>
      <c r="K13695">
        <v>2.6270200032740831E-4</v>
      </c>
      <c r="L13695">
        <v>7.7524700164794922</v>
      </c>
    </row>
    <row r="13696" spans="1:12" x14ac:dyDescent="0.25">
      <c r="A13696">
        <v>3.309184976387769E-4</v>
      </c>
      <c r="B13696">
        <v>0.87274909019470215</v>
      </c>
      <c r="C13696">
        <v>4.9187503755092621E-2</v>
      </c>
      <c r="K13696">
        <v>2.6270558009855449E-4</v>
      </c>
      <c r="L13696">
        <v>7.7534165382385254</v>
      </c>
    </row>
    <row r="13697" spans="1:12" x14ac:dyDescent="0.25">
      <c r="A13697">
        <v>3.3091835211962461E-4</v>
      </c>
      <c r="B13697">
        <v>0.87275844812393188</v>
      </c>
      <c r="C13697">
        <v>4.9192007631063461E-2</v>
      </c>
      <c r="K13697">
        <v>2.6270915986970072E-4</v>
      </c>
      <c r="L13697">
        <v>7.7543625831604004</v>
      </c>
    </row>
    <row r="13698" spans="1:12" x14ac:dyDescent="0.25">
      <c r="A13698">
        <v>3.3091817749664187E-4</v>
      </c>
      <c r="B13698">
        <v>0.87276774644851685</v>
      </c>
      <c r="C13698">
        <v>4.9196511507034302E-2</v>
      </c>
      <c r="K13698">
        <v>2.6271276874467731E-4</v>
      </c>
      <c r="L13698">
        <v>7.7553086280822754</v>
      </c>
    </row>
    <row r="13699" spans="1:12" x14ac:dyDescent="0.25">
      <c r="A13699">
        <v>3.3091800287365908E-4</v>
      </c>
      <c r="B13699">
        <v>0.87277704477310181</v>
      </c>
      <c r="C13699">
        <v>4.9201011657714837E-2</v>
      </c>
      <c r="K13699">
        <v>2.6271634851582348E-4</v>
      </c>
      <c r="L13699">
        <v>7.7562546730041504</v>
      </c>
    </row>
    <row r="13700" spans="1:12" x14ac:dyDescent="0.25">
      <c r="A13700">
        <v>3.309178573545069E-4</v>
      </c>
      <c r="B13700">
        <v>0.87278640270233154</v>
      </c>
      <c r="C13700">
        <v>4.9205515533685677E-2</v>
      </c>
      <c r="K13700">
        <v>2.6271995739080012E-4</v>
      </c>
      <c r="L13700">
        <v>7.7572007179260254</v>
      </c>
    </row>
    <row r="13701" spans="1:12" x14ac:dyDescent="0.25">
      <c r="A13701">
        <v>3.3091768273152411E-4</v>
      </c>
      <c r="B13701">
        <v>0.8727957010269165</v>
      </c>
      <c r="C13701">
        <v>4.9210019409656518E-2</v>
      </c>
      <c r="K13701">
        <v>2.627235371619463E-4</v>
      </c>
      <c r="L13701">
        <v>7.7581467628479004</v>
      </c>
    </row>
    <row r="13702" spans="1:12" x14ac:dyDescent="0.25">
      <c r="A13702">
        <v>3.3091753721237183E-4</v>
      </c>
      <c r="B13702">
        <v>0.87280505895614624</v>
      </c>
      <c r="C13702">
        <v>4.9214523285627372E-2</v>
      </c>
      <c r="K13702">
        <v>2.6272711693309247E-4</v>
      </c>
      <c r="L13702">
        <v>7.7590932846069336</v>
      </c>
    </row>
    <row r="13703" spans="1:12" x14ac:dyDescent="0.25">
      <c r="A13703">
        <v>3.3091736258938909E-4</v>
      </c>
      <c r="B13703">
        <v>0.8728143572807312</v>
      </c>
      <c r="C13703">
        <v>4.9219027161598213E-2</v>
      </c>
      <c r="K13703">
        <v>2.6273072580806911E-4</v>
      </c>
      <c r="L13703">
        <v>7.7600393295288086</v>
      </c>
    </row>
    <row r="13704" spans="1:12" x14ac:dyDescent="0.25">
      <c r="A13704">
        <v>3.309172170702368E-4</v>
      </c>
      <c r="B13704">
        <v>0.87282365560531616</v>
      </c>
      <c r="C13704">
        <v>4.9223527312278748E-2</v>
      </c>
      <c r="K13704">
        <v>2.6273430557921529E-4</v>
      </c>
      <c r="L13704">
        <v>7.7609853744506836</v>
      </c>
    </row>
    <row r="13705" spans="1:12" x14ac:dyDescent="0.25">
      <c r="A13705">
        <v>3.3091704244725412E-4</v>
      </c>
      <c r="B13705">
        <v>0.8728330135345459</v>
      </c>
      <c r="C13705">
        <v>4.9228031188249588E-2</v>
      </c>
      <c r="K13705">
        <v>2.6273791445419192E-4</v>
      </c>
      <c r="L13705">
        <v>7.7619314193725586</v>
      </c>
    </row>
    <row r="13706" spans="1:12" x14ac:dyDescent="0.25">
      <c r="A13706">
        <v>3.3091689692810178E-4</v>
      </c>
      <c r="B13706">
        <v>0.87284231185913086</v>
      </c>
      <c r="C13706">
        <v>4.9232535064220428E-2</v>
      </c>
      <c r="K13706">
        <v>2.627414942253381E-4</v>
      </c>
      <c r="L13706">
        <v>7.7628774642944336</v>
      </c>
    </row>
    <row r="13707" spans="1:12" x14ac:dyDescent="0.25">
      <c r="A13707">
        <v>3.3091672230511898E-4</v>
      </c>
      <c r="B13707">
        <v>0.8728516697883606</v>
      </c>
      <c r="C13707">
        <v>4.9237038940191269E-2</v>
      </c>
      <c r="K13707">
        <v>2.6274507399648428E-4</v>
      </c>
      <c r="L13707">
        <v>7.7638235092163086</v>
      </c>
    </row>
    <row r="13708" spans="1:12" x14ac:dyDescent="0.25">
      <c r="A13708">
        <v>3.309165476821363E-4</v>
      </c>
      <c r="B13708">
        <v>0.87286096811294556</v>
      </c>
      <c r="C13708">
        <v>4.9241542816162109E-2</v>
      </c>
      <c r="K13708">
        <v>2.6274868287146091E-4</v>
      </c>
      <c r="L13708">
        <v>7.7647700309753418</v>
      </c>
    </row>
    <row r="13709" spans="1:12" x14ac:dyDescent="0.25">
      <c r="A13709">
        <v>3.3091640216298401E-4</v>
      </c>
      <c r="B13709">
        <v>0.87287026643753052</v>
      </c>
      <c r="C13709">
        <v>4.9246042966842651E-2</v>
      </c>
      <c r="K13709">
        <v>2.6275226264260709E-4</v>
      </c>
      <c r="L13709">
        <v>7.7657160758972168</v>
      </c>
    </row>
    <row r="13710" spans="1:12" x14ac:dyDescent="0.25">
      <c r="A13710">
        <v>3.3091622754000127E-4</v>
      </c>
      <c r="B13710">
        <v>0.87287962436676025</v>
      </c>
      <c r="C13710">
        <v>4.9250546842813492E-2</v>
      </c>
      <c r="K13710">
        <v>2.6275587151758367E-4</v>
      </c>
      <c r="L13710">
        <v>7.7666621208190918</v>
      </c>
    </row>
    <row r="13711" spans="1:12" x14ac:dyDescent="0.25">
      <c r="A13711">
        <v>3.3091608202084899E-4</v>
      </c>
      <c r="B13711">
        <v>0.87288892269134521</v>
      </c>
      <c r="C13711">
        <v>4.9255050718784332E-2</v>
      </c>
      <c r="K13711">
        <v>2.6275945128872991E-4</v>
      </c>
      <c r="L13711">
        <v>7.7676081657409668</v>
      </c>
    </row>
    <row r="13712" spans="1:12" x14ac:dyDescent="0.25">
      <c r="A13712">
        <v>3.3091590739786619E-4</v>
      </c>
      <c r="B13712">
        <v>0.87289828062057495</v>
      </c>
      <c r="C13712">
        <v>4.9259554594755173E-2</v>
      </c>
      <c r="K13712">
        <v>2.6276303105987608E-4</v>
      </c>
      <c r="L13712">
        <v>7.7685542106628418</v>
      </c>
    </row>
    <row r="13713" spans="1:12" x14ac:dyDescent="0.25">
      <c r="A13713">
        <v>3.3091576187871402E-4</v>
      </c>
      <c r="B13713">
        <v>0.87290757894515991</v>
      </c>
      <c r="C13713">
        <v>4.9264054745435708E-2</v>
      </c>
      <c r="K13713">
        <v>2.6276663993485272E-4</v>
      </c>
      <c r="L13713">
        <v>7.769500732421875</v>
      </c>
    </row>
    <row r="13714" spans="1:12" x14ac:dyDescent="0.25">
      <c r="A13714">
        <v>3.3091558725573123E-4</v>
      </c>
      <c r="B13714">
        <v>0.87291687726974487</v>
      </c>
      <c r="C13714">
        <v>4.9268558621406562E-2</v>
      </c>
      <c r="K13714">
        <v>2.627702197059989E-4</v>
      </c>
      <c r="L13714">
        <v>7.77044677734375</v>
      </c>
    </row>
    <row r="13715" spans="1:12" x14ac:dyDescent="0.25">
      <c r="A13715">
        <v>3.3091541263274848E-4</v>
      </c>
      <c r="B13715">
        <v>0.87292623519897461</v>
      </c>
      <c r="C13715">
        <v>4.9273062497377403E-2</v>
      </c>
      <c r="K13715">
        <v>2.6277382858097548E-4</v>
      </c>
      <c r="L13715">
        <v>7.771392822265625</v>
      </c>
    </row>
    <row r="13716" spans="1:12" x14ac:dyDescent="0.25">
      <c r="A13716">
        <v>3.309152671135962E-4</v>
      </c>
      <c r="B13716">
        <v>0.87293553352355957</v>
      </c>
      <c r="C13716">
        <v>4.9277566373348243E-2</v>
      </c>
      <c r="K13716">
        <v>2.6277740835212171E-4</v>
      </c>
      <c r="L13716">
        <v>7.7723388671875</v>
      </c>
    </row>
    <row r="13717" spans="1:12" x14ac:dyDescent="0.25">
      <c r="A13717">
        <v>3.3091509249061351E-4</v>
      </c>
      <c r="B13717">
        <v>0.87294483184814453</v>
      </c>
      <c r="C13717">
        <v>4.9282070249319077E-2</v>
      </c>
      <c r="K13717">
        <v>2.6278098812326789E-4</v>
      </c>
      <c r="L13717">
        <v>7.773284912109375</v>
      </c>
    </row>
    <row r="13718" spans="1:12" x14ac:dyDescent="0.25">
      <c r="A13718">
        <v>3.3091494697146118E-4</v>
      </c>
      <c r="B13718">
        <v>0.87295418977737427</v>
      </c>
      <c r="C13718">
        <v>4.9286570399999619E-2</v>
      </c>
      <c r="K13718">
        <v>2.6278459699824452E-4</v>
      </c>
      <c r="L13718">
        <v>7.77423095703125</v>
      </c>
    </row>
    <row r="13719" spans="1:12" x14ac:dyDescent="0.25">
      <c r="A13719">
        <v>3.3091477234847838E-4</v>
      </c>
      <c r="B13719">
        <v>0.87296348810195923</v>
      </c>
      <c r="C13719">
        <v>4.9291074275970459E-2</v>
      </c>
      <c r="K13719">
        <v>2.627881767693907E-4</v>
      </c>
      <c r="L13719">
        <v>7.7751774787902832</v>
      </c>
    </row>
    <row r="13720" spans="1:12" x14ac:dyDescent="0.25">
      <c r="A13720">
        <v>3.3091462682932621E-4</v>
      </c>
      <c r="B13720">
        <v>0.87297278642654419</v>
      </c>
      <c r="C13720">
        <v>4.9295578151941299E-2</v>
      </c>
      <c r="K13720">
        <v>2.6279178564436728E-4</v>
      </c>
      <c r="L13720">
        <v>7.7761235237121582</v>
      </c>
    </row>
    <row r="13721" spans="1:12" x14ac:dyDescent="0.25">
      <c r="A13721">
        <v>3.3091445220634341E-4</v>
      </c>
      <c r="B13721">
        <v>0.87298214435577393</v>
      </c>
      <c r="C13721">
        <v>4.930008202791214E-2</v>
      </c>
      <c r="K13721">
        <v>2.6279536541551352E-4</v>
      </c>
      <c r="L13721">
        <v>7.7770695686340332</v>
      </c>
    </row>
    <row r="13722" spans="1:12" x14ac:dyDescent="0.25">
      <c r="A13722">
        <v>3.3091430668719107E-4</v>
      </c>
      <c r="B13722">
        <v>0.87299144268035889</v>
      </c>
      <c r="C13722">
        <v>4.930458590388298E-2</v>
      </c>
      <c r="K13722">
        <v>2.6279894518665969E-4</v>
      </c>
      <c r="L13722">
        <v>7.7780156135559082</v>
      </c>
    </row>
    <row r="13723" spans="1:12" x14ac:dyDescent="0.25">
      <c r="A13723">
        <v>3.3091413206420839E-4</v>
      </c>
      <c r="B13723">
        <v>0.87300074100494385</v>
      </c>
      <c r="C13723">
        <v>4.9309086054563522E-2</v>
      </c>
      <c r="K13723">
        <v>2.6280255406163627E-4</v>
      </c>
      <c r="L13723">
        <v>7.7789616584777832</v>
      </c>
    </row>
    <row r="13724" spans="1:12" x14ac:dyDescent="0.25">
      <c r="A13724">
        <v>3.3091395744122559E-4</v>
      </c>
      <c r="B13724">
        <v>0.87301009893417358</v>
      </c>
      <c r="C13724">
        <v>4.9313589930534363E-2</v>
      </c>
      <c r="K13724">
        <v>2.6280613383278251E-4</v>
      </c>
      <c r="L13724">
        <v>7.7799077033996582</v>
      </c>
    </row>
    <row r="13725" spans="1:12" x14ac:dyDescent="0.25">
      <c r="A13725">
        <v>3.3091381192207342E-4</v>
      </c>
      <c r="B13725">
        <v>0.87301939725875854</v>
      </c>
      <c r="C13725">
        <v>4.9318093806505203E-2</v>
      </c>
      <c r="K13725">
        <v>2.6280974270775909E-4</v>
      </c>
      <c r="L13725">
        <v>7.7808542251586914</v>
      </c>
    </row>
    <row r="13726" spans="1:12" x14ac:dyDescent="0.25">
      <c r="A13726">
        <v>3.3091363729909062E-4</v>
      </c>
      <c r="B13726">
        <v>0.87302869558334351</v>
      </c>
      <c r="C13726">
        <v>4.9322597682476037E-2</v>
      </c>
      <c r="K13726">
        <v>2.6281332247890532E-4</v>
      </c>
      <c r="L13726">
        <v>7.7818002700805664</v>
      </c>
    </row>
    <row r="13727" spans="1:12" x14ac:dyDescent="0.25">
      <c r="A13727">
        <v>3.3091349177993829E-4</v>
      </c>
      <c r="B13727">
        <v>0.87303799390792847</v>
      </c>
      <c r="C13727">
        <v>4.9327101558446877E-2</v>
      </c>
      <c r="K13727">
        <v>2.628169022500515E-4</v>
      </c>
      <c r="L13727">
        <v>7.7827463150024414</v>
      </c>
    </row>
    <row r="13728" spans="1:12" x14ac:dyDescent="0.25">
      <c r="A13728">
        <v>3.309133171569556E-4</v>
      </c>
      <c r="B13728">
        <v>0.8730473518371582</v>
      </c>
      <c r="C13728">
        <v>4.9331601709127433E-2</v>
      </c>
      <c r="K13728">
        <v>2.6282051112502808E-4</v>
      </c>
      <c r="L13728">
        <v>7.7836923599243164</v>
      </c>
    </row>
    <row r="13729" spans="1:12" x14ac:dyDescent="0.25">
      <c r="A13729">
        <v>3.3091317163780332E-4</v>
      </c>
      <c r="B13729">
        <v>0.87305665016174316</v>
      </c>
      <c r="C13729">
        <v>4.9336105585098267E-2</v>
      </c>
      <c r="K13729">
        <v>2.6282409089617431E-4</v>
      </c>
      <c r="L13729">
        <v>7.7846384048461914</v>
      </c>
    </row>
    <row r="13730" spans="1:12" x14ac:dyDescent="0.25">
      <c r="A13730">
        <v>3.3091299701482058E-4</v>
      </c>
      <c r="B13730">
        <v>0.87306594848632813</v>
      </c>
      <c r="C13730">
        <v>4.9340609461069107E-2</v>
      </c>
      <c r="K13730">
        <v>2.6282769977115089E-4</v>
      </c>
      <c r="L13730">
        <v>7.7855849266052246</v>
      </c>
    </row>
    <row r="13731" spans="1:12" x14ac:dyDescent="0.25">
      <c r="A13731">
        <v>3.3091282239183778E-4</v>
      </c>
      <c r="B13731">
        <v>0.87307530641555786</v>
      </c>
      <c r="C13731">
        <v>4.9345113337039948E-2</v>
      </c>
      <c r="K13731">
        <v>2.6283127954229712E-4</v>
      </c>
      <c r="L13731">
        <v>7.7865309715270996</v>
      </c>
    </row>
    <row r="13732" spans="1:12" x14ac:dyDescent="0.25">
      <c r="A13732">
        <v>3.3091267687268561E-4</v>
      </c>
      <c r="B13732">
        <v>0.87308460474014282</v>
      </c>
      <c r="C13732">
        <v>4.9349617213010788E-2</v>
      </c>
      <c r="K13732">
        <v>2.628348593134433E-4</v>
      </c>
      <c r="L13732">
        <v>7.7874770164489746</v>
      </c>
    </row>
    <row r="13733" spans="1:12" x14ac:dyDescent="0.25">
      <c r="A13733">
        <v>3.3091250224970281E-4</v>
      </c>
      <c r="B13733">
        <v>0.87309390306472778</v>
      </c>
      <c r="C13733">
        <v>4.935411736369133E-2</v>
      </c>
      <c r="K13733">
        <v>2.6283846818841988E-4</v>
      </c>
      <c r="L13733">
        <v>7.7884230613708496</v>
      </c>
    </row>
    <row r="13734" spans="1:12" x14ac:dyDescent="0.25">
      <c r="A13734">
        <v>3.3091235673055047E-4</v>
      </c>
      <c r="B13734">
        <v>0.87310326099395752</v>
      </c>
      <c r="C13734">
        <v>4.935862123966217E-2</v>
      </c>
      <c r="K13734">
        <v>2.6284204795956612E-4</v>
      </c>
      <c r="L13734">
        <v>7.7893691062927246</v>
      </c>
    </row>
    <row r="13735" spans="1:12" x14ac:dyDescent="0.25">
      <c r="A13735">
        <v>3.3091218210756779E-4</v>
      </c>
      <c r="B13735">
        <v>0.87311255931854248</v>
      </c>
      <c r="C13735">
        <v>4.9363125115633011E-2</v>
      </c>
      <c r="K13735">
        <v>2.6284562773071229E-4</v>
      </c>
      <c r="L13735">
        <v>7.7903151512145996</v>
      </c>
    </row>
    <row r="13736" spans="1:12" x14ac:dyDescent="0.25">
      <c r="A13736">
        <v>3.309120365884155E-4</v>
      </c>
      <c r="B13736">
        <v>0.87312185764312744</v>
      </c>
      <c r="C13736">
        <v>4.9367628991603851E-2</v>
      </c>
      <c r="K13736">
        <v>2.6284923660568888E-4</v>
      </c>
      <c r="L13736">
        <v>7.7912616729736328</v>
      </c>
    </row>
    <row r="13737" spans="1:12" x14ac:dyDescent="0.25">
      <c r="A13737">
        <v>3.3091186196543282E-4</v>
      </c>
      <c r="B13737">
        <v>0.8731311559677124</v>
      </c>
      <c r="C13737">
        <v>4.9372132867574692E-2</v>
      </c>
      <c r="K13737">
        <v>2.6285281637683511E-4</v>
      </c>
      <c r="L13737">
        <v>7.7922077178955078</v>
      </c>
    </row>
    <row r="13738" spans="1:12" x14ac:dyDescent="0.25">
      <c r="A13738">
        <v>3.3091171644628048E-4</v>
      </c>
      <c r="B13738">
        <v>0.87314051389694214</v>
      </c>
      <c r="C13738">
        <v>4.9376633018255227E-2</v>
      </c>
      <c r="K13738">
        <v>2.6285642525181169E-4</v>
      </c>
      <c r="L13738">
        <v>7.7931537628173828</v>
      </c>
    </row>
    <row r="13739" spans="1:12" x14ac:dyDescent="0.25">
      <c r="A13739">
        <v>3.3091154182329768E-4</v>
      </c>
      <c r="B13739">
        <v>0.8731498122215271</v>
      </c>
      <c r="C13739">
        <v>4.9381136894226067E-2</v>
      </c>
      <c r="K13739">
        <v>2.6286000502295792E-4</v>
      </c>
      <c r="L13739">
        <v>7.7940998077392578</v>
      </c>
    </row>
    <row r="13740" spans="1:12" x14ac:dyDescent="0.25">
      <c r="A13740">
        <v>3.30911367200315E-4</v>
      </c>
      <c r="B13740">
        <v>0.87315911054611206</v>
      </c>
      <c r="C13740">
        <v>4.9385640770196908E-2</v>
      </c>
      <c r="K13740">
        <v>2.628635847941041E-4</v>
      </c>
      <c r="L13740">
        <v>7.7950458526611328</v>
      </c>
    </row>
    <row r="13741" spans="1:12" x14ac:dyDescent="0.25">
      <c r="A13741">
        <v>3.3091122168116271E-4</v>
      </c>
      <c r="B13741">
        <v>0.87316840887069702</v>
      </c>
      <c r="C13741">
        <v>4.9390144646167762E-2</v>
      </c>
      <c r="K13741">
        <v>2.6286719366908068E-4</v>
      </c>
      <c r="L13741">
        <v>7.795992374420166</v>
      </c>
    </row>
    <row r="13742" spans="1:12" x14ac:dyDescent="0.25">
      <c r="A13742">
        <v>3.3091104705817997E-4</v>
      </c>
      <c r="B13742">
        <v>0.87317776679992676</v>
      </c>
      <c r="C13742">
        <v>4.9394644796848297E-2</v>
      </c>
      <c r="K13742">
        <v>2.6287077344022691E-4</v>
      </c>
      <c r="L13742">
        <v>7.796938419342041</v>
      </c>
    </row>
    <row r="13743" spans="1:12" x14ac:dyDescent="0.25">
      <c r="A13743">
        <v>3.3091090153902769E-4</v>
      </c>
      <c r="B13743">
        <v>0.87318706512451172</v>
      </c>
      <c r="C13743">
        <v>4.9399148672819138E-2</v>
      </c>
      <c r="K13743">
        <v>2.6287438231520349E-4</v>
      </c>
      <c r="L13743">
        <v>7.797884464263916</v>
      </c>
    </row>
    <row r="13744" spans="1:12" x14ac:dyDescent="0.25">
      <c r="A13744">
        <v>3.30910726916045E-4</v>
      </c>
      <c r="B13744">
        <v>0.87319636344909668</v>
      </c>
      <c r="C13744">
        <v>4.9403652548789978E-2</v>
      </c>
      <c r="K13744">
        <v>2.6287796208634973E-4</v>
      </c>
      <c r="L13744">
        <v>7.798830509185791</v>
      </c>
    </row>
    <row r="13745" spans="1:12" x14ac:dyDescent="0.25">
      <c r="A13745">
        <v>3.3091058139689272E-4</v>
      </c>
      <c r="B13745">
        <v>0.87320566177368164</v>
      </c>
      <c r="C13745">
        <v>4.9408156424760818E-2</v>
      </c>
      <c r="K13745">
        <v>2.628815418574959E-4</v>
      </c>
      <c r="L13745">
        <v>7.799776554107666</v>
      </c>
    </row>
    <row r="13746" spans="1:12" x14ac:dyDescent="0.25">
      <c r="A13746">
        <v>3.3091040677390993E-4</v>
      </c>
      <c r="B13746">
        <v>0.87321501970291138</v>
      </c>
      <c r="C13746">
        <v>4.9412660300731659E-2</v>
      </c>
      <c r="K13746">
        <v>2.6288515073247248E-4</v>
      </c>
      <c r="L13746">
        <v>7.800722599029541</v>
      </c>
    </row>
    <row r="13747" spans="1:12" x14ac:dyDescent="0.25">
      <c r="A13747">
        <v>3.3091023215092719E-4</v>
      </c>
      <c r="B13747">
        <v>0.87322431802749634</v>
      </c>
      <c r="C13747">
        <v>4.9417160451412201E-2</v>
      </c>
      <c r="K13747">
        <v>2.6288873050361872E-4</v>
      </c>
      <c r="L13747">
        <v>7.8016691207885742</v>
      </c>
    </row>
    <row r="13748" spans="1:12" x14ac:dyDescent="0.25">
      <c r="A13748">
        <v>3.309100866317749E-4</v>
      </c>
      <c r="B13748">
        <v>0.8732336163520813</v>
      </c>
      <c r="C13748">
        <v>4.9421664327383041E-2</v>
      </c>
      <c r="K13748">
        <v>2.6289233937859541E-4</v>
      </c>
      <c r="L13748">
        <v>7.8026151657104492</v>
      </c>
    </row>
    <row r="13749" spans="1:12" x14ac:dyDescent="0.25">
      <c r="A13749">
        <v>3.3090991200879222E-4</v>
      </c>
      <c r="B13749">
        <v>0.87324291467666626</v>
      </c>
      <c r="C13749">
        <v>4.9426168203353882E-2</v>
      </c>
      <c r="K13749">
        <v>2.6289591914974148E-4</v>
      </c>
      <c r="L13749">
        <v>7.8035612106323242</v>
      </c>
    </row>
    <row r="13750" spans="1:12" x14ac:dyDescent="0.25">
      <c r="A13750">
        <v>3.3090976648963988E-4</v>
      </c>
      <c r="B13750">
        <v>0.87325221300125122</v>
      </c>
      <c r="C13750">
        <v>4.9430672079324722E-2</v>
      </c>
      <c r="K13750">
        <v>2.6289949892088771E-4</v>
      </c>
      <c r="L13750">
        <v>7.8045072555541992</v>
      </c>
    </row>
    <row r="13751" spans="1:12" x14ac:dyDescent="0.25">
      <c r="A13751">
        <v>3.3090959186665708E-4</v>
      </c>
      <c r="B13751">
        <v>0.87326157093048096</v>
      </c>
      <c r="C13751">
        <v>4.9435175955295563E-2</v>
      </c>
      <c r="K13751">
        <v>2.6290310779586429E-4</v>
      </c>
      <c r="L13751">
        <v>7.8054533004760742</v>
      </c>
    </row>
    <row r="13752" spans="1:12" x14ac:dyDescent="0.25">
      <c r="A13752">
        <v>3.3090944634750491E-4</v>
      </c>
      <c r="B13752">
        <v>0.87327086925506592</v>
      </c>
      <c r="C13752">
        <v>4.9439676105976098E-2</v>
      </c>
      <c r="K13752">
        <v>2.6290668756701052E-4</v>
      </c>
      <c r="L13752">
        <v>7.8063993453979492</v>
      </c>
    </row>
    <row r="13753" spans="1:12" x14ac:dyDescent="0.25">
      <c r="A13753">
        <v>3.3090927172452211E-4</v>
      </c>
      <c r="B13753">
        <v>0.87328016757965088</v>
      </c>
      <c r="C13753">
        <v>4.9444179981946952E-2</v>
      </c>
      <c r="K13753">
        <v>2.6291029644198721E-4</v>
      </c>
      <c r="L13753">
        <v>7.8073458671569824</v>
      </c>
    </row>
    <row r="13754" spans="1:12" x14ac:dyDescent="0.25">
      <c r="A13754">
        <v>3.3090912620536978E-4</v>
      </c>
      <c r="B13754">
        <v>0.87328946590423584</v>
      </c>
      <c r="C13754">
        <v>4.9448683857917793E-2</v>
      </c>
      <c r="K13754">
        <v>2.6291387621313328E-4</v>
      </c>
      <c r="L13754">
        <v>7.8082919120788574</v>
      </c>
    </row>
    <row r="13755" spans="1:12" x14ac:dyDescent="0.25">
      <c r="A13755">
        <v>3.3090895158238709E-4</v>
      </c>
      <c r="B13755">
        <v>0.8732987642288208</v>
      </c>
      <c r="C13755">
        <v>4.9453187733888633E-2</v>
      </c>
      <c r="K13755">
        <v>2.6291745598427951E-4</v>
      </c>
      <c r="L13755">
        <v>7.8092379570007324</v>
      </c>
    </row>
    <row r="13756" spans="1:12" x14ac:dyDescent="0.25">
      <c r="A13756">
        <v>3.309087769594043E-4</v>
      </c>
      <c r="B13756">
        <v>0.87330812215805054</v>
      </c>
      <c r="C13756">
        <v>4.9457691609859467E-2</v>
      </c>
      <c r="K13756">
        <v>2.6292106485925609E-4</v>
      </c>
      <c r="L13756">
        <v>7.8101840019226074</v>
      </c>
    </row>
    <row r="13757" spans="1:12" x14ac:dyDescent="0.25">
      <c r="A13757">
        <v>3.3090863144025212E-4</v>
      </c>
      <c r="B13757">
        <v>0.8733174204826355</v>
      </c>
      <c r="C13757">
        <v>4.9462191760540009E-2</v>
      </c>
      <c r="K13757">
        <v>2.6292464463040233E-4</v>
      </c>
      <c r="L13757">
        <v>7.8111300468444824</v>
      </c>
    </row>
    <row r="13758" spans="1:12" x14ac:dyDescent="0.25">
      <c r="A13758">
        <v>3.3090845681726933E-4</v>
      </c>
      <c r="B13758">
        <v>0.87332671880722046</v>
      </c>
      <c r="C13758">
        <v>4.9466695636510849E-2</v>
      </c>
      <c r="K13758">
        <v>2.6292825350537902E-4</v>
      </c>
      <c r="L13758">
        <v>7.8120765686035156</v>
      </c>
    </row>
    <row r="13759" spans="1:12" x14ac:dyDescent="0.25">
      <c r="A13759">
        <v>3.3090831129811699E-4</v>
      </c>
      <c r="B13759">
        <v>0.87333601713180542</v>
      </c>
      <c r="C13759">
        <v>4.9471199512481689E-2</v>
      </c>
      <c r="K13759">
        <v>2.6293183327652509E-4</v>
      </c>
      <c r="L13759">
        <v>7.8130226135253906</v>
      </c>
    </row>
    <row r="13760" spans="1:12" x14ac:dyDescent="0.25">
      <c r="A13760">
        <v>3.309081366751343E-4</v>
      </c>
      <c r="B13760">
        <v>0.87334531545639038</v>
      </c>
      <c r="C13760">
        <v>4.947570338845253E-2</v>
      </c>
      <c r="K13760">
        <v>2.6293541304767132E-4</v>
      </c>
      <c r="L13760">
        <v>7.8139686584472656</v>
      </c>
    </row>
    <row r="13761" spans="1:12" x14ac:dyDescent="0.25">
      <c r="A13761">
        <v>3.3090799115598202E-4</v>
      </c>
      <c r="B13761">
        <v>0.87335467338562012</v>
      </c>
      <c r="C13761">
        <v>4.948020726442337E-2</v>
      </c>
      <c r="K13761">
        <v>2.6293902192264801E-4</v>
      </c>
      <c r="L13761">
        <v>7.8149147033691406</v>
      </c>
    </row>
    <row r="13762" spans="1:12" x14ac:dyDescent="0.25">
      <c r="A13762">
        <v>3.3090781653299928E-4</v>
      </c>
      <c r="B13762">
        <v>0.87336397171020508</v>
      </c>
      <c r="C13762">
        <v>4.9484711140394211E-2</v>
      </c>
      <c r="K13762">
        <v>2.6294260169379408E-4</v>
      </c>
      <c r="L13762">
        <v>7.8158607482910156</v>
      </c>
    </row>
    <row r="13763" spans="1:12" x14ac:dyDescent="0.25">
      <c r="A13763">
        <v>3.3090767101384699E-4</v>
      </c>
      <c r="B13763">
        <v>0.87337327003479004</v>
      </c>
      <c r="C13763">
        <v>4.9489211291074753E-2</v>
      </c>
      <c r="K13763">
        <v>2.6294621056877082E-4</v>
      </c>
      <c r="L13763">
        <v>7.8168067932128906</v>
      </c>
    </row>
    <row r="13764" spans="1:12" x14ac:dyDescent="0.25">
      <c r="A13764">
        <v>3.3090749639086431E-4</v>
      </c>
      <c r="B13764">
        <v>0.873382568359375</v>
      </c>
      <c r="C13764">
        <v>4.9493715167045593E-2</v>
      </c>
      <c r="K13764">
        <v>2.6294979033991689E-4</v>
      </c>
      <c r="L13764">
        <v>7.8177533149719238</v>
      </c>
    </row>
    <row r="13765" spans="1:12" x14ac:dyDescent="0.25">
      <c r="A13765">
        <v>3.3090732176788151E-4</v>
      </c>
      <c r="B13765">
        <v>0.87339186668395996</v>
      </c>
      <c r="C13765">
        <v>4.9498219043016427E-2</v>
      </c>
      <c r="K13765">
        <v>2.6295337011106312E-4</v>
      </c>
      <c r="L13765">
        <v>7.8186993598937988</v>
      </c>
    </row>
    <row r="13766" spans="1:12" x14ac:dyDescent="0.25">
      <c r="A13766">
        <v>3.3090717624872917E-4</v>
      </c>
      <c r="B13766">
        <v>0.87340116500854492</v>
      </c>
      <c r="C13766">
        <v>4.9502722918987267E-2</v>
      </c>
      <c r="K13766">
        <v>2.6295697898603981E-4</v>
      </c>
      <c r="L13766">
        <v>7.8196454048156738</v>
      </c>
    </row>
    <row r="13767" spans="1:12" x14ac:dyDescent="0.25">
      <c r="A13767">
        <v>3.3090700162574649E-4</v>
      </c>
      <c r="B13767">
        <v>0.87341046333312988</v>
      </c>
      <c r="C13767">
        <v>4.9507226794958108E-2</v>
      </c>
      <c r="K13767">
        <v>2.6296055875718588E-4</v>
      </c>
      <c r="L13767">
        <v>7.8205914497375488</v>
      </c>
    </row>
    <row r="13768" spans="1:12" x14ac:dyDescent="0.25">
      <c r="A13768">
        <v>3.309068561065942E-4</v>
      </c>
      <c r="B13768">
        <v>0.87341982126235962</v>
      </c>
      <c r="C13768">
        <v>4.9511726945638657E-2</v>
      </c>
      <c r="K13768">
        <v>2.6296416763216263E-4</v>
      </c>
      <c r="L13768">
        <v>7.8215374946594238</v>
      </c>
    </row>
    <row r="13769" spans="1:12" x14ac:dyDescent="0.25">
      <c r="A13769">
        <v>3.3090668148361152E-4</v>
      </c>
      <c r="B13769">
        <v>0.87342911958694458</v>
      </c>
      <c r="C13769">
        <v>4.9516230821609497E-2</v>
      </c>
      <c r="K13769">
        <v>2.6296774740330869E-4</v>
      </c>
      <c r="L13769">
        <v>7.822484016418457</v>
      </c>
    </row>
    <row r="13770" spans="1:12" x14ac:dyDescent="0.25">
      <c r="A13770">
        <v>3.3090653596445918E-4</v>
      </c>
      <c r="B13770">
        <v>0.87343841791152954</v>
      </c>
      <c r="C13770">
        <v>4.9520734697580338E-2</v>
      </c>
      <c r="K13770">
        <v>2.6297132717445487E-4</v>
      </c>
      <c r="L13770">
        <v>7.823430061340332</v>
      </c>
    </row>
    <row r="13771" spans="1:12" x14ac:dyDescent="0.25">
      <c r="A13771">
        <v>3.3090636134147639E-4</v>
      </c>
      <c r="B13771">
        <v>0.8734477162361145</v>
      </c>
      <c r="C13771">
        <v>4.9525238573551178E-2</v>
      </c>
      <c r="K13771">
        <v>2.6297493604943162E-4</v>
      </c>
      <c r="L13771">
        <v>7.824376106262207</v>
      </c>
    </row>
    <row r="13772" spans="1:12" x14ac:dyDescent="0.25">
      <c r="A13772">
        <v>3.309061867184937E-4</v>
      </c>
      <c r="B13772">
        <v>0.87345701456069946</v>
      </c>
      <c r="C13772">
        <v>4.9529742449522018E-2</v>
      </c>
      <c r="K13772">
        <v>2.6297851582057769E-4</v>
      </c>
      <c r="L13772">
        <v>7.825322151184082</v>
      </c>
    </row>
    <row r="13773" spans="1:12" x14ac:dyDescent="0.25">
      <c r="A13773">
        <v>3.3090604119934142E-4</v>
      </c>
      <c r="B13773">
        <v>0.87346631288528442</v>
      </c>
      <c r="C13773">
        <v>4.953424260020256E-2</v>
      </c>
      <c r="K13773">
        <v>2.6298212469555438E-4</v>
      </c>
      <c r="L13773">
        <v>7.826268196105957</v>
      </c>
    </row>
    <row r="13774" spans="1:12" x14ac:dyDescent="0.25">
      <c r="A13774">
        <v>3.3090586657635868E-4</v>
      </c>
      <c r="B13774">
        <v>0.87347561120986938</v>
      </c>
      <c r="C13774">
        <v>4.9538746476173401E-2</v>
      </c>
      <c r="K13774">
        <v>2.6298570446670061E-4</v>
      </c>
      <c r="L13774">
        <v>7.827214241027832</v>
      </c>
    </row>
    <row r="13775" spans="1:12" x14ac:dyDescent="0.25">
      <c r="A13775">
        <v>3.3090572105720639E-4</v>
      </c>
      <c r="B13775">
        <v>0.87348496913909912</v>
      </c>
      <c r="C13775">
        <v>4.9543250352144241E-2</v>
      </c>
      <c r="K13775">
        <v>2.6298928423784668E-4</v>
      </c>
      <c r="L13775">
        <v>7.8281607627868652</v>
      </c>
    </row>
    <row r="13776" spans="1:12" x14ac:dyDescent="0.25">
      <c r="A13776">
        <v>3.3090554643422371E-4</v>
      </c>
      <c r="B13776">
        <v>0.87349426746368408</v>
      </c>
      <c r="C13776">
        <v>4.9547754228115082E-2</v>
      </c>
      <c r="K13776">
        <v>2.6299289311282342E-4</v>
      </c>
      <c r="L13776">
        <v>7.8291068077087402</v>
      </c>
    </row>
    <row r="13777" spans="1:12" x14ac:dyDescent="0.25">
      <c r="A13777">
        <v>3.3090540091507142E-4</v>
      </c>
      <c r="B13777">
        <v>0.87350356578826904</v>
      </c>
      <c r="C13777">
        <v>4.9552258104085922E-2</v>
      </c>
      <c r="K13777">
        <v>2.6299647288396949E-4</v>
      </c>
      <c r="L13777">
        <v>7.8300528526306152</v>
      </c>
    </row>
    <row r="13778" spans="1:12" x14ac:dyDescent="0.25">
      <c r="A13778">
        <v>3.3090522629208857E-4</v>
      </c>
      <c r="B13778">
        <v>0.873512864112854</v>
      </c>
      <c r="C13778">
        <v>4.9556758254766457E-2</v>
      </c>
      <c r="K13778">
        <v>2.6300008175894618E-4</v>
      </c>
      <c r="L13778">
        <v>7.8309988975524902</v>
      </c>
    </row>
    <row r="13779" spans="1:12" x14ac:dyDescent="0.25">
      <c r="A13779">
        <v>3.3090508077293629E-4</v>
      </c>
      <c r="B13779">
        <v>0.87352216243743896</v>
      </c>
      <c r="C13779">
        <v>4.9561262130737298E-2</v>
      </c>
      <c r="K13779">
        <v>2.6300366153009241E-4</v>
      </c>
      <c r="L13779">
        <v>7.8319449424743652</v>
      </c>
    </row>
    <row r="13780" spans="1:12" x14ac:dyDescent="0.25">
      <c r="A13780">
        <v>3.309049061499536E-4</v>
      </c>
      <c r="B13780">
        <v>0.87353146076202393</v>
      </c>
      <c r="C13780">
        <v>4.9565766006708152E-2</v>
      </c>
      <c r="K13780">
        <v>2.6300724130123848E-4</v>
      </c>
      <c r="L13780">
        <v>7.8328914642333984</v>
      </c>
    </row>
    <row r="13781" spans="1:12" x14ac:dyDescent="0.25">
      <c r="A13781">
        <v>3.3090473152697092E-4</v>
      </c>
      <c r="B13781">
        <v>0.87354075908660889</v>
      </c>
      <c r="C13781">
        <v>4.9570269882678993E-2</v>
      </c>
      <c r="K13781">
        <v>2.6301085017621523E-4</v>
      </c>
      <c r="L13781">
        <v>7.8338375091552734</v>
      </c>
    </row>
    <row r="13782" spans="1:12" x14ac:dyDescent="0.25">
      <c r="A13782">
        <v>3.3090458600781858E-4</v>
      </c>
      <c r="B13782">
        <v>0.87355005741119385</v>
      </c>
      <c r="C13782">
        <v>4.9574773758649833E-2</v>
      </c>
      <c r="K13782">
        <v>2.630144299473614E-4</v>
      </c>
      <c r="L13782">
        <v>7.8347835540771484</v>
      </c>
    </row>
    <row r="13783" spans="1:12" x14ac:dyDescent="0.25">
      <c r="A13783">
        <v>3.3090441138483579E-4</v>
      </c>
      <c r="B13783">
        <v>0.87355935573577881</v>
      </c>
      <c r="C13783">
        <v>4.9579273909330368E-2</v>
      </c>
      <c r="K13783">
        <v>2.6301803882233799E-4</v>
      </c>
      <c r="L13783">
        <v>7.8357295989990234</v>
      </c>
    </row>
    <row r="13784" spans="1:12" x14ac:dyDescent="0.25">
      <c r="A13784">
        <v>3.3090426586568361E-4</v>
      </c>
      <c r="B13784">
        <v>0.87356865406036377</v>
      </c>
      <c r="C13784">
        <v>4.9583777785301208E-2</v>
      </c>
      <c r="K13784">
        <v>2.6302161859348422E-4</v>
      </c>
      <c r="L13784">
        <v>7.8366756439208984</v>
      </c>
    </row>
    <row r="13785" spans="1:12" x14ac:dyDescent="0.25">
      <c r="A13785">
        <v>3.3090409124270082E-4</v>
      </c>
      <c r="B13785">
        <v>0.87357801198959351</v>
      </c>
      <c r="C13785">
        <v>4.9588281661272049E-2</v>
      </c>
      <c r="K13785">
        <v>2.6302519836463029E-4</v>
      </c>
      <c r="L13785">
        <v>7.8376216888427734</v>
      </c>
    </row>
    <row r="13786" spans="1:12" x14ac:dyDescent="0.25">
      <c r="A13786">
        <v>3.3090394572354848E-4</v>
      </c>
      <c r="B13786">
        <v>0.87358731031417847</v>
      </c>
      <c r="C13786">
        <v>4.9592785537242889E-2</v>
      </c>
      <c r="K13786">
        <v>2.6302880723960698E-4</v>
      </c>
      <c r="L13786">
        <v>7.8385682106018066</v>
      </c>
    </row>
    <row r="13787" spans="1:12" x14ac:dyDescent="0.25">
      <c r="A13787">
        <v>3.3090377110056579E-4</v>
      </c>
      <c r="B13787">
        <v>0.87359660863876343</v>
      </c>
      <c r="C13787">
        <v>4.959728941321373E-2</v>
      </c>
      <c r="K13787">
        <v>2.6303238701075321E-4</v>
      </c>
      <c r="L13787">
        <v>7.8395142555236816</v>
      </c>
    </row>
    <row r="13788" spans="1:12" x14ac:dyDescent="0.25">
      <c r="A13788">
        <v>3.3090362558141351E-4</v>
      </c>
      <c r="B13788">
        <v>0.87360590696334839</v>
      </c>
      <c r="C13788">
        <v>4.9601789563894272E-2</v>
      </c>
      <c r="K13788">
        <v>2.6303599588572979E-4</v>
      </c>
      <c r="L13788">
        <v>7.8404603004455566</v>
      </c>
    </row>
    <row r="13789" spans="1:12" x14ac:dyDescent="0.25">
      <c r="A13789">
        <v>3.3090345095843082E-4</v>
      </c>
      <c r="B13789">
        <v>0.87361520528793335</v>
      </c>
      <c r="C13789">
        <v>4.9606293439865112E-2</v>
      </c>
      <c r="K13789">
        <v>2.6303957565687602E-4</v>
      </c>
      <c r="L13789">
        <v>7.8414063453674316</v>
      </c>
    </row>
    <row r="13790" spans="1:12" x14ac:dyDescent="0.25">
      <c r="A13790">
        <v>3.3090327633544803E-4</v>
      </c>
      <c r="B13790">
        <v>0.87362450361251831</v>
      </c>
      <c r="C13790">
        <v>4.9610797315835953E-2</v>
      </c>
      <c r="K13790">
        <v>2.6304315542802209E-4</v>
      </c>
      <c r="L13790">
        <v>7.8423523902893066</v>
      </c>
    </row>
    <row r="13791" spans="1:12" x14ac:dyDescent="0.25">
      <c r="A13791">
        <v>3.3090313081629569E-4</v>
      </c>
      <c r="B13791">
        <v>0.87363380193710327</v>
      </c>
      <c r="C13791">
        <v>4.9615301191806793E-2</v>
      </c>
      <c r="K13791">
        <v>2.6304676430299878E-4</v>
      </c>
      <c r="L13791">
        <v>7.8432984352111816</v>
      </c>
    </row>
    <row r="13792" spans="1:12" x14ac:dyDescent="0.25">
      <c r="A13792">
        <v>3.30902956193313E-4</v>
      </c>
      <c r="B13792">
        <v>0.87364310026168823</v>
      </c>
      <c r="C13792">
        <v>4.9619805067777627E-2</v>
      </c>
      <c r="K13792">
        <v>2.6305034407414501E-4</v>
      </c>
      <c r="L13792">
        <v>7.8442449569702148</v>
      </c>
    </row>
    <row r="13793" spans="1:12" x14ac:dyDescent="0.25">
      <c r="A13793">
        <v>3.3090281067416072E-4</v>
      </c>
      <c r="B13793">
        <v>0.87365239858627319</v>
      </c>
      <c r="C13793">
        <v>4.9624308943748467E-2</v>
      </c>
      <c r="K13793">
        <v>2.6305395294912159E-4</v>
      </c>
      <c r="L13793">
        <v>7.8451910018920898</v>
      </c>
    </row>
    <row r="13794" spans="1:12" x14ac:dyDescent="0.25">
      <c r="A13794">
        <v>3.3090263605117798E-4</v>
      </c>
      <c r="B13794">
        <v>0.87366169691085815</v>
      </c>
      <c r="C13794">
        <v>4.9628809094429023E-2</v>
      </c>
      <c r="K13794">
        <v>2.6305753272026783E-4</v>
      </c>
      <c r="L13794">
        <v>7.8461370468139648</v>
      </c>
    </row>
    <row r="13795" spans="1:12" x14ac:dyDescent="0.25">
      <c r="A13795">
        <v>3.3090249053202569E-4</v>
      </c>
      <c r="B13795">
        <v>0.87367099523544312</v>
      </c>
      <c r="C13795">
        <v>4.9633312970399857E-2</v>
      </c>
      <c r="K13795">
        <v>2.6306111249141401E-4</v>
      </c>
      <c r="L13795">
        <v>7.8470830917358398</v>
      </c>
    </row>
    <row r="13796" spans="1:12" x14ac:dyDescent="0.25">
      <c r="A13796">
        <v>3.3090231590904301E-4</v>
      </c>
      <c r="B13796">
        <v>0.87368029356002808</v>
      </c>
      <c r="C13796">
        <v>4.9637816846370697E-2</v>
      </c>
      <c r="K13796">
        <v>2.6306472136639059E-4</v>
      </c>
      <c r="L13796">
        <v>7.8480291366577148</v>
      </c>
    </row>
    <row r="13797" spans="1:12" x14ac:dyDescent="0.25">
      <c r="A13797">
        <v>3.3090214128606021E-4</v>
      </c>
      <c r="B13797">
        <v>0.87368959188461304</v>
      </c>
      <c r="C13797">
        <v>4.9642320722341537E-2</v>
      </c>
      <c r="K13797">
        <v>2.6306830113753682E-4</v>
      </c>
      <c r="L13797">
        <v>7.848975658416748</v>
      </c>
    </row>
    <row r="13798" spans="1:12" x14ac:dyDescent="0.25">
      <c r="A13798">
        <v>3.3090199576690788E-4</v>
      </c>
      <c r="B13798">
        <v>0.873698890209198</v>
      </c>
      <c r="C13798">
        <v>4.9646824598312378E-2</v>
      </c>
      <c r="K13798">
        <v>2.6307188090868289E-4</v>
      </c>
      <c r="L13798">
        <v>7.849921703338623</v>
      </c>
    </row>
    <row r="13799" spans="1:12" x14ac:dyDescent="0.25">
      <c r="A13799">
        <v>3.3090182114392519E-4</v>
      </c>
      <c r="B13799">
        <v>0.87370818853378296</v>
      </c>
      <c r="C13799">
        <v>4.965132474899292E-2</v>
      </c>
      <c r="K13799">
        <v>2.6307548978365958E-4</v>
      </c>
      <c r="L13799">
        <v>7.850867748260498</v>
      </c>
    </row>
    <row r="13800" spans="1:12" x14ac:dyDescent="0.25">
      <c r="A13800">
        <v>3.3090167562477291E-4</v>
      </c>
      <c r="B13800">
        <v>0.87371748685836792</v>
      </c>
      <c r="C13800">
        <v>4.965582862496376E-2</v>
      </c>
      <c r="K13800">
        <v>2.6307906955480581E-4</v>
      </c>
      <c r="L13800">
        <v>7.851813793182373</v>
      </c>
    </row>
    <row r="13801" spans="1:12" x14ac:dyDescent="0.25">
      <c r="A13801">
        <v>3.3090150100179022E-4</v>
      </c>
      <c r="B13801">
        <v>0.87372678518295288</v>
      </c>
      <c r="C13801">
        <v>4.9660332500934601E-2</v>
      </c>
      <c r="K13801">
        <v>2.6308267842978239E-4</v>
      </c>
      <c r="L13801">
        <v>7.852759838104248</v>
      </c>
    </row>
    <row r="13802" spans="1:12" x14ac:dyDescent="0.25">
      <c r="A13802">
        <v>3.3090135548263788E-4</v>
      </c>
      <c r="B13802">
        <v>0.87373608350753784</v>
      </c>
      <c r="C13802">
        <v>4.9664836376905441E-2</v>
      </c>
      <c r="K13802">
        <v>2.6308625820092862E-4</v>
      </c>
      <c r="L13802">
        <v>7.853705883026123</v>
      </c>
    </row>
    <row r="13803" spans="1:12" x14ac:dyDescent="0.25">
      <c r="A13803">
        <v>3.3090118085965509E-4</v>
      </c>
      <c r="B13803">
        <v>0.8737453818321228</v>
      </c>
      <c r="C13803">
        <v>4.9669340252876282E-2</v>
      </c>
      <c r="K13803">
        <v>2.6308983797207469E-4</v>
      </c>
      <c r="L13803">
        <v>7.8546524047851563</v>
      </c>
    </row>
    <row r="13804" spans="1:12" x14ac:dyDescent="0.25">
      <c r="A13804">
        <v>3.3090103534050291E-4</v>
      </c>
      <c r="B13804">
        <v>0.87375468015670776</v>
      </c>
      <c r="C13804">
        <v>4.9673844128847122E-2</v>
      </c>
      <c r="K13804">
        <v>2.6309344684705138E-4</v>
      </c>
      <c r="L13804">
        <v>7.8555984497070313</v>
      </c>
    </row>
    <row r="13805" spans="1:12" x14ac:dyDescent="0.25">
      <c r="A13805">
        <v>3.3090086071752012E-4</v>
      </c>
      <c r="B13805">
        <v>0.87376397848129272</v>
      </c>
      <c r="C13805">
        <v>4.9678344279527657E-2</v>
      </c>
      <c r="K13805">
        <v>2.6309702661819761E-4</v>
      </c>
      <c r="L13805">
        <v>7.8565444946289063</v>
      </c>
    </row>
    <row r="13806" spans="1:12" x14ac:dyDescent="0.25">
      <c r="A13806">
        <v>3.3090068609453738E-4</v>
      </c>
      <c r="B13806">
        <v>0.87377327680587769</v>
      </c>
      <c r="C13806">
        <v>4.9682848155498498E-2</v>
      </c>
      <c r="K13806">
        <v>2.631006354931742E-4</v>
      </c>
      <c r="L13806">
        <v>7.8574905395507813</v>
      </c>
    </row>
    <row r="13807" spans="1:12" x14ac:dyDescent="0.25">
      <c r="A13807">
        <v>3.3090054057538509E-4</v>
      </c>
      <c r="B13807">
        <v>0.87378257513046265</v>
      </c>
      <c r="C13807">
        <v>4.9687352031469352E-2</v>
      </c>
      <c r="K13807">
        <v>2.6310421526432037E-4</v>
      </c>
      <c r="L13807">
        <v>7.8584365844726563</v>
      </c>
    </row>
    <row r="13808" spans="1:12" x14ac:dyDescent="0.25">
      <c r="A13808">
        <v>3.3090036595240241E-4</v>
      </c>
      <c r="B13808">
        <v>0.87379187345504761</v>
      </c>
      <c r="C13808">
        <v>4.9691855907440192E-2</v>
      </c>
      <c r="K13808">
        <v>2.6310779503546661E-4</v>
      </c>
      <c r="L13808">
        <v>7.8593831062316886</v>
      </c>
    </row>
    <row r="13809" spans="1:12" x14ac:dyDescent="0.25">
      <c r="A13809">
        <v>3.3090022043325012E-4</v>
      </c>
      <c r="B13809">
        <v>0.87380117177963257</v>
      </c>
      <c r="C13809">
        <v>4.9696359783411033E-2</v>
      </c>
      <c r="K13809">
        <v>2.6311140391044319E-4</v>
      </c>
      <c r="L13809">
        <v>7.8603291511535636</v>
      </c>
    </row>
    <row r="13810" spans="1:12" x14ac:dyDescent="0.25">
      <c r="A13810">
        <v>3.3090004581026728E-4</v>
      </c>
      <c r="B13810">
        <v>0.87381047010421753</v>
      </c>
      <c r="C13810">
        <v>4.9700859934091568E-2</v>
      </c>
      <c r="K13810">
        <v>2.6311498368158942E-4</v>
      </c>
      <c r="L13810">
        <v>7.8612751960754386</v>
      </c>
    </row>
    <row r="13811" spans="1:12" x14ac:dyDescent="0.25">
      <c r="A13811">
        <v>3.3089990029111499E-4</v>
      </c>
      <c r="B13811">
        <v>0.87381976842880249</v>
      </c>
      <c r="C13811">
        <v>4.9705363810062408E-2</v>
      </c>
      <c r="K13811">
        <v>2.63118592556566E-4</v>
      </c>
      <c r="L13811">
        <v>7.8622212409973136</v>
      </c>
    </row>
    <row r="13812" spans="1:12" x14ac:dyDescent="0.25">
      <c r="A13812">
        <v>3.3089972566813231E-4</v>
      </c>
      <c r="B13812">
        <v>0.87382906675338745</v>
      </c>
      <c r="C13812">
        <v>4.9709867686033249E-2</v>
      </c>
      <c r="K13812">
        <v>2.6312217232771218E-4</v>
      </c>
      <c r="L13812">
        <v>7.8631672859191886</v>
      </c>
    </row>
    <row r="13813" spans="1:12" x14ac:dyDescent="0.25">
      <c r="A13813">
        <v>3.3089958014898002E-4</v>
      </c>
      <c r="B13813">
        <v>0.87383836507797241</v>
      </c>
      <c r="C13813">
        <v>4.9714371562004089E-2</v>
      </c>
      <c r="K13813">
        <v>2.6312575209885841E-4</v>
      </c>
      <c r="L13813">
        <v>7.8641133308410636</v>
      </c>
    </row>
    <row r="13814" spans="1:12" x14ac:dyDescent="0.25">
      <c r="A13814">
        <v>3.3089940552599728E-4</v>
      </c>
      <c r="B13814">
        <v>0.87384766340255737</v>
      </c>
      <c r="C13814">
        <v>4.971887543797493E-2</v>
      </c>
      <c r="K13814">
        <v>2.6312936097383499E-4</v>
      </c>
      <c r="L13814">
        <v>7.8650598526000977</v>
      </c>
    </row>
    <row r="13815" spans="1:12" x14ac:dyDescent="0.25">
      <c r="A13815">
        <v>3.3089923090301449E-4</v>
      </c>
      <c r="B13815">
        <v>0.87385696172714233</v>
      </c>
      <c r="C13815">
        <v>4.9723375588655472E-2</v>
      </c>
      <c r="K13815">
        <v>2.6313294074498122E-4</v>
      </c>
      <c r="L13815">
        <v>7.8660058975219727</v>
      </c>
    </row>
    <row r="13816" spans="1:12" x14ac:dyDescent="0.25">
      <c r="A13816">
        <v>3.3089908538386231E-4</v>
      </c>
      <c r="B13816">
        <v>0.87386626005172729</v>
      </c>
      <c r="C13816">
        <v>4.9727879464626312E-2</v>
      </c>
      <c r="K13816">
        <v>2.631365496199578E-4</v>
      </c>
      <c r="L13816">
        <v>7.8669519424438477</v>
      </c>
    </row>
    <row r="13817" spans="1:12" x14ac:dyDescent="0.25">
      <c r="A13817">
        <v>3.3089891076087952E-4</v>
      </c>
      <c r="B13817">
        <v>0.87387555837631226</v>
      </c>
      <c r="C13817">
        <v>4.9732383340597153E-2</v>
      </c>
      <c r="K13817">
        <v>2.6314012939110398E-4</v>
      </c>
      <c r="L13817">
        <v>7.8678979873657227</v>
      </c>
    </row>
    <row r="13818" spans="1:12" x14ac:dyDescent="0.25">
      <c r="A13818">
        <v>3.3089876524172718E-4</v>
      </c>
      <c r="B13818">
        <v>0.87388485670089722</v>
      </c>
      <c r="C13818">
        <v>4.9736887216567993E-2</v>
      </c>
      <c r="K13818">
        <v>2.6314370916225022E-4</v>
      </c>
      <c r="L13818">
        <v>7.8688440322875977</v>
      </c>
    </row>
    <row r="13819" spans="1:12" x14ac:dyDescent="0.25">
      <c r="A13819">
        <v>3.3089859061874449E-4</v>
      </c>
      <c r="B13819">
        <v>0.87389415502548218</v>
      </c>
      <c r="C13819">
        <v>4.9741391092538827E-2</v>
      </c>
      <c r="K13819">
        <v>2.631473180372268E-4</v>
      </c>
      <c r="L13819">
        <v>7.8697905540466309</v>
      </c>
    </row>
    <row r="13820" spans="1:12" x14ac:dyDescent="0.25">
      <c r="A13820">
        <v>3.3089844509959221E-4</v>
      </c>
      <c r="B13820">
        <v>0.87390345335006714</v>
      </c>
      <c r="C13820">
        <v>4.9745894968509667E-2</v>
      </c>
      <c r="K13820">
        <v>2.6315089780837297E-4</v>
      </c>
      <c r="L13820">
        <v>7.8707365989685059</v>
      </c>
    </row>
    <row r="13821" spans="1:12" x14ac:dyDescent="0.25">
      <c r="A13821">
        <v>3.3089827047660952E-4</v>
      </c>
      <c r="B13821">
        <v>0.8739127516746521</v>
      </c>
      <c r="C13821">
        <v>4.9750395119190223E-2</v>
      </c>
      <c r="K13821">
        <v>2.6315450668334961E-4</v>
      </c>
      <c r="L13821">
        <v>7.8716826438903809</v>
      </c>
    </row>
    <row r="13822" spans="1:12" x14ac:dyDescent="0.25">
      <c r="A13822">
        <v>3.3089812495745718E-4</v>
      </c>
      <c r="B13822">
        <v>0.87392204999923706</v>
      </c>
      <c r="C13822">
        <v>4.9754898995161063E-2</v>
      </c>
      <c r="K13822">
        <v>2.6315808645449579E-4</v>
      </c>
      <c r="L13822">
        <v>7.8726286888122559</v>
      </c>
    </row>
    <row r="13823" spans="1:12" x14ac:dyDescent="0.25">
      <c r="A13823">
        <v>3.3089795033447439E-4</v>
      </c>
      <c r="B13823">
        <v>0.87393134832382202</v>
      </c>
      <c r="C13823">
        <v>4.9759402871131897E-2</v>
      </c>
      <c r="K13823">
        <v>2.6316166622564202E-4</v>
      </c>
      <c r="L13823">
        <v>7.8735747337341309</v>
      </c>
    </row>
    <row r="13824" spans="1:12" x14ac:dyDescent="0.25">
      <c r="A13824">
        <v>3.308977757114917E-4</v>
      </c>
      <c r="B13824">
        <v>0.87394064664840698</v>
      </c>
      <c r="C13824">
        <v>4.9763906747102737E-2</v>
      </c>
      <c r="K13824">
        <v>2.631652751006186E-4</v>
      </c>
      <c r="L13824">
        <v>7.8745207786560059</v>
      </c>
    </row>
    <row r="13825" spans="1:12" x14ac:dyDescent="0.25">
      <c r="A13825">
        <v>3.3089763019233942E-4</v>
      </c>
      <c r="B13825">
        <v>0.87394994497299194</v>
      </c>
      <c r="C13825">
        <v>4.9768410623073578E-2</v>
      </c>
      <c r="K13825">
        <v>2.6316885487176478E-4</v>
      </c>
      <c r="L13825">
        <v>7.8754673004150391</v>
      </c>
    </row>
    <row r="13826" spans="1:12" x14ac:dyDescent="0.25">
      <c r="A13826">
        <v>3.3089745556935668E-4</v>
      </c>
      <c r="B13826">
        <v>0.87395918369293213</v>
      </c>
      <c r="C13826">
        <v>4.9772914499044418E-2</v>
      </c>
      <c r="K13826">
        <v>2.6317246374674141E-4</v>
      </c>
      <c r="L13826">
        <v>7.8764133453369141</v>
      </c>
    </row>
    <row r="13827" spans="1:12" x14ac:dyDescent="0.25">
      <c r="A13827">
        <v>3.308973100502044E-4</v>
      </c>
      <c r="B13827">
        <v>0.87396848201751709</v>
      </c>
      <c r="C13827">
        <v>4.977741464972496E-2</v>
      </c>
      <c r="K13827">
        <v>2.6317604351788759E-4</v>
      </c>
      <c r="L13827">
        <v>7.8773593902587891</v>
      </c>
    </row>
    <row r="13828" spans="1:12" x14ac:dyDescent="0.25">
      <c r="A13828">
        <v>3.3089713542722171E-4</v>
      </c>
      <c r="B13828">
        <v>0.87397778034210205</v>
      </c>
      <c r="C13828">
        <v>4.9781918525695801E-2</v>
      </c>
      <c r="K13828">
        <v>2.6317962328903382E-4</v>
      </c>
      <c r="L13828">
        <v>7.8783054351806641</v>
      </c>
    </row>
    <row r="13829" spans="1:12" x14ac:dyDescent="0.25">
      <c r="A13829">
        <v>3.3089698990806943E-4</v>
      </c>
      <c r="B13829">
        <v>0.87398707866668701</v>
      </c>
      <c r="C13829">
        <v>4.9786422401666641E-2</v>
      </c>
      <c r="K13829">
        <v>2.6318323216401041E-4</v>
      </c>
      <c r="L13829">
        <v>7.8792514801025391</v>
      </c>
    </row>
    <row r="13830" spans="1:12" x14ac:dyDescent="0.25">
      <c r="A13830">
        <v>3.3089681528508658E-4</v>
      </c>
      <c r="B13830">
        <v>0.87399637699127197</v>
      </c>
      <c r="C13830">
        <v>4.9790926277637482E-2</v>
      </c>
      <c r="K13830">
        <v>2.6318681193515658E-4</v>
      </c>
      <c r="L13830">
        <v>7.8801975250244141</v>
      </c>
    </row>
    <row r="13831" spans="1:12" x14ac:dyDescent="0.25">
      <c r="A13831">
        <v>3.3089664066210389E-4</v>
      </c>
      <c r="B13831">
        <v>0.87400567531585693</v>
      </c>
      <c r="C13831">
        <v>4.9795430153608322E-2</v>
      </c>
      <c r="K13831">
        <v>2.6319042081013322E-4</v>
      </c>
      <c r="L13831">
        <v>7.8811440467834473</v>
      </c>
    </row>
    <row r="13832" spans="1:12" x14ac:dyDescent="0.25">
      <c r="A13832">
        <v>3.3089649514295161E-4</v>
      </c>
      <c r="B13832">
        <v>0.87401497364044189</v>
      </c>
      <c r="C13832">
        <v>4.9799930304288857E-2</v>
      </c>
      <c r="K13832">
        <v>2.631940005812794E-4</v>
      </c>
      <c r="L13832">
        <v>7.8820900917053223</v>
      </c>
    </row>
    <row r="13833" spans="1:12" x14ac:dyDescent="0.25">
      <c r="A13833">
        <v>3.3089632051996892E-4</v>
      </c>
      <c r="B13833">
        <v>0.87402427196502686</v>
      </c>
      <c r="C13833">
        <v>4.9804434180259698E-2</v>
      </c>
      <c r="K13833">
        <v>2.6319758035242558E-4</v>
      </c>
      <c r="L13833">
        <v>7.8830361366271973</v>
      </c>
    </row>
    <row r="13834" spans="1:12" x14ac:dyDescent="0.25">
      <c r="A13834">
        <v>3.3089617500081658E-4</v>
      </c>
      <c r="B13834">
        <v>0.87403357028961182</v>
      </c>
      <c r="C13834">
        <v>4.9808938056230552E-2</v>
      </c>
      <c r="K13834">
        <v>2.6320118922740221E-4</v>
      </c>
      <c r="L13834">
        <v>7.8839821815490723</v>
      </c>
    </row>
    <row r="13835" spans="1:12" x14ac:dyDescent="0.25">
      <c r="A13835">
        <v>3.3089600037783379E-4</v>
      </c>
      <c r="B13835">
        <v>0.87404286861419678</v>
      </c>
      <c r="C13835">
        <v>4.9813441932201392E-2</v>
      </c>
      <c r="K13835">
        <v>2.6320476899854839E-4</v>
      </c>
      <c r="L13835">
        <v>7.8849282264709473</v>
      </c>
    </row>
    <row r="13836" spans="1:12" x14ac:dyDescent="0.25">
      <c r="A13836">
        <v>3.3089585485868161E-4</v>
      </c>
      <c r="B13836">
        <v>0.87405210733413696</v>
      </c>
      <c r="C13836">
        <v>4.9817945808172233E-2</v>
      </c>
      <c r="K13836">
        <v>2.6320837787352502E-4</v>
      </c>
      <c r="L13836">
        <v>7.8858747482299796</v>
      </c>
    </row>
    <row r="13837" spans="1:12" x14ac:dyDescent="0.25">
      <c r="A13837">
        <v>3.3089568023569882E-4</v>
      </c>
      <c r="B13837">
        <v>0.87406140565872192</v>
      </c>
      <c r="C13837">
        <v>4.9822449684143073E-2</v>
      </c>
      <c r="K13837">
        <v>2.632119576446712E-4</v>
      </c>
      <c r="L13837">
        <v>7.8868207931518546</v>
      </c>
    </row>
    <row r="13838" spans="1:12" x14ac:dyDescent="0.25">
      <c r="A13838">
        <v>3.3089553471654648E-4</v>
      </c>
      <c r="B13838">
        <v>0.87407070398330688</v>
      </c>
      <c r="C13838">
        <v>4.9826949834823608E-2</v>
      </c>
      <c r="K13838">
        <v>2.6321553741581738E-4</v>
      </c>
      <c r="L13838">
        <v>7.8877668380737296</v>
      </c>
    </row>
    <row r="13839" spans="1:12" x14ac:dyDescent="0.25">
      <c r="A13839">
        <v>3.308953600935638E-4</v>
      </c>
      <c r="B13839">
        <v>0.87408000230789185</v>
      </c>
      <c r="C13839">
        <v>4.9831453710794449E-2</v>
      </c>
      <c r="K13839">
        <v>2.6321914629079401E-4</v>
      </c>
      <c r="L13839">
        <v>7.8887128829956046</v>
      </c>
    </row>
    <row r="13840" spans="1:12" x14ac:dyDescent="0.25">
      <c r="A13840">
        <v>3.3089518547058111E-4</v>
      </c>
      <c r="B13840">
        <v>0.87408930063247681</v>
      </c>
      <c r="C13840">
        <v>4.9835957586765289E-2</v>
      </c>
      <c r="K13840">
        <v>2.6322272606194019E-4</v>
      </c>
      <c r="L13840">
        <v>7.8896589279174796</v>
      </c>
    </row>
    <row r="13841" spans="1:12" x14ac:dyDescent="0.25">
      <c r="A13841">
        <v>3.3089503995142883E-4</v>
      </c>
      <c r="B13841">
        <v>0.87409859895706177</v>
      </c>
      <c r="C13841">
        <v>4.984046146273613E-2</v>
      </c>
      <c r="K13841">
        <v>2.6322633493691677E-4</v>
      </c>
      <c r="L13841">
        <v>7.8906049728393546</v>
      </c>
    </row>
    <row r="13842" spans="1:12" x14ac:dyDescent="0.25">
      <c r="A13842">
        <v>3.3089486532844598E-4</v>
      </c>
      <c r="B13842">
        <v>0.87410789728164673</v>
      </c>
      <c r="C13842">
        <v>4.984496533870697E-2</v>
      </c>
      <c r="K13842">
        <v>2.6322991470806301E-4</v>
      </c>
      <c r="L13842">
        <v>7.8915514945983887</v>
      </c>
    </row>
    <row r="13843" spans="1:12" x14ac:dyDescent="0.25">
      <c r="A13843">
        <v>3.3089471980929369E-4</v>
      </c>
      <c r="B13843">
        <v>0.87411719560623169</v>
      </c>
      <c r="C13843">
        <v>4.9849469214677811E-2</v>
      </c>
      <c r="K13843">
        <v>2.6323349447920918E-4</v>
      </c>
      <c r="L13843">
        <v>7.8924975395202637</v>
      </c>
    </row>
    <row r="13844" spans="1:12" x14ac:dyDescent="0.25">
      <c r="A13844">
        <v>3.3089454518631101E-4</v>
      </c>
      <c r="B13844">
        <v>0.87412643432617188</v>
      </c>
      <c r="C13844">
        <v>4.9853969365358353E-2</v>
      </c>
      <c r="K13844">
        <v>2.6323710335418582E-4</v>
      </c>
      <c r="L13844">
        <v>7.8934435844421387</v>
      </c>
    </row>
    <row r="13845" spans="1:12" x14ac:dyDescent="0.25">
      <c r="A13845">
        <v>3.3089439966715872E-4</v>
      </c>
      <c r="B13845">
        <v>0.87413573265075684</v>
      </c>
      <c r="C13845">
        <v>4.9858473241329193E-2</v>
      </c>
      <c r="K13845">
        <v>2.63240683125332E-4</v>
      </c>
      <c r="L13845">
        <v>7.8943896293640137</v>
      </c>
    </row>
    <row r="13846" spans="1:12" x14ac:dyDescent="0.25">
      <c r="A13846">
        <v>3.3089422504417598E-4</v>
      </c>
      <c r="B13846">
        <v>0.8741450309753418</v>
      </c>
      <c r="C13846">
        <v>4.9862977117300027E-2</v>
      </c>
      <c r="K13846">
        <v>2.6324426289647818E-4</v>
      </c>
      <c r="L13846">
        <v>7.8953356742858887</v>
      </c>
    </row>
    <row r="13847" spans="1:12" x14ac:dyDescent="0.25">
      <c r="A13847">
        <v>3.308940795250237E-4</v>
      </c>
      <c r="B13847">
        <v>0.87415432929992676</v>
      </c>
      <c r="C13847">
        <v>4.9867480993270867E-2</v>
      </c>
      <c r="K13847">
        <v>2.6324787177145481E-4</v>
      </c>
      <c r="L13847">
        <v>7.8962821960449219</v>
      </c>
    </row>
    <row r="13848" spans="1:12" x14ac:dyDescent="0.25">
      <c r="A13848">
        <v>3.3089390490204101E-4</v>
      </c>
      <c r="B13848">
        <v>0.87416362762451172</v>
      </c>
      <c r="C13848">
        <v>4.9871984869241708E-2</v>
      </c>
      <c r="K13848">
        <v>2.6325145154260099E-4</v>
      </c>
      <c r="L13848">
        <v>7.8972282409667969</v>
      </c>
    </row>
    <row r="13849" spans="1:12" x14ac:dyDescent="0.25">
      <c r="A13849">
        <v>3.3089373027905822E-4</v>
      </c>
      <c r="B13849">
        <v>0.87417292594909668</v>
      </c>
      <c r="C13849">
        <v>4.9876485019922263E-2</v>
      </c>
      <c r="K13849">
        <v>2.6325506041757762E-4</v>
      </c>
      <c r="L13849">
        <v>7.8981742858886719</v>
      </c>
    </row>
    <row r="13850" spans="1:12" x14ac:dyDescent="0.25">
      <c r="A13850">
        <v>3.3089358475990588E-4</v>
      </c>
      <c r="B13850">
        <v>0.87418216466903687</v>
      </c>
      <c r="C13850">
        <v>4.9880988895893097E-2</v>
      </c>
      <c r="K13850">
        <v>2.632586401887238E-4</v>
      </c>
      <c r="L13850">
        <v>7.8991203308105469</v>
      </c>
    </row>
    <row r="13851" spans="1:12" x14ac:dyDescent="0.25">
      <c r="A13851">
        <v>3.3089341013692319E-4</v>
      </c>
      <c r="B13851">
        <v>0.87419146299362183</v>
      </c>
      <c r="C13851">
        <v>4.9885492771863937E-2</v>
      </c>
      <c r="K13851">
        <v>2.6326221995986998E-4</v>
      </c>
      <c r="L13851">
        <v>7.9000663757324219</v>
      </c>
    </row>
    <row r="13852" spans="1:12" x14ac:dyDescent="0.25">
      <c r="A13852">
        <v>3.3089326461777091E-4</v>
      </c>
      <c r="B13852">
        <v>0.87420076131820679</v>
      </c>
      <c r="C13852">
        <v>4.9889996647834778E-2</v>
      </c>
      <c r="K13852">
        <v>2.6326582883484662E-4</v>
      </c>
      <c r="L13852">
        <v>7.9010124206542969</v>
      </c>
    </row>
    <row r="13853" spans="1:12" x14ac:dyDescent="0.25">
      <c r="A13853">
        <v>3.3089308999478822E-4</v>
      </c>
      <c r="B13853">
        <v>0.87421005964279175</v>
      </c>
      <c r="C13853">
        <v>4.9894500523805618E-2</v>
      </c>
      <c r="K13853">
        <v>2.6326940860599279E-4</v>
      </c>
      <c r="L13853">
        <v>7.9019589424133301</v>
      </c>
    </row>
    <row r="13854" spans="1:12" x14ac:dyDescent="0.25">
      <c r="A13854">
        <v>3.3089294447563589E-4</v>
      </c>
      <c r="B13854">
        <v>0.87421935796737671</v>
      </c>
      <c r="C13854">
        <v>4.9899004399776459E-2</v>
      </c>
      <c r="K13854">
        <v>2.6327301748096937E-4</v>
      </c>
      <c r="L13854">
        <v>7.9029049873352051</v>
      </c>
    </row>
    <row r="13855" spans="1:12" x14ac:dyDescent="0.25">
      <c r="A13855">
        <v>3.3089276985265309E-4</v>
      </c>
      <c r="B13855">
        <v>0.87422865629196167</v>
      </c>
      <c r="C13855">
        <v>4.9903504550457001E-2</v>
      </c>
      <c r="K13855">
        <v>2.6327659725211561E-4</v>
      </c>
      <c r="L13855">
        <v>7.9038510322570801</v>
      </c>
    </row>
    <row r="13856" spans="1:12" x14ac:dyDescent="0.25">
      <c r="A13856">
        <v>3.3089262433350092E-4</v>
      </c>
      <c r="B13856">
        <v>0.87423789501190186</v>
      </c>
      <c r="C13856">
        <v>4.9908008426427841E-2</v>
      </c>
      <c r="K13856">
        <v>2.6328017702326179E-4</v>
      </c>
      <c r="L13856">
        <v>7.9047970771789551</v>
      </c>
    </row>
    <row r="13857" spans="1:12" x14ac:dyDescent="0.25">
      <c r="A13857">
        <v>3.3089244971051812E-4</v>
      </c>
      <c r="B13857">
        <v>0.87424719333648682</v>
      </c>
      <c r="C13857">
        <v>4.9912512302398682E-2</v>
      </c>
      <c r="K13857">
        <v>2.6328378589823842E-4</v>
      </c>
      <c r="L13857">
        <v>7.9057431221008301</v>
      </c>
    </row>
    <row r="13858" spans="1:12" x14ac:dyDescent="0.25">
      <c r="A13858">
        <v>3.3089227508753538E-4</v>
      </c>
      <c r="B13858">
        <v>0.87425649166107178</v>
      </c>
      <c r="C13858">
        <v>4.9917016178369522E-2</v>
      </c>
      <c r="K13858">
        <v>2.632873656693846E-4</v>
      </c>
      <c r="L13858">
        <v>7.9066896438598633</v>
      </c>
    </row>
    <row r="13859" spans="1:12" x14ac:dyDescent="0.25">
      <c r="A13859">
        <v>3.308921295683831E-4</v>
      </c>
      <c r="B13859">
        <v>0.87426578998565674</v>
      </c>
      <c r="C13859">
        <v>4.9921520054340363E-2</v>
      </c>
      <c r="K13859">
        <v>2.6329097454436118E-4</v>
      </c>
      <c r="L13859">
        <v>7.9076356887817383</v>
      </c>
    </row>
    <row r="13860" spans="1:12" x14ac:dyDescent="0.25">
      <c r="A13860">
        <v>3.3089195494540041E-4</v>
      </c>
      <c r="B13860">
        <v>0.8742750883102417</v>
      </c>
      <c r="C13860">
        <v>4.9926023930311203E-2</v>
      </c>
      <c r="K13860">
        <v>2.6329455431550741E-4</v>
      </c>
      <c r="L13860">
        <v>7.9085817337036133</v>
      </c>
    </row>
    <row r="13861" spans="1:12" x14ac:dyDescent="0.25">
      <c r="A13861">
        <v>3.3089180942624807E-4</v>
      </c>
      <c r="B13861">
        <v>0.87428432703018188</v>
      </c>
      <c r="C13861">
        <v>4.9930524080991738E-2</v>
      </c>
      <c r="K13861">
        <v>2.6329813408665359E-4</v>
      </c>
      <c r="L13861">
        <v>7.9095277786254883</v>
      </c>
    </row>
    <row r="13862" spans="1:12" x14ac:dyDescent="0.25">
      <c r="A13862">
        <v>3.3089163480326528E-4</v>
      </c>
      <c r="B13862">
        <v>0.87429362535476685</v>
      </c>
      <c r="C13862">
        <v>4.9935027956962592E-2</v>
      </c>
      <c r="K13862">
        <v>2.6330174296163023E-4</v>
      </c>
      <c r="L13862">
        <v>7.9104738235473633</v>
      </c>
    </row>
    <row r="13863" spans="1:12" x14ac:dyDescent="0.25">
      <c r="A13863">
        <v>3.30891489284113E-4</v>
      </c>
      <c r="B13863">
        <v>0.87430292367935181</v>
      </c>
      <c r="C13863">
        <v>4.9939531832933433E-2</v>
      </c>
      <c r="K13863">
        <v>2.633053227327764E-4</v>
      </c>
      <c r="L13863">
        <v>7.9114198684692383</v>
      </c>
    </row>
    <row r="13864" spans="1:12" x14ac:dyDescent="0.25">
      <c r="A13864">
        <v>3.3089131466113031E-4</v>
      </c>
      <c r="B13864">
        <v>0.87431222200393677</v>
      </c>
      <c r="C13864">
        <v>4.9944035708904273E-2</v>
      </c>
      <c r="K13864">
        <v>2.6330893160775298E-4</v>
      </c>
      <c r="L13864">
        <v>7.9123663902282706</v>
      </c>
    </row>
    <row r="13865" spans="1:12" x14ac:dyDescent="0.25">
      <c r="A13865">
        <v>3.3089116914197803E-4</v>
      </c>
      <c r="B13865">
        <v>0.87432146072387695</v>
      </c>
      <c r="C13865">
        <v>4.9948539584875107E-2</v>
      </c>
      <c r="K13865">
        <v>2.6331251137889922E-4</v>
      </c>
      <c r="L13865">
        <v>7.9133124351501456</v>
      </c>
    </row>
    <row r="13866" spans="1:12" x14ac:dyDescent="0.25">
      <c r="A13866">
        <v>3.3089099451899529E-4</v>
      </c>
      <c r="B13866">
        <v>0.87433075904846191</v>
      </c>
      <c r="C13866">
        <v>4.9953043460845947E-2</v>
      </c>
      <c r="K13866">
        <v>2.6331609115004539E-4</v>
      </c>
      <c r="L13866">
        <v>7.9142584800720206</v>
      </c>
    </row>
    <row r="13867" spans="1:12" x14ac:dyDescent="0.25">
      <c r="A13867">
        <v>3.3089081989601249E-4</v>
      </c>
      <c r="B13867">
        <v>0.87434005737304688</v>
      </c>
      <c r="C13867">
        <v>4.9957543611526489E-2</v>
      </c>
      <c r="K13867">
        <v>2.6331970002502198E-4</v>
      </c>
      <c r="L13867">
        <v>7.9152045249938956</v>
      </c>
    </row>
    <row r="13868" spans="1:12" x14ac:dyDescent="0.25">
      <c r="A13868">
        <v>3.3089067437686032E-4</v>
      </c>
      <c r="B13868">
        <v>0.87434935569763184</v>
      </c>
      <c r="C13868">
        <v>4.996204748749733E-2</v>
      </c>
      <c r="K13868">
        <v>2.6332327979616821E-4</v>
      </c>
      <c r="L13868">
        <v>7.9161505699157706</v>
      </c>
    </row>
    <row r="13869" spans="1:12" x14ac:dyDescent="0.25">
      <c r="A13869">
        <v>3.3089049975387752E-4</v>
      </c>
      <c r="B13869">
        <v>0.87435859441757202</v>
      </c>
      <c r="C13869">
        <v>4.996655136346817E-2</v>
      </c>
      <c r="K13869">
        <v>2.6332688867114479E-4</v>
      </c>
      <c r="L13869">
        <v>7.9170970916748047</v>
      </c>
    </row>
    <row r="13870" spans="1:12" x14ac:dyDescent="0.25">
      <c r="A13870">
        <v>3.3089035423472518E-4</v>
      </c>
      <c r="B13870">
        <v>0.87436789274215698</v>
      </c>
      <c r="C13870">
        <v>4.9971055239439011E-2</v>
      </c>
      <c r="K13870">
        <v>2.6333046844229102E-4</v>
      </c>
      <c r="L13870">
        <v>7.9180431365966797</v>
      </c>
    </row>
    <row r="13871" spans="1:12" x14ac:dyDescent="0.25">
      <c r="A13871">
        <v>3.308901796117425E-4</v>
      </c>
      <c r="B13871">
        <v>0.87437719106674194</v>
      </c>
      <c r="C13871">
        <v>4.9975559115409851E-2</v>
      </c>
      <c r="K13871">
        <v>2.633340482134372E-4</v>
      </c>
      <c r="L13871">
        <v>7.9189891815185547</v>
      </c>
    </row>
    <row r="13872" spans="1:12" x14ac:dyDescent="0.25">
      <c r="A13872">
        <v>3.3089003409259021E-4</v>
      </c>
      <c r="B13872">
        <v>0.8743864893913269</v>
      </c>
      <c r="C13872">
        <v>4.9980062991380692E-2</v>
      </c>
      <c r="K13872">
        <v>2.6333765708841378E-4</v>
      </c>
      <c r="L13872">
        <v>7.9199352264404297</v>
      </c>
    </row>
    <row r="13873" spans="1:12" x14ac:dyDescent="0.25">
      <c r="A13873">
        <v>3.3088985946960753E-4</v>
      </c>
      <c r="B13873">
        <v>0.87439572811126709</v>
      </c>
      <c r="C13873">
        <v>4.9984563142061227E-2</v>
      </c>
      <c r="K13873">
        <v>2.6334123685956001E-4</v>
      </c>
      <c r="L13873">
        <v>7.9208812713623047</v>
      </c>
    </row>
    <row r="13874" spans="1:12" x14ac:dyDescent="0.25">
      <c r="A13874">
        <v>3.3088971395045519E-4</v>
      </c>
      <c r="B13874">
        <v>0.87440502643585205</v>
      </c>
      <c r="C13874">
        <v>4.9989067018032067E-2</v>
      </c>
      <c r="K13874">
        <v>2.6334484573453659E-4</v>
      </c>
      <c r="L13874">
        <v>7.9218273162841797</v>
      </c>
    </row>
    <row r="13875" spans="1:12" x14ac:dyDescent="0.25">
      <c r="A13875">
        <v>3.3088953932747239E-4</v>
      </c>
      <c r="B13875">
        <v>0.87441432476043701</v>
      </c>
      <c r="C13875">
        <v>4.9993570894002907E-2</v>
      </c>
      <c r="K13875">
        <v>2.6334842550568283E-4</v>
      </c>
      <c r="L13875">
        <v>7.9227738380432129</v>
      </c>
    </row>
    <row r="13876" spans="1:12" x14ac:dyDescent="0.25">
      <c r="A13876">
        <v>3.3088936470448971E-4</v>
      </c>
      <c r="B13876">
        <v>0.87442362308502197</v>
      </c>
      <c r="C13876">
        <v>4.9998074769973748E-2</v>
      </c>
      <c r="K13876">
        <v>2.63352005276829E-4</v>
      </c>
      <c r="L13876">
        <v>7.9237198829650879</v>
      </c>
    </row>
    <row r="13877" spans="1:12" x14ac:dyDescent="0.25">
      <c r="A13877">
        <v>3.3088921918533742E-4</v>
      </c>
      <c r="B13877">
        <v>0.87443286180496216</v>
      </c>
      <c r="C13877">
        <v>5.0002578645944602E-2</v>
      </c>
      <c r="K13877">
        <v>2.6335561415180559E-4</v>
      </c>
      <c r="L13877">
        <v>7.9246659278869629</v>
      </c>
    </row>
    <row r="13878" spans="1:12" x14ac:dyDescent="0.25">
      <c r="A13878">
        <v>3.3088904456235468E-4</v>
      </c>
      <c r="B13878">
        <v>0.87444216012954712</v>
      </c>
      <c r="C13878">
        <v>5.0007082521915443E-2</v>
      </c>
      <c r="K13878">
        <v>2.6335919392295182E-4</v>
      </c>
      <c r="L13878">
        <v>7.9256119728088379</v>
      </c>
    </row>
    <row r="13879" spans="1:12" x14ac:dyDescent="0.25">
      <c r="A13879">
        <v>3.308888990432024E-4</v>
      </c>
      <c r="B13879">
        <v>0.87445145845413208</v>
      </c>
      <c r="C13879">
        <v>5.0011582672595978E-2</v>
      </c>
      <c r="K13879">
        <v>2.6336280279792851E-4</v>
      </c>
      <c r="L13879">
        <v>7.9265580177307129</v>
      </c>
    </row>
    <row r="13880" spans="1:12" x14ac:dyDescent="0.25">
      <c r="A13880">
        <v>3.3088872442021971E-4</v>
      </c>
      <c r="B13880">
        <v>0.87446075677871704</v>
      </c>
      <c r="C13880">
        <v>5.0016086548566818E-2</v>
      </c>
      <c r="K13880">
        <v>2.6336638256907458E-4</v>
      </c>
      <c r="L13880">
        <v>7.9275040626525879</v>
      </c>
    </row>
    <row r="13881" spans="1:12" x14ac:dyDescent="0.25">
      <c r="A13881">
        <v>3.3088857890106738E-4</v>
      </c>
      <c r="B13881">
        <v>0.87446999549865723</v>
      </c>
      <c r="C13881">
        <v>5.0020590424537659E-2</v>
      </c>
      <c r="K13881">
        <v>2.6336996234022081E-4</v>
      </c>
      <c r="L13881">
        <v>7.9284505844116211</v>
      </c>
    </row>
    <row r="13882" spans="1:12" x14ac:dyDescent="0.25">
      <c r="A13882">
        <v>3.3088840427808458E-4</v>
      </c>
      <c r="B13882">
        <v>0.87447929382324219</v>
      </c>
      <c r="C13882">
        <v>5.0025094300508499E-2</v>
      </c>
      <c r="K13882">
        <v>2.6337357121519739E-4</v>
      </c>
      <c r="L13882">
        <v>7.9293966293334961</v>
      </c>
    </row>
    <row r="13883" spans="1:12" x14ac:dyDescent="0.25">
      <c r="A13883">
        <v>3.3088825875893241E-4</v>
      </c>
      <c r="B13883">
        <v>0.87448859214782715</v>
      </c>
      <c r="C13883">
        <v>5.002959817647934E-2</v>
      </c>
      <c r="K13883">
        <v>2.6337715098634362E-4</v>
      </c>
      <c r="L13883">
        <v>7.9303426742553711</v>
      </c>
    </row>
    <row r="13884" spans="1:12" x14ac:dyDescent="0.25">
      <c r="A13884">
        <v>3.3088808413594961E-4</v>
      </c>
      <c r="B13884">
        <v>0.87449783086776733</v>
      </c>
      <c r="C13884">
        <v>5.003410205245018E-2</v>
      </c>
      <c r="K13884">
        <v>2.6338075986132031E-4</v>
      </c>
      <c r="L13884">
        <v>7.9312887191772461</v>
      </c>
    </row>
    <row r="13885" spans="1:12" x14ac:dyDescent="0.25">
      <c r="A13885">
        <v>3.3088790951296693E-4</v>
      </c>
      <c r="B13885">
        <v>0.87450712919235229</v>
      </c>
      <c r="C13885">
        <v>5.0038602203130722E-2</v>
      </c>
      <c r="K13885">
        <v>2.6338433963246638E-4</v>
      </c>
      <c r="L13885">
        <v>7.9322347640991211</v>
      </c>
    </row>
    <row r="13886" spans="1:12" x14ac:dyDescent="0.25">
      <c r="A13886">
        <v>3.3088776399381459E-4</v>
      </c>
      <c r="B13886">
        <v>0.87451642751693726</v>
      </c>
      <c r="C13886">
        <v>5.0043106079101563E-2</v>
      </c>
      <c r="K13886">
        <v>2.6338791940361261E-4</v>
      </c>
      <c r="L13886">
        <v>7.9331812858581543</v>
      </c>
    </row>
    <row r="13887" spans="1:12" x14ac:dyDescent="0.25">
      <c r="A13887">
        <v>3.3088758937083179E-4</v>
      </c>
      <c r="B13887">
        <v>0.87452566623687744</v>
      </c>
      <c r="C13887">
        <v>5.0047609955072403E-2</v>
      </c>
      <c r="K13887">
        <v>2.6339152827858919E-4</v>
      </c>
      <c r="L13887">
        <v>7.9341273307800293</v>
      </c>
    </row>
    <row r="13888" spans="1:12" x14ac:dyDescent="0.25">
      <c r="A13888">
        <v>3.3088744385167962E-4</v>
      </c>
      <c r="B13888">
        <v>0.8745349645614624</v>
      </c>
      <c r="C13888">
        <v>5.0052113831043243E-2</v>
      </c>
      <c r="K13888">
        <v>2.6339510804973543E-4</v>
      </c>
      <c r="L13888">
        <v>7.9350733757019043</v>
      </c>
    </row>
    <row r="13889" spans="1:12" x14ac:dyDescent="0.25">
      <c r="A13889">
        <v>3.3088726922869682E-4</v>
      </c>
      <c r="B13889">
        <v>0.87454426288604736</v>
      </c>
      <c r="C13889">
        <v>5.0056617707014077E-2</v>
      </c>
      <c r="K13889">
        <v>2.6339868782088161E-4</v>
      </c>
      <c r="L13889">
        <v>7.9360194206237793</v>
      </c>
    </row>
    <row r="13890" spans="1:12" x14ac:dyDescent="0.25">
      <c r="A13890">
        <v>3.3088712370954449E-4</v>
      </c>
      <c r="B13890">
        <v>0.87455356121063232</v>
      </c>
      <c r="C13890">
        <v>5.0061121582984917E-2</v>
      </c>
      <c r="K13890">
        <v>2.6340229669585819E-4</v>
      </c>
      <c r="L13890">
        <v>7.9369654655456543</v>
      </c>
    </row>
    <row r="13891" spans="1:12" x14ac:dyDescent="0.25">
      <c r="A13891">
        <v>3.308869490865618E-4</v>
      </c>
      <c r="B13891">
        <v>0.87456279993057251</v>
      </c>
      <c r="C13891">
        <v>5.0065621733665473E-2</v>
      </c>
      <c r="K13891">
        <v>2.6340587646700442E-4</v>
      </c>
      <c r="L13891">
        <v>7.9379115104675293</v>
      </c>
    </row>
    <row r="13892" spans="1:12" x14ac:dyDescent="0.25">
      <c r="A13892">
        <v>3.3088680356740952E-4</v>
      </c>
      <c r="B13892">
        <v>0.87457209825515747</v>
      </c>
      <c r="C13892">
        <v>5.0070125609636307E-2</v>
      </c>
      <c r="K13892">
        <v>2.6340948534198111E-4</v>
      </c>
      <c r="L13892">
        <v>7.9388580322265616</v>
      </c>
    </row>
    <row r="13893" spans="1:12" x14ac:dyDescent="0.25">
      <c r="A13893">
        <v>3.3088662894442677E-4</v>
      </c>
      <c r="B13893">
        <v>0.87458139657974243</v>
      </c>
      <c r="C13893">
        <v>5.0074629485607147E-2</v>
      </c>
      <c r="K13893">
        <v>2.6341306511312718E-4</v>
      </c>
      <c r="L13893">
        <v>7.9398040771484384</v>
      </c>
    </row>
    <row r="13894" spans="1:12" x14ac:dyDescent="0.25">
      <c r="A13894">
        <v>3.3088645432144398E-4</v>
      </c>
      <c r="B13894">
        <v>0.87459063529968262</v>
      </c>
      <c r="C13894">
        <v>5.0079133361577988E-2</v>
      </c>
      <c r="K13894">
        <v>2.6341664488427341E-4</v>
      </c>
      <c r="L13894">
        <v>7.9407501220703116</v>
      </c>
    </row>
    <row r="13895" spans="1:12" x14ac:dyDescent="0.25">
      <c r="A13895">
        <v>3.3088630880229181E-4</v>
      </c>
      <c r="B13895">
        <v>0.87459993362426758</v>
      </c>
      <c r="C13895">
        <v>5.0083637237548828E-2</v>
      </c>
      <c r="K13895">
        <v>2.6342025375924999E-4</v>
      </c>
      <c r="L13895">
        <v>7.9416961669921884</v>
      </c>
    </row>
    <row r="13896" spans="1:12" x14ac:dyDescent="0.25">
      <c r="A13896">
        <v>3.3088613417930901E-4</v>
      </c>
      <c r="B13896">
        <v>0.87460923194885254</v>
      </c>
      <c r="C13896">
        <v>5.0088141113519669E-2</v>
      </c>
      <c r="K13896">
        <v>2.6342383353039622E-4</v>
      </c>
      <c r="L13896">
        <v>7.9426422119140616</v>
      </c>
    </row>
    <row r="13897" spans="1:12" x14ac:dyDescent="0.25">
      <c r="A13897">
        <v>3.3088598866015673E-4</v>
      </c>
      <c r="B13897">
        <v>0.87461847066879272</v>
      </c>
      <c r="C13897">
        <v>5.0092644989490509E-2</v>
      </c>
      <c r="K13897">
        <v>2.6342744240537291E-4</v>
      </c>
      <c r="L13897">
        <v>7.9435887336730957</v>
      </c>
    </row>
    <row r="13898" spans="1:12" x14ac:dyDescent="0.25">
      <c r="A13898">
        <v>3.3088581403717399E-4</v>
      </c>
      <c r="B13898">
        <v>0.87462776899337769</v>
      </c>
      <c r="C13898">
        <v>5.0097145140171051E-2</v>
      </c>
      <c r="K13898">
        <v>2.6343102217651898E-4</v>
      </c>
      <c r="L13898">
        <v>7.9445347785949707</v>
      </c>
    </row>
    <row r="13899" spans="1:12" x14ac:dyDescent="0.25">
      <c r="A13899">
        <v>3.308856685180217E-4</v>
      </c>
      <c r="B13899">
        <v>0.87463700771331787</v>
      </c>
      <c r="C13899">
        <v>5.0101649016141891E-2</v>
      </c>
      <c r="K13899">
        <v>2.6343460194766521E-4</v>
      </c>
      <c r="L13899">
        <v>7.9454808235168457</v>
      </c>
    </row>
    <row r="13900" spans="1:12" x14ac:dyDescent="0.25">
      <c r="A13900">
        <v>3.3088549389503902E-4</v>
      </c>
      <c r="B13900">
        <v>0.87464630603790283</v>
      </c>
      <c r="C13900">
        <v>5.0106152892112732E-2</v>
      </c>
      <c r="K13900">
        <v>2.634382108226418E-4</v>
      </c>
      <c r="L13900">
        <v>7.9464268684387207</v>
      </c>
    </row>
    <row r="13901" spans="1:12" x14ac:dyDescent="0.25">
      <c r="A13901">
        <v>3.3088534837588668E-4</v>
      </c>
      <c r="B13901">
        <v>0.87465560436248779</v>
      </c>
      <c r="C13901">
        <v>5.0110656768083572E-2</v>
      </c>
      <c r="K13901">
        <v>2.6344179059378797E-4</v>
      </c>
      <c r="L13901">
        <v>7.9473729133605957</v>
      </c>
    </row>
    <row r="13902" spans="1:12" x14ac:dyDescent="0.25">
      <c r="A13902">
        <v>3.3088517375290388E-4</v>
      </c>
      <c r="B13902">
        <v>0.87466484308242798</v>
      </c>
      <c r="C13902">
        <v>5.0115160644054413E-2</v>
      </c>
      <c r="K13902">
        <v>2.6344539946876472E-4</v>
      </c>
      <c r="L13902">
        <v>7.9483189582824707</v>
      </c>
    </row>
    <row r="13903" spans="1:12" x14ac:dyDescent="0.25">
      <c r="A13903">
        <v>3.308849991299212E-4</v>
      </c>
      <c r="B13903">
        <v>0.87467414140701294</v>
      </c>
      <c r="C13903">
        <v>5.0119664520025253E-2</v>
      </c>
      <c r="K13903">
        <v>2.6344897923991079E-4</v>
      </c>
      <c r="L13903">
        <v>7.9492654800415039</v>
      </c>
    </row>
    <row r="13904" spans="1:12" x14ac:dyDescent="0.25">
      <c r="A13904">
        <v>3.3088485361076891E-4</v>
      </c>
      <c r="B13904">
        <v>0.8746834397315979</v>
      </c>
      <c r="C13904">
        <v>5.0124164670705802E-2</v>
      </c>
      <c r="K13904">
        <v>2.6345255901105702E-4</v>
      </c>
      <c r="L13904">
        <v>7.9502115249633789</v>
      </c>
    </row>
    <row r="13905" spans="1:12" x14ac:dyDescent="0.25">
      <c r="A13905">
        <v>3.3088467898778617E-4</v>
      </c>
      <c r="B13905">
        <v>0.87469267845153809</v>
      </c>
      <c r="C13905">
        <v>5.0128668546676643E-2</v>
      </c>
      <c r="K13905">
        <v>2.6345616788603371E-4</v>
      </c>
      <c r="L13905">
        <v>7.9511575698852539</v>
      </c>
    </row>
    <row r="13906" spans="1:12" x14ac:dyDescent="0.25">
      <c r="A13906">
        <v>3.3088453346863389E-4</v>
      </c>
      <c r="B13906">
        <v>0.87470197677612305</v>
      </c>
      <c r="C13906">
        <v>5.0133172422647483E-2</v>
      </c>
      <c r="K13906">
        <v>2.6345974765717978E-4</v>
      </c>
      <c r="L13906">
        <v>7.9521036148071289</v>
      </c>
    </row>
    <row r="13907" spans="1:12" x14ac:dyDescent="0.25">
      <c r="A13907">
        <v>3.308843588456511E-4</v>
      </c>
      <c r="B13907">
        <v>0.87471121549606323</v>
      </c>
      <c r="C13907">
        <v>5.0137676298618317E-2</v>
      </c>
      <c r="K13907">
        <v>2.6346335653215652E-4</v>
      </c>
      <c r="L13907">
        <v>7.9530496597290039</v>
      </c>
    </row>
    <row r="13908" spans="1:12" x14ac:dyDescent="0.25">
      <c r="A13908">
        <v>3.3088421332649892E-4</v>
      </c>
      <c r="B13908">
        <v>0.87472051382064819</v>
      </c>
      <c r="C13908">
        <v>5.0142180174589157E-2</v>
      </c>
      <c r="K13908">
        <v>2.6346693630330259E-4</v>
      </c>
      <c r="L13908">
        <v>7.9539961814880371</v>
      </c>
    </row>
    <row r="13909" spans="1:12" x14ac:dyDescent="0.25">
      <c r="A13909">
        <v>3.3088403870351613E-4</v>
      </c>
      <c r="B13909">
        <v>0.87472981214523315</v>
      </c>
      <c r="C13909">
        <v>5.0146684050559998E-2</v>
      </c>
      <c r="K13909">
        <v>2.6347051607444882E-4</v>
      </c>
      <c r="L13909">
        <v>7.9549422264099121</v>
      </c>
    </row>
    <row r="13910" spans="1:12" x14ac:dyDescent="0.25">
      <c r="A13910">
        <v>3.3088389318436379E-4</v>
      </c>
      <c r="B13910">
        <v>0.87473905086517334</v>
      </c>
      <c r="C13910">
        <v>5.015118420124054E-2</v>
      </c>
      <c r="K13910">
        <v>2.6347412494942551E-4</v>
      </c>
      <c r="L13910">
        <v>7.9558882713317871</v>
      </c>
    </row>
    <row r="13911" spans="1:12" x14ac:dyDescent="0.25">
      <c r="A13911">
        <v>3.308837185613811E-4</v>
      </c>
      <c r="B13911">
        <v>0.8747483491897583</v>
      </c>
      <c r="C13911">
        <v>5.015568807721138E-2</v>
      </c>
      <c r="K13911">
        <v>2.6347770472057158E-4</v>
      </c>
      <c r="L13911">
        <v>7.9568343162536621</v>
      </c>
    </row>
    <row r="13912" spans="1:12" x14ac:dyDescent="0.25">
      <c r="A13912">
        <v>3.3088354393839842E-4</v>
      </c>
      <c r="B13912">
        <v>0.87475758790969849</v>
      </c>
      <c r="C13912">
        <v>5.016019195318222E-2</v>
      </c>
      <c r="K13912">
        <v>2.6348131359554833E-4</v>
      </c>
      <c r="L13912">
        <v>7.9577803611755371</v>
      </c>
    </row>
    <row r="13913" spans="1:12" x14ac:dyDescent="0.25">
      <c r="A13913">
        <v>3.3088339841924608E-4</v>
      </c>
      <c r="B13913">
        <v>0.87476688623428345</v>
      </c>
      <c r="C13913">
        <v>5.0164695829153061E-2</v>
      </c>
      <c r="K13913">
        <v>2.634848933666945E-4</v>
      </c>
      <c r="L13913">
        <v>7.9587264060974121</v>
      </c>
    </row>
    <row r="13914" spans="1:12" x14ac:dyDescent="0.25">
      <c r="A13914">
        <v>3.3088322379626328E-4</v>
      </c>
      <c r="B13914">
        <v>0.87477618455886841</v>
      </c>
      <c r="C13914">
        <v>5.0169199705123901E-2</v>
      </c>
      <c r="K13914">
        <v>2.6348847313784057E-4</v>
      </c>
      <c r="L13914">
        <v>7.9596729278564453</v>
      </c>
    </row>
    <row r="13915" spans="1:12" x14ac:dyDescent="0.25">
      <c r="A13915">
        <v>3.3088307827711111E-4</v>
      </c>
      <c r="B13915">
        <v>0.87478542327880859</v>
      </c>
      <c r="C13915">
        <v>5.0173703581094742E-2</v>
      </c>
      <c r="K13915">
        <v>2.6349208201281732E-4</v>
      </c>
      <c r="L13915">
        <v>7.9606189727783203</v>
      </c>
    </row>
    <row r="13916" spans="1:12" x14ac:dyDescent="0.25">
      <c r="A13916">
        <v>3.3088290365412831E-4</v>
      </c>
      <c r="B13916">
        <v>0.87479472160339355</v>
      </c>
      <c r="C13916">
        <v>5.0178207457065582E-2</v>
      </c>
      <c r="K13916">
        <v>2.6349566178396339E-4</v>
      </c>
      <c r="L13916">
        <v>7.9615650177001953</v>
      </c>
    </row>
    <row r="13917" spans="1:12" x14ac:dyDescent="0.25">
      <c r="A13917">
        <v>3.3088275813497598E-4</v>
      </c>
      <c r="B13917">
        <v>0.87480396032333374</v>
      </c>
      <c r="C13917">
        <v>5.0182707607746117E-2</v>
      </c>
      <c r="K13917">
        <v>2.6349927065894008E-4</v>
      </c>
      <c r="L13917">
        <v>7.9625110626220703</v>
      </c>
    </row>
    <row r="13918" spans="1:12" x14ac:dyDescent="0.25">
      <c r="A13918">
        <v>3.3088258351199329E-4</v>
      </c>
      <c r="B13918">
        <v>0.8748132586479187</v>
      </c>
      <c r="C13918">
        <v>5.0187211483716958E-2</v>
      </c>
      <c r="K13918">
        <v>2.6350285043008631E-4</v>
      </c>
      <c r="L13918">
        <v>7.9634571075439453</v>
      </c>
    </row>
    <row r="13919" spans="1:12" x14ac:dyDescent="0.25">
      <c r="A13919">
        <v>3.3088243799284101E-4</v>
      </c>
      <c r="B13919">
        <v>0.87482255697250366</v>
      </c>
      <c r="C13919">
        <v>5.0191715359687812E-2</v>
      </c>
      <c r="K13919">
        <v>2.6350643020123238E-4</v>
      </c>
      <c r="L13919">
        <v>7.9644036293029794</v>
      </c>
    </row>
    <row r="13920" spans="1:12" x14ac:dyDescent="0.25">
      <c r="A13920">
        <v>3.3088226336985832E-4</v>
      </c>
      <c r="B13920">
        <v>0.87483179569244385</v>
      </c>
      <c r="C13920">
        <v>5.0196219235658653E-2</v>
      </c>
      <c r="K13920">
        <v>2.6351003907620912E-4</v>
      </c>
      <c r="L13920">
        <v>7.9653496742248544</v>
      </c>
    </row>
    <row r="13921" spans="1:12" x14ac:dyDescent="0.25">
      <c r="A13921">
        <v>3.3088208874687552E-4</v>
      </c>
      <c r="B13921">
        <v>0.87484109401702881</v>
      </c>
      <c r="C13921">
        <v>5.0200723111629493E-2</v>
      </c>
      <c r="K13921">
        <v>2.6351361884735519E-4</v>
      </c>
      <c r="L13921">
        <v>7.9662957191467294</v>
      </c>
    </row>
    <row r="13922" spans="1:12" x14ac:dyDescent="0.25">
      <c r="A13922">
        <v>3.3088194322772319E-4</v>
      </c>
      <c r="B13922">
        <v>0.87485033273696899</v>
      </c>
      <c r="C13922">
        <v>5.0205226987600327E-2</v>
      </c>
      <c r="K13922">
        <v>2.6351722772233188E-4</v>
      </c>
      <c r="L13922">
        <v>7.9672417640686044</v>
      </c>
    </row>
    <row r="13923" spans="1:12" x14ac:dyDescent="0.25">
      <c r="A13923">
        <v>3.308817686047405E-4</v>
      </c>
      <c r="B13923">
        <v>0.87485963106155396</v>
      </c>
      <c r="C13923">
        <v>5.0209730863571167E-2</v>
      </c>
      <c r="K13923">
        <v>2.6352080749347811E-4</v>
      </c>
      <c r="L13923">
        <v>7.9681878089904794</v>
      </c>
    </row>
    <row r="13924" spans="1:12" x14ac:dyDescent="0.25">
      <c r="A13924">
        <v>3.3088162308558822E-4</v>
      </c>
      <c r="B13924">
        <v>0.87486886978149414</v>
      </c>
      <c r="C13924">
        <v>5.0214231014251709E-2</v>
      </c>
      <c r="K13924">
        <v>2.6352438726462418E-4</v>
      </c>
      <c r="L13924">
        <v>7.9691338539123544</v>
      </c>
    </row>
    <row r="13925" spans="1:12" x14ac:dyDescent="0.25">
      <c r="A13925">
        <v>3.3088144846260548E-4</v>
      </c>
      <c r="B13925">
        <v>0.8748781681060791</v>
      </c>
      <c r="C13925">
        <v>5.0218734890222549E-2</v>
      </c>
      <c r="K13925">
        <v>2.6352799613960087E-4</v>
      </c>
      <c r="L13925">
        <v>7.9700803756713867</v>
      </c>
    </row>
    <row r="13926" spans="1:12" x14ac:dyDescent="0.25">
      <c r="A13926">
        <v>3.3088130294345319E-4</v>
      </c>
      <c r="B13926">
        <v>0.87488740682601929</v>
      </c>
      <c r="C13926">
        <v>5.022323876619339E-2</v>
      </c>
      <c r="K13926">
        <v>2.6353157591074711E-4</v>
      </c>
      <c r="L13926">
        <v>7.9710264205932617</v>
      </c>
    </row>
    <row r="13927" spans="1:12" x14ac:dyDescent="0.25">
      <c r="A13927">
        <v>3.3088112832047051E-4</v>
      </c>
      <c r="B13927">
        <v>0.87489670515060425</v>
      </c>
      <c r="C13927">
        <v>5.022774264216423E-2</v>
      </c>
      <c r="K13927">
        <v>2.6353515568189318E-4</v>
      </c>
      <c r="L13927">
        <v>7.9719724655151367</v>
      </c>
    </row>
    <row r="13928" spans="1:12" x14ac:dyDescent="0.25">
      <c r="A13928">
        <v>3.3088098280131822E-4</v>
      </c>
      <c r="B13928">
        <v>0.87490594387054443</v>
      </c>
      <c r="C13928">
        <v>5.0232246518135071E-2</v>
      </c>
      <c r="K13928">
        <v>2.6353876455686992E-4</v>
      </c>
      <c r="L13928">
        <v>7.9729185104370117</v>
      </c>
    </row>
    <row r="13929" spans="1:12" x14ac:dyDescent="0.25">
      <c r="A13929">
        <v>3.3088080817833537E-4</v>
      </c>
      <c r="B13929">
        <v>0.87491524219512939</v>
      </c>
      <c r="C13929">
        <v>5.0236750394105911E-2</v>
      </c>
      <c r="K13929">
        <v>2.6354234432801599E-4</v>
      </c>
      <c r="L13929">
        <v>7.9738645553588867</v>
      </c>
    </row>
    <row r="13930" spans="1:12" x14ac:dyDescent="0.25">
      <c r="A13930">
        <v>3.3088063355535269E-4</v>
      </c>
      <c r="B13930">
        <v>0.87492454051971436</v>
      </c>
      <c r="C13930">
        <v>5.0241250544786453E-2</v>
      </c>
      <c r="K13930">
        <v>2.6354595320299268E-4</v>
      </c>
      <c r="L13930">
        <v>7.9748110771179199</v>
      </c>
    </row>
    <row r="13931" spans="1:12" x14ac:dyDescent="0.25">
      <c r="A13931">
        <v>3.308804880362004E-4</v>
      </c>
      <c r="B13931">
        <v>0.87493377923965454</v>
      </c>
      <c r="C13931">
        <v>5.0245754420757287E-2</v>
      </c>
      <c r="K13931">
        <v>2.6354953297413891E-4</v>
      </c>
      <c r="L13931">
        <v>7.9757571220397949</v>
      </c>
    </row>
    <row r="13932" spans="1:12" x14ac:dyDescent="0.25">
      <c r="A13932">
        <v>3.3088031341321772E-4</v>
      </c>
      <c r="B13932">
        <v>0.8749430775642395</v>
      </c>
      <c r="C13932">
        <v>5.0250258296728127E-2</v>
      </c>
      <c r="K13932">
        <v>2.6355311274528498E-4</v>
      </c>
      <c r="L13932">
        <v>7.9767031669616699</v>
      </c>
    </row>
    <row r="13933" spans="1:12" x14ac:dyDescent="0.25">
      <c r="A13933">
        <v>3.3088016789406538E-4</v>
      </c>
      <c r="B13933">
        <v>0.87495231628417969</v>
      </c>
      <c r="C13933">
        <v>5.0254762172698968E-2</v>
      </c>
      <c r="K13933">
        <v>2.6355672162026172E-4</v>
      </c>
      <c r="L13933">
        <v>7.9776492118835449</v>
      </c>
    </row>
    <row r="13934" spans="1:12" x14ac:dyDescent="0.25">
      <c r="A13934">
        <v>3.3087999327108259E-4</v>
      </c>
      <c r="B13934">
        <v>0.87496161460876465</v>
      </c>
      <c r="C13934">
        <v>5.0259266048669822E-2</v>
      </c>
      <c r="K13934">
        <v>2.6356030139140779E-4</v>
      </c>
      <c r="L13934">
        <v>7.9785952568054199</v>
      </c>
    </row>
    <row r="13935" spans="1:12" x14ac:dyDescent="0.25">
      <c r="A13935">
        <v>3.3087984775193041E-4</v>
      </c>
      <c r="B13935">
        <v>0.87497085332870483</v>
      </c>
      <c r="C13935">
        <v>5.0263769924640662E-2</v>
      </c>
      <c r="K13935">
        <v>2.6356391026638448E-4</v>
      </c>
      <c r="L13935">
        <v>7.9795413017272949</v>
      </c>
    </row>
    <row r="13936" spans="1:12" x14ac:dyDescent="0.25">
      <c r="A13936">
        <v>3.3087967312894762E-4</v>
      </c>
      <c r="B13936">
        <v>0.87498015165328979</v>
      </c>
      <c r="C13936">
        <v>5.0268273800611503E-2</v>
      </c>
      <c r="K13936">
        <v>2.6356749003753071E-4</v>
      </c>
      <c r="L13936">
        <v>7.9804878234863281</v>
      </c>
    </row>
    <row r="13937" spans="1:12" x14ac:dyDescent="0.25">
      <c r="A13937">
        <v>3.3087952760979528E-4</v>
      </c>
      <c r="B13937">
        <v>0.87498939037322998</v>
      </c>
      <c r="C13937">
        <v>5.0272773951292038E-2</v>
      </c>
      <c r="K13937">
        <v>2.6357106980867678E-4</v>
      </c>
      <c r="L13937">
        <v>7.9814338684082031</v>
      </c>
    </row>
    <row r="13938" spans="1:12" x14ac:dyDescent="0.25">
      <c r="A13938">
        <v>3.3087935298681259E-4</v>
      </c>
      <c r="B13938">
        <v>0.87499868869781494</v>
      </c>
      <c r="C13938">
        <v>5.0277277827262878E-2</v>
      </c>
      <c r="K13938">
        <v>2.6357467868365347E-4</v>
      </c>
      <c r="L13938">
        <v>7.9823799133300781</v>
      </c>
    </row>
    <row r="13939" spans="1:12" x14ac:dyDescent="0.25">
      <c r="A13939">
        <v>3.3087917836382991E-4</v>
      </c>
      <c r="B13939">
        <v>0.87500792741775513</v>
      </c>
      <c r="C13939">
        <v>5.0281781703233719E-2</v>
      </c>
      <c r="K13939">
        <v>2.6357825845479971E-4</v>
      </c>
      <c r="L13939">
        <v>7.9833259582519531</v>
      </c>
    </row>
    <row r="13940" spans="1:12" x14ac:dyDescent="0.25">
      <c r="A13940">
        <v>3.3087903284467762E-4</v>
      </c>
      <c r="B13940">
        <v>0.87501722574234009</v>
      </c>
      <c r="C13940">
        <v>5.0286285579204559E-2</v>
      </c>
      <c r="K13940">
        <v>2.6358186732977629E-4</v>
      </c>
      <c r="L13940">
        <v>7.9842720031738281</v>
      </c>
    </row>
    <row r="13941" spans="1:12" x14ac:dyDescent="0.25">
      <c r="A13941">
        <v>3.3087885822169483E-4</v>
      </c>
      <c r="B13941">
        <v>0.87502646446228027</v>
      </c>
      <c r="C13941">
        <v>5.02907894551754E-2</v>
      </c>
      <c r="K13941">
        <v>2.6358544710092252E-4</v>
      </c>
      <c r="L13941">
        <v>7.9852185249328613</v>
      </c>
    </row>
    <row r="13942" spans="1:12" x14ac:dyDescent="0.25">
      <c r="A13942">
        <v>3.3087871270254249E-4</v>
      </c>
      <c r="B13942">
        <v>0.87503576278686523</v>
      </c>
      <c r="C13942">
        <v>5.029529333114624E-2</v>
      </c>
      <c r="K13942">
        <v>2.6358902687206859E-4</v>
      </c>
      <c r="L13942">
        <v>7.9861645698547363</v>
      </c>
    </row>
    <row r="13943" spans="1:12" x14ac:dyDescent="0.25">
      <c r="A13943">
        <v>3.308785380795598E-4</v>
      </c>
      <c r="B13943">
        <v>0.87504500150680542</v>
      </c>
      <c r="C13943">
        <v>5.0299797207117081E-2</v>
      </c>
      <c r="K13943">
        <v>2.6359263574704528E-4</v>
      </c>
      <c r="L13943">
        <v>7.9871106147766113</v>
      </c>
    </row>
    <row r="13944" spans="1:12" x14ac:dyDescent="0.25">
      <c r="A13944">
        <v>3.3087839256040752E-4</v>
      </c>
      <c r="B13944">
        <v>0.87505429983139038</v>
      </c>
      <c r="C13944">
        <v>5.0304297357797623E-2</v>
      </c>
      <c r="K13944">
        <v>2.6359621551819151E-4</v>
      </c>
      <c r="L13944">
        <v>7.9880566596984863</v>
      </c>
    </row>
    <row r="13945" spans="1:12" x14ac:dyDescent="0.25">
      <c r="A13945">
        <v>3.3087821793742478E-4</v>
      </c>
      <c r="B13945">
        <v>0.87506353855133057</v>
      </c>
      <c r="C13945">
        <v>5.0308801233768463E-2</v>
      </c>
      <c r="K13945">
        <v>2.6359982439316809E-4</v>
      </c>
      <c r="L13945">
        <v>7.9890027046203613</v>
      </c>
    </row>
    <row r="13946" spans="1:12" x14ac:dyDescent="0.25">
      <c r="A13946">
        <v>3.308780724182725E-4</v>
      </c>
      <c r="B13946">
        <v>0.87507277727127075</v>
      </c>
      <c r="C13946">
        <v>5.0313305109739297E-2</v>
      </c>
      <c r="K13946">
        <v>2.6360340416431432E-4</v>
      </c>
      <c r="L13946">
        <v>7.9899487495422363</v>
      </c>
    </row>
    <row r="13947" spans="1:12" x14ac:dyDescent="0.25">
      <c r="A13947">
        <v>3.3087789779528981E-4</v>
      </c>
      <c r="B13947">
        <v>0.87508207559585571</v>
      </c>
      <c r="C13947">
        <v>5.0317808985710137E-2</v>
      </c>
      <c r="K13947">
        <v>2.6360698393546039E-4</v>
      </c>
      <c r="L13947">
        <v>7.9908952713012704</v>
      </c>
    </row>
    <row r="13948" spans="1:12" x14ac:dyDescent="0.25">
      <c r="A13948">
        <v>3.3087772317230701E-4</v>
      </c>
      <c r="B13948">
        <v>0.8750913143157959</v>
      </c>
      <c r="C13948">
        <v>5.0322312861680978E-2</v>
      </c>
      <c r="K13948">
        <v>2.6361059281043708E-4</v>
      </c>
      <c r="L13948">
        <v>7.9918413162231454</v>
      </c>
    </row>
    <row r="13949" spans="1:12" x14ac:dyDescent="0.25">
      <c r="A13949">
        <v>3.3087757765315468E-4</v>
      </c>
      <c r="B13949">
        <v>0.87510061264038086</v>
      </c>
      <c r="C13949">
        <v>5.0326816737651818E-2</v>
      </c>
      <c r="K13949">
        <v>2.6361417258158332E-4</v>
      </c>
      <c r="L13949">
        <v>7.9927873611450204</v>
      </c>
    </row>
    <row r="13950" spans="1:12" x14ac:dyDescent="0.25">
      <c r="A13950">
        <v>3.3087740303017199E-4</v>
      </c>
      <c r="B13950">
        <v>0.87510985136032104</v>
      </c>
      <c r="C13950">
        <v>5.0331320613622672E-2</v>
      </c>
      <c r="K13950">
        <v>2.636177814565599E-4</v>
      </c>
      <c r="L13950">
        <v>7.9937334060668954</v>
      </c>
    </row>
    <row r="13951" spans="1:12" x14ac:dyDescent="0.25">
      <c r="A13951">
        <v>3.3087725751101971E-4</v>
      </c>
      <c r="B13951">
        <v>0.87511914968490601</v>
      </c>
      <c r="C13951">
        <v>5.0335820764303207E-2</v>
      </c>
      <c r="K13951">
        <v>2.6362136122770607E-4</v>
      </c>
      <c r="L13951">
        <v>7.9946794509887704</v>
      </c>
    </row>
    <row r="13952" spans="1:12" x14ac:dyDescent="0.25">
      <c r="A13952">
        <v>3.3087708288803702E-4</v>
      </c>
      <c r="B13952">
        <v>0.87512838840484619</v>
      </c>
      <c r="C13952">
        <v>5.0340324640274048E-2</v>
      </c>
      <c r="K13952">
        <v>2.6362494099885231E-4</v>
      </c>
      <c r="L13952">
        <v>7.9956259727478027</v>
      </c>
    </row>
    <row r="13953" spans="1:12" x14ac:dyDescent="0.25">
      <c r="A13953">
        <v>3.3087693736888468E-4</v>
      </c>
      <c r="B13953">
        <v>0.87513768672943115</v>
      </c>
      <c r="C13953">
        <v>5.0344828516244888E-2</v>
      </c>
      <c r="K13953">
        <v>2.6362854987382889E-4</v>
      </c>
      <c r="L13953">
        <v>7.9965720176696777</v>
      </c>
    </row>
    <row r="13954" spans="1:12" x14ac:dyDescent="0.25">
      <c r="A13954">
        <v>3.3087676274590189E-4</v>
      </c>
      <c r="B13954">
        <v>0.87514692544937134</v>
      </c>
      <c r="C13954">
        <v>5.0349332392215729E-2</v>
      </c>
      <c r="K13954">
        <v>2.6363212964497512E-4</v>
      </c>
      <c r="L13954">
        <v>7.9975180625915527</v>
      </c>
    </row>
    <row r="13955" spans="1:12" x14ac:dyDescent="0.25">
      <c r="A13955">
        <v>3.3087661722674971E-4</v>
      </c>
      <c r="B13955">
        <v>0.87515616416931152</v>
      </c>
      <c r="C13955">
        <v>5.0353836268186569E-2</v>
      </c>
      <c r="K13955">
        <v>2.636357385199517E-4</v>
      </c>
      <c r="L13955">
        <v>7.9984641075134277</v>
      </c>
    </row>
    <row r="13956" spans="1:12" x14ac:dyDescent="0.25">
      <c r="A13956">
        <v>3.3087644260376692E-4</v>
      </c>
      <c r="B13956">
        <v>0.87516546249389648</v>
      </c>
      <c r="C13956">
        <v>5.035834014415741E-2</v>
      </c>
      <c r="K13956">
        <v>2.6363931829109788E-4</v>
      </c>
      <c r="L13956">
        <v>7.9994101524353027</v>
      </c>
    </row>
    <row r="13957" spans="1:12" x14ac:dyDescent="0.25">
      <c r="A13957">
        <v>3.3087626798078418E-4</v>
      </c>
      <c r="B13957">
        <v>0.87517470121383667</v>
      </c>
      <c r="C13957">
        <v>5.036284402012825E-2</v>
      </c>
      <c r="K13957">
        <v>2.6364289806224411E-4</v>
      </c>
      <c r="L13957">
        <v>8.0003566741943359</v>
      </c>
    </row>
    <row r="13958" spans="1:12" x14ac:dyDescent="0.25">
      <c r="A13958">
        <v>3.3087612246163189E-4</v>
      </c>
      <c r="B13958">
        <v>0.87518399953842163</v>
      </c>
      <c r="C13958">
        <v>5.0367344170808792E-2</v>
      </c>
      <c r="K13958">
        <v>2.6364650693722069E-4</v>
      </c>
      <c r="L13958">
        <v>8.0013027191162109</v>
      </c>
    </row>
    <row r="13959" spans="1:12" x14ac:dyDescent="0.25">
      <c r="A13959">
        <v>3.3087594783864921E-4</v>
      </c>
      <c r="B13959">
        <v>0.87519323825836182</v>
      </c>
      <c r="C13959">
        <v>5.0371848046779633E-2</v>
      </c>
      <c r="K13959">
        <v>2.6365008670836693E-4</v>
      </c>
      <c r="L13959">
        <v>8.0022487640380859</v>
      </c>
    </row>
    <row r="13960" spans="1:12" x14ac:dyDescent="0.25">
      <c r="A13960">
        <v>3.3087580231949692E-4</v>
      </c>
      <c r="B13960">
        <v>0.87520253658294678</v>
      </c>
      <c r="C13960">
        <v>5.0376351922750473E-2</v>
      </c>
      <c r="K13960">
        <v>2.6365366647951299E-4</v>
      </c>
      <c r="L13960">
        <v>8.0031948089599609</v>
      </c>
    </row>
    <row r="13961" spans="1:12" x14ac:dyDescent="0.25">
      <c r="A13961">
        <v>3.3087562769651408E-4</v>
      </c>
      <c r="B13961">
        <v>0.87521177530288696</v>
      </c>
      <c r="C13961">
        <v>5.0380855798721307E-2</v>
      </c>
      <c r="K13961">
        <v>2.6365727535448968E-4</v>
      </c>
      <c r="L13961">
        <v>8.0041408538818359</v>
      </c>
    </row>
    <row r="13962" spans="1:12" x14ac:dyDescent="0.25">
      <c r="A13962">
        <v>3.3087548217736179E-4</v>
      </c>
      <c r="B13962">
        <v>0.87522101402282715</v>
      </c>
      <c r="C13962">
        <v>5.0385359674692147E-2</v>
      </c>
      <c r="K13962">
        <v>2.6366085512563592E-4</v>
      </c>
      <c r="L13962">
        <v>8.0050868988037109</v>
      </c>
    </row>
    <row r="13963" spans="1:12" x14ac:dyDescent="0.25">
      <c r="A13963">
        <v>3.3087530755437911E-4</v>
      </c>
      <c r="B13963">
        <v>0.87523031234741211</v>
      </c>
      <c r="C13963">
        <v>5.0389863550662987E-2</v>
      </c>
      <c r="K13963">
        <v>2.636644640006125E-4</v>
      </c>
      <c r="L13963">
        <v>8.0060329437255859</v>
      </c>
    </row>
    <row r="13964" spans="1:12" x14ac:dyDescent="0.25">
      <c r="A13964">
        <v>3.3087516203522682E-4</v>
      </c>
      <c r="B13964">
        <v>0.87523955106735229</v>
      </c>
      <c r="C13964">
        <v>5.0394367426633828E-2</v>
      </c>
      <c r="K13964">
        <v>2.6366804377175868E-4</v>
      </c>
      <c r="L13964">
        <v>8.0069789886474609</v>
      </c>
    </row>
    <row r="13965" spans="1:12" x14ac:dyDescent="0.25">
      <c r="A13965">
        <v>3.3087498741224408E-4</v>
      </c>
      <c r="B13965">
        <v>0.87524884939193726</v>
      </c>
      <c r="C13965">
        <v>5.0398867577314377E-2</v>
      </c>
      <c r="K13965">
        <v>2.6367162354290491E-4</v>
      </c>
      <c r="L13965">
        <v>8.0079250335693359</v>
      </c>
    </row>
    <row r="13966" spans="1:12" x14ac:dyDescent="0.25">
      <c r="A13966">
        <v>3.3087481278926129E-4</v>
      </c>
      <c r="B13966">
        <v>0.87525808811187744</v>
      </c>
      <c r="C13966">
        <v>5.0403371453285217E-2</v>
      </c>
      <c r="K13966">
        <v>2.6367523241788149E-4</v>
      </c>
      <c r="L13966">
        <v>8.0088720321655273</v>
      </c>
    </row>
    <row r="13967" spans="1:12" x14ac:dyDescent="0.25">
      <c r="A13967">
        <v>3.3087466727010911E-4</v>
      </c>
      <c r="B13967">
        <v>0.87526732683181763</v>
      </c>
      <c r="C13967">
        <v>5.0407875329256058E-2</v>
      </c>
      <c r="K13967">
        <v>2.6367881218902772E-4</v>
      </c>
      <c r="L13967">
        <v>8.0098180770874023</v>
      </c>
    </row>
    <row r="13968" spans="1:12" x14ac:dyDescent="0.25">
      <c r="A13968">
        <v>3.3087449264712632E-4</v>
      </c>
      <c r="B13968">
        <v>0.87527662515640259</v>
      </c>
      <c r="C13968">
        <v>5.0412379205226898E-2</v>
      </c>
      <c r="K13968">
        <v>2.636824210640043E-4</v>
      </c>
      <c r="L13968">
        <v>8.0107641220092773</v>
      </c>
    </row>
    <row r="13969" spans="1:12" x14ac:dyDescent="0.25">
      <c r="A13969">
        <v>3.3087434712797398E-4</v>
      </c>
      <c r="B13969">
        <v>0.87528586387634277</v>
      </c>
      <c r="C13969">
        <v>5.0416883081197739E-2</v>
      </c>
      <c r="K13969">
        <v>2.6368600083515048E-4</v>
      </c>
      <c r="L13969">
        <v>8.0117101669311523</v>
      </c>
    </row>
    <row r="13970" spans="1:12" x14ac:dyDescent="0.25">
      <c r="A13970">
        <v>3.3087417250499129E-4</v>
      </c>
      <c r="B13970">
        <v>0.87529516220092773</v>
      </c>
      <c r="C13970">
        <v>5.0421386957168579E-2</v>
      </c>
      <c r="K13970">
        <v>2.6368958060629671E-4</v>
      </c>
      <c r="L13970">
        <v>8.0126562118530273</v>
      </c>
    </row>
    <row r="13971" spans="1:12" x14ac:dyDescent="0.25">
      <c r="A13971">
        <v>3.3087402698583901E-4</v>
      </c>
      <c r="B13971">
        <v>0.87530440092086792</v>
      </c>
      <c r="C13971">
        <v>5.042589083313942E-2</v>
      </c>
      <c r="K13971">
        <v>2.6369318948127329E-4</v>
      </c>
      <c r="L13971">
        <v>8.0136022567749023</v>
      </c>
    </row>
    <row r="13972" spans="1:12" x14ac:dyDescent="0.25">
      <c r="A13972">
        <v>3.3087385236285632E-4</v>
      </c>
      <c r="B13972">
        <v>0.87531363964080811</v>
      </c>
      <c r="C13972">
        <v>5.0430390983819962E-2</v>
      </c>
      <c r="K13972">
        <v>2.6369676925241953E-4</v>
      </c>
      <c r="L13972">
        <v>8.0145483016967773</v>
      </c>
    </row>
    <row r="13973" spans="1:12" x14ac:dyDescent="0.25">
      <c r="A13973">
        <v>3.3087370684370399E-4</v>
      </c>
      <c r="B13973">
        <v>0.87532293796539307</v>
      </c>
      <c r="C13973">
        <v>5.0434894859790802E-2</v>
      </c>
      <c r="K13973">
        <v>2.6370037812739611E-4</v>
      </c>
      <c r="L13973">
        <v>8.0154943466186523</v>
      </c>
    </row>
    <row r="13974" spans="1:12" x14ac:dyDescent="0.25">
      <c r="A13974">
        <v>3.3087353222072119E-4</v>
      </c>
      <c r="B13974">
        <v>0.87533217668533325</v>
      </c>
      <c r="C13974">
        <v>5.0439398735761642E-2</v>
      </c>
      <c r="K13974">
        <v>2.6370395789854228E-4</v>
      </c>
      <c r="L13974">
        <v>8.0164403915405273</v>
      </c>
    </row>
    <row r="13975" spans="1:12" x14ac:dyDescent="0.25">
      <c r="A13975">
        <v>3.3087338670156902E-4</v>
      </c>
      <c r="B13975">
        <v>0.87534141540527344</v>
      </c>
      <c r="C13975">
        <v>5.0443902611732483E-2</v>
      </c>
      <c r="K13975">
        <v>2.6370753766968852E-4</v>
      </c>
      <c r="L13975">
        <v>8.0173864364624023</v>
      </c>
    </row>
    <row r="13976" spans="1:12" x14ac:dyDescent="0.25">
      <c r="A13976">
        <v>3.3087321207858622E-4</v>
      </c>
      <c r="B13976">
        <v>0.8753507137298584</v>
      </c>
      <c r="C13976">
        <v>5.0448406487703323E-2</v>
      </c>
      <c r="K13976">
        <v>2.637111465446651E-4</v>
      </c>
      <c r="L13976">
        <v>8.0183324813842773</v>
      </c>
    </row>
    <row r="13977" spans="1:12" x14ac:dyDescent="0.25">
      <c r="A13977">
        <v>3.3087303745560348E-4</v>
      </c>
      <c r="B13977">
        <v>0.87535995244979858</v>
      </c>
      <c r="C13977">
        <v>5.0452910363674157E-2</v>
      </c>
      <c r="K13977">
        <v>2.6371472631581128E-4</v>
      </c>
      <c r="L13977">
        <v>8.0192794799804688</v>
      </c>
    </row>
    <row r="13978" spans="1:12" x14ac:dyDescent="0.25">
      <c r="A13978">
        <v>3.308728919364512E-4</v>
      </c>
      <c r="B13978">
        <v>0.87536919116973877</v>
      </c>
      <c r="C13978">
        <v>5.0457414239644997E-2</v>
      </c>
      <c r="K13978">
        <v>2.6371833519078791E-4</v>
      </c>
      <c r="L13978">
        <v>8.0202255249023438</v>
      </c>
    </row>
    <row r="13979" spans="1:12" x14ac:dyDescent="0.25">
      <c r="A13979">
        <v>3.3087271731346851E-4</v>
      </c>
      <c r="B13979">
        <v>0.87537848949432373</v>
      </c>
      <c r="C13979">
        <v>5.0461914390325553E-2</v>
      </c>
      <c r="K13979">
        <v>2.6372191496193409E-4</v>
      </c>
      <c r="L13979">
        <v>8.0211715698242188</v>
      </c>
    </row>
    <row r="13980" spans="1:12" x14ac:dyDescent="0.25">
      <c r="A13980">
        <v>3.3087257179431623E-4</v>
      </c>
      <c r="B13980">
        <v>0.87538772821426392</v>
      </c>
      <c r="C13980">
        <v>5.0466418266296387E-2</v>
      </c>
      <c r="K13980">
        <v>2.6372549473308032E-4</v>
      </c>
      <c r="L13980">
        <v>8.0221176147460938</v>
      </c>
    </row>
    <row r="13981" spans="1:12" x14ac:dyDescent="0.25">
      <c r="A13981">
        <v>3.3087239717133338E-4</v>
      </c>
      <c r="B13981">
        <v>0.8753969669342041</v>
      </c>
      <c r="C13981">
        <v>5.0470922142267227E-2</v>
      </c>
      <c r="K13981">
        <v>2.637291036080569E-4</v>
      </c>
      <c r="L13981">
        <v>8.0230636596679688</v>
      </c>
    </row>
    <row r="13982" spans="1:12" x14ac:dyDescent="0.25">
      <c r="A13982">
        <v>3.3087225165218109E-4</v>
      </c>
      <c r="B13982">
        <v>0.87540626525878906</v>
      </c>
      <c r="C13982">
        <v>5.0475426018238068E-2</v>
      </c>
      <c r="K13982">
        <v>2.6373268337920308E-4</v>
      </c>
      <c r="L13982">
        <v>8.0240097045898438</v>
      </c>
    </row>
    <row r="13983" spans="1:12" x14ac:dyDescent="0.25">
      <c r="A13983">
        <v>3.3087207702919841E-4</v>
      </c>
      <c r="B13983">
        <v>0.87541550397872925</v>
      </c>
      <c r="C13983">
        <v>5.0479929894208908E-2</v>
      </c>
      <c r="K13983">
        <v>2.6373629225417972E-4</v>
      </c>
      <c r="L13983">
        <v>8.0249557495117188</v>
      </c>
    </row>
    <row r="13984" spans="1:12" x14ac:dyDescent="0.25">
      <c r="A13984">
        <v>3.3087193151004612E-4</v>
      </c>
      <c r="B13984">
        <v>0.87542474269866943</v>
      </c>
      <c r="C13984">
        <v>5.0484433770179749E-2</v>
      </c>
      <c r="K13984">
        <v>2.6373987202532589E-4</v>
      </c>
      <c r="L13984">
        <v>8.0259017944335938</v>
      </c>
    </row>
    <row r="13985" spans="1:12" x14ac:dyDescent="0.25">
      <c r="A13985">
        <v>3.3087175688706338E-4</v>
      </c>
      <c r="B13985">
        <v>0.87543404102325439</v>
      </c>
      <c r="C13985">
        <v>5.0488937646150589E-2</v>
      </c>
      <c r="K13985">
        <v>2.6374345179647213E-4</v>
      </c>
      <c r="L13985">
        <v>8.0268478393554688</v>
      </c>
    </row>
    <row r="13986" spans="1:12" x14ac:dyDescent="0.25">
      <c r="A13986">
        <v>3.3087158226408059E-4</v>
      </c>
      <c r="B13986">
        <v>0.87544327974319458</v>
      </c>
      <c r="C13986">
        <v>5.0493437796831131E-2</v>
      </c>
      <c r="K13986">
        <v>2.6374706067144871E-4</v>
      </c>
      <c r="L13986">
        <v>8.0277938842773438</v>
      </c>
    </row>
    <row r="13987" spans="1:12" x14ac:dyDescent="0.25">
      <c r="A13987">
        <v>3.3087143674492841E-4</v>
      </c>
      <c r="B13987">
        <v>0.87545251846313477</v>
      </c>
      <c r="C13987">
        <v>5.0497941672801971E-2</v>
      </c>
      <c r="K13987">
        <v>2.6375064044259489E-4</v>
      </c>
      <c r="L13987">
        <v>8.0287399291992188</v>
      </c>
    </row>
    <row r="13988" spans="1:12" x14ac:dyDescent="0.25">
      <c r="A13988">
        <v>3.3087126212194562E-4</v>
      </c>
      <c r="B13988">
        <v>0.87546181678771973</v>
      </c>
      <c r="C13988">
        <v>5.0502445548772812E-2</v>
      </c>
      <c r="K13988">
        <v>2.6375422021374112E-4</v>
      </c>
      <c r="L13988">
        <v>8.0296869277954102</v>
      </c>
    </row>
    <row r="13989" spans="1:12" x14ac:dyDescent="0.25">
      <c r="A13989">
        <v>3.3087111660279328E-4</v>
      </c>
      <c r="B13989">
        <v>0.87547105550765991</v>
      </c>
      <c r="C13989">
        <v>5.0506949424743652E-2</v>
      </c>
      <c r="K13989">
        <v>2.637578290887177E-4</v>
      </c>
      <c r="L13989">
        <v>8.0306329727172852</v>
      </c>
    </row>
    <row r="13990" spans="1:12" x14ac:dyDescent="0.25">
      <c r="A13990">
        <v>3.308709419798106E-4</v>
      </c>
      <c r="B13990">
        <v>0.8754802942276001</v>
      </c>
      <c r="C13990">
        <v>5.0511453300714493E-2</v>
      </c>
      <c r="K13990">
        <v>2.6376140885986388E-4</v>
      </c>
      <c r="L13990">
        <v>8.0315790176391602</v>
      </c>
    </row>
    <row r="13991" spans="1:12" x14ac:dyDescent="0.25">
      <c r="A13991">
        <v>3.3087079646065831E-4</v>
      </c>
      <c r="B13991">
        <v>0.87548959255218506</v>
      </c>
      <c r="C13991">
        <v>5.0515957176685333E-2</v>
      </c>
      <c r="K13991">
        <v>2.6376501773484051E-4</v>
      </c>
      <c r="L13991">
        <v>8.0325250625610352</v>
      </c>
    </row>
    <row r="13992" spans="1:12" x14ac:dyDescent="0.25">
      <c r="A13992">
        <v>3.3087062183767563E-4</v>
      </c>
      <c r="B13992">
        <v>0.87549883127212524</v>
      </c>
      <c r="C13992">
        <v>5.0520461052656167E-2</v>
      </c>
      <c r="K13992">
        <v>2.6376859750598669E-4</v>
      </c>
      <c r="L13992">
        <v>8.0334711074829102</v>
      </c>
    </row>
    <row r="13993" spans="1:12" x14ac:dyDescent="0.25">
      <c r="A13993">
        <v>3.3087047631852329E-4</v>
      </c>
      <c r="B13993">
        <v>0.87550806999206543</v>
      </c>
      <c r="C13993">
        <v>5.0524964928627007E-2</v>
      </c>
      <c r="K13993">
        <v>2.6377217727713292E-4</v>
      </c>
      <c r="L13993">
        <v>8.0344171524047852</v>
      </c>
    </row>
    <row r="13994" spans="1:12" x14ac:dyDescent="0.25">
      <c r="A13994">
        <v>3.3087030169554049E-4</v>
      </c>
      <c r="B13994">
        <v>0.87551730871200562</v>
      </c>
      <c r="C13994">
        <v>5.0529465079307563E-2</v>
      </c>
      <c r="K13994">
        <v>2.637757861521095E-4</v>
      </c>
      <c r="L13994">
        <v>8.0353631973266602</v>
      </c>
    </row>
    <row r="13995" spans="1:12" x14ac:dyDescent="0.25">
      <c r="A13995">
        <v>3.3087012707255781E-4</v>
      </c>
      <c r="B13995">
        <v>0.87552660703659058</v>
      </c>
      <c r="C13995">
        <v>5.0533968955278397E-2</v>
      </c>
      <c r="K13995">
        <v>2.6377936592325568E-4</v>
      </c>
      <c r="L13995">
        <v>8.0363092422485352</v>
      </c>
    </row>
    <row r="13996" spans="1:12" x14ac:dyDescent="0.25">
      <c r="A13996">
        <v>3.3086998155340552E-4</v>
      </c>
      <c r="B13996">
        <v>0.87553584575653076</v>
      </c>
      <c r="C13996">
        <v>5.0538472831249237E-2</v>
      </c>
      <c r="K13996">
        <v>2.6378297479823232E-4</v>
      </c>
      <c r="L13996">
        <v>8.0372552871704102</v>
      </c>
    </row>
    <row r="13997" spans="1:12" x14ac:dyDescent="0.25">
      <c r="A13997">
        <v>3.3086980693042278E-4</v>
      </c>
      <c r="B13997">
        <v>0.87554508447647095</v>
      </c>
      <c r="C13997">
        <v>5.0542976707220078E-2</v>
      </c>
      <c r="K13997">
        <v>2.637865545693785E-4</v>
      </c>
      <c r="L13997">
        <v>8.0382013320922852</v>
      </c>
    </row>
    <row r="13998" spans="1:12" x14ac:dyDescent="0.25">
      <c r="A13998">
        <v>3.308696614112705E-4</v>
      </c>
      <c r="B13998">
        <v>0.87555438280105591</v>
      </c>
      <c r="C13998">
        <v>5.0547480583190918E-2</v>
      </c>
      <c r="K13998">
        <v>2.6379013434052467E-4</v>
      </c>
      <c r="L13998">
        <v>8.0391473770141602</v>
      </c>
    </row>
    <row r="13999" spans="1:12" x14ac:dyDescent="0.25">
      <c r="A13999">
        <v>3.3086948678828781E-4</v>
      </c>
      <c r="B13999">
        <v>0.87556362152099609</v>
      </c>
      <c r="C13999">
        <v>5.0551984459161758E-2</v>
      </c>
      <c r="K13999">
        <v>2.6379374321550131E-4</v>
      </c>
      <c r="L13999">
        <v>8.0400943756103516</v>
      </c>
    </row>
    <row r="14000" spans="1:12" x14ac:dyDescent="0.25">
      <c r="A14000">
        <v>3.3086934126913548E-4</v>
      </c>
      <c r="B14000">
        <v>0.87557286024093628</v>
      </c>
      <c r="C14000">
        <v>5.0556488335132599E-2</v>
      </c>
      <c r="K14000">
        <v>2.6379732298664749E-4</v>
      </c>
      <c r="L14000">
        <v>8.0410404205322266</v>
      </c>
    </row>
    <row r="14001" spans="1:12" x14ac:dyDescent="0.25">
      <c r="A14001">
        <v>3.3086916664615268E-4</v>
      </c>
      <c r="B14001">
        <v>0.87558209896087646</v>
      </c>
      <c r="C14001">
        <v>5.0560992211103439E-2</v>
      </c>
      <c r="K14001">
        <v>2.6380093186162412E-4</v>
      </c>
      <c r="L14001">
        <v>8.0419864654541016</v>
      </c>
    </row>
    <row r="14002" spans="1:12" x14ac:dyDescent="0.25">
      <c r="A14002">
        <v>3.3086902112700051E-4</v>
      </c>
      <c r="B14002">
        <v>0.87559139728546143</v>
      </c>
      <c r="C14002">
        <v>5.0565492361783981E-2</v>
      </c>
      <c r="K14002">
        <v>2.638045116327703E-4</v>
      </c>
      <c r="L14002">
        <v>8.0429325103759766</v>
      </c>
    </row>
    <row r="14003" spans="1:12" x14ac:dyDescent="0.25">
      <c r="A14003">
        <v>3.3086884650401771E-4</v>
      </c>
      <c r="B14003">
        <v>0.87560063600540161</v>
      </c>
      <c r="C14003">
        <v>5.0569996237754822E-2</v>
      </c>
      <c r="K14003">
        <v>2.6380809140391648E-4</v>
      </c>
      <c r="L14003">
        <v>8.0438785552978516</v>
      </c>
    </row>
    <row r="14004" spans="1:12" x14ac:dyDescent="0.25">
      <c r="A14004">
        <v>3.3086870098486543E-4</v>
      </c>
      <c r="B14004">
        <v>0.8756098747253418</v>
      </c>
      <c r="C14004">
        <v>5.0574500113725662E-2</v>
      </c>
      <c r="K14004">
        <v>2.6381170027889311E-4</v>
      </c>
      <c r="L14004">
        <v>8.0448246002197266</v>
      </c>
    </row>
    <row r="14005" spans="1:12" x14ac:dyDescent="0.25">
      <c r="A14005">
        <v>3.3086852636188269E-4</v>
      </c>
      <c r="B14005">
        <v>0.87561911344528198</v>
      </c>
      <c r="C14005">
        <v>5.0579003989696503E-2</v>
      </c>
      <c r="K14005">
        <v>2.6381528005003929E-4</v>
      </c>
      <c r="L14005">
        <v>8.0457706451416016</v>
      </c>
    </row>
    <row r="14006" spans="1:12" x14ac:dyDescent="0.25">
      <c r="A14006">
        <v>3.3086835173889989E-4</v>
      </c>
      <c r="B14006">
        <v>0.87562841176986694</v>
      </c>
      <c r="C14006">
        <v>5.0583507865667343E-2</v>
      </c>
      <c r="K14006">
        <v>2.6381888892501593E-4</v>
      </c>
      <c r="L14006">
        <v>8.0467166900634766</v>
      </c>
    </row>
    <row r="14007" spans="1:12" x14ac:dyDescent="0.25">
      <c r="A14007">
        <v>3.3086820621974772E-4</v>
      </c>
      <c r="B14007">
        <v>0.87563765048980713</v>
      </c>
      <c r="C14007">
        <v>5.0588011741638177E-2</v>
      </c>
      <c r="K14007">
        <v>2.638224686961621E-4</v>
      </c>
      <c r="L14007">
        <v>8.0476627349853516</v>
      </c>
    </row>
    <row r="14008" spans="1:12" x14ac:dyDescent="0.25">
      <c r="A14008">
        <v>3.3086803159676492E-4</v>
      </c>
      <c r="B14008">
        <v>0.87564688920974731</v>
      </c>
      <c r="C14008">
        <v>5.0592515617609017E-2</v>
      </c>
      <c r="K14008">
        <v>2.6382604846730828E-4</v>
      </c>
      <c r="L14008">
        <v>8.0486087799072266</v>
      </c>
    </row>
    <row r="14009" spans="1:12" x14ac:dyDescent="0.25">
      <c r="A14009">
        <v>3.3086788607761258E-4</v>
      </c>
      <c r="B14009">
        <v>0.8756561279296875</v>
      </c>
      <c r="C14009">
        <v>5.0597015768289573E-2</v>
      </c>
      <c r="K14009">
        <v>2.6382965734228492E-4</v>
      </c>
      <c r="L14009">
        <v>8.0495548248291016</v>
      </c>
    </row>
    <row r="14010" spans="1:12" x14ac:dyDescent="0.25">
      <c r="A14010">
        <v>3.308677114546299E-4</v>
      </c>
      <c r="B14010">
        <v>0.87566542625427246</v>
      </c>
      <c r="C14010">
        <v>5.0601519644260413E-2</v>
      </c>
      <c r="K14010">
        <v>2.638332371134311E-4</v>
      </c>
      <c r="L14010">
        <v>8.050501823425293</v>
      </c>
    </row>
    <row r="14011" spans="1:12" x14ac:dyDescent="0.25">
      <c r="A14011">
        <v>3.3086756593547761E-4</v>
      </c>
      <c r="B14011">
        <v>0.87567466497421265</v>
      </c>
      <c r="C14011">
        <v>5.0606023520231247E-2</v>
      </c>
      <c r="K14011">
        <v>2.6383684598840768E-4</v>
      </c>
      <c r="L14011">
        <v>8.051447868347168</v>
      </c>
    </row>
    <row r="14012" spans="1:12" x14ac:dyDescent="0.25">
      <c r="A14012">
        <v>3.3086739131249487E-4</v>
      </c>
      <c r="B14012">
        <v>0.87568390369415283</v>
      </c>
      <c r="C14012">
        <v>5.0610527396202087E-2</v>
      </c>
      <c r="K14012">
        <v>2.6384042575955391E-4</v>
      </c>
      <c r="L14012">
        <v>8.052393913269043</v>
      </c>
    </row>
    <row r="14013" spans="1:12" x14ac:dyDescent="0.25">
      <c r="A14013">
        <v>3.3086724579334259E-4</v>
      </c>
      <c r="B14013">
        <v>0.87569314241409302</v>
      </c>
      <c r="C14013">
        <v>5.0615031272172928E-2</v>
      </c>
      <c r="K14013">
        <v>2.6384400553070009E-4</v>
      </c>
      <c r="L14013">
        <v>8.053339958190918</v>
      </c>
    </row>
    <row r="14014" spans="1:12" x14ac:dyDescent="0.25">
      <c r="A14014">
        <v>3.308670711703598E-4</v>
      </c>
      <c r="B14014">
        <v>0.8757023811340332</v>
      </c>
      <c r="C14014">
        <v>5.0619535148143768E-2</v>
      </c>
      <c r="K14014">
        <v>2.6384761440567672E-4</v>
      </c>
      <c r="L14014">
        <v>8.054286003112793</v>
      </c>
    </row>
    <row r="14015" spans="1:12" x14ac:dyDescent="0.25">
      <c r="A14015">
        <v>3.3086689654737711E-4</v>
      </c>
      <c r="B14015">
        <v>0.87571167945861816</v>
      </c>
      <c r="C14015">
        <v>5.0624039024114609E-2</v>
      </c>
      <c r="K14015">
        <v>2.638511941768229E-4</v>
      </c>
      <c r="L14015">
        <v>8.055232048034668</v>
      </c>
    </row>
    <row r="14016" spans="1:12" x14ac:dyDescent="0.25">
      <c r="A14016">
        <v>3.3086675102822483E-4</v>
      </c>
      <c r="B14016">
        <v>0.87572091817855835</v>
      </c>
      <c r="C14016">
        <v>5.0628542900085449E-2</v>
      </c>
      <c r="K14016">
        <v>2.6385480305179948E-4</v>
      </c>
      <c r="L14016">
        <v>8.056178092956543</v>
      </c>
    </row>
    <row r="14017" spans="1:12" x14ac:dyDescent="0.25">
      <c r="A14017">
        <v>3.3086657640524209E-4</v>
      </c>
      <c r="B14017">
        <v>0.87573015689849854</v>
      </c>
      <c r="C14017">
        <v>5.0633043050765991E-2</v>
      </c>
      <c r="K14017">
        <v>2.6385838282294571E-4</v>
      </c>
      <c r="L14017">
        <v>8.057124137878418</v>
      </c>
    </row>
    <row r="14018" spans="1:12" x14ac:dyDescent="0.25">
      <c r="A14018">
        <v>3.308664308860898E-4</v>
      </c>
      <c r="B14018">
        <v>0.87573939561843872</v>
      </c>
      <c r="C14018">
        <v>5.0637546926736832E-2</v>
      </c>
      <c r="K14018">
        <v>2.6386196259409189E-4</v>
      </c>
      <c r="L14018">
        <v>8.058070182800293</v>
      </c>
    </row>
    <row r="14019" spans="1:12" x14ac:dyDescent="0.25">
      <c r="A14019">
        <v>3.3086625626310712E-4</v>
      </c>
      <c r="B14019">
        <v>0.87574863433837891</v>
      </c>
      <c r="C14019">
        <v>5.0642050802707672E-2</v>
      </c>
      <c r="K14019">
        <v>2.6386557146906847E-4</v>
      </c>
      <c r="L14019">
        <v>8.059016227722168</v>
      </c>
    </row>
    <row r="14020" spans="1:12" x14ac:dyDescent="0.25">
      <c r="A14020">
        <v>3.3086611074395478E-4</v>
      </c>
      <c r="B14020">
        <v>0.87575793266296387</v>
      </c>
      <c r="C14020">
        <v>5.0646554678678513E-2</v>
      </c>
      <c r="K14020">
        <v>2.6386915124021471E-4</v>
      </c>
      <c r="L14020">
        <v>8.059962272644043</v>
      </c>
    </row>
    <row r="14021" spans="1:12" x14ac:dyDescent="0.25">
      <c r="A14021">
        <v>3.3086593612097198E-4</v>
      </c>
      <c r="B14021">
        <v>0.87576717138290405</v>
      </c>
      <c r="C14021">
        <v>5.0651058554649353E-2</v>
      </c>
      <c r="K14021">
        <v>2.6387273101136088E-4</v>
      </c>
      <c r="L14021">
        <v>8.0609092712402344</v>
      </c>
    </row>
    <row r="14022" spans="1:12" x14ac:dyDescent="0.25">
      <c r="A14022">
        <v>3.3086579060181981E-4</v>
      </c>
      <c r="B14022">
        <v>0.87577641010284424</v>
      </c>
      <c r="C14022">
        <v>5.0655562430620187E-2</v>
      </c>
      <c r="K14022">
        <v>2.6387633988633752E-4</v>
      </c>
      <c r="L14022">
        <v>8.0618553161621094</v>
      </c>
    </row>
    <row r="14023" spans="1:12" x14ac:dyDescent="0.25">
      <c r="A14023">
        <v>3.3086561597883701E-4</v>
      </c>
      <c r="B14023">
        <v>0.87578564882278442</v>
      </c>
      <c r="C14023">
        <v>5.0660066306591027E-2</v>
      </c>
      <c r="K14023">
        <v>2.638799196574837E-4</v>
      </c>
      <c r="L14023">
        <v>8.0628013610839844</v>
      </c>
    </row>
    <row r="14024" spans="1:12" x14ac:dyDescent="0.25">
      <c r="A14024">
        <v>3.3086544135585433E-4</v>
      </c>
      <c r="B14024">
        <v>0.87579488754272461</v>
      </c>
      <c r="C14024">
        <v>5.0664570182561867E-2</v>
      </c>
      <c r="K14024">
        <v>2.6388352853246028E-4</v>
      </c>
      <c r="L14024">
        <v>8.0637474060058594</v>
      </c>
    </row>
    <row r="14025" spans="1:12" x14ac:dyDescent="0.25">
      <c r="A14025">
        <v>3.3086529583670199E-4</v>
      </c>
      <c r="B14025">
        <v>0.87580418586730957</v>
      </c>
      <c r="C14025">
        <v>5.0669070333242423E-2</v>
      </c>
      <c r="K14025">
        <v>2.6388710830360651E-4</v>
      </c>
      <c r="L14025">
        <v>8.0646934509277344</v>
      </c>
    </row>
    <row r="14026" spans="1:12" x14ac:dyDescent="0.25">
      <c r="A14026">
        <v>3.3086512121371919E-4</v>
      </c>
      <c r="B14026">
        <v>0.87581342458724976</v>
      </c>
      <c r="C14026">
        <v>5.0673574209213257E-2</v>
      </c>
      <c r="K14026">
        <v>2.6389068807475269E-4</v>
      </c>
      <c r="L14026">
        <v>8.0656394958496094</v>
      </c>
    </row>
    <row r="14027" spans="1:12" x14ac:dyDescent="0.25">
      <c r="A14027">
        <v>3.3086497569456702E-4</v>
      </c>
      <c r="B14027">
        <v>0.87582266330718994</v>
      </c>
      <c r="C14027">
        <v>5.0678078085184097E-2</v>
      </c>
      <c r="K14027">
        <v>2.6389429694972932E-4</v>
      </c>
      <c r="L14027">
        <v>8.0665855407714844</v>
      </c>
    </row>
    <row r="14028" spans="1:12" x14ac:dyDescent="0.25">
      <c r="A14028">
        <v>3.3086480107158422E-4</v>
      </c>
      <c r="B14028">
        <v>0.87583190202713013</v>
      </c>
      <c r="C14028">
        <v>5.0682581961154938E-2</v>
      </c>
      <c r="K14028">
        <v>2.638978767208755E-4</v>
      </c>
      <c r="L14028">
        <v>8.0675315856933594</v>
      </c>
    </row>
    <row r="14029" spans="1:12" x14ac:dyDescent="0.25">
      <c r="A14029">
        <v>3.3086465555243189E-4</v>
      </c>
      <c r="B14029">
        <v>0.87584114074707031</v>
      </c>
      <c r="C14029">
        <v>5.0687085837125778E-2</v>
      </c>
      <c r="K14029">
        <v>2.6390148559585208E-4</v>
      </c>
      <c r="L14029">
        <v>8.0684776306152344</v>
      </c>
    </row>
    <row r="14030" spans="1:12" x14ac:dyDescent="0.25">
      <c r="A14030">
        <v>3.308644809294492E-4</v>
      </c>
      <c r="B14030">
        <v>0.8758503794670105</v>
      </c>
      <c r="C14030">
        <v>5.0691589713096619E-2</v>
      </c>
      <c r="K14030">
        <v>2.6390506536699831E-4</v>
      </c>
      <c r="L14030">
        <v>8.0694236755371094</v>
      </c>
    </row>
    <row r="14031" spans="1:12" x14ac:dyDescent="0.25">
      <c r="A14031">
        <v>3.3086433541029692E-4</v>
      </c>
      <c r="B14031">
        <v>0.87585961818695068</v>
      </c>
      <c r="C14031">
        <v>5.0696093589067459E-2</v>
      </c>
      <c r="K14031">
        <v>2.6390864513814449E-4</v>
      </c>
      <c r="L14031">
        <v>8.0703697204589844</v>
      </c>
    </row>
    <row r="14032" spans="1:12" x14ac:dyDescent="0.25">
      <c r="A14032">
        <v>3.3086416078731418E-4</v>
      </c>
      <c r="B14032">
        <v>0.87586891651153564</v>
      </c>
      <c r="C14032">
        <v>5.07005974650383E-2</v>
      </c>
      <c r="K14032">
        <v>2.6391225401312107E-4</v>
      </c>
      <c r="L14032">
        <v>8.0713167190551758</v>
      </c>
    </row>
    <row r="14033" spans="1:12" x14ac:dyDescent="0.25">
      <c r="A14033">
        <v>3.3086401526816189E-4</v>
      </c>
      <c r="B14033">
        <v>0.87587815523147583</v>
      </c>
      <c r="C14033">
        <v>5.0705097615718842E-2</v>
      </c>
      <c r="K14033">
        <v>2.6391583378426731E-4</v>
      </c>
      <c r="L14033">
        <v>8.0722627639770508</v>
      </c>
    </row>
    <row r="14034" spans="1:12" x14ac:dyDescent="0.25">
      <c r="A14034">
        <v>3.3086384064517921E-4</v>
      </c>
      <c r="B14034">
        <v>0.87588739395141602</v>
      </c>
      <c r="C14034">
        <v>5.0709601491689682E-2</v>
      </c>
      <c r="K14034">
        <v>2.6391944265924389E-4</v>
      </c>
      <c r="L14034">
        <v>8.0732088088989258</v>
      </c>
    </row>
    <row r="14035" spans="1:12" x14ac:dyDescent="0.25">
      <c r="A14035">
        <v>3.3086366602219641E-4</v>
      </c>
      <c r="B14035">
        <v>0.8758966326713562</v>
      </c>
      <c r="C14035">
        <v>5.0714105367660522E-2</v>
      </c>
      <c r="K14035">
        <v>2.6392302243039012E-4</v>
      </c>
      <c r="L14035">
        <v>8.0741548538208008</v>
      </c>
    </row>
    <row r="14036" spans="1:12" x14ac:dyDescent="0.25">
      <c r="A14036">
        <v>3.3086352050304407E-4</v>
      </c>
      <c r="B14036">
        <v>0.87590587139129639</v>
      </c>
      <c r="C14036">
        <v>5.0718609243631363E-2</v>
      </c>
      <c r="K14036">
        <v>2.639266022015363E-4</v>
      </c>
      <c r="L14036">
        <v>8.0751008987426758</v>
      </c>
    </row>
    <row r="14037" spans="1:12" x14ac:dyDescent="0.25">
      <c r="A14037">
        <v>3.3086334588006139E-4</v>
      </c>
      <c r="B14037">
        <v>0.87591511011123657</v>
      </c>
      <c r="C14037">
        <v>5.0723113119602203E-2</v>
      </c>
      <c r="K14037">
        <v>2.6393021107651288E-4</v>
      </c>
      <c r="L14037">
        <v>8.0760469436645508</v>
      </c>
    </row>
    <row r="14038" spans="1:12" x14ac:dyDescent="0.25">
      <c r="A14038">
        <v>3.308632003609091E-4</v>
      </c>
      <c r="B14038">
        <v>0.87592434883117676</v>
      </c>
      <c r="C14038">
        <v>5.0727616995573037E-2</v>
      </c>
      <c r="K14038">
        <v>2.6393379084765911E-4</v>
      </c>
      <c r="L14038">
        <v>8.0769929885864258</v>
      </c>
    </row>
    <row r="14039" spans="1:12" x14ac:dyDescent="0.25">
      <c r="A14039">
        <v>3.3086302573792642E-4</v>
      </c>
      <c r="B14039">
        <v>0.87593364715576172</v>
      </c>
      <c r="C14039">
        <v>5.0732120871543877E-2</v>
      </c>
      <c r="K14039">
        <v>2.6393739972263569E-4</v>
      </c>
      <c r="L14039">
        <v>8.0779390335083008</v>
      </c>
    </row>
    <row r="14040" spans="1:12" x14ac:dyDescent="0.25">
      <c r="A14040">
        <v>3.3086288021877408E-4</v>
      </c>
      <c r="B14040">
        <v>0.8759428858757019</v>
      </c>
      <c r="C14040">
        <v>5.0736624747514718E-2</v>
      </c>
      <c r="K14040">
        <v>2.6394097949378192E-4</v>
      </c>
      <c r="L14040">
        <v>8.0788850784301758</v>
      </c>
    </row>
    <row r="14041" spans="1:12" x14ac:dyDescent="0.25">
      <c r="A14041">
        <v>3.3086270559579129E-4</v>
      </c>
      <c r="B14041">
        <v>0.87595212459564209</v>
      </c>
      <c r="C14041">
        <v>5.0741128623485572E-2</v>
      </c>
      <c r="K14041">
        <v>2.639445592649281E-4</v>
      </c>
      <c r="L14041">
        <v>8.0798311233520508</v>
      </c>
    </row>
    <row r="14042" spans="1:12" x14ac:dyDescent="0.25">
      <c r="A14042">
        <v>3.3086256007663911E-4</v>
      </c>
      <c r="B14042">
        <v>0.87596136331558228</v>
      </c>
      <c r="C14042">
        <v>5.0745628774166107E-2</v>
      </c>
      <c r="K14042">
        <v>2.6394816813990468E-4</v>
      </c>
      <c r="L14042">
        <v>8.0807771682739258</v>
      </c>
    </row>
    <row r="14043" spans="1:12" x14ac:dyDescent="0.25">
      <c r="A14043">
        <v>3.3086238545365632E-4</v>
      </c>
      <c r="B14043">
        <v>0.87597060203552246</v>
      </c>
      <c r="C14043">
        <v>5.0750132650136948E-2</v>
      </c>
      <c r="K14043">
        <v>2.6395174791105092E-4</v>
      </c>
      <c r="L14043">
        <v>8.0817241668701172</v>
      </c>
    </row>
    <row r="14044" spans="1:12" x14ac:dyDescent="0.25">
      <c r="A14044">
        <v>3.3086221083067358E-4</v>
      </c>
      <c r="B14044">
        <v>0.87597984075546265</v>
      </c>
      <c r="C14044">
        <v>5.0754636526107788E-2</v>
      </c>
      <c r="K14044">
        <v>2.639553567860276E-4</v>
      </c>
      <c r="L14044">
        <v>8.0826702117919922</v>
      </c>
    </row>
    <row r="14045" spans="1:12" x14ac:dyDescent="0.25">
      <c r="A14045">
        <v>3.3086206531152129E-4</v>
      </c>
      <c r="B14045">
        <v>0.87598907947540283</v>
      </c>
      <c r="C14045">
        <v>5.0759140402078629E-2</v>
      </c>
      <c r="K14045">
        <v>2.6395893655717367E-4</v>
      </c>
      <c r="L14045">
        <v>8.0836162567138672</v>
      </c>
    </row>
    <row r="14046" spans="1:12" x14ac:dyDescent="0.25">
      <c r="A14046">
        <v>3.3086189068853861E-4</v>
      </c>
      <c r="B14046">
        <v>0.87599831819534302</v>
      </c>
      <c r="C14046">
        <v>5.0763644278049469E-2</v>
      </c>
      <c r="K14046">
        <v>2.6396251632831991E-4</v>
      </c>
      <c r="L14046">
        <v>8.0845623016357422</v>
      </c>
    </row>
    <row r="14047" spans="1:12" x14ac:dyDescent="0.25">
      <c r="A14047">
        <v>3.3086174516938632E-4</v>
      </c>
      <c r="B14047">
        <v>0.8760075569152832</v>
      </c>
      <c r="C14047">
        <v>5.0768148154020309E-2</v>
      </c>
      <c r="K14047">
        <v>2.6396612520329649E-4</v>
      </c>
      <c r="L14047">
        <v>8.0855083465576172</v>
      </c>
    </row>
    <row r="14048" spans="1:12" x14ac:dyDescent="0.25">
      <c r="A14048">
        <v>3.3086157054640347E-4</v>
      </c>
      <c r="B14048">
        <v>0.87601679563522339</v>
      </c>
      <c r="C14048">
        <v>5.077265202999115E-2</v>
      </c>
      <c r="K14048">
        <v>2.6396970497444272E-4</v>
      </c>
      <c r="L14048">
        <v>8.0864543914794922</v>
      </c>
    </row>
    <row r="14049" spans="1:12" x14ac:dyDescent="0.25">
      <c r="A14049">
        <v>3.3086142502725119E-4</v>
      </c>
      <c r="B14049">
        <v>0.87602609395980835</v>
      </c>
      <c r="C14049">
        <v>5.077715590596199E-2</v>
      </c>
      <c r="K14049">
        <v>2.639732847455889E-4</v>
      </c>
      <c r="L14049">
        <v>8.0874004364013672</v>
      </c>
    </row>
    <row r="14050" spans="1:12" x14ac:dyDescent="0.25">
      <c r="A14050">
        <v>3.308612504042685E-4</v>
      </c>
      <c r="B14050">
        <v>0.87603533267974854</v>
      </c>
      <c r="C14050">
        <v>5.0781656056642532E-2</v>
      </c>
      <c r="K14050">
        <v>2.6397689362056548E-4</v>
      </c>
      <c r="L14050">
        <v>8.0883464813232422</v>
      </c>
    </row>
    <row r="14051" spans="1:12" x14ac:dyDescent="0.25">
      <c r="A14051">
        <v>3.3086110488511622E-4</v>
      </c>
      <c r="B14051">
        <v>0.87604457139968872</v>
      </c>
      <c r="C14051">
        <v>5.0786159932613373E-2</v>
      </c>
      <c r="K14051">
        <v>2.6398047339171171E-4</v>
      </c>
      <c r="L14051">
        <v>8.0892925262451172</v>
      </c>
    </row>
    <row r="14052" spans="1:12" x14ac:dyDescent="0.25">
      <c r="A14052">
        <v>3.3086093026213348E-4</v>
      </c>
      <c r="B14052">
        <v>0.87605381011962891</v>
      </c>
      <c r="C14052">
        <v>5.0790663808584213E-2</v>
      </c>
      <c r="K14052">
        <v>2.6398408226668829E-4</v>
      </c>
      <c r="L14052">
        <v>8.0902385711669922</v>
      </c>
    </row>
    <row r="14053" spans="1:12" x14ac:dyDescent="0.25">
      <c r="A14053">
        <v>3.3086075563915068E-4</v>
      </c>
      <c r="B14053">
        <v>0.87606304883956909</v>
      </c>
      <c r="C14053">
        <v>5.0795167684555047E-2</v>
      </c>
      <c r="K14053">
        <v>2.6398766203783453E-4</v>
      </c>
      <c r="L14053">
        <v>8.0911846160888672</v>
      </c>
    </row>
    <row r="14054" spans="1:12" x14ac:dyDescent="0.25">
      <c r="A14054">
        <v>3.3086061011999851E-4</v>
      </c>
      <c r="B14054">
        <v>0.87607228755950928</v>
      </c>
      <c r="C14054">
        <v>5.0799671560525887E-2</v>
      </c>
      <c r="K14054">
        <v>2.639912418089807E-4</v>
      </c>
      <c r="L14054">
        <v>8.0921316146850586</v>
      </c>
    </row>
    <row r="14055" spans="1:12" x14ac:dyDescent="0.25">
      <c r="A14055">
        <v>3.3086043549701571E-4</v>
      </c>
      <c r="B14055">
        <v>0.87608152627944946</v>
      </c>
      <c r="C14055">
        <v>5.0804175436496728E-2</v>
      </c>
      <c r="K14055">
        <v>2.6399485068395728E-4</v>
      </c>
      <c r="L14055">
        <v>8.0930776596069336</v>
      </c>
    </row>
    <row r="14056" spans="1:12" x14ac:dyDescent="0.25">
      <c r="A14056">
        <v>3.3086028997786338E-4</v>
      </c>
      <c r="B14056">
        <v>0.87609076499938965</v>
      </c>
      <c r="C14056">
        <v>5.0808679312467582E-2</v>
      </c>
      <c r="K14056">
        <v>2.6399843045510352E-4</v>
      </c>
      <c r="L14056">
        <v>8.0940237045288086</v>
      </c>
    </row>
    <row r="14057" spans="1:12" x14ac:dyDescent="0.25">
      <c r="A14057">
        <v>3.3086011535488069E-4</v>
      </c>
      <c r="B14057">
        <v>0.87610000371932983</v>
      </c>
      <c r="C14057">
        <v>5.0813183188438422E-2</v>
      </c>
      <c r="K14057">
        <v>2.6400203933008021E-4</v>
      </c>
      <c r="L14057">
        <v>8.0949697494506836</v>
      </c>
    </row>
    <row r="14058" spans="1:12" x14ac:dyDescent="0.25">
      <c r="A14058">
        <v>3.3085996983572841E-4</v>
      </c>
      <c r="B14058">
        <v>0.87610924243927002</v>
      </c>
      <c r="C14058">
        <v>5.0817687064409263E-2</v>
      </c>
      <c r="K14058">
        <v>2.6400561910122628E-4</v>
      </c>
      <c r="L14058">
        <v>8.0959157943725586</v>
      </c>
    </row>
    <row r="14059" spans="1:12" x14ac:dyDescent="0.25">
      <c r="A14059">
        <v>3.3085979521274572E-4</v>
      </c>
      <c r="B14059">
        <v>0.87611848115921021</v>
      </c>
      <c r="C14059">
        <v>5.0822187215089798E-2</v>
      </c>
      <c r="K14059">
        <v>2.6400919887237251E-4</v>
      </c>
      <c r="L14059">
        <v>8.0968618392944336</v>
      </c>
    </row>
    <row r="14060" spans="1:12" x14ac:dyDescent="0.25">
      <c r="A14060">
        <v>3.3085964969359338E-4</v>
      </c>
      <c r="B14060">
        <v>0.87612771987915039</v>
      </c>
      <c r="C14060">
        <v>5.0826691091060638E-2</v>
      </c>
      <c r="K14060">
        <v>2.6401280774734909E-4</v>
      </c>
      <c r="L14060">
        <v>8.0978078842163086</v>
      </c>
    </row>
    <row r="14061" spans="1:12" x14ac:dyDescent="0.25">
      <c r="A14061">
        <v>3.3085947507061059E-4</v>
      </c>
      <c r="B14061">
        <v>0.87613695859909058</v>
      </c>
      <c r="C14061">
        <v>5.0831194967031479E-2</v>
      </c>
      <c r="K14061">
        <v>2.6401638751849532E-4</v>
      </c>
      <c r="L14061">
        <v>8.0987539291381836</v>
      </c>
    </row>
    <row r="14062" spans="1:12" x14ac:dyDescent="0.25">
      <c r="A14062">
        <v>3.3085932955145841E-4</v>
      </c>
      <c r="B14062">
        <v>0.87614619731903076</v>
      </c>
      <c r="C14062">
        <v>5.0835698843002319E-2</v>
      </c>
      <c r="K14062">
        <v>2.6401999639347201E-4</v>
      </c>
      <c r="L14062">
        <v>8.0996999740600586</v>
      </c>
    </row>
    <row r="14063" spans="1:12" x14ac:dyDescent="0.25">
      <c r="A14063">
        <v>3.3085915492847562E-4</v>
      </c>
      <c r="B14063">
        <v>0.87615543603897095</v>
      </c>
      <c r="C14063">
        <v>5.084020271897316E-2</v>
      </c>
      <c r="K14063">
        <v>2.6402357616461808E-4</v>
      </c>
      <c r="L14063">
        <v>8.1006460189819336</v>
      </c>
    </row>
    <row r="14064" spans="1:12" x14ac:dyDescent="0.25">
      <c r="A14064">
        <v>3.3085898030549288E-4</v>
      </c>
      <c r="B14064">
        <v>0.87616467475891113</v>
      </c>
      <c r="C14064">
        <v>5.0844706594944E-2</v>
      </c>
      <c r="K14064">
        <v>2.6402715593576431E-4</v>
      </c>
      <c r="L14064">
        <v>8.1015920639038086</v>
      </c>
    </row>
    <row r="14065" spans="1:12" x14ac:dyDescent="0.25">
      <c r="A14065">
        <v>3.3085883478634059E-4</v>
      </c>
      <c r="B14065">
        <v>0.87617391347885132</v>
      </c>
      <c r="C14065">
        <v>5.0849210470914841E-2</v>
      </c>
      <c r="K14065">
        <v>2.6403076481074089E-4</v>
      </c>
      <c r="L14065">
        <v>8.1025390625</v>
      </c>
    </row>
    <row r="14066" spans="1:12" x14ac:dyDescent="0.25">
      <c r="A14066">
        <v>3.3085866016335791E-4</v>
      </c>
      <c r="B14066">
        <v>0.8761831521987915</v>
      </c>
      <c r="C14066">
        <v>5.0853714346885681E-2</v>
      </c>
      <c r="K14066">
        <v>2.6403434458188713E-4</v>
      </c>
      <c r="L14066">
        <v>8.103485107421875</v>
      </c>
    </row>
    <row r="14067" spans="1:12" x14ac:dyDescent="0.25">
      <c r="A14067">
        <v>3.3085851464420562E-4</v>
      </c>
      <c r="B14067">
        <v>0.87619239091873169</v>
      </c>
      <c r="C14067">
        <v>5.0858214497566223E-2</v>
      </c>
      <c r="K14067">
        <v>2.6403795345686382E-4</v>
      </c>
      <c r="L14067">
        <v>8.10443115234375</v>
      </c>
    </row>
    <row r="14068" spans="1:12" x14ac:dyDescent="0.25">
      <c r="A14068">
        <v>3.3085834002122278E-4</v>
      </c>
      <c r="B14068">
        <v>0.87620162963867188</v>
      </c>
      <c r="C14068">
        <v>5.0862718373537057E-2</v>
      </c>
      <c r="K14068">
        <v>2.6404153322800988E-4</v>
      </c>
      <c r="L14068">
        <v>8.105377197265625</v>
      </c>
    </row>
    <row r="14069" spans="1:12" x14ac:dyDescent="0.25">
      <c r="A14069">
        <v>3.3085819450207049E-4</v>
      </c>
      <c r="B14069">
        <v>0.87621086835861206</v>
      </c>
      <c r="C14069">
        <v>5.0867222249507897E-2</v>
      </c>
      <c r="K14069">
        <v>2.6404511299915612E-4</v>
      </c>
      <c r="L14069">
        <v>8.1063232421875</v>
      </c>
    </row>
    <row r="14070" spans="1:12" x14ac:dyDescent="0.25">
      <c r="A14070">
        <v>3.3085801987908781E-4</v>
      </c>
      <c r="B14070">
        <v>0.87622010707855225</v>
      </c>
      <c r="C14070">
        <v>5.0871726125478738E-2</v>
      </c>
      <c r="K14070">
        <v>2.6404872187413281E-4</v>
      </c>
      <c r="L14070">
        <v>8.107269287109375</v>
      </c>
    </row>
    <row r="14071" spans="1:12" x14ac:dyDescent="0.25">
      <c r="A14071">
        <v>3.3085787435993552E-4</v>
      </c>
      <c r="B14071">
        <v>0.87622934579849243</v>
      </c>
      <c r="C14071">
        <v>5.0876230001449578E-2</v>
      </c>
      <c r="K14071">
        <v>2.6405230164527888E-4</v>
      </c>
      <c r="L14071">
        <v>8.10821533203125</v>
      </c>
    </row>
    <row r="14072" spans="1:12" x14ac:dyDescent="0.25">
      <c r="A14072">
        <v>3.3085769973695278E-4</v>
      </c>
      <c r="B14072">
        <v>0.87623858451843262</v>
      </c>
      <c r="C14072">
        <v>5.0880733877420432E-2</v>
      </c>
      <c r="K14072">
        <v>2.6405588141642511E-4</v>
      </c>
      <c r="L14072">
        <v>8.109161376953125</v>
      </c>
    </row>
    <row r="14073" spans="1:12" x14ac:dyDescent="0.25">
      <c r="A14073">
        <v>3.3085752511396999E-4</v>
      </c>
      <c r="B14073">
        <v>0.8762478232383728</v>
      </c>
      <c r="C14073">
        <v>5.0885237753391273E-2</v>
      </c>
      <c r="K14073">
        <v>2.6405949029140169E-4</v>
      </c>
      <c r="L14073">
        <v>8.110107421875</v>
      </c>
    </row>
    <row r="14074" spans="1:12" x14ac:dyDescent="0.25">
      <c r="A14074">
        <v>3.3085737959481781E-4</v>
      </c>
      <c r="B14074">
        <v>0.87625706195831299</v>
      </c>
      <c r="C14074">
        <v>5.0889741629362113E-2</v>
      </c>
      <c r="K14074">
        <v>2.6406307006254792E-4</v>
      </c>
      <c r="L14074">
        <v>8.111053466796875</v>
      </c>
    </row>
    <row r="14075" spans="1:12" x14ac:dyDescent="0.25">
      <c r="A14075">
        <v>3.3085720497183502E-4</v>
      </c>
      <c r="B14075">
        <v>0.87626630067825317</v>
      </c>
      <c r="C14075">
        <v>5.0894245505332947E-2</v>
      </c>
      <c r="K14075">
        <v>2.6406667893752461E-4</v>
      </c>
      <c r="L14075">
        <v>8.11199951171875</v>
      </c>
    </row>
    <row r="14076" spans="1:12" x14ac:dyDescent="0.25">
      <c r="A14076">
        <v>3.3085705945268268E-4</v>
      </c>
      <c r="B14076">
        <v>0.87627553939819336</v>
      </c>
      <c r="C14076">
        <v>5.0898745656013489E-2</v>
      </c>
      <c r="K14076">
        <v>2.6407025870867068E-4</v>
      </c>
      <c r="L14076">
        <v>8.1129465103149414</v>
      </c>
    </row>
    <row r="14077" spans="1:12" x14ac:dyDescent="0.25">
      <c r="A14077">
        <v>3.3085688482969999E-4</v>
      </c>
      <c r="B14077">
        <v>0.87628477811813354</v>
      </c>
      <c r="C14077">
        <v>5.0903249531984329E-2</v>
      </c>
      <c r="K14077">
        <v>2.6407383847981691E-4</v>
      </c>
      <c r="L14077">
        <v>8.1138925552368164</v>
      </c>
    </row>
    <row r="14078" spans="1:12" x14ac:dyDescent="0.25">
      <c r="A14078">
        <v>3.3085673931054771E-4</v>
      </c>
      <c r="B14078">
        <v>0.87629401683807373</v>
      </c>
      <c r="C14078">
        <v>5.090775340795517E-2</v>
      </c>
      <c r="K14078">
        <v>2.6407744735479349E-4</v>
      </c>
      <c r="L14078">
        <v>8.1148386001586914</v>
      </c>
    </row>
    <row r="14079" spans="1:12" x14ac:dyDescent="0.25">
      <c r="A14079">
        <v>3.3085656468756502E-4</v>
      </c>
      <c r="B14079">
        <v>0.87630325555801392</v>
      </c>
      <c r="C14079">
        <v>5.091225728392601E-2</v>
      </c>
      <c r="K14079">
        <v>2.6408102712593973E-4</v>
      </c>
      <c r="L14079">
        <v>8.1157846450805664</v>
      </c>
    </row>
    <row r="14080" spans="1:12" x14ac:dyDescent="0.25">
      <c r="A14080">
        <v>3.3085641916841269E-4</v>
      </c>
      <c r="B14080">
        <v>0.8763124942779541</v>
      </c>
      <c r="C14080">
        <v>5.0916761159896851E-2</v>
      </c>
      <c r="K14080">
        <v>2.6408463600091642E-4</v>
      </c>
      <c r="L14080">
        <v>8.1167306900024414</v>
      </c>
    </row>
    <row r="14081" spans="1:12" x14ac:dyDescent="0.25">
      <c r="A14081">
        <v>3.3085624454542989E-4</v>
      </c>
      <c r="B14081">
        <v>0.87632173299789429</v>
      </c>
      <c r="C14081">
        <v>5.0921265035867691E-2</v>
      </c>
      <c r="K14081">
        <v>2.6408821577206249E-4</v>
      </c>
      <c r="L14081">
        <v>8.1176767349243164</v>
      </c>
    </row>
    <row r="14082" spans="1:12" x14ac:dyDescent="0.25">
      <c r="A14082">
        <v>3.3085609902627772E-4</v>
      </c>
      <c r="B14082">
        <v>0.87633097171783447</v>
      </c>
      <c r="C14082">
        <v>5.0925768911838531E-2</v>
      </c>
      <c r="K14082">
        <v>2.6409179554320872E-4</v>
      </c>
      <c r="L14082">
        <v>8.1186227798461914</v>
      </c>
    </row>
    <row r="14083" spans="1:12" x14ac:dyDescent="0.25">
      <c r="A14083">
        <v>3.3085592440329492E-4</v>
      </c>
      <c r="B14083">
        <v>0.87634021043777466</v>
      </c>
      <c r="C14083">
        <v>5.0930272787809372E-2</v>
      </c>
      <c r="K14083">
        <v>2.6409540441818541E-4</v>
      </c>
      <c r="L14083">
        <v>8.1195688247680664</v>
      </c>
    </row>
    <row r="14084" spans="1:12" x14ac:dyDescent="0.25">
      <c r="A14084">
        <v>3.3085574978031218E-4</v>
      </c>
      <c r="B14084">
        <v>0.87634944915771484</v>
      </c>
      <c r="C14084">
        <v>5.0934776663780212E-2</v>
      </c>
      <c r="K14084">
        <v>2.6409898418933148E-4</v>
      </c>
      <c r="L14084">
        <v>8.1205148696899414</v>
      </c>
    </row>
    <row r="14085" spans="1:12" x14ac:dyDescent="0.25">
      <c r="A14085">
        <v>3.308556042611599E-4</v>
      </c>
      <c r="B14085">
        <v>0.87635868787765503</v>
      </c>
      <c r="C14085">
        <v>5.0939276814460747E-2</v>
      </c>
      <c r="K14085">
        <v>2.6410259306430822E-4</v>
      </c>
      <c r="L14085">
        <v>8.1214609146118164</v>
      </c>
    </row>
    <row r="14086" spans="1:12" x14ac:dyDescent="0.25">
      <c r="A14086">
        <v>3.3085542963817721E-4</v>
      </c>
      <c r="B14086">
        <v>0.87636792659759521</v>
      </c>
      <c r="C14086">
        <v>5.0943780690431588E-2</v>
      </c>
      <c r="K14086">
        <v>2.6410617283545429E-4</v>
      </c>
      <c r="L14086">
        <v>8.1224069595336914</v>
      </c>
    </row>
    <row r="14087" spans="1:12" x14ac:dyDescent="0.25">
      <c r="A14087">
        <v>3.3085528411902493E-4</v>
      </c>
      <c r="B14087">
        <v>0.8763771653175354</v>
      </c>
      <c r="C14087">
        <v>5.0948284566402442E-2</v>
      </c>
      <c r="K14087">
        <v>2.6410975260660052E-4</v>
      </c>
      <c r="L14087">
        <v>8.1233539581298828</v>
      </c>
    </row>
    <row r="14088" spans="1:12" x14ac:dyDescent="0.25">
      <c r="A14088">
        <v>3.3085510949604208E-4</v>
      </c>
      <c r="B14088">
        <v>0.87638640403747559</v>
      </c>
      <c r="C14088">
        <v>5.0952788442373283E-2</v>
      </c>
      <c r="K14088">
        <v>2.6411336148157721E-4</v>
      </c>
      <c r="L14088">
        <v>8.1243000030517578</v>
      </c>
    </row>
    <row r="14089" spans="1:12" x14ac:dyDescent="0.25">
      <c r="A14089">
        <v>3.3085496397688979E-4</v>
      </c>
      <c r="B14089">
        <v>0.87639564275741577</v>
      </c>
      <c r="C14089">
        <v>5.0957292318344123E-2</v>
      </c>
      <c r="K14089">
        <v>2.6411694125272328E-4</v>
      </c>
      <c r="L14089">
        <v>8.1252460479736328</v>
      </c>
    </row>
    <row r="14090" spans="1:12" x14ac:dyDescent="0.25">
      <c r="A14090">
        <v>3.3085478935390711E-4</v>
      </c>
      <c r="B14090">
        <v>0.87640488147735596</v>
      </c>
      <c r="C14090">
        <v>5.0961796194314957E-2</v>
      </c>
      <c r="K14090">
        <v>2.6412055012770003E-4</v>
      </c>
      <c r="L14090">
        <v>8.1261920928955078</v>
      </c>
    </row>
    <row r="14091" spans="1:12" x14ac:dyDescent="0.25">
      <c r="A14091">
        <v>3.3085464383475482E-4</v>
      </c>
      <c r="B14091">
        <v>0.87641412019729614</v>
      </c>
      <c r="C14091">
        <v>5.0966300070285797E-2</v>
      </c>
      <c r="K14091">
        <v>2.641241298988461E-4</v>
      </c>
      <c r="L14091">
        <v>8.1271381378173828</v>
      </c>
    </row>
    <row r="14092" spans="1:12" x14ac:dyDescent="0.25">
      <c r="A14092">
        <v>3.3085446921177208E-4</v>
      </c>
      <c r="B14092">
        <v>0.87642335891723633</v>
      </c>
      <c r="C14092">
        <v>5.0970803946256638E-2</v>
      </c>
      <c r="K14092">
        <v>2.6412770966999227E-4</v>
      </c>
      <c r="L14092">
        <v>8.1280841827392578</v>
      </c>
    </row>
    <row r="14093" spans="1:12" x14ac:dyDescent="0.25">
      <c r="A14093">
        <v>3.308543236926198E-4</v>
      </c>
      <c r="B14093">
        <v>0.87643259763717651</v>
      </c>
      <c r="C14093">
        <v>5.0975307822227478E-2</v>
      </c>
      <c r="K14093">
        <v>2.6413131854496902E-4</v>
      </c>
      <c r="L14093">
        <v>8.1290302276611328</v>
      </c>
    </row>
    <row r="14094" spans="1:12" x14ac:dyDescent="0.25">
      <c r="A14094">
        <v>3.3085414906963711E-4</v>
      </c>
      <c r="B14094">
        <v>0.8764418363571167</v>
      </c>
      <c r="C14094">
        <v>5.0979811698198318E-2</v>
      </c>
      <c r="K14094">
        <v>2.6413489831611509E-4</v>
      </c>
      <c r="L14094">
        <v>8.1299762725830078</v>
      </c>
    </row>
    <row r="14095" spans="1:12" x14ac:dyDescent="0.25">
      <c r="A14095">
        <v>3.3085397444665432E-4</v>
      </c>
      <c r="B14095">
        <v>0.87645101547241211</v>
      </c>
      <c r="C14095">
        <v>5.098431184887886E-2</v>
      </c>
      <c r="K14095">
        <v>2.6413850719109178E-4</v>
      </c>
      <c r="L14095">
        <v>8.1309223175048828</v>
      </c>
    </row>
    <row r="14096" spans="1:12" x14ac:dyDescent="0.25">
      <c r="A14096">
        <v>3.3085382892750198E-4</v>
      </c>
      <c r="B14096">
        <v>0.87646025419235229</v>
      </c>
      <c r="C14096">
        <v>5.0988815724849701E-2</v>
      </c>
      <c r="K14096">
        <v>2.6414208696223801E-4</v>
      </c>
      <c r="L14096">
        <v>8.1318683624267578</v>
      </c>
    </row>
    <row r="14097" spans="1:12" x14ac:dyDescent="0.25">
      <c r="A14097">
        <v>3.308536543045193E-4</v>
      </c>
      <c r="B14097">
        <v>0.87646949291229248</v>
      </c>
      <c r="C14097">
        <v>5.0993319600820541E-2</v>
      </c>
      <c r="K14097">
        <v>2.6414566673338408E-4</v>
      </c>
      <c r="L14097">
        <v>8.1328144073486328</v>
      </c>
    </row>
    <row r="14098" spans="1:12" x14ac:dyDescent="0.25">
      <c r="A14098">
        <v>3.3085350878536701E-4</v>
      </c>
      <c r="B14098">
        <v>0.87647873163223267</v>
      </c>
      <c r="C14098">
        <v>5.0997823476791382E-2</v>
      </c>
      <c r="K14098">
        <v>2.6414927560836082E-4</v>
      </c>
      <c r="L14098">
        <v>8.1337614059448242</v>
      </c>
    </row>
    <row r="14099" spans="1:12" x14ac:dyDescent="0.25">
      <c r="A14099">
        <v>3.3085333416238433E-4</v>
      </c>
      <c r="B14099">
        <v>0.87648797035217285</v>
      </c>
      <c r="C14099">
        <v>5.1002327352762222E-2</v>
      </c>
      <c r="K14099">
        <v>2.6415285537950689E-4</v>
      </c>
      <c r="L14099">
        <v>8.1347074508666992</v>
      </c>
    </row>
    <row r="14100" spans="1:12" x14ac:dyDescent="0.25">
      <c r="A14100">
        <v>3.3085318864323199E-4</v>
      </c>
      <c r="B14100">
        <v>0.87649720907211304</v>
      </c>
      <c r="C14100">
        <v>5.1006831228733063E-2</v>
      </c>
      <c r="K14100">
        <v>2.6415643515065312E-4</v>
      </c>
      <c r="L14100">
        <v>8.1356534957885742</v>
      </c>
    </row>
    <row r="14101" spans="1:12" x14ac:dyDescent="0.25">
      <c r="A14101">
        <v>3.3085301402024919E-4</v>
      </c>
      <c r="B14101">
        <v>0.87650644779205322</v>
      </c>
      <c r="C14101">
        <v>5.1011335104703903E-2</v>
      </c>
      <c r="K14101">
        <v>2.6416004402562981E-4</v>
      </c>
      <c r="L14101">
        <v>8.1365995407104492</v>
      </c>
    </row>
    <row r="14102" spans="1:12" x14ac:dyDescent="0.25">
      <c r="A14102">
        <v>3.3085286850109702E-4</v>
      </c>
      <c r="B14102">
        <v>0.87651568651199341</v>
      </c>
      <c r="C14102">
        <v>5.1015838980674737E-2</v>
      </c>
      <c r="K14102">
        <v>2.6416362379677588E-4</v>
      </c>
      <c r="L14102">
        <v>8.1375455856323242</v>
      </c>
    </row>
    <row r="14103" spans="1:12" x14ac:dyDescent="0.25">
      <c r="A14103">
        <v>3.3085269387811422E-4</v>
      </c>
      <c r="B14103">
        <v>0.87652492523193359</v>
      </c>
      <c r="C14103">
        <v>5.1020342856645577E-2</v>
      </c>
      <c r="K14103">
        <v>2.6416723267175263E-4</v>
      </c>
      <c r="L14103">
        <v>8.1384916305541992</v>
      </c>
    </row>
    <row r="14104" spans="1:12" x14ac:dyDescent="0.25">
      <c r="A14104">
        <v>3.3085251925513148E-4</v>
      </c>
      <c r="B14104">
        <v>0.876534104347229</v>
      </c>
      <c r="C14104">
        <v>5.1024843007326133E-2</v>
      </c>
      <c r="K14104">
        <v>2.641708124428988E-4</v>
      </c>
      <c r="L14104">
        <v>8.1394376754760742</v>
      </c>
    </row>
    <row r="14105" spans="1:12" x14ac:dyDescent="0.25">
      <c r="A14105">
        <v>3.308523737359792E-4</v>
      </c>
      <c r="B14105">
        <v>0.87654334306716919</v>
      </c>
      <c r="C14105">
        <v>5.1029346883296967E-2</v>
      </c>
      <c r="K14105">
        <v>2.6417439221404487E-4</v>
      </c>
      <c r="L14105">
        <v>8.1403837203979492</v>
      </c>
    </row>
    <row r="14106" spans="1:12" x14ac:dyDescent="0.25">
      <c r="A14106">
        <v>3.3085219911299651E-4</v>
      </c>
      <c r="B14106">
        <v>0.87655258178710938</v>
      </c>
      <c r="C14106">
        <v>5.1033850759267807E-2</v>
      </c>
      <c r="K14106">
        <v>2.6417800108902162E-4</v>
      </c>
      <c r="L14106">
        <v>8.1413297653198242</v>
      </c>
    </row>
    <row r="14107" spans="1:12" x14ac:dyDescent="0.25">
      <c r="A14107">
        <v>3.3085205359384418E-4</v>
      </c>
      <c r="B14107">
        <v>0.87656182050704956</v>
      </c>
      <c r="C14107">
        <v>5.1038354635238647E-2</v>
      </c>
      <c r="K14107">
        <v>2.6418158086016769E-4</v>
      </c>
      <c r="L14107">
        <v>8.1422758102416992</v>
      </c>
    </row>
    <row r="14108" spans="1:12" x14ac:dyDescent="0.25">
      <c r="A14108">
        <v>3.3085187897086138E-4</v>
      </c>
      <c r="B14108">
        <v>0.87657105922698975</v>
      </c>
      <c r="C14108">
        <v>5.1042858511209488E-2</v>
      </c>
      <c r="K14108">
        <v>2.6418518973514438E-4</v>
      </c>
      <c r="L14108">
        <v>8.1432218551635742</v>
      </c>
    </row>
    <row r="14109" spans="1:12" x14ac:dyDescent="0.25">
      <c r="A14109">
        <v>3.3085173345170921E-4</v>
      </c>
      <c r="B14109">
        <v>0.87658029794692993</v>
      </c>
      <c r="C14109">
        <v>5.1047362387180328E-2</v>
      </c>
      <c r="K14109">
        <v>2.6418876950629061E-4</v>
      </c>
      <c r="L14109">
        <v>8.1441688537597656</v>
      </c>
    </row>
    <row r="14110" spans="1:12" x14ac:dyDescent="0.25">
      <c r="A14110">
        <v>3.3085155882872641E-4</v>
      </c>
      <c r="B14110">
        <v>0.87658953666687012</v>
      </c>
      <c r="C14110">
        <v>5.1051866263151169E-2</v>
      </c>
      <c r="K14110">
        <v>2.6419234927743668E-4</v>
      </c>
      <c r="L14110">
        <v>8.1451148986816406</v>
      </c>
    </row>
    <row r="14111" spans="1:12" x14ac:dyDescent="0.25">
      <c r="A14111">
        <v>3.3085141330957407E-4</v>
      </c>
      <c r="B14111">
        <v>0.8765987753868103</v>
      </c>
      <c r="C14111">
        <v>5.1056370139122009E-2</v>
      </c>
      <c r="K14111">
        <v>2.6419595815241342E-4</v>
      </c>
      <c r="L14111">
        <v>8.1460609436035156</v>
      </c>
    </row>
    <row r="14112" spans="1:12" x14ac:dyDescent="0.25">
      <c r="A14112">
        <v>3.3085123868659139E-4</v>
      </c>
      <c r="B14112">
        <v>0.87660795450210571</v>
      </c>
      <c r="C14112">
        <v>5.106087401509285E-2</v>
      </c>
      <c r="K14112">
        <v>2.6419953792355949E-4</v>
      </c>
      <c r="L14112">
        <v>8.1470069885253906</v>
      </c>
    </row>
    <row r="14113" spans="1:12" x14ac:dyDescent="0.25">
      <c r="A14113">
        <v>3.308510931674391E-4</v>
      </c>
      <c r="B14113">
        <v>0.8766171932220459</v>
      </c>
      <c r="C14113">
        <v>5.106537789106369E-2</v>
      </c>
      <c r="K14113">
        <v>2.6420314679853618E-4</v>
      </c>
      <c r="L14113">
        <v>8.1479530334472656</v>
      </c>
    </row>
    <row r="14114" spans="1:12" x14ac:dyDescent="0.25">
      <c r="A14114">
        <v>3.3085091854445642E-4</v>
      </c>
      <c r="B14114">
        <v>0.87662643194198608</v>
      </c>
      <c r="C14114">
        <v>5.1069878041744232E-2</v>
      </c>
      <c r="K14114">
        <v>2.6420672656968241E-4</v>
      </c>
      <c r="L14114">
        <v>8.1488990783691406</v>
      </c>
    </row>
    <row r="14115" spans="1:12" x14ac:dyDescent="0.25">
      <c r="A14115">
        <v>3.3085074392147362E-4</v>
      </c>
      <c r="B14115">
        <v>0.87663567066192627</v>
      </c>
      <c r="C14115">
        <v>5.1074381917715073E-2</v>
      </c>
      <c r="K14115">
        <v>2.6421030634082848E-4</v>
      </c>
      <c r="L14115">
        <v>8.1498451232910156</v>
      </c>
    </row>
    <row r="14116" spans="1:12" x14ac:dyDescent="0.25">
      <c r="A14116">
        <v>3.3085059840232128E-4</v>
      </c>
      <c r="B14116">
        <v>0.87664490938186646</v>
      </c>
      <c r="C14116">
        <v>5.1078885793685913E-2</v>
      </c>
      <c r="K14116">
        <v>2.6421391521580517E-4</v>
      </c>
      <c r="L14116">
        <v>8.1507911682128906</v>
      </c>
    </row>
    <row r="14117" spans="1:12" x14ac:dyDescent="0.25">
      <c r="A14117">
        <v>3.308504237793386E-4</v>
      </c>
      <c r="B14117">
        <v>0.87665414810180664</v>
      </c>
      <c r="C14117">
        <v>5.1083389669656747E-2</v>
      </c>
      <c r="K14117">
        <v>2.6421749498695141E-4</v>
      </c>
      <c r="L14117">
        <v>8.1517372131347656</v>
      </c>
    </row>
    <row r="14118" spans="1:12" x14ac:dyDescent="0.25">
      <c r="A14118">
        <v>3.3085027826018631E-4</v>
      </c>
      <c r="B14118">
        <v>0.87666332721710205</v>
      </c>
      <c r="C14118">
        <v>5.1087893545627587E-2</v>
      </c>
      <c r="K14118">
        <v>2.6422110386192799E-4</v>
      </c>
      <c r="L14118">
        <v>8.1526832580566406</v>
      </c>
    </row>
    <row r="14119" spans="1:12" x14ac:dyDescent="0.25">
      <c r="A14119">
        <v>3.3085010363720357E-4</v>
      </c>
      <c r="B14119">
        <v>0.87667256593704224</v>
      </c>
      <c r="C14119">
        <v>5.1092397421598428E-2</v>
      </c>
      <c r="K14119">
        <v>2.6422468363307422E-4</v>
      </c>
      <c r="L14119">
        <v>8.153630256652832</v>
      </c>
    </row>
    <row r="14120" spans="1:12" x14ac:dyDescent="0.25">
      <c r="A14120">
        <v>3.3084995811805129E-4</v>
      </c>
      <c r="B14120">
        <v>0.87668180465698242</v>
      </c>
      <c r="C14120">
        <v>5.1096901297569268E-2</v>
      </c>
      <c r="K14120">
        <v>2.6422826340422029E-4</v>
      </c>
      <c r="L14120">
        <v>8.154576301574707</v>
      </c>
    </row>
    <row r="14121" spans="1:12" x14ac:dyDescent="0.25">
      <c r="A14121">
        <v>3.308497834950686E-4</v>
      </c>
      <c r="B14121">
        <v>0.87669104337692261</v>
      </c>
      <c r="C14121">
        <v>5.1101405173540122E-2</v>
      </c>
      <c r="K14121">
        <v>2.6423187227919698E-4</v>
      </c>
      <c r="L14121">
        <v>8.155522346496582</v>
      </c>
    </row>
    <row r="14122" spans="1:12" x14ac:dyDescent="0.25">
      <c r="A14122">
        <v>3.3084963797591632E-4</v>
      </c>
      <c r="B14122">
        <v>0.87670028209686279</v>
      </c>
      <c r="C14122">
        <v>5.1105909049510963E-2</v>
      </c>
      <c r="K14122">
        <v>2.6423545205034321E-4</v>
      </c>
      <c r="L14122">
        <v>8.156468391418457</v>
      </c>
    </row>
    <row r="14123" spans="1:12" x14ac:dyDescent="0.25">
      <c r="A14123">
        <v>3.3084946335293353E-4</v>
      </c>
      <c r="B14123">
        <v>0.87670952081680298</v>
      </c>
      <c r="C14123">
        <v>5.1110412925481803E-2</v>
      </c>
      <c r="K14123">
        <v>2.6423903182148928E-4</v>
      </c>
      <c r="L14123">
        <v>8.157414436340332</v>
      </c>
    </row>
    <row r="14124" spans="1:12" x14ac:dyDescent="0.25">
      <c r="A14124">
        <v>3.3084931783378119E-4</v>
      </c>
      <c r="B14124">
        <v>0.87671869993209839</v>
      </c>
      <c r="C14124">
        <v>5.1114913076162338E-2</v>
      </c>
      <c r="K14124">
        <v>2.6424264069646602E-4</v>
      </c>
      <c r="L14124">
        <v>8.158360481262207</v>
      </c>
    </row>
    <row r="14125" spans="1:12" x14ac:dyDescent="0.25">
      <c r="A14125">
        <v>3.308491432107985E-4</v>
      </c>
      <c r="B14125">
        <v>0.87672793865203857</v>
      </c>
      <c r="C14125">
        <v>5.1119416952133179E-2</v>
      </c>
      <c r="K14125">
        <v>2.6424622046761209E-4</v>
      </c>
      <c r="L14125">
        <v>8.159306526184082</v>
      </c>
    </row>
    <row r="14126" spans="1:12" x14ac:dyDescent="0.25">
      <c r="A14126">
        <v>3.3084896858781582E-4</v>
      </c>
      <c r="B14126">
        <v>0.87673717737197876</v>
      </c>
      <c r="C14126">
        <v>5.1123920828104019E-2</v>
      </c>
      <c r="K14126">
        <v>2.6424982934258878E-4</v>
      </c>
      <c r="L14126">
        <v>8.160252571105957</v>
      </c>
    </row>
    <row r="14127" spans="1:12" x14ac:dyDescent="0.25">
      <c r="A14127">
        <v>3.3084882306866348E-4</v>
      </c>
      <c r="B14127">
        <v>0.87674641609191895</v>
      </c>
      <c r="C14127">
        <v>5.112842470407486E-2</v>
      </c>
      <c r="K14127">
        <v>2.6425340911373501E-4</v>
      </c>
      <c r="L14127">
        <v>8.161198616027832</v>
      </c>
    </row>
    <row r="14128" spans="1:12" x14ac:dyDescent="0.25">
      <c r="A14128">
        <v>3.3084864844568068E-4</v>
      </c>
      <c r="B14128">
        <v>0.87675565481185913</v>
      </c>
      <c r="C14128">
        <v>5.11329285800457E-2</v>
      </c>
      <c r="K14128">
        <v>2.6425698888488108E-4</v>
      </c>
      <c r="L14128">
        <v>8.162144660949707</v>
      </c>
    </row>
    <row r="14129" spans="1:12" x14ac:dyDescent="0.25">
      <c r="A14129">
        <v>3.3084850292652851E-4</v>
      </c>
      <c r="B14129">
        <v>0.87676483392715454</v>
      </c>
      <c r="C14129">
        <v>5.1137432456016541E-2</v>
      </c>
      <c r="K14129">
        <v>2.6426059775985777E-4</v>
      </c>
      <c r="L14129">
        <v>8.163090705871582</v>
      </c>
    </row>
    <row r="14130" spans="1:12" x14ac:dyDescent="0.25">
      <c r="A14130">
        <v>3.3084832830354571E-4</v>
      </c>
      <c r="B14130">
        <v>0.87677407264709473</v>
      </c>
      <c r="C14130">
        <v>5.1141936331987381E-2</v>
      </c>
      <c r="K14130">
        <v>2.6426417753100401E-4</v>
      </c>
      <c r="L14130">
        <v>8.1640377044677734</v>
      </c>
    </row>
    <row r="14131" spans="1:12" x14ac:dyDescent="0.25">
      <c r="A14131">
        <v>3.3084818278439338E-4</v>
      </c>
      <c r="B14131">
        <v>0.87678331136703491</v>
      </c>
      <c r="C14131">
        <v>5.1146440207958221E-2</v>
      </c>
      <c r="K14131">
        <v>2.6426778640598059E-4</v>
      </c>
      <c r="L14131">
        <v>8.1649837493896484</v>
      </c>
    </row>
    <row r="14132" spans="1:12" x14ac:dyDescent="0.25">
      <c r="A14132">
        <v>3.3084800816141069E-4</v>
      </c>
      <c r="B14132">
        <v>0.8767925500869751</v>
      </c>
      <c r="C14132">
        <v>5.1150944083929062E-2</v>
      </c>
      <c r="K14132">
        <v>2.6427136617712682E-4</v>
      </c>
      <c r="L14132">
        <v>8.1659297943115234</v>
      </c>
    </row>
    <row r="14133" spans="1:12" x14ac:dyDescent="0.25">
      <c r="A14133">
        <v>3.3084786264225841E-4</v>
      </c>
      <c r="B14133">
        <v>0.87680172920227051</v>
      </c>
      <c r="C14133">
        <v>5.1155447959899902E-2</v>
      </c>
      <c r="K14133">
        <v>2.6427494594827289E-4</v>
      </c>
      <c r="L14133">
        <v>8.1668758392333984</v>
      </c>
    </row>
    <row r="14134" spans="1:12" x14ac:dyDescent="0.25">
      <c r="A14134">
        <v>3.3084768801927572E-4</v>
      </c>
      <c r="B14134">
        <v>0.87681096792221069</v>
      </c>
      <c r="C14134">
        <v>5.1159951835870743E-2</v>
      </c>
      <c r="K14134">
        <v>2.6427855482324958E-4</v>
      </c>
      <c r="L14134">
        <v>8.1678218841552734</v>
      </c>
    </row>
    <row r="14135" spans="1:12" x14ac:dyDescent="0.25">
      <c r="A14135">
        <v>3.3084751339629292E-4</v>
      </c>
      <c r="B14135">
        <v>0.87682020664215088</v>
      </c>
      <c r="C14135">
        <v>5.1164451986551278E-2</v>
      </c>
      <c r="K14135">
        <v>2.6428213459439581E-4</v>
      </c>
      <c r="L14135">
        <v>8.1687679290771484</v>
      </c>
    </row>
    <row r="14136" spans="1:12" x14ac:dyDescent="0.25">
      <c r="A14136">
        <v>3.3084736787714059E-4</v>
      </c>
      <c r="B14136">
        <v>0.87682944536209106</v>
      </c>
      <c r="C14136">
        <v>5.1168955862522132E-2</v>
      </c>
      <c r="K14136">
        <v>2.6428574346937239E-4</v>
      </c>
      <c r="L14136">
        <v>8.1697139739990234</v>
      </c>
    </row>
    <row r="14137" spans="1:12" x14ac:dyDescent="0.25">
      <c r="A14137">
        <v>3.308471932541579E-4</v>
      </c>
      <c r="B14137">
        <v>0.87683868408203125</v>
      </c>
      <c r="C14137">
        <v>5.1173459738492973E-2</v>
      </c>
      <c r="K14137">
        <v>2.6428932324051862E-4</v>
      </c>
      <c r="L14137">
        <v>8.1706600189208984</v>
      </c>
    </row>
    <row r="14138" spans="1:12" x14ac:dyDescent="0.25">
      <c r="A14138">
        <v>3.3084704773500562E-4</v>
      </c>
      <c r="B14138">
        <v>0.87684786319732666</v>
      </c>
      <c r="C14138">
        <v>5.1177963614463813E-2</v>
      </c>
      <c r="K14138">
        <v>2.6429290301166469E-4</v>
      </c>
      <c r="L14138">
        <v>8.1716060638427734</v>
      </c>
    </row>
    <row r="14139" spans="1:12" x14ac:dyDescent="0.25">
      <c r="A14139">
        <v>3.3084687311202288E-4</v>
      </c>
      <c r="B14139">
        <v>0.87685710191726685</v>
      </c>
      <c r="C14139">
        <v>5.1182467490434647E-2</v>
      </c>
      <c r="K14139">
        <v>2.6429651188664138E-4</v>
      </c>
      <c r="L14139">
        <v>8.1725521087646484</v>
      </c>
    </row>
    <row r="14140" spans="1:12" x14ac:dyDescent="0.25">
      <c r="A14140">
        <v>3.3084672759287059E-4</v>
      </c>
      <c r="B14140">
        <v>0.87686634063720703</v>
      </c>
      <c r="C14140">
        <v>5.1186971366405487E-2</v>
      </c>
      <c r="K14140">
        <v>2.6430009165778762E-4</v>
      </c>
      <c r="L14140">
        <v>8.1734981536865234</v>
      </c>
    </row>
    <row r="14141" spans="1:12" x14ac:dyDescent="0.25">
      <c r="A14141">
        <v>3.3084655296988791E-4</v>
      </c>
      <c r="B14141">
        <v>0.87687557935714722</v>
      </c>
      <c r="C14141">
        <v>5.1191475242376328E-2</v>
      </c>
      <c r="K14141">
        <v>2.643037005327642E-4</v>
      </c>
      <c r="L14141">
        <v>8.1744451522827148</v>
      </c>
    </row>
    <row r="14142" spans="1:12" x14ac:dyDescent="0.25">
      <c r="A14142">
        <v>3.3084640745073562E-4</v>
      </c>
      <c r="B14142">
        <v>0.87688475847244263</v>
      </c>
      <c r="C14142">
        <v>5.1195979118347168E-2</v>
      </c>
      <c r="K14142">
        <v>2.6430728030391037E-4</v>
      </c>
      <c r="L14142">
        <v>8.1753911972045898</v>
      </c>
    </row>
    <row r="14143" spans="1:12" x14ac:dyDescent="0.25">
      <c r="A14143">
        <v>3.3084623282775277E-4</v>
      </c>
      <c r="B14143">
        <v>0.87689399719238281</v>
      </c>
      <c r="C14143">
        <v>5.1200482994318008E-2</v>
      </c>
      <c r="K14143">
        <v>2.6431086007505661E-4</v>
      </c>
      <c r="L14143">
        <v>8.1763372421264648</v>
      </c>
    </row>
    <row r="14144" spans="1:12" x14ac:dyDescent="0.25">
      <c r="A14144">
        <v>3.3084608730860049E-4</v>
      </c>
      <c r="B14144">
        <v>0.876903235912323</v>
      </c>
      <c r="C14144">
        <v>5.1204986870288849E-2</v>
      </c>
      <c r="K14144">
        <v>2.6431446895003319E-4</v>
      </c>
      <c r="L14144">
        <v>8.1772832870483398</v>
      </c>
    </row>
    <row r="14145" spans="1:12" x14ac:dyDescent="0.25">
      <c r="A14145">
        <v>3.308459126856178E-4</v>
      </c>
      <c r="B14145">
        <v>0.87691247463226318</v>
      </c>
      <c r="C14145">
        <v>5.1209487020969391E-2</v>
      </c>
      <c r="K14145">
        <v>2.6431804872117942E-4</v>
      </c>
      <c r="L14145">
        <v>8.1782293319702148</v>
      </c>
    </row>
    <row r="14146" spans="1:12" x14ac:dyDescent="0.25">
      <c r="A14146">
        <v>3.3084573806263512E-4</v>
      </c>
      <c r="B14146">
        <v>0.87692165374755859</v>
      </c>
      <c r="C14146">
        <v>5.1213990896940231E-2</v>
      </c>
      <c r="K14146">
        <v>2.6432162849232549E-4</v>
      </c>
      <c r="L14146">
        <v>8.1791753768920898</v>
      </c>
    </row>
    <row r="14147" spans="1:12" x14ac:dyDescent="0.25">
      <c r="A14147">
        <v>3.3084559254348278E-4</v>
      </c>
      <c r="B14147">
        <v>0.87693089246749878</v>
      </c>
      <c r="C14147">
        <v>5.1218494772911072E-2</v>
      </c>
      <c r="K14147">
        <v>2.6432523736730218E-4</v>
      </c>
      <c r="L14147">
        <v>8.1801214218139648</v>
      </c>
    </row>
    <row r="14148" spans="1:12" x14ac:dyDescent="0.25">
      <c r="A14148">
        <v>3.3084541792049999E-4</v>
      </c>
      <c r="B14148">
        <v>0.87694013118743896</v>
      </c>
      <c r="C14148">
        <v>5.1222998648881912E-2</v>
      </c>
      <c r="K14148">
        <v>2.6432881713844841E-4</v>
      </c>
      <c r="L14148">
        <v>8.1810674667358398</v>
      </c>
    </row>
    <row r="14149" spans="1:12" x14ac:dyDescent="0.25">
      <c r="A14149">
        <v>3.3084527240134781E-4</v>
      </c>
      <c r="B14149">
        <v>0.87694931030273438</v>
      </c>
      <c r="C14149">
        <v>5.1227502524852753E-2</v>
      </c>
      <c r="K14149">
        <v>2.6433242601342499E-4</v>
      </c>
      <c r="L14149">
        <v>8.1820135116577148</v>
      </c>
    </row>
    <row r="14150" spans="1:12" x14ac:dyDescent="0.25">
      <c r="A14150">
        <v>3.3084509777836502E-4</v>
      </c>
      <c r="B14150">
        <v>0.87695854902267456</v>
      </c>
      <c r="C14150">
        <v>5.1232006400823593E-2</v>
      </c>
      <c r="K14150">
        <v>2.6433600578457123E-4</v>
      </c>
      <c r="L14150">
        <v>8.1829595565795898</v>
      </c>
    </row>
    <row r="14151" spans="1:12" x14ac:dyDescent="0.25">
      <c r="A14151">
        <v>3.3084495225921268E-4</v>
      </c>
      <c r="B14151">
        <v>0.87696778774261475</v>
      </c>
      <c r="C14151">
        <v>5.1236510276794427E-2</v>
      </c>
      <c r="K14151">
        <v>2.6433958555571729E-4</v>
      </c>
      <c r="L14151">
        <v>8.1839056015014648</v>
      </c>
    </row>
    <row r="14152" spans="1:12" x14ac:dyDescent="0.25">
      <c r="A14152">
        <v>3.3084477763622999E-4</v>
      </c>
      <c r="B14152">
        <v>0.87697702646255493</v>
      </c>
      <c r="C14152">
        <v>5.1241014152765267E-2</v>
      </c>
      <c r="K14152">
        <v>2.6434319443069398E-4</v>
      </c>
      <c r="L14152">
        <v>8.1848526000976563</v>
      </c>
    </row>
    <row r="14153" spans="1:12" x14ac:dyDescent="0.25">
      <c r="A14153">
        <v>3.3084463211707771E-4</v>
      </c>
      <c r="B14153">
        <v>0.87698620557785034</v>
      </c>
      <c r="C14153">
        <v>5.1245518028736108E-2</v>
      </c>
      <c r="K14153">
        <v>2.6434677420184022E-4</v>
      </c>
      <c r="L14153">
        <v>8.1857986450195313</v>
      </c>
    </row>
    <row r="14154" spans="1:12" x14ac:dyDescent="0.25">
      <c r="A14154">
        <v>3.3084445749409502E-4</v>
      </c>
      <c r="B14154">
        <v>0.87699544429779053</v>
      </c>
      <c r="C14154">
        <v>5.1250021904706948E-2</v>
      </c>
      <c r="K14154">
        <v>2.643503830768168E-4</v>
      </c>
      <c r="L14154">
        <v>8.1867446899414063</v>
      </c>
    </row>
    <row r="14155" spans="1:12" x14ac:dyDescent="0.25">
      <c r="A14155">
        <v>3.3084431197494268E-4</v>
      </c>
      <c r="B14155">
        <v>0.87700468301773071</v>
      </c>
      <c r="C14155">
        <v>5.1254525780677802E-2</v>
      </c>
      <c r="K14155">
        <v>2.6435396284796298E-4</v>
      </c>
      <c r="L14155">
        <v>8.1876907348632813</v>
      </c>
    </row>
    <row r="14156" spans="1:12" x14ac:dyDescent="0.25">
      <c r="A14156">
        <v>3.3084413735195989E-4</v>
      </c>
      <c r="B14156">
        <v>0.87701386213302612</v>
      </c>
      <c r="C14156">
        <v>5.1259029656648643E-2</v>
      </c>
      <c r="K14156">
        <v>2.6435754261910921E-4</v>
      </c>
      <c r="L14156">
        <v>8.1886367797851563</v>
      </c>
    </row>
    <row r="14157" spans="1:12" x14ac:dyDescent="0.25">
      <c r="A14157">
        <v>3.308439627289772E-4</v>
      </c>
      <c r="B14157">
        <v>0.87702310085296631</v>
      </c>
      <c r="C14157">
        <v>5.1263529807329178E-2</v>
      </c>
      <c r="K14157">
        <v>2.6436115149408579E-4</v>
      </c>
      <c r="L14157">
        <v>8.1895828247070313</v>
      </c>
    </row>
    <row r="14158" spans="1:12" x14ac:dyDescent="0.25">
      <c r="A14158">
        <v>3.3084381720982492E-4</v>
      </c>
      <c r="B14158">
        <v>0.87703233957290649</v>
      </c>
      <c r="C14158">
        <v>5.1268033683300018E-2</v>
      </c>
      <c r="K14158">
        <v>2.6436473126523202E-4</v>
      </c>
      <c r="L14158">
        <v>8.1905288696289063</v>
      </c>
    </row>
    <row r="14159" spans="1:12" x14ac:dyDescent="0.25">
      <c r="A14159">
        <v>3.3084364258684218E-4</v>
      </c>
      <c r="B14159">
        <v>0.8770415186882019</v>
      </c>
      <c r="C14159">
        <v>5.1272537559270859E-2</v>
      </c>
      <c r="K14159">
        <v>2.643683401402086E-4</v>
      </c>
      <c r="L14159">
        <v>8.1914749145507813</v>
      </c>
    </row>
    <row r="14160" spans="1:12" x14ac:dyDescent="0.25">
      <c r="A14160">
        <v>3.308434970676899E-4</v>
      </c>
      <c r="B14160">
        <v>0.87705075740814209</v>
      </c>
      <c r="C14160">
        <v>5.1277041435241699E-2</v>
      </c>
      <c r="K14160">
        <v>2.6437191991135478E-4</v>
      </c>
      <c r="L14160">
        <v>8.1924209594726563</v>
      </c>
    </row>
    <row r="14161" spans="1:12" x14ac:dyDescent="0.25">
      <c r="A14161">
        <v>3.3084332244470721E-4</v>
      </c>
      <c r="B14161">
        <v>0.87705999612808228</v>
      </c>
      <c r="C14161">
        <v>5.128154531121254E-2</v>
      </c>
      <c r="K14161">
        <v>2.6437549968250101E-4</v>
      </c>
      <c r="L14161">
        <v>8.1933670043945313</v>
      </c>
    </row>
    <row r="14162" spans="1:12" x14ac:dyDescent="0.25">
      <c r="A14162">
        <v>3.3084317692555493E-4</v>
      </c>
      <c r="B14162">
        <v>0.87706917524337769</v>
      </c>
      <c r="C14162">
        <v>5.128604918718338E-2</v>
      </c>
      <c r="K14162">
        <v>2.6437910855747759E-4</v>
      </c>
      <c r="L14162">
        <v>8.1943130493164063</v>
      </c>
    </row>
    <row r="14163" spans="1:12" x14ac:dyDescent="0.25">
      <c r="A14163">
        <v>3.3084300230257208E-4</v>
      </c>
      <c r="B14163">
        <v>0.87707841396331787</v>
      </c>
      <c r="C14163">
        <v>5.1290553063154221E-2</v>
      </c>
      <c r="K14163">
        <v>2.6438268832862383E-4</v>
      </c>
      <c r="L14163">
        <v>8.1952600479125977</v>
      </c>
    </row>
    <row r="14164" spans="1:12" x14ac:dyDescent="0.25">
      <c r="A14164">
        <v>3.3084285678341979E-4</v>
      </c>
      <c r="B14164">
        <v>0.87708765268325806</v>
      </c>
      <c r="C14164">
        <v>5.1295056939125061E-2</v>
      </c>
      <c r="K14164">
        <v>2.643862680997699E-4</v>
      </c>
      <c r="L14164">
        <v>8.1962060928344727</v>
      </c>
    </row>
    <row r="14165" spans="1:12" x14ac:dyDescent="0.25">
      <c r="A14165">
        <v>3.3084268216043711E-4</v>
      </c>
      <c r="B14165">
        <v>0.87709683179855347</v>
      </c>
      <c r="C14165">
        <v>5.1299560815095901E-2</v>
      </c>
      <c r="K14165">
        <v>2.6438987697474658E-4</v>
      </c>
      <c r="L14165">
        <v>8.1971521377563477</v>
      </c>
    </row>
    <row r="14166" spans="1:12" x14ac:dyDescent="0.25">
      <c r="A14166">
        <v>3.3084253664128482E-4</v>
      </c>
      <c r="B14166">
        <v>0.87710607051849365</v>
      </c>
      <c r="C14166">
        <v>5.1304064691066742E-2</v>
      </c>
      <c r="K14166">
        <v>2.6439345674589282E-4</v>
      </c>
      <c r="L14166">
        <v>8.1980981826782227</v>
      </c>
    </row>
    <row r="14167" spans="1:12" x14ac:dyDescent="0.25">
      <c r="A14167">
        <v>3.3084236201830208E-4</v>
      </c>
      <c r="B14167">
        <v>0.87711530923843384</v>
      </c>
      <c r="C14167">
        <v>5.1308568567037582E-2</v>
      </c>
      <c r="K14167">
        <v>2.643970656208694E-4</v>
      </c>
      <c r="L14167">
        <v>8.1990442276000977</v>
      </c>
    </row>
    <row r="14168" spans="1:12" x14ac:dyDescent="0.25">
      <c r="A14168">
        <v>3.3084218739531929E-4</v>
      </c>
      <c r="B14168">
        <v>0.87712448835372925</v>
      </c>
      <c r="C14168">
        <v>5.1313068717718117E-2</v>
      </c>
      <c r="K14168">
        <v>2.6440064539201558E-4</v>
      </c>
      <c r="L14168">
        <v>8.1999902725219727</v>
      </c>
    </row>
    <row r="14169" spans="1:12" x14ac:dyDescent="0.25">
      <c r="A14169">
        <v>3.3084204187616711E-4</v>
      </c>
      <c r="B14169">
        <v>0.87713372707366943</v>
      </c>
      <c r="C14169">
        <v>5.1317572593688958E-2</v>
      </c>
      <c r="K14169">
        <v>2.6440422516316181E-4</v>
      </c>
      <c r="L14169">
        <v>8.2009363174438477</v>
      </c>
    </row>
    <row r="14170" spans="1:12" x14ac:dyDescent="0.25">
      <c r="A14170">
        <v>3.3084186725318432E-4</v>
      </c>
      <c r="B14170">
        <v>0.87714296579360962</v>
      </c>
      <c r="C14170">
        <v>5.1322076469659812E-2</v>
      </c>
      <c r="K14170">
        <v>2.6440783403813839E-4</v>
      </c>
      <c r="L14170">
        <v>8.2018823623657227</v>
      </c>
    </row>
    <row r="14171" spans="1:12" x14ac:dyDescent="0.25">
      <c r="A14171">
        <v>3.3084172173403198E-4</v>
      </c>
      <c r="B14171">
        <v>0.87715214490890503</v>
      </c>
      <c r="C14171">
        <v>5.1326580345630653E-2</v>
      </c>
      <c r="K14171">
        <v>2.6441141380928462E-4</v>
      </c>
      <c r="L14171">
        <v>8.2028284072875977</v>
      </c>
    </row>
    <row r="14172" spans="1:12" x14ac:dyDescent="0.25">
      <c r="A14172">
        <v>3.3084154711104929E-4</v>
      </c>
      <c r="B14172">
        <v>0.87716138362884521</v>
      </c>
      <c r="C14172">
        <v>5.1331084221601493E-2</v>
      </c>
      <c r="K14172">
        <v>2.644150226842612E-4</v>
      </c>
      <c r="L14172">
        <v>8.2037744522094727</v>
      </c>
    </row>
    <row r="14173" spans="1:12" x14ac:dyDescent="0.25">
      <c r="A14173">
        <v>3.3084140159189701E-4</v>
      </c>
      <c r="B14173">
        <v>0.8771706223487854</v>
      </c>
      <c r="C14173">
        <v>5.1335588097572327E-2</v>
      </c>
      <c r="K14173">
        <v>2.6441860245540738E-4</v>
      </c>
      <c r="L14173">
        <v>8.2047204971313477</v>
      </c>
    </row>
    <row r="14174" spans="1:12" x14ac:dyDescent="0.25">
      <c r="A14174">
        <v>3.3084122696891432E-4</v>
      </c>
      <c r="B14174">
        <v>0.87717980146408081</v>
      </c>
      <c r="C14174">
        <v>5.1340091973543167E-2</v>
      </c>
      <c r="K14174">
        <v>2.6442218222655361E-4</v>
      </c>
      <c r="L14174">
        <v>8.2056674957275391</v>
      </c>
    </row>
    <row r="14175" spans="1:12" x14ac:dyDescent="0.25">
      <c r="A14175">
        <v>3.3084108144976199E-4</v>
      </c>
      <c r="B14175">
        <v>0.877189040184021</v>
      </c>
      <c r="C14175">
        <v>5.1344595849514008E-2</v>
      </c>
      <c r="K14175">
        <v>2.6442579110153019E-4</v>
      </c>
      <c r="L14175">
        <v>8.2066135406494141</v>
      </c>
    </row>
    <row r="14176" spans="1:12" x14ac:dyDescent="0.25">
      <c r="A14176">
        <v>3.3084090682677919E-4</v>
      </c>
      <c r="B14176">
        <v>0.87719821929931641</v>
      </c>
      <c r="C14176">
        <v>5.1349099725484848E-2</v>
      </c>
      <c r="K14176">
        <v>2.6442937087267643E-4</v>
      </c>
      <c r="L14176">
        <v>8.2075595855712891</v>
      </c>
    </row>
    <row r="14177" spans="1:12" x14ac:dyDescent="0.25">
      <c r="A14177">
        <v>3.3084076130762702E-4</v>
      </c>
      <c r="B14177">
        <v>0.87720745801925659</v>
      </c>
      <c r="C14177">
        <v>5.1353603601455688E-2</v>
      </c>
      <c r="K14177">
        <v>2.6443297974765301E-4</v>
      </c>
      <c r="L14177">
        <v>8.2085056304931641</v>
      </c>
    </row>
    <row r="14178" spans="1:12" x14ac:dyDescent="0.25">
      <c r="A14178">
        <v>3.3084058668464422E-4</v>
      </c>
      <c r="B14178">
        <v>0.87721669673919678</v>
      </c>
      <c r="C14178">
        <v>5.1358107477426529E-2</v>
      </c>
      <c r="K14178">
        <v>2.6443655951879919E-4</v>
      </c>
      <c r="L14178">
        <v>8.2094516754150391</v>
      </c>
    </row>
    <row r="14179" spans="1:12" x14ac:dyDescent="0.25">
      <c r="A14179">
        <v>3.3084041206166148E-4</v>
      </c>
      <c r="B14179">
        <v>0.87722587585449219</v>
      </c>
      <c r="C14179">
        <v>5.1362611353397369E-2</v>
      </c>
      <c r="K14179">
        <v>2.6444013928994542E-4</v>
      </c>
      <c r="L14179">
        <v>8.2103977203369141</v>
      </c>
    </row>
    <row r="14180" spans="1:12" x14ac:dyDescent="0.25">
      <c r="A14180">
        <v>3.308402665425092E-4</v>
      </c>
      <c r="B14180">
        <v>0.87723511457443237</v>
      </c>
      <c r="C14180">
        <v>5.1367111504077911E-2</v>
      </c>
      <c r="K14180">
        <v>2.64443748164922E-4</v>
      </c>
      <c r="L14180">
        <v>8.2113437652587891</v>
      </c>
    </row>
    <row r="14181" spans="1:12" x14ac:dyDescent="0.25">
      <c r="A14181">
        <v>3.3084009191952651E-4</v>
      </c>
      <c r="B14181">
        <v>0.87724429368972778</v>
      </c>
      <c r="C14181">
        <v>5.1371615380048752E-2</v>
      </c>
      <c r="K14181">
        <v>2.6444732793606818E-4</v>
      </c>
      <c r="L14181">
        <v>8.2122898101806641</v>
      </c>
    </row>
    <row r="14182" spans="1:12" x14ac:dyDescent="0.25">
      <c r="A14182">
        <v>3.3083994640037417E-4</v>
      </c>
      <c r="B14182">
        <v>0.87725353240966797</v>
      </c>
      <c r="C14182">
        <v>5.1376119256019592E-2</v>
      </c>
      <c r="K14182">
        <v>2.6445093681104481E-4</v>
      </c>
      <c r="L14182">
        <v>8.2132358551025391</v>
      </c>
    </row>
    <row r="14183" spans="1:12" x14ac:dyDescent="0.25">
      <c r="A14183">
        <v>3.3083977177739138E-4</v>
      </c>
      <c r="B14183">
        <v>0.87726277112960815</v>
      </c>
      <c r="C14183">
        <v>5.1380623131990433E-2</v>
      </c>
      <c r="K14183">
        <v>2.6445451658219099E-4</v>
      </c>
      <c r="L14183">
        <v>8.2141819000244141</v>
      </c>
    </row>
    <row r="14184" spans="1:12" x14ac:dyDescent="0.25">
      <c r="A14184">
        <v>3.308396262582392E-4</v>
      </c>
      <c r="B14184">
        <v>0.87727195024490356</v>
      </c>
      <c r="C14184">
        <v>5.1385127007961273E-2</v>
      </c>
      <c r="K14184">
        <v>2.6445809635333722E-4</v>
      </c>
      <c r="L14184">
        <v>8.2151279449462891</v>
      </c>
    </row>
    <row r="14185" spans="1:12" x14ac:dyDescent="0.25">
      <c r="A14185">
        <v>3.3083945163525641E-4</v>
      </c>
      <c r="B14185">
        <v>0.87728118896484375</v>
      </c>
      <c r="C14185">
        <v>5.1389630883932107E-2</v>
      </c>
      <c r="K14185">
        <v>2.644617052283138E-4</v>
      </c>
      <c r="L14185">
        <v>8.2160749435424805</v>
      </c>
    </row>
    <row r="14186" spans="1:12" x14ac:dyDescent="0.25">
      <c r="A14186">
        <v>3.3083930611610413E-4</v>
      </c>
      <c r="B14186">
        <v>0.87729036808013916</v>
      </c>
      <c r="C14186">
        <v>5.1394134759902947E-2</v>
      </c>
      <c r="K14186">
        <v>2.6446528499945998E-4</v>
      </c>
      <c r="L14186">
        <v>8.2170209884643555</v>
      </c>
    </row>
    <row r="14187" spans="1:12" x14ac:dyDescent="0.25">
      <c r="A14187">
        <v>3.3083913149312139E-4</v>
      </c>
      <c r="B14187">
        <v>0.87729960680007935</v>
      </c>
      <c r="C14187">
        <v>5.1398638635873788E-2</v>
      </c>
      <c r="K14187">
        <v>2.6446886477060621E-4</v>
      </c>
      <c r="L14187">
        <v>8.2179670333862305</v>
      </c>
    </row>
    <row r="14188" spans="1:12" x14ac:dyDescent="0.25">
      <c r="A14188">
        <v>3.308389859739691E-4</v>
      </c>
      <c r="B14188">
        <v>0.87730884552001953</v>
      </c>
      <c r="C14188">
        <v>5.1403142511844642E-2</v>
      </c>
      <c r="K14188">
        <v>2.644724736455828E-4</v>
      </c>
      <c r="L14188">
        <v>8.2189130783081055</v>
      </c>
    </row>
    <row r="14189" spans="1:12" x14ac:dyDescent="0.25">
      <c r="A14189">
        <v>3.3083881135098642E-4</v>
      </c>
      <c r="B14189">
        <v>0.87731802463531494</v>
      </c>
      <c r="C14189">
        <v>5.1407646387815482E-2</v>
      </c>
      <c r="K14189">
        <v>2.6447605341672897E-4</v>
      </c>
      <c r="L14189">
        <v>8.2198591232299805</v>
      </c>
    </row>
    <row r="14190" spans="1:12" x14ac:dyDescent="0.25">
      <c r="A14190">
        <v>3.3083863672800362E-4</v>
      </c>
      <c r="B14190">
        <v>0.87732726335525513</v>
      </c>
      <c r="C14190">
        <v>5.1412150263786323E-2</v>
      </c>
      <c r="K14190">
        <v>2.6447966229170561E-4</v>
      </c>
      <c r="L14190">
        <v>8.2208051681518555</v>
      </c>
    </row>
    <row r="14191" spans="1:12" x14ac:dyDescent="0.25">
      <c r="A14191">
        <v>3.3083849120885128E-4</v>
      </c>
      <c r="B14191">
        <v>0.87733644247055054</v>
      </c>
      <c r="C14191">
        <v>5.1416654139757163E-2</v>
      </c>
      <c r="K14191">
        <v>2.6448324206285179E-4</v>
      </c>
      <c r="L14191">
        <v>8.2217512130737305</v>
      </c>
    </row>
    <row r="14192" spans="1:12" x14ac:dyDescent="0.25">
      <c r="A14192">
        <v>3.308383165858686E-4</v>
      </c>
      <c r="B14192">
        <v>0.87734568119049072</v>
      </c>
      <c r="C14192">
        <v>5.1421154290437698E-2</v>
      </c>
      <c r="K14192">
        <v>2.6448682183399802E-4</v>
      </c>
      <c r="L14192">
        <v>8.2226972579956055</v>
      </c>
    </row>
    <row r="14193" spans="1:12" x14ac:dyDescent="0.25">
      <c r="A14193">
        <v>3.3083817106671631E-4</v>
      </c>
      <c r="B14193">
        <v>0.87735486030578613</v>
      </c>
      <c r="C14193">
        <v>5.1425658166408539E-2</v>
      </c>
      <c r="K14193">
        <v>2.644904307089746E-4</v>
      </c>
      <c r="L14193">
        <v>8.2236433029174805</v>
      </c>
    </row>
    <row r="14194" spans="1:12" x14ac:dyDescent="0.25">
      <c r="A14194">
        <v>3.3083799644373357E-4</v>
      </c>
      <c r="B14194">
        <v>0.87736409902572632</v>
      </c>
      <c r="C14194">
        <v>5.1430162042379379E-2</v>
      </c>
      <c r="K14194">
        <v>2.6449401048012078E-4</v>
      </c>
      <c r="L14194">
        <v>8.2245893478393555</v>
      </c>
    </row>
    <row r="14195" spans="1:12" x14ac:dyDescent="0.25">
      <c r="A14195">
        <v>3.3083785092458129E-4</v>
      </c>
      <c r="B14195">
        <v>0.8773733377456665</v>
      </c>
      <c r="C14195">
        <v>5.143466591835022E-2</v>
      </c>
      <c r="K14195">
        <v>2.6449761935509741E-4</v>
      </c>
      <c r="L14195">
        <v>8.2255363464355469</v>
      </c>
    </row>
    <row r="14196" spans="1:12" x14ac:dyDescent="0.25">
      <c r="A14196">
        <v>3.3083767630159849E-4</v>
      </c>
      <c r="B14196">
        <v>0.87738251686096191</v>
      </c>
      <c r="C14196">
        <v>5.143916979432106E-2</v>
      </c>
      <c r="K14196">
        <v>2.6450119912624359E-4</v>
      </c>
      <c r="L14196">
        <v>8.2264823913574219</v>
      </c>
    </row>
    <row r="14197" spans="1:12" x14ac:dyDescent="0.25">
      <c r="A14197">
        <v>3.3083753078244632E-4</v>
      </c>
      <c r="B14197">
        <v>0.8773917555809021</v>
      </c>
      <c r="C14197">
        <v>5.1443673670291901E-2</v>
      </c>
      <c r="K14197">
        <v>2.6450477889738982E-4</v>
      </c>
      <c r="L14197">
        <v>8.2274284362792969</v>
      </c>
    </row>
    <row r="14198" spans="1:12" x14ac:dyDescent="0.25">
      <c r="A14198">
        <v>3.3083735615946352E-4</v>
      </c>
      <c r="B14198">
        <v>0.87740093469619751</v>
      </c>
      <c r="C14198">
        <v>5.1448177546262741E-2</v>
      </c>
      <c r="K14198">
        <v>2.645083877723664E-4</v>
      </c>
      <c r="L14198">
        <v>8.2283744812011719</v>
      </c>
    </row>
    <row r="14199" spans="1:12" x14ac:dyDescent="0.25">
      <c r="A14199">
        <v>3.3083721064031119E-4</v>
      </c>
      <c r="B14199">
        <v>0.8774101734161377</v>
      </c>
      <c r="C14199">
        <v>5.1452681422233582E-2</v>
      </c>
      <c r="K14199">
        <v>2.6451196754351258E-4</v>
      </c>
      <c r="L14199">
        <v>8.2293205261230469</v>
      </c>
    </row>
    <row r="14200" spans="1:12" x14ac:dyDescent="0.25">
      <c r="A14200">
        <v>3.308370360173285E-4</v>
      </c>
      <c r="B14200">
        <v>0.87741935253143311</v>
      </c>
      <c r="C14200">
        <v>5.1457185298204422E-2</v>
      </c>
      <c r="K14200">
        <v>2.6451557641848922E-4</v>
      </c>
      <c r="L14200">
        <v>8.2302665710449219</v>
      </c>
    </row>
    <row r="14201" spans="1:12" x14ac:dyDescent="0.25">
      <c r="A14201">
        <v>3.3083686139434581E-4</v>
      </c>
      <c r="B14201">
        <v>0.87742859125137329</v>
      </c>
      <c r="C14201">
        <v>5.1461689174175262E-2</v>
      </c>
      <c r="K14201">
        <v>2.645191561896354E-4</v>
      </c>
      <c r="L14201">
        <v>8.2312126159667969</v>
      </c>
    </row>
    <row r="14202" spans="1:12" x14ac:dyDescent="0.25">
      <c r="A14202">
        <v>3.3083671587519348E-4</v>
      </c>
      <c r="B14202">
        <v>0.8774377703666687</v>
      </c>
      <c r="C14202">
        <v>5.1466193050146103E-2</v>
      </c>
      <c r="K14202">
        <v>2.6452273596078157E-4</v>
      </c>
      <c r="L14202">
        <v>8.2321586608886719</v>
      </c>
    </row>
    <row r="14203" spans="1:12" x14ac:dyDescent="0.25">
      <c r="A14203">
        <v>3.3083654125221068E-4</v>
      </c>
      <c r="B14203">
        <v>0.87744700908660889</v>
      </c>
      <c r="C14203">
        <v>5.1470696926116943E-2</v>
      </c>
      <c r="K14203">
        <v>2.6452634483575821E-4</v>
      </c>
      <c r="L14203">
        <v>8.2331047058105469</v>
      </c>
    </row>
    <row r="14204" spans="1:12" x14ac:dyDescent="0.25">
      <c r="A14204">
        <v>3.3083639573305851E-4</v>
      </c>
      <c r="B14204">
        <v>0.8774561882019043</v>
      </c>
      <c r="C14204">
        <v>5.1475200802087777E-2</v>
      </c>
      <c r="K14204">
        <v>2.6452992460690439E-4</v>
      </c>
      <c r="L14204">
        <v>8.2340507507324219</v>
      </c>
    </row>
    <row r="14205" spans="1:12" x14ac:dyDescent="0.25">
      <c r="A14205">
        <v>3.3083622111007571E-4</v>
      </c>
      <c r="B14205">
        <v>0.87746542692184448</v>
      </c>
      <c r="C14205">
        <v>5.1479700952768333E-2</v>
      </c>
      <c r="K14205">
        <v>2.6453353348188102E-4</v>
      </c>
      <c r="L14205">
        <v>8.2349967956542969</v>
      </c>
    </row>
    <row r="14206" spans="1:12" x14ac:dyDescent="0.25">
      <c r="A14206">
        <v>3.3083607559092337E-4</v>
      </c>
      <c r="B14206">
        <v>0.87747460603713989</v>
      </c>
      <c r="C14206">
        <v>5.1484204828739173E-2</v>
      </c>
      <c r="K14206">
        <v>2.645371132530272E-4</v>
      </c>
      <c r="L14206">
        <v>8.2359437942504883</v>
      </c>
    </row>
    <row r="14207" spans="1:12" x14ac:dyDescent="0.25">
      <c r="A14207">
        <v>3.3083590096794069E-4</v>
      </c>
      <c r="B14207">
        <v>0.87748384475708008</v>
      </c>
      <c r="C14207">
        <v>5.1488708704710007E-2</v>
      </c>
      <c r="K14207">
        <v>2.6454069302417338E-4</v>
      </c>
      <c r="L14207">
        <v>8.2368898391723633</v>
      </c>
    </row>
    <row r="14208" spans="1:12" x14ac:dyDescent="0.25">
      <c r="A14208">
        <v>3.308357554487884E-4</v>
      </c>
      <c r="B14208">
        <v>0.87749302387237549</v>
      </c>
      <c r="C14208">
        <v>5.1493212580680847E-2</v>
      </c>
      <c r="K14208">
        <v>2.6454430189915001E-4</v>
      </c>
      <c r="L14208">
        <v>8.2378358840942383</v>
      </c>
    </row>
    <row r="14209" spans="1:12" x14ac:dyDescent="0.25">
      <c r="A14209">
        <v>3.3083558082580572E-4</v>
      </c>
      <c r="B14209">
        <v>0.87750226259231567</v>
      </c>
      <c r="C14209">
        <v>5.1497716456651688E-2</v>
      </c>
      <c r="K14209">
        <v>2.6454788167029619E-4</v>
      </c>
      <c r="L14209">
        <v>8.2387819290161133</v>
      </c>
    </row>
    <row r="14210" spans="1:12" x14ac:dyDescent="0.25">
      <c r="A14210">
        <v>3.3083543530665338E-4</v>
      </c>
      <c r="B14210">
        <v>0.87751144170761108</v>
      </c>
      <c r="C14210">
        <v>5.1502220332622528E-2</v>
      </c>
      <c r="K14210">
        <v>2.6455146144144242E-4</v>
      </c>
      <c r="L14210">
        <v>8.2397279739379883</v>
      </c>
    </row>
    <row r="14211" spans="1:12" x14ac:dyDescent="0.25">
      <c r="A14211">
        <v>3.3083526068367059E-4</v>
      </c>
      <c r="B14211">
        <v>0.87752068042755127</v>
      </c>
      <c r="C14211">
        <v>5.1506724208593369E-2</v>
      </c>
      <c r="K14211">
        <v>2.6455507031641901E-4</v>
      </c>
      <c r="L14211">
        <v>8.2406740188598633</v>
      </c>
    </row>
    <row r="14212" spans="1:12" x14ac:dyDescent="0.25">
      <c r="A14212">
        <v>3.308350860606879E-4</v>
      </c>
      <c r="B14212">
        <v>0.87752985954284668</v>
      </c>
      <c r="C14212">
        <v>5.1511228084564209E-2</v>
      </c>
      <c r="K14212">
        <v>2.6455865008756518E-4</v>
      </c>
      <c r="L14212">
        <v>8.2416200637817383</v>
      </c>
    </row>
    <row r="14213" spans="1:12" x14ac:dyDescent="0.25">
      <c r="A14213">
        <v>3.3083494054153562E-4</v>
      </c>
      <c r="B14213">
        <v>0.87753909826278687</v>
      </c>
      <c r="C14213">
        <v>5.1515731960535049E-2</v>
      </c>
      <c r="K14213">
        <v>2.6456225896254182E-4</v>
      </c>
      <c r="L14213">
        <v>8.2425661087036133</v>
      </c>
    </row>
    <row r="14214" spans="1:12" x14ac:dyDescent="0.25">
      <c r="A14214">
        <v>3.3083476591855288E-4</v>
      </c>
      <c r="B14214">
        <v>0.87754827737808228</v>
      </c>
      <c r="C14214">
        <v>5.152023583650589E-2</v>
      </c>
      <c r="K14214">
        <v>2.64565838733688E-4</v>
      </c>
      <c r="L14214">
        <v>8.2435121536254883</v>
      </c>
    </row>
    <row r="14215" spans="1:12" x14ac:dyDescent="0.25">
      <c r="A14215">
        <v>3.3083462039940059E-4</v>
      </c>
      <c r="B14215">
        <v>0.87755751609802246</v>
      </c>
      <c r="C14215">
        <v>5.152473971247673E-2</v>
      </c>
      <c r="K14215">
        <v>2.6456941850483418E-4</v>
      </c>
      <c r="L14215">
        <v>8.2444581985473633</v>
      </c>
    </row>
    <row r="14216" spans="1:12" x14ac:dyDescent="0.25">
      <c r="A14216">
        <v>3.3083444577641791E-4</v>
      </c>
      <c r="B14216">
        <v>0.87756669521331787</v>
      </c>
      <c r="C14216">
        <v>5.1529243588447571E-2</v>
      </c>
      <c r="K14216">
        <v>2.6457302737981081E-4</v>
      </c>
      <c r="L14216">
        <v>8.2454042434692383</v>
      </c>
    </row>
    <row r="14217" spans="1:12" x14ac:dyDescent="0.25">
      <c r="A14217">
        <v>3.3083430025726562E-4</v>
      </c>
      <c r="B14217">
        <v>0.87757593393325806</v>
      </c>
      <c r="C14217">
        <v>5.1533747464418411E-2</v>
      </c>
      <c r="K14217">
        <v>2.6457660715095699E-4</v>
      </c>
      <c r="L14217">
        <v>8.2463512420654297</v>
      </c>
    </row>
    <row r="14218" spans="1:12" x14ac:dyDescent="0.25">
      <c r="A14218">
        <v>3.3083412563428277E-4</v>
      </c>
      <c r="B14218">
        <v>0.87758511304855347</v>
      </c>
      <c r="C14218">
        <v>5.1538247615098953E-2</v>
      </c>
      <c r="K14218">
        <v>2.6458021602593362E-4</v>
      </c>
      <c r="L14218">
        <v>8.2472972869873047</v>
      </c>
    </row>
    <row r="14219" spans="1:12" x14ac:dyDescent="0.25">
      <c r="A14219">
        <v>3.3083398011513049E-4</v>
      </c>
      <c r="B14219">
        <v>0.87759435176849365</v>
      </c>
      <c r="C14219">
        <v>5.1542751491069787E-2</v>
      </c>
      <c r="K14219">
        <v>2.645837957970798E-4</v>
      </c>
      <c r="L14219">
        <v>8.2482433319091797</v>
      </c>
    </row>
    <row r="14220" spans="1:12" x14ac:dyDescent="0.25">
      <c r="A14220">
        <v>3.308338054921478E-4</v>
      </c>
      <c r="B14220">
        <v>0.87760353088378906</v>
      </c>
      <c r="C14220">
        <v>5.1547255367040627E-2</v>
      </c>
      <c r="K14220">
        <v>2.6458737556822598E-4</v>
      </c>
      <c r="L14220">
        <v>8.2491893768310547</v>
      </c>
    </row>
    <row r="14221" spans="1:12" x14ac:dyDescent="0.25">
      <c r="A14221">
        <v>3.3083365997299552E-4</v>
      </c>
      <c r="B14221">
        <v>0.87761276960372925</v>
      </c>
      <c r="C14221">
        <v>5.1551759243011468E-2</v>
      </c>
      <c r="K14221">
        <v>2.6459098444320261E-4</v>
      </c>
      <c r="L14221">
        <v>8.2501354217529297</v>
      </c>
    </row>
    <row r="14222" spans="1:12" x14ac:dyDescent="0.25">
      <c r="A14222">
        <v>3.3083348535001278E-4</v>
      </c>
      <c r="B14222">
        <v>0.87762194871902466</v>
      </c>
      <c r="C14222">
        <v>5.1556263118982322E-2</v>
      </c>
      <c r="K14222">
        <v>2.6459456421434879E-4</v>
      </c>
      <c r="L14222">
        <v>8.2510814666748047</v>
      </c>
    </row>
    <row r="14223" spans="1:12" x14ac:dyDescent="0.25">
      <c r="A14223">
        <v>3.3083331072702998E-4</v>
      </c>
      <c r="B14223">
        <v>0.87763118743896484</v>
      </c>
      <c r="C14223">
        <v>5.1560766994953162E-2</v>
      </c>
      <c r="K14223">
        <v>2.6459817308932537E-4</v>
      </c>
      <c r="L14223">
        <v>8.2520275115966797</v>
      </c>
    </row>
    <row r="14224" spans="1:12" x14ac:dyDescent="0.25">
      <c r="A14224">
        <v>3.3083316520787781E-4</v>
      </c>
      <c r="B14224">
        <v>0.87764036655426025</v>
      </c>
      <c r="C14224">
        <v>5.1565270870924003E-2</v>
      </c>
      <c r="K14224">
        <v>2.6460175286047161E-4</v>
      </c>
      <c r="L14224">
        <v>8.2529735565185547</v>
      </c>
    </row>
    <row r="14225" spans="1:12" x14ac:dyDescent="0.25">
      <c r="A14225">
        <v>3.3083299058489501E-4</v>
      </c>
      <c r="B14225">
        <v>0.87764954566955566</v>
      </c>
      <c r="C14225">
        <v>5.1569774746894843E-2</v>
      </c>
      <c r="K14225">
        <v>2.6460533263161778E-4</v>
      </c>
      <c r="L14225">
        <v>8.2539196014404297</v>
      </c>
    </row>
    <row r="14226" spans="1:12" x14ac:dyDescent="0.25">
      <c r="A14226">
        <v>3.3083284506574268E-4</v>
      </c>
      <c r="B14226">
        <v>0.87765878438949585</v>
      </c>
      <c r="C14226">
        <v>5.1574278622865677E-2</v>
      </c>
      <c r="K14226">
        <v>2.6460894150659442E-4</v>
      </c>
      <c r="L14226">
        <v>8.2548656463623047</v>
      </c>
    </row>
    <row r="14227" spans="1:12" x14ac:dyDescent="0.25">
      <c r="A14227">
        <v>3.3083267044275999E-4</v>
      </c>
      <c r="B14227">
        <v>0.87766796350479126</v>
      </c>
      <c r="C14227">
        <v>5.1578782498836517E-2</v>
      </c>
      <c r="K14227">
        <v>2.646125212777406E-4</v>
      </c>
      <c r="L14227">
        <v>8.2558116912841797</v>
      </c>
    </row>
    <row r="14228" spans="1:12" x14ac:dyDescent="0.25">
      <c r="A14228">
        <v>3.3083252492360771E-4</v>
      </c>
      <c r="B14228">
        <v>0.87767720222473145</v>
      </c>
      <c r="C14228">
        <v>5.1583286374807358E-2</v>
      </c>
      <c r="K14228">
        <v>2.6461610104888678E-4</v>
      </c>
      <c r="L14228">
        <v>8.2567586898803711</v>
      </c>
    </row>
    <row r="14229" spans="1:12" x14ac:dyDescent="0.25">
      <c r="A14229">
        <v>3.3083235030062502E-4</v>
      </c>
      <c r="B14229">
        <v>0.87768638134002686</v>
      </c>
      <c r="C14229">
        <v>5.1587790250778198E-2</v>
      </c>
      <c r="K14229">
        <v>2.6461970992386341E-4</v>
      </c>
      <c r="L14229">
        <v>8.2577047348022461</v>
      </c>
    </row>
    <row r="14230" spans="1:12" x14ac:dyDescent="0.25">
      <c r="A14230">
        <v>3.3083220478147268E-4</v>
      </c>
      <c r="B14230">
        <v>0.87769562005996704</v>
      </c>
      <c r="C14230">
        <v>5.1592294126749039E-2</v>
      </c>
      <c r="K14230">
        <v>2.6462328969500959E-4</v>
      </c>
      <c r="L14230">
        <v>8.2586507797241211</v>
      </c>
    </row>
    <row r="14231" spans="1:12" x14ac:dyDescent="0.25">
      <c r="A14231">
        <v>3.3083203015848989E-4</v>
      </c>
      <c r="B14231">
        <v>0.87770479917526245</v>
      </c>
      <c r="C14231">
        <v>5.1596798002719879E-2</v>
      </c>
      <c r="K14231">
        <v>2.6462689856998622E-4</v>
      </c>
      <c r="L14231">
        <v>8.2595968246459961</v>
      </c>
    </row>
    <row r="14232" spans="1:12" x14ac:dyDescent="0.25">
      <c r="A14232">
        <v>3.3083188463933771E-4</v>
      </c>
      <c r="B14232">
        <v>0.87771397829055786</v>
      </c>
      <c r="C14232">
        <v>5.1601298153400421E-2</v>
      </c>
      <c r="K14232">
        <v>2.646304783411324E-4</v>
      </c>
      <c r="L14232">
        <v>8.2605428695678711</v>
      </c>
    </row>
    <row r="14233" spans="1:12" x14ac:dyDescent="0.25">
      <c r="A14233">
        <v>3.3083171001635492E-4</v>
      </c>
      <c r="B14233">
        <v>0.87772321701049805</v>
      </c>
      <c r="C14233">
        <v>5.1605802029371262E-2</v>
      </c>
      <c r="K14233">
        <v>2.6463405811227858E-4</v>
      </c>
      <c r="L14233">
        <v>8.2614889144897461</v>
      </c>
    </row>
    <row r="14234" spans="1:12" x14ac:dyDescent="0.25">
      <c r="A14234">
        <v>3.3083153539337218E-4</v>
      </c>
      <c r="B14234">
        <v>0.87773239612579346</v>
      </c>
      <c r="C14234">
        <v>5.1610305905342102E-2</v>
      </c>
      <c r="K14234">
        <v>2.6463766698725522E-4</v>
      </c>
      <c r="L14234">
        <v>8.2624349594116211</v>
      </c>
    </row>
    <row r="14235" spans="1:12" x14ac:dyDescent="0.25">
      <c r="A14235">
        <v>3.3083138987421989E-4</v>
      </c>
      <c r="B14235">
        <v>0.87774163484573364</v>
      </c>
      <c r="C14235">
        <v>5.1614809781312943E-2</v>
      </c>
      <c r="K14235">
        <v>2.6464124675840139E-4</v>
      </c>
      <c r="L14235">
        <v>8.2633810043334961</v>
      </c>
    </row>
    <row r="14236" spans="1:12" x14ac:dyDescent="0.25">
      <c r="A14236">
        <v>3.3083121525123721E-4</v>
      </c>
      <c r="B14236">
        <v>0.87775081396102905</v>
      </c>
      <c r="C14236">
        <v>5.1619313657283783E-2</v>
      </c>
      <c r="K14236">
        <v>2.6464485563337797E-4</v>
      </c>
      <c r="L14236">
        <v>8.2643270492553711</v>
      </c>
    </row>
    <row r="14237" spans="1:12" x14ac:dyDescent="0.25">
      <c r="A14237">
        <v>3.3083106973208492E-4</v>
      </c>
      <c r="B14237">
        <v>0.87775999307632446</v>
      </c>
      <c r="C14237">
        <v>5.1623817533254623E-2</v>
      </c>
      <c r="K14237">
        <v>2.6464843540452421E-4</v>
      </c>
      <c r="L14237">
        <v>8.2652730941772461</v>
      </c>
    </row>
    <row r="14238" spans="1:12" x14ac:dyDescent="0.25">
      <c r="A14238">
        <v>3.3083089510910208E-4</v>
      </c>
      <c r="B14238">
        <v>0.87776923179626465</v>
      </c>
      <c r="C14238">
        <v>5.1628321409225457E-2</v>
      </c>
      <c r="K14238">
        <v>2.6465201517567039E-4</v>
      </c>
      <c r="L14238">
        <v>8.2662191390991211</v>
      </c>
    </row>
    <row r="14239" spans="1:12" x14ac:dyDescent="0.25">
      <c r="A14239">
        <v>3.3083074958994979E-4</v>
      </c>
      <c r="B14239">
        <v>0.87777841091156006</v>
      </c>
      <c r="C14239">
        <v>5.1632825285196297E-2</v>
      </c>
      <c r="K14239">
        <v>2.6465562405064702E-4</v>
      </c>
      <c r="L14239">
        <v>8.2671661376953125</v>
      </c>
    </row>
    <row r="14240" spans="1:12" x14ac:dyDescent="0.25">
      <c r="A14240">
        <v>3.3083057496696711E-4</v>
      </c>
      <c r="B14240">
        <v>0.87778764963150024</v>
      </c>
      <c r="C14240">
        <v>5.1637329161167138E-2</v>
      </c>
      <c r="K14240">
        <v>2.646592038217932E-4</v>
      </c>
      <c r="L14240">
        <v>8.2681121826171875</v>
      </c>
    </row>
    <row r="14241" spans="1:12" x14ac:dyDescent="0.25">
      <c r="A14241">
        <v>3.3083042944781482E-4</v>
      </c>
      <c r="B14241">
        <v>0.87779682874679565</v>
      </c>
      <c r="C14241">
        <v>5.1641833037137992E-2</v>
      </c>
      <c r="K14241">
        <v>2.6466281269676978E-4</v>
      </c>
      <c r="L14241">
        <v>8.2690582275390625</v>
      </c>
    </row>
    <row r="14242" spans="1:12" x14ac:dyDescent="0.25">
      <c r="A14242">
        <v>3.3083025482483208E-4</v>
      </c>
      <c r="B14242">
        <v>0.87780600786209106</v>
      </c>
      <c r="C14242">
        <v>5.1646336913108833E-2</v>
      </c>
      <c r="K14242">
        <v>2.6466639246791601E-4</v>
      </c>
      <c r="L14242">
        <v>8.2700042724609375</v>
      </c>
    </row>
    <row r="14243" spans="1:12" x14ac:dyDescent="0.25">
      <c r="A14243">
        <v>3.308301093056798E-4</v>
      </c>
      <c r="B14243">
        <v>0.87781524658203125</v>
      </c>
      <c r="C14243">
        <v>5.1650840789079673E-2</v>
      </c>
      <c r="K14243">
        <v>2.6466997223906219E-4</v>
      </c>
      <c r="L14243">
        <v>8.2709503173828125</v>
      </c>
    </row>
    <row r="14244" spans="1:12" x14ac:dyDescent="0.25">
      <c r="A14244">
        <v>3.3082993468269711E-4</v>
      </c>
      <c r="B14244">
        <v>0.87782442569732666</v>
      </c>
      <c r="C14244">
        <v>5.1655344665050507E-2</v>
      </c>
      <c r="K14244">
        <v>2.6467358111403883E-4</v>
      </c>
      <c r="L14244">
        <v>8.2718963623046875</v>
      </c>
    </row>
    <row r="14245" spans="1:12" x14ac:dyDescent="0.25">
      <c r="A14245">
        <v>3.3082976005971432E-4</v>
      </c>
      <c r="B14245">
        <v>0.87783366441726685</v>
      </c>
      <c r="C14245">
        <v>5.1659848541021347E-2</v>
      </c>
      <c r="K14245">
        <v>2.64677160885185E-4</v>
      </c>
      <c r="L14245">
        <v>8.2728424072265625</v>
      </c>
    </row>
    <row r="14246" spans="1:12" x14ac:dyDescent="0.25">
      <c r="A14246">
        <v>3.3082961454056198E-4</v>
      </c>
      <c r="B14246">
        <v>0.87784284353256226</v>
      </c>
      <c r="C14246">
        <v>5.1664352416992188E-2</v>
      </c>
      <c r="K14246">
        <v>2.6468074065633118E-4</v>
      </c>
      <c r="L14246">
        <v>8.2737884521484375</v>
      </c>
    </row>
    <row r="14247" spans="1:12" x14ac:dyDescent="0.25">
      <c r="A14247">
        <v>3.3082943991757929E-4</v>
      </c>
      <c r="B14247">
        <v>0.87785202264785767</v>
      </c>
      <c r="C14247">
        <v>5.1668852567672729E-2</v>
      </c>
      <c r="K14247">
        <v>2.6468434953130782E-4</v>
      </c>
      <c r="L14247">
        <v>8.2747344970703125</v>
      </c>
    </row>
    <row r="14248" spans="1:12" x14ac:dyDescent="0.25">
      <c r="A14248">
        <v>3.3082929439842701E-4</v>
      </c>
      <c r="B14248">
        <v>0.87786126136779785</v>
      </c>
      <c r="C14248">
        <v>5.167335644364357E-2</v>
      </c>
      <c r="K14248">
        <v>2.6468792930245399E-4</v>
      </c>
      <c r="L14248">
        <v>8.2756805419921875</v>
      </c>
    </row>
    <row r="14249" spans="1:12" x14ac:dyDescent="0.25">
      <c r="A14249">
        <v>3.3082911977544432E-4</v>
      </c>
      <c r="B14249">
        <v>0.87787044048309326</v>
      </c>
      <c r="C14249">
        <v>5.167786031961441E-2</v>
      </c>
      <c r="K14249">
        <v>2.6469153817743058E-4</v>
      </c>
      <c r="L14249">
        <v>8.2766275405883789</v>
      </c>
    </row>
    <row r="14250" spans="1:12" x14ac:dyDescent="0.25">
      <c r="A14250">
        <v>3.3082897425629199E-4</v>
      </c>
      <c r="B14250">
        <v>0.87787961959838867</v>
      </c>
      <c r="C14250">
        <v>5.1682364195585251E-2</v>
      </c>
      <c r="K14250">
        <v>2.6469511794857681E-4</v>
      </c>
      <c r="L14250">
        <v>8.2775735855102539</v>
      </c>
    </row>
    <row r="14251" spans="1:12" x14ac:dyDescent="0.25">
      <c r="A14251">
        <v>3.3082879963330919E-4</v>
      </c>
      <c r="B14251">
        <v>0.87788885831832886</v>
      </c>
      <c r="C14251">
        <v>5.1686868071556091E-2</v>
      </c>
      <c r="K14251">
        <v>2.6469869771972299E-4</v>
      </c>
      <c r="L14251">
        <v>8.2785196304321289</v>
      </c>
    </row>
    <row r="14252" spans="1:12" x14ac:dyDescent="0.25">
      <c r="A14252">
        <v>3.3082865411415702E-4</v>
      </c>
      <c r="B14252">
        <v>0.87789803743362427</v>
      </c>
      <c r="C14252">
        <v>5.1691371947526932E-2</v>
      </c>
      <c r="K14252">
        <v>2.6470230659469962E-4</v>
      </c>
      <c r="L14252">
        <v>8.2794656753540039</v>
      </c>
    </row>
    <row r="14253" spans="1:12" x14ac:dyDescent="0.25">
      <c r="A14253">
        <v>3.3082847949117422E-4</v>
      </c>
      <c r="B14253">
        <v>0.87790721654891968</v>
      </c>
      <c r="C14253">
        <v>5.1695875823497772E-2</v>
      </c>
      <c r="K14253">
        <v>2.647058863658458E-4</v>
      </c>
      <c r="L14253">
        <v>8.2804117202758789</v>
      </c>
    </row>
    <row r="14254" spans="1:12" x14ac:dyDescent="0.25">
      <c r="A14254">
        <v>3.3082833397202188E-4</v>
      </c>
      <c r="B14254">
        <v>0.87791645526885986</v>
      </c>
      <c r="C14254">
        <v>5.1700379699468613E-2</v>
      </c>
      <c r="K14254">
        <v>2.6470949524082238E-4</v>
      </c>
      <c r="L14254">
        <v>8.2813577651977539</v>
      </c>
    </row>
    <row r="14255" spans="1:12" x14ac:dyDescent="0.25">
      <c r="A14255">
        <v>3.308281593490392E-4</v>
      </c>
      <c r="B14255">
        <v>0.87792563438415527</v>
      </c>
      <c r="C14255">
        <v>5.1704883575439453E-2</v>
      </c>
      <c r="K14255">
        <v>2.6471307501196861E-4</v>
      </c>
      <c r="L14255">
        <v>8.2823038101196289</v>
      </c>
    </row>
    <row r="14256" spans="1:12" x14ac:dyDescent="0.25">
      <c r="A14256">
        <v>3.3082798472605651E-4</v>
      </c>
      <c r="B14256">
        <v>0.87793481349945068</v>
      </c>
      <c r="C14256">
        <v>5.1709387451410287E-2</v>
      </c>
      <c r="K14256">
        <v>2.6471665478311479E-4</v>
      </c>
      <c r="L14256">
        <v>8.2832498550415039</v>
      </c>
    </row>
    <row r="14257" spans="1:12" x14ac:dyDescent="0.25">
      <c r="A14257">
        <v>3.3082783920690417E-4</v>
      </c>
      <c r="B14257">
        <v>0.87794405221939087</v>
      </c>
      <c r="C14257">
        <v>5.1713891327381127E-2</v>
      </c>
      <c r="K14257">
        <v>2.6472026365809143E-4</v>
      </c>
      <c r="L14257">
        <v>8.2841958999633789</v>
      </c>
    </row>
    <row r="14258" spans="1:12" x14ac:dyDescent="0.25">
      <c r="A14258">
        <v>3.3082766458392138E-4</v>
      </c>
      <c r="B14258">
        <v>0.87795323133468628</v>
      </c>
      <c r="C14258">
        <v>5.1718395203351968E-2</v>
      </c>
      <c r="K14258">
        <v>2.647238434292376E-4</v>
      </c>
      <c r="L14258">
        <v>8.2851419448852539</v>
      </c>
    </row>
    <row r="14259" spans="1:12" x14ac:dyDescent="0.25">
      <c r="A14259">
        <v>3.3082751906476909E-4</v>
      </c>
      <c r="B14259">
        <v>0.87796241044998169</v>
      </c>
      <c r="C14259">
        <v>5.1722899079322808E-2</v>
      </c>
      <c r="K14259">
        <v>2.6472745230421418E-4</v>
      </c>
      <c r="L14259">
        <v>8.2860879898071289</v>
      </c>
    </row>
    <row r="14260" spans="1:12" x14ac:dyDescent="0.25">
      <c r="A14260">
        <v>3.3082734444178641E-4</v>
      </c>
      <c r="B14260">
        <v>0.87797164916992188</v>
      </c>
      <c r="C14260">
        <v>5.1727402955293662E-2</v>
      </c>
      <c r="K14260">
        <v>2.6473103207536042E-4</v>
      </c>
      <c r="L14260">
        <v>8.2870349884033203</v>
      </c>
    </row>
    <row r="14261" spans="1:12" x14ac:dyDescent="0.25">
      <c r="A14261">
        <v>3.3082719892263412E-4</v>
      </c>
      <c r="B14261">
        <v>0.87798082828521729</v>
      </c>
      <c r="C14261">
        <v>5.1731906831264503E-2</v>
      </c>
      <c r="K14261">
        <v>2.647346118465066E-4</v>
      </c>
      <c r="L14261">
        <v>8.2879810333251953</v>
      </c>
    </row>
    <row r="14262" spans="1:12" x14ac:dyDescent="0.25">
      <c r="A14262">
        <v>3.3082702429965138E-4</v>
      </c>
      <c r="B14262">
        <v>0.8779900074005127</v>
      </c>
      <c r="C14262">
        <v>5.1736410707235343E-2</v>
      </c>
      <c r="K14262">
        <v>2.6473822072148318E-4</v>
      </c>
      <c r="L14262">
        <v>8.2889270782470703</v>
      </c>
    </row>
    <row r="14263" spans="1:12" x14ac:dyDescent="0.25">
      <c r="A14263">
        <v>3.308268787804991E-4</v>
      </c>
      <c r="B14263">
        <v>0.87799924612045288</v>
      </c>
      <c r="C14263">
        <v>5.1740910857915878E-2</v>
      </c>
      <c r="K14263">
        <v>2.6474180049262941E-4</v>
      </c>
      <c r="L14263">
        <v>8.2898731231689453</v>
      </c>
    </row>
    <row r="14264" spans="1:12" x14ac:dyDescent="0.25">
      <c r="A14264">
        <v>3.3082670415751641E-4</v>
      </c>
      <c r="B14264">
        <v>0.87800842523574829</v>
      </c>
      <c r="C14264">
        <v>5.1745414733886719E-2</v>
      </c>
      <c r="K14264">
        <v>2.6474540936760599E-4</v>
      </c>
      <c r="L14264">
        <v>8.2908191680908203</v>
      </c>
    </row>
    <row r="14265" spans="1:12" x14ac:dyDescent="0.25">
      <c r="A14265">
        <v>3.3082655863836408E-4</v>
      </c>
      <c r="B14265">
        <v>0.8780176043510437</v>
      </c>
      <c r="C14265">
        <v>5.1749918609857559E-2</v>
      </c>
      <c r="K14265">
        <v>2.6474898913875222E-4</v>
      </c>
      <c r="L14265">
        <v>8.2917652130126953</v>
      </c>
    </row>
    <row r="14266" spans="1:12" x14ac:dyDescent="0.25">
      <c r="A14266">
        <v>3.3082638401538128E-4</v>
      </c>
      <c r="B14266">
        <v>0.87802684307098389</v>
      </c>
      <c r="C14266">
        <v>5.17544224858284E-2</v>
      </c>
      <c r="K14266">
        <v>2.647525689098984E-4</v>
      </c>
      <c r="L14266">
        <v>8.2927112579345703</v>
      </c>
    </row>
    <row r="14267" spans="1:12" x14ac:dyDescent="0.25">
      <c r="A14267">
        <v>3.3082623849622911E-4</v>
      </c>
      <c r="B14267">
        <v>0.8780360221862793</v>
      </c>
      <c r="C14267">
        <v>5.175892636179924E-2</v>
      </c>
      <c r="K14267">
        <v>2.6475617778487498E-4</v>
      </c>
      <c r="L14267">
        <v>8.2936573028564453</v>
      </c>
    </row>
    <row r="14268" spans="1:12" x14ac:dyDescent="0.25">
      <c r="A14268">
        <v>3.3082606387324631E-4</v>
      </c>
      <c r="B14268">
        <v>0.87804520130157471</v>
      </c>
      <c r="C14268">
        <v>5.1763430237770081E-2</v>
      </c>
      <c r="K14268">
        <v>2.6475975755602121E-4</v>
      </c>
      <c r="L14268">
        <v>8.2946033477783203</v>
      </c>
    </row>
    <row r="14269" spans="1:12" x14ac:dyDescent="0.25">
      <c r="A14269">
        <v>3.3082588925026363E-4</v>
      </c>
      <c r="B14269">
        <v>0.87805438041687012</v>
      </c>
      <c r="C14269">
        <v>5.1767934113740921E-2</v>
      </c>
      <c r="K14269">
        <v>2.6476333732716739E-4</v>
      </c>
      <c r="L14269">
        <v>8.2955493927001953</v>
      </c>
    </row>
    <row r="14270" spans="1:12" x14ac:dyDescent="0.25">
      <c r="A14270">
        <v>3.3082574373111129E-4</v>
      </c>
      <c r="B14270">
        <v>0.8780636191368103</v>
      </c>
      <c r="C14270">
        <v>5.1772437989711761E-2</v>
      </c>
      <c r="K14270">
        <v>2.6476694620214403E-4</v>
      </c>
      <c r="L14270">
        <v>8.2964954376220703</v>
      </c>
    </row>
    <row r="14271" spans="1:12" x14ac:dyDescent="0.25">
      <c r="A14271">
        <v>3.3082556910812849E-4</v>
      </c>
      <c r="B14271">
        <v>0.87807279825210571</v>
      </c>
      <c r="C14271">
        <v>5.1776941865682602E-2</v>
      </c>
      <c r="K14271">
        <v>2.6477052597329021E-4</v>
      </c>
      <c r="L14271">
        <v>8.2974424362182617</v>
      </c>
    </row>
    <row r="14272" spans="1:12" x14ac:dyDescent="0.25">
      <c r="A14272">
        <v>3.3082542358897632E-4</v>
      </c>
      <c r="B14272">
        <v>0.87808197736740112</v>
      </c>
      <c r="C14272">
        <v>5.1781445741653442E-2</v>
      </c>
      <c r="K14272">
        <v>2.6477413484826679E-4</v>
      </c>
      <c r="L14272">
        <v>8.2983884811401367</v>
      </c>
    </row>
    <row r="14273" spans="1:12" x14ac:dyDescent="0.25">
      <c r="A14273">
        <v>3.3082524896599352E-4</v>
      </c>
      <c r="B14273">
        <v>0.87809121608734131</v>
      </c>
      <c r="C14273">
        <v>5.1785949617624283E-2</v>
      </c>
      <c r="K14273">
        <v>2.6477771461941302E-4</v>
      </c>
      <c r="L14273">
        <v>8.2993345260620117</v>
      </c>
    </row>
    <row r="14274" spans="1:12" x14ac:dyDescent="0.25">
      <c r="A14274">
        <v>3.3082510344684119E-4</v>
      </c>
      <c r="B14274">
        <v>0.87810039520263672</v>
      </c>
      <c r="C14274">
        <v>5.1790453493595123E-2</v>
      </c>
      <c r="K14274">
        <v>2.647812943905592E-4</v>
      </c>
      <c r="L14274">
        <v>8.3002805709838867</v>
      </c>
    </row>
    <row r="14275" spans="1:12" x14ac:dyDescent="0.25">
      <c r="A14275">
        <v>3.308249288238585E-4</v>
      </c>
      <c r="B14275">
        <v>0.87810957431793213</v>
      </c>
      <c r="C14275">
        <v>5.1794957369565957E-2</v>
      </c>
      <c r="K14275">
        <v>2.6478490326553578E-4</v>
      </c>
      <c r="L14275">
        <v>8.3012266159057617</v>
      </c>
    </row>
    <row r="14276" spans="1:12" x14ac:dyDescent="0.25">
      <c r="A14276">
        <v>3.3082478330470622E-4</v>
      </c>
      <c r="B14276">
        <v>0.87811875343322754</v>
      </c>
      <c r="C14276">
        <v>5.1799461245536797E-2</v>
      </c>
      <c r="K14276">
        <v>2.6478848303668201E-4</v>
      </c>
      <c r="L14276">
        <v>8.3021726608276367</v>
      </c>
    </row>
    <row r="14277" spans="1:12" x14ac:dyDescent="0.25">
      <c r="A14277">
        <v>3.3082460868172348E-4</v>
      </c>
      <c r="B14277">
        <v>0.87812799215316772</v>
      </c>
      <c r="C14277">
        <v>5.1803965121507638E-2</v>
      </c>
      <c r="K14277">
        <v>2.6479209191165859E-4</v>
      </c>
      <c r="L14277">
        <v>8.3031187057495117</v>
      </c>
    </row>
    <row r="14278" spans="1:12" x14ac:dyDescent="0.25">
      <c r="A14278">
        <v>3.3082446316257119E-4</v>
      </c>
      <c r="B14278">
        <v>0.87813717126846313</v>
      </c>
      <c r="C14278">
        <v>5.1808468997478492E-2</v>
      </c>
      <c r="K14278">
        <v>2.6479567168280482E-4</v>
      </c>
      <c r="L14278">
        <v>8.3040647506713867</v>
      </c>
    </row>
    <row r="14279" spans="1:12" x14ac:dyDescent="0.25">
      <c r="A14279">
        <v>3.3082428853958851E-4</v>
      </c>
      <c r="B14279">
        <v>0.87814635038375854</v>
      </c>
      <c r="C14279">
        <v>5.1812972873449333E-2</v>
      </c>
      <c r="K14279">
        <v>2.64799251453951E-4</v>
      </c>
      <c r="L14279">
        <v>8.3050107955932617</v>
      </c>
    </row>
    <row r="14280" spans="1:12" x14ac:dyDescent="0.25">
      <c r="A14280">
        <v>3.3082411391660571E-4</v>
      </c>
      <c r="B14280">
        <v>0.87815552949905396</v>
      </c>
      <c r="C14280">
        <v>5.1817473024129868E-2</v>
      </c>
      <c r="K14280">
        <v>2.6480286032892758E-4</v>
      </c>
      <c r="L14280">
        <v>8.3059568405151367</v>
      </c>
    </row>
    <row r="14281" spans="1:12" x14ac:dyDescent="0.25">
      <c r="A14281">
        <v>3.3082396839745337E-4</v>
      </c>
      <c r="B14281">
        <v>0.87816476821899414</v>
      </c>
      <c r="C14281">
        <v>5.1821976900100708E-2</v>
      </c>
      <c r="K14281">
        <v>2.6480644010007381E-4</v>
      </c>
      <c r="L14281">
        <v>8.3069028854370117</v>
      </c>
    </row>
    <row r="14282" spans="1:12" x14ac:dyDescent="0.25">
      <c r="A14282">
        <v>3.3082379377447069E-4</v>
      </c>
      <c r="B14282">
        <v>0.87817394733428955</v>
      </c>
      <c r="C14282">
        <v>5.1826480776071548E-2</v>
      </c>
      <c r="K14282">
        <v>2.648100489750504E-4</v>
      </c>
      <c r="L14282">
        <v>8.3078498840332031</v>
      </c>
    </row>
    <row r="14283" spans="1:12" x14ac:dyDescent="0.25">
      <c r="A14283">
        <v>3.308236482553184E-4</v>
      </c>
      <c r="B14283">
        <v>0.87818312644958496</v>
      </c>
      <c r="C14283">
        <v>5.1830984652042389E-2</v>
      </c>
      <c r="K14283">
        <v>2.6481362874619657E-4</v>
      </c>
      <c r="L14283">
        <v>8.3087959289550781</v>
      </c>
    </row>
    <row r="14284" spans="1:12" x14ac:dyDescent="0.25">
      <c r="A14284">
        <v>3.3082347363233572E-4</v>
      </c>
      <c r="B14284">
        <v>0.87819230556488037</v>
      </c>
      <c r="C14284">
        <v>5.1835488528013229E-2</v>
      </c>
      <c r="K14284">
        <v>2.6481720851734281E-4</v>
      </c>
      <c r="L14284">
        <v>8.3097419738769531</v>
      </c>
    </row>
    <row r="14285" spans="1:12" x14ac:dyDescent="0.25">
      <c r="A14285">
        <v>3.3082332811318338E-4</v>
      </c>
      <c r="B14285">
        <v>0.87820154428482056</v>
      </c>
      <c r="C14285">
        <v>5.183999240398407E-2</v>
      </c>
      <c r="K14285">
        <v>2.6482081739231939E-4</v>
      </c>
      <c r="L14285">
        <v>8.3106880187988281</v>
      </c>
    </row>
    <row r="14286" spans="1:12" x14ac:dyDescent="0.25">
      <c r="A14286">
        <v>3.3082315349020058E-4</v>
      </c>
      <c r="B14286">
        <v>0.87821072340011597</v>
      </c>
      <c r="C14286">
        <v>5.184449627995491E-2</v>
      </c>
      <c r="K14286">
        <v>2.6482439716346562E-4</v>
      </c>
      <c r="L14286">
        <v>8.3116340637207031</v>
      </c>
    </row>
    <row r="14287" spans="1:12" x14ac:dyDescent="0.25">
      <c r="A14287">
        <v>3.3082300797104841E-4</v>
      </c>
      <c r="B14287">
        <v>0.87821990251541138</v>
      </c>
      <c r="C14287">
        <v>5.1849000155925751E-2</v>
      </c>
      <c r="K14287">
        <v>2.648279769346118E-4</v>
      </c>
      <c r="L14287">
        <v>8.3125801086425781</v>
      </c>
    </row>
    <row r="14288" spans="1:12" x14ac:dyDescent="0.25">
      <c r="A14288">
        <v>3.3082283334806561E-4</v>
      </c>
      <c r="B14288">
        <v>0.87822908163070679</v>
      </c>
      <c r="C14288">
        <v>5.1853504031896591E-2</v>
      </c>
      <c r="K14288">
        <v>2.6483158580958838E-4</v>
      </c>
      <c r="L14288">
        <v>8.3135261535644531</v>
      </c>
    </row>
    <row r="14289" spans="1:12" x14ac:dyDescent="0.25">
      <c r="A14289">
        <v>3.3082268782891328E-4</v>
      </c>
      <c r="B14289">
        <v>0.8782382607460022</v>
      </c>
      <c r="C14289">
        <v>5.1858007907867432E-2</v>
      </c>
      <c r="K14289">
        <v>2.6483516558073461E-4</v>
      </c>
      <c r="L14289">
        <v>8.3144721984863281</v>
      </c>
    </row>
    <row r="14290" spans="1:12" x14ac:dyDescent="0.25">
      <c r="A14290">
        <v>3.3082251320593059E-4</v>
      </c>
      <c r="B14290">
        <v>0.87824749946594238</v>
      </c>
      <c r="C14290">
        <v>5.1862511783838272E-2</v>
      </c>
      <c r="K14290">
        <v>2.6483877445571119E-4</v>
      </c>
      <c r="L14290">
        <v>8.3154182434082031</v>
      </c>
    </row>
    <row r="14291" spans="1:12" x14ac:dyDescent="0.25">
      <c r="A14291">
        <v>3.308223385829479E-4</v>
      </c>
      <c r="B14291">
        <v>0.87825667858123779</v>
      </c>
      <c r="C14291">
        <v>5.1867015659809113E-2</v>
      </c>
      <c r="K14291">
        <v>2.6484235422685742E-4</v>
      </c>
      <c r="L14291">
        <v>8.3163642883300781</v>
      </c>
    </row>
    <row r="14292" spans="1:12" x14ac:dyDescent="0.25">
      <c r="A14292">
        <v>3.3082219306379562E-4</v>
      </c>
      <c r="B14292">
        <v>0.8782658576965332</v>
      </c>
      <c r="C14292">
        <v>5.1871519535779953E-2</v>
      </c>
      <c r="K14292">
        <v>2.648459339980036E-4</v>
      </c>
      <c r="L14292">
        <v>8.3173112869262695</v>
      </c>
    </row>
    <row r="14293" spans="1:12" x14ac:dyDescent="0.25">
      <c r="A14293">
        <v>3.3082201844081283E-4</v>
      </c>
      <c r="B14293">
        <v>0.87827503681182861</v>
      </c>
      <c r="C14293">
        <v>5.1876023411750793E-2</v>
      </c>
      <c r="K14293">
        <v>2.6484954287298018E-4</v>
      </c>
      <c r="L14293">
        <v>8.3182573318481445</v>
      </c>
    </row>
    <row r="14294" spans="1:12" x14ac:dyDescent="0.25">
      <c r="A14294">
        <v>3.3082187292166049E-4</v>
      </c>
      <c r="B14294">
        <v>0.8782842755317688</v>
      </c>
      <c r="C14294">
        <v>5.1880527287721627E-2</v>
      </c>
      <c r="K14294">
        <v>2.6485312264412642E-4</v>
      </c>
      <c r="L14294">
        <v>8.3192033767700195</v>
      </c>
    </row>
    <row r="14295" spans="1:12" x14ac:dyDescent="0.25">
      <c r="A14295">
        <v>3.308216982986778E-4</v>
      </c>
      <c r="B14295">
        <v>0.87829345464706421</v>
      </c>
      <c r="C14295">
        <v>5.1885031163692467E-2</v>
      </c>
      <c r="K14295">
        <v>2.648567315191031E-4</v>
      </c>
      <c r="L14295">
        <v>8.3201494216918945</v>
      </c>
    </row>
    <row r="14296" spans="1:12" x14ac:dyDescent="0.25">
      <c r="A14296">
        <v>3.3082155277952552E-4</v>
      </c>
      <c r="B14296">
        <v>0.87830263376235962</v>
      </c>
      <c r="C14296">
        <v>5.1889535039663308E-2</v>
      </c>
      <c r="K14296">
        <v>2.6486031129024917E-4</v>
      </c>
      <c r="L14296">
        <v>8.3210954666137695</v>
      </c>
    </row>
    <row r="14297" spans="1:12" x14ac:dyDescent="0.25">
      <c r="A14297">
        <v>3.3082137815654278E-4</v>
      </c>
      <c r="B14297">
        <v>0.87831181287765503</v>
      </c>
      <c r="C14297">
        <v>5.1894038915634162E-2</v>
      </c>
      <c r="K14297">
        <v>2.6486389106139541E-4</v>
      </c>
      <c r="L14297">
        <v>8.3220415115356445</v>
      </c>
    </row>
    <row r="14298" spans="1:12" x14ac:dyDescent="0.25">
      <c r="A14298">
        <v>3.3082123263739049E-4</v>
      </c>
      <c r="B14298">
        <v>0.87832099199295044</v>
      </c>
      <c r="C14298">
        <v>5.1898539066314697E-2</v>
      </c>
      <c r="K14298">
        <v>2.6486749993637199E-4</v>
      </c>
      <c r="L14298">
        <v>8.3229875564575195</v>
      </c>
    </row>
    <row r="14299" spans="1:12" x14ac:dyDescent="0.25">
      <c r="A14299">
        <v>3.3082105801440781E-4</v>
      </c>
      <c r="B14299">
        <v>0.87833017110824585</v>
      </c>
      <c r="C14299">
        <v>5.1903042942285538E-2</v>
      </c>
      <c r="K14299">
        <v>2.6487107970751822E-4</v>
      </c>
      <c r="L14299">
        <v>8.3239336013793945</v>
      </c>
    </row>
    <row r="14300" spans="1:12" x14ac:dyDescent="0.25">
      <c r="A14300">
        <v>3.3082091249525552E-4</v>
      </c>
      <c r="B14300">
        <v>0.87833940982818604</v>
      </c>
      <c r="C14300">
        <v>5.1907546818256378E-2</v>
      </c>
      <c r="K14300">
        <v>2.6487468858249491E-4</v>
      </c>
      <c r="L14300">
        <v>8.3248796463012695</v>
      </c>
    </row>
    <row r="14301" spans="1:12" x14ac:dyDescent="0.25">
      <c r="A14301">
        <v>3.3082073787227268E-4</v>
      </c>
      <c r="B14301">
        <v>0.87834858894348145</v>
      </c>
      <c r="C14301">
        <v>5.1912050694227219E-2</v>
      </c>
      <c r="K14301">
        <v>2.6487826835364098E-4</v>
      </c>
      <c r="L14301">
        <v>8.3258256912231445</v>
      </c>
    </row>
    <row r="14302" spans="1:12" x14ac:dyDescent="0.25">
      <c r="A14302">
        <v>3.3082059235312039E-4</v>
      </c>
      <c r="B14302">
        <v>0.87835776805877686</v>
      </c>
      <c r="C14302">
        <v>5.1916554570198059E-2</v>
      </c>
      <c r="K14302">
        <v>2.6488184812478721E-4</v>
      </c>
      <c r="L14302">
        <v>8.3267717361450195</v>
      </c>
    </row>
    <row r="14303" spans="1:12" x14ac:dyDescent="0.25">
      <c r="A14303">
        <v>3.3082041773013771E-4</v>
      </c>
      <c r="B14303">
        <v>0.87836694717407227</v>
      </c>
      <c r="C14303">
        <v>5.19210584461689E-2</v>
      </c>
      <c r="K14303">
        <v>2.6488545699976379E-4</v>
      </c>
      <c r="L14303">
        <v>8.3277187347412109</v>
      </c>
    </row>
    <row r="14304" spans="1:12" x14ac:dyDescent="0.25">
      <c r="A14304">
        <v>3.3082024310715502E-4</v>
      </c>
      <c r="B14304">
        <v>0.87837612628936768</v>
      </c>
      <c r="C14304">
        <v>5.192556232213974E-2</v>
      </c>
      <c r="K14304">
        <v>2.6488903677091002E-4</v>
      </c>
      <c r="L14304">
        <v>8.3286647796630859</v>
      </c>
    </row>
    <row r="14305" spans="1:12" x14ac:dyDescent="0.25">
      <c r="A14305">
        <v>3.3082009758800268E-4</v>
      </c>
      <c r="B14305">
        <v>0.87838530540466309</v>
      </c>
      <c r="C14305">
        <v>5.193006619811058E-2</v>
      </c>
      <c r="K14305">
        <v>2.648926165420562E-4</v>
      </c>
      <c r="L14305">
        <v>8.3296108245849609</v>
      </c>
    </row>
    <row r="14306" spans="1:12" x14ac:dyDescent="0.25">
      <c r="A14306">
        <v>3.3081992296501989E-4</v>
      </c>
      <c r="B14306">
        <v>0.87839454412460327</v>
      </c>
      <c r="C14306">
        <v>5.1934570074081421E-2</v>
      </c>
      <c r="K14306">
        <v>2.6489622541703278E-4</v>
      </c>
      <c r="L14306">
        <v>8.3305568695068359</v>
      </c>
    </row>
    <row r="14307" spans="1:12" x14ac:dyDescent="0.25">
      <c r="A14307">
        <v>3.3081977744586771E-4</v>
      </c>
      <c r="B14307">
        <v>0.87840372323989868</v>
      </c>
      <c r="C14307">
        <v>5.1939073950052261E-2</v>
      </c>
      <c r="K14307">
        <v>2.6489980518817902E-4</v>
      </c>
      <c r="L14307">
        <v>8.3315029144287109</v>
      </c>
    </row>
    <row r="14308" spans="1:12" x14ac:dyDescent="0.25">
      <c r="A14308">
        <v>3.3081960282288492E-4</v>
      </c>
      <c r="B14308">
        <v>0.87841290235519409</v>
      </c>
      <c r="C14308">
        <v>5.1943577826023102E-2</v>
      </c>
      <c r="K14308">
        <v>2.6490341406315571E-4</v>
      </c>
      <c r="L14308">
        <v>8.3324489593505859</v>
      </c>
    </row>
    <row r="14309" spans="1:12" x14ac:dyDescent="0.25">
      <c r="A14309">
        <v>3.3081945730373258E-4</v>
      </c>
      <c r="B14309">
        <v>0.8784220814704895</v>
      </c>
      <c r="C14309">
        <v>5.1948081701993942E-2</v>
      </c>
      <c r="K14309">
        <v>2.6490699383430178E-4</v>
      </c>
      <c r="L14309">
        <v>8.3333950042724609</v>
      </c>
    </row>
    <row r="14310" spans="1:12" x14ac:dyDescent="0.25">
      <c r="A14310">
        <v>3.3081928268074989E-4</v>
      </c>
      <c r="B14310">
        <v>0.87843126058578491</v>
      </c>
      <c r="C14310">
        <v>5.1952585577964783E-2</v>
      </c>
      <c r="K14310">
        <v>2.6491057360544801E-4</v>
      </c>
      <c r="L14310">
        <v>8.3343410491943359</v>
      </c>
    </row>
    <row r="14311" spans="1:12" x14ac:dyDescent="0.25">
      <c r="A14311">
        <v>3.3081913716159761E-4</v>
      </c>
      <c r="B14311">
        <v>0.87844043970108032</v>
      </c>
      <c r="C14311">
        <v>5.1957089453935623E-2</v>
      </c>
      <c r="K14311">
        <v>2.6491418248042459E-4</v>
      </c>
      <c r="L14311">
        <v>8.3352870941162109</v>
      </c>
    </row>
    <row r="14312" spans="1:12" x14ac:dyDescent="0.25">
      <c r="A14312">
        <v>3.3081896253861492E-4</v>
      </c>
      <c r="B14312">
        <v>0.87844961881637573</v>
      </c>
      <c r="C14312">
        <v>5.1961593329906457E-2</v>
      </c>
      <c r="K14312">
        <v>2.6491776225157082E-4</v>
      </c>
      <c r="L14312">
        <v>8.3362331390380859</v>
      </c>
    </row>
    <row r="14313" spans="1:12" x14ac:dyDescent="0.25">
      <c r="A14313">
        <v>3.3081881701946259E-4</v>
      </c>
      <c r="B14313">
        <v>0.87845885753631592</v>
      </c>
      <c r="C14313">
        <v>5.1966097205877297E-2</v>
      </c>
      <c r="K14313">
        <v>2.6492137112654751E-4</v>
      </c>
      <c r="L14313">
        <v>8.3371791839599609</v>
      </c>
    </row>
    <row r="14314" spans="1:12" x14ac:dyDescent="0.25">
      <c r="A14314">
        <v>3.3081864239647979E-4</v>
      </c>
      <c r="B14314">
        <v>0.87846803665161133</v>
      </c>
      <c r="C14314">
        <v>5.1970601081848138E-2</v>
      </c>
      <c r="K14314">
        <v>2.6492495089769358E-4</v>
      </c>
      <c r="L14314">
        <v>8.3381261825561523</v>
      </c>
    </row>
    <row r="14315" spans="1:12" x14ac:dyDescent="0.25">
      <c r="A14315">
        <v>3.308184677734971E-4</v>
      </c>
      <c r="B14315">
        <v>0.87847721576690674</v>
      </c>
      <c r="C14315">
        <v>5.1975104957818978E-2</v>
      </c>
      <c r="K14315">
        <v>2.6492853066883981E-4</v>
      </c>
      <c r="L14315">
        <v>8.3390722274780273</v>
      </c>
    </row>
    <row r="14316" spans="1:12" x14ac:dyDescent="0.25">
      <c r="A14316">
        <v>3.3081832225434482E-4</v>
      </c>
      <c r="B14316">
        <v>0.87848639488220215</v>
      </c>
      <c r="C14316">
        <v>5.1979608833789832E-2</v>
      </c>
      <c r="K14316">
        <v>2.6493213954381639E-4</v>
      </c>
      <c r="L14316">
        <v>8.3400182723999023</v>
      </c>
    </row>
    <row r="14317" spans="1:12" x14ac:dyDescent="0.25">
      <c r="A14317">
        <v>3.3081814763136208E-4</v>
      </c>
      <c r="B14317">
        <v>0.87849557399749756</v>
      </c>
      <c r="C14317">
        <v>5.1984112709760673E-2</v>
      </c>
      <c r="K14317">
        <v>2.6493571931496263E-4</v>
      </c>
      <c r="L14317">
        <v>8.3409643173217773</v>
      </c>
    </row>
    <row r="14318" spans="1:12" x14ac:dyDescent="0.25">
      <c r="A14318">
        <v>3.308180021122098E-4</v>
      </c>
      <c r="B14318">
        <v>0.87850475311279297</v>
      </c>
      <c r="C14318">
        <v>5.1988612860441208E-2</v>
      </c>
      <c r="K14318">
        <v>2.649392990861088E-4</v>
      </c>
      <c r="L14318">
        <v>8.3419103622436523</v>
      </c>
    </row>
    <row r="14319" spans="1:12" x14ac:dyDescent="0.25">
      <c r="A14319">
        <v>3.3081782748922711E-4</v>
      </c>
      <c r="B14319">
        <v>0.87851393222808838</v>
      </c>
      <c r="C14319">
        <v>5.1993116736412048E-2</v>
      </c>
      <c r="K14319">
        <v>2.6494290796108538E-4</v>
      </c>
      <c r="L14319">
        <v>8.3428564071655273</v>
      </c>
    </row>
    <row r="14320" spans="1:12" x14ac:dyDescent="0.25">
      <c r="A14320">
        <v>3.3081768197007483E-4</v>
      </c>
      <c r="B14320">
        <v>0.87852311134338379</v>
      </c>
      <c r="C14320">
        <v>5.1997620612382889E-2</v>
      </c>
      <c r="K14320">
        <v>2.6494648773223162E-4</v>
      </c>
      <c r="L14320">
        <v>8.3438024520874023</v>
      </c>
    </row>
    <row r="14321" spans="1:12" x14ac:dyDescent="0.25">
      <c r="A14321">
        <v>3.3081750734709198E-4</v>
      </c>
      <c r="B14321">
        <v>0.87853235006332397</v>
      </c>
      <c r="C14321">
        <v>5.2002124488353729E-2</v>
      </c>
      <c r="K14321">
        <v>2.6495009660720831E-4</v>
      </c>
      <c r="L14321">
        <v>8.3447484970092773</v>
      </c>
    </row>
    <row r="14322" spans="1:12" x14ac:dyDescent="0.25">
      <c r="A14322">
        <v>3.3081736182793969E-4</v>
      </c>
      <c r="B14322">
        <v>0.87854152917861938</v>
      </c>
      <c r="C14322">
        <v>5.200662836432457E-2</v>
      </c>
      <c r="K14322">
        <v>2.6495367637835438E-4</v>
      </c>
      <c r="L14322">
        <v>8.3456945419311523</v>
      </c>
    </row>
    <row r="14323" spans="1:12" x14ac:dyDescent="0.25">
      <c r="A14323">
        <v>3.3081718720495701E-4</v>
      </c>
      <c r="B14323">
        <v>0.87855070829391479</v>
      </c>
      <c r="C14323">
        <v>5.201113224029541E-2</v>
      </c>
      <c r="K14323">
        <v>2.6495725614950061E-4</v>
      </c>
      <c r="L14323">
        <v>8.3466405868530273</v>
      </c>
    </row>
    <row r="14324" spans="1:12" x14ac:dyDescent="0.25">
      <c r="A14324">
        <v>3.3081704168580472E-4</v>
      </c>
      <c r="B14324">
        <v>0.87855988740921021</v>
      </c>
      <c r="C14324">
        <v>5.2015636116266251E-2</v>
      </c>
      <c r="K14324">
        <v>2.6496086502447719E-4</v>
      </c>
      <c r="L14324">
        <v>8.3475866317749023</v>
      </c>
    </row>
    <row r="14325" spans="1:12" x14ac:dyDescent="0.25">
      <c r="A14325">
        <v>3.3081686706282198E-4</v>
      </c>
      <c r="B14325">
        <v>0.87856906652450562</v>
      </c>
      <c r="C14325">
        <v>5.2020139992237091E-2</v>
      </c>
      <c r="K14325">
        <v>2.6496444479562342E-4</v>
      </c>
      <c r="L14325">
        <v>8.3485336303710938</v>
      </c>
    </row>
    <row r="14326" spans="1:12" x14ac:dyDescent="0.25">
      <c r="A14326">
        <v>3.308167215436697E-4</v>
      </c>
      <c r="B14326">
        <v>0.87857824563980103</v>
      </c>
      <c r="C14326">
        <v>5.2024643868207932E-2</v>
      </c>
      <c r="K14326">
        <v>2.6496805367060011E-4</v>
      </c>
      <c r="L14326">
        <v>8.3494796752929688</v>
      </c>
    </row>
    <row r="14327" spans="1:12" x14ac:dyDescent="0.25">
      <c r="A14327">
        <v>3.3081654692068701E-4</v>
      </c>
      <c r="B14327">
        <v>0.87858742475509644</v>
      </c>
      <c r="C14327">
        <v>5.2029147744178772E-2</v>
      </c>
      <c r="K14327">
        <v>2.6497163344174618E-4</v>
      </c>
      <c r="L14327">
        <v>8.3504257202148438</v>
      </c>
    </row>
    <row r="14328" spans="1:12" x14ac:dyDescent="0.25">
      <c r="A14328">
        <v>3.3081637229770422E-4</v>
      </c>
      <c r="B14328">
        <v>0.87859660387039185</v>
      </c>
      <c r="C14328">
        <v>5.2033651620149612E-2</v>
      </c>
      <c r="K14328">
        <v>2.6497521321289241E-4</v>
      </c>
      <c r="L14328">
        <v>8.3513717651367188</v>
      </c>
    </row>
    <row r="14329" spans="1:12" x14ac:dyDescent="0.25">
      <c r="A14329">
        <v>3.3081622677855188E-4</v>
      </c>
      <c r="B14329">
        <v>0.87860578298568726</v>
      </c>
      <c r="C14329">
        <v>5.2038155496120453E-2</v>
      </c>
      <c r="K14329">
        <v>2.6497882208786899E-4</v>
      </c>
      <c r="L14329">
        <v>8.3523178100585938</v>
      </c>
    </row>
    <row r="14330" spans="1:12" x14ac:dyDescent="0.25">
      <c r="A14330">
        <v>3.308160521555692E-4</v>
      </c>
      <c r="B14330">
        <v>0.87861496210098267</v>
      </c>
      <c r="C14330">
        <v>5.2042659372091293E-2</v>
      </c>
      <c r="K14330">
        <v>2.6498240185901523E-4</v>
      </c>
      <c r="L14330">
        <v>8.3532638549804688</v>
      </c>
    </row>
    <row r="14331" spans="1:12" x14ac:dyDescent="0.25">
      <c r="A14331">
        <v>3.3081590663641691E-4</v>
      </c>
      <c r="B14331">
        <v>0.87862414121627808</v>
      </c>
      <c r="C14331">
        <v>5.2047163248062127E-2</v>
      </c>
      <c r="K14331">
        <v>2.6498601073399192E-4</v>
      </c>
      <c r="L14331">
        <v>8.3542098999023438</v>
      </c>
    </row>
    <row r="14332" spans="1:12" x14ac:dyDescent="0.25">
      <c r="A14332">
        <v>3.3081573201343423E-4</v>
      </c>
      <c r="B14332">
        <v>0.87863332033157349</v>
      </c>
      <c r="C14332">
        <v>5.2051667124032967E-2</v>
      </c>
      <c r="K14332">
        <v>2.6498959050513799E-4</v>
      </c>
      <c r="L14332">
        <v>8.3551559448242188</v>
      </c>
    </row>
    <row r="14333" spans="1:12" x14ac:dyDescent="0.25">
      <c r="A14333">
        <v>3.3081558649428189E-4</v>
      </c>
      <c r="B14333">
        <v>0.87864255905151367</v>
      </c>
      <c r="C14333">
        <v>5.2056171000003808E-2</v>
      </c>
      <c r="K14333">
        <v>2.6499317027628422E-4</v>
      </c>
      <c r="L14333">
        <v>8.3561019897460938</v>
      </c>
    </row>
    <row r="14334" spans="1:12" x14ac:dyDescent="0.25">
      <c r="A14334">
        <v>3.3081541187129909E-4</v>
      </c>
      <c r="B14334">
        <v>0.87865173816680908</v>
      </c>
      <c r="C14334">
        <v>5.2060674875974662E-2</v>
      </c>
      <c r="K14334">
        <v>2.6499677915126091E-4</v>
      </c>
      <c r="L14334">
        <v>8.3570480346679688</v>
      </c>
    </row>
    <row r="14335" spans="1:12" x14ac:dyDescent="0.25">
      <c r="A14335">
        <v>3.3081526635214692E-4</v>
      </c>
      <c r="B14335">
        <v>0.87866091728210449</v>
      </c>
      <c r="C14335">
        <v>5.2065178751945503E-2</v>
      </c>
      <c r="K14335">
        <v>2.6500035892240698E-4</v>
      </c>
      <c r="L14335">
        <v>8.3579950332641602</v>
      </c>
    </row>
    <row r="14336" spans="1:12" x14ac:dyDescent="0.25">
      <c r="A14336">
        <v>3.3081509172916412E-4</v>
      </c>
      <c r="B14336">
        <v>0.8786700963973999</v>
      </c>
      <c r="C14336">
        <v>5.2069682627916343E-2</v>
      </c>
      <c r="K14336">
        <v>2.6500393869355321E-4</v>
      </c>
      <c r="L14336">
        <v>8.3589410781860352</v>
      </c>
    </row>
    <row r="14337" spans="1:12" x14ac:dyDescent="0.25">
      <c r="A14337">
        <v>3.3081494621001179E-4</v>
      </c>
      <c r="B14337">
        <v>0.87867927551269531</v>
      </c>
      <c r="C14337">
        <v>5.2074186503887183E-2</v>
      </c>
      <c r="K14337">
        <v>2.6500754756852979E-4</v>
      </c>
      <c r="L14337">
        <v>8.3598871231079102</v>
      </c>
    </row>
    <row r="14338" spans="1:12" x14ac:dyDescent="0.25">
      <c r="A14338">
        <v>3.308147715870291E-4</v>
      </c>
      <c r="B14338">
        <v>0.87868845462799072</v>
      </c>
      <c r="C14338">
        <v>5.2078690379858017E-2</v>
      </c>
      <c r="K14338">
        <v>2.6501112733967602E-4</v>
      </c>
      <c r="L14338">
        <v>8.3608331680297852</v>
      </c>
    </row>
    <row r="14339" spans="1:12" x14ac:dyDescent="0.25">
      <c r="A14339">
        <v>3.3081459696404641E-4</v>
      </c>
      <c r="B14339">
        <v>0.87869763374328613</v>
      </c>
      <c r="C14339">
        <v>5.2083194255828857E-2</v>
      </c>
      <c r="K14339">
        <v>2.6501473621465271E-4</v>
      </c>
      <c r="L14339">
        <v>8.3617792129516602</v>
      </c>
    </row>
    <row r="14340" spans="1:12" x14ac:dyDescent="0.25">
      <c r="A14340">
        <v>3.3081445144489408E-4</v>
      </c>
      <c r="B14340">
        <v>0.87870681285858154</v>
      </c>
      <c r="C14340">
        <v>5.2087698131799698E-2</v>
      </c>
      <c r="K14340">
        <v>2.6501831598579878E-4</v>
      </c>
      <c r="L14340">
        <v>8.3627252578735352</v>
      </c>
    </row>
    <row r="14341" spans="1:12" x14ac:dyDescent="0.25">
      <c r="A14341">
        <v>3.3081427682191128E-4</v>
      </c>
      <c r="B14341">
        <v>0.87871599197387695</v>
      </c>
      <c r="C14341">
        <v>5.209219828248024E-2</v>
      </c>
      <c r="K14341">
        <v>2.6502189575694501E-4</v>
      </c>
      <c r="L14341">
        <v>8.3636713027954102</v>
      </c>
    </row>
    <row r="14342" spans="1:12" x14ac:dyDescent="0.25">
      <c r="A14342">
        <v>3.3081413130275911E-4</v>
      </c>
      <c r="B14342">
        <v>0.87872517108917236</v>
      </c>
      <c r="C14342">
        <v>5.209670215845108E-2</v>
      </c>
      <c r="K14342">
        <v>2.6502550463192159E-4</v>
      </c>
      <c r="L14342">
        <v>8.3646173477172852</v>
      </c>
    </row>
    <row r="14343" spans="1:12" x14ac:dyDescent="0.25">
      <c r="A14343">
        <v>3.3081395667977631E-4</v>
      </c>
      <c r="B14343">
        <v>0.87873435020446777</v>
      </c>
      <c r="C14343">
        <v>5.2101206034421921E-2</v>
      </c>
      <c r="K14343">
        <v>2.6502908440306777E-4</v>
      </c>
      <c r="L14343">
        <v>8.3655633926391602</v>
      </c>
    </row>
    <row r="14344" spans="1:12" x14ac:dyDescent="0.25">
      <c r="A14344">
        <v>3.3081381116062397E-4</v>
      </c>
      <c r="B14344">
        <v>0.87874352931976318</v>
      </c>
      <c r="C14344">
        <v>5.2105709910392761E-2</v>
      </c>
      <c r="K14344">
        <v>2.6503269327804452E-4</v>
      </c>
      <c r="L14344">
        <v>8.3665094375610352</v>
      </c>
    </row>
    <row r="14345" spans="1:12" x14ac:dyDescent="0.25">
      <c r="A14345">
        <v>3.3081363653764129E-4</v>
      </c>
      <c r="B14345">
        <v>0.87875270843505859</v>
      </c>
      <c r="C14345">
        <v>5.2110213786363602E-2</v>
      </c>
      <c r="K14345">
        <v>2.6503627304919059E-4</v>
      </c>
      <c r="L14345">
        <v>8.3674554824829102</v>
      </c>
    </row>
    <row r="14346" spans="1:12" x14ac:dyDescent="0.25">
      <c r="A14346">
        <v>3.30813491018489E-4</v>
      </c>
      <c r="B14346">
        <v>0.878761887550354</v>
      </c>
      <c r="C14346">
        <v>5.2114717662334442E-2</v>
      </c>
      <c r="K14346">
        <v>2.6503985282033682E-4</v>
      </c>
      <c r="L14346">
        <v>8.3684024810791016</v>
      </c>
    </row>
    <row r="14347" spans="1:12" x14ac:dyDescent="0.25">
      <c r="A14347">
        <v>3.3081331639550632E-4</v>
      </c>
      <c r="B14347">
        <v>0.87877106666564941</v>
      </c>
      <c r="C14347">
        <v>5.2119221538305283E-2</v>
      </c>
      <c r="K14347">
        <v>2.6504346169531351E-4</v>
      </c>
      <c r="L14347">
        <v>8.3693485260009766</v>
      </c>
    </row>
    <row r="14348" spans="1:12" x14ac:dyDescent="0.25">
      <c r="A14348">
        <v>3.3081317087635398E-4</v>
      </c>
      <c r="B14348">
        <v>0.87878024578094482</v>
      </c>
      <c r="C14348">
        <v>5.2123725414276123E-2</v>
      </c>
      <c r="K14348">
        <v>2.6504704146645958E-4</v>
      </c>
      <c r="L14348">
        <v>8.3702945709228516</v>
      </c>
    </row>
    <row r="14349" spans="1:12" x14ac:dyDescent="0.25">
      <c r="A14349">
        <v>3.3081299625337118E-4</v>
      </c>
      <c r="B14349">
        <v>0.87878942489624023</v>
      </c>
      <c r="C14349">
        <v>5.2128229290246957E-2</v>
      </c>
      <c r="K14349">
        <v>2.6505065034143632E-4</v>
      </c>
      <c r="L14349">
        <v>8.3712406158447266</v>
      </c>
    </row>
    <row r="14350" spans="1:12" x14ac:dyDescent="0.25">
      <c r="A14350">
        <v>3.3081285073421901E-4</v>
      </c>
      <c r="B14350">
        <v>0.87879860401153564</v>
      </c>
      <c r="C14350">
        <v>5.2132733166217797E-2</v>
      </c>
      <c r="K14350">
        <v>2.6505423011258239E-4</v>
      </c>
      <c r="L14350">
        <v>8.3721866607666016</v>
      </c>
    </row>
    <row r="14351" spans="1:12" x14ac:dyDescent="0.25">
      <c r="A14351">
        <v>3.3081267611123621E-4</v>
      </c>
      <c r="B14351">
        <v>0.87880778312683105</v>
      </c>
      <c r="C14351">
        <v>5.2137237042188637E-2</v>
      </c>
      <c r="K14351">
        <v>2.6505780988372862E-4</v>
      </c>
      <c r="L14351">
        <v>8.3731327056884766</v>
      </c>
    </row>
    <row r="14352" spans="1:12" x14ac:dyDescent="0.25">
      <c r="A14352">
        <v>3.3081250148825347E-4</v>
      </c>
      <c r="B14352">
        <v>0.87881696224212646</v>
      </c>
      <c r="C14352">
        <v>5.2141740918159478E-2</v>
      </c>
      <c r="K14352">
        <v>2.6506141875870531E-4</v>
      </c>
      <c r="L14352">
        <v>8.3740787506103516</v>
      </c>
    </row>
    <row r="14353" spans="1:12" x14ac:dyDescent="0.25">
      <c r="A14353">
        <v>3.3081235596910119E-4</v>
      </c>
      <c r="B14353">
        <v>0.87882614135742188</v>
      </c>
      <c r="C14353">
        <v>5.2146244794130332E-2</v>
      </c>
      <c r="K14353">
        <v>2.6506499852985138E-4</v>
      </c>
      <c r="L14353">
        <v>8.3750247955322266</v>
      </c>
    </row>
    <row r="14354" spans="1:12" x14ac:dyDescent="0.25">
      <c r="A14354">
        <v>3.308121813461185E-4</v>
      </c>
      <c r="B14354">
        <v>0.87883532047271729</v>
      </c>
      <c r="C14354">
        <v>5.2150748670101173E-2</v>
      </c>
      <c r="K14354">
        <v>2.6506857830099761E-4</v>
      </c>
      <c r="L14354">
        <v>8.3759708404541016</v>
      </c>
    </row>
    <row r="14355" spans="1:12" x14ac:dyDescent="0.25">
      <c r="A14355">
        <v>3.3081203582696622E-4</v>
      </c>
      <c r="B14355">
        <v>0.8788444995880127</v>
      </c>
      <c r="C14355">
        <v>5.2155252546072013E-2</v>
      </c>
      <c r="K14355">
        <v>2.650721871759742E-4</v>
      </c>
      <c r="L14355">
        <v>8.3769168853759766</v>
      </c>
    </row>
    <row r="14356" spans="1:12" x14ac:dyDescent="0.25">
      <c r="A14356">
        <v>3.3081186120398343E-4</v>
      </c>
      <c r="B14356">
        <v>0.87885367870330811</v>
      </c>
      <c r="C14356">
        <v>5.2159756422042847E-2</v>
      </c>
      <c r="K14356">
        <v>2.6507576694712037E-4</v>
      </c>
      <c r="L14356">
        <v>8.3778629302978516</v>
      </c>
    </row>
    <row r="14357" spans="1:12" x14ac:dyDescent="0.25">
      <c r="A14357">
        <v>3.3081171568483109E-4</v>
      </c>
      <c r="B14357">
        <v>0.87886285781860352</v>
      </c>
      <c r="C14357">
        <v>5.2164260298013687E-2</v>
      </c>
      <c r="K14357">
        <v>2.6507937582209712E-4</v>
      </c>
      <c r="L14357">
        <v>8.378809928894043</v>
      </c>
    </row>
    <row r="14358" spans="1:12" x14ac:dyDescent="0.25">
      <c r="A14358">
        <v>3.308115410618484E-4</v>
      </c>
      <c r="B14358">
        <v>0.87887203693389893</v>
      </c>
      <c r="C14358">
        <v>5.2168764173984528E-2</v>
      </c>
      <c r="K14358">
        <v>2.6508295559324319E-4</v>
      </c>
      <c r="L14358">
        <v>8.379755973815918</v>
      </c>
    </row>
    <row r="14359" spans="1:12" x14ac:dyDescent="0.25">
      <c r="A14359">
        <v>3.3081139554269612E-4</v>
      </c>
      <c r="B14359">
        <v>0.87888121604919434</v>
      </c>
      <c r="C14359">
        <v>5.2173268049955368E-2</v>
      </c>
      <c r="K14359">
        <v>2.6508653536438942E-4</v>
      </c>
      <c r="L14359">
        <v>8.380702018737793</v>
      </c>
    </row>
    <row r="14360" spans="1:12" x14ac:dyDescent="0.25">
      <c r="A14360">
        <v>3.3081122091971338E-4</v>
      </c>
      <c r="B14360">
        <v>0.87889039516448975</v>
      </c>
      <c r="C14360">
        <v>5.2177771925926208E-2</v>
      </c>
      <c r="K14360">
        <v>2.6509014423936611E-4</v>
      </c>
      <c r="L14360">
        <v>8.381648063659668</v>
      </c>
    </row>
    <row r="14361" spans="1:12" x14ac:dyDescent="0.25">
      <c r="A14361">
        <v>3.3081107540056109E-4</v>
      </c>
      <c r="B14361">
        <v>0.87889957427978516</v>
      </c>
      <c r="C14361">
        <v>5.2182275801897049E-2</v>
      </c>
      <c r="K14361">
        <v>2.6509372401051218E-4</v>
      </c>
      <c r="L14361">
        <v>8.382594108581543</v>
      </c>
    </row>
    <row r="14362" spans="1:12" x14ac:dyDescent="0.25">
      <c r="A14362">
        <v>3.3081090077757841E-4</v>
      </c>
      <c r="B14362">
        <v>0.87890875339508057</v>
      </c>
      <c r="C14362">
        <v>5.2186779677867889E-2</v>
      </c>
      <c r="K14362">
        <v>2.6509733288548892E-4</v>
      </c>
      <c r="L14362">
        <v>8.383540153503418</v>
      </c>
    </row>
    <row r="14363" spans="1:12" x14ac:dyDescent="0.25">
      <c r="A14363">
        <v>3.3081075525842612E-4</v>
      </c>
      <c r="B14363">
        <v>0.87891793251037598</v>
      </c>
      <c r="C14363">
        <v>5.219128355383873E-2</v>
      </c>
      <c r="K14363">
        <v>2.6510091265663499E-4</v>
      </c>
      <c r="L14363">
        <v>8.384486198425293</v>
      </c>
    </row>
    <row r="14364" spans="1:12" x14ac:dyDescent="0.25">
      <c r="A14364">
        <v>3.3081058063544328E-4</v>
      </c>
      <c r="B14364">
        <v>0.87892711162567139</v>
      </c>
      <c r="C14364">
        <v>5.219578742980957E-2</v>
      </c>
      <c r="K14364">
        <v>2.6510449242778122E-4</v>
      </c>
      <c r="L14364">
        <v>8.385432243347168</v>
      </c>
    </row>
    <row r="14365" spans="1:12" x14ac:dyDescent="0.25">
      <c r="A14365">
        <v>3.3081040601246059E-4</v>
      </c>
      <c r="B14365">
        <v>0.8789362907409668</v>
      </c>
      <c r="C14365">
        <v>5.2200291305780411E-2</v>
      </c>
      <c r="K14365">
        <v>2.6510810130275791E-4</v>
      </c>
      <c r="L14365">
        <v>8.386378288269043</v>
      </c>
    </row>
    <row r="14366" spans="1:12" x14ac:dyDescent="0.25">
      <c r="A14366">
        <v>3.3081026049330831E-4</v>
      </c>
      <c r="B14366">
        <v>0.87894546985626221</v>
      </c>
      <c r="C14366">
        <v>5.2204795181751251E-2</v>
      </c>
      <c r="K14366">
        <v>2.6511168107390398E-4</v>
      </c>
      <c r="L14366">
        <v>8.387324333190918</v>
      </c>
    </row>
    <row r="14367" spans="1:12" x14ac:dyDescent="0.25">
      <c r="A14367">
        <v>3.3081008587032562E-4</v>
      </c>
      <c r="B14367">
        <v>0.87895464897155762</v>
      </c>
      <c r="C14367">
        <v>5.2209295332431793E-2</v>
      </c>
      <c r="K14367">
        <v>2.6511528994888073E-4</v>
      </c>
      <c r="L14367">
        <v>8.3882713317871094</v>
      </c>
    </row>
    <row r="14368" spans="1:12" x14ac:dyDescent="0.25">
      <c r="A14368">
        <v>3.3080994035117328E-4</v>
      </c>
      <c r="B14368">
        <v>0.87896376848220825</v>
      </c>
      <c r="C14368">
        <v>5.2213799208402627E-2</v>
      </c>
      <c r="K14368">
        <v>2.651188697200269E-4</v>
      </c>
      <c r="L14368">
        <v>8.3892173767089844</v>
      </c>
    </row>
    <row r="14369" spans="1:12" x14ac:dyDescent="0.25">
      <c r="A14369">
        <v>3.3080976572819049E-4</v>
      </c>
      <c r="B14369">
        <v>0.87897294759750366</v>
      </c>
      <c r="C14369">
        <v>5.2218303084373467E-2</v>
      </c>
      <c r="K14369">
        <v>2.6512244949117297E-4</v>
      </c>
      <c r="L14369">
        <v>8.3901634216308594</v>
      </c>
    </row>
    <row r="14370" spans="1:12" x14ac:dyDescent="0.25">
      <c r="A14370">
        <v>3.3080962020903831E-4</v>
      </c>
      <c r="B14370">
        <v>0.87898212671279907</v>
      </c>
      <c r="C14370">
        <v>5.2222806960344308E-2</v>
      </c>
      <c r="K14370">
        <v>2.6512605836614972E-4</v>
      </c>
      <c r="L14370">
        <v>8.3911094665527344</v>
      </c>
    </row>
    <row r="14371" spans="1:12" x14ac:dyDescent="0.25">
      <c r="A14371">
        <v>3.3080944558605552E-4</v>
      </c>
      <c r="B14371">
        <v>0.87899130582809448</v>
      </c>
      <c r="C14371">
        <v>5.2227310836315162E-2</v>
      </c>
      <c r="K14371">
        <v>2.6512963813729579E-4</v>
      </c>
      <c r="L14371">
        <v>8.3920555114746094</v>
      </c>
    </row>
    <row r="14372" spans="1:12" x14ac:dyDescent="0.25">
      <c r="A14372">
        <v>3.3080930006690318E-4</v>
      </c>
      <c r="B14372">
        <v>0.87900048494338989</v>
      </c>
      <c r="C14372">
        <v>5.2231814712286002E-2</v>
      </c>
      <c r="K14372">
        <v>2.6513321790844202E-4</v>
      </c>
      <c r="L14372">
        <v>8.3930015563964844</v>
      </c>
    </row>
    <row r="14373" spans="1:12" x14ac:dyDescent="0.25">
      <c r="A14373">
        <v>3.3080912544392049E-4</v>
      </c>
      <c r="B14373">
        <v>0.8790096640586853</v>
      </c>
      <c r="C14373">
        <v>5.2236318588256843E-2</v>
      </c>
      <c r="K14373">
        <v>2.6513682678341871E-4</v>
      </c>
      <c r="L14373">
        <v>8.3939476013183594</v>
      </c>
    </row>
    <row r="14374" spans="1:12" x14ac:dyDescent="0.25">
      <c r="A14374">
        <v>3.3080897992476821E-4</v>
      </c>
      <c r="B14374">
        <v>0.87901884317398071</v>
      </c>
      <c r="C14374">
        <v>5.2240822464227683E-2</v>
      </c>
      <c r="K14374">
        <v>2.6514040655456478E-4</v>
      </c>
      <c r="L14374">
        <v>8.3948936462402344</v>
      </c>
    </row>
    <row r="14375" spans="1:12" x14ac:dyDescent="0.25">
      <c r="A14375">
        <v>3.3080880530178552E-4</v>
      </c>
      <c r="B14375">
        <v>0.87902802228927612</v>
      </c>
      <c r="C14375">
        <v>5.2245326340198517E-2</v>
      </c>
      <c r="K14375">
        <v>2.6514401542954152E-4</v>
      </c>
      <c r="L14375">
        <v>8.3958396911621094</v>
      </c>
    </row>
    <row r="14376" spans="1:12" x14ac:dyDescent="0.25">
      <c r="A14376">
        <v>3.3080863067880267E-4</v>
      </c>
      <c r="B14376">
        <v>0.87903720140457153</v>
      </c>
      <c r="C14376">
        <v>5.2249830216169357E-2</v>
      </c>
      <c r="K14376">
        <v>2.6514759520068759E-4</v>
      </c>
      <c r="L14376">
        <v>8.3967857360839844</v>
      </c>
    </row>
    <row r="14377" spans="1:12" x14ac:dyDescent="0.25">
      <c r="A14377">
        <v>3.3080848515965039E-4</v>
      </c>
      <c r="B14377">
        <v>0.87904638051986694</v>
      </c>
      <c r="C14377">
        <v>5.2254334092140198E-2</v>
      </c>
      <c r="K14377">
        <v>2.6515117497183383E-4</v>
      </c>
      <c r="L14377">
        <v>8.3977317810058594</v>
      </c>
    </row>
    <row r="14378" spans="1:12" x14ac:dyDescent="0.25">
      <c r="A14378">
        <v>3.308083105366677E-4</v>
      </c>
      <c r="B14378">
        <v>0.87905555963516235</v>
      </c>
      <c r="C14378">
        <v>5.2258837968111038E-2</v>
      </c>
      <c r="K14378">
        <v>2.6515478384681051E-4</v>
      </c>
      <c r="L14378">
        <v>8.3986787796020508</v>
      </c>
    </row>
    <row r="14379" spans="1:12" x14ac:dyDescent="0.25">
      <c r="A14379">
        <v>3.3080816501751542E-4</v>
      </c>
      <c r="B14379">
        <v>0.87906473875045776</v>
      </c>
      <c r="C14379">
        <v>5.2263341844081879E-2</v>
      </c>
      <c r="K14379">
        <v>2.6515836361795658E-4</v>
      </c>
      <c r="L14379">
        <v>8.3996248245239258</v>
      </c>
    </row>
    <row r="14380" spans="1:12" x14ac:dyDescent="0.25">
      <c r="A14380">
        <v>3.3080799039453268E-4</v>
      </c>
      <c r="B14380">
        <v>0.8790738582611084</v>
      </c>
      <c r="C14380">
        <v>5.2267845720052719E-2</v>
      </c>
      <c r="K14380">
        <v>2.6516197249293327E-4</v>
      </c>
      <c r="L14380">
        <v>8.4005708694458008</v>
      </c>
    </row>
    <row r="14381" spans="1:12" x14ac:dyDescent="0.25">
      <c r="A14381">
        <v>3.308078448753804E-4</v>
      </c>
      <c r="B14381">
        <v>0.87908303737640381</v>
      </c>
      <c r="C14381">
        <v>5.227234959602356E-2</v>
      </c>
      <c r="K14381">
        <v>2.6516555226407951E-4</v>
      </c>
      <c r="L14381">
        <v>8.4015169143676758</v>
      </c>
    </row>
    <row r="14382" spans="1:12" x14ac:dyDescent="0.25">
      <c r="A14382">
        <v>3.3080767025239771E-4</v>
      </c>
      <c r="B14382">
        <v>0.87909221649169922</v>
      </c>
      <c r="C14382">
        <v>5.22768534719944E-2</v>
      </c>
      <c r="K14382">
        <v>2.6516913203522558E-4</v>
      </c>
      <c r="L14382">
        <v>8.4024629592895508</v>
      </c>
    </row>
    <row r="14383" spans="1:12" x14ac:dyDescent="0.25">
      <c r="A14383">
        <v>3.3080752473324543E-4</v>
      </c>
      <c r="B14383">
        <v>0.87910139560699463</v>
      </c>
      <c r="C14383">
        <v>5.228135734796524E-2</v>
      </c>
      <c r="K14383">
        <v>2.6517274091020232E-4</v>
      </c>
      <c r="L14383">
        <v>8.4034090042114258</v>
      </c>
    </row>
    <row r="14384" spans="1:12" x14ac:dyDescent="0.25">
      <c r="A14384">
        <v>3.3080735011026258E-4</v>
      </c>
      <c r="B14384">
        <v>0.87911057472229004</v>
      </c>
      <c r="C14384">
        <v>5.2285861223936081E-2</v>
      </c>
      <c r="K14384">
        <v>2.6517632068134839E-4</v>
      </c>
      <c r="L14384">
        <v>8.4043550491333008</v>
      </c>
    </row>
    <row r="14385" spans="1:12" x14ac:dyDescent="0.25">
      <c r="A14385">
        <v>3.3080720459111029E-4</v>
      </c>
      <c r="B14385">
        <v>0.87911975383758545</v>
      </c>
      <c r="C14385">
        <v>5.2290365099906921E-2</v>
      </c>
      <c r="K14385">
        <v>2.6517990045249462E-4</v>
      </c>
      <c r="L14385">
        <v>8.4053010940551758</v>
      </c>
    </row>
    <row r="14386" spans="1:12" x14ac:dyDescent="0.25">
      <c r="A14386">
        <v>3.3080702996812761E-4</v>
      </c>
      <c r="B14386">
        <v>0.87912893295288086</v>
      </c>
      <c r="C14386">
        <v>5.2294868975877762E-2</v>
      </c>
      <c r="K14386">
        <v>2.6518350932747131E-4</v>
      </c>
      <c r="L14386">
        <v>8.4062471389770508</v>
      </c>
    </row>
    <row r="14387" spans="1:12" x14ac:dyDescent="0.25">
      <c r="A14387">
        <v>3.3080688444897532E-4</v>
      </c>
      <c r="B14387">
        <v>0.87913811206817627</v>
      </c>
      <c r="C14387">
        <v>5.2299372851848602E-2</v>
      </c>
      <c r="K14387">
        <v>2.6518708909861738E-4</v>
      </c>
      <c r="L14387">
        <v>8.4071931838989258</v>
      </c>
    </row>
    <row r="14388" spans="1:12" x14ac:dyDescent="0.25">
      <c r="A14388">
        <v>3.3080670982599258E-4</v>
      </c>
      <c r="B14388">
        <v>0.87914729118347168</v>
      </c>
      <c r="C14388">
        <v>5.2303876727819443E-2</v>
      </c>
      <c r="K14388">
        <v>2.6519069797359412E-4</v>
      </c>
      <c r="L14388">
        <v>8.4081392288208008</v>
      </c>
    </row>
    <row r="14389" spans="1:12" x14ac:dyDescent="0.25">
      <c r="A14389">
        <v>3.3080653520300979E-4</v>
      </c>
      <c r="B14389">
        <v>0.87915641069412231</v>
      </c>
      <c r="C14389">
        <v>5.2308380603790283E-2</v>
      </c>
      <c r="K14389">
        <v>2.6519427774474019E-4</v>
      </c>
      <c r="L14389">
        <v>8.4090862274169922</v>
      </c>
    </row>
    <row r="14390" spans="1:12" x14ac:dyDescent="0.25">
      <c r="A14390">
        <v>3.3080638968385761E-4</v>
      </c>
      <c r="B14390">
        <v>0.87916558980941772</v>
      </c>
      <c r="C14390">
        <v>5.2312884479761117E-2</v>
      </c>
      <c r="K14390">
        <v>2.6519785751588643E-4</v>
      </c>
      <c r="L14390">
        <v>8.4100322723388672</v>
      </c>
    </row>
    <row r="14391" spans="1:12" x14ac:dyDescent="0.25">
      <c r="A14391">
        <v>3.3080621506087482E-4</v>
      </c>
      <c r="B14391">
        <v>0.87917476892471313</v>
      </c>
      <c r="C14391">
        <v>5.2317388355731957E-2</v>
      </c>
      <c r="K14391">
        <v>2.6520146639086312E-4</v>
      </c>
      <c r="L14391">
        <v>8.4109783172607422</v>
      </c>
    </row>
    <row r="14392" spans="1:12" x14ac:dyDescent="0.25">
      <c r="A14392">
        <v>3.3080606954172248E-4</v>
      </c>
      <c r="B14392">
        <v>0.87918394804000854</v>
      </c>
      <c r="C14392">
        <v>5.2321892231702798E-2</v>
      </c>
      <c r="K14392">
        <v>2.6520504616200918E-4</v>
      </c>
      <c r="L14392">
        <v>8.4119243621826172</v>
      </c>
    </row>
    <row r="14393" spans="1:12" x14ac:dyDescent="0.25">
      <c r="A14393">
        <v>3.308058949187398E-4</v>
      </c>
      <c r="B14393">
        <v>0.87919312715530396</v>
      </c>
      <c r="C14393">
        <v>5.2326396107673652E-2</v>
      </c>
      <c r="K14393">
        <v>2.6520865503698587E-4</v>
      </c>
      <c r="L14393">
        <v>8.4128704071044922</v>
      </c>
    </row>
    <row r="14394" spans="1:12" x14ac:dyDescent="0.25">
      <c r="A14394">
        <v>3.3080574939958751E-4</v>
      </c>
      <c r="B14394">
        <v>0.87920230627059937</v>
      </c>
      <c r="C14394">
        <v>5.2330899983644492E-2</v>
      </c>
      <c r="K14394">
        <v>2.6521223480813211E-4</v>
      </c>
      <c r="L14394">
        <v>8.4138164520263672</v>
      </c>
    </row>
    <row r="14395" spans="1:12" x14ac:dyDescent="0.25">
      <c r="A14395">
        <v>3.3080557477660483E-4</v>
      </c>
      <c r="B14395">
        <v>0.87921148538589478</v>
      </c>
      <c r="C14395">
        <v>5.2335403859615333E-2</v>
      </c>
      <c r="K14395">
        <v>2.6521581457927818E-4</v>
      </c>
      <c r="L14395">
        <v>8.4147624969482422</v>
      </c>
    </row>
    <row r="14396" spans="1:12" x14ac:dyDescent="0.25">
      <c r="A14396">
        <v>3.3080542925745249E-4</v>
      </c>
      <c r="B14396">
        <v>0.87922060489654541</v>
      </c>
      <c r="C14396">
        <v>5.2339907735586173E-2</v>
      </c>
      <c r="K14396">
        <v>2.6521942345425492E-4</v>
      </c>
      <c r="L14396">
        <v>8.4157085418701172</v>
      </c>
    </row>
    <row r="14397" spans="1:12" x14ac:dyDescent="0.25">
      <c r="A14397">
        <v>3.3080525463446969E-4</v>
      </c>
      <c r="B14397">
        <v>0.87922978401184082</v>
      </c>
      <c r="C14397">
        <v>5.2344411611557007E-2</v>
      </c>
      <c r="K14397">
        <v>2.6522300322540099E-4</v>
      </c>
      <c r="L14397">
        <v>8.4166545867919922</v>
      </c>
    </row>
    <row r="14398" spans="1:12" x14ac:dyDescent="0.25">
      <c r="A14398">
        <v>3.3080510911531752E-4</v>
      </c>
      <c r="B14398">
        <v>0.87923896312713623</v>
      </c>
      <c r="C14398">
        <v>5.2348915487527847E-2</v>
      </c>
      <c r="K14398">
        <v>2.6522661210037768E-4</v>
      </c>
      <c r="L14398">
        <v>8.4176006317138672</v>
      </c>
    </row>
    <row r="14399" spans="1:12" x14ac:dyDescent="0.25">
      <c r="A14399">
        <v>3.3080493449233472E-4</v>
      </c>
      <c r="B14399">
        <v>0.87924814224243164</v>
      </c>
      <c r="C14399">
        <v>5.2353419363498688E-2</v>
      </c>
      <c r="K14399">
        <v>2.6523019187152391E-4</v>
      </c>
      <c r="L14399">
        <v>8.4185476303100586</v>
      </c>
    </row>
    <row r="14400" spans="1:12" x14ac:dyDescent="0.25">
      <c r="A14400">
        <v>3.3080478897318239E-4</v>
      </c>
      <c r="B14400">
        <v>0.87925732135772705</v>
      </c>
      <c r="C14400">
        <v>5.235791951417923E-2</v>
      </c>
      <c r="K14400">
        <v>2.6523377164266998E-4</v>
      </c>
      <c r="L14400">
        <v>8.4194936752319336</v>
      </c>
    </row>
    <row r="14401" spans="1:12" x14ac:dyDescent="0.25">
      <c r="A14401">
        <v>3.308046143501997E-4</v>
      </c>
      <c r="B14401">
        <v>0.87926650047302246</v>
      </c>
      <c r="C14401">
        <v>5.236242339015007E-2</v>
      </c>
      <c r="K14401">
        <v>2.6523738051764672E-4</v>
      </c>
      <c r="L14401">
        <v>8.4204397201538086</v>
      </c>
    </row>
    <row r="14402" spans="1:12" x14ac:dyDescent="0.25">
      <c r="A14402">
        <v>3.3080443972721701E-4</v>
      </c>
      <c r="B14402">
        <v>0.8792756199836731</v>
      </c>
      <c r="C14402">
        <v>5.2366927266120911E-2</v>
      </c>
      <c r="K14402">
        <v>2.6524096028879279E-4</v>
      </c>
      <c r="L14402">
        <v>8.4213857650756836</v>
      </c>
    </row>
    <row r="14403" spans="1:12" x14ac:dyDescent="0.25">
      <c r="A14403">
        <v>3.3080429420806468E-4</v>
      </c>
      <c r="B14403">
        <v>0.87928479909896851</v>
      </c>
      <c r="C14403">
        <v>5.2371431142091751E-2</v>
      </c>
      <c r="K14403">
        <v>2.6524454005993903E-4</v>
      </c>
      <c r="L14403">
        <v>8.4223318099975586</v>
      </c>
    </row>
    <row r="14404" spans="1:12" x14ac:dyDescent="0.25">
      <c r="A14404">
        <v>3.3080411958508188E-4</v>
      </c>
      <c r="B14404">
        <v>0.87929397821426392</v>
      </c>
      <c r="C14404">
        <v>5.2375935018062592E-2</v>
      </c>
      <c r="K14404">
        <v>2.6524814893491572E-4</v>
      </c>
      <c r="L14404">
        <v>8.4232778549194336</v>
      </c>
    </row>
    <row r="14405" spans="1:12" x14ac:dyDescent="0.25">
      <c r="A14405">
        <v>3.3080397406592971E-4</v>
      </c>
      <c r="B14405">
        <v>0.87930315732955933</v>
      </c>
      <c r="C14405">
        <v>5.2380438894033432E-2</v>
      </c>
      <c r="K14405">
        <v>2.6525172870606179E-4</v>
      </c>
      <c r="L14405">
        <v>8.4242238998413086</v>
      </c>
    </row>
    <row r="14406" spans="1:12" x14ac:dyDescent="0.25">
      <c r="A14406">
        <v>3.3080379944294691E-4</v>
      </c>
      <c r="B14406">
        <v>0.87931233644485474</v>
      </c>
      <c r="C14406">
        <v>5.2384942770004272E-2</v>
      </c>
      <c r="K14406">
        <v>2.6525533758103848E-4</v>
      </c>
      <c r="L14406">
        <v>8.4251699447631836</v>
      </c>
    </row>
    <row r="14407" spans="1:12" x14ac:dyDescent="0.25">
      <c r="A14407">
        <v>3.3080365392379457E-4</v>
      </c>
      <c r="B14407">
        <v>0.87932145595550537</v>
      </c>
      <c r="C14407">
        <v>5.2389446645975113E-2</v>
      </c>
      <c r="K14407">
        <v>2.6525891735218471E-4</v>
      </c>
      <c r="L14407">
        <v>8.4261159896850586</v>
      </c>
    </row>
    <row r="14408" spans="1:12" x14ac:dyDescent="0.25">
      <c r="A14408">
        <v>3.3080347930081189E-4</v>
      </c>
      <c r="B14408">
        <v>0.87933063507080078</v>
      </c>
      <c r="C14408">
        <v>5.2393950521945953E-2</v>
      </c>
      <c r="K14408">
        <v>2.6526249712333078E-4</v>
      </c>
      <c r="L14408">
        <v>8.4270620346069336</v>
      </c>
    </row>
    <row r="14409" spans="1:12" x14ac:dyDescent="0.25">
      <c r="A14409">
        <v>3.308033337816596E-4</v>
      </c>
      <c r="B14409">
        <v>0.87933981418609619</v>
      </c>
      <c r="C14409">
        <v>5.2398454397916787E-2</v>
      </c>
      <c r="K14409">
        <v>2.6526610599830752E-4</v>
      </c>
      <c r="L14409">
        <v>8.4280080795288086</v>
      </c>
    </row>
    <row r="14410" spans="1:12" x14ac:dyDescent="0.25">
      <c r="A14410">
        <v>3.3080315915867692E-4</v>
      </c>
      <c r="B14410">
        <v>0.8793489933013916</v>
      </c>
      <c r="C14410">
        <v>5.2402958273887627E-2</v>
      </c>
      <c r="K14410">
        <v>2.6526968576945359E-4</v>
      </c>
      <c r="L14410">
        <v>8.428955078125</v>
      </c>
    </row>
    <row r="14411" spans="1:12" x14ac:dyDescent="0.25">
      <c r="A14411">
        <v>3.3080301363952458E-4</v>
      </c>
      <c r="B14411">
        <v>0.87935817241668701</v>
      </c>
      <c r="C14411">
        <v>5.2407462149858468E-2</v>
      </c>
      <c r="K14411">
        <v>2.6527329464443028E-4</v>
      </c>
      <c r="L14411">
        <v>8.429901123046875</v>
      </c>
    </row>
    <row r="14412" spans="1:12" x14ac:dyDescent="0.25">
      <c r="A14412">
        <v>3.3080283901654178E-4</v>
      </c>
      <c r="B14412">
        <v>0.87936729192733765</v>
      </c>
      <c r="C14412">
        <v>5.2411966025829322E-2</v>
      </c>
      <c r="K14412">
        <v>2.6527687441557651E-4</v>
      </c>
      <c r="L14412">
        <v>8.43084716796875</v>
      </c>
    </row>
    <row r="14413" spans="1:12" x14ac:dyDescent="0.25">
      <c r="A14413">
        <v>3.3080269349738961E-4</v>
      </c>
      <c r="B14413">
        <v>0.87937647104263306</v>
      </c>
      <c r="C14413">
        <v>5.2416469901800163E-2</v>
      </c>
      <c r="K14413">
        <v>2.6528045418672258E-4</v>
      </c>
      <c r="L14413">
        <v>8.431793212890625</v>
      </c>
    </row>
    <row r="14414" spans="1:12" x14ac:dyDescent="0.25">
      <c r="A14414">
        <v>3.3080251887440681E-4</v>
      </c>
      <c r="B14414">
        <v>0.87938565015792847</v>
      </c>
      <c r="C14414">
        <v>5.2420973777771003E-2</v>
      </c>
      <c r="K14414">
        <v>2.6528406306169933E-4</v>
      </c>
      <c r="L14414">
        <v>8.4327392578125</v>
      </c>
    </row>
    <row r="14415" spans="1:12" x14ac:dyDescent="0.25">
      <c r="A14415">
        <v>3.3080234425142407E-4</v>
      </c>
      <c r="B14415">
        <v>0.87939482927322388</v>
      </c>
      <c r="C14415">
        <v>5.2425477653741837E-2</v>
      </c>
      <c r="K14415">
        <v>2.652876428328454E-4</v>
      </c>
      <c r="L14415">
        <v>8.433685302734375</v>
      </c>
    </row>
    <row r="14416" spans="1:12" x14ac:dyDescent="0.25">
      <c r="A14416">
        <v>3.3080219873227179E-4</v>
      </c>
      <c r="B14416">
        <v>0.87940394878387451</v>
      </c>
      <c r="C14416">
        <v>5.2429981529712677E-2</v>
      </c>
      <c r="K14416">
        <v>2.6529122260399157E-4</v>
      </c>
      <c r="L14416">
        <v>8.43463134765625</v>
      </c>
    </row>
    <row r="14417" spans="1:12" x14ac:dyDescent="0.25">
      <c r="A14417">
        <v>3.308020241092891E-4</v>
      </c>
      <c r="B14417">
        <v>0.87941312789916992</v>
      </c>
      <c r="C14417">
        <v>5.2434485405683517E-2</v>
      </c>
      <c r="K14417">
        <v>2.6529483147896832E-4</v>
      </c>
      <c r="L14417">
        <v>8.435577392578125</v>
      </c>
    </row>
    <row r="14418" spans="1:12" x14ac:dyDescent="0.25">
      <c r="A14418">
        <v>3.3080187859013682E-4</v>
      </c>
      <c r="B14418">
        <v>0.87942230701446533</v>
      </c>
      <c r="C14418">
        <v>5.2438989281654358E-2</v>
      </c>
      <c r="K14418">
        <v>2.6529841125011439E-4</v>
      </c>
      <c r="L14418">
        <v>8.4365234375</v>
      </c>
    </row>
    <row r="14419" spans="1:12" x14ac:dyDescent="0.25">
      <c r="A14419">
        <v>3.3080170396715403E-4</v>
      </c>
      <c r="B14419">
        <v>0.87943148612976074</v>
      </c>
      <c r="C14419">
        <v>5.2443493157625198E-2</v>
      </c>
      <c r="K14419">
        <v>2.6530202012509108E-4</v>
      </c>
      <c r="L14419">
        <v>8.437469482421875</v>
      </c>
    </row>
    <row r="14420" spans="1:12" x14ac:dyDescent="0.25">
      <c r="A14420">
        <v>3.3080155844800169E-4</v>
      </c>
      <c r="B14420">
        <v>0.87944066524505615</v>
      </c>
      <c r="C14420">
        <v>5.2447997033596039E-2</v>
      </c>
      <c r="K14420">
        <v>2.6530559989623731E-4</v>
      </c>
      <c r="L14420">
        <v>8.43841552734375</v>
      </c>
    </row>
    <row r="14421" spans="1:12" x14ac:dyDescent="0.25">
      <c r="A14421">
        <v>3.30801383825019E-4</v>
      </c>
      <c r="B14421">
        <v>0.87944978475570679</v>
      </c>
      <c r="C14421">
        <v>5.2452500909566879E-2</v>
      </c>
      <c r="K14421">
        <v>2.6530917966738338E-4</v>
      </c>
      <c r="L14421">
        <v>8.4393625259399414</v>
      </c>
    </row>
    <row r="14422" spans="1:12" x14ac:dyDescent="0.25">
      <c r="A14422">
        <v>3.3080123830586672E-4</v>
      </c>
      <c r="B14422">
        <v>0.8794589638710022</v>
      </c>
      <c r="C14422">
        <v>5.245700478553772E-2</v>
      </c>
      <c r="K14422">
        <v>2.6531278854236012E-4</v>
      </c>
      <c r="L14422">
        <v>8.4403085708618164</v>
      </c>
    </row>
    <row r="14423" spans="1:12" x14ac:dyDescent="0.25">
      <c r="A14423">
        <v>3.3080106368288398E-4</v>
      </c>
      <c r="B14423">
        <v>0.87946814298629761</v>
      </c>
      <c r="C14423">
        <v>5.246150866150856E-2</v>
      </c>
      <c r="K14423">
        <v>2.6531636831350619E-4</v>
      </c>
      <c r="L14423">
        <v>8.4412546157836914</v>
      </c>
    </row>
    <row r="14424" spans="1:12" x14ac:dyDescent="0.25">
      <c r="A14424">
        <v>3.3080091816373169E-4</v>
      </c>
      <c r="B14424">
        <v>0.87947732210159302</v>
      </c>
      <c r="C14424">
        <v>5.2466012537479401E-2</v>
      </c>
      <c r="K14424">
        <v>2.6531997718848288E-4</v>
      </c>
      <c r="L14424">
        <v>8.4422006607055664</v>
      </c>
    </row>
    <row r="14425" spans="1:12" x14ac:dyDescent="0.25">
      <c r="A14425">
        <v>3.3080074354074901E-4</v>
      </c>
      <c r="B14425">
        <v>0.87948644161224365</v>
      </c>
      <c r="C14425">
        <v>5.2470516413450241E-2</v>
      </c>
      <c r="K14425">
        <v>2.6532355695962911E-4</v>
      </c>
      <c r="L14425">
        <v>8.4431467056274414</v>
      </c>
    </row>
    <row r="14426" spans="1:12" x14ac:dyDescent="0.25">
      <c r="A14426">
        <v>3.3080059802159672E-4</v>
      </c>
      <c r="B14426">
        <v>0.87949562072753906</v>
      </c>
      <c r="C14426">
        <v>5.2475020289421082E-2</v>
      </c>
      <c r="K14426">
        <v>2.6532713673077518E-4</v>
      </c>
      <c r="L14426">
        <v>8.4440927505493164</v>
      </c>
    </row>
    <row r="14427" spans="1:12" x14ac:dyDescent="0.25">
      <c r="A14427">
        <v>3.3080042339861388E-4</v>
      </c>
      <c r="B14427">
        <v>0.87950479984283447</v>
      </c>
      <c r="C14427">
        <v>5.2479524165391922E-2</v>
      </c>
      <c r="K14427">
        <v>2.6533074560575193E-4</v>
      </c>
      <c r="L14427">
        <v>8.4450387954711914</v>
      </c>
    </row>
    <row r="14428" spans="1:12" x14ac:dyDescent="0.25">
      <c r="A14428">
        <v>3.3080024877563119E-4</v>
      </c>
      <c r="B14428">
        <v>0.87951391935348511</v>
      </c>
      <c r="C14428">
        <v>5.2484028041362762E-2</v>
      </c>
      <c r="K14428">
        <v>2.653343253768981E-4</v>
      </c>
      <c r="L14428">
        <v>8.4459848403930664</v>
      </c>
    </row>
    <row r="14429" spans="1:12" x14ac:dyDescent="0.25">
      <c r="A14429">
        <v>3.3080010325647891E-4</v>
      </c>
      <c r="B14429">
        <v>0.87952309846878052</v>
      </c>
      <c r="C14429">
        <v>5.2488531917333603E-2</v>
      </c>
      <c r="K14429">
        <v>2.6533793425187469E-4</v>
      </c>
      <c r="L14429">
        <v>8.4469308853149414</v>
      </c>
    </row>
    <row r="14430" spans="1:12" x14ac:dyDescent="0.25">
      <c r="A14430">
        <v>3.3079992863349622E-4</v>
      </c>
      <c r="B14430">
        <v>0.87953227758407593</v>
      </c>
      <c r="C14430">
        <v>5.2493035793304443E-2</v>
      </c>
      <c r="K14430">
        <v>2.6534151402302092E-4</v>
      </c>
      <c r="L14430">
        <v>8.4478769302368164</v>
      </c>
    </row>
    <row r="14431" spans="1:12" x14ac:dyDescent="0.25">
      <c r="A14431">
        <v>3.3079978311434388E-4</v>
      </c>
      <c r="B14431">
        <v>0.87954145669937134</v>
      </c>
      <c r="C14431">
        <v>5.2497539669275277E-2</v>
      </c>
      <c r="K14431">
        <v>2.6534509379416699E-4</v>
      </c>
      <c r="L14431">
        <v>8.4488239288330078</v>
      </c>
    </row>
    <row r="14432" spans="1:12" x14ac:dyDescent="0.25">
      <c r="A14432">
        <v>3.3079960849136109E-4</v>
      </c>
      <c r="B14432">
        <v>0.87955057621002197</v>
      </c>
      <c r="C14432">
        <v>5.2502043545246117E-2</v>
      </c>
      <c r="K14432">
        <v>2.6534870266914368E-4</v>
      </c>
      <c r="L14432">
        <v>8.4497699737548828</v>
      </c>
    </row>
    <row r="14433" spans="1:12" x14ac:dyDescent="0.25">
      <c r="A14433">
        <v>3.3079946297220891E-4</v>
      </c>
      <c r="B14433">
        <v>0.87955975532531738</v>
      </c>
      <c r="C14433">
        <v>5.2506547421216958E-2</v>
      </c>
      <c r="K14433">
        <v>2.6535228244028991E-4</v>
      </c>
      <c r="L14433">
        <v>8.4507160186767578</v>
      </c>
    </row>
    <row r="14434" spans="1:12" x14ac:dyDescent="0.25">
      <c r="A14434">
        <v>3.3079928834922612E-4</v>
      </c>
      <c r="B14434">
        <v>0.87956893444061279</v>
      </c>
      <c r="C14434">
        <v>5.2511051297187812E-2</v>
      </c>
      <c r="K14434">
        <v>2.6535586221143598E-4</v>
      </c>
      <c r="L14434">
        <v>8.4516620635986328</v>
      </c>
    </row>
    <row r="14435" spans="1:12" x14ac:dyDescent="0.25">
      <c r="A14435">
        <v>3.3079914283007378E-4</v>
      </c>
      <c r="B14435">
        <v>0.8795781135559082</v>
      </c>
      <c r="C14435">
        <v>5.2515555173158653E-2</v>
      </c>
      <c r="K14435">
        <v>2.6535947108641272E-4</v>
      </c>
      <c r="L14435">
        <v>8.4526081085205078</v>
      </c>
    </row>
    <row r="14436" spans="1:12" x14ac:dyDescent="0.25">
      <c r="A14436">
        <v>3.3079896820709109E-4</v>
      </c>
      <c r="B14436">
        <v>0.87958723306655884</v>
      </c>
      <c r="C14436">
        <v>5.2520059049129493E-2</v>
      </c>
      <c r="K14436">
        <v>2.6536305085755879E-4</v>
      </c>
      <c r="L14436">
        <v>8.4535541534423828</v>
      </c>
    </row>
    <row r="14437" spans="1:12" x14ac:dyDescent="0.25">
      <c r="A14437">
        <v>3.3079882268793881E-4</v>
      </c>
      <c r="B14437">
        <v>0.87959641218185425</v>
      </c>
      <c r="C14437">
        <v>5.2524562925100327E-2</v>
      </c>
      <c r="K14437">
        <v>2.6536665973253548E-4</v>
      </c>
      <c r="L14437">
        <v>8.4545001983642578</v>
      </c>
    </row>
    <row r="14438" spans="1:12" x14ac:dyDescent="0.25">
      <c r="A14438">
        <v>3.3079864806495612E-4</v>
      </c>
      <c r="B14438">
        <v>0.87960559129714966</v>
      </c>
      <c r="C14438">
        <v>5.2529066801071167E-2</v>
      </c>
      <c r="K14438">
        <v>2.6537023950368171E-4</v>
      </c>
      <c r="L14438">
        <v>8.4554462432861328</v>
      </c>
    </row>
    <row r="14439" spans="1:12" x14ac:dyDescent="0.25">
      <c r="A14439">
        <v>3.3079850254580379E-4</v>
      </c>
      <c r="B14439">
        <v>0.87961471080780029</v>
      </c>
      <c r="C14439">
        <v>5.2533570677042007E-2</v>
      </c>
      <c r="K14439">
        <v>2.6537381927482778E-4</v>
      </c>
      <c r="L14439">
        <v>8.4563922882080078</v>
      </c>
    </row>
    <row r="14440" spans="1:12" x14ac:dyDescent="0.25">
      <c r="A14440">
        <v>3.3079832792282099E-4</v>
      </c>
      <c r="B14440">
        <v>0.8796238899230957</v>
      </c>
      <c r="C14440">
        <v>5.2538074553012848E-2</v>
      </c>
      <c r="K14440">
        <v>2.6537742814980447E-4</v>
      </c>
      <c r="L14440">
        <v>8.4573383331298828</v>
      </c>
    </row>
    <row r="14441" spans="1:12" x14ac:dyDescent="0.25">
      <c r="A14441">
        <v>3.307981532998383E-4</v>
      </c>
      <c r="B14441">
        <v>0.87963306903839111</v>
      </c>
      <c r="C14441">
        <v>5.2542578428983688E-2</v>
      </c>
      <c r="K14441">
        <v>2.6538100792095071E-4</v>
      </c>
      <c r="L14441">
        <v>8.4582843780517578</v>
      </c>
    </row>
    <row r="14442" spans="1:12" x14ac:dyDescent="0.25">
      <c r="A14442">
        <v>3.3079800778068602E-4</v>
      </c>
      <c r="B14442">
        <v>0.87964218854904175</v>
      </c>
      <c r="C14442">
        <v>5.2547082304954529E-2</v>
      </c>
      <c r="K14442">
        <v>2.6538461679592729E-4</v>
      </c>
      <c r="L14442">
        <v>8.4592313766479492</v>
      </c>
    </row>
    <row r="14443" spans="1:12" x14ac:dyDescent="0.25">
      <c r="A14443">
        <v>3.3079783315770328E-4</v>
      </c>
      <c r="B14443">
        <v>0.87965136766433716</v>
      </c>
      <c r="C14443">
        <v>5.2551586180925369E-2</v>
      </c>
      <c r="K14443">
        <v>2.6538819656707352E-4</v>
      </c>
      <c r="L14443">
        <v>8.4601774215698242</v>
      </c>
    </row>
    <row r="14444" spans="1:12" x14ac:dyDescent="0.25">
      <c r="A14444">
        <v>3.30797687638551E-4</v>
      </c>
      <c r="B14444">
        <v>0.87966054677963257</v>
      </c>
      <c r="C14444">
        <v>5.255609005689621E-2</v>
      </c>
      <c r="K14444">
        <v>2.6539177633821959E-4</v>
      </c>
      <c r="L14444">
        <v>8.4611234664916992</v>
      </c>
    </row>
    <row r="14445" spans="1:12" x14ac:dyDescent="0.25">
      <c r="A14445">
        <v>3.3079751301556831E-4</v>
      </c>
      <c r="B14445">
        <v>0.8796696662902832</v>
      </c>
      <c r="C14445">
        <v>5.256059393286705E-2</v>
      </c>
      <c r="K14445">
        <v>2.6539538521319628E-4</v>
      </c>
      <c r="L14445">
        <v>8.4620695114135742</v>
      </c>
    </row>
    <row r="14446" spans="1:12" x14ac:dyDescent="0.25">
      <c r="A14446">
        <v>3.3079736749641603E-4</v>
      </c>
      <c r="B14446">
        <v>0.87967884540557861</v>
      </c>
      <c r="C14446">
        <v>5.2565097808837891E-2</v>
      </c>
      <c r="K14446">
        <v>2.6539896498434251E-4</v>
      </c>
      <c r="L14446">
        <v>8.4630155563354492</v>
      </c>
    </row>
    <row r="14447" spans="1:12" x14ac:dyDescent="0.25">
      <c r="A14447">
        <v>3.3079719287343318E-4</v>
      </c>
      <c r="B14447">
        <v>0.87968802452087402</v>
      </c>
      <c r="C14447">
        <v>5.2569601684808731E-2</v>
      </c>
      <c r="K14447">
        <v>2.6540254475548858E-4</v>
      </c>
      <c r="L14447">
        <v>8.4639616012573242</v>
      </c>
    </row>
    <row r="14448" spans="1:12" x14ac:dyDescent="0.25">
      <c r="A14448">
        <v>3.3079704735428089E-4</v>
      </c>
      <c r="B14448">
        <v>0.87969714403152466</v>
      </c>
      <c r="C14448">
        <v>5.2574105560779572E-2</v>
      </c>
      <c r="K14448">
        <v>2.6540615363046532E-4</v>
      </c>
      <c r="L14448">
        <v>8.4649076461791992</v>
      </c>
    </row>
    <row r="14449" spans="1:12" x14ac:dyDescent="0.25">
      <c r="A14449">
        <v>3.3079687273129821E-4</v>
      </c>
      <c r="B14449">
        <v>0.87970632314682007</v>
      </c>
      <c r="C14449">
        <v>5.2578609436750412E-2</v>
      </c>
      <c r="K14449">
        <v>2.6540973340161139E-4</v>
      </c>
      <c r="L14449">
        <v>8.4658536911010742</v>
      </c>
    </row>
    <row r="14450" spans="1:12" x14ac:dyDescent="0.25">
      <c r="A14450">
        <v>3.3079672721214592E-4</v>
      </c>
      <c r="B14450">
        <v>0.87971550226211548</v>
      </c>
      <c r="C14450">
        <v>5.2583109587430947E-2</v>
      </c>
      <c r="K14450">
        <v>2.6541334227658808E-4</v>
      </c>
      <c r="L14450">
        <v>8.4667997360229492</v>
      </c>
    </row>
    <row r="14451" spans="1:12" x14ac:dyDescent="0.25">
      <c r="A14451">
        <v>3.3079655258916318E-4</v>
      </c>
      <c r="B14451">
        <v>0.87972462177276611</v>
      </c>
      <c r="C14451">
        <v>5.2587613463401787E-2</v>
      </c>
      <c r="K14451">
        <v>2.6541692204773431E-4</v>
      </c>
      <c r="L14451">
        <v>8.4677457809448242</v>
      </c>
    </row>
    <row r="14452" spans="1:12" x14ac:dyDescent="0.25">
      <c r="A14452">
        <v>3.307964070700109E-4</v>
      </c>
      <c r="B14452">
        <v>0.87973380088806152</v>
      </c>
      <c r="C14452">
        <v>5.2592117339372628E-2</v>
      </c>
      <c r="K14452">
        <v>2.6542050181888038E-4</v>
      </c>
      <c r="L14452">
        <v>8.4686918258666992</v>
      </c>
    </row>
    <row r="14453" spans="1:12" x14ac:dyDescent="0.25">
      <c r="A14453">
        <v>3.3079623244702821E-4</v>
      </c>
      <c r="B14453">
        <v>0.87974298000335693</v>
      </c>
      <c r="C14453">
        <v>5.2596621215343482E-2</v>
      </c>
      <c r="K14453">
        <v>2.6542411069385707E-4</v>
      </c>
      <c r="L14453">
        <v>8.4696388244628906</v>
      </c>
    </row>
    <row r="14454" spans="1:12" x14ac:dyDescent="0.25">
      <c r="A14454">
        <v>3.3079608692787588E-4</v>
      </c>
      <c r="B14454">
        <v>0.87975209951400757</v>
      </c>
      <c r="C14454">
        <v>5.2601125091314323E-2</v>
      </c>
      <c r="K14454">
        <v>2.6542769046500331E-4</v>
      </c>
      <c r="L14454">
        <v>8.4705848693847656</v>
      </c>
    </row>
    <row r="14455" spans="1:12" x14ac:dyDescent="0.25">
      <c r="A14455">
        <v>3.3079591230489308E-4</v>
      </c>
      <c r="B14455">
        <v>0.87976127862930298</v>
      </c>
      <c r="C14455">
        <v>5.2605628967285163E-2</v>
      </c>
      <c r="K14455">
        <v>2.6543129933997989E-4</v>
      </c>
      <c r="L14455">
        <v>8.4715309143066406</v>
      </c>
    </row>
    <row r="14456" spans="1:12" x14ac:dyDescent="0.25">
      <c r="A14456">
        <v>3.307957376819104E-4</v>
      </c>
      <c r="B14456">
        <v>0.87977045774459839</v>
      </c>
      <c r="C14456">
        <v>5.2610132843255997E-2</v>
      </c>
      <c r="K14456">
        <v>2.6543487911112612E-4</v>
      </c>
      <c r="L14456">
        <v>8.4724769592285156</v>
      </c>
    </row>
    <row r="14457" spans="1:12" x14ac:dyDescent="0.25">
      <c r="A14457">
        <v>3.3079559216275811E-4</v>
      </c>
      <c r="B14457">
        <v>0.87977957725524902</v>
      </c>
      <c r="C14457">
        <v>5.2614636719226837E-2</v>
      </c>
      <c r="K14457">
        <v>2.6543845888227219E-4</v>
      </c>
      <c r="L14457">
        <v>8.4734230041503906</v>
      </c>
    </row>
    <row r="14458" spans="1:12" x14ac:dyDescent="0.25">
      <c r="A14458">
        <v>3.3079541753977543E-4</v>
      </c>
      <c r="B14458">
        <v>0.87978875637054443</v>
      </c>
      <c r="C14458">
        <v>5.2619140595197678E-2</v>
      </c>
      <c r="K14458">
        <v>2.6544206775724888E-4</v>
      </c>
      <c r="L14458">
        <v>8.4743690490722656</v>
      </c>
    </row>
    <row r="14459" spans="1:12" x14ac:dyDescent="0.25">
      <c r="A14459">
        <v>3.3079527202062309E-4</v>
      </c>
      <c r="B14459">
        <v>0.87979787588119507</v>
      </c>
      <c r="C14459">
        <v>5.2623644471168518E-2</v>
      </c>
      <c r="K14459">
        <v>2.6544564752839511E-4</v>
      </c>
      <c r="L14459">
        <v>8.4753150939941406</v>
      </c>
    </row>
    <row r="14460" spans="1:12" x14ac:dyDescent="0.25">
      <c r="A14460">
        <v>3.3079509739764029E-4</v>
      </c>
      <c r="B14460">
        <v>0.87980705499649048</v>
      </c>
      <c r="C14460">
        <v>5.2628148347139359E-2</v>
      </c>
      <c r="K14460">
        <v>2.6544925640337169E-4</v>
      </c>
      <c r="L14460">
        <v>8.4762611389160156</v>
      </c>
    </row>
    <row r="14461" spans="1:12" x14ac:dyDescent="0.25">
      <c r="A14461">
        <v>3.3079495187848812E-4</v>
      </c>
      <c r="B14461">
        <v>0.87981623411178589</v>
      </c>
      <c r="C14461">
        <v>5.2632652223110199E-2</v>
      </c>
      <c r="K14461">
        <v>2.6545283617451792E-4</v>
      </c>
      <c r="L14461">
        <v>8.4772071838378906</v>
      </c>
    </row>
    <row r="14462" spans="1:12" x14ac:dyDescent="0.25">
      <c r="A14462">
        <v>3.3079477725550532E-4</v>
      </c>
      <c r="B14462">
        <v>0.87982535362243652</v>
      </c>
      <c r="C14462">
        <v>5.2637156099081039E-2</v>
      </c>
      <c r="K14462">
        <v>2.6545641594566399E-4</v>
      </c>
      <c r="L14462">
        <v>8.4781532287597656</v>
      </c>
    </row>
    <row r="14463" spans="1:12" x14ac:dyDescent="0.25">
      <c r="A14463">
        <v>3.3079463173635299E-4</v>
      </c>
      <c r="B14463">
        <v>0.87983453273773193</v>
      </c>
      <c r="C14463">
        <v>5.264165997505188E-2</v>
      </c>
      <c r="K14463">
        <v>2.6546002482064068E-4</v>
      </c>
      <c r="L14463">
        <v>8.479100227355957</v>
      </c>
    </row>
    <row r="14464" spans="1:12" x14ac:dyDescent="0.25">
      <c r="A14464">
        <v>3.307944571133703E-4</v>
      </c>
      <c r="B14464">
        <v>0.87984371185302734</v>
      </c>
      <c r="C14464">
        <v>5.264616385102272E-2</v>
      </c>
      <c r="K14464">
        <v>2.6546360459178692E-4</v>
      </c>
      <c r="L14464">
        <v>8.480046272277832</v>
      </c>
    </row>
    <row r="14465" spans="1:12" x14ac:dyDescent="0.25">
      <c r="A14465">
        <v>3.3079431159421802E-4</v>
      </c>
      <c r="B14465">
        <v>0.87985283136367798</v>
      </c>
      <c r="C14465">
        <v>5.2650667726993561E-2</v>
      </c>
      <c r="K14465">
        <v>2.6546718436293299E-4</v>
      </c>
      <c r="L14465">
        <v>8.480992317199707</v>
      </c>
    </row>
    <row r="14466" spans="1:12" x14ac:dyDescent="0.25">
      <c r="A14466">
        <v>3.3079413697123528E-4</v>
      </c>
      <c r="B14466">
        <v>0.87986201047897339</v>
      </c>
      <c r="C14466">
        <v>5.2655171602964401E-2</v>
      </c>
      <c r="K14466">
        <v>2.6547079323790967E-4</v>
      </c>
      <c r="L14466">
        <v>8.481938362121582</v>
      </c>
    </row>
    <row r="14467" spans="1:12" x14ac:dyDescent="0.25">
      <c r="A14467">
        <v>3.3079399145208299E-4</v>
      </c>
      <c r="B14467">
        <v>0.87987112998962402</v>
      </c>
      <c r="C14467">
        <v>5.2659675478935242E-2</v>
      </c>
      <c r="K14467">
        <v>2.6547437300905591E-4</v>
      </c>
      <c r="L14467">
        <v>8.482884407043457</v>
      </c>
    </row>
    <row r="14468" spans="1:12" x14ac:dyDescent="0.25">
      <c r="A14468">
        <v>3.3079381682910031E-4</v>
      </c>
      <c r="B14468">
        <v>0.87988030910491943</v>
      </c>
      <c r="C14468">
        <v>5.2664179354906082E-2</v>
      </c>
      <c r="K14468">
        <v>2.6547798188403249E-4</v>
      </c>
      <c r="L14468">
        <v>8.483830451965332</v>
      </c>
    </row>
    <row r="14469" spans="1:12" x14ac:dyDescent="0.25">
      <c r="A14469">
        <v>3.3079364220611751E-4</v>
      </c>
      <c r="B14469">
        <v>0.87988948822021484</v>
      </c>
      <c r="C14469">
        <v>5.2668683230876923E-2</v>
      </c>
      <c r="K14469">
        <v>2.6548156165517872E-4</v>
      </c>
      <c r="L14469">
        <v>8.484776496887207</v>
      </c>
    </row>
    <row r="14470" spans="1:12" x14ac:dyDescent="0.25">
      <c r="A14470">
        <v>3.3079349668696517E-4</v>
      </c>
      <c r="B14470">
        <v>0.87989860773086548</v>
      </c>
      <c r="C14470">
        <v>5.2673187106847763E-2</v>
      </c>
      <c r="K14470">
        <v>2.6548514142632479E-4</v>
      </c>
      <c r="L14470">
        <v>8.485722541809082</v>
      </c>
    </row>
    <row r="14471" spans="1:12" x14ac:dyDescent="0.25">
      <c r="A14471">
        <v>3.3079332206398249E-4</v>
      </c>
      <c r="B14471">
        <v>0.87990778684616089</v>
      </c>
      <c r="C14471">
        <v>5.2677690982818597E-2</v>
      </c>
      <c r="K14471">
        <v>2.6548875030130148E-4</v>
      </c>
      <c r="L14471">
        <v>8.486668586730957</v>
      </c>
    </row>
    <row r="14472" spans="1:12" x14ac:dyDescent="0.25">
      <c r="A14472">
        <v>3.307931765448302E-4</v>
      </c>
      <c r="B14472">
        <v>0.87991690635681152</v>
      </c>
      <c r="C14472">
        <v>5.2682194858789437E-2</v>
      </c>
      <c r="K14472">
        <v>2.6549233007244771E-4</v>
      </c>
      <c r="L14472">
        <v>8.487614631652832</v>
      </c>
    </row>
    <row r="14473" spans="1:12" x14ac:dyDescent="0.25">
      <c r="A14473">
        <v>3.3079300192184752E-4</v>
      </c>
      <c r="B14473">
        <v>0.87992608547210693</v>
      </c>
      <c r="C14473">
        <v>5.2686698734760277E-2</v>
      </c>
      <c r="K14473">
        <v>2.6549593894742429E-4</v>
      </c>
      <c r="L14473">
        <v>8.488560676574707</v>
      </c>
    </row>
    <row r="14474" spans="1:12" x14ac:dyDescent="0.25">
      <c r="A14474">
        <v>3.3079285640269518E-4</v>
      </c>
      <c r="B14474">
        <v>0.87993520498275757</v>
      </c>
      <c r="C14474">
        <v>5.2691202610731118E-2</v>
      </c>
      <c r="K14474">
        <v>2.6549951871857053E-4</v>
      </c>
      <c r="L14474">
        <v>8.4895076751708984</v>
      </c>
    </row>
    <row r="14475" spans="1:12" x14ac:dyDescent="0.25">
      <c r="A14475">
        <v>3.3079268177971238E-4</v>
      </c>
      <c r="B14475">
        <v>0.87994438409805298</v>
      </c>
      <c r="C14475">
        <v>5.2695706486701972E-2</v>
      </c>
      <c r="K14475">
        <v>2.6550309848971659E-4</v>
      </c>
      <c r="L14475">
        <v>8.4904537200927734</v>
      </c>
    </row>
    <row r="14476" spans="1:12" x14ac:dyDescent="0.25">
      <c r="A14476">
        <v>3.3079253626056021E-4</v>
      </c>
      <c r="B14476">
        <v>0.87995356321334839</v>
      </c>
      <c r="C14476">
        <v>5.2700210362672813E-2</v>
      </c>
      <c r="K14476">
        <v>2.6550670736469328E-4</v>
      </c>
      <c r="L14476">
        <v>8.4913997650146484</v>
      </c>
    </row>
    <row r="14477" spans="1:12" x14ac:dyDescent="0.25">
      <c r="A14477">
        <v>3.3079236163757741E-4</v>
      </c>
      <c r="B14477">
        <v>0.87996268272399902</v>
      </c>
      <c r="C14477">
        <v>5.2704714238643653E-2</v>
      </c>
      <c r="K14477">
        <v>2.6551028713583952E-4</v>
      </c>
      <c r="L14477">
        <v>8.4923458099365234</v>
      </c>
    </row>
    <row r="14478" spans="1:12" x14ac:dyDescent="0.25">
      <c r="A14478">
        <v>3.3079221611842508E-4</v>
      </c>
      <c r="B14478">
        <v>0.87997186183929443</v>
      </c>
      <c r="C14478">
        <v>5.2709218114614487E-2</v>
      </c>
      <c r="K14478">
        <v>2.6551386690698559E-4</v>
      </c>
      <c r="L14478">
        <v>8.4932918548583984</v>
      </c>
    </row>
    <row r="14479" spans="1:12" x14ac:dyDescent="0.25">
      <c r="A14479">
        <v>3.3079204149544239E-4</v>
      </c>
      <c r="B14479">
        <v>0.87998098134994507</v>
      </c>
      <c r="C14479">
        <v>5.2713721990585327E-2</v>
      </c>
      <c r="K14479">
        <v>2.6551747578196228E-4</v>
      </c>
      <c r="L14479">
        <v>8.4942378997802734</v>
      </c>
    </row>
    <row r="14480" spans="1:12" x14ac:dyDescent="0.25">
      <c r="A14480">
        <v>3.3079189597629011E-4</v>
      </c>
      <c r="B14480">
        <v>0.87999016046524048</v>
      </c>
      <c r="C14480">
        <v>5.2718225866556168E-2</v>
      </c>
      <c r="K14480">
        <v>2.6552105555310851E-4</v>
      </c>
      <c r="L14480">
        <v>8.4951839447021484</v>
      </c>
    </row>
    <row r="14481" spans="1:12" x14ac:dyDescent="0.25">
      <c r="A14481">
        <v>3.3079172135330742E-4</v>
      </c>
      <c r="B14481">
        <v>0.87999927997589111</v>
      </c>
      <c r="C14481">
        <v>5.2722729742527008E-2</v>
      </c>
      <c r="K14481">
        <v>2.6552466442808509E-4</v>
      </c>
      <c r="L14481">
        <v>8.4961299896240234</v>
      </c>
    </row>
    <row r="14482" spans="1:12" x14ac:dyDescent="0.25">
      <c r="A14482">
        <v>3.3079154673032463E-4</v>
      </c>
      <c r="B14482">
        <v>0.88000845909118652</v>
      </c>
      <c r="C14482">
        <v>5.2727233618497849E-2</v>
      </c>
      <c r="K14482">
        <v>2.6552824419923132E-4</v>
      </c>
      <c r="L14482">
        <v>8.4970760345458984</v>
      </c>
    </row>
    <row r="14483" spans="1:12" x14ac:dyDescent="0.25">
      <c r="A14483">
        <v>3.3079140121117229E-4</v>
      </c>
      <c r="B14483">
        <v>0.88001757860183716</v>
      </c>
      <c r="C14483">
        <v>5.2731737494468689E-2</v>
      </c>
      <c r="K14483">
        <v>2.6553182397037739E-4</v>
      </c>
      <c r="L14483">
        <v>8.4980220794677734</v>
      </c>
    </row>
    <row r="14484" spans="1:12" x14ac:dyDescent="0.25">
      <c r="A14484">
        <v>3.307912265881896E-4</v>
      </c>
      <c r="B14484">
        <v>0.88002675771713257</v>
      </c>
      <c r="C14484">
        <v>5.2736241370439529E-2</v>
      </c>
      <c r="K14484">
        <v>2.6553543284535408E-4</v>
      </c>
      <c r="L14484">
        <v>8.4989690780639648</v>
      </c>
    </row>
    <row r="14485" spans="1:12" x14ac:dyDescent="0.25">
      <c r="A14485">
        <v>3.3079108106903732E-4</v>
      </c>
      <c r="B14485">
        <v>0.8800358772277832</v>
      </c>
      <c r="C14485">
        <v>5.274074524641037E-2</v>
      </c>
      <c r="K14485">
        <v>2.6553901261650031E-4</v>
      </c>
      <c r="L14485">
        <v>8.4999151229858398</v>
      </c>
    </row>
    <row r="14486" spans="1:12" x14ac:dyDescent="0.25">
      <c r="A14486">
        <v>3.3079090644605458E-4</v>
      </c>
      <c r="B14486">
        <v>0.88004505634307861</v>
      </c>
      <c r="C14486">
        <v>5.274524912238121E-2</v>
      </c>
      <c r="K14486">
        <v>2.6554262149147689E-4</v>
      </c>
      <c r="L14486">
        <v>8.5008611679077148</v>
      </c>
    </row>
    <row r="14487" spans="1:12" x14ac:dyDescent="0.25">
      <c r="A14487">
        <v>3.3079076092690229E-4</v>
      </c>
      <c r="B14487">
        <v>0.88005423545837402</v>
      </c>
      <c r="C14487">
        <v>5.2749752998352051E-2</v>
      </c>
      <c r="K14487">
        <v>2.6554620126262313E-4</v>
      </c>
      <c r="L14487">
        <v>8.5018072128295898</v>
      </c>
    </row>
    <row r="14488" spans="1:12" x14ac:dyDescent="0.25">
      <c r="A14488">
        <v>3.3079058630391961E-4</v>
      </c>
      <c r="B14488">
        <v>0.88006335496902466</v>
      </c>
      <c r="C14488">
        <v>5.2754256874322891E-2</v>
      </c>
      <c r="K14488">
        <v>2.655497810337692E-4</v>
      </c>
      <c r="L14488">
        <v>8.5027532577514648</v>
      </c>
    </row>
    <row r="14489" spans="1:12" x14ac:dyDescent="0.25">
      <c r="A14489">
        <v>3.3079044078476732E-4</v>
      </c>
      <c r="B14489">
        <v>0.88007253408432007</v>
      </c>
      <c r="C14489">
        <v>5.2758760750293732E-2</v>
      </c>
      <c r="K14489">
        <v>2.6555338990874588E-4</v>
      </c>
      <c r="L14489">
        <v>8.5036993026733398</v>
      </c>
    </row>
    <row r="14490" spans="1:12" x14ac:dyDescent="0.25">
      <c r="A14490">
        <v>3.3079026616178448E-4</v>
      </c>
      <c r="B14490">
        <v>0.8800816535949707</v>
      </c>
      <c r="C14490">
        <v>5.2763264626264572E-2</v>
      </c>
      <c r="K14490">
        <v>2.6555696967989212E-4</v>
      </c>
      <c r="L14490">
        <v>8.5046453475952148</v>
      </c>
    </row>
    <row r="14491" spans="1:12" x14ac:dyDescent="0.25">
      <c r="A14491">
        <v>3.3079012064263219E-4</v>
      </c>
      <c r="B14491">
        <v>0.88009083271026611</v>
      </c>
      <c r="C14491">
        <v>5.2767768502235413E-2</v>
      </c>
      <c r="K14491">
        <v>2.6556054945103819E-4</v>
      </c>
      <c r="L14491">
        <v>8.5055913925170898</v>
      </c>
    </row>
    <row r="14492" spans="1:12" x14ac:dyDescent="0.25">
      <c r="A14492">
        <v>3.3078994601964951E-4</v>
      </c>
      <c r="B14492">
        <v>0.88009995222091675</v>
      </c>
      <c r="C14492">
        <v>5.2772272378206253E-2</v>
      </c>
      <c r="K14492">
        <v>2.6556415832601488E-4</v>
      </c>
      <c r="L14492">
        <v>8.5065374374389648</v>
      </c>
    </row>
    <row r="14493" spans="1:12" x14ac:dyDescent="0.25">
      <c r="A14493">
        <v>3.3078980050049722E-4</v>
      </c>
      <c r="B14493">
        <v>0.88010913133621216</v>
      </c>
      <c r="C14493">
        <v>5.2776776254177087E-2</v>
      </c>
      <c r="K14493">
        <v>2.6556773809716111E-4</v>
      </c>
      <c r="L14493">
        <v>8.5074834823608398</v>
      </c>
    </row>
    <row r="14494" spans="1:12" x14ac:dyDescent="0.25">
      <c r="A14494">
        <v>3.3078962587751448E-4</v>
      </c>
      <c r="B14494">
        <v>0.88011825084686279</v>
      </c>
      <c r="C14494">
        <v>5.2781280130147927E-2</v>
      </c>
      <c r="K14494">
        <v>2.6557134697213769E-4</v>
      </c>
      <c r="L14494">
        <v>8.5084295272827148</v>
      </c>
    </row>
    <row r="14495" spans="1:12" x14ac:dyDescent="0.25">
      <c r="A14495">
        <v>3.307894803583622E-4</v>
      </c>
      <c r="B14495">
        <v>0.8801274299621582</v>
      </c>
      <c r="C14495">
        <v>5.2785784006118767E-2</v>
      </c>
      <c r="K14495">
        <v>2.6557492674328392E-4</v>
      </c>
      <c r="L14495">
        <v>8.5093765258789063</v>
      </c>
    </row>
    <row r="14496" spans="1:12" x14ac:dyDescent="0.25">
      <c r="A14496">
        <v>3.3078930573537951E-4</v>
      </c>
      <c r="B14496">
        <v>0.88013654947280884</v>
      </c>
      <c r="C14496">
        <v>5.2790287882089608E-2</v>
      </c>
      <c r="K14496">
        <v>2.6557850651442999E-4</v>
      </c>
      <c r="L14496">
        <v>8.5103225708007813</v>
      </c>
    </row>
    <row r="14497" spans="1:12" x14ac:dyDescent="0.25">
      <c r="A14497">
        <v>3.3078913111239672E-4</v>
      </c>
      <c r="B14497">
        <v>0.88014572858810425</v>
      </c>
      <c r="C14497">
        <v>5.2794791758060462E-2</v>
      </c>
      <c r="K14497">
        <v>2.6558211538940668E-4</v>
      </c>
      <c r="L14497">
        <v>8.5112686157226563</v>
      </c>
    </row>
    <row r="14498" spans="1:12" x14ac:dyDescent="0.25">
      <c r="A14498">
        <v>3.3078898559324438E-4</v>
      </c>
      <c r="B14498">
        <v>0.88015484809875488</v>
      </c>
      <c r="C14498">
        <v>5.2799295634031303E-2</v>
      </c>
      <c r="K14498">
        <v>2.6558569516055291E-4</v>
      </c>
      <c r="L14498">
        <v>8.5122146606445313</v>
      </c>
    </row>
    <row r="14499" spans="1:12" x14ac:dyDescent="0.25">
      <c r="A14499">
        <v>3.3078881097026169E-4</v>
      </c>
      <c r="B14499">
        <v>0.88016402721405029</v>
      </c>
      <c r="C14499">
        <v>5.2803799510002143E-2</v>
      </c>
      <c r="K14499">
        <v>2.6558930403552949E-4</v>
      </c>
      <c r="L14499">
        <v>8.5131607055664063</v>
      </c>
    </row>
    <row r="14500" spans="1:12" x14ac:dyDescent="0.25">
      <c r="A14500">
        <v>3.3078866545110941E-4</v>
      </c>
      <c r="B14500">
        <v>0.88017314672470093</v>
      </c>
      <c r="C14500">
        <v>5.2808303385972977E-2</v>
      </c>
      <c r="K14500">
        <v>2.6559288380667573E-4</v>
      </c>
      <c r="L14500">
        <v>8.5141067504882813</v>
      </c>
    </row>
    <row r="14501" spans="1:12" x14ac:dyDescent="0.25">
      <c r="A14501">
        <v>3.3078849082812672E-4</v>
      </c>
      <c r="B14501">
        <v>0.88018232583999634</v>
      </c>
      <c r="C14501">
        <v>5.2812807261943817E-2</v>
      </c>
      <c r="K14501">
        <v>2.655964635778219E-4</v>
      </c>
      <c r="L14501">
        <v>8.5150527954101563</v>
      </c>
    </row>
    <row r="14502" spans="1:12" x14ac:dyDescent="0.25">
      <c r="A14502">
        <v>3.3078834530897439E-4</v>
      </c>
      <c r="B14502">
        <v>0.88019144535064697</v>
      </c>
      <c r="C14502">
        <v>5.2817311137914658E-2</v>
      </c>
      <c r="K14502">
        <v>2.6560007245279849E-4</v>
      </c>
      <c r="L14502">
        <v>8.5159988403320313</v>
      </c>
    </row>
    <row r="14503" spans="1:12" x14ac:dyDescent="0.25">
      <c r="A14503">
        <v>3.3078817068599159E-4</v>
      </c>
      <c r="B14503">
        <v>0.88020062446594238</v>
      </c>
      <c r="C14503">
        <v>5.2821815013885498E-2</v>
      </c>
      <c r="K14503">
        <v>2.6560365222394472E-4</v>
      </c>
      <c r="L14503">
        <v>8.5169448852539063</v>
      </c>
    </row>
    <row r="14504" spans="1:12" x14ac:dyDescent="0.25">
      <c r="A14504">
        <v>3.3078802516683942E-4</v>
      </c>
      <c r="B14504">
        <v>0.88020974397659302</v>
      </c>
      <c r="C14504">
        <v>5.2826318889856339E-2</v>
      </c>
      <c r="K14504">
        <v>2.6560723199509079E-4</v>
      </c>
      <c r="L14504">
        <v>8.5178909301757813</v>
      </c>
    </row>
    <row r="14505" spans="1:12" x14ac:dyDescent="0.25">
      <c r="A14505">
        <v>3.3078785054385662E-4</v>
      </c>
      <c r="B14505">
        <v>0.88021886348724365</v>
      </c>
      <c r="C14505">
        <v>5.2830822765827179E-2</v>
      </c>
      <c r="K14505">
        <v>2.6561084087006748E-4</v>
      </c>
      <c r="L14505">
        <v>8.5188369750976563</v>
      </c>
    </row>
    <row r="14506" spans="1:12" x14ac:dyDescent="0.25">
      <c r="A14506">
        <v>3.3078770502470428E-4</v>
      </c>
      <c r="B14506">
        <v>0.88022804260253906</v>
      </c>
      <c r="C14506">
        <v>5.2835326641798019E-2</v>
      </c>
      <c r="K14506">
        <v>2.6561442064121371E-4</v>
      </c>
      <c r="L14506">
        <v>8.5197839736938477</v>
      </c>
    </row>
    <row r="14507" spans="1:12" x14ac:dyDescent="0.25">
      <c r="A14507">
        <v>3.307875304017216E-4</v>
      </c>
      <c r="B14507">
        <v>0.8802371621131897</v>
      </c>
      <c r="C14507">
        <v>5.283983051776886E-2</v>
      </c>
      <c r="K14507">
        <v>2.6561802951619029E-4</v>
      </c>
      <c r="L14507">
        <v>8.5207300186157227</v>
      </c>
    </row>
    <row r="14508" spans="1:12" x14ac:dyDescent="0.25">
      <c r="A14508">
        <v>3.3078738488256931E-4</v>
      </c>
      <c r="B14508">
        <v>0.88024634122848511</v>
      </c>
      <c r="C14508">
        <v>5.28443343937397E-2</v>
      </c>
      <c r="K14508">
        <v>2.6562160928733652E-4</v>
      </c>
      <c r="L14508">
        <v>8.5216760635375977</v>
      </c>
    </row>
    <row r="14509" spans="1:12" x14ac:dyDescent="0.25">
      <c r="A14509">
        <v>3.3078721025958663E-4</v>
      </c>
      <c r="B14509">
        <v>0.88025546073913574</v>
      </c>
      <c r="C14509">
        <v>5.2848838269710541E-2</v>
      </c>
      <c r="K14509">
        <v>2.6562518905848259E-4</v>
      </c>
      <c r="L14509">
        <v>8.5226221084594727</v>
      </c>
    </row>
    <row r="14510" spans="1:12" x14ac:dyDescent="0.25">
      <c r="A14510">
        <v>3.3078703563660378E-4</v>
      </c>
      <c r="B14510">
        <v>0.88026463985443115</v>
      </c>
      <c r="C14510">
        <v>5.2853342145681381E-2</v>
      </c>
      <c r="K14510">
        <v>2.6562879793345928E-4</v>
      </c>
      <c r="L14510">
        <v>8.5235681533813477</v>
      </c>
    </row>
    <row r="14511" spans="1:12" x14ac:dyDescent="0.25">
      <c r="A14511">
        <v>3.3078689011745149E-4</v>
      </c>
      <c r="B14511">
        <v>0.88027375936508179</v>
      </c>
      <c r="C14511">
        <v>5.2857846021652222E-2</v>
      </c>
      <c r="K14511">
        <v>2.6563237770460551E-4</v>
      </c>
      <c r="L14511">
        <v>8.5245141983032227</v>
      </c>
    </row>
    <row r="14512" spans="1:12" x14ac:dyDescent="0.25">
      <c r="A14512">
        <v>3.3078671549446881E-4</v>
      </c>
      <c r="B14512">
        <v>0.8802829384803772</v>
      </c>
      <c r="C14512">
        <v>5.2862349897623062E-2</v>
      </c>
      <c r="K14512">
        <v>2.656359865795821E-4</v>
      </c>
      <c r="L14512">
        <v>8.5254602432250977</v>
      </c>
    </row>
    <row r="14513" spans="1:12" x14ac:dyDescent="0.25">
      <c r="A14513">
        <v>3.3078656997531652E-4</v>
      </c>
      <c r="B14513">
        <v>0.88029205799102783</v>
      </c>
      <c r="C14513">
        <v>5.2866853773593903E-2</v>
      </c>
      <c r="K14513">
        <v>2.6563956635072827E-4</v>
      </c>
      <c r="L14513">
        <v>8.5264062881469727</v>
      </c>
    </row>
    <row r="14514" spans="1:12" x14ac:dyDescent="0.25">
      <c r="A14514">
        <v>3.3078639535233378E-4</v>
      </c>
      <c r="B14514">
        <v>0.88030123710632324</v>
      </c>
      <c r="C14514">
        <v>5.2871357649564743E-2</v>
      </c>
      <c r="K14514">
        <v>2.6564314612187451E-4</v>
      </c>
      <c r="L14514">
        <v>8.5273523330688477</v>
      </c>
    </row>
    <row r="14515" spans="1:12" x14ac:dyDescent="0.25">
      <c r="A14515">
        <v>3.307862498331815E-4</v>
      </c>
      <c r="B14515">
        <v>0.88031035661697388</v>
      </c>
      <c r="C14515">
        <v>5.2875861525535577E-2</v>
      </c>
      <c r="K14515">
        <v>2.6564675499685109E-4</v>
      </c>
      <c r="L14515">
        <v>8.5282983779907227</v>
      </c>
    </row>
    <row r="14516" spans="1:12" x14ac:dyDescent="0.25">
      <c r="A14516">
        <v>3.3078607521019881E-4</v>
      </c>
      <c r="B14516">
        <v>0.88031947612762451</v>
      </c>
      <c r="C14516">
        <v>5.2880365401506417E-2</v>
      </c>
      <c r="K14516">
        <v>2.6565033476799732E-4</v>
      </c>
      <c r="L14516">
        <v>8.5292453765869141</v>
      </c>
    </row>
    <row r="14517" spans="1:12" x14ac:dyDescent="0.25">
      <c r="A14517">
        <v>3.3078592969104648E-4</v>
      </c>
      <c r="B14517">
        <v>0.88032865524291992</v>
      </c>
      <c r="C14517">
        <v>5.2884869277477257E-2</v>
      </c>
      <c r="K14517">
        <v>2.656539436429739E-4</v>
      </c>
      <c r="L14517">
        <v>8.5301914215087891</v>
      </c>
    </row>
    <row r="14518" spans="1:12" x14ac:dyDescent="0.25">
      <c r="A14518">
        <v>3.3078575506806368E-4</v>
      </c>
      <c r="B14518">
        <v>0.88033777475357056</v>
      </c>
      <c r="C14518">
        <v>5.2889373153448098E-2</v>
      </c>
      <c r="K14518">
        <v>2.6565752341412008E-4</v>
      </c>
      <c r="L14518">
        <v>8.5311374664306641</v>
      </c>
    </row>
    <row r="14519" spans="1:12" x14ac:dyDescent="0.25">
      <c r="A14519">
        <v>3.3078560954891151E-4</v>
      </c>
      <c r="B14519">
        <v>0.88034695386886597</v>
      </c>
      <c r="C14519">
        <v>5.2893877029418952E-2</v>
      </c>
      <c r="K14519">
        <v>2.6566110318526631E-4</v>
      </c>
      <c r="L14519">
        <v>8.5320835113525391</v>
      </c>
    </row>
    <row r="14520" spans="1:12" x14ac:dyDescent="0.25">
      <c r="A14520">
        <v>3.3078543492592871E-4</v>
      </c>
      <c r="B14520">
        <v>0.8803560733795166</v>
      </c>
      <c r="C14520">
        <v>5.2898380905389793E-2</v>
      </c>
      <c r="K14520">
        <v>2.6566471206024289E-4</v>
      </c>
      <c r="L14520">
        <v>8.5330295562744141</v>
      </c>
    </row>
    <row r="14521" spans="1:12" x14ac:dyDescent="0.25">
      <c r="A14521">
        <v>3.3078528940677637E-4</v>
      </c>
      <c r="B14521">
        <v>0.88036519289016724</v>
      </c>
      <c r="C14521">
        <v>5.2902884781360633E-2</v>
      </c>
      <c r="K14521">
        <v>2.6566829183138912E-4</v>
      </c>
      <c r="L14521">
        <v>8.5339756011962891</v>
      </c>
    </row>
    <row r="14522" spans="1:12" x14ac:dyDescent="0.25">
      <c r="A14522">
        <v>3.3078511478379369E-4</v>
      </c>
      <c r="B14522">
        <v>0.88037437200546265</v>
      </c>
      <c r="C14522">
        <v>5.2907388657331467E-2</v>
      </c>
      <c r="K14522">
        <v>2.6567187160253519E-4</v>
      </c>
      <c r="L14522">
        <v>8.5349216461181641</v>
      </c>
    </row>
    <row r="14523" spans="1:12" x14ac:dyDescent="0.25">
      <c r="A14523">
        <v>3.307849692646414E-4</v>
      </c>
      <c r="B14523">
        <v>0.88038349151611328</v>
      </c>
      <c r="C14523">
        <v>5.2911892533302307E-2</v>
      </c>
      <c r="K14523">
        <v>2.6567548047751188E-4</v>
      </c>
      <c r="L14523">
        <v>8.5358676910400391</v>
      </c>
    </row>
    <row r="14524" spans="1:12" x14ac:dyDescent="0.25">
      <c r="A14524">
        <v>3.3078479464165872E-4</v>
      </c>
      <c r="B14524">
        <v>0.88039267063140869</v>
      </c>
      <c r="C14524">
        <v>5.2916396409273148E-2</v>
      </c>
      <c r="K14524">
        <v>2.6567906024865812E-4</v>
      </c>
      <c r="L14524">
        <v>8.5368137359619141</v>
      </c>
    </row>
    <row r="14525" spans="1:12" x14ac:dyDescent="0.25">
      <c r="A14525">
        <v>3.3078462001867592E-4</v>
      </c>
      <c r="B14525">
        <v>0.88040179014205933</v>
      </c>
      <c r="C14525">
        <v>5.2920900285243988E-2</v>
      </c>
      <c r="K14525">
        <v>2.656826691236347E-4</v>
      </c>
      <c r="L14525">
        <v>8.5377597808837891</v>
      </c>
    </row>
    <row r="14526" spans="1:12" x14ac:dyDescent="0.25">
      <c r="A14526">
        <v>3.3078447449952359E-4</v>
      </c>
      <c r="B14526">
        <v>0.88041090965270996</v>
      </c>
      <c r="C14526">
        <v>5.2925404161214828E-2</v>
      </c>
      <c r="K14526">
        <v>2.6568624889478087E-4</v>
      </c>
      <c r="L14526">
        <v>8.5387058258056641</v>
      </c>
    </row>
    <row r="14527" spans="1:12" x14ac:dyDescent="0.25">
      <c r="A14527">
        <v>3.307842998765409E-4</v>
      </c>
      <c r="B14527">
        <v>0.88042008876800537</v>
      </c>
      <c r="C14527">
        <v>5.2929908037185669E-2</v>
      </c>
      <c r="K14527">
        <v>2.6568982866592711E-4</v>
      </c>
      <c r="L14527">
        <v>8.5396528244018555</v>
      </c>
    </row>
    <row r="14528" spans="1:12" x14ac:dyDescent="0.25">
      <c r="A14528">
        <v>3.3078415435738862E-4</v>
      </c>
      <c r="B14528">
        <v>0.88042920827865601</v>
      </c>
      <c r="C14528">
        <v>5.2934411913156509E-2</v>
      </c>
      <c r="K14528">
        <v>2.6569343754090369E-4</v>
      </c>
      <c r="L14528">
        <v>8.5405988693237305</v>
      </c>
    </row>
    <row r="14529" spans="1:12" x14ac:dyDescent="0.25">
      <c r="A14529">
        <v>3.3078397973440588E-4</v>
      </c>
      <c r="B14529">
        <v>0.88043838739395142</v>
      </c>
      <c r="C14529">
        <v>5.293891578912735E-2</v>
      </c>
      <c r="K14529">
        <v>2.6569701731204992E-4</v>
      </c>
      <c r="L14529">
        <v>8.5415449142456055</v>
      </c>
    </row>
    <row r="14530" spans="1:12" x14ac:dyDescent="0.25">
      <c r="A14530">
        <v>3.3078383421525359E-4</v>
      </c>
      <c r="B14530">
        <v>0.88044750690460205</v>
      </c>
      <c r="C14530">
        <v>5.294341966509819E-2</v>
      </c>
      <c r="K14530">
        <v>2.657006261870265E-4</v>
      </c>
      <c r="L14530">
        <v>8.5424909591674805</v>
      </c>
    </row>
    <row r="14531" spans="1:12" x14ac:dyDescent="0.25">
      <c r="A14531">
        <v>3.3078365959227091E-4</v>
      </c>
      <c r="B14531">
        <v>0.88045662641525269</v>
      </c>
      <c r="C14531">
        <v>5.2947923541069031E-2</v>
      </c>
      <c r="K14531">
        <v>2.6570420595817268E-4</v>
      </c>
      <c r="L14531">
        <v>8.5434370040893555</v>
      </c>
    </row>
    <row r="14532" spans="1:12" x14ac:dyDescent="0.25">
      <c r="A14532">
        <v>3.3078351407311862E-4</v>
      </c>
      <c r="B14532">
        <v>0.8804658055305481</v>
      </c>
      <c r="C14532">
        <v>5.2952427417039871E-2</v>
      </c>
      <c r="K14532">
        <v>2.6570778572931891E-4</v>
      </c>
      <c r="L14532">
        <v>8.5443830490112305</v>
      </c>
    </row>
    <row r="14533" spans="1:12" x14ac:dyDescent="0.25">
      <c r="A14533">
        <v>3.3078333945013583E-4</v>
      </c>
      <c r="B14533">
        <v>0.88047492504119873</v>
      </c>
      <c r="C14533">
        <v>5.2956931293010712E-2</v>
      </c>
      <c r="K14533">
        <v>2.6571139460429549E-4</v>
      </c>
      <c r="L14533">
        <v>8.5453290939331055</v>
      </c>
    </row>
    <row r="14534" spans="1:12" x14ac:dyDescent="0.25">
      <c r="A14534">
        <v>3.3078319393098349E-4</v>
      </c>
      <c r="B14534">
        <v>0.88048410415649414</v>
      </c>
      <c r="C14534">
        <v>5.2961435168981552E-2</v>
      </c>
      <c r="K14534">
        <v>2.6571497437544172E-4</v>
      </c>
      <c r="L14534">
        <v>8.5462751388549805</v>
      </c>
    </row>
    <row r="14535" spans="1:12" x14ac:dyDescent="0.25">
      <c r="A14535">
        <v>3.307830193080008E-4</v>
      </c>
      <c r="B14535">
        <v>0.88049322366714478</v>
      </c>
      <c r="C14535">
        <v>5.2965939044952393E-2</v>
      </c>
      <c r="K14535">
        <v>2.6571855414658779E-4</v>
      </c>
      <c r="L14535">
        <v>8.5472211837768555</v>
      </c>
    </row>
    <row r="14536" spans="1:12" x14ac:dyDescent="0.25">
      <c r="A14536">
        <v>3.3078287378884852E-4</v>
      </c>
      <c r="B14536">
        <v>0.88050234317779541</v>
      </c>
      <c r="C14536">
        <v>5.2970442920923233E-2</v>
      </c>
      <c r="K14536">
        <v>2.6572216302156448E-4</v>
      </c>
      <c r="L14536">
        <v>8.5481672286987305</v>
      </c>
    </row>
    <row r="14537" spans="1:12" x14ac:dyDescent="0.25">
      <c r="A14537">
        <v>3.3078269916586578E-4</v>
      </c>
      <c r="B14537">
        <v>0.88051152229309082</v>
      </c>
      <c r="C14537">
        <v>5.2974946796894067E-2</v>
      </c>
      <c r="K14537">
        <v>2.6572574279271072E-4</v>
      </c>
      <c r="L14537">
        <v>8.5491142272949219</v>
      </c>
    </row>
    <row r="14538" spans="1:12" x14ac:dyDescent="0.25">
      <c r="A14538">
        <v>3.3078252454288298E-4</v>
      </c>
      <c r="B14538">
        <v>0.88052064180374146</v>
      </c>
      <c r="C14538">
        <v>5.2979450672864907E-2</v>
      </c>
      <c r="K14538">
        <v>2.657293516676873E-4</v>
      </c>
      <c r="L14538">
        <v>8.5500602722167969</v>
      </c>
    </row>
    <row r="14539" spans="1:12" x14ac:dyDescent="0.25">
      <c r="A14539">
        <v>3.3078237902373081E-4</v>
      </c>
      <c r="B14539">
        <v>0.88052976131439209</v>
      </c>
      <c r="C14539">
        <v>5.2983954548835747E-2</v>
      </c>
      <c r="K14539">
        <v>2.6573293143883348E-4</v>
      </c>
      <c r="L14539">
        <v>8.5510063171386719</v>
      </c>
    </row>
    <row r="14540" spans="1:12" x14ac:dyDescent="0.25">
      <c r="A14540">
        <v>3.3078220440074801E-4</v>
      </c>
      <c r="B14540">
        <v>0.8805389404296875</v>
      </c>
      <c r="C14540">
        <v>5.2988458424806588E-2</v>
      </c>
      <c r="K14540">
        <v>2.6573651120997971E-4</v>
      </c>
      <c r="L14540">
        <v>8.5519523620605469</v>
      </c>
    </row>
    <row r="14541" spans="1:12" x14ac:dyDescent="0.25">
      <c r="A14541">
        <v>3.3078205888159568E-4</v>
      </c>
      <c r="B14541">
        <v>0.88054805994033813</v>
      </c>
      <c r="C14541">
        <v>5.2992962300777442E-2</v>
      </c>
      <c r="K14541">
        <v>2.6574012008495629E-4</v>
      </c>
      <c r="L14541">
        <v>8.5528984069824219</v>
      </c>
    </row>
    <row r="14542" spans="1:12" x14ac:dyDescent="0.25">
      <c r="A14542">
        <v>3.3078188425861299E-4</v>
      </c>
      <c r="B14542">
        <v>0.88055717945098877</v>
      </c>
      <c r="C14542">
        <v>5.2997466176748283E-2</v>
      </c>
      <c r="K14542">
        <v>2.6574369985610252E-4</v>
      </c>
      <c r="L14542">
        <v>8.5538444519042969</v>
      </c>
    </row>
    <row r="14543" spans="1:12" x14ac:dyDescent="0.25">
      <c r="A14543">
        <v>3.3078173873946071E-4</v>
      </c>
      <c r="B14543">
        <v>0.88056635856628418</v>
      </c>
      <c r="C14543">
        <v>5.3001970052719123E-2</v>
      </c>
      <c r="K14543">
        <v>2.657473087310791E-4</v>
      </c>
      <c r="L14543">
        <v>8.5547904968261719</v>
      </c>
    </row>
    <row r="14544" spans="1:12" x14ac:dyDescent="0.25">
      <c r="A14544">
        <v>3.3078156411647802E-4</v>
      </c>
      <c r="B14544">
        <v>0.88057547807693481</v>
      </c>
      <c r="C14544">
        <v>5.3006473928689957E-2</v>
      </c>
      <c r="K14544">
        <v>2.6575088850222528E-4</v>
      </c>
      <c r="L14544">
        <v>8.5557365417480469</v>
      </c>
    </row>
    <row r="14545" spans="1:12" x14ac:dyDescent="0.25">
      <c r="A14545">
        <v>3.3078141859732568E-4</v>
      </c>
      <c r="B14545">
        <v>0.88058459758758545</v>
      </c>
      <c r="C14545">
        <v>5.3010977804660797E-2</v>
      </c>
      <c r="K14545">
        <v>2.6575446827337151E-4</v>
      </c>
      <c r="L14545">
        <v>8.5566825866699219</v>
      </c>
    </row>
    <row r="14546" spans="1:12" x14ac:dyDescent="0.25">
      <c r="A14546">
        <v>3.3078124397434289E-4</v>
      </c>
      <c r="B14546">
        <v>0.88059377670288086</v>
      </c>
      <c r="C14546">
        <v>5.3015481680631638E-2</v>
      </c>
      <c r="K14546">
        <v>2.6575807714834809E-4</v>
      </c>
      <c r="L14546">
        <v>8.5576286315917969</v>
      </c>
    </row>
    <row r="14547" spans="1:12" x14ac:dyDescent="0.25">
      <c r="A14547">
        <v>3.3078109845519071E-4</v>
      </c>
      <c r="B14547">
        <v>0.88060289621353149</v>
      </c>
      <c r="C14547">
        <v>5.3019985556602478E-2</v>
      </c>
      <c r="K14547">
        <v>2.6576165691949433E-4</v>
      </c>
      <c r="L14547">
        <v>8.5585746765136719</v>
      </c>
    </row>
    <row r="14548" spans="1:12" x14ac:dyDescent="0.25">
      <c r="A14548">
        <v>3.3078092383220792E-4</v>
      </c>
      <c r="B14548">
        <v>0.88061201572418213</v>
      </c>
      <c r="C14548">
        <v>5.3024489432573318E-2</v>
      </c>
      <c r="K14548">
        <v>2.657652366906404E-4</v>
      </c>
      <c r="L14548">
        <v>8.5595216751098633</v>
      </c>
    </row>
    <row r="14549" spans="1:12" x14ac:dyDescent="0.25">
      <c r="A14549">
        <v>3.3078077831305558E-4</v>
      </c>
      <c r="B14549">
        <v>0.88062119483947754</v>
      </c>
      <c r="C14549">
        <v>5.3028993308544159E-2</v>
      </c>
      <c r="K14549">
        <v>2.6576884556561708E-4</v>
      </c>
      <c r="L14549">
        <v>8.5604677200317383</v>
      </c>
    </row>
    <row r="14550" spans="1:12" x14ac:dyDescent="0.25">
      <c r="A14550">
        <v>3.3078060369007289E-4</v>
      </c>
      <c r="B14550">
        <v>0.88063031435012817</v>
      </c>
      <c r="C14550">
        <v>5.3033497184514999E-2</v>
      </c>
      <c r="K14550">
        <v>2.6577242533676332E-4</v>
      </c>
      <c r="L14550">
        <v>8.5614137649536133</v>
      </c>
    </row>
    <row r="14551" spans="1:12" x14ac:dyDescent="0.25">
      <c r="A14551">
        <v>3.3078045817092061E-4</v>
      </c>
      <c r="B14551">
        <v>0.88063943386077881</v>
      </c>
      <c r="C14551">
        <v>5.303800106048584E-2</v>
      </c>
      <c r="K14551">
        <v>2.657760342117399E-4</v>
      </c>
      <c r="L14551">
        <v>8.5623598098754883</v>
      </c>
    </row>
    <row r="14552" spans="1:12" x14ac:dyDescent="0.25">
      <c r="A14552">
        <v>3.3078028354793792E-4</v>
      </c>
      <c r="B14552">
        <v>0.88064861297607422</v>
      </c>
      <c r="C14552">
        <v>5.304250493645668E-2</v>
      </c>
      <c r="K14552">
        <v>2.6577961398288608E-4</v>
      </c>
      <c r="L14552">
        <v>8.5633058547973633</v>
      </c>
    </row>
    <row r="14553" spans="1:12" x14ac:dyDescent="0.25">
      <c r="A14553">
        <v>3.3078010892495508E-4</v>
      </c>
      <c r="B14553">
        <v>0.88065773248672485</v>
      </c>
      <c r="C14553">
        <v>5.3047008812427521E-2</v>
      </c>
      <c r="K14553">
        <v>2.6578319375403231E-4</v>
      </c>
      <c r="L14553">
        <v>8.5642518997192383</v>
      </c>
    </row>
    <row r="14554" spans="1:12" x14ac:dyDescent="0.25">
      <c r="A14554">
        <v>3.3077996340580279E-4</v>
      </c>
      <c r="B14554">
        <v>0.88066685199737549</v>
      </c>
      <c r="C14554">
        <v>5.3051512688398361E-2</v>
      </c>
      <c r="K14554">
        <v>2.6578680262900889E-4</v>
      </c>
      <c r="L14554">
        <v>8.5651979446411133</v>
      </c>
    </row>
    <row r="14555" spans="1:12" x14ac:dyDescent="0.25">
      <c r="A14555">
        <v>3.3077978878282011E-4</v>
      </c>
      <c r="B14555">
        <v>0.88067597150802612</v>
      </c>
      <c r="C14555">
        <v>5.3056016564369202E-2</v>
      </c>
      <c r="K14555">
        <v>2.6579038240015512E-4</v>
      </c>
      <c r="L14555">
        <v>8.5661439895629883</v>
      </c>
    </row>
    <row r="14556" spans="1:12" x14ac:dyDescent="0.25">
      <c r="A14556">
        <v>3.3077964326366782E-4</v>
      </c>
      <c r="B14556">
        <v>0.88068515062332153</v>
      </c>
      <c r="C14556">
        <v>5.3060520440340042E-2</v>
      </c>
      <c r="K14556">
        <v>2.657939912751317E-4</v>
      </c>
      <c r="L14556">
        <v>8.5670900344848633</v>
      </c>
    </row>
    <row r="14557" spans="1:12" x14ac:dyDescent="0.25">
      <c r="A14557">
        <v>3.3077946864068508E-4</v>
      </c>
      <c r="B14557">
        <v>0.88069427013397217</v>
      </c>
      <c r="C14557">
        <v>5.3065024316310883E-2</v>
      </c>
      <c r="K14557">
        <v>2.6579757104627788E-4</v>
      </c>
      <c r="L14557">
        <v>8.5680360794067383</v>
      </c>
    </row>
    <row r="14558" spans="1:12" x14ac:dyDescent="0.25">
      <c r="A14558">
        <v>3.307793231215328E-4</v>
      </c>
      <c r="B14558">
        <v>0.8807033896446228</v>
      </c>
      <c r="C14558">
        <v>5.3069528192281723E-2</v>
      </c>
      <c r="K14558">
        <v>2.6580115081742411E-4</v>
      </c>
      <c r="L14558">
        <v>8.5689830780029297</v>
      </c>
    </row>
    <row r="14559" spans="1:12" x14ac:dyDescent="0.25">
      <c r="A14559">
        <v>3.3077914849855011E-4</v>
      </c>
      <c r="B14559">
        <v>0.88071256875991821</v>
      </c>
      <c r="C14559">
        <v>5.3074032068252557E-2</v>
      </c>
      <c r="K14559">
        <v>2.6580475969240069E-4</v>
      </c>
      <c r="L14559">
        <v>8.5699291229248047</v>
      </c>
    </row>
    <row r="14560" spans="1:12" x14ac:dyDescent="0.25">
      <c r="A14560">
        <v>3.3077900297939777E-4</v>
      </c>
      <c r="B14560">
        <v>0.88072168827056885</v>
      </c>
      <c r="C14560">
        <v>5.3078539669513702E-2</v>
      </c>
      <c r="K14560">
        <v>2.6580833946354693E-4</v>
      </c>
      <c r="L14560">
        <v>8.5708751678466797</v>
      </c>
    </row>
    <row r="14561" spans="1:12" x14ac:dyDescent="0.25">
      <c r="A14561">
        <v>3.3077882835641498E-4</v>
      </c>
      <c r="B14561">
        <v>0.88073080778121948</v>
      </c>
      <c r="C14561">
        <v>5.3083043545484543E-2</v>
      </c>
      <c r="K14561">
        <v>2.658119192346931E-4</v>
      </c>
      <c r="L14561">
        <v>8.5718212127685547</v>
      </c>
    </row>
    <row r="14562" spans="1:12" x14ac:dyDescent="0.25">
      <c r="A14562">
        <v>3.307786828372627E-4</v>
      </c>
      <c r="B14562">
        <v>0.88073992729187012</v>
      </c>
      <c r="C14562">
        <v>5.3087547421455383E-2</v>
      </c>
      <c r="K14562">
        <v>2.6581552810966969E-4</v>
      </c>
      <c r="L14562">
        <v>8.5727672576904297</v>
      </c>
    </row>
    <row r="14563" spans="1:12" x14ac:dyDescent="0.25">
      <c r="A14563">
        <v>3.3077850821428001E-4</v>
      </c>
      <c r="B14563">
        <v>0.88074910640716553</v>
      </c>
      <c r="C14563">
        <v>5.3092051297426217E-2</v>
      </c>
      <c r="K14563">
        <v>2.6581910788081592E-4</v>
      </c>
      <c r="L14563">
        <v>8.5737133026123047</v>
      </c>
    </row>
    <row r="14564" spans="1:12" x14ac:dyDescent="0.25">
      <c r="A14564">
        <v>3.3077836269512773E-4</v>
      </c>
      <c r="B14564">
        <v>0.88075822591781616</v>
      </c>
      <c r="C14564">
        <v>5.3096555173397057E-2</v>
      </c>
      <c r="K14564">
        <v>2.658227167557925E-4</v>
      </c>
      <c r="L14564">
        <v>8.5746593475341797</v>
      </c>
    </row>
    <row r="14565" spans="1:12" x14ac:dyDescent="0.25">
      <c r="A14565">
        <v>3.3077818807214499E-4</v>
      </c>
      <c r="B14565">
        <v>0.8807673454284668</v>
      </c>
      <c r="C14565">
        <v>5.3101059049367898E-2</v>
      </c>
      <c r="K14565">
        <v>2.6582629652693868E-4</v>
      </c>
      <c r="L14565">
        <v>8.5756053924560547</v>
      </c>
    </row>
    <row r="14566" spans="1:12" x14ac:dyDescent="0.25">
      <c r="A14566">
        <v>3.307780425529927E-4</v>
      </c>
      <c r="B14566">
        <v>0.88077646493911743</v>
      </c>
      <c r="C14566">
        <v>5.3105562925338752E-2</v>
      </c>
      <c r="K14566">
        <v>2.6582987629808491E-4</v>
      </c>
      <c r="L14566">
        <v>8.5765514373779297</v>
      </c>
    </row>
    <row r="14567" spans="1:12" x14ac:dyDescent="0.25">
      <c r="A14567">
        <v>3.3077786793001002E-4</v>
      </c>
      <c r="B14567">
        <v>0.88078564405441284</v>
      </c>
      <c r="C14567">
        <v>5.3110066801309593E-2</v>
      </c>
      <c r="K14567">
        <v>2.6583348517306149E-4</v>
      </c>
      <c r="L14567">
        <v>8.5774974822998047</v>
      </c>
    </row>
    <row r="14568" spans="1:12" x14ac:dyDescent="0.25">
      <c r="A14568">
        <v>3.3077769330702722E-4</v>
      </c>
      <c r="B14568">
        <v>0.88079476356506348</v>
      </c>
      <c r="C14568">
        <v>5.3114570677280433E-2</v>
      </c>
      <c r="K14568">
        <v>2.6583706494420772E-4</v>
      </c>
      <c r="L14568">
        <v>8.5784435272216797</v>
      </c>
    </row>
    <row r="14569" spans="1:12" x14ac:dyDescent="0.25">
      <c r="A14569">
        <v>3.3077754778787488E-4</v>
      </c>
      <c r="B14569">
        <v>0.88080388307571411</v>
      </c>
      <c r="C14569">
        <v>5.3119074553251273E-2</v>
      </c>
      <c r="K14569">
        <v>2.658406738191843E-4</v>
      </c>
      <c r="L14569">
        <v>8.5793905258178711</v>
      </c>
    </row>
    <row r="14570" spans="1:12" x14ac:dyDescent="0.25">
      <c r="A14570">
        <v>3.307773731648922E-4</v>
      </c>
      <c r="B14570">
        <v>0.88081306219100952</v>
      </c>
      <c r="C14570">
        <v>5.3123578429222107E-2</v>
      </c>
      <c r="K14570">
        <v>2.6584425359033048E-4</v>
      </c>
      <c r="L14570">
        <v>8.5803365707397461</v>
      </c>
    </row>
    <row r="14571" spans="1:12" x14ac:dyDescent="0.25">
      <c r="A14571">
        <v>3.3077722764573991E-4</v>
      </c>
      <c r="B14571">
        <v>0.88082218170166016</v>
      </c>
      <c r="C14571">
        <v>5.3128082305192947E-2</v>
      </c>
      <c r="K14571">
        <v>2.6584783336147671E-4</v>
      </c>
      <c r="L14571">
        <v>8.5812826156616211</v>
      </c>
    </row>
    <row r="14572" spans="1:12" x14ac:dyDescent="0.25">
      <c r="A14572">
        <v>3.3077705302275723E-4</v>
      </c>
      <c r="B14572">
        <v>0.88083130121231079</v>
      </c>
      <c r="C14572">
        <v>5.3132586181163788E-2</v>
      </c>
      <c r="K14572">
        <v>2.6585144223645329E-4</v>
      </c>
      <c r="L14572">
        <v>8.5822286605834961</v>
      </c>
    </row>
    <row r="14573" spans="1:12" x14ac:dyDescent="0.25">
      <c r="A14573">
        <v>3.3077690750360489E-4</v>
      </c>
      <c r="B14573">
        <v>0.88084042072296143</v>
      </c>
      <c r="C14573">
        <v>5.3137090057134628E-2</v>
      </c>
      <c r="K14573">
        <v>2.6585502200759947E-4</v>
      </c>
      <c r="L14573">
        <v>8.5831747055053711</v>
      </c>
    </row>
    <row r="14574" spans="1:12" x14ac:dyDescent="0.25">
      <c r="A14574">
        <v>3.3077673288062209E-4</v>
      </c>
      <c r="B14574">
        <v>0.88084954023361206</v>
      </c>
      <c r="C14574">
        <v>5.3141593933105469E-2</v>
      </c>
      <c r="K14574">
        <v>2.6585860177874571E-4</v>
      </c>
      <c r="L14574">
        <v>8.5841207504272461</v>
      </c>
    </row>
    <row r="14575" spans="1:12" x14ac:dyDescent="0.25">
      <c r="A14575">
        <v>3.3077658736146992E-4</v>
      </c>
      <c r="B14575">
        <v>0.88085871934890747</v>
      </c>
      <c r="C14575">
        <v>5.3146097809076309E-2</v>
      </c>
      <c r="K14575">
        <v>2.6586221065372229E-4</v>
      </c>
      <c r="L14575">
        <v>8.5850667953491211</v>
      </c>
    </row>
    <row r="14576" spans="1:12" x14ac:dyDescent="0.25">
      <c r="A14576">
        <v>3.3077641273848712E-4</v>
      </c>
      <c r="B14576">
        <v>0.88086783885955811</v>
      </c>
      <c r="C14576">
        <v>5.315060168504715E-2</v>
      </c>
      <c r="K14576">
        <v>2.6586579042486852E-4</v>
      </c>
      <c r="L14576">
        <v>8.5860128402709961</v>
      </c>
    </row>
    <row r="14577" spans="1:12" x14ac:dyDescent="0.25">
      <c r="A14577">
        <v>3.3077626721933479E-4</v>
      </c>
      <c r="B14577">
        <v>0.88087695837020874</v>
      </c>
      <c r="C14577">
        <v>5.315510556101799E-2</v>
      </c>
      <c r="K14577">
        <v>2.658693992998451E-4</v>
      </c>
      <c r="L14577">
        <v>8.5869588851928711</v>
      </c>
    </row>
    <row r="14578" spans="1:12" x14ac:dyDescent="0.25">
      <c r="A14578">
        <v>3.307760925963521E-4</v>
      </c>
      <c r="B14578">
        <v>0.88088607788085938</v>
      </c>
      <c r="C14578">
        <v>5.3159609436988831E-2</v>
      </c>
      <c r="K14578">
        <v>2.6587297907099128E-4</v>
      </c>
      <c r="L14578">
        <v>8.5879049301147461</v>
      </c>
    </row>
    <row r="14579" spans="1:12" x14ac:dyDescent="0.25">
      <c r="A14579">
        <v>3.3077594707719982E-4</v>
      </c>
      <c r="B14579">
        <v>0.88089525699615479</v>
      </c>
      <c r="C14579">
        <v>5.3164113312959671E-2</v>
      </c>
      <c r="K14579">
        <v>2.6587655884213751E-4</v>
      </c>
      <c r="L14579">
        <v>8.5888509750366211</v>
      </c>
    </row>
    <row r="14580" spans="1:12" x14ac:dyDescent="0.25">
      <c r="A14580">
        <v>3.3077577245421708E-4</v>
      </c>
      <c r="B14580">
        <v>0.88090437650680542</v>
      </c>
      <c r="C14580">
        <v>5.3168617188930511E-2</v>
      </c>
      <c r="K14580">
        <v>2.6588016771711409E-4</v>
      </c>
      <c r="L14580">
        <v>8.5897979736328125</v>
      </c>
    </row>
    <row r="14581" spans="1:12" x14ac:dyDescent="0.25">
      <c r="A14581">
        <v>3.3077562693506479E-4</v>
      </c>
      <c r="B14581">
        <v>0.88091349601745605</v>
      </c>
      <c r="C14581">
        <v>5.3173121064901352E-2</v>
      </c>
      <c r="K14581">
        <v>2.6588374748826032E-4</v>
      </c>
      <c r="L14581">
        <v>8.5907440185546875</v>
      </c>
    </row>
    <row r="14582" spans="1:12" x14ac:dyDescent="0.25">
      <c r="A14582">
        <v>3.3077545231208211E-4</v>
      </c>
      <c r="B14582">
        <v>0.88092261552810669</v>
      </c>
      <c r="C14582">
        <v>5.3177624940872192E-2</v>
      </c>
      <c r="K14582">
        <v>2.658873563632369E-4</v>
      </c>
      <c r="L14582">
        <v>8.5916900634765625</v>
      </c>
    </row>
    <row r="14583" spans="1:12" x14ac:dyDescent="0.25">
      <c r="A14583">
        <v>3.3077527768909931E-4</v>
      </c>
      <c r="B14583">
        <v>0.88093173503875732</v>
      </c>
      <c r="C14583">
        <v>5.3182128816843033E-2</v>
      </c>
      <c r="K14583">
        <v>2.6589093613438308E-4</v>
      </c>
      <c r="L14583">
        <v>8.5926361083984375</v>
      </c>
    </row>
    <row r="14584" spans="1:12" x14ac:dyDescent="0.25">
      <c r="A14584">
        <v>3.3077513216994697E-4</v>
      </c>
      <c r="B14584">
        <v>0.88094091415405273</v>
      </c>
      <c r="C14584">
        <v>5.3186632692813873E-2</v>
      </c>
      <c r="K14584">
        <v>2.6589451590552931E-4</v>
      </c>
      <c r="L14584">
        <v>8.5935821533203125</v>
      </c>
    </row>
    <row r="14585" spans="1:12" x14ac:dyDescent="0.25">
      <c r="A14585">
        <v>3.3077495754696429E-4</v>
      </c>
      <c r="B14585">
        <v>0.88095003366470337</v>
      </c>
      <c r="C14585">
        <v>5.3191136568784707E-2</v>
      </c>
      <c r="K14585">
        <v>2.658981247805059E-4</v>
      </c>
      <c r="L14585">
        <v>8.5945281982421875</v>
      </c>
    </row>
    <row r="14586" spans="1:12" x14ac:dyDescent="0.25">
      <c r="A14586">
        <v>3.30774812027812E-4</v>
      </c>
      <c r="B14586">
        <v>0.880959153175354</v>
      </c>
      <c r="C14586">
        <v>5.3195640444755547E-2</v>
      </c>
      <c r="K14586">
        <v>2.6590170455165207E-4</v>
      </c>
      <c r="L14586">
        <v>8.5954742431640625</v>
      </c>
    </row>
    <row r="14587" spans="1:12" x14ac:dyDescent="0.25">
      <c r="A14587">
        <v>3.3077463740482932E-4</v>
      </c>
      <c r="B14587">
        <v>0.88096827268600464</v>
      </c>
      <c r="C14587">
        <v>5.3200144320726388E-2</v>
      </c>
      <c r="K14587">
        <v>2.6590528432279831E-4</v>
      </c>
      <c r="L14587">
        <v>8.5964202880859375</v>
      </c>
    </row>
    <row r="14588" spans="1:12" x14ac:dyDescent="0.25">
      <c r="A14588">
        <v>3.3077449188567698E-4</v>
      </c>
      <c r="B14588">
        <v>0.88097739219665527</v>
      </c>
      <c r="C14588">
        <v>5.3204648196697242E-2</v>
      </c>
      <c r="K14588">
        <v>2.6590889319777489E-4</v>
      </c>
      <c r="L14588">
        <v>8.5973663330078125</v>
      </c>
    </row>
    <row r="14589" spans="1:12" x14ac:dyDescent="0.25">
      <c r="A14589">
        <v>3.3077431726269419E-4</v>
      </c>
      <c r="B14589">
        <v>0.88098657131195068</v>
      </c>
      <c r="C14589">
        <v>5.3209152072668083E-2</v>
      </c>
      <c r="K14589">
        <v>2.6591247296892112E-4</v>
      </c>
      <c r="L14589">
        <v>8.5983123779296875</v>
      </c>
    </row>
    <row r="14590" spans="1:12" x14ac:dyDescent="0.25">
      <c r="A14590">
        <v>3.3077417174354201E-4</v>
      </c>
      <c r="B14590">
        <v>0.88099569082260132</v>
      </c>
      <c r="C14590">
        <v>5.3213655948638923E-2</v>
      </c>
      <c r="K14590">
        <v>2.659160818438977E-4</v>
      </c>
      <c r="L14590">
        <v>8.5992593765258789</v>
      </c>
    </row>
    <row r="14591" spans="1:12" x14ac:dyDescent="0.25">
      <c r="A14591">
        <v>3.3077399712055922E-4</v>
      </c>
      <c r="B14591">
        <v>0.88100481033325195</v>
      </c>
      <c r="C14591">
        <v>5.3218159824609763E-2</v>
      </c>
      <c r="K14591">
        <v>2.6591966161504388E-4</v>
      </c>
      <c r="L14591">
        <v>8.6002054214477539</v>
      </c>
    </row>
    <row r="14592" spans="1:12" x14ac:dyDescent="0.25">
      <c r="A14592">
        <v>3.3077385160140688E-4</v>
      </c>
      <c r="B14592">
        <v>0.88101392984390259</v>
      </c>
      <c r="C14592">
        <v>5.3222663700580597E-2</v>
      </c>
      <c r="K14592">
        <v>2.6592324138619011E-4</v>
      </c>
      <c r="L14592">
        <v>8.6011514663696289</v>
      </c>
    </row>
    <row r="14593" spans="1:12" x14ac:dyDescent="0.25">
      <c r="A14593">
        <v>3.3077367697842419E-4</v>
      </c>
      <c r="B14593">
        <v>0.88102304935455322</v>
      </c>
      <c r="C14593">
        <v>5.3227167576551437E-2</v>
      </c>
      <c r="K14593">
        <v>2.6592685026116669E-4</v>
      </c>
      <c r="L14593">
        <v>8.6020975112915039</v>
      </c>
    </row>
    <row r="14594" spans="1:12" x14ac:dyDescent="0.25">
      <c r="A14594">
        <v>3.3077353145927191E-4</v>
      </c>
      <c r="B14594">
        <v>0.88103216886520386</v>
      </c>
      <c r="C14594">
        <v>5.3231671452522278E-2</v>
      </c>
      <c r="K14594">
        <v>2.6593043003231292E-4</v>
      </c>
      <c r="L14594">
        <v>8.6030435562133789</v>
      </c>
    </row>
    <row r="14595" spans="1:12" x14ac:dyDescent="0.25">
      <c r="A14595">
        <v>3.3077335683628922E-4</v>
      </c>
      <c r="B14595">
        <v>0.88104134798049927</v>
      </c>
      <c r="C14595">
        <v>5.3236175328493118E-2</v>
      </c>
      <c r="K14595">
        <v>2.6593403890728951E-4</v>
      </c>
      <c r="L14595">
        <v>8.6039896011352539</v>
      </c>
    </row>
    <row r="14596" spans="1:12" x14ac:dyDescent="0.25">
      <c r="A14596">
        <v>3.3077321131713688E-4</v>
      </c>
      <c r="B14596">
        <v>0.8810504674911499</v>
      </c>
      <c r="C14596">
        <v>5.3240679204463959E-2</v>
      </c>
      <c r="K14596">
        <v>2.6593761867843568E-4</v>
      </c>
      <c r="L14596">
        <v>8.6049356460571289</v>
      </c>
    </row>
    <row r="14597" spans="1:12" x14ac:dyDescent="0.25">
      <c r="A14597">
        <v>3.3077303669415409E-4</v>
      </c>
      <c r="B14597">
        <v>0.88105958700180054</v>
      </c>
      <c r="C14597">
        <v>5.3245183080434799E-2</v>
      </c>
      <c r="K14597">
        <v>2.6594119844958192E-4</v>
      </c>
      <c r="L14597">
        <v>8.6058816909790039</v>
      </c>
    </row>
    <row r="14598" spans="1:12" x14ac:dyDescent="0.25">
      <c r="A14598">
        <v>3.307728620711714E-4</v>
      </c>
      <c r="B14598">
        <v>0.88106870651245117</v>
      </c>
      <c r="C14598">
        <v>5.324968695640564E-2</v>
      </c>
      <c r="K14598">
        <v>2.659448073245585E-4</v>
      </c>
      <c r="L14598">
        <v>8.6068277359008789</v>
      </c>
    </row>
    <row r="14599" spans="1:12" x14ac:dyDescent="0.25">
      <c r="A14599">
        <v>3.3077271655201912E-4</v>
      </c>
      <c r="B14599">
        <v>0.88107782602310181</v>
      </c>
      <c r="C14599">
        <v>5.325419083237648E-2</v>
      </c>
      <c r="K14599">
        <v>2.6594838709570467E-4</v>
      </c>
      <c r="L14599">
        <v>8.6077737808227539</v>
      </c>
    </row>
    <row r="14600" spans="1:12" x14ac:dyDescent="0.25">
      <c r="A14600">
        <v>3.3077254192903638E-4</v>
      </c>
      <c r="B14600">
        <v>0.88108694553375244</v>
      </c>
      <c r="C14600">
        <v>5.3258694708347321E-2</v>
      </c>
      <c r="K14600">
        <v>2.6595196686685091E-4</v>
      </c>
      <c r="L14600">
        <v>8.6087198257446289</v>
      </c>
    </row>
    <row r="14601" spans="1:12" x14ac:dyDescent="0.25">
      <c r="A14601">
        <v>3.307723964098841E-4</v>
      </c>
      <c r="B14601">
        <v>0.88109606504440308</v>
      </c>
      <c r="C14601">
        <v>5.3263198584318161E-2</v>
      </c>
      <c r="K14601">
        <v>2.6595557574182749E-4</v>
      </c>
      <c r="L14601">
        <v>8.6096668243408203</v>
      </c>
    </row>
    <row r="14602" spans="1:12" x14ac:dyDescent="0.25">
      <c r="A14602">
        <v>3.3077222178690141E-4</v>
      </c>
      <c r="B14602">
        <v>0.88110524415969849</v>
      </c>
      <c r="C14602">
        <v>5.3267702460289001E-2</v>
      </c>
      <c r="K14602">
        <v>2.6595915551297372E-4</v>
      </c>
      <c r="L14602">
        <v>8.6106128692626953</v>
      </c>
    </row>
    <row r="14603" spans="1:12" x14ac:dyDescent="0.25">
      <c r="A14603">
        <v>3.3077207626774913E-4</v>
      </c>
      <c r="B14603">
        <v>0.88111436367034912</v>
      </c>
      <c r="C14603">
        <v>5.3272206336259842E-2</v>
      </c>
      <c r="K14603">
        <v>2.659627643879503E-4</v>
      </c>
      <c r="L14603">
        <v>8.6115589141845703</v>
      </c>
    </row>
    <row r="14604" spans="1:12" x14ac:dyDescent="0.25">
      <c r="A14604">
        <v>3.3077190164476628E-4</v>
      </c>
      <c r="B14604">
        <v>0.88112348318099976</v>
      </c>
      <c r="C14604">
        <v>5.3276710212230682E-2</v>
      </c>
      <c r="K14604">
        <v>2.6596634415909648E-4</v>
      </c>
      <c r="L14604">
        <v>8.6125049591064453</v>
      </c>
    </row>
    <row r="14605" spans="1:12" x14ac:dyDescent="0.25">
      <c r="A14605">
        <v>3.3077175612561399E-4</v>
      </c>
      <c r="B14605">
        <v>0.88113260269165039</v>
      </c>
      <c r="C14605">
        <v>5.3281214088201523E-2</v>
      </c>
      <c r="K14605">
        <v>2.6596992393024271E-4</v>
      </c>
      <c r="L14605">
        <v>8.6134510040283203</v>
      </c>
    </row>
    <row r="14606" spans="1:12" x14ac:dyDescent="0.25">
      <c r="A14606">
        <v>3.3077158150263131E-4</v>
      </c>
      <c r="B14606">
        <v>0.88114172220230103</v>
      </c>
      <c r="C14606">
        <v>5.3285717964172363E-2</v>
      </c>
      <c r="K14606">
        <v>2.6597353280521929E-4</v>
      </c>
      <c r="L14606">
        <v>8.6143970489501953</v>
      </c>
    </row>
    <row r="14607" spans="1:12" x14ac:dyDescent="0.25">
      <c r="A14607">
        <v>3.3077143598347902E-4</v>
      </c>
      <c r="B14607">
        <v>0.88115084171295166</v>
      </c>
      <c r="C14607">
        <v>5.3290221840143197E-2</v>
      </c>
      <c r="K14607">
        <v>2.6597711257636553E-4</v>
      </c>
      <c r="L14607">
        <v>8.6153430938720703</v>
      </c>
    </row>
    <row r="14608" spans="1:12" x14ac:dyDescent="0.25">
      <c r="A14608">
        <v>3.3077126136049628E-4</v>
      </c>
      <c r="B14608">
        <v>0.88115996122360229</v>
      </c>
      <c r="C14608">
        <v>5.3294725716114037E-2</v>
      </c>
      <c r="K14608">
        <v>2.6598072145134211E-4</v>
      </c>
      <c r="L14608">
        <v>8.6162891387939453</v>
      </c>
    </row>
    <row r="14609" spans="1:12" x14ac:dyDescent="0.25">
      <c r="A14609">
        <v>3.30771115841344E-4</v>
      </c>
      <c r="B14609">
        <v>0.88116908073425293</v>
      </c>
      <c r="C14609">
        <v>5.3299229592084878E-2</v>
      </c>
      <c r="K14609">
        <v>2.6598430122248828E-4</v>
      </c>
      <c r="L14609">
        <v>8.6172351837158203</v>
      </c>
    </row>
    <row r="14610" spans="1:12" x14ac:dyDescent="0.25">
      <c r="A14610">
        <v>3.3077094121836131E-4</v>
      </c>
      <c r="B14610">
        <v>0.88117825984954834</v>
      </c>
      <c r="C14610">
        <v>5.3303733468055732E-2</v>
      </c>
      <c r="K14610">
        <v>2.6598788099363452E-4</v>
      </c>
      <c r="L14610">
        <v>8.6181812286376953</v>
      </c>
    </row>
    <row r="14611" spans="1:12" x14ac:dyDescent="0.25">
      <c r="A14611">
        <v>3.3077079569920897E-4</v>
      </c>
      <c r="B14611">
        <v>0.88118737936019897</v>
      </c>
      <c r="C14611">
        <v>5.3308241069316857E-2</v>
      </c>
      <c r="K14611">
        <v>2.659914898686111E-4</v>
      </c>
      <c r="L14611">
        <v>8.6191282272338867</v>
      </c>
    </row>
    <row r="14612" spans="1:12" x14ac:dyDescent="0.25">
      <c r="A14612">
        <v>3.3077062107622618E-4</v>
      </c>
      <c r="B14612">
        <v>0.88119649887084961</v>
      </c>
      <c r="C14612">
        <v>5.3312744945287698E-2</v>
      </c>
      <c r="K14612">
        <v>2.6599506963975728E-4</v>
      </c>
      <c r="L14612">
        <v>8.6200742721557617</v>
      </c>
    </row>
    <row r="14613" spans="1:12" x14ac:dyDescent="0.25">
      <c r="A14613">
        <v>3.30770475557074E-4</v>
      </c>
      <c r="B14613">
        <v>0.88120561838150024</v>
      </c>
      <c r="C14613">
        <v>5.3317248821258538E-2</v>
      </c>
      <c r="K14613">
        <v>2.6599864941090351E-4</v>
      </c>
      <c r="L14613">
        <v>8.6210203170776367</v>
      </c>
    </row>
    <row r="14614" spans="1:12" x14ac:dyDescent="0.25">
      <c r="A14614">
        <v>3.3077030093409121E-4</v>
      </c>
      <c r="B14614">
        <v>0.88121473789215088</v>
      </c>
      <c r="C14614">
        <v>5.3321752697229392E-2</v>
      </c>
      <c r="K14614">
        <v>2.6600225828588009E-4</v>
      </c>
      <c r="L14614">
        <v>8.6219663619995117</v>
      </c>
    </row>
    <row r="14615" spans="1:12" x14ac:dyDescent="0.25">
      <c r="A14615">
        <v>3.3077012631110852E-4</v>
      </c>
      <c r="B14615">
        <v>0.88122385740280151</v>
      </c>
      <c r="C14615">
        <v>5.3326256573200233E-2</v>
      </c>
      <c r="K14615">
        <v>2.6600583805702632E-4</v>
      </c>
      <c r="L14615">
        <v>8.6229124069213867</v>
      </c>
    </row>
    <row r="14616" spans="1:12" x14ac:dyDescent="0.25">
      <c r="A14616">
        <v>3.3076998079195619E-4</v>
      </c>
      <c r="B14616">
        <v>0.88123297691345215</v>
      </c>
      <c r="C14616">
        <v>5.3330760449171073E-2</v>
      </c>
      <c r="K14616">
        <v>2.660094469320029E-4</v>
      </c>
      <c r="L14616">
        <v>8.6238584518432617</v>
      </c>
    </row>
    <row r="14617" spans="1:12" x14ac:dyDescent="0.25">
      <c r="A14617">
        <v>3.3076980616897339E-4</v>
      </c>
      <c r="B14617">
        <v>0.88124209642410278</v>
      </c>
      <c r="C14617">
        <v>5.3335264325141907E-2</v>
      </c>
      <c r="K14617">
        <v>2.6601302670314908E-4</v>
      </c>
      <c r="L14617">
        <v>8.6248044967651367</v>
      </c>
    </row>
    <row r="14618" spans="1:12" x14ac:dyDescent="0.25">
      <c r="A14618">
        <v>3.3076966064982122E-4</v>
      </c>
      <c r="B14618">
        <v>0.88125121593475342</v>
      </c>
      <c r="C14618">
        <v>5.3339768201112747E-2</v>
      </c>
      <c r="K14618">
        <v>2.6601660647429531E-4</v>
      </c>
      <c r="L14618">
        <v>8.6257505416870117</v>
      </c>
    </row>
    <row r="14619" spans="1:12" x14ac:dyDescent="0.25">
      <c r="A14619">
        <v>3.3076948602683842E-4</v>
      </c>
      <c r="B14619">
        <v>0.88126033544540405</v>
      </c>
      <c r="C14619">
        <v>5.3344272077083588E-2</v>
      </c>
      <c r="K14619">
        <v>2.6602021534927189E-4</v>
      </c>
      <c r="L14619">
        <v>8.6266965866088867</v>
      </c>
    </row>
    <row r="14620" spans="1:12" x14ac:dyDescent="0.25">
      <c r="A14620">
        <v>3.3076934050768608E-4</v>
      </c>
      <c r="B14620">
        <v>0.88126951456069946</v>
      </c>
      <c r="C14620">
        <v>5.3348775953054428E-2</v>
      </c>
      <c r="K14620">
        <v>2.6602379512041813E-4</v>
      </c>
      <c r="L14620">
        <v>8.6276426315307617</v>
      </c>
    </row>
    <row r="14621" spans="1:12" x14ac:dyDescent="0.25">
      <c r="A14621">
        <v>3.307691658847034E-4</v>
      </c>
      <c r="B14621">
        <v>0.8812786340713501</v>
      </c>
      <c r="C14621">
        <v>5.3353279829025269E-2</v>
      </c>
      <c r="K14621">
        <v>2.6602740399539471E-4</v>
      </c>
      <c r="L14621">
        <v>8.6285886764526367</v>
      </c>
    </row>
    <row r="14622" spans="1:12" x14ac:dyDescent="0.25">
      <c r="A14622">
        <v>3.3076902036555111E-4</v>
      </c>
      <c r="B14622">
        <v>0.88128775358200073</v>
      </c>
      <c r="C14622">
        <v>5.3357783704996109E-2</v>
      </c>
      <c r="K14622">
        <v>2.6603098376654088E-4</v>
      </c>
      <c r="L14622">
        <v>8.6295356750488281</v>
      </c>
    </row>
    <row r="14623" spans="1:12" x14ac:dyDescent="0.25">
      <c r="A14623">
        <v>3.3076884574256837E-4</v>
      </c>
      <c r="B14623">
        <v>0.88129687309265137</v>
      </c>
      <c r="C14623">
        <v>5.3362287580966949E-2</v>
      </c>
      <c r="K14623">
        <v>2.6603456353768712E-4</v>
      </c>
      <c r="L14623">
        <v>8.6304817199707031</v>
      </c>
    </row>
    <row r="14624" spans="1:12" x14ac:dyDescent="0.25">
      <c r="A14624">
        <v>3.3076870022341609E-4</v>
      </c>
      <c r="B14624">
        <v>0.881305992603302</v>
      </c>
      <c r="C14624">
        <v>5.336679145693779E-2</v>
      </c>
      <c r="K14624">
        <v>2.660381724126637E-4</v>
      </c>
      <c r="L14624">
        <v>8.6314277648925781</v>
      </c>
    </row>
    <row r="14625" spans="1:12" x14ac:dyDescent="0.25">
      <c r="A14625">
        <v>3.307685256004333E-4</v>
      </c>
      <c r="B14625">
        <v>0.88131511211395264</v>
      </c>
      <c r="C14625">
        <v>5.337129533290863E-2</v>
      </c>
      <c r="K14625">
        <v>2.6604175218380988E-4</v>
      </c>
      <c r="L14625">
        <v>8.6323738098144531</v>
      </c>
    </row>
    <row r="14626" spans="1:12" x14ac:dyDescent="0.25">
      <c r="A14626">
        <v>3.3076838008128112E-4</v>
      </c>
      <c r="B14626">
        <v>0.88132423162460327</v>
      </c>
      <c r="C14626">
        <v>5.3375799208879471E-2</v>
      </c>
      <c r="K14626">
        <v>2.6604533195495611E-4</v>
      </c>
      <c r="L14626">
        <v>8.6333198547363281</v>
      </c>
    </row>
    <row r="14627" spans="1:12" x14ac:dyDescent="0.25">
      <c r="A14627">
        <v>3.3076820545829833E-4</v>
      </c>
      <c r="B14627">
        <v>0.88133335113525391</v>
      </c>
      <c r="C14627">
        <v>5.3380303084850311E-2</v>
      </c>
      <c r="K14627">
        <v>2.6604894082993269E-4</v>
      </c>
      <c r="L14627">
        <v>8.6342658996582031</v>
      </c>
    </row>
    <row r="14628" spans="1:12" x14ac:dyDescent="0.25">
      <c r="A14628">
        <v>3.3076805993914599E-4</v>
      </c>
      <c r="B14628">
        <v>0.88134247064590454</v>
      </c>
      <c r="C14628">
        <v>5.3384806960821152E-2</v>
      </c>
      <c r="K14628">
        <v>2.6605252060107892E-4</v>
      </c>
      <c r="L14628">
        <v>8.6352119445800781</v>
      </c>
    </row>
    <row r="14629" spans="1:12" x14ac:dyDescent="0.25">
      <c r="A14629">
        <v>3.307678853161633E-4</v>
      </c>
      <c r="B14629">
        <v>0.88135159015655518</v>
      </c>
      <c r="C14629">
        <v>5.3389310836791992E-2</v>
      </c>
      <c r="K14629">
        <v>2.660561294760555E-4</v>
      </c>
      <c r="L14629">
        <v>8.6361579895019531</v>
      </c>
    </row>
    <row r="14630" spans="1:12" x14ac:dyDescent="0.25">
      <c r="A14630">
        <v>3.3076771069318062E-4</v>
      </c>
      <c r="B14630">
        <v>0.88136070966720581</v>
      </c>
      <c r="C14630">
        <v>5.3393814712762833E-2</v>
      </c>
      <c r="K14630">
        <v>2.6605970924720168E-4</v>
      </c>
      <c r="L14630">
        <v>8.6371040344238281</v>
      </c>
    </row>
    <row r="14631" spans="1:12" x14ac:dyDescent="0.25">
      <c r="A14631">
        <v>3.3076756517402828E-4</v>
      </c>
      <c r="B14631">
        <v>0.88136982917785645</v>
      </c>
      <c r="C14631">
        <v>5.3398318588733673E-2</v>
      </c>
      <c r="K14631">
        <v>2.6606328901834791E-4</v>
      </c>
      <c r="L14631">
        <v>8.6380500793457031</v>
      </c>
    </row>
    <row r="14632" spans="1:12" x14ac:dyDescent="0.25">
      <c r="A14632">
        <v>3.3076739055104548E-4</v>
      </c>
      <c r="B14632">
        <v>0.88137894868850708</v>
      </c>
      <c r="C14632">
        <v>5.3402822464704507E-2</v>
      </c>
      <c r="K14632">
        <v>2.6606689789332449E-4</v>
      </c>
      <c r="L14632">
        <v>8.6389970779418945</v>
      </c>
    </row>
    <row r="14633" spans="1:12" x14ac:dyDescent="0.25">
      <c r="A14633">
        <v>3.3076724503189331E-4</v>
      </c>
      <c r="B14633">
        <v>0.88138806819915771</v>
      </c>
      <c r="C14633">
        <v>5.3407326340675347E-2</v>
      </c>
      <c r="K14633">
        <v>2.6607047766447073E-4</v>
      </c>
      <c r="L14633">
        <v>8.6399431228637695</v>
      </c>
    </row>
    <row r="14634" spans="1:12" x14ac:dyDescent="0.25">
      <c r="A14634">
        <v>3.3076707040891051E-4</v>
      </c>
      <c r="B14634">
        <v>0.88139718770980835</v>
      </c>
      <c r="C14634">
        <v>5.3411830216646188E-2</v>
      </c>
      <c r="K14634">
        <v>2.6607408653944731E-4</v>
      </c>
      <c r="L14634">
        <v>8.6408891677856445</v>
      </c>
    </row>
    <row r="14635" spans="1:12" x14ac:dyDescent="0.25">
      <c r="A14635">
        <v>3.3076692488975818E-4</v>
      </c>
      <c r="B14635">
        <v>0.88140630722045898</v>
      </c>
      <c r="C14635">
        <v>5.3416334092617028E-2</v>
      </c>
      <c r="K14635">
        <v>2.6607766631059349E-4</v>
      </c>
      <c r="L14635">
        <v>8.6418352127075195</v>
      </c>
    </row>
    <row r="14636" spans="1:12" x14ac:dyDescent="0.25">
      <c r="A14636">
        <v>3.3076675026677549E-4</v>
      </c>
      <c r="B14636">
        <v>0.88141542673110962</v>
      </c>
      <c r="C14636">
        <v>5.3420837968587882E-2</v>
      </c>
      <c r="K14636">
        <v>2.6608124608173972E-4</v>
      </c>
      <c r="L14636">
        <v>8.6427812576293945</v>
      </c>
    </row>
    <row r="14637" spans="1:12" x14ac:dyDescent="0.25">
      <c r="A14637">
        <v>3.3076660474762321E-4</v>
      </c>
      <c r="B14637">
        <v>0.88142454624176025</v>
      </c>
      <c r="C14637">
        <v>5.3425341844558723E-2</v>
      </c>
      <c r="K14637">
        <v>2.660848549567163E-4</v>
      </c>
      <c r="L14637">
        <v>8.6437273025512695</v>
      </c>
    </row>
    <row r="14638" spans="1:12" x14ac:dyDescent="0.25">
      <c r="A14638">
        <v>3.3076643012464052E-4</v>
      </c>
      <c r="B14638">
        <v>0.88143366575241089</v>
      </c>
      <c r="C14638">
        <v>5.3429845720529563E-2</v>
      </c>
      <c r="K14638">
        <v>2.6608843472786248E-4</v>
      </c>
      <c r="L14638">
        <v>8.6446733474731445</v>
      </c>
    </row>
    <row r="14639" spans="1:12" x14ac:dyDescent="0.25">
      <c r="A14639">
        <v>3.3076628460548818E-4</v>
      </c>
      <c r="B14639">
        <v>0.88144278526306152</v>
      </c>
      <c r="C14639">
        <v>5.3434349596500397E-2</v>
      </c>
      <c r="K14639">
        <v>2.6609201449900871E-4</v>
      </c>
      <c r="L14639">
        <v>8.6456193923950195</v>
      </c>
    </row>
    <row r="14640" spans="1:12" x14ac:dyDescent="0.25">
      <c r="A14640">
        <v>3.3076610998250539E-4</v>
      </c>
      <c r="B14640">
        <v>0.88145190477371216</v>
      </c>
      <c r="C14640">
        <v>5.3438853472471237E-2</v>
      </c>
      <c r="K14640">
        <v>2.6609562337398529E-4</v>
      </c>
      <c r="L14640">
        <v>8.6465654373168945</v>
      </c>
    </row>
    <row r="14641" spans="1:12" x14ac:dyDescent="0.25">
      <c r="A14641">
        <v>3.3076596446335321E-4</v>
      </c>
      <c r="B14641">
        <v>0.88146102428436279</v>
      </c>
      <c r="C14641">
        <v>5.3443357348442078E-2</v>
      </c>
      <c r="K14641">
        <v>2.6609920314513152E-4</v>
      </c>
      <c r="L14641">
        <v>8.6475114822387695</v>
      </c>
    </row>
    <row r="14642" spans="1:12" x14ac:dyDescent="0.25">
      <c r="A14642">
        <v>3.3076578984037042E-4</v>
      </c>
      <c r="B14642">
        <v>0.88147014379501343</v>
      </c>
      <c r="C14642">
        <v>5.3447861224412918E-2</v>
      </c>
      <c r="K14642">
        <v>2.661028120201081E-4</v>
      </c>
      <c r="L14642">
        <v>8.6484575271606445</v>
      </c>
    </row>
    <row r="14643" spans="1:12" x14ac:dyDescent="0.25">
      <c r="A14643">
        <v>3.3076564432121808E-4</v>
      </c>
      <c r="B14643">
        <v>0.88147926330566406</v>
      </c>
      <c r="C14643">
        <v>5.3452365100383759E-2</v>
      </c>
      <c r="K14643">
        <v>2.6610639179125428E-4</v>
      </c>
      <c r="L14643">
        <v>8.6494045257568359</v>
      </c>
    </row>
    <row r="14644" spans="1:12" x14ac:dyDescent="0.25">
      <c r="A14644">
        <v>3.3076546969823539E-4</v>
      </c>
      <c r="B14644">
        <v>0.8814883828163147</v>
      </c>
      <c r="C14644">
        <v>5.3456872701644897E-2</v>
      </c>
      <c r="K14644">
        <v>2.6610997156240051E-4</v>
      </c>
      <c r="L14644">
        <v>8.6503505706787109</v>
      </c>
    </row>
    <row r="14645" spans="1:12" x14ac:dyDescent="0.25">
      <c r="A14645">
        <v>3.3076529507525271E-4</v>
      </c>
      <c r="B14645">
        <v>0.88149750232696533</v>
      </c>
      <c r="C14645">
        <v>5.3461376577615738E-2</v>
      </c>
      <c r="K14645">
        <v>2.661135804373771E-4</v>
      </c>
      <c r="L14645">
        <v>8.6512966156005859</v>
      </c>
    </row>
    <row r="14646" spans="1:12" x14ac:dyDescent="0.25">
      <c r="A14646">
        <v>3.3076514955610042E-4</v>
      </c>
      <c r="B14646">
        <v>0.88150662183761597</v>
      </c>
      <c r="C14646">
        <v>5.3465880453586578E-2</v>
      </c>
      <c r="K14646">
        <v>2.6611716020852327E-4</v>
      </c>
      <c r="L14646">
        <v>8.6522426605224609</v>
      </c>
    </row>
    <row r="14647" spans="1:12" x14ac:dyDescent="0.25">
      <c r="A14647">
        <v>3.3076497493311757E-4</v>
      </c>
      <c r="B14647">
        <v>0.8815157413482666</v>
      </c>
      <c r="C14647">
        <v>5.3470384329557419E-2</v>
      </c>
      <c r="K14647">
        <v>2.6612073997966951E-4</v>
      </c>
      <c r="L14647">
        <v>8.6531887054443359</v>
      </c>
    </row>
    <row r="14648" spans="1:12" x14ac:dyDescent="0.25">
      <c r="A14648">
        <v>3.3076482941396529E-4</v>
      </c>
      <c r="B14648">
        <v>0.88152486085891724</v>
      </c>
      <c r="C14648">
        <v>5.3474888205528259E-2</v>
      </c>
      <c r="K14648">
        <v>2.6612434885464609E-4</v>
      </c>
      <c r="L14648">
        <v>8.6541347503662109</v>
      </c>
    </row>
    <row r="14649" spans="1:12" x14ac:dyDescent="0.25">
      <c r="A14649">
        <v>3.307646547909826E-4</v>
      </c>
      <c r="B14649">
        <v>0.88153398036956787</v>
      </c>
      <c r="C14649">
        <v>5.34793920814991E-2</v>
      </c>
      <c r="K14649">
        <v>2.6612792862579232E-4</v>
      </c>
      <c r="L14649">
        <v>8.6550807952880859</v>
      </c>
    </row>
    <row r="14650" spans="1:12" x14ac:dyDescent="0.25">
      <c r="A14650">
        <v>3.3076450927183032E-4</v>
      </c>
      <c r="B14650">
        <v>0.88154309988021851</v>
      </c>
      <c r="C14650">
        <v>5.348389595746994E-2</v>
      </c>
      <c r="K14650">
        <v>2.661315375007689E-4</v>
      </c>
      <c r="L14650">
        <v>8.6560268402099609</v>
      </c>
    </row>
    <row r="14651" spans="1:12" x14ac:dyDescent="0.25">
      <c r="A14651">
        <v>3.3076433464884758E-4</v>
      </c>
      <c r="B14651">
        <v>0.88155221939086914</v>
      </c>
      <c r="C14651">
        <v>5.3488399833440781E-2</v>
      </c>
      <c r="K14651">
        <v>2.6613511727191508E-4</v>
      </c>
      <c r="L14651">
        <v>8.6569728851318359</v>
      </c>
    </row>
    <row r="14652" spans="1:12" x14ac:dyDescent="0.25">
      <c r="A14652">
        <v>3.307641891296953E-4</v>
      </c>
      <c r="B14652">
        <v>0.88156133890151978</v>
      </c>
      <c r="C14652">
        <v>5.3492903709411621E-2</v>
      </c>
      <c r="K14652">
        <v>2.6613869704306131E-4</v>
      </c>
      <c r="L14652">
        <v>8.6579189300537109</v>
      </c>
    </row>
    <row r="14653" spans="1:12" x14ac:dyDescent="0.25">
      <c r="A14653">
        <v>3.3076401450671261E-4</v>
      </c>
      <c r="B14653">
        <v>0.88157045841217041</v>
      </c>
      <c r="C14653">
        <v>5.3497407585382462E-2</v>
      </c>
      <c r="K14653">
        <v>2.6614230591803789E-4</v>
      </c>
      <c r="L14653">
        <v>8.6588659286499023</v>
      </c>
    </row>
    <row r="14654" spans="1:12" x14ac:dyDescent="0.25">
      <c r="A14654">
        <v>3.3076386898756033E-4</v>
      </c>
      <c r="B14654">
        <v>0.88157957792282104</v>
      </c>
      <c r="C14654">
        <v>5.3501911461353302E-2</v>
      </c>
      <c r="K14654">
        <v>2.6614588568918412E-4</v>
      </c>
      <c r="L14654">
        <v>8.6598119735717773</v>
      </c>
    </row>
    <row r="14655" spans="1:12" x14ac:dyDescent="0.25">
      <c r="A14655">
        <v>3.3076369436457748E-4</v>
      </c>
      <c r="B14655">
        <v>0.88158869743347168</v>
      </c>
      <c r="C14655">
        <v>5.3506415337324142E-2</v>
      </c>
      <c r="K14655">
        <v>2.661494945641607E-4</v>
      </c>
      <c r="L14655">
        <v>8.6607580184936523</v>
      </c>
    </row>
    <row r="14656" spans="1:12" x14ac:dyDescent="0.25">
      <c r="A14656">
        <v>3.3076354884542519E-4</v>
      </c>
      <c r="B14656">
        <v>0.88159781694412231</v>
      </c>
      <c r="C14656">
        <v>5.3510919213294983E-2</v>
      </c>
      <c r="K14656">
        <v>2.6615307433530688E-4</v>
      </c>
      <c r="L14656">
        <v>8.6617040634155273</v>
      </c>
    </row>
    <row r="14657" spans="1:12" x14ac:dyDescent="0.25">
      <c r="A14657">
        <v>3.3076337422244251E-4</v>
      </c>
      <c r="B14657">
        <v>0.88160693645477295</v>
      </c>
      <c r="C14657">
        <v>5.3515423089265823E-2</v>
      </c>
      <c r="K14657">
        <v>2.6615665410645312E-4</v>
      </c>
      <c r="L14657">
        <v>8.6626501083374023</v>
      </c>
    </row>
    <row r="14658" spans="1:12" x14ac:dyDescent="0.25">
      <c r="A14658">
        <v>3.3076322870329022E-4</v>
      </c>
      <c r="B14658">
        <v>0.88161605596542358</v>
      </c>
      <c r="C14658">
        <v>5.3519926965236657E-2</v>
      </c>
      <c r="K14658">
        <v>2.661602629814297E-4</v>
      </c>
      <c r="L14658">
        <v>8.6635961532592773</v>
      </c>
    </row>
    <row r="14659" spans="1:12" x14ac:dyDescent="0.25">
      <c r="A14659">
        <v>3.3076305408030748E-4</v>
      </c>
      <c r="B14659">
        <v>0.88162517547607422</v>
      </c>
      <c r="C14659">
        <v>5.3524430841207497E-2</v>
      </c>
      <c r="K14659">
        <v>2.6616384275257587E-4</v>
      </c>
      <c r="L14659">
        <v>8.6645421981811523</v>
      </c>
    </row>
    <row r="14660" spans="1:12" x14ac:dyDescent="0.25">
      <c r="A14660">
        <v>3.307629085611552E-4</v>
      </c>
      <c r="B14660">
        <v>0.88163429498672485</v>
      </c>
      <c r="C14660">
        <v>5.3528934717178338E-2</v>
      </c>
      <c r="K14660">
        <v>2.6616742252372211E-4</v>
      </c>
      <c r="L14660">
        <v>8.6654882431030273</v>
      </c>
    </row>
    <row r="14661" spans="1:12" x14ac:dyDescent="0.25">
      <c r="A14661">
        <v>3.3076273393817251E-4</v>
      </c>
      <c r="B14661">
        <v>0.88164341449737549</v>
      </c>
      <c r="C14661">
        <v>5.3533438593149192E-2</v>
      </c>
      <c r="K14661">
        <v>2.6617103139869869E-4</v>
      </c>
      <c r="L14661">
        <v>8.6664342880249023</v>
      </c>
    </row>
    <row r="14662" spans="1:12" x14ac:dyDescent="0.25">
      <c r="A14662">
        <v>3.3076255931518972E-4</v>
      </c>
      <c r="B14662">
        <v>0.88165253400802612</v>
      </c>
      <c r="C14662">
        <v>5.3537942469120033E-2</v>
      </c>
      <c r="K14662">
        <v>2.6617461116984492E-4</v>
      </c>
      <c r="L14662">
        <v>8.6673803329467773</v>
      </c>
    </row>
    <row r="14663" spans="1:12" x14ac:dyDescent="0.25">
      <c r="A14663">
        <v>3.3076241379603738E-4</v>
      </c>
      <c r="B14663">
        <v>0.88166165351867676</v>
      </c>
      <c r="C14663">
        <v>5.3542446345090873E-2</v>
      </c>
      <c r="K14663">
        <v>2.661782200448215E-4</v>
      </c>
      <c r="L14663">
        <v>8.6683273315429688</v>
      </c>
    </row>
    <row r="14664" spans="1:12" x14ac:dyDescent="0.25">
      <c r="A14664">
        <v>3.307622391730547E-4</v>
      </c>
      <c r="B14664">
        <v>0.88167077302932739</v>
      </c>
      <c r="C14664">
        <v>5.3546950221061707E-2</v>
      </c>
      <c r="K14664">
        <v>2.6618179981596768E-4</v>
      </c>
      <c r="L14664">
        <v>8.6692733764648438</v>
      </c>
    </row>
    <row r="14665" spans="1:12" x14ac:dyDescent="0.25">
      <c r="A14665">
        <v>3.3076209365390241E-4</v>
      </c>
      <c r="B14665">
        <v>0.88167989253997803</v>
      </c>
      <c r="C14665">
        <v>5.3551454097032547E-2</v>
      </c>
      <c r="K14665">
        <v>2.6618537958711391E-4</v>
      </c>
      <c r="L14665">
        <v>8.6702194213867188</v>
      </c>
    </row>
    <row r="14666" spans="1:12" x14ac:dyDescent="0.25">
      <c r="A14666">
        <v>3.3076191903091973E-4</v>
      </c>
      <c r="B14666">
        <v>0.88168901205062866</v>
      </c>
      <c r="C14666">
        <v>5.3555957973003387E-2</v>
      </c>
      <c r="K14666">
        <v>2.6618898846209049E-4</v>
      </c>
      <c r="L14666">
        <v>8.6711654663085938</v>
      </c>
    </row>
    <row r="14667" spans="1:12" x14ac:dyDescent="0.25">
      <c r="A14667">
        <v>3.3076177351176739E-4</v>
      </c>
      <c r="B14667">
        <v>0.88169807195663452</v>
      </c>
      <c r="C14667">
        <v>5.3560461848974228E-2</v>
      </c>
      <c r="K14667">
        <v>2.6619256823323672E-4</v>
      </c>
      <c r="L14667">
        <v>8.6721115112304688</v>
      </c>
    </row>
    <row r="14668" spans="1:12" x14ac:dyDescent="0.25">
      <c r="A14668">
        <v>3.3076159888878459E-4</v>
      </c>
      <c r="B14668">
        <v>0.88170719146728516</v>
      </c>
      <c r="C14668">
        <v>5.3564965724945068E-2</v>
      </c>
      <c r="K14668">
        <v>2.6619617710821331E-4</v>
      </c>
      <c r="L14668">
        <v>8.6730575561523438</v>
      </c>
    </row>
    <row r="14669" spans="1:12" x14ac:dyDescent="0.25">
      <c r="A14669">
        <v>3.3076145336963242E-4</v>
      </c>
      <c r="B14669">
        <v>0.88171631097793579</v>
      </c>
      <c r="C14669">
        <v>5.3569469600915909E-2</v>
      </c>
      <c r="K14669">
        <v>2.6619975687935948E-4</v>
      </c>
      <c r="L14669">
        <v>8.6740036010742188</v>
      </c>
    </row>
    <row r="14670" spans="1:12" x14ac:dyDescent="0.25">
      <c r="A14670">
        <v>3.3076127874664962E-4</v>
      </c>
      <c r="B14670">
        <v>0.88172543048858643</v>
      </c>
      <c r="C14670">
        <v>5.3573973476886749E-2</v>
      </c>
      <c r="K14670">
        <v>2.6620333665050572E-4</v>
      </c>
      <c r="L14670">
        <v>8.6749496459960938</v>
      </c>
    </row>
    <row r="14671" spans="1:12" x14ac:dyDescent="0.25">
      <c r="A14671">
        <v>3.3076113322749729E-4</v>
      </c>
      <c r="B14671">
        <v>0.88173454999923706</v>
      </c>
      <c r="C14671">
        <v>5.3578481078147888E-2</v>
      </c>
      <c r="K14671">
        <v>2.662069455254823E-4</v>
      </c>
      <c r="L14671">
        <v>8.6758956909179688</v>
      </c>
    </row>
    <row r="14672" spans="1:12" x14ac:dyDescent="0.25">
      <c r="A14672">
        <v>3.307609586045146E-4</v>
      </c>
      <c r="B14672">
        <v>0.8817436695098877</v>
      </c>
      <c r="C14672">
        <v>5.3582984954118729E-2</v>
      </c>
      <c r="K14672">
        <v>2.6621052529662848E-4</v>
      </c>
      <c r="L14672">
        <v>8.6768417358398438</v>
      </c>
    </row>
    <row r="14673" spans="1:12" x14ac:dyDescent="0.25">
      <c r="A14673">
        <v>3.3076081308536232E-4</v>
      </c>
      <c r="B14673">
        <v>0.88175278902053833</v>
      </c>
      <c r="C14673">
        <v>5.3587488830089569E-2</v>
      </c>
      <c r="K14673">
        <v>2.6621410506777471E-4</v>
      </c>
      <c r="L14673">
        <v>8.6777877807617188</v>
      </c>
    </row>
    <row r="14674" spans="1:12" x14ac:dyDescent="0.25">
      <c r="A14674">
        <v>3.3076063846237957E-4</v>
      </c>
      <c r="B14674">
        <v>0.88176190853118896</v>
      </c>
      <c r="C14674">
        <v>5.359199270606041E-2</v>
      </c>
      <c r="K14674">
        <v>2.6621771394275129E-4</v>
      </c>
      <c r="L14674">
        <v>8.6787347793579102</v>
      </c>
    </row>
    <row r="14675" spans="1:12" x14ac:dyDescent="0.25">
      <c r="A14675">
        <v>3.3076049294322729E-4</v>
      </c>
      <c r="B14675">
        <v>0.8817710280418396</v>
      </c>
      <c r="C14675">
        <v>5.359649658203125E-2</v>
      </c>
      <c r="K14675">
        <v>2.6622129371389752E-4</v>
      </c>
      <c r="L14675">
        <v>8.6796808242797852</v>
      </c>
    </row>
    <row r="14676" spans="1:12" x14ac:dyDescent="0.25">
      <c r="A14676">
        <v>3.307603183202446E-4</v>
      </c>
      <c r="B14676">
        <v>0.88178014755249023</v>
      </c>
      <c r="C14676">
        <v>5.360100045800209E-2</v>
      </c>
      <c r="K14676">
        <v>2.662249025888741E-4</v>
      </c>
      <c r="L14676">
        <v>8.6806268692016602</v>
      </c>
    </row>
    <row r="14677" spans="1:12" x14ac:dyDescent="0.25">
      <c r="A14677">
        <v>3.3076017280109232E-4</v>
      </c>
      <c r="B14677">
        <v>0.88178920745849609</v>
      </c>
      <c r="C14677">
        <v>5.3605504333972931E-2</v>
      </c>
      <c r="K14677">
        <v>2.6622848236002028E-4</v>
      </c>
      <c r="L14677">
        <v>8.6815729141235352</v>
      </c>
    </row>
    <row r="14678" spans="1:12" x14ac:dyDescent="0.25">
      <c r="A14678">
        <v>3.3075999817810953E-4</v>
      </c>
      <c r="B14678">
        <v>0.88179832696914673</v>
      </c>
      <c r="C14678">
        <v>5.3610008209943771E-2</v>
      </c>
      <c r="K14678">
        <v>2.6623206213116651E-4</v>
      </c>
      <c r="L14678">
        <v>8.6825189590454102</v>
      </c>
    </row>
    <row r="14679" spans="1:12" x14ac:dyDescent="0.25">
      <c r="A14679">
        <v>3.3075982355512679E-4</v>
      </c>
      <c r="B14679">
        <v>0.88180744647979736</v>
      </c>
      <c r="C14679">
        <v>5.3614512085914612E-2</v>
      </c>
      <c r="K14679">
        <v>2.6623567100614309E-4</v>
      </c>
      <c r="L14679">
        <v>8.6834650039672852</v>
      </c>
    </row>
    <row r="14680" spans="1:12" x14ac:dyDescent="0.25">
      <c r="A14680">
        <v>3.307596780359745E-4</v>
      </c>
      <c r="B14680">
        <v>0.881816565990448</v>
      </c>
      <c r="C14680">
        <v>5.3619015961885452E-2</v>
      </c>
      <c r="K14680">
        <v>2.6623925077728933E-4</v>
      </c>
      <c r="L14680">
        <v>8.6844110488891602</v>
      </c>
    </row>
    <row r="14681" spans="1:12" x14ac:dyDescent="0.25">
      <c r="A14681">
        <v>3.3075950341299182E-4</v>
      </c>
      <c r="B14681">
        <v>0.88182568550109863</v>
      </c>
      <c r="C14681">
        <v>5.3623519837856293E-2</v>
      </c>
      <c r="K14681">
        <v>2.6624285965226591E-4</v>
      </c>
      <c r="L14681">
        <v>8.6853570938110352</v>
      </c>
    </row>
    <row r="14682" spans="1:12" x14ac:dyDescent="0.25">
      <c r="A14682">
        <v>3.3075935789383948E-4</v>
      </c>
      <c r="B14682">
        <v>0.88183480501174927</v>
      </c>
      <c r="C14682">
        <v>5.3628023713827133E-2</v>
      </c>
      <c r="K14682">
        <v>2.6624643942341208E-4</v>
      </c>
      <c r="L14682">
        <v>8.6863031387329102</v>
      </c>
    </row>
    <row r="14683" spans="1:12" x14ac:dyDescent="0.25">
      <c r="A14683">
        <v>3.3075918327085668E-4</v>
      </c>
      <c r="B14683">
        <v>0.8818439245223999</v>
      </c>
      <c r="C14683">
        <v>5.3632527589797967E-2</v>
      </c>
      <c r="K14683">
        <v>2.6625001919455832E-4</v>
      </c>
      <c r="L14683">
        <v>8.6872491836547852</v>
      </c>
    </row>
    <row r="14684" spans="1:12" x14ac:dyDescent="0.25">
      <c r="A14684">
        <v>3.3075903775170451E-4</v>
      </c>
      <c r="B14684">
        <v>0.88185304403305054</v>
      </c>
      <c r="C14684">
        <v>5.3637031465768807E-2</v>
      </c>
      <c r="K14684">
        <v>2.662536280695349E-4</v>
      </c>
      <c r="L14684">
        <v>8.6881961822509766</v>
      </c>
    </row>
    <row r="14685" spans="1:12" x14ac:dyDescent="0.25">
      <c r="A14685">
        <v>3.3075886312872171E-4</v>
      </c>
      <c r="B14685">
        <v>0.8818621039390564</v>
      </c>
      <c r="C14685">
        <v>5.3641535341739648E-2</v>
      </c>
      <c r="K14685">
        <v>2.6625720784068108E-4</v>
      </c>
      <c r="L14685">
        <v>8.6891422271728516</v>
      </c>
    </row>
    <row r="14686" spans="1:12" x14ac:dyDescent="0.25">
      <c r="A14686">
        <v>3.3075871760956938E-4</v>
      </c>
      <c r="B14686">
        <v>0.88187122344970703</v>
      </c>
      <c r="C14686">
        <v>5.3646039217710488E-2</v>
      </c>
      <c r="K14686">
        <v>2.6626078761182731E-4</v>
      </c>
      <c r="L14686">
        <v>8.6900882720947266</v>
      </c>
    </row>
    <row r="14687" spans="1:12" x14ac:dyDescent="0.25">
      <c r="A14687">
        <v>3.3075854298658669E-4</v>
      </c>
      <c r="B14687">
        <v>0.88188034296035767</v>
      </c>
      <c r="C14687">
        <v>5.3650543093681342E-2</v>
      </c>
      <c r="K14687">
        <v>2.6626439648680389E-4</v>
      </c>
      <c r="L14687">
        <v>8.6910343170166016</v>
      </c>
    </row>
    <row r="14688" spans="1:12" x14ac:dyDescent="0.25">
      <c r="A14688">
        <v>3.3075839746743441E-4</v>
      </c>
      <c r="B14688">
        <v>0.8818894624710083</v>
      </c>
      <c r="C14688">
        <v>5.3655046969652183E-2</v>
      </c>
      <c r="K14688">
        <v>2.6626797625795012E-4</v>
      </c>
      <c r="L14688">
        <v>8.6919803619384766</v>
      </c>
    </row>
    <row r="14689" spans="1:12" x14ac:dyDescent="0.25">
      <c r="A14689">
        <v>3.3075822284445172E-4</v>
      </c>
      <c r="B14689">
        <v>0.88189858198165894</v>
      </c>
      <c r="C14689">
        <v>5.3659550845623023E-2</v>
      </c>
      <c r="K14689">
        <v>2.662715851329267E-4</v>
      </c>
      <c r="L14689">
        <v>8.6929264068603516</v>
      </c>
    </row>
    <row r="14690" spans="1:12" x14ac:dyDescent="0.25">
      <c r="A14690">
        <v>3.3075807732529938E-4</v>
      </c>
      <c r="B14690">
        <v>0.88190770149230957</v>
      </c>
      <c r="C14690">
        <v>5.3664054721593857E-2</v>
      </c>
      <c r="K14690">
        <v>2.6627516490407288E-4</v>
      </c>
      <c r="L14690">
        <v>8.6938724517822266</v>
      </c>
    </row>
    <row r="14691" spans="1:12" x14ac:dyDescent="0.25">
      <c r="A14691">
        <v>3.3075790270231659E-4</v>
      </c>
      <c r="B14691">
        <v>0.88191682100296021</v>
      </c>
      <c r="C14691">
        <v>5.3668558597564697E-2</v>
      </c>
      <c r="K14691">
        <v>2.6627874467521911E-4</v>
      </c>
      <c r="L14691">
        <v>8.6948184967041016</v>
      </c>
    </row>
    <row r="14692" spans="1:12" x14ac:dyDescent="0.25">
      <c r="A14692">
        <v>3.3075775718316441E-4</v>
      </c>
      <c r="B14692">
        <v>0.88192588090896606</v>
      </c>
      <c r="C14692">
        <v>5.3673062473535538E-2</v>
      </c>
      <c r="K14692">
        <v>2.6628235355019569E-4</v>
      </c>
      <c r="L14692">
        <v>8.6957645416259766</v>
      </c>
    </row>
    <row r="14693" spans="1:12" x14ac:dyDescent="0.25">
      <c r="A14693">
        <v>3.3075758256018162E-4</v>
      </c>
      <c r="B14693">
        <v>0.8819350004196167</v>
      </c>
      <c r="C14693">
        <v>5.3677566349506378E-2</v>
      </c>
      <c r="K14693">
        <v>2.6628593332134193E-4</v>
      </c>
      <c r="L14693">
        <v>8.6967105865478516</v>
      </c>
    </row>
    <row r="14694" spans="1:12" x14ac:dyDescent="0.25">
      <c r="A14694">
        <v>3.3075743704102928E-4</v>
      </c>
      <c r="B14694">
        <v>0.88194411993026733</v>
      </c>
      <c r="C14694">
        <v>5.3682073950767517E-2</v>
      </c>
      <c r="K14694">
        <v>2.6628954219631851E-4</v>
      </c>
      <c r="L14694">
        <v>8.6976566314697266</v>
      </c>
    </row>
    <row r="14695" spans="1:12" x14ac:dyDescent="0.25">
      <c r="A14695">
        <v>3.3075726241804659E-4</v>
      </c>
      <c r="B14695">
        <v>0.88195323944091797</v>
      </c>
      <c r="C14695">
        <v>5.3686577826738358E-2</v>
      </c>
      <c r="K14695">
        <v>2.6629312196746469E-4</v>
      </c>
      <c r="L14695">
        <v>8.698603630065918</v>
      </c>
    </row>
    <row r="14696" spans="1:12" x14ac:dyDescent="0.25">
      <c r="A14696">
        <v>3.3075708779506391E-4</v>
      </c>
      <c r="B14696">
        <v>0.8819623589515686</v>
      </c>
      <c r="C14696">
        <v>5.3691081702709198E-2</v>
      </c>
      <c r="K14696">
        <v>2.6629670173861092E-4</v>
      </c>
      <c r="L14696">
        <v>8.699549674987793</v>
      </c>
    </row>
    <row r="14697" spans="1:12" x14ac:dyDescent="0.25">
      <c r="A14697">
        <v>3.3075694227591162E-4</v>
      </c>
      <c r="B14697">
        <v>0.88197147846221924</v>
      </c>
      <c r="C14697">
        <v>5.3695585578680038E-2</v>
      </c>
      <c r="K14697">
        <v>2.663003106135875E-4</v>
      </c>
      <c r="L14697">
        <v>8.700495719909668</v>
      </c>
    </row>
    <row r="14698" spans="1:12" x14ac:dyDescent="0.25">
      <c r="A14698">
        <v>3.3075676765292877E-4</v>
      </c>
      <c r="B14698">
        <v>0.8819805383682251</v>
      </c>
      <c r="C14698">
        <v>5.3700089454650879E-2</v>
      </c>
      <c r="K14698">
        <v>2.6630389038473368E-4</v>
      </c>
      <c r="L14698">
        <v>8.701441764831543</v>
      </c>
    </row>
    <row r="14699" spans="1:12" x14ac:dyDescent="0.25">
      <c r="A14699">
        <v>3.3075662213377649E-4</v>
      </c>
      <c r="B14699">
        <v>0.88198965787887573</v>
      </c>
      <c r="C14699">
        <v>5.3704593330621719E-2</v>
      </c>
      <c r="K14699">
        <v>2.6630747015587991E-4</v>
      </c>
      <c r="L14699">
        <v>8.702387809753418</v>
      </c>
    </row>
    <row r="14700" spans="1:12" x14ac:dyDescent="0.25">
      <c r="A14700">
        <v>3.3075644751079381E-4</v>
      </c>
      <c r="B14700">
        <v>0.88199877738952637</v>
      </c>
      <c r="C14700">
        <v>5.370909720659256E-2</v>
      </c>
      <c r="K14700">
        <v>2.6631107903085649E-4</v>
      </c>
      <c r="L14700">
        <v>8.703333854675293</v>
      </c>
    </row>
    <row r="14701" spans="1:12" x14ac:dyDescent="0.25">
      <c r="A14701">
        <v>3.3075630199164152E-4</v>
      </c>
      <c r="B14701">
        <v>0.882007896900177</v>
      </c>
      <c r="C14701">
        <v>5.37136010825634E-2</v>
      </c>
      <c r="K14701">
        <v>2.6631465880200272E-4</v>
      </c>
      <c r="L14701">
        <v>8.704279899597168</v>
      </c>
    </row>
    <row r="14702" spans="1:12" x14ac:dyDescent="0.25">
      <c r="A14702">
        <v>3.3075612736865878E-4</v>
      </c>
      <c r="B14702">
        <v>0.88201701641082764</v>
      </c>
      <c r="C14702">
        <v>5.3718104958534241E-2</v>
      </c>
      <c r="K14702">
        <v>2.663182676769793E-4</v>
      </c>
      <c r="L14702">
        <v>8.705225944519043</v>
      </c>
    </row>
    <row r="14703" spans="1:12" x14ac:dyDescent="0.25">
      <c r="A14703">
        <v>3.307559818495065E-4</v>
      </c>
      <c r="B14703">
        <v>0.8820260763168335</v>
      </c>
      <c r="C14703">
        <v>5.3722608834505081E-2</v>
      </c>
      <c r="K14703">
        <v>2.6632184744812548E-4</v>
      </c>
      <c r="L14703">
        <v>8.706171989440918</v>
      </c>
    </row>
    <row r="14704" spans="1:12" x14ac:dyDescent="0.25">
      <c r="A14704">
        <v>3.3075580722652381E-4</v>
      </c>
      <c r="B14704">
        <v>0.88203519582748413</v>
      </c>
      <c r="C14704">
        <v>5.3727112710475922E-2</v>
      </c>
      <c r="K14704">
        <v>2.6632542721927171E-4</v>
      </c>
      <c r="L14704">
        <v>8.707118034362793</v>
      </c>
    </row>
    <row r="14705" spans="1:12" x14ac:dyDescent="0.25">
      <c r="A14705">
        <v>3.3075566170737147E-4</v>
      </c>
      <c r="B14705">
        <v>0.88204431533813477</v>
      </c>
      <c r="C14705">
        <v>5.3731616586446762E-2</v>
      </c>
      <c r="K14705">
        <v>2.6632903609424829E-4</v>
      </c>
      <c r="L14705">
        <v>8.7080650329589844</v>
      </c>
    </row>
    <row r="14706" spans="1:12" x14ac:dyDescent="0.25">
      <c r="A14706">
        <v>3.3075548708438868E-4</v>
      </c>
      <c r="B14706">
        <v>0.8820534348487854</v>
      </c>
      <c r="C14706">
        <v>5.3736120462417603E-2</v>
      </c>
      <c r="K14706">
        <v>2.6633261586539447E-4</v>
      </c>
      <c r="L14706">
        <v>8.7090110778808594</v>
      </c>
    </row>
    <row r="14707" spans="1:12" x14ac:dyDescent="0.25">
      <c r="A14707">
        <v>3.307553415652364E-4</v>
      </c>
      <c r="B14707">
        <v>0.88206255435943604</v>
      </c>
      <c r="C14707">
        <v>5.3740624338388443E-2</v>
      </c>
      <c r="K14707">
        <v>2.6633619563654071E-4</v>
      </c>
      <c r="L14707">
        <v>8.7099571228027344</v>
      </c>
    </row>
    <row r="14708" spans="1:12" x14ac:dyDescent="0.25">
      <c r="A14708">
        <v>3.3075516694225371E-4</v>
      </c>
      <c r="B14708">
        <v>0.88207161426544189</v>
      </c>
      <c r="C14708">
        <v>5.3745128214359283E-2</v>
      </c>
      <c r="K14708">
        <v>2.6633980451151729E-4</v>
      </c>
      <c r="L14708">
        <v>8.7109031677246094</v>
      </c>
    </row>
    <row r="14709" spans="1:12" x14ac:dyDescent="0.25">
      <c r="A14709">
        <v>3.3075502142310143E-4</v>
      </c>
      <c r="B14709">
        <v>0.88208073377609253</v>
      </c>
      <c r="C14709">
        <v>5.3749632090330117E-2</v>
      </c>
      <c r="K14709">
        <v>2.6634338428266352E-4</v>
      </c>
      <c r="L14709">
        <v>8.7118492126464844</v>
      </c>
    </row>
    <row r="14710" spans="1:12" x14ac:dyDescent="0.25">
      <c r="A14710">
        <v>3.3075484680011868E-4</v>
      </c>
      <c r="B14710">
        <v>0.88208985328674316</v>
      </c>
      <c r="C14710">
        <v>5.3754135966300957E-2</v>
      </c>
      <c r="K14710">
        <v>2.663469931576401E-4</v>
      </c>
      <c r="L14710">
        <v>8.7127952575683594</v>
      </c>
    </row>
    <row r="14711" spans="1:12" x14ac:dyDescent="0.25">
      <c r="A14711">
        <v>3.307547012809664E-4</v>
      </c>
      <c r="B14711">
        <v>0.8820989727973938</v>
      </c>
      <c r="C14711">
        <v>5.3758639842271798E-2</v>
      </c>
      <c r="K14711">
        <v>2.6635057292878628E-4</v>
      </c>
      <c r="L14711">
        <v>8.7137413024902344</v>
      </c>
    </row>
    <row r="14712" spans="1:12" x14ac:dyDescent="0.25">
      <c r="A14712">
        <v>3.3075452665798371E-4</v>
      </c>
      <c r="B14712">
        <v>0.88210803270339966</v>
      </c>
      <c r="C14712">
        <v>5.3763143718242652E-2</v>
      </c>
      <c r="K14712">
        <v>2.6635415269993251E-4</v>
      </c>
      <c r="L14712">
        <v>8.7146873474121094</v>
      </c>
    </row>
    <row r="14713" spans="1:12" x14ac:dyDescent="0.25">
      <c r="A14713">
        <v>3.3075435203500092E-4</v>
      </c>
      <c r="B14713">
        <v>0.88211715221405029</v>
      </c>
      <c r="C14713">
        <v>5.3767647594213493E-2</v>
      </c>
      <c r="K14713">
        <v>2.6635776157490909E-4</v>
      </c>
      <c r="L14713">
        <v>8.7156333923339844</v>
      </c>
    </row>
    <row r="14714" spans="1:12" x14ac:dyDescent="0.25">
      <c r="A14714">
        <v>3.3075420651584858E-4</v>
      </c>
      <c r="B14714">
        <v>0.88212627172470093</v>
      </c>
      <c r="C14714">
        <v>5.3772151470184333E-2</v>
      </c>
      <c r="K14714">
        <v>2.6636134134605532E-4</v>
      </c>
      <c r="L14714">
        <v>8.7165794372558594</v>
      </c>
    </row>
    <row r="14715" spans="1:12" x14ac:dyDescent="0.25">
      <c r="A14715">
        <v>3.307540318928659E-4</v>
      </c>
      <c r="B14715">
        <v>0.88213539123535156</v>
      </c>
      <c r="C14715">
        <v>5.3776659071445472E-2</v>
      </c>
      <c r="K14715">
        <v>2.663649502210319E-4</v>
      </c>
      <c r="L14715">
        <v>8.7175254821777344</v>
      </c>
    </row>
    <row r="14716" spans="1:12" x14ac:dyDescent="0.25">
      <c r="A14716">
        <v>3.3075388637371361E-4</v>
      </c>
      <c r="B14716">
        <v>0.8821445107460022</v>
      </c>
      <c r="C14716">
        <v>5.3781162947416312E-2</v>
      </c>
      <c r="K14716">
        <v>2.6636852999217808E-4</v>
      </c>
      <c r="L14716">
        <v>8.7184724807739258</v>
      </c>
    </row>
    <row r="14717" spans="1:12" x14ac:dyDescent="0.25">
      <c r="A14717">
        <v>3.3075371175073093E-4</v>
      </c>
      <c r="B14717">
        <v>0.88215357065200806</v>
      </c>
      <c r="C14717">
        <v>5.3785666823387153E-2</v>
      </c>
      <c r="K14717">
        <v>2.6637210976332431E-4</v>
      </c>
      <c r="L14717">
        <v>8.7194185256958008</v>
      </c>
    </row>
    <row r="14718" spans="1:12" x14ac:dyDescent="0.25">
      <c r="A14718">
        <v>3.3075356623157859E-4</v>
      </c>
      <c r="B14718">
        <v>0.88216269016265869</v>
      </c>
      <c r="C14718">
        <v>5.3790170699357993E-2</v>
      </c>
      <c r="K14718">
        <v>2.663757186383009E-4</v>
      </c>
      <c r="L14718">
        <v>8.7203645706176758</v>
      </c>
    </row>
    <row r="14719" spans="1:12" x14ac:dyDescent="0.25">
      <c r="A14719">
        <v>3.3075339160859579E-4</v>
      </c>
      <c r="B14719">
        <v>0.88217180967330933</v>
      </c>
      <c r="C14719">
        <v>5.3794674575328827E-2</v>
      </c>
      <c r="K14719">
        <v>2.6637929840944707E-4</v>
      </c>
      <c r="L14719">
        <v>8.7213106155395508</v>
      </c>
    </row>
    <row r="14720" spans="1:12" x14ac:dyDescent="0.25">
      <c r="A14720">
        <v>3.3075324608944362E-4</v>
      </c>
      <c r="B14720">
        <v>0.88218092918395996</v>
      </c>
      <c r="C14720">
        <v>5.3799178451299667E-2</v>
      </c>
      <c r="K14720">
        <v>2.6638287818059331E-4</v>
      </c>
      <c r="L14720">
        <v>8.7222566604614258</v>
      </c>
    </row>
    <row r="14721" spans="1:12" x14ac:dyDescent="0.25">
      <c r="A14721">
        <v>3.3075307146646082E-4</v>
      </c>
      <c r="B14721">
        <v>0.88218998908996582</v>
      </c>
      <c r="C14721">
        <v>5.3803682327270508E-2</v>
      </c>
      <c r="K14721">
        <v>2.6638648705556989E-4</v>
      </c>
      <c r="L14721">
        <v>8.7232027053833008</v>
      </c>
    </row>
    <row r="14722" spans="1:12" x14ac:dyDescent="0.25">
      <c r="A14722">
        <v>3.3075292594730849E-4</v>
      </c>
      <c r="B14722">
        <v>0.88219910860061646</v>
      </c>
      <c r="C14722">
        <v>5.3808186203241348E-2</v>
      </c>
      <c r="K14722">
        <v>2.6639006682671612E-4</v>
      </c>
      <c r="L14722">
        <v>8.7241487503051758</v>
      </c>
    </row>
    <row r="14723" spans="1:12" x14ac:dyDescent="0.25">
      <c r="A14723">
        <v>3.307527513243258E-4</v>
      </c>
      <c r="B14723">
        <v>0.88220822811126709</v>
      </c>
      <c r="C14723">
        <v>5.3812690079212189E-2</v>
      </c>
      <c r="K14723">
        <v>2.663936757016927E-4</v>
      </c>
      <c r="L14723">
        <v>8.7250947952270508</v>
      </c>
    </row>
    <row r="14724" spans="1:12" x14ac:dyDescent="0.25">
      <c r="A14724">
        <v>3.3075260580517352E-4</v>
      </c>
      <c r="B14724">
        <v>0.88221728801727295</v>
      </c>
      <c r="C14724">
        <v>5.3817193955183029E-2</v>
      </c>
      <c r="K14724">
        <v>2.6639725547283888E-4</v>
      </c>
      <c r="L14724">
        <v>8.7260408401489258</v>
      </c>
    </row>
    <row r="14725" spans="1:12" x14ac:dyDescent="0.25">
      <c r="A14725">
        <v>3.3075243118219078E-4</v>
      </c>
      <c r="B14725">
        <v>0.88222640752792358</v>
      </c>
      <c r="C14725">
        <v>5.382169783115387E-2</v>
      </c>
      <c r="K14725">
        <v>2.6640083524398511E-4</v>
      </c>
      <c r="L14725">
        <v>8.7269868850708008</v>
      </c>
    </row>
    <row r="14726" spans="1:12" x14ac:dyDescent="0.25">
      <c r="A14726">
        <v>3.3075228566303849E-4</v>
      </c>
      <c r="B14726">
        <v>0.88223552703857422</v>
      </c>
      <c r="C14726">
        <v>5.382620170712471E-2</v>
      </c>
      <c r="K14726">
        <v>2.6640444411896169E-4</v>
      </c>
      <c r="L14726">
        <v>8.7279338836669922</v>
      </c>
    </row>
    <row r="14727" spans="1:12" x14ac:dyDescent="0.25">
      <c r="A14727">
        <v>3.3075211104005581E-4</v>
      </c>
      <c r="B14727">
        <v>0.88224464654922485</v>
      </c>
      <c r="C14727">
        <v>5.3830705583095551E-2</v>
      </c>
      <c r="K14727">
        <v>2.6640802389010792E-4</v>
      </c>
      <c r="L14727">
        <v>8.7288799285888672</v>
      </c>
    </row>
    <row r="14728" spans="1:12" x14ac:dyDescent="0.25">
      <c r="A14728">
        <v>3.3075196552090352E-4</v>
      </c>
      <c r="B14728">
        <v>0.88225370645523071</v>
      </c>
      <c r="C14728">
        <v>5.3835209459066391E-2</v>
      </c>
      <c r="K14728">
        <v>2.6641163276508451E-4</v>
      </c>
      <c r="L14728">
        <v>8.7298259735107422</v>
      </c>
    </row>
    <row r="14729" spans="1:12" x14ac:dyDescent="0.25">
      <c r="A14729">
        <v>3.3075179089792067E-4</v>
      </c>
      <c r="B14729">
        <v>0.88226282596588135</v>
      </c>
      <c r="C14729">
        <v>5.3839713335037231E-2</v>
      </c>
      <c r="K14729">
        <v>2.6641521253623068E-4</v>
      </c>
      <c r="L14729">
        <v>8.7307720184326172</v>
      </c>
    </row>
    <row r="14730" spans="1:12" x14ac:dyDescent="0.25">
      <c r="A14730">
        <v>3.3075161627493799E-4</v>
      </c>
      <c r="B14730">
        <v>0.88227194547653198</v>
      </c>
      <c r="C14730">
        <v>5.3844217211008072E-2</v>
      </c>
      <c r="K14730">
        <v>2.6641879230737692E-4</v>
      </c>
      <c r="L14730">
        <v>8.7317180633544922</v>
      </c>
    </row>
    <row r="14731" spans="1:12" x14ac:dyDescent="0.25">
      <c r="A14731">
        <v>3.307514707557857E-4</v>
      </c>
      <c r="B14731">
        <v>0.88228106498718262</v>
      </c>
      <c r="C14731">
        <v>5.3848721086978912E-2</v>
      </c>
      <c r="K14731">
        <v>2.664224011823535E-4</v>
      </c>
      <c r="L14731">
        <v>8.7326641082763672</v>
      </c>
    </row>
    <row r="14732" spans="1:12" x14ac:dyDescent="0.25">
      <c r="A14732">
        <v>3.3075129613280302E-4</v>
      </c>
      <c r="B14732">
        <v>0.88229012489318848</v>
      </c>
      <c r="C14732">
        <v>5.3853224962949753E-2</v>
      </c>
      <c r="K14732">
        <v>2.6642598095349967E-4</v>
      </c>
      <c r="L14732">
        <v>8.7336101531982422</v>
      </c>
    </row>
    <row r="14733" spans="1:12" x14ac:dyDescent="0.25">
      <c r="A14733">
        <v>3.3075115061365068E-4</v>
      </c>
      <c r="B14733">
        <v>0.88229924440383911</v>
      </c>
      <c r="C14733">
        <v>5.3857732564210892E-2</v>
      </c>
      <c r="K14733">
        <v>2.6642956072464591E-4</v>
      </c>
      <c r="L14733">
        <v>8.7345561981201172</v>
      </c>
    </row>
    <row r="14734" spans="1:12" x14ac:dyDescent="0.25">
      <c r="A14734">
        <v>3.3075097599066788E-4</v>
      </c>
      <c r="B14734">
        <v>0.88230836391448975</v>
      </c>
      <c r="C14734">
        <v>5.3862236440181732E-2</v>
      </c>
      <c r="K14734">
        <v>2.6643316959962249E-4</v>
      </c>
      <c r="L14734">
        <v>8.7355022430419922</v>
      </c>
    </row>
    <row r="14735" spans="1:12" x14ac:dyDescent="0.25">
      <c r="A14735">
        <v>3.3075083047151571E-4</v>
      </c>
      <c r="B14735">
        <v>0.88231742382049561</v>
      </c>
      <c r="C14735">
        <v>5.3866740316152573E-2</v>
      </c>
      <c r="K14735">
        <v>2.6643674937076872E-4</v>
      </c>
      <c r="L14735">
        <v>8.7364482879638672</v>
      </c>
    </row>
    <row r="14736" spans="1:12" x14ac:dyDescent="0.25">
      <c r="A14736">
        <v>3.3075065584853292E-4</v>
      </c>
      <c r="B14736">
        <v>0.88232654333114624</v>
      </c>
      <c r="C14736">
        <v>5.3871244192123413E-2</v>
      </c>
      <c r="K14736">
        <v>2.664403582457453E-4</v>
      </c>
      <c r="L14736">
        <v>8.7373952865600586</v>
      </c>
    </row>
    <row r="14737" spans="1:12" x14ac:dyDescent="0.25">
      <c r="A14737">
        <v>3.3075051032938058E-4</v>
      </c>
      <c r="B14737">
        <v>0.88233566284179688</v>
      </c>
      <c r="C14737">
        <v>5.3875748068094247E-2</v>
      </c>
      <c r="K14737">
        <v>2.6644393801689148E-4</v>
      </c>
      <c r="L14737">
        <v>8.7383413314819336</v>
      </c>
    </row>
    <row r="14738" spans="1:12" x14ac:dyDescent="0.25">
      <c r="A14738">
        <v>3.3075033570639789E-4</v>
      </c>
      <c r="B14738">
        <v>0.88234472274780273</v>
      </c>
      <c r="C14738">
        <v>5.3880251944065087E-2</v>
      </c>
      <c r="K14738">
        <v>2.6644751778803771E-4</v>
      </c>
      <c r="L14738">
        <v>8.7392873764038086</v>
      </c>
    </row>
    <row r="14739" spans="1:12" x14ac:dyDescent="0.25">
      <c r="A14739">
        <v>3.3075019018724561E-4</v>
      </c>
      <c r="B14739">
        <v>0.88235384225845337</v>
      </c>
      <c r="C14739">
        <v>5.3884755820035928E-2</v>
      </c>
      <c r="K14739">
        <v>2.6645112666301429E-4</v>
      </c>
      <c r="L14739">
        <v>8.7402334213256836</v>
      </c>
    </row>
    <row r="14740" spans="1:12" x14ac:dyDescent="0.25">
      <c r="A14740">
        <v>3.3075001556426292E-4</v>
      </c>
      <c r="B14740">
        <v>0.882362961769104</v>
      </c>
      <c r="C14740">
        <v>5.3889259696006768E-2</v>
      </c>
      <c r="K14740">
        <v>2.6645470643416053E-4</v>
      </c>
      <c r="L14740">
        <v>8.7411794662475586</v>
      </c>
    </row>
    <row r="14741" spans="1:12" x14ac:dyDescent="0.25">
      <c r="A14741">
        <v>3.3074987004511058E-4</v>
      </c>
      <c r="B14741">
        <v>0.88237202167510986</v>
      </c>
      <c r="C14741">
        <v>5.3893763571977622E-2</v>
      </c>
      <c r="K14741">
        <v>2.6645828620530659E-4</v>
      </c>
      <c r="L14741">
        <v>8.7421255111694336</v>
      </c>
    </row>
    <row r="14742" spans="1:12" x14ac:dyDescent="0.25">
      <c r="A14742">
        <v>3.3074969542212779E-4</v>
      </c>
      <c r="B14742">
        <v>0.8823811411857605</v>
      </c>
      <c r="C14742">
        <v>5.3898267447948463E-2</v>
      </c>
      <c r="K14742">
        <v>2.6646189508028328E-4</v>
      </c>
      <c r="L14742">
        <v>8.7430715560913086</v>
      </c>
    </row>
    <row r="14743" spans="1:12" x14ac:dyDescent="0.25">
      <c r="A14743">
        <v>3.3074954990297561E-4</v>
      </c>
      <c r="B14743">
        <v>0.88239026069641113</v>
      </c>
      <c r="C14743">
        <v>5.3902771323919303E-2</v>
      </c>
      <c r="K14743">
        <v>2.6646547485142952E-4</v>
      </c>
      <c r="L14743">
        <v>8.7440176010131836</v>
      </c>
    </row>
    <row r="14744" spans="1:12" x14ac:dyDescent="0.25">
      <c r="A14744">
        <v>3.3074937527999282E-4</v>
      </c>
      <c r="B14744">
        <v>0.88239932060241699</v>
      </c>
      <c r="C14744">
        <v>5.3907275199890137E-2</v>
      </c>
      <c r="K14744">
        <v>2.664690837264061E-4</v>
      </c>
      <c r="L14744">
        <v>8.7449636459350586</v>
      </c>
    </row>
    <row r="14745" spans="1:12" x14ac:dyDescent="0.25">
      <c r="A14745">
        <v>3.3074922976084048E-4</v>
      </c>
      <c r="B14745">
        <v>0.88240844011306763</v>
      </c>
      <c r="C14745">
        <v>5.3911779075860977E-2</v>
      </c>
      <c r="K14745">
        <v>2.6647266349755228E-4</v>
      </c>
      <c r="L14745">
        <v>8.7459096908569336</v>
      </c>
    </row>
    <row r="14746" spans="1:12" x14ac:dyDescent="0.25">
      <c r="A14746">
        <v>3.3074905513785779E-4</v>
      </c>
      <c r="B14746">
        <v>0.88241755962371826</v>
      </c>
      <c r="C14746">
        <v>5.3916282951831818E-2</v>
      </c>
      <c r="K14746">
        <v>2.6647624326869851E-4</v>
      </c>
      <c r="L14746">
        <v>8.7468557357788086</v>
      </c>
    </row>
    <row r="14747" spans="1:12" x14ac:dyDescent="0.25">
      <c r="A14747">
        <v>3.3074888051487511E-4</v>
      </c>
      <c r="B14747">
        <v>0.88242661952972412</v>
      </c>
      <c r="C14747">
        <v>5.3920786827802658E-2</v>
      </c>
      <c r="K14747">
        <v>2.6647985214367509E-4</v>
      </c>
      <c r="L14747">
        <v>8.747802734375</v>
      </c>
    </row>
    <row r="14748" spans="1:12" x14ac:dyDescent="0.25">
      <c r="A14748">
        <v>3.3074873499572282E-4</v>
      </c>
      <c r="B14748">
        <v>0.88243573904037476</v>
      </c>
      <c r="C14748">
        <v>5.3925290703773499E-2</v>
      </c>
      <c r="K14748">
        <v>2.6648343191482132E-4</v>
      </c>
      <c r="L14748">
        <v>8.748748779296875</v>
      </c>
    </row>
    <row r="14749" spans="1:12" x14ac:dyDescent="0.25">
      <c r="A14749">
        <v>3.3074856037273998E-4</v>
      </c>
      <c r="B14749">
        <v>0.88244485855102539</v>
      </c>
      <c r="C14749">
        <v>5.3929794579744339E-2</v>
      </c>
      <c r="K14749">
        <v>2.664870407897979E-4</v>
      </c>
      <c r="L14749">
        <v>8.74969482421875</v>
      </c>
    </row>
    <row r="14750" spans="1:12" x14ac:dyDescent="0.25">
      <c r="A14750">
        <v>3.3074841485358769E-4</v>
      </c>
      <c r="B14750">
        <v>0.88245391845703125</v>
      </c>
      <c r="C14750">
        <v>5.3934298455715179E-2</v>
      </c>
      <c r="K14750">
        <v>2.6649062056094408E-4</v>
      </c>
      <c r="L14750">
        <v>8.750640869140625</v>
      </c>
    </row>
    <row r="14751" spans="1:12" x14ac:dyDescent="0.25">
      <c r="A14751">
        <v>3.3074824023060501E-4</v>
      </c>
      <c r="B14751">
        <v>0.88246303796768188</v>
      </c>
      <c r="C14751">
        <v>5.3938806056976318E-2</v>
      </c>
      <c r="K14751">
        <v>2.6649420033209031E-4</v>
      </c>
      <c r="L14751">
        <v>8.7515869140625</v>
      </c>
    </row>
    <row r="14752" spans="1:12" x14ac:dyDescent="0.25">
      <c r="A14752">
        <v>3.3074809471145272E-4</v>
      </c>
      <c r="B14752">
        <v>0.88247215747833252</v>
      </c>
      <c r="C14752">
        <v>5.3943309932947159E-2</v>
      </c>
      <c r="K14752">
        <v>2.6649780920706689E-4</v>
      </c>
      <c r="L14752">
        <v>8.752532958984375</v>
      </c>
    </row>
    <row r="14753" spans="1:12" x14ac:dyDescent="0.25">
      <c r="A14753">
        <v>3.3074792008846998E-4</v>
      </c>
      <c r="B14753">
        <v>0.88248121738433838</v>
      </c>
      <c r="C14753">
        <v>5.3947813808917999E-2</v>
      </c>
      <c r="K14753">
        <v>2.6650138897821313E-4</v>
      </c>
      <c r="L14753">
        <v>8.75347900390625</v>
      </c>
    </row>
    <row r="14754" spans="1:12" x14ac:dyDescent="0.25">
      <c r="A14754">
        <v>3.307477745693177E-4</v>
      </c>
      <c r="B14754">
        <v>0.88249033689498901</v>
      </c>
      <c r="C14754">
        <v>5.395231768488884E-2</v>
      </c>
      <c r="K14754">
        <v>2.665049687493593E-4</v>
      </c>
      <c r="L14754">
        <v>8.754425048828125</v>
      </c>
    </row>
    <row r="14755" spans="1:12" x14ac:dyDescent="0.25">
      <c r="A14755">
        <v>3.3074759994633501E-4</v>
      </c>
      <c r="B14755">
        <v>0.88249945640563965</v>
      </c>
      <c r="C14755">
        <v>5.395682156085968E-2</v>
      </c>
      <c r="K14755">
        <v>2.6650857762433589E-4</v>
      </c>
      <c r="L14755">
        <v>8.75537109375</v>
      </c>
    </row>
    <row r="14756" spans="1:12" x14ac:dyDescent="0.25">
      <c r="A14756">
        <v>3.3074745442718267E-4</v>
      </c>
      <c r="B14756">
        <v>0.88250851631164551</v>
      </c>
      <c r="C14756">
        <v>5.3961325436830521E-2</v>
      </c>
      <c r="K14756">
        <v>2.6651215739548212E-4</v>
      </c>
      <c r="L14756">
        <v>8.756317138671875</v>
      </c>
    </row>
    <row r="14757" spans="1:12" x14ac:dyDescent="0.25">
      <c r="A14757">
        <v>3.3074727980419988E-4</v>
      </c>
      <c r="B14757">
        <v>0.88251763582229614</v>
      </c>
      <c r="C14757">
        <v>5.3965829312801361E-2</v>
      </c>
      <c r="K14757">
        <v>2.665157662704587E-4</v>
      </c>
      <c r="L14757">
        <v>8.7572641372680664</v>
      </c>
    </row>
    <row r="14758" spans="1:12" x14ac:dyDescent="0.25">
      <c r="A14758">
        <v>3.307471342850477E-4</v>
      </c>
      <c r="B14758">
        <v>0.882526695728302</v>
      </c>
      <c r="C14758">
        <v>5.3970333188772202E-2</v>
      </c>
      <c r="K14758">
        <v>2.6651934604160488E-4</v>
      </c>
      <c r="L14758">
        <v>8.7582101821899414</v>
      </c>
    </row>
    <row r="14759" spans="1:12" x14ac:dyDescent="0.25">
      <c r="A14759">
        <v>3.3074695966206491E-4</v>
      </c>
      <c r="B14759">
        <v>0.88253581523895264</v>
      </c>
      <c r="C14759">
        <v>5.3974837064743042E-2</v>
      </c>
      <c r="K14759">
        <v>2.6652292581275111E-4</v>
      </c>
      <c r="L14759">
        <v>8.7591562271118164</v>
      </c>
    </row>
    <row r="14760" spans="1:12" x14ac:dyDescent="0.25">
      <c r="A14760">
        <v>3.3074681414291263E-4</v>
      </c>
      <c r="B14760">
        <v>0.88254493474960327</v>
      </c>
      <c r="C14760">
        <v>5.3979340940713882E-2</v>
      </c>
      <c r="K14760">
        <v>2.6652653468772769E-4</v>
      </c>
      <c r="L14760">
        <v>8.7601022720336914</v>
      </c>
    </row>
    <row r="14761" spans="1:12" x14ac:dyDescent="0.25">
      <c r="A14761">
        <v>3.3074663951992989E-4</v>
      </c>
      <c r="B14761">
        <v>0.88255399465560913</v>
      </c>
      <c r="C14761">
        <v>5.3983844816684723E-2</v>
      </c>
      <c r="K14761">
        <v>2.6653011445887392E-4</v>
      </c>
      <c r="L14761">
        <v>8.7610483169555664</v>
      </c>
    </row>
    <row r="14762" spans="1:12" x14ac:dyDescent="0.25">
      <c r="A14762">
        <v>3.307464940007776E-4</v>
      </c>
      <c r="B14762">
        <v>0.88256311416625977</v>
      </c>
      <c r="C14762">
        <v>5.3988348692655563E-2</v>
      </c>
      <c r="K14762">
        <v>2.665337233338505E-4</v>
      </c>
      <c r="L14762">
        <v>8.7619943618774414</v>
      </c>
    </row>
    <row r="14763" spans="1:12" x14ac:dyDescent="0.25">
      <c r="A14763">
        <v>3.3074631937779492E-4</v>
      </c>
      <c r="B14763">
        <v>0.8825722336769104</v>
      </c>
      <c r="C14763">
        <v>5.3992852568626397E-2</v>
      </c>
      <c r="K14763">
        <v>2.6653730310499668E-4</v>
      </c>
      <c r="L14763">
        <v>8.7629404067993164</v>
      </c>
    </row>
    <row r="14764" spans="1:12" x14ac:dyDescent="0.25">
      <c r="A14764">
        <v>3.3074617385864258E-4</v>
      </c>
      <c r="B14764">
        <v>0.88258129358291626</v>
      </c>
      <c r="C14764">
        <v>5.3997356444597237E-2</v>
      </c>
      <c r="K14764">
        <v>2.6654088287614291E-4</v>
      </c>
      <c r="L14764">
        <v>8.7638864517211914</v>
      </c>
    </row>
    <row r="14765" spans="1:12" x14ac:dyDescent="0.25">
      <c r="A14765">
        <v>3.3074599923565978E-4</v>
      </c>
      <c r="B14765">
        <v>0.88259041309356689</v>
      </c>
      <c r="C14765">
        <v>5.4001860320568078E-2</v>
      </c>
      <c r="K14765">
        <v>2.6654449175111949E-4</v>
      </c>
      <c r="L14765">
        <v>8.7648324966430664</v>
      </c>
    </row>
    <row r="14766" spans="1:12" x14ac:dyDescent="0.25">
      <c r="A14766">
        <v>3.307458246126771E-4</v>
      </c>
      <c r="B14766">
        <v>0.88259947299957275</v>
      </c>
      <c r="C14766">
        <v>5.4006364196538932E-2</v>
      </c>
      <c r="K14766">
        <v>2.6654807152226573E-4</v>
      </c>
      <c r="L14766">
        <v>8.7657785415649414</v>
      </c>
    </row>
    <row r="14767" spans="1:12" x14ac:dyDescent="0.25">
      <c r="A14767">
        <v>3.3074567909352481E-4</v>
      </c>
      <c r="B14767">
        <v>0.88260859251022339</v>
      </c>
      <c r="C14767">
        <v>5.4010871797800057E-2</v>
      </c>
      <c r="K14767">
        <v>2.6655165129341191E-4</v>
      </c>
      <c r="L14767">
        <v>8.7667245864868164</v>
      </c>
    </row>
    <row r="14768" spans="1:12" x14ac:dyDescent="0.25">
      <c r="A14768">
        <v>3.3074550447054207E-4</v>
      </c>
      <c r="B14768">
        <v>0.88261765241622925</v>
      </c>
      <c r="C14768">
        <v>5.4015375673770898E-2</v>
      </c>
      <c r="K14768">
        <v>2.6655526016838849E-4</v>
      </c>
      <c r="L14768">
        <v>8.7676715850830078</v>
      </c>
    </row>
    <row r="14769" spans="1:12" x14ac:dyDescent="0.25">
      <c r="A14769">
        <v>3.3074535895138979E-4</v>
      </c>
      <c r="B14769">
        <v>0.88262677192687988</v>
      </c>
      <c r="C14769">
        <v>5.4019879549741738E-2</v>
      </c>
      <c r="K14769">
        <v>2.6655883993953472E-4</v>
      </c>
      <c r="L14769">
        <v>8.7686176300048828</v>
      </c>
    </row>
    <row r="14770" spans="1:12" x14ac:dyDescent="0.25">
      <c r="A14770">
        <v>3.3074518432840699E-4</v>
      </c>
      <c r="B14770">
        <v>0.88263589143753052</v>
      </c>
      <c r="C14770">
        <v>5.4024383425712592E-2</v>
      </c>
      <c r="K14770">
        <v>2.665624488145113E-4</v>
      </c>
      <c r="L14770">
        <v>8.7695636749267578</v>
      </c>
    </row>
    <row r="14771" spans="1:12" x14ac:dyDescent="0.25">
      <c r="A14771">
        <v>3.3074503880925482E-4</v>
      </c>
      <c r="B14771">
        <v>0.88264495134353638</v>
      </c>
      <c r="C14771">
        <v>5.4028887301683433E-2</v>
      </c>
      <c r="K14771">
        <v>2.6656602858565748E-4</v>
      </c>
      <c r="L14771">
        <v>8.7705097198486328</v>
      </c>
    </row>
    <row r="14772" spans="1:12" x14ac:dyDescent="0.25">
      <c r="A14772">
        <v>3.3074486418627203E-4</v>
      </c>
      <c r="B14772">
        <v>0.88265407085418701</v>
      </c>
      <c r="C14772">
        <v>5.4033391177654273E-2</v>
      </c>
      <c r="K14772">
        <v>2.6656960835680371E-4</v>
      </c>
      <c r="L14772">
        <v>8.7714557647705078</v>
      </c>
    </row>
    <row r="14773" spans="1:12" x14ac:dyDescent="0.25">
      <c r="A14773">
        <v>3.3074471866711969E-4</v>
      </c>
      <c r="B14773">
        <v>0.88266313076019287</v>
      </c>
      <c r="C14773">
        <v>5.4037895053625107E-2</v>
      </c>
      <c r="K14773">
        <v>2.6657321723178029E-4</v>
      </c>
      <c r="L14773">
        <v>8.7724018096923828</v>
      </c>
    </row>
    <row r="14774" spans="1:12" x14ac:dyDescent="0.25">
      <c r="A14774">
        <v>3.30744544044137E-4</v>
      </c>
      <c r="B14774">
        <v>0.88267225027084351</v>
      </c>
      <c r="C14774">
        <v>5.4042398929595947E-2</v>
      </c>
      <c r="K14774">
        <v>2.6657679700292652E-4</v>
      </c>
      <c r="L14774">
        <v>8.7733478546142578</v>
      </c>
    </row>
    <row r="14775" spans="1:12" x14ac:dyDescent="0.25">
      <c r="A14775">
        <v>3.3074439852498472E-4</v>
      </c>
      <c r="B14775">
        <v>0.88268136978149414</v>
      </c>
      <c r="C14775">
        <v>5.4046902805566788E-2</v>
      </c>
      <c r="K14775">
        <v>2.6658037677407259E-4</v>
      </c>
      <c r="L14775">
        <v>8.7742938995361328</v>
      </c>
    </row>
    <row r="14776" spans="1:12" x14ac:dyDescent="0.25">
      <c r="A14776">
        <v>3.3074422390200198E-4</v>
      </c>
      <c r="B14776">
        <v>0.8826904296875</v>
      </c>
      <c r="C14776">
        <v>5.4051406681537628E-2</v>
      </c>
      <c r="K14776">
        <v>2.6658398564904928E-4</v>
      </c>
      <c r="L14776">
        <v>8.7752399444580078</v>
      </c>
    </row>
    <row r="14777" spans="1:12" x14ac:dyDescent="0.25">
      <c r="A14777">
        <v>3.3074407838284969E-4</v>
      </c>
      <c r="B14777">
        <v>0.88269954919815063</v>
      </c>
      <c r="C14777">
        <v>5.4055910557508469E-2</v>
      </c>
      <c r="K14777">
        <v>2.6658756542019551E-4</v>
      </c>
      <c r="L14777">
        <v>8.7761859893798828</v>
      </c>
    </row>
    <row r="14778" spans="1:12" x14ac:dyDescent="0.25">
      <c r="A14778">
        <v>3.3074390375986701E-4</v>
      </c>
      <c r="B14778">
        <v>0.88270860910415649</v>
      </c>
      <c r="C14778">
        <v>5.4060414433479309E-2</v>
      </c>
      <c r="K14778">
        <v>2.665911742951721E-4</v>
      </c>
      <c r="L14778">
        <v>8.7771329879760742</v>
      </c>
    </row>
    <row r="14779" spans="1:12" x14ac:dyDescent="0.25">
      <c r="A14779">
        <v>3.3074375824071472E-4</v>
      </c>
      <c r="B14779">
        <v>0.88271772861480713</v>
      </c>
      <c r="C14779">
        <v>5.406491830945015E-2</v>
      </c>
      <c r="K14779">
        <v>2.6659475406631827E-4</v>
      </c>
      <c r="L14779">
        <v>8.7780790328979492</v>
      </c>
    </row>
    <row r="14780" spans="1:12" x14ac:dyDescent="0.25">
      <c r="A14780">
        <v>3.3074358361773187E-4</v>
      </c>
      <c r="B14780">
        <v>0.88272678852081299</v>
      </c>
      <c r="C14780">
        <v>5.406942218542099E-2</v>
      </c>
      <c r="K14780">
        <v>2.6659833383746451E-4</v>
      </c>
      <c r="L14780">
        <v>8.7790250778198242</v>
      </c>
    </row>
    <row r="14781" spans="1:12" x14ac:dyDescent="0.25">
      <c r="A14781">
        <v>3.3074343809857959E-4</v>
      </c>
      <c r="B14781">
        <v>0.88273590803146362</v>
      </c>
      <c r="C14781">
        <v>5.407392606139183E-2</v>
      </c>
      <c r="K14781">
        <v>2.6660194271244109E-4</v>
      </c>
      <c r="L14781">
        <v>8.7799711227416992</v>
      </c>
    </row>
    <row r="14782" spans="1:12" x14ac:dyDescent="0.25">
      <c r="A14782">
        <v>3.307432634755969E-4</v>
      </c>
      <c r="B14782">
        <v>0.88274496793746948</v>
      </c>
      <c r="C14782">
        <v>5.4078433662652969E-2</v>
      </c>
      <c r="K14782">
        <v>2.6660552248358732E-4</v>
      </c>
      <c r="L14782">
        <v>8.7809171676635742</v>
      </c>
    </row>
    <row r="14783" spans="1:12" x14ac:dyDescent="0.25">
      <c r="A14783">
        <v>3.3074311795644462E-4</v>
      </c>
      <c r="B14783">
        <v>0.88275408744812012</v>
      </c>
      <c r="C14783">
        <v>5.408293753862381E-2</v>
      </c>
      <c r="K14783">
        <v>2.666091313585639E-4</v>
      </c>
      <c r="L14783">
        <v>8.7818632125854492</v>
      </c>
    </row>
    <row r="14784" spans="1:12" x14ac:dyDescent="0.25">
      <c r="A14784">
        <v>3.3074294333346188E-4</v>
      </c>
      <c r="B14784">
        <v>0.88276314735412598</v>
      </c>
      <c r="C14784">
        <v>5.408744141459465E-2</v>
      </c>
      <c r="K14784">
        <v>2.6661271112971008E-4</v>
      </c>
      <c r="L14784">
        <v>8.7828092575073242</v>
      </c>
    </row>
    <row r="14785" spans="1:12" x14ac:dyDescent="0.25">
      <c r="A14785">
        <v>3.3074276871047909E-4</v>
      </c>
      <c r="B14785">
        <v>0.88277226686477661</v>
      </c>
      <c r="C14785">
        <v>5.4091945290565491E-2</v>
      </c>
      <c r="K14785">
        <v>2.6661629090085631E-4</v>
      </c>
      <c r="L14785">
        <v>8.7837553024291992</v>
      </c>
    </row>
    <row r="14786" spans="1:12" x14ac:dyDescent="0.25">
      <c r="A14786">
        <v>3.3074262319132691E-4</v>
      </c>
      <c r="B14786">
        <v>0.88278138637542725</v>
      </c>
      <c r="C14786">
        <v>5.4096449166536331E-2</v>
      </c>
      <c r="K14786">
        <v>2.6661989977583289E-4</v>
      </c>
      <c r="L14786">
        <v>8.7847013473510742</v>
      </c>
    </row>
    <row r="14787" spans="1:12" x14ac:dyDescent="0.25">
      <c r="A14787">
        <v>3.3074244856834412E-4</v>
      </c>
      <c r="B14787">
        <v>0.88279044628143311</v>
      </c>
      <c r="C14787">
        <v>5.4100953042507172E-2</v>
      </c>
      <c r="K14787">
        <v>2.6662347954697912E-4</v>
      </c>
      <c r="L14787">
        <v>8.7856473922729492</v>
      </c>
    </row>
    <row r="14788" spans="1:12" x14ac:dyDescent="0.25">
      <c r="A14788">
        <v>3.3074230304919178E-4</v>
      </c>
      <c r="B14788">
        <v>0.88279956579208374</v>
      </c>
      <c r="C14788">
        <v>5.4105456918478012E-2</v>
      </c>
      <c r="K14788">
        <v>2.6662705931812519E-4</v>
      </c>
      <c r="L14788">
        <v>8.7865943908691406</v>
      </c>
    </row>
    <row r="14789" spans="1:12" x14ac:dyDescent="0.25">
      <c r="A14789">
        <v>3.3074212842620909E-4</v>
      </c>
      <c r="B14789">
        <v>0.8828086256980896</v>
      </c>
      <c r="C14789">
        <v>5.4109960794448853E-2</v>
      </c>
      <c r="K14789">
        <v>2.6663066819310188E-4</v>
      </c>
      <c r="L14789">
        <v>8.7875404357910156</v>
      </c>
    </row>
    <row r="14790" spans="1:12" x14ac:dyDescent="0.25">
      <c r="A14790">
        <v>3.3074198290705681E-4</v>
      </c>
      <c r="B14790">
        <v>0.88281774520874023</v>
      </c>
      <c r="C14790">
        <v>5.4114464670419693E-2</v>
      </c>
      <c r="K14790">
        <v>2.6663424796424812E-4</v>
      </c>
      <c r="L14790">
        <v>8.7884864807128906</v>
      </c>
    </row>
    <row r="14791" spans="1:12" x14ac:dyDescent="0.25">
      <c r="A14791">
        <v>3.3074180828407412E-4</v>
      </c>
      <c r="B14791">
        <v>0.88282680511474609</v>
      </c>
      <c r="C14791">
        <v>5.4118968546390533E-2</v>
      </c>
      <c r="K14791">
        <v>2.666378568392247E-4</v>
      </c>
      <c r="L14791">
        <v>8.7894325256347656</v>
      </c>
    </row>
    <row r="14792" spans="1:12" x14ac:dyDescent="0.25">
      <c r="A14792">
        <v>3.3074166276492178E-4</v>
      </c>
      <c r="B14792">
        <v>0.88283592462539673</v>
      </c>
      <c r="C14792">
        <v>5.4123472422361367E-2</v>
      </c>
      <c r="K14792">
        <v>2.6664143661037087E-4</v>
      </c>
      <c r="L14792">
        <v>8.7903785705566406</v>
      </c>
    </row>
    <row r="14793" spans="1:12" x14ac:dyDescent="0.25">
      <c r="A14793">
        <v>3.3074148814193899E-4</v>
      </c>
      <c r="B14793">
        <v>0.88284498453140259</v>
      </c>
      <c r="C14793">
        <v>5.4127976298332207E-2</v>
      </c>
      <c r="K14793">
        <v>2.6664501638151711E-4</v>
      </c>
      <c r="L14793">
        <v>8.7913246154785156</v>
      </c>
    </row>
    <row r="14794" spans="1:12" x14ac:dyDescent="0.25">
      <c r="A14794">
        <v>3.3074134262278681E-4</v>
      </c>
      <c r="B14794">
        <v>0.88285410404205322</v>
      </c>
      <c r="C14794">
        <v>5.4132480174303048E-2</v>
      </c>
      <c r="K14794">
        <v>2.6664862525649369E-4</v>
      </c>
      <c r="L14794">
        <v>8.7922706604003906</v>
      </c>
    </row>
    <row r="14795" spans="1:12" x14ac:dyDescent="0.25">
      <c r="A14795">
        <v>3.3074116799980402E-4</v>
      </c>
      <c r="B14795">
        <v>0.88286316394805908</v>
      </c>
      <c r="C14795">
        <v>5.4136984050273902E-2</v>
      </c>
      <c r="K14795">
        <v>2.6665220502763992E-4</v>
      </c>
      <c r="L14795">
        <v>8.7932167053222656</v>
      </c>
    </row>
    <row r="14796" spans="1:12" x14ac:dyDescent="0.25">
      <c r="A14796">
        <v>3.3074102248065168E-4</v>
      </c>
      <c r="B14796">
        <v>0.88287228345870972</v>
      </c>
      <c r="C14796">
        <v>5.4141487926244743E-2</v>
      </c>
      <c r="K14796">
        <v>2.6665578479878599E-4</v>
      </c>
      <c r="L14796">
        <v>8.7941627502441406</v>
      </c>
    </row>
    <row r="14797" spans="1:12" x14ac:dyDescent="0.25">
      <c r="A14797">
        <v>3.30740847857669E-4</v>
      </c>
      <c r="B14797">
        <v>0.88288134336471558</v>
      </c>
      <c r="C14797">
        <v>5.4145995527505868E-2</v>
      </c>
      <c r="K14797">
        <v>2.6665939367376268E-4</v>
      </c>
      <c r="L14797">
        <v>8.7951087951660156</v>
      </c>
    </row>
    <row r="14798" spans="1:12" x14ac:dyDescent="0.25">
      <c r="A14798">
        <v>3.3074070233851671E-4</v>
      </c>
      <c r="B14798">
        <v>0.88289046287536621</v>
      </c>
      <c r="C14798">
        <v>5.4150499403476722E-2</v>
      </c>
      <c r="K14798">
        <v>2.6666297344490891E-4</v>
      </c>
      <c r="L14798">
        <v>8.7960548400878906</v>
      </c>
    </row>
    <row r="14799" spans="1:12" x14ac:dyDescent="0.25">
      <c r="A14799">
        <v>3.3074052771553403E-4</v>
      </c>
      <c r="B14799">
        <v>0.88289952278137207</v>
      </c>
      <c r="C14799">
        <v>5.4155003279447562E-2</v>
      </c>
      <c r="K14799">
        <v>2.6666658231988549E-4</v>
      </c>
      <c r="L14799">
        <v>8.797001838684082</v>
      </c>
    </row>
    <row r="14800" spans="1:12" x14ac:dyDescent="0.25">
      <c r="A14800">
        <v>3.3074038219638169E-4</v>
      </c>
      <c r="B14800">
        <v>0.88290864229202271</v>
      </c>
      <c r="C14800">
        <v>5.4159507155418403E-2</v>
      </c>
      <c r="K14800">
        <v>2.6667016209103172E-4</v>
      </c>
      <c r="L14800">
        <v>8.797947883605957</v>
      </c>
    </row>
    <row r="14801" spans="1:12" x14ac:dyDescent="0.25">
      <c r="A14801">
        <v>3.3074020757339889E-4</v>
      </c>
      <c r="B14801">
        <v>0.88291770219802856</v>
      </c>
      <c r="C14801">
        <v>5.4164011031389243E-2</v>
      </c>
      <c r="K14801">
        <v>2.6667374186217779E-4</v>
      </c>
      <c r="L14801">
        <v>8.798893928527832</v>
      </c>
    </row>
    <row r="14802" spans="1:12" x14ac:dyDescent="0.25">
      <c r="A14802">
        <v>3.3074006205424672E-4</v>
      </c>
      <c r="B14802">
        <v>0.8829268217086792</v>
      </c>
      <c r="C14802">
        <v>5.4168514907360077E-2</v>
      </c>
      <c r="K14802">
        <v>2.6667735073715448E-4</v>
      </c>
      <c r="L14802">
        <v>8.799839973449707</v>
      </c>
    </row>
    <row r="14803" spans="1:12" x14ac:dyDescent="0.25">
      <c r="A14803">
        <v>3.3073988743126392E-4</v>
      </c>
      <c r="B14803">
        <v>0.88293588161468506</v>
      </c>
      <c r="C14803">
        <v>5.4173018783330917E-2</v>
      </c>
      <c r="K14803">
        <v>2.6668093050830072E-4</v>
      </c>
      <c r="L14803">
        <v>8.800786018371582</v>
      </c>
    </row>
    <row r="14804" spans="1:12" x14ac:dyDescent="0.25">
      <c r="A14804">
        <v>3.3073971280828118E-4</v>
      </c>
      <c r="B14804">
        <v>0.88294500112533569</v>
      </c>
      <c r="C14804">
        <v>5.4177522659301758E-2</v>
      </c>
      <c r="K14804">
        <v>2.666845393832773E-4</v>
      </c>
      <c r="L14804">
        <v>8.801732063293457</v>
      </c>
    </row>
    <row r="14805" spans="1:12" x14ac:dyDescent="0.25">
      <c r="A14805">
        <v>3.307395672891289E-4</v>
      </c>
      <c r="B14805">
        <v>0.88295406103134155</v>
      </c>
      <c r="C14805">
        <v>5.4182026535272598E-2</v>
      </c>
      <c r="K14805">
        <v>2.6668811915442348E-4</v>
      </c>
      <c r="L14805">
        <v>8.802678108215332</v>
      </c>
    </row>
    <row r="14806" spans="1:12" x14ac:dyDescent="0.25">
      <c r="A14806">
        <v>3.3073939266614621E-4</v>
      </c>
      <c r="B14806">
        <v>0.88296312093734741</v>
      </c>
      <c r="C14806">
        <v>5.4186530411243439E-2</v>
      </c>
      <c r="K14806">
        <v>2.6669169892556971E-4</v>
      </c>
      <c r="L14806">
        <v>8.803624153137207</v>
      </c>
    </row>
    <row r="14807" spans="1:12" x14ac:dyDescent="0.25">
      <c r="A14807">
        <v>3.3073924714699388E-4</v>
      </c>
      <c r="B14807">
        <v>0.88297224044799805</v>
      </c>
      <c r="C14807">
        <v>5.4191034287214279E-2</v>
      </c>
      <c r="K14807">
        <v>2.6669530780054629E-4</v>
      </c>
      <c r="L14807">
        <v>8.804570198059082</v>
      </c>
    </row>
    <row r="14808" spans="1:12" x14ac:dyDescent="0.25">
      <c r="A14808">
        <v>3.3073907252401108E-4</v>
      </c>
      <c r="B14808">
        <v>0.88298130035400391</v>
      </c>
      <c r="C14808">
        <v>5.419553816318512E-2</v>
      </c>
      <c r="K14808">
        <v>2.6669888757169252E-4</v>
      </c>
      <c r="L14808">
        <v>8.805516242980957</v>
      </c>
    </row>
    <row r="14809" spans="1:12" x14ac:dyDescent="0.25">
      <c r="A14809">
        <v>3.3073892700485891E-4</v>
      </c>
      <c r="B14809">
        <v>0.88299041986465454</v>
      </c>
      <c r="C14809">
        <v>5.420004203915596E-2</v>
      </c>
      <c r="K14809">
        <v>2.6670246734283859E-4</v>
      </c>
      <c r="L14809">
        <v>8.8064632415771484</v>
      </c>
    </row>
    <row r="14810" spans="1:12" x14ac:dyDescent="0.25">
      <c r="A14810">
        <v>3.3073875238187611E-4</v>
      </c>
      <c r="B14810">
        <v>0.8829994797706604</v>
      </c>
      <c r="C14810">
        <v>5.4204545915126801E-2</v>
      </c>
      <c r="K14810">
        <v>2.6670607621781528E-4</v>
      </c>
      <c r="L14810">
        <v>8.8074092864990234</v>
      </c>
    </row>
    <row r="14811" spans="1:12" x14ac:dyDescent="0.25">
      <c r="A14811">
        <v>3.3073860686272377E-4</v>
      </c>
      <c r="B14811">
        <v>0.88300859928131104</v>
      </c>
      <c r="C14811">
        <v>5.4209053516387939E-2</v>
      </c>
      <c r="K14811">
        <v>2.6670965598896151E-4</v>
      </c>
      <c r="L14811">
        <v>8.8083553314208984</v>
      </c>
    </row>
    <row r="14812" spans="1:12" x14ac:dyDescent="0.25">
      <c r="A14812">
        <v>3.3073843223974109E-4</v>
      </c>
      <c r="B14812">
        <v>0.88301765918731689</v>
      </c>
      <c r="C14812">
        <v>5.421355739235878E-2</v>
      </c>
      <c r="K14812">
        <v>2.6671326486393809E-4</v>
      </c>
      <c r="L14812">
        <v>8.8093013763427734</v>
      </c>
    </row>
    <row r="14813" spans="1:12" x14ac:dyDescent="0.25">
      <c r="A14813">
        <v>3.307382867205888E-4</v>
      </c>
      <c r="B14813">
        <v>0.88302677869796753</v>
      </c>
      <c r="C14813">
        <v>5.421806126832962E-2</v>
      </c>
      <c r="K14813">
        <v>2.6671684463508433E-4</v>
      </c>
      <c r="L14813">
        <v>8.8102474212646484</v>
      </c>
    </row>
    <row r="14814" spans="1:12" x14ac:dyDescent="0.25">
      <c r="A14814">
        <v>3.3073811209760612E-4</v>
      </c>
      <c r="B14814">
        <v>0.88303583860397339</v>
      </c>
      <c r="C14814">
        <v>5.4222565144300461E-2</v>
      </c>
      <c r="K14814">
        <v>2.667204244062304E-4</v>
      </c>
      <c r="L14814">
        <v>8.8111934661865234</v>
      </c>
    </row>
    <row r="14815" spans="1:12" x14ac:dyDescent="0.25">
      <c r="A14815">
        <v>3.3073796657845378E-4</v>
      </c>
      <c r="B14815">
        <v>0.88304495811462402</v>
      </c>
      <c r="C14815">
        <v>5.4227069020271301E-2</v>
      </c>
      <c r="K14815">
        <v>2.6672403328120708E-4</v>
      </c>
      <c r="L14815">
        <v>8.8121395111083984</v>
      </c>
    </row>
    <row r="14816" spans="1:12" x14ac:dyDescent="0.25">
      <c r="A14816">
        <v>3.3073779195547098E-4</v>
      </c>
      <c r="B14816">
        <v>0.88305401802062988</v>
      </c>
      <c r="C14816">
        <v>5.4231572896242142E-2</v>
      </c>
      <c r="K14816">
        <v>2.6672761305235332E-4</v>
      </c>
      <c r="L14816">
        <v>8.8130855560302734</v>
      </c>
    </row>
    <row r="14817" spans="1:12" x14ac:dyDescent="0.25">
      <c r="A14817">
        <v>3.3073764643631881E-4</v>
      </c>
      <c r="B14817">
        <v>0.88306307792663574</v>
      </c>
      <c r="C14817">
        <v>5.4236076772212982E-2</v>
      </c>
      <c r="K14817">
        <v>2.6673119282349939E-4</v>
      </c>
      <c r="L14817">
        <v>8.8140316009521484</v>
      </c>
    </row>
    <row r="14818" spans="1:12" x14ac:dyDescent="0.25">
      <c r="A14818">
        <v>3.3073747181333601E-4</v>
      </c>
      <c r="B14818">
        <v>0.88307219743728638</v>
      </c>
      <c r="C14818">
        <v>5.4240580648183823E-2</v>
      </c>
      <c r="K14818">
        <v>2.6673480169847608E-4</v>
      </c>
      <c r="L14818">
        <v>8.8149776458740234</v>
      </c>
    </row>
    <row r="14819" spans="1:12" x14ac:dyDescent="0.25">
      <c r="A14819">
        <v>3.3073732629418368E-4</v>
      </c>
      <c r="B14819">
        <v>0.88308125734329224</v>
      </c>
      <c r="C14819">
        <v>5.4245084524154663E-2</v>
      </c>
      <c r="K14819">
        <v>2.6673838146962231E-4</v>
      </c>
      <c r="L14819">
        <v>8.8159246444702148</v>
      </c>
    </row>
    <row r="14820" spans="1:12" x14ac:dyDescent="0.25">
      <c r="A14820">
        <v>3.3073715167120099E-4</v>
      </c>
      <c r="B14820">
        <v>0.88309037685394287</v>
      </c>
      <c r="C14820">
        <v>5.4249588400125497E-2</v>
      </c>
      <c r="K14820">
        <v>2.6674199034459889E-4</v>
      </c>
      <c r="L14820">
        <v>8.8168706893920898</v>
      </c>
    </row>
    <row r="14821" spans="1:12" x14ac:dyDescent="0.25">
      <c r="A14821">
        <v>3.3073700615204871E-4</v>
      </c>
      <c r="B14821">
        <v>0.88309943675994873</v>
      </c>
      <c r="C14821">
        <v>5.4254092276096337E-2</v>
      </c>
      <c r="K14821">
        <v>2.6674557011574512E-4</v>
      </c>
      <c r="L14821">
        <v>8.8178167343139648</v>
      </c>
    </row>
    <row r="14822" spans="1:12" x14ac:dyDescent="0.25">
      <c r="A14822">
        <v>3.3073683152906602E-4</v>
      </c>
      <c r="B14822">
        <v>0.88310849666595459</v>
      </c>
      <c r="C14822">
        <v>5.4258596152067178E-2</v>
      </c>
      <c r="K14822">
        <v>2.6674914988689119E-4</v>
      </c>
      <c r="L14822">
        <v>8.8187627792358398</v>
      </c>
    </row>
    <row r="14823" spans="1:12" x14ac:dyDescent="0.25">
      <c r="A14823">
        <v>3.3073665690608323E-4</v>
      </c>
      <c r="B14823">
        <v>0.88311761617660522</v>
      </c>
      <c r="C14823">
        <v>5.4263100028038018E-2</v>
      </c>
      <c r="K14823">
        <v>2.6675275876186788E-4</v>
      </c>
      <c r="L14823">
        <v>8.8197088241577148</v>
      </c>
    </row>
    <row r="14824" spans="1:12" x14ac:dyDescent="0.25">
      <c r="A14824">
        <v>3.3073651138693089E-4</v>
      </c>
      <c r="B14824">
        <v>0.88312667608261108</v>
      </c>
      <c r="C14824">
        <v>5.4267607629299157E-2</v>
      </c>
      <c r="K14824">
        <v>2.6675633853301411E-4</v>
      </c>
      <c r="L14824">
        <v>8.8206548690795898</v>
      </c>
    </row>
    <row r="14825" spans="1:12" x14ac:dyDescent="0.25">
      <c r="A14825">
        <v>3.307363367639482E-4</v>
      </c>
      <c r="B14825">
        <v>0.88313579559326172</v>
      </c>
      <c r="C14825">
        <v>5.4272111505269997E-2</v>
      </c>
      <c r="K14825">
        <v>2.6675994740799069E-4</v>
      </c>
      <c r="L14825">
        <v>8.8216009140014648</v>
      </c>
    </row>
    <row r="14826" spans="1:12" x14ac:dyDescent="0.25">
      <c r="A14826">
        <v>3.3073619124479592E-4</v>
      </c>
      <c r="B14826">
        <v>0.88314485549926758</v>
      </c>
      <c r="C14826">
        <v>5.4276615381240838E-2</v>
      </c>
      <c r="K14826">
        <v>2.6676352717913693E-4</v>
      </c>
      <c r="L14826">
        <v>8.8225469589233398</v>
      </c>
    </row>
    <row r="14827" spans="1:12" x14ac:dyDescent="0.25">
      <c r="A14827">
        <v>3.3073601662181318E-4</v>
      </c>
      <c r="B14827">
        <v>0.88315391540527344</v>
      </c>
      <c r="C14827">
        <v>5.4281119257211692E-2</v>
      </c>
      <c r="K14827">
        <v>2.667671069502831E-4</v>
      </c>
      <c r="L14827">
        <v>8.8234930038452148</v>
      </c>
    </row>
    <row r="14828" spans="1:12" x14ac:dyDescent="0.25">
      <c r="A14828">
        <v>3.3073587110266089E-4</v>
      </c>
      <c r="B14828">
        <v>0.88316303491592407</v>
      </c>
      <c r="C14828">
        <v>5.4285623133182533E-2</v>
      </c>
      <c r="K14828">
        <v>2.6677071582525969E-4</v>
      </c>
      <c r="L14828">
        <v>8.8244390487670898</v>
      </c>
    </row>
    <row r="14829" spans="1:12" x14ac:dyDescent="0.25">
      <c r="A14829">
        <v>3.3073569647967821E-4</v>
      </c>
      <c r="B14829">
        <v>0.88317209482192993</v>
      </c>
      <c r="C14829">
        <v>5.4290127009153373E-2</v>
      </c>
      <c r="K14829">
        <v>2.6677429559640592E-4</v>
      </c>
      <c r="L14829">
        <v>8.8253850936889648</v>
      </c>
    </row>
    <row r="14830" spans="1:12" x14ac:dyDescent="0.25">
      <c r="A14830">
        <v>3.3073555096052592E-4</v>
      </c>
      <c r="B14830">
        <v>0.88318121433258057</v>
      </c>
      <c r="C14830">
        <v>5.4294630885124207E-2</v>
      </c>
      <c r="K14830">
        <v>2.6677787536755199E-4</v>
      </c>
      <c r="L14830">
        <v>8.8263320922851563</v>
      </c>
    </row>
    <row r="14831" spans="1:12" x14ac:dyDescent="0.25">
      <c r="A14831">
        <v>3.3073537633754308E-4</v>
      </c>
      <c r="B14831">
        <v>0.88319027423858643</v>
      </c>
      <c r="C14831">
        <v>5.4299134761095047E-2</v>
      </c>
      <c r="K14831">
        <v>2.6678148424252868E-4</v>
      </c>
      <c r="L14831">
        <v>8.8272781372070313</v>
      </c>
    </row>
    <row r="14832" spans="1:12" x14ac:dyDescent="0.25">
      <c r="A14832">
        <v>3.3073523081839079E-4</v>
      </c>
      <c r="B14832">
        <v>0.88319933414459229</v>
      </c>
      <c r="C14832">
        <v>5.4303638637065887E-2</v>
      </c>
      <c r="K14832">
        <v>2.6678506401367491E-4</v>
      </c>
      <c r="L14832">
        <v>8.8282241821289063</v>
      </c>
    </row>
    <row r="14833" spans="1:12" x14ac:dyDescent="0.25">
      <c r="A14833">
        <v>3.3073505619540811E-4</v>
      </c>
      <c r="B14833">
        <v>0.88320845365524292</v>
      </c>
      <c r="C14833">
        <v>5.4308142513036728E-2</v>
      </c>
      <c r="K14833">
        <v>2.6678867288865149E-4</v>
      </c>
      <c r="L14833">
        <v>8.8291702270507813</v>
      </c>
    </row>
    <row r="14834" spans="1:12" x14ac:dyDescent="0.25">
      <c r="A14834">
        <v>3.3073491067625582E-4</v>
      </c>
      <c r="B14834">
        <v>0.88321751356124878</v>
      </c>
      <c r="C14834">
        <v>5.4312646389007568E-2</v>
      </c>
      <c r="K14834">
        <v>2.6679225265979772E-4</v>
      </c>
      <c r="L14834">
        <v>8.8301162719726563</v>
      </c>
    </row>
    <row r="14835" spans="1:12" x14ac:dyDescent="0.25">
      <c r="A14835">
        <v>3.3073473605327308E-4</v>
      </c>
      <c r="B14835">
        <v>0.88322663307189941</v>
      </c>
      <c r="C14835">
        <v>5.4317150264978409E-2</v>
      </c>
      <c r="K14835">
        <v>2.6679583243094379E-4</v>
      </c>
      <c r="L14835">
        <v>8.8310623168945313</v>
      </c>
    </row>
    <row r="14836" spans="1:12" x14ac:dyDescent="0.25">
      <c r="A14836">
        <v>3.307345905341208E-4</v>
      </c>
      <c r="B14836">
        <v>0.88323569297790527</v>
      </c>
      <c r="C14836">
        <v>5.4321654140949249E-2</v>
      </c>
      <c r="K14836">
        <v>2.6679944130592048E-4</v>
      </c>
      <c r="L14836">
        <v>8.8320083618164063</v>
      </c>
    </row>
    <row r="14837" spans="1:12" x14ac:dyDescent="0.25">
      <c r="A14837">
        <v>3.3073441591113811E-4</v>
      </c>
      <c r="B14837">
        <v>0.88324475288391113</v>
      </c>
      <c r="C14837">
        <v>5.4326161742210388E-2</v>
      </c>
      <c r="K14837">
        <v>2.6680302107706671E-4</v>
      </c>
      <c r="L14837">
        <v>8.8329544067382813</v>
      </c>
    </row>
    <row r="14838" spans="1:12" x14ac:dyDescent="0.25">
      <c r="A14838">
        <v>3.3073427039198577E-4</v>
      </c>
      <c r="B14838">
        <v>0.88325387239456177</v>
      </c>
      <c r="C14838">
        <v>5.4330665618181229E-2</v>
      </c>
      <c r="K14838">
        <v>2.6680660084821278E-4</v>
      </c>
      <c r="L14838">
        <v>8.8339004516601563</v>
      </c>
    </row>
    <row r="14839" spans="1:12" x14ac:dyDescent="0.25">
      <c r="A14839">
        <v>3.3073409576900298E-4</v>
      </c>
      <c r="B14839">
        <v>0.88326293230056763</v>
      </c>
      <c r="C14839">
        <v>5.4335169494152069E-2</v>
      </c>
      <c r="K14839">
        <v>2.6681020972318947E-4</v>
      </c>
      <c r="L14839">
        <v>8.8348464965820313</v>
      </c>
    </row>
    <row r="14840" spans="1:12" x14ac:dyDescent="0.25">
      <c r="A14840">
        <v>3.307339502498507E-4</v>
      </c>
      <c r="B14840">
        <v>0.88327199220657349</v>
      </c>
      <c r="C14840">
        <v>5.433967337012291E-2</v>
      </c>
      <c r="K14840">
        <v>2.6681378949433571E-4</v>
      </c>
      <c r="L14840">
        <v>8.8357934951782227</v>
      </c>
    </row>
    <row r="14841" spans="1:12" x14ac:dyDescent="0.25">
      <c r="A14841">
        <v>3.3073377562686801E-4</v>
      </c>
      <c r="B14841">
        <v>0.88328111171722412</v>
      </c>
      <c r="C14841">
        <v>5.434417724609375E-2</v>
      </c>
      <c r="K14841">
        <v>2.6681739836931229E-4</v>
      </c>
      <c r="L14841">
        <v>8.8367395401000977</v>
      </c>
    </row>
    <row r="14842" spans="1:12" x14ac:dyDescent="0.25">
      <c r="A14842">
        <v>3.3073360100388532E-4</v>
      </c>
      <c r="B14842">
        <v>0.88329017162322998</v>
      </c>
      <c r="C14842">
        <v>5.434868112206459E-2</v>
      </c>
      <c r="K14842">
        <v>2.6682097814045852E-4</v>
      </c>
      <c r="L14842">
        <v>8.8376855850219727</v>
      </c>
    </row>
    <row r="14843" spans="1:12" x14ac:dyDescent="0.25">
      <c r="A14843">
        <v>3.3073345548473299E-4</v>
      </c>
      <c r="B14843">
        <v>0.88329923152923584</v>
      </c>
      <c r="C14843">
        <v>5.4353184998035431E-2</v>
      </c>
      <c r="K14843">
        <v>2.6682455791160459E-4</v>
      </c>
      <c r="L14843">
        <v>8.8386316299438477</v>
      </c>
    </row>
    <row r="14844" spans="1:12" x14ac:dyDescent="0.25">
      <c r="A14844">
        <v>3.3073328086175019E-4</v>
      </c>
      <c r="B14844">
        <v>0.88330835103988647</v>
      </c>
      <c r="C14844">
        <v>5.4357688874006271E-2</v>
      </c>
      <c r="K14844">
        <v>2.6682816678658128E-4</v>
      </c>
      <c r="L14844">
        <v>8.8395776748657227</v>
      </c>
    </row>
    <row r="14845" spans="1:12" x14ac:dyDescent="0.25">
      <c r="A14845">
        <v>3.3073313534259802E-4</v>
      </c>
      <c r="B14845">
        <v>0.88331741094589233</v>
      </c>
      <c r="C14845">
        <v>5.4362192749977112E-2</v>
      </c>
      <c r="K14845">
        <v>2.6683174655772751E-4</v>
      </c>
      <c r="L14845">
        <v>8.8405237197875977</v>
      </c>
    </row>
    <row r="14846" spans="1:12" x14ac:dyDescent="0.25">
      <c r="A14846">
        <v>3.3073296071961522E-4</v>
      </c>
      <c r="B14846">
        <v>0.88332647085189819</v>
      </c>
      <c r="C14846">
        <v>5.4366696625947952E-2</v>
      </c>
      <c r="K14846">
        <v>2.6683535543270409E-4</v>
      </c>
      <c r="L14846">
        <v>8.8414697647094727</v>
      </c>
    </row>
    <row r="14847" spans="1:12" x14ac:dyDescent="0.25">
      <c r="A14847">
        <v>3.3073281520046288E-4</v>
      </c>
      <c r="B14847">
        <v>0.88333559036254883</v>
      </c>
      <c r="C14847">
        <v>5.4371200501918793E-2</v>
      </c>
      <c r="K14847">
        <v>2.6683893520385032E-4</v>
      </c>
      <c r="L14847">
        <v>8.8424158096313477</v>
      </c>
    </row>
    <row r="14848" spans="1:12" x14ac:dyDescent="0.25">
      <c r="A14848">
        <v>3.307326405774802E-4</v>
      </c>
      <c r="B14848">
        <v>0.88334465026855469</v>
      </c>
      <c r="C14848">
        <v>5.4375704377889633E-2</v>
      </c>
      <c r="K14848">
        <v>2.6684251497499639E-4</v>
      </c>
      <c r="L14848">
        <v>8.8433618545532227</v>
      </c>
    </row>
    <row r="14849" spans="1:12" x14ac:dyDescent="0.25">
      <c r="A14849">
        <v>3.3073249505832791E-4</v>
      </c>
      <c r="B14849">
        <v>0.88335371017456055</v>
      </c>
      <c r="C14849">
        <v>5.4380211979150772E-2</v>
      </c>
      <c r="K14849">
        <v>2.6684612384997308E-4</v>
      </c>
      <c r="L14849">
        <v>8.8443078994750977</v>
      </c>
    </row>
    <row r="14850" spans="1:12" x14ac:dyDescent="0.25">
      <c r="A14850">
        <v>3.3073232043534523E-4</v>
      </c>
      <c r="B14850">
        <v>0.88336282968521118</v>
      </c>
      <c r="C14850">
        <v>5.4384715855121613E-2</v>
      </c>
      <c r="K14850">
        <v>2.6684970362111931E-4</v>
      </c>
      <c r="L14850">
        <v>8.8452548980712891</v>
      </c>
    </row>
    <row r="14851" spans="1:12" x14ac:dyDescent="0.25">
      <c r="A14851">
        <v>3.3073217491619289E-4</v>
      </c>
      <c r="B14851">
        <v>0.88337188959121704</v>
      </c>
      <c r="C14851">
        <v>5.4389219731092453E-2</v>
      </c>
      <c r="K14851">
        <v>2.6685328339226538E-4</v>
      </c>
      <c r="L14851">
        <v>8.8462009429931641</v>
      </c>
    </row>
    <row r="14852" spans="1:12" x14ac:dyDescent="0.25">
      <c r="A14852">
        <v>3.3073200029321009E-4</v>
      </c>
      <c r="B14852">
        <v>0.8833809494972229</v>
      </c>
      <c r="C14852">
        <v>5.4393723607063293E-2</v>
      </c>
      <c r="K14852">
        <v>2.6685689226724207E-4</v>
      </c>
      <c r="L14852">
        <v>8.8471469879150391</v>
      </c>
    </row>
    <row r="14853" spans="1:12" x14ac:dyDescent="0.25">
      <c r="A14853">
        <v>3.3073185477405792E-4</v>
      </c>
      <c r="B14853">
        <v>0.88339006900787354</v>
      </c>
      <c r="C14853">
        <v>5.4398227483034127E-2</v>
      </c>
      <c r="K14853">
        <v>2.6686047203838831E-4</v>
      </c>
      <c r="L14853">
        <v>8.8480930328369141</v>
      </c>
    </row>
    <row r="14854" spans="1:12" x14ac:dyDescent="0.25">
      <c r="A14854">
        <v>3.3073168015107512E-4</v>
      </c>
      <c r="B14854">
        <v>0.88339912891387939</v>
      </c>
      <c r="C14854">
        <v>5.4402731359004967E-2</v>
      </c>
      <c r="K14854">
        <v>2.6686408091336489E-4</v>
      </c>
      <c r="L14854">
        <v>8.8490390777587891</v>
      </c>
    </row>
    <row r="14855" spans="1:12" x14ac:dyDescent="0.25">
      <c r="A14855">
        <v>3.3073153463192279E-4</v>
      </c>
      <c r="B14855">
        <v>0.88340818881988525</v>
      </c>
      <c r="C14855">
        <v>5.4407235234975808E-2</v>
      </c>
      <c r="K14855">
        <v>2.6686766068451112E-4</v>
      </c>
      <c r="L14855">
        <v>8.8499851226806641</v>
      </c>
    </row>
    <row r="14856" spans="1:12" x14ac:dyDescent="0.25">
      <c r="A14856">
        <v>3.307313600089401E-4</v>
      </c>
      <c r="B14856">
        <v>0.88341730833053589</v>
      </c>
      <c r="C14856">
        <v>5.4411739110946662E-2</v>
      </c>
      <c r="K14856">
        <v>2.6687124045565719E-4</v>
      </c>
      <c r="L14856">
        <v>8.8509311676025391</v>
      </c>
    </row>
    <row r="14857" spans="1:12" x14ac:dyDescent="0.25">
      <c r="A14857">
        <v>3.3073121448978782E-4</v>
      </c>
      <c r="B14857">
        <v>0.88342636823654175</v>
      </c>
      <c r="C14857">
        <v>5.4416242986917503E-2</v>
      </c>
      <c r="K14857">
        <v>2.6687484933063388E-4</v>
      </c>
      <c r="L14857">
        <v>8.8518772125244141</v>
      </c>
    </row>
    <row r="14858" spans="1:12" x14ac:dyDescent="0.25">
      <c r="A14858">
        <v>3.3073103986680508E-4</v>
      </c>
      <c r="B14858">
        <v>0.88343542814254761</v>
      </c>
      <c r="C14858">
        <v>5.4420746862888343E-2</v>
      </c>
      <c r="K14858">
        <v>2.6687842910178011E-4</v>
      </c>
      <c r="L14858">
        <v>8.8528232574462891</v>
      </c>
    </row>
    <row r="14859" spans="1:12" x14ac:dyDescent="0.25">
      <c r="A14859">
        <v>3.3073089434765279E-4</v>
      </c>
      <c r="B14859">
        <v>0.88344448804855347</v>
      </c>
      <c r="C14859">
        <v>5.4425250738859177E-2</v>
      </c>
      <c r="K14859">
        <v>2.6688200887292618E-4</v>
      </c>
      <c r="L14859">
        <v>8.8537693023681641</v>
      </c>
    </row>
    <row r="14860" spans="1:12" x14ac:dyDescent="0.25">
      <c r="A14860">
        <v>3.3073071972467011E-4</v>
      </c>
      <c r="B14860">
        <v>0.8834536075592041</v>
      </c>
      <c r="C14860">
        <v>5.4429754614830017E-2</v>
      </c>
      <c r="K14860">
        <v>2.6688561774790292E-4</v>
      </c>
      <c r="L14860">
        <v>8.8547153472900391</v>
      </c>
    </row>
    <row r="14861" spans="1:12" x14ac:dyDescent="0.25">
      <c r="A14861">
        <v>3.3073057420551782E-4</v>
      </c>
      <c r="B14861">
        <v>0.88346266746520996</v>
      </c>
      <c r="C14861">
        <v>5.4434262216091163E-2</v>
      </c>
      <c r="K14861">
        <v>2.6688919751904899E-4</v>
      </c>
      <c r="L14861">
        <v>8.8556623458862305</v>
      </c>
    </row>
    <row r="14862" spans="1:12" x14ac:dyDescent="0.25">
      <c r="A14862">
        <v>3.3073039958253497E-4</v>
      </c>
      <c r="B14862">
        <v>0.88347172737121582</v>
      </c>
      <c r="C14862">
        <v>5.4438766092062003E-2</v>
      </c>
      <c r="K14862">
        <v>2.6689280639402568E-4</v>
      </c>
      <c r="L14862">
        <v>8.8566083908081055</v>
      </c>
    </row>
    <row r="14863" spans="1:12" x14ac:dyDescent="0.25">
      <c r="A14863">
        <v>3.3073022495955229E-4</v>
      </c>
      <c r="B14863">
        <v>0.88348084688186646</v>
      </c>
      <c r="C14863">
        <v>5.4443269968032837E-2</v>
      </c>
      <c r="K14863">
        <v>2.6689638616517192E-4</v>
      </c>
      <c r="L14863">
        <v>8.8575544357299805</v>
      </c>
    </row>
    <row r="14864" spans="1:12" x14ac:dyDescent="0.25">
      <c r="A14864">
        <v>3.307300794404E-4</v>
      </c>
      <c r="B14864">
        <v>0.88348990678787231</v>
      </c>
      <c r="C14864">
        <v>5.4447773844003677E-2</v>
      </c>
      <c r="K14864">
        <v>2.6689996593631799E-4</v>
      </c>
      <c r="L14864">
        <v>8.8585004806518555</v>
      </c>
    </row>
    <row r="14865" spans="1:12" x14ac:dyDescent="0.25">
      <c r="A14865">
        <v>3.3072990481741732E-4</v>
      </c>
      <c r="B14865">
        <v>0.88349896669387817</v>
      </c>
      <c r="C14865">
        <v>5.4452277719974518E-2</v>
      </c>
      <c r="K14865">
        <v>2.6690357481129467E-4</v>
      </c>
      <c r="L14865">
        <v>8.8594465255737305</v>
      </c>
    </row>
    <row r="14866" spans="1:12" x14ac:dyDescent="0.25">
      <c r="A14866">
        <v>3.3072975929826498E-4</v>
      </c>
      <c r="B14866">
        <v>0.88350802659988403</v>
      </c>
      <c r="C14866">
        <v>5.4456781595945358E-2</v>
      </c>
      <c r="K14866">
        <v>2.6690715458244091E-4</v>
      </c>
      <c r="L14866">
        <v>8.8603925704956055</v>
      </c>
    </row>
    <row r="14867" spans="1:12" x14ac:dyDescent="0.25">
      <c r="A14867">
        <v>3.3072958467528219E-4</v>
      </c>
      <c r="B14867">
        <v>0.88351714611053467</v>
      </c>
      <c r="C14867">
        <v>5.4461285471916199E-2</v>
      </c>
      <c r="K14867">
        <v>2.6691076345741749E-4</v>
      </c>
      <c r="L14867">
        <v>8.8613386154174805</v>
      </c>
    </row>
    <row r="14868" spans="1:12" x14ac:dyDescent="0.25">
      <c r="A14868">
        <v>3.3072943915613001E-4</v>
      </c>
      <c r="B14868">
        <v>0.88352620601654053</v>
      </c>
      <c r="C14868">
        <v>5.4465789347887039E-2</v>
      </c>
      <c r="K14868">
        <v>2.6691434322856372E-4</v>
      </c>
      <c r="L14868">
        <v>8.8622846603393555</v>
      </c>
    </row>
    <row r="14869" spans="1:12" x14ac:dyDescent="0.25">
      <c r="A14869">
        <v>3.3072926453314722E-4</v>
      </c>
      <c r="B14869">
        <v>0.88353526592254639</v>
      </c>
      <c r="C14869">
        <v>5.447029322385788E-2</v>
      </c>
      <c r="K14869">
        <v>2.6691792299970979E-4</v>
      </c>
      <c r="L14869">
        <v>8.8632307052612305</v>
      </c>
    </row>
    <row r="14870" spans="1:12" x14ac:dyDescent="0.25">
      <c r="A14870">
        <v>3.3072911901399488E-4</v>
      </c>
      <c r="B14870">
        <v>0.88354438543319702</v>
      </c>
      <c r="C14870">
        <v>5.447479709982872E-2</v>
      </c>
      <c r="K14870">
        <v>2.6692153187468648E-4</v>
      </c>
      <c r="L14870">
        <v>8.8641767501831055</v>
      </c>
    </row>
    <row r="14871" spans="1:12" x14ac:dyDescent="0.25">
      <c r="A14871">
        <v>3.3072894439101219E-4</v>
      </c>
      <c r="B14871">
        <v>0.88355344533920288</v>
      </c>
      <c r="C14871">
        <v>5.4479300975799561E-2</v>
      </c>
      <c r="K14871">
        <v>2.6692511164583271E-4</v>
      </c>
      <c r="L14871">
        <v>8.8651237487792969</v>
      </c>
    </row>
    <row r="14872" spans="1:12" x14ac:dyDescent="0.25">
      <c r="A14872">
        <v>3.3072879887185991E-4</v>
      </c>
      <c r="B14872">
        <v>0.88356250524520874</v>
      </c>
      <c r="C14872">
        <v>5.4483808577060699E-2</v>
      </c>
      <c r="K14872">
        <v>2.6692869141697878E-4</v>
      </c>
      <c r="L14872">
        <v>8.8660697937011719</v>
      </c>
    </row>
    <row r="14873" spans="1:12" x14ac:dyDescent="0.25">
      <c r="A14873">
        <v>3.3072862424887722E-4</v>
      </c>
      <c r="B14873">
        <v>0.8835715651512146</v>
      </c>
      <c r="C14873">
        <v>5.448831245303154E-2</v>
      </c>
      <c r="K14873">
        <v>2.6693230029195553E-4</v>
      </c>
      <c r="L14873">
        <v>8.8670158386230469</v>
      </c>
    </row>
    <row r="14874" spans="1:12" x14ac:dyDescent="0.25">
      <c r="A14874">
        <v>3.3072847872972488E-4</v>
      </c>
      <c r="B14874">
        <v>0.88358068466186523</v>
      </c>
      <c r="C14874">
        <v>5.449281632900238E-2</v>
      </c>
      <c r="K14874">
        <v>2.669358800631016E-4</v>
      </c>
      <c r="L14874">
        <v>8.8679618835449219</v>
      </c>
    </row>
    <row r="14875" spans="1:12" x14ac:dyDescent="0.25">
      <c r="A14875">
        <v>3.3072830410674209E-4</v>
      </c>
      <c r="B14875">
        <v>0.88358974456787109</v>
      </c>
      <c r="C14875">
        <v>5.4497320204973221E-2</v>
      </c>
      <c r="K14875">
        <v>2.6693948893807828E-4</v>
      </c>
      <c r="L14875">
        <v>8.8689079284667969</v>
      </c>
    </row>
    <row r="14876" spans="1:12" x14ac:dyDescent="0.25">
      <c r="A14876">
        <v>3.3072815858758991E-4</v>
      </c>
      <c r="B14876">
        <v>0.88359880447387695</v>
      </c>
      <c r="C14876">
        <v>5.4501824080944061E-2</v>
      </c>
      <c r="K14876">
        <v>2.6694306870922452E-4</v>
      </c>
      <c r="L14876">
        <v>8.8698539733886719</v>
      </c>
    </row>
    <row r="14877" spans="1:12" x14ac:dyDescent="0.25">
      <c r="A14877">
        <v>3.3072798396460712E-4</v>
      </c>
      <c r="B14877">
        <v>0.88360786437988281</v>
      </c>
      <c r="C14877">
        <v>5.4506327956914902E-2</v>
      </c>
      <c r="K14877">
        <v>2.6694664848037059E-4</v>
      </c>
      <c r="L14877">
        <v>8.8708000183105469</v>
      </c>
    </row>
    <row r="14878" spans="1:12" x14ac:dyDescent="0.25">
      <c r="A14878">
        <v>3.3072783844545478E-4</v>
      </c>
      <c r="B14878">
        <v>0.88361692428588867</v>
      </c>
      <c r="C14878">
        <v>5.4510831832885742E-2</v>
      </c>
      <c r="K14878">
        <v>2.6695025735534728E-4</v>
      </c>
      <c r="L14878">
        <v>8.8717460632324219</v>
      </c>
    </row>
    <row r="14879" spans="1:12" x14ac:dyDescent="0.25">
      <c r="A14879">
        <v>3.307276638224721E-4</v>
      </c>
      <c r="B14879">
        <v>0.88362604379653931</v>
      </c>
      <c r="C14879">
        <v>5.4515335708856583E-2</v>
      </c>
      <c r="K14879">
        <v>2.6695383712649351E-4</v>
      </c>
      <c r="L14879">
        <v>8.8726921081542969</v>
      </c>
    </row>
    <row r="14880" spans="1:12" x14ac:dyDescent="0.25">
      <c r="A14880">
        <v>3.3072751830331981E-4</v>
      </c>
      <c r="B14880">
        <v>0.88363510370254517</v>
      </c>
      <c r="C14880">
        <v>5.4519839584827423E-2</v>
      </c>
      <c r="K14880">
        <v>2.6695741689763958E-4</v>
      </c>
      <c r="L14880">
        <v>8.8736381530761719</v>
      </c>
    </row>
    <row r="14881" spans="1:12" x14ac:dyDescent="0.25">
      <c r="A14881">
        <v>3.3072734368033713E-4</v>
      </c>
      <c r="B14881">
        <v>0.88364416360855103</v>
      </c>
      <c r="C14881">
        <v>5.4524343460798257E-2</v>
      </c>
      <c r="K14881">
        <v>2.6696102577261632E-4</v>
      </c>
      <c r="L14881">
        <v>8.8745851516723633</v>
      </c>
    </row>
    <row r="14882" spans="1:12" x14ac:dyDescent="0.25">
      <c r="A14882">
        <v>3.3072719816118479E-4</v>
      </c>
      <c r="B14882">
        <v>0.88365322351455688</v>
      </c>
      <c r="C14882">
        <v>5.4528847336769097E-2</v>
      </c>
      <c r="K14882">
        <v>2.6696460554376239E-4</v>
      </c>
      <c r="L14882">
        <v>8.8755311965942383</v>
      </c>
    </row>
    <row r="14883" spans="1:12" x14ac:dyDescent="0.25">
      <c r="A14883">
        <v>3.3072702353820199E-4</v>
      </c>
      <c r="B14883">
        <v>0.88366234302520752</v>
      </c>
      <c r="C14883">
        <v>5.4533354938030243E-2</v>
      </c>
      <c r="K14883">
        <v>2.6696821441873908E-4</v>
      </c>
      <c r="L14883">
        <v>8.8764772415161133</v>
      </c>
    </row>
    <row r="14884" spans="1:12" x14ac:dyDescent="0.25">
      <c r="A14884">
        <v>3.3072684891521931E-4</v>
      </c>
      <c r="B14884">
        <v>0.88367140293121338</v>
      </c>
      <c r="C14884">
        <v>5.4537858814001083E-2</v>
      </c>
      <c r="K14884">
        <v>2.6697179418988531E-4</v>
      </c>
      <c r="L14884">
        <v>8.8774232864379883</v>
      </c>
    </row>
    <row r="14885" spans="1:12" x14ac:dyDescent="0.25">
      <c r="A14885">
        <v>3.3072670339606702E-4</v>
      </c>
      <c r="B14885">
        <v>0.88368046283721924</v>
      </c>
      <c r="C14885">
        <v>5.4542362689971917E-2</v>
      </c>
      <c r="K14885">
        <v>2.6697537396103138E-4</v>
      </c>
      <c r="L14885">
        <v>8.8783693313598633</v>
      </c>
    </row>
    <row r="14886" spans="1:12" x14ac:dyDescent="0.25">
      <c r="A14886">
        <v>3.3072652877308428E-4</v>
      </c>
      <c r="B14886">
        <v>0.8836895227432251</v>
      </c>
      <c r="C14886">
        <v>5.4546866565942757E-2</v>
      </c>
      <c r="K14886">
        <v>2.6697898283600813E-4</v>
      </c>
      <c r="L14886">
        <v>8.8793153762817383</v>
      </c>
    </row>
    <row r="14887" spans="1:12" x14ac:dyDescent="0.25">
      <c r="A14887">
        <v>3.30726383253932E-4</v>
      </c>
      <c r="B14887">
        <v>0.88369858264923096</v>
      </c>
      <c r="C14887">
        <v>5.4551370441913598E-2</v>
      </c>
      <c r="K14887">
        <v>2.669825626071543E-4</v>
      </c>
      <c r="L14887">
        <v>8.8802614212036133</v>
      </c>
    </row>
    <row r="14888" spans="1:12" x14ac:dyDescent="0.25">
      <c r="A14888">
        <v>3.3072620863094931E-4</v>
      </c>
      <c r="B14888">
        <v>0.88370770215988159</v>
      </c>
      <c r="C14888">
        <v>5.4555874317884452E-2</v>
      </c>
      <c r="K14888">
        <v>2.6698617148213089E-4</v>
      </c>
      <c r="L14888">
        <v>8.8812074661254883</v>
      </c>
    </row>
    <row r="14889" spans="1:12" x14ac:dyDescent="0.25">
      <c r="A14889">
        <v>3.3072606311179698E-4</v>
      </c>
      <c r="B14889">
        <v>0.88371676206588745</v>
      </c>
      <c r="C14889">
        <v>5.4560378193855293E-2</v>
      </c>
      <c r="K14889">
        <v>2.6698975125327712E-4</v>
      </c>
      <c r="L14889">
        <v>8.8821535110473633</v>
      </c>
    </row>
    <row r="14890" spans="1:12" x14ac:dyDescent="0.25">
      <c r="A14890">
        <v>3.3072588848881418E-4</v>
      </c>
      <c r="B14890">
        <v>0.88372582197189331</v>
      </c>
      <c r="C14890">
        <v>5.4564882069826133E-2</v>
      </c>
      <c r="K14890">
        <v>2.6699333102442319E-4</v>
      </c>
      <c r="L14890">
        <v>8.8830995559692383</v>
      </c>
    </row>
    <row r="14891" spans="1:12" x14ac:dyDescent="0.25">
      <c r="A14891">
        <v>3.3072574296966201E-4</v>
      </c>
      <c r="B14891">
        <v>0.88373488187789917</v>
      </c>
      <c r="C14891">
        <v>5.4569385945796967E-2</v>
      </c>
      <c r="K14891">
        <v>2.6699693989939988E-4</v>
      </c>
      <c r="L14891">
        <v>8.8840456008911133</v>
      </c>
    </row>
    <row r="14892" spans="1:12" x14ac:dyDescent="0.25">
      <c r="A14892">
        <v>3.3072556834667921E-4</v>
      </c>
      <c r="B14892">
        <v>0.88374394178390503</v>
      </c>
      <c r="C14892">
        <v>5.4573889821767807E-2</v>
      </c>
      <c r="K14892">
        <v>2.6700051967054611E-4</v>
      </c>
      <c r="L14892">
        <v>8.8849925994873047</v>
      </c>
    </row>
    <row r="14893" spans="1:12" x14ac:dyDescent="0.25">
      <c r="A14893">
        <v>3.3072542282752693E-4</v>
      </c>
      <c r="B14893">
        <v>0.88375306129455566</v>
      </c>
      <c r="C14893">
        <v>5.4578393697738647E-2</v>
      </c>
      <c r="K14893">
        <v>2.6700409944169218E-4</v>
      </c>
      <c r="L14893">
        <v>8.8859386444091797</v>
      </c>
    </row>
    <row r="14894" spans="1:12" x14ac:dyDescent="0.25">
      <c r="A14894">
        <v>3.3072524820454419E-4</v>
      </c>
      <c r="B14894">
        <v>0.88376212120056152</v>
      </c>
      <c r="C14894">
        <v>5.4582901298999793E-2</v>
      </c>
      <c r="K14894">
        <v>2.6700770831666892E-4</v>
      </c>
      <c r="L14894">
        <v>8.8868846893310547</v>
      </c>
    </row>
    <row r="14895" spans="1:12" x14ac:dyDescent="0.25">
      <c r="A14895">
        <v>3.307251026853919E-4</v>
      </c>
      <c r="B14895">
        <v>0.88377118110656738</v>
      </c>
      <c r="C14895">
        <v>5.4587405174970627E-2</v>
      </c>
      <c r="K14895">
        <v>2.6701128808781499E-4</v>
      </c>
      <c r="L14895">
        <v>8.8878307342529297</v>
      </c>
    </row>
    <row r="14896" spans="1:12" x14ac:dyDescent="0.25">
      <c r="A14896">
        <v>3.3072492806240922E-4</v>
      </c>
      <c r="B14896">
        <v>0.88378024101257324</v>
      </c>
      <c r="C14896">
        <v>5.4591909050941467E-2</v>
      </c>
      <c r="K14896">
        <v>2.6701489696279168E-4</v>
      </c>
      <c r="L14896">
        <v>8.8887767791748047</v>
      </c>
    </row>
    <row r="14897" spans="1:12" x14ac:dyDescent="0.25">
      <c r="A14897">
        <v>3.3072478254325688E-4</v>
      </c>
      <c r="B14897">
        <v>0.8837893009185791</v>
      </c>
      <c r="C14897">
        <v>5.4596412926912308E-2</v>
      </c>
      <c r="K14897">
        <v>2.6701847673393791E-4</v>
      </c>
      <c r="L14897">
        <v>8.8897228240966797</v>
      </c>
    </row>
    <row r="14898" spans="1:12" x14ac:dyDescent="0.25">
      <c r="A14898">
        <v>3.3072460792027408E-4</v>
      </c>
      <c r="B14898">
        <v>0.88379836082458496</v>
      </c>
      <c r="C14898">
        <v>5.4600916802883148E-2</v>
      </c>
      <c r="K14898">
        <v>2.6702205650508398E-4</v>
      </c>
      <c r="L14898">
        <v>8.8906688690185547</v>
      </c>
    </row>
    <row r="14899" spans="1:12" x14ac:dyDescent="0.25">
      <c r="A14899">
        <v>3.3072446240112191E-4</v>
      </c>
      <c r="B14899">
        <v>0.8838074803352356</v>
      </c>
      <c r="C14899">
        <v>5.4605420678853989E-2</v>
      </c>
      <c r="K14899">
        <v>2.6702566538006073E-4</v>
      </c>
      <c r="L14899">
        <v>8.8916149139404297</v>
      </c>
    </row>
    <row r="14900" spans="1:12" x14ac:dyDescent="0.25">
      <c r="A14900">
        <v>3.3072428777813911E-4</v>
      </c>
      <c r="B14900">
        <v>0.88381654024124146</v>
      </c>
      <c r="C14900">
        <v>5.4609924554824829E-2</v>
      </c>
      <c r="K14900">
        <v>2.6702924515120691E-4</v>
      </c>
      <c r="L14900">
        <v>8.8925609588623047</v>
      </c>
    </row>
    <row r="14901" spans="1:12" x14ac:dyDescent="0.25">
      <c r="A14901">
        <v>3.3072414225898678E-4</v>
      </c>
      <c r="B14901">
        <v>0.88382560014724731</v>
      </c>
      <c r="C14901">
        <v>5.461442843079567E-2</v>
      </c>
      <c r="K14901">
        <v>2.6703282492235298E-4</v>
      </c>
      <c r="L14901">
        <v>8.8935070037841797</v>
      </c>
    </row>
    <row r="14902" spans="1:12" x14ac:dyDescent="0.25">
      <c r="A14902">
        <v>3.3072396763600409E-4</v>
      </c>
      <c r="B14902">
        <v>0.88383466005325317</v>
      </c>
      <c r="C14902">
        <v>5.461893230676651E-2</v>
      </c>
      <c r="K14902">
        <v>2.6703643379732972E-4</v>
      </c>
      <c r="L14902">
        <v>8.8944540023803711</v>
      </c>
    </row>
    <row r="14903" spans="1:12" x14ac:dyDescent="0.25">
      <c r="A14903">
        <v>3.3072382211685181E-4</v>
      </c>
      <c r="B14903">
        <v>0.88384371995925903</v>
      </c>
      <c r="C14903">
        <v>5.462343618273735E-2</v>
      </c>
      <c r="K14903">
        <v>2.6704001356847579E-4</v>
      </c>
      <c r="L14903">
        <v>8.8954000473022461</v>
      </c>
    </row>
    <row r="14904" spans="1:12" x14ac:dyDescent="0.25">
      <c r="A14904">
        <v>3.3072364749386912E-4</v>
      </c>
      <c r="B14904">
        <v>0.88385277986526489</v>
      </c>
      <c r="C14904">
        <v>5.4627940058708191E-2</v>
      </c>
      <c r="K14904">
        <v>2.6704362244345248E-4</v>
      </c>
      <c r="L14904">
        <v>8.8963460922241211</v>
      </c>
    </row>
    <row r="14905" spans="1:12" x14ac:dyDescent="0.25">
      <c r="A14905">
        <v>3.3072347287088633E-4</v>
      </c>
      <c r="B14905">
        <v>0.88386189937591553</v>
      </c>
      <c r="C14905">
        <v>5.463244765996933E-2</v>
      </c>
      <c r="K14905">
        <v>2.6704720221459871E-4</v>
      </c>
      <c r="L14905">
        <v>8.8972921371459961</v>
      </c>
    </row>
    <row r="14906" spans="1:12" x14ac:dyDescent="0.25">
      <c r="A14906">
        <v>3.3072332735173399E-4</v>
      </c>
      <c r="B14906">
        <v>0.88387095928192139</v>
      </c>
      <c r="C14906">
        <v>5.463695153594017E-2</v>
      </c>
      <c r="K14906">
        <v>2.6705078198574478E-4</v>
      </c>
      <c r="L14906">
        <v>8.8982381820678711</v>
      </c>
    </row>
    <row r="14907" spans="1:12" x14ac:dyDescent="0.25">
      <c r="A14907">
        <v>3.307231527287513E-4</v>
      </c>
      <c r="B14907">
        <v>0.88388001918792725</v>
      </c>
      <c r="C14907">
        <v>5.4641455411911011E-2</v>
      </c>
      <c r="K14907">
        <v>2.6705439086072152E-4</v>
      </c>
      <c r="L14907">
        <v>8.8991842269897461</v>
      </c>
    </row>
    <row r="14908" spans="1:12" x14ac:dyDescent="0.25">
      <c r="A14908">
        <v>3.3072300720959902E-4</v>
      </c>
      <c r="B14908">
        <v>0.88388907909393311</v>
      </c>
      <c r="C14908">
        <v>5.4645959287881851E-2</v>
      </c>
      <c r="K14908">
        <v>2.6705797063186759E-4</v>
      </c>
      <c r="L14908">
        <v>8.9001302719116211</v>
      </c>
    </row>
    <row r="14909" spans="1:12" x14ac:dyDescent="0.25">
      <c r="A14909">
        <v>3.3072283258661628E-4</v>
      </c>
      <c r="B14909">
        <v>0.88389813899993896</v>
      </c>
      <c r="C14909">
        <v>5.4650463163852692E-2</v>
      </c>
      <c r="K14909">
        <v>2.6706155040301383E-4</v>
      </c>
      <c r="L14909">
        <v>8.9010763168334961</v>
      </c>
    </row>
    <row r="14910" spans="1:12" x14ac:dyDescent="0.25">
      <c r="A14910">
        <v>3.3072268706746399E-4</v>
      </c>
      <c r="B14910">
        <v>0.88390719890594482</v>
      </c>
      <c r="C14910">
        <v>5.4654967039823532E-2</v>
      </c>
      <c r="K14910">
        <v>2.6706515927799051E-4</v>
      </c>
      <c r="L14910">
        <v>8.9020223617553711</v>
      </c>
    </row>
    <row r="14911" spans="1:12" x14ac:dyDescent="0.25">
      <c r="A14911">
        <v>3.3072251244448131E-4</v>
      </c>
      <c r="B14911">
        <v>0.88391625881195068</v>
      </c>
      <c r="C14911">
        <v>5.4659470915794373E-2</v>
      </c>
      <c r="K14911">
        <v>2.6706873904913658E-4</v>
      </c>
      <c r="L14911">
        <v>8.9029684066772461</v>
      </c>
    </row>
    <row r="14912" spans="1:12" x14ac:dyDescent="0.25">
      <c r="A14912">
        <v>3.3072236692532902E-4</v>
      </c>
      <c r="B14912">
        <v>0.88392531871795654</v>
      </c>
      <c r="C14912">
        <v>5.4663974791765213E-2</v>
      </c>
      <c r="K14912">
        <v>2.6707234792411327E-4</v>
      </c>
      <c r="L14912">
        <v>8.9039154052734375</v>
      </c>
    </row>
    <row r="14913" spans="1:12" x14ac:dyDescent="0.25">
      <c r="A14913">
        <v>3.3072219230234618E-4</v>
      </c>
      <c r="B14913">
        <v>0.88393443822860718</v>
      </c>
      <c r="C14913">
        <v>5.4668478667736053E-2</v>
      </c>
      <c r="K14913">
        <v>2.6707592769525951E-4</v>
      </c>
      <c r="L14913">
        <v>8.9048614501953125</v>
      </c>
    </row>
    <row r="14914" spans="1:12" x14ac:dyDescent="0.25">
      <c r="A14914">
        <v>3.3072204678319389E-4</v>
      </c>
      <c r="B14914">
        <v>0.88394349813461304</v>
      </c>
      <c r="C14914">
        <v>5.4672982543706887E-2</v>
      </c>
      <c r="K14914">
        <v>2.6707950746640558E-4</v>
      </c>
      <c r="L14914">
        <v>8.9058074951171875</v>
      </c>
    </row>
    <row r="14915" spans="1:12" x14ac:dyDescent="0.25">
      <c r="A14915">
        <v>3.3072187216021121E-4</v>
      </c>
      <c r="B14915">
        <v>0.8839525580406189</v>
      </c>
      <c r="C14915">
        <v>5.4677490144968033E-2</v>
      </c>
      <c r="K14915">
        <v>2.6708311634138232E-4</v>
      </c>
      <c r="L14915">
        <v>8.9067535400390625</v>
      </c>
    </row>
    <row r="14916" spans="1:12" x14ac:dyDescent="0.25">
      <c r="A14916">
        <v>3.3072172664105892E-4</v>
      </c>
      <c r="B14916">
        <v>0.88396161794662476</v>
      </c>
      <c r="C14916">
        <v>5.4681994020938873E-2</v>
      </c>
      <c r="K14916">
        <v>2.6708669611252839E-4</v>
      </c>
      <c r="L14916">
        <v>8.9076995849609375</v>
      </c>
    </row>
    <row r="14917" spans="1:12" x14ac:dyDescent="0.25">
      <c r="A14917">
        <v>3.3072155201807618E-4</v>
      </c>
      <c r="B14917">
        <v>0.88397067785263062</v>
      </c>
      <c r="C14917">
        <v>5.4686497896909707E-2</v>
      </c>
      <c r="K14917">
        <v>2.6709030498750508E-4</v>
      </c>
      <c r="L14917">
        <v>8.9086456298828125</v>
      </c>
    </row>
    <row r="14918" spans="1:12" x14ac:dyDescent="0.25">
      <c r="A14918">
        <v>3.307214064989239E-4</v>
      </c>
      <c r="B14918">
        <v>0.88397973775863647</v>
      </c>
      <c r="C14918">
        <v>5.4691001772880547E-2</v>
      </c>
      <c r="K14918">
        <v>2.6709388475865131E-4</v>
      </c>
      <c r="L14918">
        <v>8.9095916748046875</v>
      </c>
    </row>
    <row r="14919" spans="1:12" x14ac:dyDescent="0.25">
      <c r="A14919">
        <v>3.3072123187594121E-4</v>
      </c>
      <c r="B14919">
        <v>0.88398879766464233</v>
      </c>
      <c r="C14919">
        <v>5.4695505648851388E-2</v>
      </c>
      <c r="K14919">
        <v>2.6709746452979738E-4</v>
      </c>
      <c r="L14919">
        <v>8.9105377197265625</v>
      </c>
    </row>
    <row r="14920" spans="1:12" x14ac:dyDescent="0.25">
      <c r="A14920">
        <v>3.3072108635678887E-4</v>
      </c>
      <c r="B14920">
        <v>0.88399785757064819</v>
      </c>
      <c r="C14920">
        <v>5.4700009524822242E-2</v>
      </c>
      <c r="K14920">
        <v>2.6710107340477412E-4</v>
      </c>
      <c r="L14920">
        <v>8.9114837646484375</v>
      </c>
    </row>
    <row r="14921" spans="1:12" x14ac:dyDescent="0.25">
      <c r="A14921">
        <v>3.3072091173380608E-4</v>
      </c>
      <c r="B14921">
        <v>0.88400691747665405</v>
      </c>
      <c r="C14921">
        <v>5.4704513400793083E-2</v>
      </c>
      <c r="K14921">
        <v>2.6710465317592019E-4</v>
      </c>
      <c r="L14921">
        <v>8.9124298095703125</v>
      </c>
    </row>
    <row r="14922" spans="1:12" x14ac:dyDescent="0.25">
      <c r="A14922">
        <v>3.307207662146538E-4</v>
      </c>
      <c r="B14922">
        <v>0.88401603698730469</v>
      </c>
      <c r="C14922">
        <v>5.4709017276763923E-2</v>
      </c>
      <c r="K14922">
        <v>2.6710823294706643E-4</v>
      </c>
      <c r="L14922">
        <v>8.9133758544921875</v>
      </c>
    </row>
    <row r="14923" spans="1:12" x14ac:dyDescent="0.25">
      <c r="A14923">
        <v>3.3072059159167111E-4</v>
      </c>
      <c r="B14923">
        <v>0.88402509689331055</v>
      </c>
      <c r="C14923">
        <v>5.4713521152734763E-2</v>
      </c>
      <c r="K14923">
        <v>2.6711184182204312E-4</v>
      </c>
      <c r="L14923">
        <v>8.9143228530883789</v>
      </c>
    </row>
    <row r="14924" spans="1:12" x14ac:dyDescent="0.25">
      <c r="A14924">
        <v>3.3072044607251883E-4</v>
      </c>
      <c r="B14924">
        <v>0.88403415679931641</v>
      </c>
      <c r="C14924">
        <v>5.4718025028705597E-2</v>
      </c>
      <c r="K14924">
        <v>2.6711542159318919E-4</v>
      </c>
      <c r="L14924">
        <v>8.9152688980102539</v>
      </c>
    </row>
    <row r="14925" spans="1:12" x14ac:dyDescent="0.25">
      <c r="A14925">
        <v>3.3072027144953609E-4</v>
      </c>
      <c r="B14925">
        <v>0.88404321670532227</v>
      </c>
      <c r="C14925">
        <v>5.4722532629966743E-2</v>
      </c>
      <c r="K14925">
        <v>2.6711903046816587E-4</v>
      </c>
      <c r="L14925">
        <v>8.9162149429321289</v>
      </c>
    </row>
    <row r="14926" spans="1:12" x14ac:dyDescent="0.25">
      <c r="A14926">
        <v>3.3072009682655329E-4</v>
      </c>
      <c r="B14926">
        <v>0.88405227661132813</v>
      </c>
      <c r="C14926">
        <v>5.4727036505937583E-2</v>
      </c>
      <c r="K14926">
        <v>2.6712261023931211E-4</v>
      </c>
      <c r="L14926">
        <v>8.9171609878540039</v>
      </c>
    </row>
    <row r="14927" spans="1:12" x14ac:dyDescent="0.25">
      <c r="A14927">
        <v>3.3071995130740112E-4</v>
      </c>
      <c r="B14927">
        <v>0.88406133651733398</v>
      </c>
      <c r="C14927">
        <v>5.4731540381908417E-2</v>
      </c>
      <c r="K14927">
        <v>2.6712619001045818E-4</v>
      </c>
      <c r="L14927">
        <v>8.9181070327758789</v>
      </c>
    </row>
    <row r="14928" spans="1:12" x14ac:dyDescent="0.25">
      <c r="A14928">
        <v>3.3071977668441832E-4</v>
      </c>
      <c r="B14928">
        <v>0.88407039642333984</v>
      </c>
      <c r="C14928">
        <v>5.4736044257879257E-2</v>
      </c>
      <c r="K14928">
        <v>2.6712979888543492E-4</v>
      </c>
      <c r="L14928">
        <v>8.9190530776977539</v>
      </c>
    </row>
    <row r="14929" spans="1:12" x14ac:dyDescent="0.25">
      <c r="A14929">
        <v>3.3071963116526598E-4</v>
      </c>
      <c r="B14929">
        <v>0.8840794563293457</v>
      </c>
      <c r="C14929">
        <v>5.4740548133850098E-2</v>
      </c>
      <c r="K14929">
        <v>2.6713337865658099E-4</v>
      </c>
      <c r="L14929">
        <v>8.9199991226196289</v>
      </c>
    </row>
    <row r="14930" spans="1:12" x14ac:dyDescent="0.25">
      <c r="A14930">
        <v>3.307194565422833E-4</v>
      </c>
      <c r="B14930">
        <v>0.88408851623535156</v>
      </c>
      <c r="C14930">
        <v>5.4745052009820938E-2</v>
      </c>
      <c r="K14930">
        <v>2.6713695842772722E-4</v>
      </c>
      <c r="L14930">
        <v>8.9209451675415039</v>
      </c>
    </row>
    <row r="14931" spans="1:12" x14ac:dyDescent="0.25">
      <c r="A14931">
        <v>3.3071931102313101E-4</v>
      </c>
      <c r="B14931">
        <v>0.88409757614135742</v>
      </c>
      <c r="C14931">
        <v>5.4749555885791779E-2</v>
      </c>
      <c r="K14931">
        <v>2.6714056730270391E-4</v>
      </c>
      <c r="L14931">
        <v>8.9218912124633789</v>
      </c>
    </row>
    <row r="14932" spans="1:12" x14ac:dyDescent="0.25">
      <c r="A14932">
        <v>3.3071913640014833E-4</v>
      </c>
      <c r="B14932">
        <v>0.88410663604736328</v>
      </c>
      <c r="C14932">
        <v>5.4754059761762619E-2</v>
      </c>
      <c r="K14932">
        <v>2.6714414707384998E-4</v>
      </c>
      <c r="L14932">
        <v>8.9228372573852539</v>
      </c>
    </row>
    <row r="14933" spans="1:12" x14ac:dyDescent="0.25">
      <c r="A14933">
        <v>3.3071899088099599E-4</v>
      </c>
      <c r="B14933">
        <v>0.88411569595336914</v>
      </c>
      <c r="C14933">
        <v>5.4758563637733459E-2</v>
      </c>
      <c r="K14933">
        <v>2.6714775594882672E-4</v>
      </c>
      <c r="L14933">
        <v>8.9237842559814453</v>
      </c>
    </row>
    <row r="14934" spans="1:12" x14ac:dyDescent="0.25">
      <c r="A14934">
        <v>3.3071881625801319E-4</v>
      </c>
      <c r="B14934">
        <v>0.884124755859375</v>
      </c>
      <c r="C14934">
        <v>5.47630675137043E-2</v>
      </c>
      <c r="K14934">
        <v>2.6715133571997279E-4</v>
      </c>
      <c r="L14934">
        <v>8.9247303009033203</v>
      </c>
    </row>
    <row r="14935" spans="1:12" x14ac:dyDescent="0.25">
      <c r="A14935">
        <v>3.3071867073886102E-4</v>
      </c>
      <c r="B14935">
        <v>0.88413381576538086</v>
      </c>
      <c r="C14935">
        <v>5.4767575114965439E-2</v>
      </c>
      <c r="K14935">
        <v>2.6715491549111897E-4</v>
      </c>
      <c r="L14935">
        <v>8.9256763458251953</v>
      </c>
    </row>
    <row r="14936" spans="1:12" x14ac:dyDescent="0.25">
      <c r="A14936">
        <v>3.3071849611587822E-4</v>
      </c>
      <c r="B14936">
        <v>0.88414287567138672</v>
      </c>
      <c r="C14936">
        <v>5.4772078990936279E-2</v>
      </c>
      <c r="K14936">
        <v>2.6715852436609572E-4</v>
      </c>
      <c r="L14936">
        <v>8.9266223907470703</v>
      </c>
    </row>
    <row r="14937" spans="1:12" x14ac:dyDescent="0.25">
      <c r="A14937">
        <v>3.3071835059672589E-4</v>
      </c>
      <c r="B14937">
        <v>0.88415199518203735</v>
      </c>
      <c r="C14937">
        <v>5.477658286690712E-2</v>
      </c>
      <c r="K14937">
        <v>2.6716210413724179E-4</v>
      </c>
      <c r="L14937">
        <v>8.9275684356689453</v>
      </c>
    </row>
    <row r="14938" spans="1:12" x14ac:dyDescent="0.25">
      <c r="A14938">
        <v>3.307181759737432E-4</v>
      </c>
      <c r="B14938">
        <v>0.88416105508804321</v>
      </c>
      <c r="C14938">
        <v>5.478108674287796E-2</v>
      </c>
      <c r="K14938">
        <v>2.6716568390838802E-4</v>
      </c>
      <c r="L14938">
        <v>8.9285144805908203</v>
      </c>
    </row>
    <row r="14939" spans="1:12" x14ac:dyDescent="0.25">
      <c r="A14939">
        <v>3.3071803045459092E-4</v>
      </c>
      <c r="B14939">
        <v>0.88417011499404907</v>
      </c>
      <c r="C14939">
        <v>5.4785590618848801E-2</v>
      </c>
      <c r="K14939">
        <v>2.6716929278336471E-4</v>
      </c>
      <c r="L14939">
        <v>8.9294605255126953</v>
      </c>
    </row>
    <row r="14940" spans="1:12" x14ac:dyDescent="0.25">
      <c r="A14940">
        <v>3.3071785583160818E-4</v>
      </c>
      <c r="B14940">
        <v>0.88417917490005493</v>
      </c>
      <c r="C14940">
        <v>5.4790094494819641E-2</v>
      </c>
      <c r="K14940">
        <v>2.6717287255451078E-4</v>
      </c>
      <c r="L14940">
        <v>8.9304065704345703</v>
      </c>
    </row>
    <row r="14941" spans="1:12" x14ac:dyDescent="0.25">
      <c r="A14941">
        <v>3.3071771031245589E-4</v>
      </c>
      <c r="B14941">
        <v>0.88418823480606079</v>
      </c>
      <c r="C14941">
        <v>5.4794598370790482E-2</v>
      </c>
      <c r="K14941">
        <v>2.6717648142948752E-4</v>
      </c>
      <c r="L14941">
        <v>8.9313526153564453</v>
      </c>
    </row>
    <row r="14942" spans="1:12" x14ac:dyDescent="0.25">
      <c r="A14942">
        <v>3.3071753568947321E-4</v>
      </c>
      <c r="B14942">
        <v>0.88419729471206665</v>
      </c>
      <c r="C14942">
        <v>5.4799102246761322E-2</v>
      </c>
      <c r="K14942">
        <v>2.6718006120063359E-4</v>
      </c>
      <c r="L14942">
        <v>8.9322986602783203</v>
      </c>
    </row>
    <row r="14943" spans="1:12" x14ac:dyDescent="0.25">
      <c r="A14943">
        <v>3.3071739017032092E-4</v>
      </c>
      <c r="B14943">
        <v>0.88420635461807251</v>
      </c>
      <c r="C14943">
        <v>5.4803606122732162E-2</v>
      </c>
      <c r="K14943">
        <v>2.6718364097177982E-4</v>
      </c>
      <c r="L14943">
        <v>8.9332456588745117</v>
      </c>
    </row>
    <row r="14944" spans="1:12" x14ac:dyDescent="0.25">
      <c r="A14944">
        <v>3.3071721554733807E-4</v>
      </c>
      <c r="B14944">
        <v>0.88421541452407837</v>
      </c>
      <c r="C14944">
        <v>5.4808109998703003E-2</v>
      </c>
      <c r="K14944">
        <v>2.6718724984675651E-4</v>
      </c>
      <c r="L14944">
        <v>8.9341917037963867</v>
      </c>
    </row>
    <row r="14945" spans="1:12" x14ac:dyDescent="0.25">
      <c r="A14945">
        <v>3.3071707002818579E-4</v>
      </c>
      <c r="B14945">
        <v>0.88422447443008423</v>
      </c>
      <c r="C14945">
        <v>5.4812617599964142E-2</v>
      </c>
      <c r="K14945">
        <v>2.6719082961790258E-4</v>
      </c>
      <c r="L14945">
        <v>8.9351377487182617</v>
      </c>
    </row>
    <row r="14946" spans="1:12" x14ac:dyDescent="0.25">
      <c r="A14946">
        <v>3.307168954052031E-4</v>
      </c>
      <c r="B14946">
        <v>0.88423353433609009</v>
      </c>
      <c r="C14946">
        <v>5.4817121475934982E-2</v>
      </c>
      <c r="K14946">
        <v>2.6719443849287933E-4</v>
      </c>
      <c r="L14946">
        <v>8.9360837936401367</v>
      </c>
    </row>
    <row r="14947" spans="1:12" x14ac:dyDescent="0.25">
      <c r="A14947">
        <v>3.3071674988605082E-4</v>
      </c>
      <c r="B14947">
        <v>0.88424259424209595</v>
      </c>
      <c r="C14947">
        <v>5.4821625351905823E-2</v>
      </c>
      <c r="K14947">
        <v>2.671980182640254E-4</v>
      </c>
      <c r="L14947">
        <v>8.9370298385620117</v>
      </c>
    </row>
    <row r="14948" spans="1:12" x14ac:dyDescent="0.25">
      <c r="A14948">
        <v>3.3071657526306808E-4</v>
      </c>
      <c r="B14948">
        <v>0.88425165414810181</v>
      </c>
      <c r="C14948">
        <v>5.4826129227876663E-2</v>
      </c>
      <c r="K14948">
        <v>2.6720159803517157E-4</v>
      </c>
      <c r="L14948">
        <v>8.9379758834838867</v>
      </c>
    </row>
    <row r="14949" spans="1:12" x14ac:dyDescent="0.25">
      <c r="A14949">
        <v>3.3071640064008529E-4</v>
      </c>
      <c r="B14949">
        <v>0.88426071405410767</v>
      </c>
      <c r="C14949">
        <v>5.4830633103847497E-2</v>
      </c>
      <c r="K14949">
        <v>2.6720520691014832E-4</v>
      </c>
      <c r="L14949">
        <v>8.9389219284057617</v>
      </c>
    </row>
    <row r="14950" spans="1:12" x14ac:dyDescent="0.25">
      <c r="A14950">
        <v>3.3071625512093311E-4</v>
      </c>
      <c r="B14950">
        <v>0.88426977396011353</v>
      </c>
      <c r="C14950">
        <v>5.4835136979818337E-2</v>
      </c>
      <c r="K14950">
        <v>2.6720878668129439E-4</v>
      </c>
      <c r="L14950">
        <v>8.9398679733276367</v>
      </c>
    </row>
    <row r="14951" spans="1:12" x14ac:dyDescent="0.25">
      <c r="A14951">
        <v>3.3071608049795032E-4</v>
      </c>
      <c r="B14951">
        <v>0.88427883386611938</v>
      </c>
      <c r="C14951">
        <v>5.4839640855789178E-2</v>
      </c>
      <c r="K14951">
        <v>2.6721236645244062E-4</v>
      </c>
      <c r="L14951">
        <v>8.9408140182495117</v>
      </c>
    </row>
    <row r="14952" spans="1:12" x14ac:dyDescent="0.25">
      <c r="A14952">
        <v>3.3071593497879798E-4</v>
      </c>
      <c r="B14952">
        <v>0.88428789377212524</v>
      </c>
      <c r="C14952">
        <v>5.4844144731760032E-2</v>
      </c>
      <c r="K14952">
        <v>2.6721597532741731E-4</v>
      </c>
      <c r="L14952">
        <v>8.9417600631713867</v>
      </c>
    </row>
    <row r="14953" spans="1:12" x14ac:dyDescent="0.25">
      <c r="A14953">
        <v>3.3071576035581529E-4</v>
      </c>
      <c r="B14953">
        <v>0.8842969536781311</v>
      </c>
      <c r="C14953">
        <v>5.4848648607730872E-2</v>
      </c>
      <c r="K14953">
        <v>2.6721955509856338E-4</v>
      </c>
      <c r="L14953">
        <v>8.9427070617675781</v>
      </c>
    </row>
    <row r="14954" spans="1:12" x14ac:dyDescent="0.25">
      <c r="A14954">
        <v>3.3071561483666301E-4</v>
      </c>
      <c r="B14954">
        <v>0.88430601358413696</v>
      </c>
      <c r="C14954">
        <v>5.4853156208991997E-2</v>
      </c>
      <c r="K14954">
        <v>2.6722316397354012E-4</v>
      </c>
      <c r="L14954">
        <v>8.9436531066894531</v>
      </c>
    </row>
    <row r="14955" spans="1:12" x14ac:dyDescent="0.25">
      <c r="A14955">
        <v>3.3071544021368032E-4</v>
      </c>
      <c r="B14955">
        <v>0.88431507349014282</v>
      </c>
      <c r="C14955">
        <v>5.4857660084962838E-2</v>
      </c>
      <c r="K14955">
        <v>2.6722674374468619E-4</v>
      </c>
      <c r="L14955">
        <v>8.9445991516113281</v>
      </c>
    </row>
    <row r="14956" spans="1:12" x14ac:dyDescent="0.25">
      <c r="A14956">
        <v>3.3071529469452798E-4</v>
      </c>
      <c r="B14956">
        <v>0.88432413339614868</v>
      </c>
      <c r="C14956">
        <v>5.4862163960933692E-2</v>
      </c>
      <c r="K14956">
        <v>2.6723032351583242E-4</v>
      </c>
      <c r="L14956">
        <v>8.9455451965332031</v>
      </c>
    </row>
    <row r="14957" spans="1:12" x14ac:dyDescent="0.25">
      <c r="A14957">
        <v>3.3071512007154519E-4</v>
      </c>
      <c r="B14957">
        <v>0.88433319330215454</v>
      </c>
      <c r="C14957">
        <v>5.4866667836904533E-2</v>
      </c>
      <c r="K14957">
        <v>2.6723393239080911E-4</v>
      </c>
      <c r="L14957">
        <v>8.9464912414550781</v>
      </c>
    </row>
    <row r="14958" spans="1:12" x14ac:dyDescent="0.25">
      <c r="A14958">
        <v>3.3071497455239301E-4</v>
      </c>
      <c r="B14958">
        <v>0.8843422532081604</v>
      </c>
      <c r="C14958">
        <v>5.4871171712875373E-2</v>
      </c>
      <c r="K14958">
        <v>2.6723751216195518E-4</v>
      </c>
      <c r="L14958">
        <v>8.9474372863769531</v>
      </c>
    </row>
    <row r="14959" spans="1:12" x14ac:dyDescent="0.25">
      <c r="A14959">
        <v>3.3071479992941022E-4</v>
      </c>
      <c r="B14959">
        <v>0.88435131311416626</v>
      </c>
      <c r="C14959">
        <v>5.4875675588846207E-2</v>
      </c>
      <c r="K14959">
        <v>2.6724109193310142E-4</v>
      </c>
      <c r="L14959">
        <v>8.9483833312988281</v>
      </c>
    </row>
    <row r="14960" spans="1:12" x14ac:dyDescent="0.25">
      <c r="A14960">
        <v>3.3071465441025788E-4</v>
      </c>
      <c r="B14960">
        <v>0.88436037302017212</v>
      </c>
      <c r="C14960">
        <v>5.4880179464817047E-2</v>
      </c>
      <c r="K14960">
        <v>2.672447008080781E-4</v>
      </c>
      <c r="L14960">
        <v>8.9493293762207031</v>
      </c>
    </row>
    <row r="14961" spans="1:12" x14ac:dyDescent="0.25">
      <c r="A14961">
        <v>3.307144797872752E-4</v>
      </c>
      <c r="B14961">
        <v>0.88436943292617798</v>
      </c>
      <c r="C14961">
        <v>5.4884683340787888E-2</v>
      </c>
      <c r="K14961">
        <v>2.6724828057922417E-4</v>
      </c>
      <c r="L14961">
        <v>8.9502754211425781</v>
      </c>
    </row>
    <row r="14962" spans="1:12" x14ac:dyDescent="0.25">
      <c r="A14962">
        <v>3.3071433426812291E-4</v>
      </c>
      <c r="B14962">
        <v>0.88437849283218384</v>
      </c>
      <c r="C14962">
        <v>5.4889187216758728E-2</v>
      </c>
      <c r="K14962">
        <v>2.6725188945420092E-4</v>
      </c>
      <c r="L14962">
        <v>8.9512214660644531</v>
      </c>
    </row>
    <row r="14963" spans="1:12" x14ac:dyDescent="0.25">
      <c r="A14963">
        <v>3.3071415964514023E-4</v>
      </c>
      <c r="B14963">
        <v>0.8843875527381897</v>
      </c>
      <c r="C14963">
        <v>5.4893694818019867E-2</v>
      </c>
      <c r="K14963">
        <v>2.6725546922534699E-4</v>
      </c>
      <c r="L14963">
        <v>8.9521675109863281</v>
      </c>
    </row>
    <row r="14964" spans="1:12" x14ac:dyDescent="0.25">
      <c r="A14964">
        <v>3.3071401412598789E-4</v>
      </c>
      <c r="B14964">
        <v>0.88439661264419556</v>
      </c>
      <c r="C14964">
        <v>5.4898198693990707E-2</v>
      </c>
      <c r="K14964">
        <v>2.6725904899649322E-4</v>
      </c>
      <c r="L14964">
        <v>8.9531145095825195</v>
      </c>
    </row>
    <row r="14965" spans="1:12" x14ac:dyDescent="0.25">
      <c r="A14965">
        <v>3.3071383950300509E-4</v>
      </c>
      <c r="B14965">
        <v>0.88440561294555664</v>
      </c>
      <c r="C14965">
        <v>5.4902702569961548E-2</v>
      </c>
      <c r="K14965">
        <v>2.6726265787146991E-4</v>
      </c>
      <c r="L14965">
        <v>8.9540605545043945</v>
      </c>
    </row>
    <row r="14966" spans="1:12" x14ac:dyDescent="0.25">
      <c r="A14966">
        <v>3.3071369398385292E-4</v>
      </c>
      <c r="B14966">
        <v>0.8844146728515625</v>
      </c>
      <c r="C14966">
        <v>5.4907206445932388E-2</v>
      </c>
      <c r="K14966">
        <v>2.6726623764261598E-4</v>
      </c>
      <c r="L14966">
        <v>8.9550065994262695</v>
      </c>
    </row>
    <row r="14967" spans="1:12" x14ac:dyDescent="0.25">
      <c r="A14967">
        <v>3.3071351936087012E-4</v>
      </c>
      <c r="B14967">
        <v>0.88442373275756836</v>
      </c>
      <c r="C14967">
        <v>5.4911710321903229E-2</v>
      </c>
      <c r="K14967">
        <v>2.6726981741376221E-4</v>
      </c>
      <c r="L14967">
        <v>8.9559526443481445</v>
      </c>
    </row>
    <row r="14968" spans="1:12" x14ac:dyDescent="0.25">
      <c r="A14968">
        <v>3.3071337384171779E-4</v>
      </c>
      <c r="B14968">
        <v>0.88443279266357422</v>
      </c>
      <c r="C14968">
        <v>5.4916214197874069E-2</v>
      </c>
      <c r="K14968">
        <v>2.6727342628873879E-4</v>
      </c>
      <c r="L14968">
        <v>8.9568986892700195</v>
      </c>
    </row>
    <row r="14969" spans="1:12" x14ac:dyDescent="0.25">
      <c r="A14969">
        <v>3.307131992187351E-4</v>
      </c>
      <c r="B14969">
        <v>0.88444185256958008</v>
      </c>
      <c r="C14969">
        <v>5.492071807384491E-2</v>
      </c>
      <c r="K14969">
        <v>2.6727700605988503E-4</v>
      </c>
      <c r="L14969">
        <v>8.9578447341918945</v>
      </c>
    </row>
    <row r="14970" spans="1:12" x14ac:dyDescent="0.25">
      <c r="A14970">
        <v>3.3071305369958282E-4</v>
      </c>
      <c r="B14970">
        <v>0.88445091247558594</v>
      </c>
      <c r="C14970">
        <v>5.492522194981575E-2</v>
      </c>
      <c r="K14970">
        <v>2.6728061493486171E-4</v>
      </c>
      <c r="L14970">
        <v>8.9587907791137695</v>
      </c>
    </row>
    <row r="14971" spans="1:12" x14ac:dyDescent="0.25">
      <c r="A14971">
        <v>3.3071287907660007E-4</v>
      </c>
      <c r="B14971">
        <v>0.8844599723815918</v>
      </c>
      <c r="C14971">
        <v>5.4929725825786591E-2</v>
      </c>
      <c r="K14971">
        <v>2.6728419470600778E-4</v>
      </c>
      <c r="L14971">
        <v>8.9597368240356445</v>
      </c>
    </row>
    <row r="14972" spans="1:12" x14ac:dyDescent="0.25">
      <c r="A14972">
        <v>3.3071270445361728E-4</v>
      </c>
      <c r="B14972">
        <v>0.88446903228759766</v>
      </c>
      <c r="C14972">
        <v>5.4934233427047729E-2</v>
      </c>
      <c r="K14972">
        <v>2.6728777447715402E-4</v>
      </c>
      <c r="L14972">
        <v>8.9606828689575195</v>
      </c>
    </row>
    <row r="14973" spans="1:12" x14ac:dyDescent="0.25">
      <c r="A14973">
        <v>3.307125589344651E-4</v>
      </c>
      <c r="B14973">
        <v>0.88447809219360352</v>
      </c>
      <c r="C14973">
        <v>5.493873730301857E-2</v>
      </c>
      <c r="K14973">
        <v>2.6729138335213071E-4</v>
      </c>
      <c r="L14973">
        <v>8.9616289138793945</v>
      </c>
    </row>
    <row r="14974" spans="1:12" x14ac:dyDescent="0.25">
      <c r="A14974">
        <v>3.3071238431148231E-4</v>
      </c>
      <c r="B14974">
        <v>0.88448715209960938</v>
      </c>
      <c r="C14974">
        <v>5.494324117898941E-2</v>
      </c>
      <c r="K14974">
        <v>2.6729496312327678E-4</v>
      </c>
      <c r="L14974">
        <v>8.9625759124755859</v>
      </c>
    </row>
    <row r="14975" spans="1:12" x14ac:dyDescent="0.25">
      <c r="A14975">
        <v>3.3071223879233003E-4</v>
      </c>
      <c r="B14975">
        <v>0.88449621200561523</v>
      </c>
      <c r="C14975">
        <v>5.4947745054960251E-2</v>
      </c>
      <c r="K14975">
        <v>2.6729857199825352E-4</v>
      </c>
      <c r="L14975">
        <v>8.9635219573974609</v>
      </c>
    </row>
    <row r="14976" spans="1:12" x14ac:dyDescent="0.25">
      <c r="A14976">
        <v>3.3071206416934729E-4</v>
      </c>
      <c r="B14976">
        <v>0.88450527191162109</v>
      </c>
      <c r="C14976">
        <v>5.4952248930931091E-2</v>
      </c>
      <c r="K14976">
        <v>2.6730215176939959E-4</v>
      </c>
      <c r="L14976">
        <v>8.9644680023193359</v>
      </c>
    </row>
    <row r="14977" spans="1:12" x14ac:dyDescent="0.25">
      <c r="A14977">
        <v>3.30711918650195E-4</v>
      </c>
      <c r="B14977">
        <v>0.88451433181762695</v>
      </c>
      <c r="C14977">
        <v>5.4956752806901932E-2</v>
      </c>
      <c r="K14977">
        <v>2.6730573154054582E-4</v>
      </c>
      <c r="L14977">
        <v>8.9654140472412109</v>
      </c>
    </row>
    <row r="14978" spans="1:12" x14ac:dyDescent="0.25">
      <c r="A14978">
        <v>3.3071174402721232E-4</v>
      </c>
      <c r="B14978">
        <v>0.88452339172363281</v>
      </c>
      <c r="C14978">
        <v>5.4961256682872772E-2</v>
      </c>
      <c r="K14978">
        <v>2.6730934041552251E-4</v>
      </c>
      <c r="L14978">
        <v>8.9663600921630859</v>
      </c>
    </row>
    <row r="14979" spans="1:12" x14ac:dyDescent="0.25">
      <c r="A14979">
        <v>3.3071159850805998E-4</v>
      </c>
      <c r="B14979">
        <v>0.88453245162963867</v>
      </c>
      <c r="C14979">
        <v>5.4965760558843613E-2</v>
      </c>
      <c r="K14979">
        <v>2.6731292018666858E-4</v>
      </c>
      <c r="L14979">
        <v>8.9673061370849609</v>
      </c>
    </row>
    <row r="14980" spans="1:12" x14ac:dyDescent="0.25">
      <c r="A14980">
        <v>3.3071142388507718E-4</v>
      </c>
      <c r="B14980">
        <v>0.88454145193099976</v>
      </c>
      <c r="C14980">
        <v>5.4970264434814453E-2</v>
      </c>
      <c r="K14980">
        <v>2.6731649995781481E-4</v>
      </c>
      <c r="L14980">
        <v>8.9682521820068359</v>
      </c>
    </row>
    <row r="14981" spans="1:12" x14ac:dyDescent="0.25">
      <c r="A14981">
        <v>3.3071127836592501E-4</v>
      </c>
      <c r="B14981">
        <v>0.88455051183700562</v>
      </c>
      <c r="C14981">
        <v>5.4974772036075592E-2</v>
      </c>
      <c r="K14981">
        <v>2.6732010883279139E-4</v>
      </c>
      <c r="L14981">
        <v>8.9691982269287109</v>
      </c>
    </row>
    <row r="14982" spans="1:12" x14ac:dyDescent="0.25">
      <c r="A14982">
        <v>3.3071110374294221E-4</v>
      </c>
      <c r="B14982">
        <v>0.88455957174301147</v>
      </c>
      <c r="C14982">
        <v>5.4979275912046432E-2</v>
      </c>
      <c r="K14982">
        <v>2.6732368860393763E-4</v>
      </c>
      <c r="L14982">
        <v>8.9701442718505859</v>
      </c>
    </row>
    <row r="14983" spans="1:12" x14ac:dyDescent="0.25">
      <c r="A14983">
        <v>3.3071095822378988E-4</v>
      </c>
      <c r="B14983">
        <v>0.88456863164901733</v>
      </c>
      <c r="C14983">
        <v>5.4983779788017273E-2</v>
      </c>
      <c r="K14983">
        <v>2.6732729747891432E-4</v>
      </c>
      <c r="L14983">
        <v>8.9710903167724609</v>
      </c>
    </row>
    <row r="14984" spans="1:12" x14ac:dyDescent="0.25">
      <c r="A14984">
        <v>3.3071078360080719E-4</v>
      </c>
      <c r="B14984">
        <v>0.88457769155502319</v>
      </c>
      <c r="C14984">
        <v>5.4988283663988113E-2</v>
      </c>
      <c r="K14984">
        <v>2.6733087725006038E-4</v>
      </c>
      <c r="L14984">
        <v>8.9720373153686523</v>
      </c>
    </row>
    <row r="14985" spans="1:12" x14ac:dyDescent="0.25">
      <c r="A14985">
        <v>3.3071063808165491E-4</v>
      </c>
      <c r="B14985">
        <v>0.88458675146102905</v>
      </c>
      <c r="C14985">
        <v>5.4992787539958947E-2</v>
      </c>
      <c r="K14985">
        <v>2.6733445702120662E-4</v>
      </c>
      <c r="L14985">
        <v>8.9729833602905273</v>
      </c>
    </row>
    <row r="14986" spans="1:12" x14ac:dyDescent="0.25">
      <c r="A14986">
        <v>3.3071046345867222E-4</v>
      </c>
      <c r="B14986">
        <v>0.88459581136703491</v>
      </c>
      <c r="C14986">
        <v>5.4997291415929787E-2</v>
      </c>
      <c r="K14986">
        <v>2.6733806589618331E-4</v>
      </c>
      <c r="L14986">
        <v>8.9739294052124023</v>
      </c>
    </row>
    <row r="14987" spans="1:12" x14ac:dyDescent="0.25">
      <c r="A14987">
        <v>3.3071031793951988E-4</v>
      </c>
      <c r="B14987">
        <v>0.88460487127304077</v>
      </c>
      <c r="C14987">
        <v>5.5001795291900628E-2</v>
      </c>
      <c r="K14987">
        <v>2.6734164566732938E-4</v>
      </c>
      <c r="L14987">
        <v>8.9748754501342773</v>
      </c>
    </row>
    <row r="14988" spans="1:12" x14ac:dyDescent="0.25">
      <c r="A14988">
        <v>3.3071014331653709E-4</v>
      </c>
      <c r="B14988">
        <v>0.88461393117904663</v>
      </c>
      <c r="C14988">
        <v>5.5006299167871482E-2</v>
      </c>
      <c r="K14988">
        <v>2.6734522543847561E-4</v>
      </c>
      <c r="L14988">
        <v>8.9758214950561523</v>
      </c>
    </row>
    <row r="14989" spans="1:12" x14ac:dyDescent="0.25">
      <c r="A14989">
        <v>3.3070999779738491E-4</v>
      </c>
      <c r="B14989">
        <v>0.88462293148040771</v>
      </c>
      <c r="C14989">
        <v>5.5010803043842323E-2</v>
      </c>
      <c r="K14989">
        <v>2.6734883431345219E-4</v>
      </c>
      <c r="L14989">
        <v>8.9767675399780273</v>
      </c>
    </row>
    <row r="14990" spans="1:12" x14ac:dyDescent="0.25">
      <c r="A14990">
        <v>3.3070982317440212E-4</v>
      </c>
      <c r="B14990">
        <v>0.88463199138641357</v>
      </c>
      <c r="C14990">
        <v>5.5015310645103448E-2</v>
      </c>
      <c r="K14990">
        <v>2.6735241408459842E-4</v>
      </c>
      <c r="L14990">
        <v>8.9777135848999023</v>
      </c>
    </row>
    <row r="14991" spans="1:12" x14ac:dyDescent="0.25">
      <c r="A14991">
        <v>3.3070967765524978E-4</v>
      </c>
      <c r="B14991">
        <v>0.88464105129241943</v>
      </c>
      <c r="C14991">
        <v>5.5019814521074302E-2</v>
      </c>
      <c r="K14991">
        <v>2.6735602295957511E-4</v>
      </c>
      <c r="L14991">
        <v>8.9786596298217773</v>
      </c>
    </row>
    <row r="14992" spans="1:12" x14ac:dyDescent="0.25">
      <c r="A14992">
        <v>3.3070950303226709E-4</v>
      </c>
      <c r="B14992">
        <v>0.88465011119842529</v>
      </c>
      <c r="C14992">
        <v>5.5024318397045142E-2</v>
      </c>
      <c r="K14992">
        <v>2.6735960273072118E-4</v>
      </c>
      <c r="L14992">
        <v>8.9796056747436523</v>
      </c>
    </row>
    <row r="14993" spans="1:12" x14ac:dyDescent="0.25">
      <c r="A14993">
        <v>3.3070935751311481E-4</v>
      </c>
      <c r="B14993">
        <v>0.88465917110443115</v>
      </c>
      <c r="C14993">
        <v>5.5028822273015983E-2</v>
      </c>
      <c r="K14993">
        <v>2.6736318250186741E-4</v>
      </c>
      <c r="L14993">
        <v>8.9805517196655273</v>
      </c>
    </row>
    <row r="14994" spans="1:12" x14ac:dyDescent="0.25">
      <c r="A14994">
        <v>3.3070918289013212E-4</v>
      </c>
      <c r="B14994">
        <v>0.88466823101043701</v>
      </c>
      <c r="C14994">
        <v>5.5033326148986823E-2</v>
      </c>
      <c r="K14994">
        <v>2.6736679137684399E-4</v>
      </c>
      <c r="L14994">
        <v>8.9814987182617188</v>
      </c>
    </row>
    <row r="14995" spans="1:12" x14ac:dyDescent="0.25">
      <c r="A14995">
        <v>3.3070903737097979E-4</v>
      </c>
      <c r="B14995">
        <v>0.88467729091644287</v>
      </c>
      <c r="C14995">
        <v>5.5037830024957657E-2</v>
      </c>
      <c r="K14995">
        <v>2.6737037114799023E-4</v>
      </c>
      <c r="L14995">
        <v>8.9824447631835938</v>
      </c>
    </row>
    <row r="14996" spans="1:12" x14ac:dyDescent="0.25">
      <c r="A14996">
        <v>3.3070886274799699E-4</v>
      </c>
      <c r="B14996">
        <v>0.88468635082244873</v>
      </c>
      <c r="C14996">
        <v>5.5042333900928497E-2</v>
      </c>
      <c r="K14996">
        <v>2.673739509191364E-4</v>
      </c>
      <c r="L14996">
        <v>8.9833908081054688</v>
      </c>
    </row>
    <row r="14997" spans="1:12" x14ac:dyDescent="0.25">
      <c r="A14997">
        <v>3.3070868812501431E-4</v>
      </c>
      <c r="B14997">
        <v>0.88469535112380981</v>
      </c>
      <c r="C14997">
        <v>5.5046837776899338E-2</v>
      </c>
      <c r="K14997">
        <v>2.6737755979411299E-4</v>
      </c>
      <c r="L14997">
        <v>8.9843368530273438</v>
      </c>
    </row>
    <row r="14998" spans="1:12" x14ac:dyDescent="0.25">
      <c r="A14998">
        <v>3.3070854260586202E-4</v>
      </c>
      <c r="B14998">
        <v>0.88470441102981567</v>
      </c>
      <c r="C14998">
        <v>5.5051345378160477E-2</v>
      </c>
      <c r="K14998">
        <v>2.6738113956525922E-4</v>
      </c>
      <c r="L14998">
        <v>8.9852828979492188</v>
      </c>
    </row>
    <row r="14999" spans="1:12" x14ac:dyDescent="0.25">
      <c r="A14999">
        <v>3.3070836798287928E-4</v>
      </c>
      <c r="B14999">
        <v>0.88471347093582153</v>
      </c>
      <c r="C14999">
        <v>5.5055849254131317E-2</v>
      </c>
      <c r="K14999">
        <v>2.6738474844023591E-4</v>
      </c>
      <c r="L14999">
        <v>8.9862289428710938</v>
      </c>
    </row>
    <row r="15000" spans="1:12" x14ac:dyDescent="0.25">
      <c r="A15000">
        <v>3.30708222463727E-4</v>
      </c>
      <c r="B15000">
        <v>0.88472253084182739</v>
      </c>
      <c r="C15000">
        <v>5.5060353130102158E-2</v>
      </c>
      <c r="K15000">
        <v>2.6738832821138198E-4</v>
      </c>
      <c r="L15000">
        <v>8.9871749877929688</v>
      </c>
    </row>
    <row r="15001" spans="1:12" x14ac:dyDescent="0.25">
      <c r="A15001">
        <v>3.3070804784074431E-4</v>
      </c>
      <c r="B15001">
        <v>0.88473159074783325</v>
      </c>
      <c r="C15001">
        <v>5.5064857006072998E-2</v>
      </c>
      <c r="K15001">
        <v>2.6739190798252821E-4</v>
      </c>
      <c r="L15001">
        <v>8.9881210327148438</v>
      </c>
    </row>
    <row r="15002" spans="1:12" x14ac:dyDescent="0.25">
      <c r="A15002">
        <v>3.3070790232159197E-4</v>
      </c>
      <c r="B15002">
        <v>0.88474065065383911</v>
      </c>
      <c r="C15002">
        <v>5.5069360882043839E-2</v>
      </c>
      <c r="K15002">
        <v>2.6739551685750479E-4</v>
      </c>
      <c r="L15002">
        <v>8.9890670776367188</v>
      </c>
    </row>
    <row r="15003" spans="1:12" x14ac:dyDescent="0.25">
      <c r="A15003">
        <v>3.3070772769860918E-4</v>
      </c>
      <c r="B15003">
        <v>0.8847496509552002</v>
      </c>
      <c r="C15003">
        <v>5.5073864758014679E-2</v>
      </c>
      <c r="K15003">
        <v>2.6739909662865102E-4</v>
      </c>
      <c r="L15003">
        <v>8.9900131225585938</v>
      </c>
    </row>
    <row r="15004" spans="1:12" x14ac:dyDescent="0.25">
      <c r="A15004">
        <v>3.307075821794569E-4</v>
      </c>
      <c r="B15004">
        <v>0.88475871086120605</v>
      </c>
      <c r="C15004">
        <v>5.5078368633985519E-2</v>
      </c>
      <c r="K15004">
        <v>2.674026763997972E-4</v>
      </c>
      <c r="L15004">
        <v>8.9909591674804688</v>
      </c>
    </row>
    <row r="15005" spans="1:12" x14ac:dyDescent="0.25">
      <c r="A15005">
        <v>3.3070740755647421E-4</v>
      </c>
      <c r="B15005">
        <v>0.88476777076721191</v>
      </c>
      <c r="C15005">
        <v>5.508287250995636E-2</v>
      </c>
      <c r="K15005">
        <v>2.6740628527477378E-4</v>
      </c>
      <c r="L15005">
        <v>8.9919061660766602</v>
      </c>
    </row>
    <row r="15006" spans="1:12" x14ac:dyDescent="0.25">
      <c r="A15006">
        <v>3.3070726203732193E-4</v>
      </c>
      <c r="B15006">
        <v>0.88477683067321777</v>
      </c>
      <c r="C15006">
        <v>5.50873763859272E-2</v>
      </c>
      <c r="K15006">
        <v>2.6740986504592001E-4</v>
      </c>
      <c r="L15006">
        <v>8.9928522109985352</v>
      </c>
    </row>
    <row r="15007" spans="1:12" x14ac:dyDescent="0.25">
      <c r="A15007">
        <v>3.3070708741433918E-4</v>
      </c>
      <c r="B15007">
        <v>0.88478589057922363</v>
      </c>
      <c r="C15007">
        <v>5.5091883987188339E-2</v>
      </c>
      <c r="K15007">
        <v>2.674134739208966E-4</v>
      </c>
      <c r="L15007">
        <v>8.9937982559204102</v>
      </c>
    </row>
    <row r="15008" spans="1:12" x14ac:dyDescent="0.25">
      <c r="A15008">
        <v>3.307069418951869E-4</v>
      </c>
      <c r="B15008">
        <v>0.88479495048522949</v>
      </c>
      <c r="C15008">
        <v>5.509638786315918E-2</v>
      </c>
      <c r="K15008">
        <v>2.6741705369204277E-4</v>
      </c>
      <c r="L15008">
        <v>8.9947443008422852</v>
      </c>
    </row>
    <row r="15009" spans="1:12" x14ac:dyDescent="0.25">
      <c r="A15009">
        <v>3.3070676727220421E-4</v>
      </c>
      <c r="B15009">
        <v>0.88480395078659058</v>
      </c>
      <c r="C15009">
        <v>5.510089173913002E-2</v>
      </c>
      <c r="K15009">
        <v>2.6742063346318901E-4</v>
      </c>
      <c r="L15009">
        <v>8.9956903457641602</v>
      </c>
    </row>
    <row r="15010" spans="1:12" x14ac:dyDescent="0.25">
      <c r="A15010">
        <v>3.3070662175305188E-4</v>
      </c>
      <c r="B15010">
        <v>0.88481301069259644</v>
      </c>
      <c r="C15010">
        <v>5.5105395615100861E-2</v>
      </c>
      <c r="K15010">
        <v>2.6742424233816559E-4</v>
      </c>
      <c r="L15010">
        <v>8.9966363906860352</v>
      </c>
    </row>
    <row r="15011" spans="1:12" x14ac:dyDescent="0.25">
      <c r="A15011">
        <v>3.3070644713006908E-4</v>
      </c>
      <c r="B15011">
        <v>0.88482207059860229</v>
      </c>
      <c r="C15011">
        <v>5.5109899491071701E-2</v>
      </c>
      <c r="K15011">
        <v>2.6742782210931182E-4</v>
      </c>
      <c r="L15011">
        <v>8.9975824356079102</v>
      </c>
    </row>
    <row r="15012" spans="1:12" x14ac:dyDescent="0.25">
      <c r="A15012">
        <v>3.3070630161091691E-4</v>
      </c>
      <c r="B15012">
        <v>0.88483113050460815</v>
      </c>
      <c r="C15012">
        <v>5.5114403367042542E-2</v>
      </c>
      <c r="K15012">
        <v>2.6743143098428851E-4</v>
      </c>
      <c r="L15012">
        <v>8.9985284805297852</v>
      </c>
    </row>
    <row r="15013" spans="1:12" x14ac:dyDescent="0.25">
      <c r="A15013">
        <v>3.3070612698793411E-4</v>
      </c>
      <c r="B15013">
        <v>0.88484019041061401</v>
      </c>
      <c r="C15013">
        <v>5.5118907243013382E-2</v>
      </c>
      <c r="K15013">
        <v>2.6743501075543458E-4</v>
      </c>
      <c r="L15013">
        <v>8.9994745254516602</v>
      </c>
    </row>
    <row r="15014" spans="1:12" x14ac:dyDescent="0.25">
      <c r="A15014">
        <v>3.3070598146878177E-4</v>
      </c>
      <c r="B15014">
        <v>0.8848491907119751</v>
      </c>
      <c r="C15014">
        <v>5.5123411118984222E-2</v>
      </c>
      <c r="K15014">
        <v>2.6743859052658081E-4</v>
      </c>
      <c r="L15014">
        <v>9.0004205703735352</v>
      </c>
    </row>
    <row r="15015" spans="1:12" x14ac:dyDescent="0.25">
      <c r="A15015">
        <v>3.3070580684579909E-4</v>
      </c>
      <c r="B15015">
        <v>0.88485825061798096</v>
      </c>
      <c r="C15015">
        <v>5.5127918720245361E-2</v>
      </c>
      <c r="K15015">
        <v>2.6744219940155739E-4</v>
      </c>
      <c r="L15015">
        <v>9.0013675689697266</v>
      </c>
    </row>
    <row r="15016" spans="1:12" x14ac:dyDescent="0.25">
      <c r="A15016">
        <v>3.307056613266468E-4</v>
      </c>
      <c r="B15016">
        <v>0.88486731052398682</v>
      </c>
      <c r="C15016">
        <v>5.5132422596216202E-2</v>
      </c>
      <c r="K15016">
        <v>2.6744577917270362E-4</v>
      </c>
      <c r="L15016">
        <v>9.0023136138916016</v>
      </c>
    </row>
    <row r="15017" spans="1:12" x14ac:dyDescent="0.25">
      <c r="A15017">
        <v>3.3070548670366412E-4</v>
      </c>
      <c r="B15017">
        <v>0.88487637042999268</v>
      </c>
      <c r="C15017">
        <v>5.5136926472187042E-2</v>
      </c>
      <c r="K15017">
        <v>2.674493589438498E-4</v>
      </c>
      <c r="L15017">
        <v>9.0032596588134766</v>
      </c>
    </row>
    <row r="15018" spans="1:12" x14ac:dyDescent="0.25">
      <c r="A15018">
        <v>3.3070534118451178E-4</v>
      </c>
      <c r="B15018">
        <v>0.88488543033599854</v>
      </c>
      <c r="C15018">
        <v>5.5141430348157883E-2</v>
      </c>
      <c r="K15018">
        <v>2.6745296781882638E-4</v>
      </c>
      <c r="L15018">
        <v>9.0042057037353516</v>
      </c>
    </row>
    <row r="15019" spans="1:12" x14ac:dyDescent="0.25">
      <c r="A15019">
        <v>3.3070516656152899E-4</v>
      </c>
      <c r="B15019">
        <v>0.88489443063735962</v>
      </c>
      <c r="C15019">
        <v>5.5145934224128723E-2</v>
      </c>
      <c r="K15019">
        <v>2.6745654758997262E-4</v>
      </c>
      <c r="L15019">
        <v>9.0051517486572266</v>
      </c>
    </row>
    <row r="15020" spans="1:12" x14ac:dyDescent="0.25">
      <c r="A15020">
        <v>3.3070502104237681E-4</v>
      </c>
      <c r="B15020">
        <v>0.88490349054336548</v>
      </c>
      <c r="C15020">
        <v>5.5150438100099557E-2</v>
      </c>
      <c r="K15020">
        <v>2.674601564649493E-4</v>
      </c>
      <c r="L15020">
        <v>9.0060977935791016</v>
      </c>
    </row>
    <row r="15021" spans="1:12" x14ac:dyDescent="0.25">
      <c r="A15021">
        <v>3.3070484641939402E-4</v>
      </c>
      <c r="B15021">
        <v>0.88491255044937134</v>
      </c>
      <c r="C15021">
        <v>5.5154941976070397E-2</v>
      </c>
      <c r="K15021">
        <v>2.6746373623609537E-4</v>
      </c>
      <c r="L15021">
        <v>9.0070438385009766</v>
      </c>
    </row>
    <row r="15022" spans="1:12" x14ac:dyDescent="0.25">
      <c r="A15022">
        <v>3.3070467179641128E-4</v>
      </c>
      <c r="B15022">
        <v>0.8849216103553772</v>
      </c>
      <c r="C15022">
        <v>5.5159445852041238E-2</v>
      </c>
      <c r="K15022">
        <v>2.6746731600724161E-4</v>
      </c>
      <c r="L15022">
        <v>9.0079898834228516</v>
      </c>
    </row>
    <row r="15023" spans="1:12" x14ac:dyDescent="0.25">
      <c r="A15023">
        <v>3.3070452627725899E-4</v>
      </c>
      <c r="B15023">
        <v>0.88493067026138306</v>
      </c>
      <c r="C15023">
        <v>5.5163953453302383E-2</v>
      </c>
      <c r="K15023">
        <v>2.6747092488221819E-4</v>
      </c>
      <c r="L15023">
        <v>9.0089359283447266</v>
      </c>
    </row>
    <row r="15024" spans="1:12" x14ac:dyDescent="0.25">
      <c r="A15024">
        <v>3.3070435165427631E-4</v>
      </c>
      <c r="B15024">
        <v>0.88493967056274414</v>
      </c>
      <c r="C15024">
        <v>5.5168457329273217E-2</v>
      </c>
      <c r="K15024">
        <v>2.6747450465336442E-4</v>
      </c>
      <c r="L15024">
        <v>9.0098819732666016</v>
      </c>
    </row>
    <row r="15025" spans="1:12" x14ac:dyDescent="0.25">
      <c r="A15025">
        <v>3.3070420613512402E-4</v>
      </c>
      <c r="B15025">
        <v>0.88494873046875</v>
      </c>
      <c r="C15025">
        <v>5.5172961205244057E-2</v>
      </c>
      <c r="K15025">
        <v>2.674780844245106E-4</v>
      </c>
      <c r="L15025">
        <v>9.010828971862793</v>
      </c>
    </row>
    <row r="15026" spans="1:12" x14ac:dyDescent="0.25">
      <c r="A15026">
        <v>3.3070403151214117E-4</v>
      </c>
      <c r="B15026">
        <v>0.88495779037475586</v>
      </c>
      <c r="C15026">
        <v>5.5177465081214898E-2</v>
      </c>
      <c r="K15026">
        <v>2.6748169329948718E-4</v>
      </c>
      <c r="L15026">
        <v>9.011775016784668</v>
      </c>
    </row>
    <row r="15027" spans="1:12" x14ac:dyDescent="0.25">
      <c r="A15027">
        <v>3.3070388599298889E-4</v>
      </c>
      <c r="B15027">
        <v>0.88496685028076172</v>
      </c>
      <c r="C15027">
        <v>5.5181968957185752E-2</v>
      </c>
      <c r="K15027">
        <v>2.6748527307063341E-4</v>
      </c>
      <c r="L15027">
        <v>9.012721061706543</v>
      </c>
    </row>
    <row r="15028" spans="1:12" x14ac:dyDescent="0.25">
      <c r="A15028">
        <v>3.307037113700062E-4</v>
      </c>
      <c r="B15028">
        <v>0.8849758505821228</v>
      </c>
      <c r="C15028">
        <v>5.5186472833156593E-2</v>
      </c>
      <c r="K15028">
        <v>2.6748888194560999E-4</v>
      </c>
      <c r="L15028">
        <v>9.013667106628418</v>
      </c>
    </row>
    <row r="15029" spans="1:12" x14ac:dyDescent="0.25">
      <c r="A15029">
        <v>3.3070356585085392E-4</v>
      </c>
      <c r="B15029">
        <v>0.88498491048812866</v>
      </c>
      <c r="C15029">
        <v>5.5190976709127433E-2</v>
      </c>
      <c r="K15029">
        <v>2.6749246171675622E-4</v>
      </c>
      <c r="L15029">
        <v>9.014613151550293</v>
      </c>
    </row>
    <row r="15030" spans="1:12" x14ac:dyDescent="0.25">
      <c r="A15030">
        <v>3.3070339122787118E-4</v>
      </c>
      <c r="B15030">
        <v>0.88499397039413452</v>
      </c>
      <c r="C15030">
        <v>5.5195480585098267E-2</v>
      </c>
      <c r="K15030">
        <v>2.674960414879024E-4</v>
      </c>
      <c r="L15030">
        <v>9.015559196472168</v>
      </c>
    </row>
    <row r="15031" spans="1:12" x14ac:dyDescent="0.25">
      <c r="A15031">
        <v>3.307032457087189E-4</v>
      </c>
      <c r="B15031">
        <v>0.88500303030014038</v>
      </c>
      <c r="C15031">
        <v>5.5199988186359412E-2</v>
      </c>
      <c r="K15031">
        <v>2.6749965036287898E-4</v>
      </c>
      <c r="L15031">
        <v>9.016505241394043</v>
      </c>
    </row>
    <row r="15032" spans="1:12" x14ac:dyDescent="0.25">
      <c r="A15032">
        <v>3.3070307108573621E-4</v>
      </c>
      <c r="B15032">
        <v>0.88501203060150146</v>
      </c>
      <c r="C15032">
        <v>5.5204492062330253E-2</v>
      </c>
      <c r="K15032">
        <v>2.6750323013402522E-4</v>
      </c>
      <c r="L15032">
        <v>9.017451286315918</v>
      </c>
    </row>
    <row r="15033" spans="1:12" x14ac:dyDescent="0.25">
      <c r="A15033">
        <v>3.3070292556658393E-4</v>
      </c>
      <c r="B15033">
        <v>0.88502109050750732</v>
      </c>
      <c r="C15033">
        <v>5.5208995938301093E-2</v>
      </c>
      <c r="K15033">
        <v>2.6750680990517139E-4</v>
      </c>
      <c r="L15033">
        <v>9.018397331237793</v>
      </c>
    </row>
    <row r="15034" spans="1:12" x14ac:dyDescent="0.25">
      <c r="A15034">
        <v>3.3070275094360108E-4</v>
      </c>
      <c r="B15034">
        <v>0.88503015041351318</v>
      </c>
      <c r="C15034">
        <v>5.5213499814271927E-2</v>
      </c>
      <c r="K15034">
        <v>2.6751041878014798E-4</v>
      </c>
      <c r="L15034">
        <v>9.019343376159668</v>
      </c>
    </row>
    <row r="15035" spans="1:12" x14ac:dyDescent="0.25">
      <c r="A15035">
        <v>3.3070260542444879E-4</v>
      </c>
      <c r="B15035">
        <v>0.88503921031951904</v>
      </c>
      <c r="C15035">
        <v>5.5218003690242767E-2</v>
      </c>
      <c r="K15035">
        <v>2.6751399855129421E-4</v>
      </c>
      <c r="L15035">
        <v>9.0202903747558594</v>
      </c>
    </row>
    <row r="15036" spans="1:12" x14ac:dyDescent="0.25">
      <c r="A15036">
        <v>3.3070243080146611E-4</v>
      </c>
      <c r="B15036">
        <v>0.88504821062088013</v>
      </c>
      <c r="C15036">
        <v>5.5222507566213608E-2</v>
      </c>
      <c r="K15036">
        <v>2.6751760742627079E-4</v>
      </c>
      <c r="L15036">
        <v>9.0212364196777344</v>
      </c>
    </row>
    <row r="15037" spans="1:12" x14ac:dyDescent="0.25">
      <c r="A15037">
        <v>3.3070228528231382E-4</v>
      </c>
      <c r="B15037">
        <v>0.88505727052688599</v>
      </c>
      <c r="C15037">
        <v>5.5227011442184448E-2</v>
      </c>
      <c r="K15037">
        <v>2.6752118719741702E-4</v>
      </c>
      <c r="L15037">
        <v>9.0221824645996094</v>
      </c>
    </row>
    <row r="15038" spans="1:12" x14ac:dyDescent="0.25">
      <c r="A15038">
        <v>3.3070211065933108E-4</v>
      </c>
      <c r="B15038">
        <v>0.88506633043289185</v>
      </c>
      <c r="C15038">
        <v>5.5231515318155289E-2</v>
      </c>
      <c r="K15038">
        <v>2.675247669685632E-4</v>
      </c>
      <c r="L15038">
        <v>9.0231285095214844</v>
      </c>
    </row>
    <row r="15039" spans="1:12" x14ac:dyDescent="0.25">
      <c r="A15039">
        <v>3.307019651401788E-4</v>
      </c>
      <c r="B15039">
        <v>0.88507533073425293</v>
      </c>
      <c r="C15039">
        <v>5.5236022919416428E-2</v>
      </c>
      <c r="K15039">
        <v>2.6752837584353978E-4</v>
      </c>
      <c r="L15039">
        <v>9.0240745544433594</v>
      </c>
    </row>
    <row r="15040" spans="1:12" x14ac:dyDescent="0.25">
      <c r="A15040">
        <v>3.3070179051719611E-4</v>
      </c>
      <c r="B15040">
        <v>0.88508439064025879</v>
      </c>
      <c r="C15040">
        <v>5.5240526795387268E-2</v>
      </c>
      <c r="K15040">
        <v>2.6753195561468601E-4</v>
      </c>
      <c r="L15040">
        <v>9.0250205993652344</v>
      </c>
    </row>
    <row r="15041" spans="1:12" x14ac:dyDescent="0.25">
      <c r="A15041">
        <v>3.3070164499804378E-4</v>
      </c>
      <c r="B15041">
        <v>0.88509345054626465</v>
      </c>
      <c r="C15041">
        <v>5.5245030671358109E-2</v>
      </c>
      <c r="K15041">
        <v>2.6753553538583219E-4</v>
      </c>
      <c r="L15041">
        <v>9.0259666442871094</v>
      </c>
    </row>
    <row r="15042" spans="1:12" x14ac:dyDescent="0.25">
      <c r="A15042">
        <v>3.3070147037506098E-4</v>
      </c>
      <c r="B15042">
        <v>0.88510251045227051</v>
      </c>
      <c r="C15042">
        <v>5.5249534547328949E-2</v>
      </c>
      <c r="K15042">
        <v>2.6753914426080883E-4</v>
      </c>
      <c r="L15042">
        <v>9.0269126892089844</v>
      </c>
    </row>
    <row r="15043" spans="1:12" x14ac:dyDescent="0.25">
      <c r="A15043">
        <v>3.3070132485590881E-4</v>
      </c>
      <c r="B15043">
        <v>0.88511151075363159</v>
      </c>
      <c r="C15043">
        <v>5.5254038423299789E-2</v>
      </c>
      <c r="K15043">
        <v>2.67542724031955E-4</v>
      </c>
      <c r="L15043">
        <v>9.0278587341308594</v>
      </c>
    </row>
    <row r="15044" spans="1:12" x14ac:dyDescent="0.25">
      <c r="A15044">
        <v>3.3070115023292601E-4</v>
      </c>
      <c r="B15044">
        <v>0.88512057065963745</v>
      </c>
      <c r="C15044">
        <v>5.525854229927063E-2</v>
      </c>
      <c r="K15044">
        <v>2.6754633290693158E-4</v>
      </c>
      <c r="L15044">
        <v>9.0288047790527344</v>
      </c>
    </row>
    <row r="15045" spans="1:12" x14ac:dyDescent="0.25">
      <c r="A15045">
        <v>3.3070100471377367E-4</v>
      </c>
      <c r="B15045">
        <v>0.88512963056564331</v>
      </c>
      <c r="C15045">
        <v>5.526304617524147E-2</v>
      </c>
      <c r="K15045">
        <v>2.6754991267807782E-4</v>
      </c>
      <c r="L15045">
        <v>9.0297517776489258</v>
      </c>
    </row>
    <row r="15046" spans="1:12" x14ac:dyDescent="0.25">
      <c r="A15046">
        <v>3.3070083009079099E-4</v>
      </c>
      <c r="B15046">
        <v>0.88513863086700439</v>
      </c>
      <c r="C15046">
        <v>5.5267550051212311E-2</v>
      </c>
      <c r="K15046">
        <v>2.67553492449224E-4</v>
      </c>
      <c r="L15046">
        <v>9.0306978225708008</v>
      </c>
    </row>
    <row r="15047" spans="1:12" x14ac:dyDescent="0.25">
      <c r="A15047">
        <v>3.307006845716387E-4</v>
      </c>
      <c r="B15047">
        <v>0.88514769077301025</v>
      </c>
      <c r="C15047">
        <v>5.527205765247345E-2</v>
      </c>
      <c r="K15047">
        <v>2.6755710132420058E-4</v>
      </c>
      <c r="L15047">
        <v>9.0316438674926758</v>
      </c>
    </row>
    <row r="15048" spans="1:12" x14ac:dyDescent="0.25">
      <c r="A15048">
        <v>3.3070050994865602E-4</v>
      </c>
      <c r="B15048">
        <v>0.88515675067901611</v>
      </c>
      <c r="C15048">
        <v>5.527656152844429E-2</v>
      </c>
      <c r="K15048">
        <v>2.6756068109534681E-4</v>
      </c>
      <c r="L15048">
        <v>9.0325899124145508</v>
      </c>
    </row>
    <row r="15049" spans="1:12" x14ac:dyDescent="0.25">
      <c r="A15049">
        <v>3.3070033532567322E-4</v>
      </c>
      <c r="B15049">
        <v>0.88516581058502197</v>
      </c>
      <c r="C15049">
        <v>5.5281065404415131E-2</v>
      </c>
      <c r="K15049">
        <v>2.6756426086649299E-4</v>
      </c>
      <c r="L15049">
        <v>9.0335359573364258</v>
      </c>
    </row>
    <row r="15050" spans="1:12" x14ac:dyDescent="0.25">
      <c r="A15050">
        <v>3.3070018980652088E-4</v>
      </c>
      <c r="B15050">
        <v>0.88517481088638306</v>
      </c>
      <c r="C15050">
        <v>5.5285569280385971E-2</v>
      </c>
      <c r="K15050">
        <v>2.6756786974146962E-4</v>
      </c>
      <c r="L15050">
        <v>9.0344820022583008</v>
      </c>
    </row>
    <row r="15051" spans="1:12" x14ac:dyDescent="0.25">
      <c r="A15051">
        <v>3.307000151835382E-4</v>
      </c>
      <c r="B15051">
        <v>0.88518387079238892</v>
      </c>
      <c r="C15051">
        <v>5.5290073156356812E-2</v>
      </c>
      <c r="K15051">
        <v>2.675714495126158E-4</v>
      </c>
      <c r="L15051">
        <v>9.0354280471801758</v>
      </c>
    </row>
    <row r="15052" spans="1:12" x14ac:dyDescent="0.25">
      <c r="A15052">
        <v>3.3069986966438591E-4</v>
      </c>
      <c r="B15052">
        <v>0.88519293069839478</v>
      </c>
      <c r="C15052">
        <v>5.5294577032327652E-2</v>
      </c>
      <c r="K15052">
        <v>2.6757505838759238E-4</v>
      </c>
      <c r="L15052">
        <v>9.0363740921020508</v>
      </c>
    </row>
    <row r="15053" spans="1:12" x14ac:dyDescent="0.25">
      <c r="A15053">
        <v>3.3069969504140317E-4</v>
      </c>
      <c r="B15053">
        <v>0.88520193099975586</v>
      </c>
      <c r="C15053">
        <v>5.5299080908298492E-2</v>
      </c>
      <c r="K15053">
        <v>2.6757863815873861E-4</v>
      </c>
      <c r="L15053">
        <v>9.0373201370239258</v>
      </c>
    </row>
    <row r="15054" spans="1:12" x14ac:dyDescent="0.25">
      <c r="A15054">
        <v>3.3069954952225089E-4</v>
      </c>
      <c r="B15054">
        <v>0.88521099090576172</v>
      </c>
      <c r="C15054">
        <v>5.5303584784269333E-2</v>
      </c>
      <c r="K15054">
        <v>2.6758221792988479E-4</v>
      </c>
      <c r="L15054">
        <v>9.0382661819458008</v>
      </c>
    </row>
    <row r="15055" spans="1:12" x14ac:dyDescent="0.25">
      <c r="A15055">
        <v>3.306993748992682E-4</v>
      </c>
      <c r="B15055">
        <v>0.88522005081176758</v>
      </c>
      <c r="C15055">
        <v>5.5308092385530472E-2</v>
      </c>
      <c r="K15055">
        <v>2.6758582680486143E-4</v>
      </c>
      <c r="L15055">
        <v>9.0392131805419922</v>
      </c>
    </row>
    <row r="15056" spans="1:12" x14ac:dyDescent="0.25">
      <c r="A15056">
        <v>3.3069922938011592E-4</v>
      </c>
      <c r="B15056">
        <v>0.88522905111312866</v>
      </c>
      <c r="C15056">
        <v>5.5312596261501312E-2</v>
      </c>
      <c r="K15056">
        <v>2.675894065760076E-4</v>
      </c>
      <c r="L15056">
        <v>9.0401592254638672</v>
      </c>
    </row>
    <row r="15057" spans="1:12" x14ac:dyDescent="0.25">
      <c r="A15057">
        <v>3.3069905475713313E-4</v>
      </c>
      <c r="B15057">
        <v>0.88523811101913452</v>
      </c>
      <c r="C15057">
        <v>5.5317100137472153E-2</v>
      </c>
      <c r="K15057">
        <v>2.6759301545098419E-4</v>
      </c>
      <c r="L15057">
        <v>9.0411052703857422</v>
      </c>
    </row>
    <row r="15058" spans="1:12" x14ac:dyDescent="0.25">
      <c r="A15058">
        <v>3.3069890923798079E-4</v>
      </c>
      <c r="B15058">
        <v>0.88524717092514038</v>
      </c>
      <c r="C15058">
        <v>5.5321604013442993E-2</v>
      </c>
      <c r="K15058">
        <v>2.6759659522213042E-4</v>
      </c>
      <c r="L15058">
        <v>9.0420513153076172</v>
      </c>
    </row>
    <row r="15059" spans="1:12" x14ac:dyDescent="0.25">
      <c r="A15059">
        <v>3.306987346149981E-4</v>
      </c>
      <c r="B15059">
        <v>0.88525617122650146</v>
      </c>
      <c r="C15059">
        <v>5.5326107889413827E-2</v>
      </c>
      <c r="K15059">
        <v>2.676001749932766E-4</v>
      </c>
      <c r="L15059">
        <v>9.0429973602294922</v>
      </c>
    </row>
    <row r="15060" spans="1:12" x14ac:dyDescent="0.25">
      <c r="A15060">
        <v>3.3069858909584582E-4</v>
      </c>
      <c r="B15060">
        <v>0.88526523113250732</v>
      </c>
      <c r="C15060">
        <v>5.5330611765384667E-2</v>
      </c>
      <c r="K15060">
        <v>2.6760378386825318E-4</v>
      </c>
      <c r="L15060">
        <v>9.0439434051513672</v>
      </c>
    </row>
    <row r="15061" spans="1:12" x14ac:dyDescent="0.25">
      <c r="A15061">
        <v>3.3069841447286308E-4</v>
      </c>
      <c r="B15061">
        <v>0.88527429103851318</v>
      </c>
      <c r="C15061">
        <v>5.5335115641355508E-2</v>
      </c>
      <c r="K15061">
        <v>2.6760736363939941E-4</v>
      </c>
      <c r="L15061">
        <v>9.0448894500732422</v>
      </c>
    </row>
    <row r="15062" spans="1:12" x14ac:dyDescent="0.25">
      <c r="A15062">
        <v>3.3069826895371079E-4</v>
      </c>
      <c r="B15062">
        <v>0.88528329133987427</v>
      </c>
      <c r="C15062">
        <v>5.5339619517326348E-2</v>
      </c>
      <c r="K15062">
        <v>2.6761094341054559E-4</v>
      </c>
      <c r="L15062">
        <v>9.0458354949951172</v>
      </c>
    </row>
    <row r="15063" spans="1:12" x14ac:dyDescent="0.25">
      <c r="A15063">
        <v>3.3069809433072811E-4</v>
      </c>
      <c r="B15063">
        <v>0.88529235124588013</v>
      </c>
      <c r="C15063">
        <v>5.5344127118587487E-2</v>
      </c>
      <c r="K15063">
        <v>2.6761455228552222E-4</v>
      </c>
      <c r="L15063">
        <v>9.0467815399169922</v>
      </c>
    </row>
    <row r="15064" spans="1:12" x14ac:dyDescent="0.25">
      <c r="A15064">
        <v>3.3069794881157582E-4</v>
      </c>
      <c r="B15064">
        <v>0.88530141115188599</v>
      </c>
      <c r="C15064">
        <v>5.5348630994558327E-2</v>
      </c>
      <c r="K15064">
        <v>2.676181320566684E-4</v>
      </c>
      <c r="L15064">
        <v>9.0477275848388672</v>
      </c>
    </row>
    <row r="15065" spans="1:12" x14ac:dyDescent="0.25">
      <c r="A15065">
        <v>3.3069777418859298E-4</v>
      </c>
      <c r="B15065">
        <v>0.88531041145324707</v>
      </c>
      <c r="C15065">
        <v>5.5353134870529168E-2</v>
      </c>
      <c r="K15065">
        <v>2.6762174093164498E-4</v>
      </c>
      <c r="L15065">
        <v>9.0486736297607422</v>
      </c>
    </row>
    <row r="15066" spans="1:12" x14ac:dyDescent="0.25">
      <c r="A15066">
        <v>3.3069762866944069E-4</v>
      </c>
      <c r="B15066">
        <v>0.88531947135925293</v>
      </c>
      <c r="C15066">
        <v>5.5357638746500022E-2</v>
      </c>
      <c r="K15066">
        <v>2.6762532070279121E-4</v>
      </c>
      <c r="L15066">
        <v>9.0496206283569336</v>
      </c>
    </row>
    <row r="15067" spans="1:12" x14ac:dyDescent="0.25">
      <c r="A15067">
        <v>3.3069745404645801E-4</v>
      </c>
      <c r="B15067">
        <v>0.88532847166061401</v>
      </c>
      <c r="C15067">
        <v>5.5362142622470863E-2</v>
      </c>
      <c r="K15067">
        <v>2.6762890047393739E-4</v>
      </c>
      <c r="L15067">
        <v>9.0505666732788086</v>
      </c>
    </row>
    <row r="15068" spans="1:12" x14ac:dyDescent="0.25">
      <c r="A15068">
        <v>3.3069730852730572E-4</v>
      </c>
      <c r="B15068">
        <v>0.88533753156661987</v>
      </c>
      <c r="C15068">
        <v>5.5366646498441703E-2</v>
      </c>
      <c r="K15068">
        <v>2.6763250934891397E-4</v>
      </c>
      <c r="L15068">
        <v>9.0515127182006836</v>
      </c>
    </row>
    <row r="15069" spans="1:12" x14ac:dyDescent="0.25">
      <c r="A15069">
        <v>3.3069713390432298E-4</v>
      </c>
      <c r="B15069">
        <v>0.88534659147262573</v>
      </c>
      <c r="C15069">
        <v>5.5371150374412537E-2</v>
      </c>
      <c r="K15069">
        <v>2.6763608912006021E-4</v>
      </c>
      <c r="L15069">
        <v>9.0524587631225586</v>
      </c>
    </row>
    <row r="15070" spans="1:12" x14ac:dyDescent="0.25">
      <c r="A15070">
        <v>3.306969883851707E-4</v>
      </c>
      <c r="B15070">
        <v>0.88535559177398682</v>
      </c>
      <c r="C15070">
        <v>5.5375657975673682E-2</v>
      </c>
      <c r="K15070">
        <v>2.6763966889120638E-4</v>
      </c>
      <c r="L15070">
        <v>9.0534048080444336</v>
      </c>
    </row>
    <row r="15071" spans="1:12" x14ac:dyDescent="0.25">
      <c r="A15071">
        <v>3.3069681376218801E-4</v>
      </c>
      <c r="B15071">
        <v>0.88536465167999268</v>
      </c>
      <c r="C15071">
        <v>5.5380161851644523E-2</v>
      </c>
      <c r="K15071">
        <v>2.6764327776618302E-4</v>
      </c>
      <c r="L15071">
        <v>9.0543508529663086</v>
      </c>
    </row>
    <row r="15072" spans="1:12" x14ac:dyDescent="0.25">
      <c r="A15072">
        <v>3.3069666824303567E-4</v>
      </c>
      <c r="B15072">
        <v>0.88537371158599854</v>
      </c>
      <c r="C15072">
        <v>5.5384665727615363E-2</v>
      </c>
      <c r="K15072">
        <v>2.676468575373292E-4</v>
      </c>
      <c r="L15072">
        <v>9.0552968978881836</v>
      </c>
    </row>
    <row r="15073" spans="1:12" x14ac:dyDescent="0.25">
      <c r="A15073">
        <v>3.3069649362005288E-4</v>
      </c>
      <c r="B15073">
        <v>0.88538271188735962</v>
      </c>
      <c r="C15073">
        <v>5.5389169603586197E-2</v>
      </c>
      <c r="K15073">
        <v>2.6765046641230578E-4</v>
      </c>
      <c r="L15073">
        <v>9.0562429428100586</v>
      </c>
    </row>
    <row r="15074" spans="1:12" x14ac:dyDescent="0.25">
      <c r="A15074">
        <v>3.306963481009007E-4</v>
      </c>
      <c r="B15074">
        <v>0.88539177179336548</v>
      </c>
      <c r="C15074">
        <v>5.5393673479557037E-2</v>
      </c>
      <c r="K15074">
        <v>2.6765404618345201E-4</v>
      </c>
      <c r="L15074">
        <v>9.0571889877319336</v>
      </c>
    </row>
    <row r="15075" spans="1:12" x14ac:dyDescent="0.25">
      <c r="A15075">
        <v>3.3069617347791791E-4</v>
      </c>
      <c r="B15075">
        <v>0.88540077209472656</v>
      </c>
      <c r="C15075">
        <v>5.5398177355527878E-2</v>
      </c>
      <c r="K15075">
        <v>2.6765762595459819E-4</v>
      </c>
      <c r="L15075">
        <v>9.0581350326538086</v>
      </c>
    </row>
    <row r="15076" spans="1:12" x14ac:dyDescent="0.25">
      <c r="A15076">
        <v>3.3069599885493522E-4</v>
      </c>
      <c r="B15076">
        <v>0.88540983200073242</v>
      </c>
      <c r="C15076">
        <v>5.5402681231498718E-2</v>
      </c>
      <c r="K15076">
        <v>2.6766123482957482E-4</v>
      </c>
      <c r="L15076">
        <v>9.05908203125</v>
      </c>
    </row>
    <row r="15077" spans="1:12" x14ac:dyDescent="0.25">
      <c r="A15077">
        <v>3.3069585333578289E-4</v>
      </c>
      <c r="B15077">
        <v>0.88541889190673828</v>
      </c>
      <c r="C15077">
        <v>5.5407185107469559E-2</v>
      </c>
      <c r="K15077">
        <v>2.67664814600721E-4</v>
      </c>
      <c r="L15077">
        <v>9.060028076171875</v>
      </c>
    </row>
    <row r="15078" spans="1:12" x14ac:dyDescent="0.25">
      <c r="A15078">
        <v>3.3069567871280009E-4</v>
      </c>
      <c r="B15078">
        <v>0.88542789220809937</v>
      </c>
      <c r="C15078">
        <v>5.5411692708730698E-2</v>
      </c>
      <c r="K15078">
        <v>2.6766839437186718E-4</v>
      </c>
      <c r="L15078">
        <v>9.06097412109375</v>
      </c>
    </row>
    <row r="15079" spans="1:12" x14ac:dyDescent="0.25">
      <c r="A15079">
        <v>3.3069553319364792E-4</v>
      </c>
      <c r="B15079">
        <v>0.88543695211410522</v>
      </c>
      <c r="C15079">
        <v>5.5416196584701538E-2</v>
      </c>
      <c r="K15079">
        <v>2.6767200324684381E-4</v>
      </c>
      <c r="L15079">
        <v>9.061920166015625</v>
      </c>
    </row>
    <row r="15080" spans="1:12" x14ac:dyDescent="0.25">
      <c r="A15080">
        <v>3.3069535857066512E-4</v>
      </c>
      <c r="B15080">
        <v>0.88544595241546631</v>
      </c>
      <c r="C15080">
        <v>5.5420700460672379E-2</v>
      </c>
      <c r="K15080">
        <v>2.6767558301798999E-4</v>
      </c>
      <c r="L15080">
        <v>9.0628662109375</v>
      </c>
    </row>
    <row r="15081" spans="1:12" x14ac:dyDescent="0.25">
      <c r="A15081">
        <v>3.3069521305151278E-4</v>
      </c>
      <c r="B15081">
        <v>0.88545501232147217</v>
      </c>
      <c r="C15081">
        <v>5.5425204336643219E-2</v>
      </c>
      <c r="K15081">
        <v>2.6767919189296657E-4</v>
      </c>
      <c r="L15081">
        <v>9.063812255859375</v>
      </c>
    </row>
    <row r="15082" spans="1:12" x14ac:dyDescent="0.25">
      <c r="A15082">
        <v>3.306950384285301E-4</v>
      </c>
      <c r="B15082">
        <v>0.88546407222747803</v>
      </c>
      <c r="C15082">
        <v>5.5429708212614059E-2</v>
      </c>
      <c r="K15082">
        <v>2.6768277166411281E-4</v>
      </c>
      <c r="L15082">
        <v>9.06475830078125</v>
      </c>
    </row>
    <row r="15083" spans="1:12" x14ac:dyDescent="0.25">
      <c r="A15083">
        <v>3.3069489290937781E-4</v>
      </c>
      <c r="B15083">
        <v>0.88547307252883911</v>
      </c>
      <c r="C15083">
        <v>5.54342120885849E-2</v>
      </c>
      <c r="K15083">
        <v>2.6768635143525898E-4</v>
      </c>
      <c r="L15083">
        <v>9.065704345703125</v>
      </c>
    </row>
    <row r="15084" spans="1:12" x14ac:dyDescent="0.25">
      <c r="A15084">
        <v>3.3069471828639507E-4</v>
      </c>
      <c r="B15084">
        <v>0.88548213243484497</v>
      </c>
      <c r="C15084">
        <v>5.543871596455574E-2</v>
      </c>
      <c r="K15084">
        <v>2.6768996031023562E-4</v>
      </c>
      <c r="L15084">
        <v>9.066650390625</v>
      </c>
    </row>
    <row r="15085" spans="1:12" x14ac:dyDescent="0.25">
      <c r="A15085">
        <v>3.3069457276724279E-4</v>
      </c>
      <c r="B15085">
        <v>0.88549113273620605</v>
      </c>
      <c r="C15085">
        <v>5.5443223565816879E-2</v>
      </c>
      <c r="K15085">
        <v>2.676935400813818E-4</v>
      </c>
      <c r="L15085">
        <v>9.067596435546875</v>
      </c>
    </row>
    <row r="15086" spans="1:12" x14ac:dyDescent="0.25">
      <c r="A15086">
        <v>3.3069439814425999E-4</v>
      </c>
      <c r="B15086">
        <v>0.88550019264221191</v>
      </c>
      <c r="C15086">
        <v>5.544772744178772E-2</v>
      </c>
      <c r="K15086">
        <v>2.6769711985252798E-4</v>
      </c>
      <c r="L15086">
        <v>9.0685434341430664</v>
      </c>
    </row>
    <row r="15087" spans="1:12" x14ac:dyDescent="0.25">
      <c r="A15087">
        <v>3.3069425262510782E-4</v>
      </c>
      <c r="B15087">
        <v>0.885509192943573</v>
      </c>
      <c r="C15087">
        <v>5.545223131775856E-2</v>
      </c>
      <c r="K15087">
        <v>2.6770072872750461E-4</v>
      </c>
      <c r="L15087">
        <v>9.0694894790649414</v>
      </c>
    </row>
    <row r="15088" spans="1:12" x14ac:dyDescent="0.25">
      <c r="A15088">
        <v>3.3069407800212502E-4</v>
      </c>
      <c r="B15088">
        <v>0.88551825284957886</v>
      </c>
      <c r="C15088">
        <v>5.5456735193729401E-2</v>
      </c>
      <c r="K15088">
        <v>2.6770430849865079E-4</v>
      </c>
      <c r="L15088">
        <v>9.0704355239868164</v>
      </c>
    </row>
    <row r="15089" spans="1:12" x14ac:dyDescent="0.25">
      <c r="A15089">
        <v>3.3069393248297269E-4</v>
      </c>
      <c r="B15089">
        <v>0.88552731275558472</v>
      </c>
      <c r="C15089">
        <v>5.5461239069700241E-2</v>
      </c>
      <c r="K15089">
        <v>2.6770791737362742E-4</v>
      </c>
      <c r="L15089">
        <v>9.0713815689086914</v>
      </c>
    </row>
    <row r="15090" spans="1:12" x14ac:dyDescent="0.25">
      <c r="A15090">
        <v>3.3069375785999E-4</v>
      </c>
      <c r="B15090">
        <v>0.8855363130569458</v>
      </c>
      <c r="C15090">
        <v>5.5465742945671082E-2</v>
      </c>
      <c r="K15090">
        <v>2.677114971447736E-4</v>
      </c>
      <c r="L15090">
        <v>9.0723276138305664</v>
      </c>
    </row>
    <row r="15091" spans="1:12" x14ac:dyDescent="0.25">
      <c r="A15091">
        <v>3.3069361234083772E-4</v>
      </c>
      <c r="B15091">
        <v>0.88554537296295166</v>
      </c>
      <c r="C15091">
        <v>5.5470246821641922E-2</v>
      </c>
      <c r="K15091">
        <v>2.6771507691591978E-4</v>
      </c>
      <c r="L15091">
        <v>9.0732736587524414</v>
      </c>
    </row>
    <row r="15092" spans="1:12" x14ac:dyDescent="0.25">
      <c r="A15092">
        <v>3.3069343771785498E-4</v>
      </c>
      <c r="B15092">
        <v>0.88555437326431274</v>
      </c>
      <c r="C15092">
        <v>5.5474754422903061E-2</v>
      </c>
      <c r="K15092">
        <v>2.6771868579089642E-4</v>
      </c>
      <c r="L15092">
        <v>9.0742197036743164</v>
      </c>
    </row>
    <row r="15093" spans="1:12" x14ac:dyDescent="0.25">
      <c r="A15093">
        <v>3.3069329219870269E-4</v>
      </c>
      <c r="B15093">
        <v>0.8855634331703186</v>
      </c>
      <c r="C15093">
        <v>5.5479258298873901E-2</v>
      </c>
      <c r="K15093">
        <v>2.6772226556204259E-4</v>
      </c>
      <c r="L15093">
        <v>9.0751657485961914</v>
      </c>
    </row>
    <row r="15094" spans="1:12" x14ac:dyDescent="0.25">
      <c r="A15094">
        <v>3.3069311757572001E-4</v>
      </c>
      <c r="B15094">
        <v>0.88557243347167969</v>
      </c>
      <c r="C15094">
        <v>5.5483762174844742E-2</v>
      </c>
      <c r="K15094">
        <v>2.6772584533318883E-4</v>
      </c>
      <c r="L15094">
        <v>9.0761117935180664</v>
      </c>
    </row>
    <row r="15095" spans="1:12" x14ac:dyDescent="0.25">
      <c r="A15095">
        <v>3.3069297205656772E-4</v>
      </c>
      <c r="B15095">
        <v>0.88558149337768555</v>
      </c>
      <c r="C15095">
        <v>5.5488266050815582E-2</v>
      </c>
      <c r="K15095">
        <v>2.6772945420816541E-4</v>
      </c>
      <c r="L15095">
        <v>9.0770578384399414</v>
      </c>
    </row>
    <row r="15096" spans="1:12" x14ac:dyDescent="0.25">
      <c r="A15096">
        <v>3.3069279743358487E-4</v>
      </c>
      <c r="B15096">
        <v>0.88559055328369141</v>
      </c>
      <c r="C15096">
        <v>5.5492769926786423E-2</v>
      </c>
      <c r="K15096">
        <v>2.6773303397931159E-4</v>
      </c>
      <c r="L15096">
        <v>9.0780048370361328</v>
      </c>
    </row>
    <row r="15097" spans="1:12" x14ac:dyDescent="0.25">
      <c r="A15097">
        <v>3.3069265191443259E-4</v>
      </c>
      <c r="B15097">
        <v>0.88559955358505249</v>
      </c>
      <c r="C15097">
        <v>5.5497273802757263E-2</v>
      </c>
      <c r="K15097">
        <v>2.6773664285428822E-4</v>
      </c>
      <c r="L15097">
        <v>9.0789508819580078</v>
      </c>
    </row>
    <row r="15098" spans="1:12" x14ac:dyDescent="0.25">
      <c r="A15098">
        <v>3.306924772914499E-4</v>
      </c>
      <c r="B15098">
        <v>0.88560861349105835</v>
      </c>
      <c r="C15098">
        <v>5.5501777678728097E-2</v>
      </c>
      <c r="K15098">
        <v>2.677402226254344E-4</v>
      </c>
      <c r="L15098">
        <v>9.0798969268798828</v>
      </c>
    </row>
    <row r="15099" spans="1:12" x14ac:dyDescent="0.25">
      <c r="A15099">
        <v>3.3069233177229762E-4</v>
      </c>
      <c r="B15099">
        <v>0.88561761379241943</v>
      </c>
      <c r="C15099">
        <v>5.5506285279989243E-2</v>
      </c>
      <c r="K15099">
        <v>2.6774380239658058E-4</v>
      </c>
      <c r="L15099">
        <v>9.0808429718017578</v>
      </c>
    </row>
    <row r="15100" spans="1:12" x14ac:dyDescent="0.25">
      <c r="A15100">
        <v>3.3069215714931488E-4</v>
      </c>
      <c r="B15100">
        <v>0.88562667369842529</v>
      </c>
      <c r="C15100">
        <v>5.5510789155960083E-2</v>
      </c>
      <c r="K15100">
        <v>2.6774741127155721E-4</v>
      </c>
      <c r="L15100">
        <v>9.0817890167236328</v>
      </c>
    </row>
    <row r="15101" spans="1:12" x14ac:dyDescent="0.25">
      <c r="A15101">
        <v>3.306920116301626E-4</v>
      </c>
      <c r="B15101">
        <v>0.88563567399978638</v>
      </c>
      <c r="C15101">
        <v>5.5515293031930923E-2</v>
      </c>
      <c r="K15101">
        <v>2.6775099104270339E-4</v>
      </c>
      <c r="L15101">
        <v>9.0827350616455078</v>
      </c>
    </row>
    <row r="15102" spans="1:12" x14ac:dyDescent="0.25">
      <c r="A15102">
        <v>3.3069183700717991E-4</v>
      </c>
      <c r="B15102">
        <v>0.88564473390579224</v>
      </c>
      <c r="C15102">
        <v>5.5519796907901757E-2</v>
      </c>
      <c r="K15102">
        <v>2.6775457081384962E-4</v>
      </c>
      <c r="L15102">
        <v>9.0836811065673828</v>
      </c>
    </row>
    <row r="15103" spans="1:12" x14ac:dyDescent="0.25">
      <c r="A15103">
        <v>3.3069169148802763E-4</v>
      </c>
      <c r="B15103">
        <v>0.88565373420715332</v>
      </c>
      <c r="C15103">
        <v>5.5524300783872597E-2</v>
      </c>
      <c r="K15103">
        <v>2.677581796888262E-4</v>
      </c>
      <c r="L15103">
        <v>9.0846271514892578</v>
      </c>
    </row>
    <row r="15104" spans="1:12" x14ac:dyDescent="0.25">
      <c r="A15104">
        <v>3.3069151686504478E-4</v>
      </c>
      <c r="B15104">
        <v>0.88566279411315918</v>
      </c>
      <c r="C15104">
        <v>5.5528804659843438E-2</v>
      </c>
      <c r="K15104">
        <v>2.6776175945997238E-4</v>
      </c>
      <c r="L15104">
        <v>9.0855731964111328</v>
      </c>
    </row>
    <row r="15105" spans="1:12" x14ac:dyDescent="0.25">
      <c r="A15105">
        <v>3.3069134224206209E-4</v>
      </c>
      <c r="B15105">
        <v>0.88567179441452026</v>
      </c>
      <c r="C15105">
        <v>5.5533308535814292E-2</v>
      </c>
      <c r="K15105">
        <v>2.6776536833494902E-4</v>
      </c>
      <c r="L15105">
        <v>9.0865192413330078</v>
      </c>
    </row>
    <row r="15106" spans="1:12" x14ac:dyDescent="0.25">
      <c r="A15106">
        <v>3.3069119672290981E-4</v>
      </c>
      <c r="B15106">
        <v>0.88568085432052612</v>
      </c>
      <c r="C15106">
        <v>5.5537816137075417E-2</v>
      </c>
      <c r="K15106">
        <v>2.6776894810609519E-4</v>
      </c>
      <c r="L15106">
        <v>9.0874662399291992</v>
      </c>
    </row>
    <row r="15107" spans="1:12" x14ac:dyDescent="0.25">
      <c r="A15107">
        <v>3.3069102209992712E-4</v>
      </c>
      <c r="B15107">
        <v>0.88568985462188721</v>
      </c>
      <c r="C15107">
        <v>5.5542320013046258E-2</v>
      </c>
      <c r="K15107">
        <v>2.6777252787724137E-4</v>
      </c>
      <c r="L15107">
        <v>9.0884122848510742</v>
      </c>
    </row>
    <row r="15108" spans="1:12" x14ac:dyDescent="0.25">
      <c r="A15108">
        <v>3.3069087658077478E-4</v>
      </c>
      <c r="B15108">
        <v>0.88569891452789307</v>
      </c>
      <c r="C15108">
        <v>5.5546823889017112E-2</v>
      </c>
      <c r="K15108">
        <v>2.6777613675221801E-4</v>
      </c>
      <c r="L15108">
        <v>9.0893583297729492</v>
      </c>
    </row>
    <row r="15109" spans="1:12" x14ac:dyDescent="0.25">
      <c r="A15109">
        <v>3.3069070195779199E-4</v>
      </c>
      <c r="B15109">
        <v>0.88570791482925415</v>
      </c>
      <c r="C15109">
        <v>5.5551327764987952E-2</v>
      </c>
      <c r="K15109">
        <v>2.6777971652336419E-4</v>
      </c>
      <c r="L15109">
        <v>9.0903043746948242</v>
      </c>
    </row>
    <row r="15110" spans="1:12" x14ac:dyDescent="0.25">
      <c r="A15110">
        <v>3.3069055643863981E-4</v>
      </c>
      <c r="B15110">
        <v>0.88571697473526001</v>
      </c>
      <c r="C15110">
        <v>5.5555831640958793E-2</v>
      </c>
      <c r="K15110">
        <v>2.6778329629451042E-4</v>
      </c>
      <c r="L15110">
        <v>9.0912504196166992</v>
      </c>
    </row>
    <row r="15111" spans="1:12" x14ac:dyDescent="0.25">
      <c r="A15111">
        <v>3.3069038181565702E-4</v>
      </c>
      <c r="B15111">
        <v>0.88572597503662109</v>
      </c>
      <c r="C15111">
        <v>5.5560335516929633E-2</v>
      </c>
      <c r="K15111">
        <v>2.67786905169487E-4</v>
      </c>
      <c r="L15111">
        <v>9.0921964645385742</v>
      </c>
    </row>
    <row r="15112" spans="1:12" x14ac:dyDescent="0.25">
      <c r="A15112">
        <v>3.3069023629650468E-4</v>
      </c>
      <c r="B15112">
        <v>0.88573503494262695</v>
      </c>
      <c r="C15112">
        <v>5.5564839392900467E-2</v>
      </c>
      <c r="K15112">
        <v>2.6779048494063318E-4</v>
      </c>
      <c r="L15112">
        <v>9.0931425094604492</v>
      </c>
    </row>
    <row r="15113" spans="1:12" x14ac:dyDescent="0.25">
      <c r="A15113">
        <v>3.30690061673522E-4</v>
      </c>
      <c r="B15113">
        <v>0.88574403524398804</v>
      </c>
      <c r="C15113">
        <v>5.5569346994161613E-2</v>
      </c>
      <c r="K15113">
        <v>2.6779409381560981E-4</v>
      </c>
      <c r="L15113">
        <v>9.0940885543823242</v>
      </c>
    </row>
    <row r="15114" spans="1:12" x14ac:dyDescent="0.25">
      <c r="A15114">
        <v>3.3068991615436971E-4</v>
      </c>
      <c r="B15114">
        <v>0.8857530951499939</v>
      </c>
      <c r="C15114">
        <v>5.5573850870132453E-2</v>
      </c>
      <c r="K15114">
        <v>2.6779767358675599E-4</v>
      </c>
      <c r="L15114">
        <v>9.0950345993041992</v>
      </c>
    </row>
    <row r="15115" spans="1:12" x14ac:dyDescent="0.25">
      <c r="A15115">
        <v>3.3068974153138703E-4</v>
      </c>
      <c r="B15115">
        <v>0.88576209545135498</v>
      </c>
      <c r="C15115">
        <v>5.5578354746103287E-2</v>
      </c>
      <c r="K15115">
        <v>2.6780125335790222E-4</v>
      </c>
      <c r="L15115">
        <v>9.0959806442260742</v>
      </c>
    </row>
    <row r="15116" spans="1:12" x14ac:dyDescent="0.25">
      <c r="A15116">
        <v>3.3068959601223469E-4</v>
      </c>
      <c r="B15116">
        <v>0.88577115535736084</v>
      </c>
      <c r="C15116">
        <v>5.5582858622074127E-2</v>
      </c>
      <c r="K15116">
        <v>2.678048622328788E-4</v>
      </c>
      <c r="L15116">
        <v>9.0969276428222656</v>
      </c>
    </row>
    <row r="15117" spans="1:12" x14ac:dyDescent="0.25">
      <c r="A15117">
        <v>3.3068942138925189E-4</v>
      </c>
      <c r="B15117">
        <v>0.88578015565872192</v>
      </c>
      <c r="C15117">
        <v>5.5587362498044968E-2</v>
      </c>
      <c r="K15117">
        <v>2.6780844200402498E-4</v>
      </c>
      <c r="L15117">
        <v>9.0978736877441406</v>
      </c>
    </row>
    <row r="15118" spans="1:12" x14ac:dyDescent="0.25">
      <c r="A15118">
        <v>3.3068927587009972E-4</v>
      </c>
      <c r="B15118">
        <v>0.88578921556472778</v>
      </c>
      <c r="C15118">
        <v>5.5591866374015808E-2</v>
      </c>
      <c r="K15118">
        <v>2.6781205087900162E-4</v>
      </c>
      <c r="L15118">
        <v>9.0988197326660156</v>
      </c>
    </row>
    <row r="15119" spans="1:12" x14ac:dyDescent="0.25">
      <c r="A15119">
        <v>3.3068910124711692E-4</v>
      </c>
      <c r="B15119">
        <v>0.88579821586608887</v>
      </c>
      <c r="C15119">
        <v>5.5596370249986649E-2</v>
      </c>
      <c r="K15119">
        <v>2.678156306501478E-4</v>
      </c>
      <c r="L15119">
        <v>9.0997657775878906</v>
      </c>
    </row>
    <row r="15120" spans="1:12" x14ac:dyDescent="0.25">
      <c r="A15120">
        <v>3.3068895572796459E-4</v>
      </c>
      <c r="B15120">
        <v>0.88580727577209473</v>
      </c>
      <c r="C15120">
        <v>5.5600877851247787E-2</v>
      </c>
      <c r="K15120">
        <v>2.6781921042129397E-4</v>
      </c>
      <c r="L15120">
        <v>9.1007118225097656</v>
      </c>
    </row>
    <row r="15121" spans="1:12" x14ac:dyDescent="0.25">
      <c r="A15121">
        <v>3.306887811049819E-4</v>
      </c>
      <c r="B15121">
        <v>0.88581627607345581</v>
      </c>
      <c r="C15121">
        <v>5.5605381727218628E-2</v>
      </c>
      <c r="K15121">
        <v>2.6782281929627061E-4</v>
      </c>
      <c r="L15121">
        <v>9.1016578674316406</v>
      </c>
    </row>
    <row r="15122" spans="1:12" x14ac:dyDescent="0.25">
      <c r="A15122">
        <v>3.3068863558582962E-4</v>
      </c>
      <c r="B15122">
        <v>0.88582533597946167</v>
      </c>
      <c r="C15122">
        <v>5.5609885603189468E-2</v>
      </c>
      <c r="K15122">
        <v>2.6782639906741679E-4</v>
      </c>
      <c r="L15122">
        <v>9.1026039123535156</v>
      </c>
    </row>
    <row r="15123" spans="1:12" x14ac:dyDescent="0.25">
      <c r="A15123">
        <v>3.3068846096284688E-4</v>
      </c>
      <c r="B15123">
        <v>0.88583433628082275</v>
      </c>
      <c r="C15123">
        <v>5.5614389479160309E-2</v>
      </c>
      <c r="K15123">
        <v>2.6782997883856302E-4</v>
      </c>
      <c r="L15123">
        <v>9.1035499572753906</v>
      </c>
    </row>
    <row r="15124" spans="1:12" x14ac:dyDescent="0.25">
      <c r="A15124">
        <v>3.3068831544369459E-4</v>
      </c>
      <c r="B15124">
        <v>0.88584339618682861</v>
      </c>
      <c r="C15124">
        <v>5.5618893355131149E-2</v>
      </c>
      <c r="K15124">
        <v>2.678335877135396E-4</v>
      </c>
      <c r="L15124">
        <v>9.1044960021972656</v>
      </c>
    </row>
    <row r="15125" spans="1:12" x14ac:dyDescent="0.25">
      <c r="A15125">
        <v>3.3068814082071191E-4</v>
      </c>
      <c r="B15125">
        <v>0.8858523964881897</v>
      </c>
      <c r="C15125">
        <v>5.562339723110199E-2</v>
      </c>
      <c r="K15125">
        <v>2.6783716748468578E-4</v>
      </c>
      <c r="L15125">
        <v>9.1054420471191406</v>
      </c>
    </row>
    <row r="15126" spans="1:12" x14ac:dyDescent="0.25">
      <c r="A15126">
        <v>3.3068799530155962E-4</v>
      </c>
      <c r="B15126">
        <v>0.88586139678955078</v>
      </c>
      <c r="C15126">
        <v>5.562790110707283E-2</v>
      </c>
      <c r="K15126">
        <v>2.6784077635966241E-4</v>
      </c>
      <c r="L15126">
        <v>9.1063880920410156</v>
      </c>
    </row>
    <row r="15127" spans="1:12" x14ac:dyDescent="0.25">
      <c r="A15127">
        <v>3.3068782067857683E-4</v>
      </c>
      <c r="B15127">
        <v>0.88587045669555664</v>
      </c>
      <c r="C15127">
        <v>5.5632408708333969E-2</v>
      </c>
      <c r="K15127">
        <v>2.6784435613080859E-4</v>
      </c>
      <c r="L15127">
        <v>9.107335090637207</v>
      </c>
    </row>
    <row r="15128" spans="1:12" x14ac:dyDescent="0.25">
      <c r="A15128">
        <v>3.3068767515942449E-4</v>
      </c>
      <c r="B15128">
        <v>0.88587945699691772</v>
      </c>
      <c r="C15128">
        <v>5.563691258430481E-2</v>
      </c>
      <c r="K15128">
        <v>2.6784793590195482E-4</v>
      </c>
      <c r="L15128">
        <v>9.108281135559082</v>
      </c>
    </row>
    <row r="15129" spans="1:12" x14ac:dyDescent="0.25">
      <c r="A15129">
        <v>3.306875005364418E-4</v>
      </c>
      <c r="B15129">
        <v>0.88588851690292358</v>
      </c>
      <c r="C15129">
        <v>5.564141646027565E-2</v>
      </c>
      <c r="K15129">
        <v>2.6785154477693141E-4</v>
      </c>
      <c r="L15129">
        <v>9.109227180480957</v>
      </c>
    </row>
    <row r="15130" spans="1:12" x14ac:dyDescent="0.25">
      <c r="A15130">
        <v>3.3068735501728952E-4</v>
      </c>
      <c r="B15130">
        <v>0.88589751720428467</v>
      </c>
      <c r="C15130">
        <v>5.564592033624649E-2</v>
      </c>
      <c r="K15130">
        <v>2.6785512454807758E-4</v>
      </c>
      <c r="L15130">
        <v>9.110173225402832</v>
      </c>
    </row>
    <row r="15131" spans="1:12" x14ac:dyDescent="0.25">
      <c r="A15131">
        <v>3.3068718039430678E-4</v>
      </c>
      <c r="B15131">
        <v>0.88590657711029053</v>
      </c>
      <c r="C15131">
        <v>5.5650424212217331E-2</v>
      </c>
      <c r="K15131">
        <v>2.6785870431922382E-4</v>
      </c>
      <c r="L15131">
        <v>9.111119270324707</v>
      </c>
    </row>
    <row r="15132" spans="1:12" x14ac:dyDescent="0.25">
      <c r="A15132">
        <v>3.306870348751545E-4</v>
      </c>
      <c r="B15132">
        <v>0.88591557741165161</v>
      </c>
      <c r="C15132">
        <v>5.5654928088188171E-2</v>
      </c>
      <c r="K15132">
        <v>2.678623131942004E-4</v>
      </c>
      <c r="L15132">
        <v>9.112065315246582</v>
      </c>
    </row>
    <row r="15133" spans="1:12" x14ac:dyDescent="0.25">
      <c r="A15133">
        <v>3.3068686025217181E-4</v>
      </c>
      <c r="B15133">
        <v>0.88592463731765747</v>
      </c>
      <c r="C15133">
        <v>5.5659431964159012E-2</v>
      </c>
      <c r="K15133">
        <v>2.6786589296534657E-4</v>
      </c>
      <c r="L15133">
        <v>9.113011360168457</v>
      </c>
    </row>
    <row r="15134" spans="1:12" x14ac:dyDescent="0.25">
      <c r="A15134">
        <v>3.3068668562918901E-4</v>
      </c>
      <c r="B15134">
        <v>0.88593363761901855</v>
      </c>
      <c r="C15134">
        <v>5.5663939565420151E-2</v>
      </c>
      <c r="K15134">
        <v>2.6786950184032321E-4</v>
      </c>
      <c r="L15134">
        <v>9.113957405090332</v>
      </c>
    </row>
    <row r="15135" spans="1:12" x14ac:dyDescent="0.25">
      <c r="A15135">
        <v>3.3068654011003668E-4</v>
      </c>
      <c r="B15135">
        <v>0.88594263792037964</v>
      </c>
      <c r="C15135">
        <v>5.5668443441390991E-2</v>
      </c>
      <c r="K15135">
        <v>2.6787308161146939E-4</v>
      </c>
      <c r="L15135">
        <v>9.114903450012207</v>
      </c>
    </row>
    <row r="15136" spans="1:12" x14ac:dyDescent="0.25">
      <c r="A15136">
        <v>3.3068636548705399E-4</v>
      </c>
      <c r="B15136">
        <v>0.8859516978263855</v>
      </c>
      <c r="C15136">
        <v>5.5672947317361832E-2</v>
      </c>
      <c r="K15136">
        <v>2.6787666138261562E-4</v>
      </c>
      <c r="L15136">
        <v>9.115849494934082</v>
      </c>
    </row>
    <row r="15137" spans="1:12" x14ac:dyDescent="0.25">
      <c r="A15137">
        <v>3.3068621996790171E-4</v>
      </c>
      <c r="B15137">
        <v>0.88596069812774658</v>
      </c>
      <c r="C15137">
        <v>5.5677451193332672E-2</v>
      </c>
      <c r="K15137">
        <v>2.678802702575922E-4</v>
      </c>
      <c r="L15137">
        <v>9.1167964935302734</v>
      </c>
    </row>
    <row r="15138" spans="1:12" x14ac:dyDescent="0.25">
      <c r="A15138">
        <v>3.3068604534491902E-4</v>
      </c>
      <c r="B15138">
        <v>0.88596975803375244</v>
      </c>
      <c r="C15138">
        <v>5.5681955069303513E-2</v>
      </c>
      <c r="K15138">
        <v>2.6788385002873838E-4</v>
      </c>
      <c r="L15138">
        <v>9.1177425384521484</v>
      </c>
    </row>
    <row r="15139" spans="1:12" x14ac:dyDescent="0.25">
      <c r="A15139">
        <v>3.3068589982576668E-4</v>
      </c>
      <c r="B15139">
        <v>0.88597875833511353</v>
      </c>
      <c r="C15139">
        <v>5.5686458945274353E-2</v>
      </c>
      <c r="K15139">
        <v>2.6788742979988461E-4</v>
      </c>
      <c r="L15139">
        <v>9.1186885833740234</v>
      </c>
    </row>
    <row r="15140" spans="1:12" x14ac:dyDescent="0.25">
      <c r="A15140">
        <v>3.3068572520278389E-4</v>
      </c>
      <c r="B15140">
        <v>0.88598775863647461</v>
      </c>
      <c r="C15140">
        <v>5.5690962821245187E-2</v>
      </c>
      <c r="K15140">
        <v>2.6789103867486119E-4</v>
      </c>
      <c r="L15140">
        <v>9.1196346282958984</v>
      </c>
    </row>
    <row r="15141" spans="1:12" x14ac:dyDescent="0.25">
      <c r="A15141">
        <v>3.3068557968363171E-4</v>
      </c>
      <c r="B15141">
        <v>0.88599681854248047</v>
      </c>
      <c r="C15141">
        <v>5.5695470422506332E-2</v>
      </c>
      <c r="K15141">
        <v>2.6789461844600743E-4</v>
      </c>
      <c r="L15141">
        <v>9.1205806732177734</v>
      </c>
    </row>
    <row r="15142" spans="1:12" x14ac:dyDescent="0.25">
      <c r="A15142">
        <v>3.3068540506064892E-4</v>
      </c>
      <c r="B15142">
        <v>0.88600581884384155</v>
      </c>
      <c r="C15142">
        <v>5.5699974298477173E-2</v>
      </c>
      <c r="K15142">
        <v>2.6789822732098401E-4</v>
      </c>
      <c r="L15142">
        <v>9.1215267181396484</v>
      </c>
    </row>
    <row r="15143" spans="1:12" x14ac:dyDescent="0.25">
      <c r="A15143">
        <v>3.3068525954149658E-4</v>
      </c>
      <c r="B15143">
        <v>0.88601487874984741</v>
      </c>
      <c r="C15143">
        <v>5.5704478174448013E-2</v>
      </c>
      <c r="K15143">
        <v>2.6790180709213018E-4</v>
      </c>
      <c r="L15143">
        <v>9.1224727630615234</v>
      </c>
    </row>
    <row r="15144" spans="1:12" x14ac:dyDescent="0.25">
      <c r="A15144">
        <v>3.3068508491851389E-4</v>
      </c>
      <c r="B15144">
        <v>0.8860238790512085</v>
      </c>
      <c r="C15144">
        <v>5.5708982050418847E-2</v>
      </c>
      <c r="K15144">
        <v>2.6790538686327642E-4</v>
      </c>
      <c r="L15144">
        <v>9.1234188079833984</v>
      </c>
    </row>
    <row r="15145" spans="1:12" x14ac:dyDescent="0.25">
      <c r="A15145">
        <v>3.3068493939936161E-4</v>
      </c>
      <c r="B15145">
        <v>0.88603287935256958</v>
      </c>
      <c r="C15145">
        <v>5.5713485926389687E-2</v>
      </c>
      <c r="K15145">
        <v>2.67908995738253E-4</v>
      </c>
      <c r="L15145">
        <v>9.1243648529052734</v>
      </c>
    </row>
    <row r="15146" spans="1:12" x14ac:dyDescent="0.25">
      <c r="A15146">
        <v>3.3068476477637892E-4</v>
      </c>
      <c r="B15146">
        <v>0.88604193925857544</v>
      </c>
      <c r="C15146">
        <v>5.5717989802360528E-2</v>
      </c>
      <c r="K15146">
        <v>2.6791257550939918E-4</v>
      </c>
      <c r="L15146">
        <v>9.1253108978271484</v>
      </c>
    </row>
    <row r="15147" spans="1:12" x14ac:dyDescent="0.25">
      <c r="A15147">
        <v>3.3068461925722659E-4</v>
      </c>
      <c r="B15147">
        <v>0.88605093955993652</v>
      </c>
      <c r="C15147">
        <v>5.5722497403621667E-2</v>
      </c>
      <c r="K15147">
        <v>2.6791615528054541E-4</v>
      </c>
      <c r="L15147">
        <v>9.1262578964233398</v>
      </c>
    </row>
    <row r="15148" spans="1:12" x14ac:dyDescent="0.25">
      <c r="A15148">
        <v>3.3068444463424379E-4</v>
      </c>
      <c r="B15148">
        <v>0.88605999946594238</v>
      </c>
      <c r="C15148">
        <v>5.5727001279592507E-2</v>
      </c>
      <c r="K15148">
        <v>2.6791976415552199E-4</v>
      </c>
      <c r="L15148">
        <v>9.1272039413452148</v>
      </c>
    </row>
    <row r="15149" spans="1:12" x14ac:dyDescent="0.25">
      <c r="A15149">
        <v>3.3068429911509162E-4</v>
      </c>
      <c r="B15149">
        <v>0.88606899976730347</v>
      </c>
      <c r="C15149">
        <v>5.5731505155563348E-2</v>
      </c>
      <c r="K15149">
        <v>2.6792334392666822E-4</v>
      </c>
      <c r="L15149">
        <v>9.1281499862670898</v>
      </c>
    </row>
    <row r="15150" spans="1:12" x14ac:dyDescent="0.25">
      <c r="A15150">
        <v>3.3068412449210882E-4</v>
      </c>
      <c r="B15150">
        <v>0.88607800006866455</v>
      </c>
      <c r="C15150">
        <v>5.5736009031534188E-2</v>
      </c>
      <c r="K15150">
        <v>2.679269528016448E-4</v>
      </c>
      <c r="L15150">
        <v>9.1290960311889648</v>
      </c>
    </row>
    <row r="15151" spans="1:12" x14ac:dyDescent="0.25">
      <c r="A15151">
        <v>3.3068397897295648E-4</v>
      </c>
      <c r="B15151">
        <v>0.88608705997467041</v>
      </c>
      <c r="C15151">
        <v>5.5740512907505042E-2</v>
      </c>
      <c r="K15151">
        <v>2.6793053257279098E-4</v>
      </c>
      <c r="L15151">
        <v>9.1300420761108398</v>
      </c>
    </row>
    <row r="15152" spans="1:12" x14ac:dyDescent="0.25">
      <c r="A15152">
        <v>3.306838043499738E-4</v>
      </c>
      <c r="B15152">
        <v>0.88609606027603149</v>
      </c>
      <c r="C15152">
        <v>5.5745016783475883E-2</v>
      </c>
      <c r="K15152">
        <v>2.6793411234393721E-4</v>
      </c>
      <c r="L15152">
        <v>9.1309881210327148</v>
      </c>
    </row>
    <row r="15153" spans="1:12" x14ac:dyDescent="0.25">
      <c r="A15153">
        <v>3.3068365883082151E-4</v>
      </c>
      <c r="B15153">
        <v>0.88610512018203735</v>
      </c>
      <c r="C15153">
        <v>5.5749520659446723E-2</v>
      </c>
      <c r="K15153">
        <v>2.6793772121891379E-4</v>
      </c>
      <c r="L15153">
        <v>9.1319341659545898</v>
      </c>
    </row>
    <row r="15154" spans="1:12" x14ac:dyDescent="0.25">
      <c r="A15154">
        <v>3.3068348420783877E-4</v>
      </c>
      <c r="B15154">
        <v>0.88611412048339844</v>
      </c>
      <c r="C15154">
        <v>5.5754028260707862E-2</v>
      </c>
      <c r="K15154">
        <v>2.6794130099006003E-4</v>
      </c>
      <c r="L15154">
        <v>9.1328802108764648</v>
      </c>
    </row>
    <row r="15155" spans="1:12" x14ac:dyDescent="0.25">
      <c r="A15155">
        <v>3.3068333868868649E-4</v>
      </c>
      <c r="B15155">
        <v>0.88612312078475952</v>
      </c>
      <c r="C15155">
        <v>5.5758532136678703E-2</v>
      </c>
      <c r="K15155">
        <v>2.679448807612062E-4</v>
      </c>
      <c r="L15155">
        <v>9.1338262557983398</v>
      </c>
    </row>
    <row r="15156" spans="1:12" x14ac:dyDescent="0.25">
      <c r="A15156">
        <v>3.306831640657037E-4</v>
      </c>
      <c r="B15156">
        <v>0.88613218069076538</v>
      </c>
      <c r="C15156">
        <v>5.5763036012649543E-2</v>
      </c>
      <c r="K15156">
        <v>2.6794848963618279E-4</v>
      </c>
      <c r="L15156">
        <v>9.1347723007202148</v>
      </c>
    </row>
    <row r="15157" spans="1:12" x14ac:dyDescent="0.25">
      <c r="A15157">
        <v>3.3068301854655152E-4</v>
      </c>
      <c r="B15157">
        <v>0.88614118099212646</v>
      </c>
      <c r="C15157">
        <v>5.5767539888620377E-2</v>
      </c>
      <c r="K15157">
        <v>2.6795206940732902E-4</v>
      </c>
      <c r="L15157">
        <v>9.1357192993164063</v>
      </c>
    </row>
    <row r="15158" spans="1:12" x14ac:dyDescent="0.25">
      <c r="A15158">
        <v>3.3068284392356873E-4</v>
      </c>
      <c r="B15158">
        <v>0.88615018129348755</v>
      </c>
      <c r="C15158">
        <v>5.5772043764591217E-2</v>
      </c>
      <c r="K15158">
        <v>2.679556782823056E-4</v>
      </c>
      <c r="L15158">
        <v>9.1366653442382813</v>
      </c>
    </row>
    <row r="15159" spans="1:12" x14ac:dyDescent="0.25">
      <c r="A15159">
        <v>3.3068269840441639E-4</v>
      </c>
      <c r="B15159">
        <v>0.88615924119949341</v>
      </c>
      <c r="C15159">
        <v>5.5776547640562057E-2</v>
      </c>
      <c r="K15159">
        <v>2.6795925805345178E-4</v>
      </c>
      <c r="L15159">
        <v>9.1376113891601563</v>
      </c>
    </row>
    <row r="15160" spans="1:12" x14ac:dyDescent="0.25">
      <c r="A15160">
        <v>3.306825237814337E-4</v>
      </c>
      <c r="B15160">
        <v>0.88616824150085449</v>
      </c>
      <c r="C15160">
        <v>5.5781055241823203E-2</v>
      </c>
      <c r="K15160">
        <v>2.6796283782459801E-4</v>
      </c>
      <c r="L15160">
        <v>9.1385574340820313</v>
      </c>
    </row>
    <row r="15161" spans="1:12" x14ac:dyDescent="0.25">
      <c r="A15161">
        <v>3.3068237826228142E-4</v>
      </c>
      <c r="B15161">
        <v>0.88617724180221558</v>
      </c>
      <c r="C15161">
        <v>5.5785559117794037E-2</v>
      </c>
      <c r="K15161">
        <v>2.6796644669957459E-4</v>
      </c>
      <c r="L15161">
        <v>9.1395034790039063</v>
      </c>
    </row>
    <row r="15162" spans="1:12" x14ac:dyDescent="0.25">
      <c r="A15162">
        <v>3.3068220363929868E-4</v>
      </c>
      <c r="B15162">
        <v>0.88618630170822144</v>
      </c>
      <c r="C15162">
        <v>5.5790062993764877E-2</v>
      </c>
      <c r="K15162">
        <v>2.6797002647072082E-4</v>
      </c>
      <c r="L15162">
        <v>9.1404495239257813</v>
      </c>
    </row>
    <row r="15163" spans="1:12" x14ac:dyDescent="0.25">
      <c r="A15163">
        <v>3.3068205812014639E-4</v>
      </c>
      <c r="B15163">
        <v>0.88619530200958252</v>
      </c>
      <c r="C15163">
        <v>5.5794566869735718E-2</v>
      </c>
      <c r="K15163">
        <v>2.6797360624186689E-4</v>
      </c>
      <c r="L15163">
        <v>9.1413955688476563</v>
      </c>
    </row>
    <row r="15164" spans="1:12" x14ac:dyDescent="0.25">
      <c r="A15164">
        <v>3.3068188349716371E-4</v>
      </c>
      <c r="B15164">
        <v>0.8862043023109436</v>
      </c>
      <c r="C15164">
        <v>5.5799070745706558E-2</v>
      </c>
      <c r="K15164">
        <v>2.6797721511684358E-4</v>
      </c>
      <c r="L15164">
        <v>9.1423416137695313</v>
      </c>
    </row>
    <row r="15165" spans="1:12" x14ac:dyDescent="0.25">
      <c r="A15165">
        <v>3.3068173797801142E-4</v>
      </c>
      <c r="B15165">
        <v>0.88621336221694946</v>
      </c>
      <c r="C15165">
        <v>5.5803574621677399E-2</v>
      </c>
      <c r="K15165">
        <v>2.6798079488798981E-4</v>
      </c>
      <c r="L15165">
        <v>9.1432876586914063</v>
      </c>
    </row>
    <row r="15166" spans="1:12" x14ac:dyDescent="0.25">
      <c r="A15166">
        <v>3.3068156335502858E-4</v>
      </c>
      <c r="B15166">
        <v>0.88622236251831055</v>
      </c>
      <c r="C15166">
        <v>5.5808078497648239E-2</v>
      </c>
      <c r="K15166">
        <v>2.6798440376296639E-4</v>
      </c>
      <c r="L15166">
        <v>9.1442337036132813</v>
      </c>
    </row>
    <row r="15167" spans="1:12" x14ac:dyDescent="0.25">
      <c r="A15167">
        <v>3.3068138873204589E-4</v>
      </c>
      <c r="B15167">
        <v>0.88623136281967163</v>
      </c>
      <c r="C15167">
        <v>5.5812586098909378E-2</v>
      </c>
      <c r="K15167">
        <v>2.6798798353411263E-4</v>
      </c>
      <c r="L15167">
        <v>9.1451807022094727</v>
      </c>
    </row>
    <row r="15168" spans="1:12" x14ac:dyDescent="0.25">
      <c r="A15168">
        <v>3.3068124321289361E-4</v>
      </c>
      <c r="B15168">
        <v>0.88624042272567749</v>
      </c>
      <c r="C15168">
        <v>5.5817089974880219E-2</v>
      </c>
      <c r="K15168">
        <v>2.6799156330525881E-4</v>
      </c>
      <c r="L15168">
        <v>9.1461267471313477</v>
      </c>
    </row>
    <row r="15169" spans="1:12" x14ac:dyDescent="0.25">
      <c r="A15169">
        <v>3.3068106858991092E-4</v>
      </c>
      <c r="B15169">
        <v>0.88624942302703857</v>
      </c>
      <c r="C15169">
        <v>5.5821593850851059E-2</v>
      </c>
      <c r="K15169">
        <v>2.6799517218023539E-4</v>
      </c>
      <c r="L15169">
        <v>9.1470727920532227</v>
      </c>
    </row>
    <row r="15170" spans="1:12" x14ac:dyDescent="0.25">
      <c r="A15170">
        <v>3.3068092307075858E-4</v>
      </c>
      <c r="B15170">
        <v>0.88625842332839966</v>
      </c>
      <c r="C15170">
        <v>5.5826097726821899E-2</v>
      </c>
      <c r="K15170">
        <v>2.6799875195138162E-4</v>
      </c>
      <c r="L15170">
        <v>9.1480188369750977</v>
      </c>
    </row>
    <row r="15171" spans="1:12" x14ac:dyDescent="0.25">
      <c r="A15171">
        <v>3.3068074844777579E-4</v>
      </c>
      <c r="B15171">
        <v>0.88626748323440552</v>
      </c>
      <c r="C15171">
        <v>5.583060160279274E-2</v>
      </c>
      <c r="K15171">
        <v>2.6800233172252769E-4</v>
      </c>
      <c r="L15171">
        <v>9.1489648818969727</v>
      </c>
    </row>
    <row r="15172" spans="1:12" x14ac:dyDescent="0.25">
      <c r="A15172">
        <v>3.3068060292862361E-4</v>
      </c>
      <c r="B15172">
        <v>0.8862764835357666</v>
      </c>
      <c r="C15172">
        <v>5.583510547876358E-2</v>
      </c>
      <c r="K15172">
        <v>2.6800594059750438E-4</v>
      </c>
      <c r="L15172">
        <v>9.1499109268188477</v>
      </c>
    </row>
    <row r="15173" spans="1:12" x14ac:dyDescent="0.25">
      <c r="A15173">
        <v>3.3068042830564082E-4</v>
      </c>
      <c r="B15173">
        <v>0.88628548383712769</v>
      </c>
      <c r="C15173">
        <v>5.5839613080024719E-2</v>
      </c>
      <c r="K15173">
        <v>2.6800952036865061E-4</v>
      </c>
      <c r="L15173">
        <v>9.1508569717407227</v>
      </c>
    </row>
    <row r="15174" spans="1:12" x14ac:dyDescent="0.25">
      <c r="A15174">
        <v>3.3068028278648848E-4</v>
      </c>
      <c r="B15174">
        <v>0.88629454374313354</v>
      </c>
      <c r="C15174">
        <v>5.584411695599556E-2</v>
      </c>
      <c r="K15174">
        <v>2.6801312924362719E-4</v>
      </c>
      <c r="L15174">
        <v>9.1518030166625977</v>
      </c>
    </row>
    <row r="15175" spans="1:12" x14ac:dyDescent="0.25">
      <c r="A15175">
        <v>3.3068010816350579E-4</v>
      </c>
      <c r="B15175">
        <v>0.88630354404449463</v>
      </c>
      <c r="C15175">
        <v>5.58486208319664E-2</v>
      </c>
      <c r="K15175">
        <v>2.6801670901477342E-4</v>
      </c>
      <c r="L15175">
        <v>9.1527490615844727</v>
      </c>
    </row>
    <row r="15176" spans="1:12" x14ac:dyDescent="0.25">
      <c r="A15176">
        <v>3.3067996264435351E-4</v>
      </c>
      <c r="B15176">
        <v>0.88631254434585571</v>
      </c>
      <c r="C15176">
        <v>5.5853124707937241E-2</v>
      </c>
      <c r="K15176">
        <v>2.6802028878591949E-4</v>
      </c>
      <c r="L15176">
        <v>9.1536951065063477</v>
      </c>
    </row>
    <row r="15177" spans="1:12" x14ac:dyDescent="0.25">
      <c r="A15177">
        <v>3.3067978802137082E-4</v>
      </c>
      <c r="B15177">
        <v>0.8863215446472168</v>
      </c>
      <c r="C15177">
        <v>5.5857628583908081E-2</v>
      </c>
      <c r="K15177">
        <v>2.6802389766089618E-4</v>
      </c>
      <c r="L15177">
        <v>9.1546421051025391</v>
      </c>
    </row>
    <row r="15178" spans="1:12" x14ac:dyDescent="0.25">
      <c r="A15178">
        <v>3.3067964250221848E-4</v>
      </c>
      <c r="B15178">
        <v>0.88633060455322266</v>
      </c>
      <c r="C15178">
        <v>5.5862132459878922E-2</v>
      </c>
      <c r="K15178">
        <v>2.6802747743204241E-4</v>
      </c>
      <c r="L15178">
        <v>9.1555881500244141</v>
      </c>
    </row>
    <row r="15179" spans="1:12" x14ac:dyDescent="0.25">
      <c r="A15179">
        <v>3.3067946787923569E-4</v>
      </c>
      <c r="B15179">
        <v>0.88633960485458374</v>
      </c>
      <c r="C15179">
        <v>5.5866636335849762E-2</v>
      </c>
      <c r="K15179">
        <v>2.6803105720318848E-4</v>
      </c>
      <c r="L15179">
        <v>9.1565341949462891</v>
      </c>
    </row>
    <row r="15180" spans="1:12" x14ac:dyDescent="0.25">
      <c r="A15180">
        <v>3.3067932236008352E-4</v>
      </c>
      <c r="B15180">
        <v>0.88634860515594482</v>
      </c>
      <c r="C15180">
        <v>5.5871143937110901E-2</v>
      </c>
      <c r="K15180">
        <v>2.6803466607816517E-4</v>
      </c>
      <c r="L15180">
        <v>9.1574802398681641</v>
      </c>
    </row>
    <row r="15181" spans="1:12" x14ac:dyDescent="0.25">
      <c r="A15181">
        <v>3.3067914773710072E-4</v>
      </c>
      <c r="B15181">
        <v>0.88635766506195068</v>
      </c>
      <c r="C15181">
        <v>5.5875647813081741E-2</v>
      </c>
      <c r="K15181">
        <v>2.6803824584931141E-4</v>
      </c>
      <c r="L15181">
        <v>9.1584262847900391</v>
      </c>
    </row>
    <row r="15182" spans="1:12" x14ac:dyDescent="0.25">
      <c r="A15182">
        <v>3.3067900221794838E-4</v>
      </c>
      <c r="B15182">
        <v>0.88636666536331177</v>
      </c>
      <c r="C15182">
        <v>5.5880151689052582E-2</v>
      </c>
      <c r="K15182">
        <v>2.6804185472428799E-4</v>
      </c>
      <c r="L15182">
        <v>9.1593723297119141</v>
      </c>
    </row>
    <row r="15183" spans="1:12" x14ac:dyDescent="0.25">
      <c r="A15183">
        <v>3.306788275949657E-4</v>
      </c>
      <c r="B15183">
        <v>0.88637566566467285</v>
      </c>
      <c r="C15183">
        <v>5.5884655565023422E-2</v>
      </c>
      <c r="K15183">
        <v>2.6804543449543422E-4</v>
      </c>
      <c r="L15183">
        <v>9.1603183746337891</v>
      </c>
    </row>
    <row r="15184" spans="1:12" x14ac:dyDescent="0.25">
      <c r="A15184">
        <v>3.3067868207581341E-4</v>
      </c>
      <c r="B15184">
        <v>0.88638466596603394</v>
      </c>
      <c r="C15184">
        <v>5.5889159440994263E-2</v>
      </c>
      <c r="K15184">
        <v>2.6804901426658029E-4</v>
      </c>
      <c r="L15184">
        <v>9.1612644195556641</v>
      </c>
    </row>
    <row r="15185" spans="1:12" x14ac:dyDescent="0.25">
      <c r="A15185">
        <v>3.3067850745283073E-4</v>
      </c>
      <c r="B15185">
        <v>0.88639372587203979</v>
      </c>
      <c r="C15185">
        <v>5.5893663316965103E-2</v>
      </c>
      <c r="K15185">
        <v>2.6805262314155698E-4</v>
      </c>
      <c r="L15185">
        <v>9.1622104644775391</v>
      </c>
    </row>
    <row r="15186" spans="1:12" x14ac:dyDescent="0.25">
      <c r="A15186">
        <v>3.3067836193367839E-4</v>
      </c>
      <c r="B15186">
        <v>0.88640272617340088</v>
      </c>
      <c r="C15186">
        <v>5.5898170918226242E-2</v>
      </c>
      <c r="K15186">
        <v>2.6805620291270321E-4</v>
      </c>
      <c r="L15186">
        <v>9.1631565093994141</v>
      </c>
    </row>
    <row r="15187" spans="1:12" x14ac:dyDescent="0.25">
      <c r="A15187">
        <v>3.3067818731069559E-4</v>
      </c>
      <c r="B15187">
        <v>0.88641172647476196</v>
      </c>
      <c r="C15187">
        <v>5.5902674794197083E-2</v>
      </c>
      <c r="K15187">
        <v>2.6805978268384928E-4</v>
      </c>
      <c r="L15187">
        <v>9.1641035079956055</v>
      </c>
    </row>
    <row r="15188" spans="1:12" x14ac:dyDescent="0.25">
      <c r="A15188">
        <v>3.3067804179154342E-4</v>
      </c>
      <c r="B15188">
        <v>0.88642078638076782</v>
      </c>
      <c r="C15188">
        <v>5.5907178670167923E-2</v>
      </c>
      <c r="K15188">
        <v>2.6806339155882602E-4</v>
      </c>
      <c r="L15188">
        <v>9.1650495529174805</v>
      </c>
    </row>
    <row r="15189" spans="1:12" x14ac:dyDescent="0.25">
      <c r="A15189">
        <v>3.3067786716856062E-4</v>
      </c>
      <c r="B15189">
        <v>0.88642978668212891</v>
      </c>
      <c r="C15189">
        <v>5.5911682546138763E-2</v>
      </c>
      <c r="K15189">
        <v>2.6806697132997209E-4</v>
      </c>
      <c r="L15189">
        <v>9.1659955978393555</v>
      </c>
    </row>
    <row r="15190" spans="1:12" x14ac:dyDescent="0.25">
      <c r="A15190">
        <v>3.3067772164940829E-4</v>
      </c>
      <c r="B15190">
        <v>0.88643878698348999</v>
      </c>
      <c r="C15190">
        <v>5.5916186422109597E-2</v>
      </c>
      <c r="K15190">
        <v>2.6807058020494878E-4</v>
      </c>
      <c r="L15190">
        <v>9.1669416427612305</v>
      </c>
    </row>
    <row r="15191" spans="1:12" x14ac:dyDescent="0.25">
      <c r="A15191">
        <v>3.306775470264256E-4</v>
      </c>
      <c r="B15191">
        <v>0.88644778728485107</v>
      </c>
      <c r="C15191">
        <v>5.5920690298080437E-2</v>
      </c>
      <c r="K15191">
        <v>2.6807415997609502E-4</v>
      </c>
      <c r="L15191">
        <v>9.1678876876831055</v>
      </c>
    </row>
    <row r="15192" spans="1:12" x14ac:dyDescent="0.25">
      <c r="A15192">
        <v>3.3067740150727332E-4</v>
      </c>
      <c r="B15192">
        <v>0.88645684719085693</v>
      </c>
      <c r="C15192">
        <v>5.5925197899341583E-2</v>
      </c>
      <c r="K15192">
        <v>2.6807773974724109E-4</v>
      </c>
      <c r="L15192">
        <v>9.1688337326049805</v>
      </c>
    </row>
    <row r="15193" spans="1:12" x14ac:dyDescent="0.25">
      <c r="A15193">
        <v>3.3067722688429058E-4</v>
      </c>
      <c r="B15193">
        <v>0.88646584749221802</v>
      </c>
      <c r="C15193">
        <v>5.5929701775312417E-2</v>
      </c>
      <c r="K15193">
        <v>2.6808134862221777E-4</v>
      </c>
      <c r="L15193">
        <v>9.1697797775268555</v>
      </c>
    </row>
    <row r="15194" spans="1:12" x14ac:dyDescent="0.25">
      <c r="A15194">
        <v>3.3067708136513829E-4</v>
      </c>
      <c r="B15194">
        <v>0.8864748477935791</v>
      </c>
      <c r="C15194">
        <v>5.5934205651283257E-2</v>
      </c>
      <c r="K15194">
        <v>2.6808492839336401E-4</v>
      </c>
      <c r="L15194">
        <v>9.1707258224487305</v>
      </c>
    </row>
    <row r="15195" spans="1:12" x14ac:dyDescent="0.25">
      <c r="A15195">
        <v>3.3067690674215561E-4</v>
      </c>
      <c r="B15195">
        <v>0.88648384809494019</v>
      </c>
      <c r="C15195">
        <v>5.5938709527254098E-2</v>
      </c>
      <c r="K15195">
        <v>2.6808850816451008E-4</v>
      </c>
      <c r="L15195">
        <v>9.1716718673706055</v>
      </c>
    </row>
    <row r="15196" spans="1:12" x14ac:dyDescent="0.25">
      <c r="A15196">
        <v>3.3067676122300332E-4</v>
      </c>
      <c r="B15196">
        <v>0.88649290800094604</v>
      </c>
      <c r="C15196">
        <v>5.5943213403224952E-2</v>
      </c>
      <c r="K15196">
        <v>2.6809211703948682E-4</v>
      </c>
      <c r="L15196">
        <v>9.1726179122924805</v>
      </c>
    </row>
    <row r="15197" spans="1:12" x14ac:dyDescent="0.25">
      <c r="A15197">
        <v>3.3067658660002047E-4</v>
      </c>
      <c r="B15197">
        <v>0.88650190830230713</v>
      </c>
      <c r="C15197">
        <v>5.5947717279195792E-2</v>
      </c>
      <c r="K15197">
        <v>2.6809569681063289E-4</v>
      </c>
      <c r="L15197">
        <v>9.1735649108886719</v>
      </c>
    </row>
    <row r="15198" spans="1:12" x14ac:dyDescent="0.25">
      <c r="A15198">
        <v>3.3067644108086819E-4</v>
      </c>
      <c r="B15198">
        <v>0.88651090860366821</v>
      </c>
      <c r="C15198">
        <v>5.5952224880456917E-2</v>
      </c>
      <c r="K15198">
        <v>2.6809930568560958E-4</v>
      </c>
      <c r="L15198">
        <v>9.1745109558105469</v>
      </c>
    </row>
    <row r="15199" spans="1:12" x14ac:dyDescent="0.25">
      <c r="A15199">
        <v>3.306762664578855E-4</v>
      </c>
      <c r="B15199">
        <v>0.8865199089050293</v>
      </c>
      <c r="C15199">
        <v>5.5956728756427758E-2</v>
      </c>
      <c r="K15199">
        <v>2.6810288545675581E-4</v>
      </c>
      <c r="L15199">
        <v>9.1754570007324219</v>
      </c>
    </row>
    <row r="15200" spans="1:12" x14ac:dyDescent="0.25">
      <c r="A15200">
        <v>3.3067609183490282E-4</v>
      </c>
      <c r="B15200">
        <v>0.88652890920639038</v>
      </c>
      <c r="C15200">
        <v>5.5961232632398612E-2</v>
      </c>
      <c r="K15200">
        <v>2.6810646522790188E-4</v>
      </c>
      <c r="L15200">
        <v>9.1764030456542969</v>
      </c>
    </row>
    <row r="15201" spans="1:12" x14ac:dyDescent="0.25">
      <c r="A15201">
        <v>3.3067594631575048E-4</v>
      </c>
      <c r="B15201">
        <v>0.88653796911239624</v>
      </c>
      <c r="C15201">
        <v>5.5965736508369453E-2</v>
      </c>
      <c r="K15201">
        <v>2.6811007410287862E-4</v>
      </c>
      <c r="L15201">
        <v>9.1773490905761719</v>
      </c>
    </row>
    <row r="15202" spans="1:12" x14ac:dyDescent="0.25">
      <c r="A15202">
        <v>3.3067577169276769E-4</v>
      </c>
      <c r="B15202">
        <v>0.88654696941375732</v>
      </c>
      <c r="C15202">
        <v>5.5970240384340293E-2</v>
      </c>
      <c r="K15202">
        <v>2.6811365387402469E-4</v>
      </c>
      <c r="L15202">
        <v>9.1782951354980469</v>
      </c>
    </row>
    <row r="15203" spans="1:12" x14ac:dyDescent="0.25">
      <c r="A15203">
        <v>3.3067562617361551E-4</v>
      </c>
      <c r="B15203">
        <v>0.88655596971511841</v>
      </c>
      <c r="C15203">
        <v>5.5974744260311127E-2</v>
      </c>
      <c r="K15203">
        <v>2.6811723364517093E-4</v>
      </c>
      <c r="L15203">
        <v>9.1792411804199219</v>
      </c>
    </row>
    <row r="15204" spans="1:12" x14ac:dyDescent="0.25">
      <c r="A15204">
        <v>3.3067545155063272E-4</v>
      </c>
      <c r="B15204">
        <v>0.88656497001647949</v>
      </c>
      <c r="C15204">
        <v>5.5979251861572273E-2</v>
      </c>
      <c r="K15204">
        <v>2.6812084252014762E-4</v>
      </c>
      <c r="L15204">
        <v>9.1801872253417969</v>
      </c>
    </row>
    <row r="15205" spans="1:12" x14ac:dyDescent="0.25">
      <c r="A15205">
        <v>3.3067530603148038E-4</v>
      </c>
      <c r="B15205">
        <v>0.88657402992248535</v>
      </c>
      <c r="C15205">
        <v>5.5983755737543113E-2</v>
      </c>
      <c r="K15205">
        <v>2.6812442229129369E-4</v>
      </c>
      <c r="L15205">
        <v>9.1811332702636719</v>
      </c>
    </row>
    <row r="15206" spans="1:12" x14ac:dyDescent="0.25">
      <c r="A15206">
        <v>3.3067513140849769E-4</v>
      </c>
      <c r="B15206">
        <v>0.88658303022384644</v>
      </c>
      <c r="C15206">
        <v>5.5988259613513947E-2</v>
      </c>
      <c r="K15206">
        <v>2.6812803116627038E-4</v>
      </c>
      <c r="L15206">
        <v>9.1820793151855469</v>
      </c>
    </row>
    <row r="15207" spans="1:12" x14ac:dyDescent="0.25">
      <c r="A15207">
        <v>3.3067498588934541E-4</v>
      </c>
      <c r="B15207">
        <v>0.88659203052520752</v>
      </c>
      <c r="C15207">
        <v>5.5992763489484787E-2</v>
      </c>
      <c r="K15207">
        <v>2.6813161093741661E-4</v>
      </c>
      <c r="L15207">
        <v>9.1830263137817383</v>
      </c>
    </row>
    <row r="15208" spans="1:12" x14ac:dyDescent="0.25">
      <c r="A15208">
        <v>3.3067481126636272E-4</v>
      </c>
      <c r="B15208">
        <v>0.8866010308265686</v>
      </c>
      <c r="C15208">
        <v>5.5997267365455627E-2</v>
      </c>
      <c r="K15208">
        <v>2.6813519070856268E-4</v>
      </c>
      <c r="L15208">
        <v>9.1839723587036133</v>
      </c>
    </row>
    <row r="15209" spans="1:12" x14ac:dyDescent="0.25">
      <c r="A15209">
        <v>3.3067466574721038E-4</v>
      </c>
      <c r="B15209">
        <v>0.88661003112792969</v>
      </c>
      <c r="C15209">
        <v>5.6001771241426468E-2</v>
      </c>
      <c r="K15209">
        <v>2.6813879958353942E-4</v>
      </c>
      <c r="L15209">
        <v>9.1849184036254883</v>
      </c>
    </row>
    <row r="15210" spans="1:12" x14ac:dyDescent="0.25">
      <c r="A15210">
        <v>3.3067449112422759E-4</v>
      </c>
      <c r="B15210">
        <v>0.88661909103393555</v>
      </c>
      <c r="C15210">
        <v>5.6006278842687607E-2</v>
      </c>
      <c r="K15210">
        <v>2.6814237935468549E-4</v>
      </c>
      <c r="L15210">
        <v>9.1858644485473633</v>
      </c>
    </row>
    <row r="15211" spans="1:12" x14ac:dyDescent="0.25">
      <c r="A15211">
        <v>3.3067434560507541E-4</v>
      </c>
      <c r="B15211">
        <v>0.88662809133529663</v>
      </c>
      <c r="C15211">
        <v>5.6010782718658447E-2</v>
      </c>
      <c r="K15211">
        <v>2.6814595912583172E-4</v>
      </c>
      <c r="L15211">
        <v>9.1868104934692383</v>
      </c>
    </row>
    <row r="15212" spans="1:12" x14ac:dyDescent="0.25">
      <c r="A15212">
        <v>3.3067417098209262E-4</v>
      </c>
      <c r="B15212">
        <v>0.88663709163665771</v>
      </c>
      <c r="C15212">
        <v>5.6015286594629288E-2</v>
      </c>
      <c r="K15212">
        <v>2.6814956800080841E-4</v>
      </c>
      <c r="L15212">
        <v>9.1877565383911133</v>
      </c>
    </row>
    <row r="15213" spans="1:12" x14ac:dyDescent="0.25">
      <c r="A15213">
        <v>3.3067402546294028E-4</v>
      </c>
      <c r="B15213">
        <v>0.8866460919380188</v>
      </c>
      <c r="C15213">
        <v>5.6019790470600128E-2</v>
      </c>
      <c r="K15213">
        <v>2.6815314777195448E-4</v>
      </c>
      <c r="L15213">
        <v>9.1887025833129883</v>
      </c>
    </row>
    <row r="15214" spans="1:12" x14ac:dyDescent="0.25">
      <c r="A15214">
        <v>3.3067385083995759E-4</v>
      </c>
      <c r="B15214">
        <v>0.88665509223937988</v>
      </c>
      <c r="C15214">
        <v>5.6024294346570969E-2</v>
      </c>
      <c r="K15214">
        <v>2.6815675664693123E-4</v>
      </c>
      <c r="L15214">
        <v>9.1896486282348633</v>
      </c>
    </row>
    <row r="15215" spans="1:12" x14ac:dyDescent="0.25">
      <c r="A15215">
        <v>3.3067370532080531E-4</v>
      </c>
      <c r="B15215">
        <v>0.88666409254074097</v>
      </c>
      <c r="C15215">
        <v>5.6028798222541809E-2</v>
      </c>
      <c r="K15215">
        <v>2.681603364180773E-4</v>
      </c>
      <c r="L15215">
        <v>9.1905946731567383</v>
      </c>
    </row>
    <row r="15216" spans="1:12" x14ac:dyDescent="0.25">
      <c r="A15216">
        <v>3.3067353069782263E-4</v>
      </c>
      <c r="B15216">
        <v>0.88667315244674683</v>
      </c>
      <c r="C15216">
        <v>5.603330209851265E-2</v>
      </c>
      <c r="K15216">
        <v>2.6816391618922347E-4</v>
      </c>
      <c r="L15216">
        <v>9.1915407180786133</v>
      </c>
    </row>
    <row r="15217" spans="1:12" x14ac:dyDescent="0.25">
      <c r="A15217">
        <v>3.3067338517867029E-4</v>
      </c>
      <c r="B15217">
        <v>0.88668215274810791</v>
      </c>
      <c r="C15217">
        <v>5.6037809699773788E-2</v>
      </c>
      <c r="K15217">
        <v>2.6816752506420022E-4</v>
      </c>
      <c r="L15217">
        <v>9.1924877166748047</v>
      </c>
    </row>
    <row r="15218" spans="1:12" x14ac:dyDescent="0.25">
      <c r="A15218">
        <v>3.3067321055568749E-4</v>
      </c>
      <c r="B15218">
        <v>0.88669115304946899</v>
      </c>
      <c r="C15218">
        <v>5.6042313575744629E-2</v>
      </c>
      <c r="K15218">
        <v>2.6817110483534629E-4</v>
      </c>
      <c r="L15218">
        <v>9.1934337615966797</v>
      </c>
    </row>
    <row r="15219" spans="1:12" x14ac:dyDescent="0.25">
      <c r="A15219">
        <v>3.3067306503653532E-4</v>
      </c>
      <c r="B15219">
        <v>0.88670015335083008</v>
      </c>
      <c r="C15219">
        <v>5.6046817451715469E-2</v>
      </c>
      <c r="K15219">
        <v>2.6817468460649252E-4</v>
      </c>
      <c r="L15219">
        <v>9.1943798065185547</v>
      </c>
    </row>
    <row r="15220" spans="1:12" x14ac:dyDescent="0.25">
      <c r="A15220">
        <v>3.3067289041355252E-4</v>
      </c>
      <c r="B15220">
        <v>0.88670915365219116</v>
      </c>
      <c r="C15220">
        <v>5.605132132768631E-2</v>
      </c>
      <c r="K15220">
        <v>2.6817829348146921E-4</v>
      </c>
      <c r="L15220">
        <v>9.1953258514404297</v>
      </c>
    </row>
    <row r="15221" spans="1:12" x14ac:dyDescent="0.25">
      <c r="A15221">
        <v>3.3067274489440018E-4</v>
      </c>
      <c r="B15221">
        <v>0.88671815395355225</v>
      </c>
      <c r="C15221">
        <v>5.605582520365715E-2</v>
      </c>
      <c r="K15221">
        <v>2.6818187325261528E-4</v>
      </c>
      <c r="L15221">
        <v>9.1962718963623047</v>
      </c>
    </row>
    <row r="15222" spans="1:12" x14ac:dyDescent="0.25">
      <c r="A15222">
        <v>3.306725702714175E-4</v>
      </c>
      <c r="B15222">
        <v>0.88672721385955811</v>
      </c>
      <c r="C15222">
        <v>5.6060332804918289E-2</v>
      </c>
      <c r="K15222">
        <v>2.6818548212759202E-4</v>
      </c>
      <c r="L15222">
        <v>9.1972179412841797</v>
      </c>
    </row>
    <row r="15223" spans="1:12" x14ac:dyDescent="0.25">
      <c r="A15223">
        <v>3.3067242475226521E-4</v>
      </c>
      <c r="B15223">
        <v>0.88673621416091919</v>
      </c>
      <c r="C15223">
        <v>5.606483668088913E-2</v>
      </c>
      <c r="K15223">
        <v>2.6818906189873809E-4</v>
      </c>
      <c r="L15223">
        <v>9.1981639862060547</v>
      </c>
    </row>
    <row r="15224" spans="1:12" x14ac:dyDescent="0.25">
      <c r="A15224">
        <v>3.3067225012928247E-4</v>
      </c>
      <c r="B15224">
        <v>0.88674521446228027</v>
      </c>
      <c r="C15224">
        <v>5.606934055685997E-2</v>
      </c>
      <c r="K15224">
        <v>2.6819264166988432E-4</v>
      </c>
      <c r="L15224">
        <v>9.1991100311279297</v>
      </c>
    </row>
    <row r="15225" spans="1:12" x14ac:dyDescent="0.25">
      <c r="A15225">
        <v>3.3067210461013019E-4</v>
      </c>
      <c r="B15225">
        <v>0.88675421476364136</v>
      </c>
      <c r="C15225">
        <v>5.6073844432830811E-2</v>
      </c>
      <c r="K15225">
        <v>2.6819625054486101E-4</v>
      </c>
      <c r="L15225">
        <v>9.2000560760498047</v>
      </c>
    </row>
    <row r="15226" spans="1:12" x14ac:dyDescent="0.25">
      <c r="A15226">
        <v>3.306719299871475E-4</v>
      </c>
      <c r="B15226">
        <v>0.88676321506500244</v>
      </c>
      <c r="C15226">
        <v>5.6078348308801651E-2</v>
      </c>
      <c r="K15226">
        <v>2.6819983031600708E-4</v>
      </c>
      <c r="L15226">
        <v>9.2010021209716797</v>
      </c>
    </row>
    <row r="15227" spans="1:12" x14ac:dyDescent="0.25">
      <c r="A15227">
        <v>3.3067178446799522E-4</v>
      </c>
      <c r="B15227">
        <v>0.88677221536636353</v>
      </c>
      <c r="C15227">
        <v>5.6082852184772491E-2</v>
      </c>
      <c r="K15227">
        <v>2.6820341008715332E-4</v>
      </c>
      <c r="L15227">
        <v>9.2019491195678711</v>
      </c>
    </row>
    <row r="15228" spans="1:12" x14ac:dyDescent="0.25">
      <c r="A15228">
        <v>3.3067160984501243E-4</v>
      </c>
      <c r="B15228">
        <v>0.88678127527236938</v>
      </c>
      <c r="C15228">
        <v>5.608735978603363E-2</v>
      </c>
      <c r="K15228">
        <v>2.6820701896213E-4</v>
      </c>
      <c r="L15228">
        <v>9.2028951644897461</v>
      </c>
    </row>
    <row r="15229" spans="1:12" x14ac:dyDescent="0.25">
      <c r="A15229">
        <v>3.3067146432586009E-4</v>
      </c>
      <c r="B15229">
        <v>0.88679027557373047</v>
      </c>
      <c r="C15229">
        <v>5.6091863662004471E-2</v>
      </c>
      <c r="K15229">
        <v>2.6821059873327607E-4</v>
      </c>
      <c r="L15229">
        <v>9.2038412094116211</v>
      </c>
    </row>
    <row r="15230" spans="1:12" x14ac:dyDescent="0.25">
      <c r="A15230">
        <v>3.306712897028774E-4</v>
      </c>
      <c r="B15230">
        <v>0.88679927587509155</v>
      </c>
      <c r="C15230">
        <v>5.6096367537975311E-2</v>
      </c>
      <c r="K15230">
        <v>2.6821420760825282E-4</v>
      </c>
      <c r="L15230">
        <v>9.2047872543334961</v>
      </c>
    </row>
    <row r="15231" spans="1:12" x14ac:dyDescent="0.25">
      <c r="A15231">
        <v>3.3067114418372512E-4</v>
      </c>
      <c r="B15231">
        <v>0.88680827617645264</v>
      </c>
      <c r="C15231">
        <v>5.6100871413946152E-2</v>
      </c>
      <c r="K15231">
        <v>2.6821778737939889E-4</v>
      </c>
      <c r="L15231">
        <v>9.2057332992553711</v>
      </c>
    </row>
    <row r="15232" spans="1:12" x14ac:dyDescent="0.25">
      <c r="A15232">
        <v>3.3067096956074238E-4</v>
      </c>
      <c r="B15232">
        <v>0.88681727647781372</v>
      </c>
      <c r="C15232">
        <v>5.6105375289916992E-2</v>
      </c>
      <c r="K15232">
        <v>2.6822136715054512E-4</v>
      </c>
      <c r="L15232">
        <v>9.2066793441772461</v>
      </c>
    </row>
    <row r="15233" spans="1:12" x14ac:dyDescent="0.25">
      <c r="A15233">
        <v>3.3067082404159009E-4</v>
      </c>
      <c r="B15233">
        <v>0.8868262767791748</v>
      </c>
      <c r="C15233">
        <v>5.6109879165887833E-2</v>
      </c>
      <c r="K15233">
        <v>2.6822497602552181E-4</v>
      </c>
      <c r="L15233">
        <v>9.2076253890991211</v>
      </c>
    </row>
    <row r="15234" spans="1:12" x14ac:dyDescent="0.25">
      <c r="A15234">
        <v>3.3067064941860741E-4</v>
      </c>
      <c r="B15234">
        <v>0.88683527708053589</v>
      </c>
      <c r="C15234">
        <v>5.6114386767148972E-2</v>
      </c>
      <c r="K15234">
        <v>2.6822855579666788E-4</v>
      </c>
      <c r="L15234">
        <v>9.2085714340209961</v>
      </c>
    </row>
    <row r="15235" spans="1:12" x14ac:dyDescent="0.25">
      <c r="A15235">
        <v>3.3067050389945512E-4</v>
      </c>
      <c r="B15235">
        <v>0.88684427738189697</v>
      </c>
      <c r="C15235">
        <v>5.6118890643119812E-2</v>
      </c>
      <c r="K15235">
        <v>2.6823213556781411E-4</v>
      </c>
      <c r="L15235">
        <v>9.2095174789428711</v>
      </c>
    </row>
    <row r="15236" spans="1:12" x14ac:dyDescent="0.25">
      <c r="A15236">
        <v>3.3067032927647228E-4</v>
      </c>
      <c r="B15236">
        <v>0.88685333728790283</v>
      </c>
      <c r="C15236">
        <v>5.6123394519090652E-2</v>
      </c>
      <c r="K15236">
        <v>2.6823574444279069E-4</v>
      </c>
      <c r="L15236">
        <v>9.2104635238647461</v>
      </c>
    </row>
    <row r="15237" spans="1:12" x14ac:dyDescent="0.25">
      <c r="A15237">
        <v>3.3067015465348959E-4</v>
      </c>
      <c r="B15237">
        <v>0.88686233758926392</v>
      </c>
      <c r="C15237">
        <v>5.6127898395061493E-2</v>
      </c>
      <c r="K15237">
        <v>2.6823932421393692E-4</v>
      </c>
      <c r="L15237">
        <v>9.2114095687866211</v>
      </c>
    </row>
    <row r="15238" spans="1:12" x14ac:dyDescent="0.25">
      <c r="A15238">
        <v>3.3067000913433731E-4</v>
      </c>
      <c r="B15238">
        <v>0.886871337890625</v>
      </c>
      <c r="C15238">
        <v>5.6132402271032333E-2</v>
      </c>
      <c r="K15238">
        <v>2.6824293308891361E-4</v>
      </c>
      <c r="L15238">
        <v>9.2123565673828125</v>
      </c>
    </row>
    <row r="15239" spans="1:12" x14ac:dyDescent="0.25">
      <c r="A15239">
        <v>3.3066983451135462E-4</v>
      </c>
      <c r="B15239">
        <v>0.88688033819198608</v>
      </c>
      <c r="C15239">
        <v>5.6136906147003167E-2</v>
      </c>
      <c r="K15239">
        <v>2.6824651286005968E-4</v>
      </c>
      <c r="L15239">
        <v>9.2133026123046875</v>
      </c>
    </row>
    <row r="15240" spans="1:12" x14ac:dyDescent="0.25">
      <c r="A15240">
        <v>3.3066968899220228E-4</v>
      </c>
      <c r="B15240">
        <v>0.88688933849334717</v>
      </c>
      <c r="C15240">
        <v>5.6141413748264313E-2</v>
      </c>
      <c r="K15240">
        <v>2.6825009263120592E-4</v>
      </c>
      <c r="L15240">
        <v>9.2142486572265625</v>
      </c>
    </row>
    <row r="15241" spans="1:12" x14ac:dyDescent="0.25">
      <c r="A15241">
        <v>3.3066951436921949E-4</v>
      </c>
      <c r="B15241">
        <v>0.88689833879470825</v>
      </c>
      <c r="C15241">
        <v>5.6145917624235153E-2</v>
      </c>
      <c r="K15241">
        <v>2.6825370150618261E-4</v>
      </c>
      <c r="L15241">
        <v>9.2151947021484375</v>
      </c>
    </row>
    <row r="15242" spans="1:12" x14ac:dyDescent="0.25">
      <c r="A15242">
        <v>3.3066936885006731E-4</v>
      </c>
      <c r="B15242">
        <v>0.88690733909606934</v>
      </c>
      <c r="C15242">
        <v>5.6150421500205987E-2</v>
      </c>
      <c r="K15242">
        <v>2.6825728127732868E-4</v>
      </c>
      <c r="L15242">
        <v>9.2161407470703125</v>
      </c>
    </row>
    <row r="15243" spans="1:12" x14ac:dyDescent="0.25">
      <c r="A15243">
        <v>3.3066919422708452E-4</v>
      </c>
      <c r="B15243">
        <v>0.88691633939743042</v>
      </c>
      <c r="C15243">
        <v>5.6154925376176827E-2</v>
      </c>
      <c r="K15243">
        <v>2.6826086104847491E-4</v>
      </c>
      <c r="L15243">
        <v>9.2170867919921875</v>
      </c>
    </row>
    <row r="15244" spans="1:12" x14ac:dyDescent="0.25">
      <c r="A15244">
        <v>3.3066904870793218E-4</v>
      </c>
      <c r="B15244">
        <v>0.8869253396987915</v>
      </c>
      <c r="C15244">
        <v>5.6159429252147668E-2</v>
      </c>
      <c r="K15244">
        <v>2.6826446992345149E-4</v>
      </c>
      <c r="L15244">
        <v>9.2180328369140625</v>
      </c>
    </row>
    <row r="15245" spans="1:12" x14ac:dyDescent="0.25">
      <c r="A15245">
        <v>3.3066887408494949E-4</v>
      </c>
      <c r="B15245">
        <v>0.88693434000015259</v>
      </c>
      <c r="C15245">
        <v>5.6163933128118522E-2</v>
      </c>
      <c r="K15245">
        <v>2.6826804969459772E-4</v>
      </c>
      <c r="L15245">
        <v>9.2189788818359375</v>
      </c>
    </row>
    <row r="15246" spans="1:12" x14ac:dyDescent="0.25">
      <c r="A15246">
        <v>3.3066872856579721E-4</v>
      </c>
      <c r="B15246">
        <v>0.88694339990615845</v>
      </c>
      <c r="C15246">
        <v>5.6168440729379647E-2</v>
      </c>
      <c r="K15246">
        <v>2.6827165856957441E-4</v>
      </c>
      <c r="L15246">
        <v>9.2199249267578125</v>
      </c>
    </row>
    <row r="15247" spans="1:12" x14ac:dyDescent="0.25">
      <c r="A15247">
        <v>3.3066855394281452E-4</v>
      </c>
      <c r="B15247">
        <v>0.88695240020751953</v>
      </c>
      <c r="C15247">
        <v>5.6172944605350487E-2</v>
      </c>
      <c r="K15247">
        <v>2.6827523834072048E-4</v>
      </c>
      <c r="L15247">
        <v>9.2208709716796875</v>
      </c>
    </row>
    <row r="15248" spans="1:12" x14ac:dyDescent="0.25">
      <c r="A15248">
        <v>3.3066840842366219E-4</v>
      </c>
      <c r="B15248">
        <v>0.88696140050888062</v>
      </c>
      <c r="C15248">
        <v>5.6177448481321328E-2</v>
      </c>
      <c r="K15248">
        <v>2.6827881811186671E-4</v>
      </c>
      <c r="L15248">
        <v>9.2218179702758789</v>
      </c>
    </row>
    <row r="15249" spans="1:12" x14ac:dyDescent="0.25">
      <c r="A15249">
        <v>3.3066823380067939E-4</v>
      </c>
      <c r="B15249">
        <v>0.8869704008102417</v>
      </c>
      <c r="C15249">
        <v>5.6181952357292182E-2</v>
      </c>
      <c r="K15249">
        <v>2.6828242698684329E-4</v>
      </c>
      <c r="L15249">
        <v>9.2227640151977539</v>
      </c>
    </row>
    <row r="15250" spans="1:12" x14ac:dyDescent="0.25">
      <c r="A15250">
        <v>3.3066808828152722E-4</v>
      </c>
      <c r="B15250">
        <v>0.88697940111160278</v>
      </c>
      <c r="C15250">
        <v>5.6186456233263023E-2</v>
      </c>
      <c r="K15250">
        <v>2.6828600675798953E-4</v>
      </c>
      <c r="L15250">
        <v>9.2237100601196289</v>
      </c>
    </row>
    <row r="15251" spans="1:12" x14ac:dyDescent="0.25">
      <c r="A15251">
        <v>3.3066791365854442E-4</v>
      </c>
      <c r="B15251">
        <v>0.88698840141296387</v>
      </c>
      <c r="C15251">
        <v>5.6190960109233863E-2</v>
      </c>
      <c r="K15251">
        <v>2.682895865291357E-4</v>
      </c>
      <c r="L15251">
        <v>9.2246561050415039</v>
      </c>
    </row>
    <row r="15252" spans="1:12" x14ac:dyDescent="0.25">
      <c r="A15252">
        <v>3.3066776813939208E-4</v>
      </c>
      <c r="B15252">
        <v>0.88699740171432495</v>
      </c>
      <c r="C15252">
        <v>5.6195467710495002E-2</v>
      </c>
      <c r="K15252">
        <v>2.6829319540411228E-4</v>
      </c>
      <c r="L15252">
        <v>9.2256021499633789</v>
      </c>
    </row>
    <row r="15253" spans="1:12" x14ac:dyDescent="0.25">
      <c r="A15253">
        <v>3.306675935164094E-4</v>
      </c>
      <c r="B15253">
        <v>0.88700640201568604</v>
      </c>
      <c r="C15253">
        <v>5.6199971586465843E-2</v>
      </c>
      <c r="K15253">
        <v>2.6829677517525852E-4</v>
      </c>
      <c r="L15253">
        <v>9.2265481948852539</v>
      </c>
    </row>
    <row r="15254" spans="1:12" x14ac:dyDescent="0.25">
      <c r="A15254">
        <v>3.3066744799725711E-4</v>
      </c>
      <c r="B15254">
        <v>0.88701540231704712</v>
      </c>
      <c r="C15254">
        <v>5.6204475462436683E-2</v>
      </c>
      <c r="K15254">
        <v>2.6830038405023521E-4</v>
      </c>
      <c r="L15254">
        <v>9.2274942398071289</v>
      </c>
    </row>
    <row r="15255" spans="1:12" x14ac:dyDescent="0.25">
      <c r="A15255">
        <v>3.3066727337427437E-4</v>
      </c>
      <c r="B15255">
        <v>0.8870244026184082</v>
      </c>
      <c r="C15255">
        <v>5.6208979338407523E-2</v>
      </c>
      <c r="K15255">
        <v>2.6830396382138128E-4</v>
      </c>
      <c r="L15255">
        <v>9.2284402847290039</v>
      </c>
    </row>
    <row r="15256" spans="1:12" x14ac:dyDescent="0.25">
      <c r="A15256">
        <v>3.3066712785512209E-4</v>
      </c>
      <c r="B15256">
        <v>0.88703340291976929</v>
      </c>
      <c r="C15256">
        <v>5.6213483214378357E-2</v>
      </c>
      <c r="K15256">
        <v>2.6830754359252751E-4</v>
      </c>
      <c r="L15256">
        <v>9.2293863296508789</v>
      </c>
    </row>
    <row r="15257" spans="1:12" x14ac:dyDescent="0.25">
      <c r="A15257">
        <v>3.3066695323213929E-4</v>
      </c>
      <c r="B15257">
        <v>0.88704240322113037</v>
      </c>
      <c r="C15257">
        <v>5.6217990815639503E-2</v>
      </c>
      <c r="K15257">
        <v>2.6831115246750409E-4</v>
      </c>
      <c r="L15257">
        <v>9.2303323745727539</v>
      </c>
    </row>
    <row r="15258" spans="1:12" x14ac:dyDescent="0.25">
      <c r="A15258">
        <v>3.3066680771298712E-4</v>
      </c>
      <c r="B15258">
        <v>0.88705140352249146</v>
      </c>
      <c r="C15258">
        <v>5.6222494691610343E-2</v>
      </c>
      <c r="K15258">
        <v>2.6831473223865032E-4</v>
      </c>
      <c r="L15258">
        <v>9.2312793731689453</v>
      </c>
    </row>
    <row r="15259" spans="1:12" x14ac:dyDescent="0.25">
      <c r="A15259">
        <v>3.3066663309000432E-4</v>
      </c>
      <c r="B15259">
        <v>0.88706040382385254</v>
      </c>
      <c r="C15259">
        <v>5.6226998567581177E-2</v>
      </c>
      <c r="K15259">
        <v>2.683183120097965E-4</v>
      </c>
      <c r="L15259">
        <v>9.2322254180908203</v>
      </c>
    </row>
    <row r="15260" spans="1:12" x14ac:dyDescent="0.25">
      <c r="A15260">
        <v>3.3066648757085199E-4</v>
      </c>
      <c r="B15260">
        <v>0.88706940412521362</v>
      </c>
      <c r="C15260">
        <v>5.6231502443552017E-2</v>
      </c>
      <c r="K15260">
        <v>2.6832192088477308E-4</v>
      </c>
      <c r="L15260">
        <v>9.2331714630126953</v>
      </c>
    </row>
    <row r="15261" spans="1:12" x14ac:dyDescent="0.25">
      <c r="A15261">
        <v>3.306663129478693E-4</v>
      </c>
      <c r="B15261">
        <v>0.88707840442657471</v>
      </c>
      <c r="C15261">
        <v>5.6236006319522858E-2</v>
      </c>
      <c r="K15261">
        <v>2.6832550065591931E-4</v>
      </c>
      <c r="L15261">
        <v>9.2341175079345703</v>
      </c>
    </row>
    <row r="15262" spans="1:12" x14ac:dyDescent="0.25">
      <c r="A15262">
        <v>3.3066616742871702E-4</v>
      </c>
      <c r="B15262">
        <v>0.88708746433258057</v>
      </c>
      <c r="C15262">
        <v>5.6240510195493698E-2</v>
      </c>
      <c r="K15262">
        <v>2.6832910953089589E-4</v>
      </c>
      <c r="L15262">
        <v>9.2350635528564453</v>
      </c>
    </row>
    <row r="15263" spans="1:12" x14ac:dyDescent="0.25">
      <c r="A15263">
        <v>3.3066599280573428E-4</v>
      </c>
      <c r="B15263">
        <v>0.88709646463394165</v>
      </c>
      <c r="C15263">
        <v>5.6245017796754837E-2</v>
      </c>
      <c r="K15263">
        <v>2.6833268930204213E-4</v>
      </c>
      <c r="L15263">
        <v>9.2360095977783203</v>
      </c>
    </row>
    <row r="15264" spans="1:12" x14ac:dyDescent="0.25">
      <c r="A15264">
        <v>3.3066584728658199E-4</v>
      </c>
      <c r="B15264">
        <v>0.88710546493530273</v>
      </c>
      <c r="C15264">
        <v>5.6249521672725677E-2</v>
      </c>
      <c r="K15264">
        <v>2.683362690731883E-4</v>
      </c>
      <c r="L15264">
        <v>9.2369556427001953</v>
      </c>
    </row>
    <row r="15265" spans="1:12" x14ac:dyDescent="0.25">
      <c r="A15265">
        <v>3.3066567266359931E-4</v>
      </c>
      <c r="B15265">
        <v>0.88711446523666382</v>
      </c>
      <c r="C15265">
        <v>5.6254025548696518E-2</v>
      </c>
      <c r="K15265">
        <v>2.6833987794816489E-4</v>
      </c>
      <c r="L15265">
        <v>9.2379016876220703</v>
      </c>
    </row>
    <row r="15266" spans="1:12" x14ac:dyDescent="0.25">
      <c r="A15266">
        <v>3.3066552714444702E-4</v>
      </c>
      <c r="B15266">
        <v>0.8871234655380249</v>
      </c>
      <c r="C15266">
        <v>5.6258529424667358E-2</v>
      </c>
      <c r="K15266">
        <v>2.6834345771931112E-4</v>
      </c>
      <c r="L15266">
        <v>9.2388477325439453</v>
      </c>
    </row>
    <row r="15267" spans="1:12" x14ac:dyDescent="0.25">
      <c r="A15267">
        <v>3.3066535252146417E-4</v>
      </c>
      <c r="B15267">
        <v>0.88713246583938599</v>
      </c>
      <c r="C15267">
        <v>5.6263033300638199E-2</v>
      </c>
      <c r="K15267">
        <v>2.683470374904573E-4</v>
      </c>
      <c r="L15267">
        <v>9.2397937774658203</v>
      </c>
    </row>
    <row r="15268" spans="1:12" x14ac:dyDescent="0.25">
      <c r="A15268">
        <v>3.3066520700231189E-4</v>
      </c>
      <c r="B15268">
        <v>0.88714146614074707</v>
      </c>
      <c r="C15268">
        <v>5.6267537176609039E-2</v>
      </c>
      <c r="K15268">
        <v>2.6835064636543388E-4</v>
      </c>
      <c r="L15268">
        <v>9.2407407760620117</v>
      </c>
    </row>
    <row r="15269" spans="1:12" x14ac:dyDescent="0.25">
      <c r="A15269">
        <v>3.306650323793292E-4</v>
      </c>
      <c r="B15269">
        <v>0.88715046644210815</v>
      </c>
      <c r="C15269">
        <v>5.6272044777870178E-2</v>
      </c>
      <c r="K15269">
        <v>2.6835422613658011E-4</v>
      </c>
      <c r="L15269">
        <v>9.2416868209838867</v>
      </c>
    </row>
    <row r="15270" spans="1:12" x14ac:dyDescent="0.25">
      <c r="A15270">
        <v>3.3066488686017692E-4</v>
      </c>
      <c r="B15270">
        <v>0.88715946674346924</v>
      </c>
      <c r="C15270">
        <v>5.6276548653841019E-2</v>
      </c>
      <c r="K15270">
        <v>2.6835783501155669E-4</v>
      </c>
      <c r="L15270">
        <v>9.2426328659057617</v>
      </c>
    </row>
    <row r="15271" spans="1:12" x14ac:dyDescent="0.25">
      <c r="A15271">
        <v>3.3066471223719418E-4</v>
      </c>
      <c r="B15271">
        <v>0.88716846704483032</v>
      </c>
      <c r="C15271">
        <v>5.6281052529811859E-2</v>
      </c>
      <c r="K15271">
        <v>2.6836141478270292E-4</v>
      </c>
      <c r="L15271">
        <v>9.2435789108276367</v>
      </c>
    </row>
    <row r="15272" spans="1:12" x14ac:dyDescent="0.25">
      <c r="A15272">
        <v>3.306645667180419E-4</v>
      </c>
      <c r="B15272">
        <v>0.88717746734619141</v>
      </c>
      <c r="C15272">
        <v>5.62855564057827E-2</v>
      </c>
      <c r="K15272">
        <v>2.683649945538491E-4</v>
      </c>
      <c r="L15272">
        <v>9.2445249557495117</v>
      </c>
    </row>
    <row r="15273" spans="1:12" x14ac:dyDescent="0.25">
      <c r="A15273">
        <v>3.3066439209505921E-4</v>
      </c>
      <c r="B15273">
        <v>0.88718646764755249</v>
      </c>
      <c r="C15273">
        <v>5.629006028175354E-2</v>
      </c>
      <c r="K15273">
        <v>2.6836860342882568E-4</v>
      </c>
      <c r="L15273">
        <v>9.2454710006713867</v>
      </c>
    </row>
    <row r="15274" spans="1:12" x14ac:dyDescent="0.25">
      <c r="A15274">
        <v>3.3066424657590693E-4</v>
      </c>
      <c r="B15274">
        <v>0.88719546794891357</v>
      </c>
      <c r="C15274">
        <v>5.6294567883014679E-2</v>
      </c>
      <c r="K15274">
        <v>2.6837218319997191E-4</v>
      </c>
      <c r="L15274">
        <v>9.2464170455932617</v>
      </c>
    </row>
    <row r="15275" spans="1:12" x14ac:dyDescent="0.25">
      <c r="A15275">
        <v>3.3066407195292408E-4</v>
      </c>
      <c r="B15275">
        <v>0.88720446825027466</v>
      </c>
      <c r="C15275">
        <v>5.6299071758985519E-2</v>
      </c>
      <c r="K15275">
        <v>2.6837576297111809E-4</v>
      </c>
      <c r="L15275">
        <v>9.2473630905151367</v>
      </c>
    </row>
    <row r="15276" spans="1:12" x14ac:dyDescent="0.25">
      <c r="A15276">
        <v>3.3066389732994139E-4</v>
      </c>
      <c r="B15276">
        <v>0.88721346855163574</v>
      </c>
      <c r="C15276">
        <v>5.630357563495636E-2</v>
      </c>
      <c r="K15276">
        <v>2.6837937184609467E-4</v>
      </c>
      <c r="L15276">
        <v>9.2483091354370117</v>
      </c>
    </row>
    <row r="15277" spans="1:12" x14ac:dyDescent="0.25">
      <c r="A15277">
        <v>3.3066375181078911E-4</v>
      </c>
      <c r="B15277">
        <v>0.88722246885299683</v>
      </c>
      <c r="C15277">
        <v>5.63080795109272E-2</v>
      </c>
      <c r="K15277">
        <v>2.6838295161724091E-4</v>
      </c>
      <c r="L15277">
        <v>9.2492551803588867</v>
      </c>
    </row>
    <row r="15278" spans="1:12" x14ac:dyDescent="0.25">
      <c r="A15278">
        <v>3.3066357718780642E-4</v>
      </c>
      <c r="B15278">
        <v>0.88723146915435791</v>
      </c>
      <c r="C15278">
        <v>5.6312583386898041E-2</v>
      </c>
      <c r="K15278">
        <v>2.6838656049221749E-4</v>
      </c>
      <c r="L15278">
        <v>9.2502021789550781</v>
      </c>
    </row>
    <row r="15279" spans="1:12" x14ac:dyDescent="0.25">
      <c r="A15279">
        <v>3.3066343166865408E-4</v>
      </c>
      <c r="B15279">
        <v>0.88724046945571899</v>
      </c>
      <c r="C15279">
        <v>5.6317087262868881E-2</v>
      </c>
      <c r="K15279">
        <v>2.6839014026336372E-4</v>
      </c>
      <c r="L15279">
        <v>9.2511482238769531</v>
      </c>
    </row>
    <row r="15280" spans="1:12" x14ac:dyDescent="0.25">
      <c r="A15280">
        <v>3.3066325704567129E-4</v>
      </c>
      <c r="B15280">
        <v>0.88724946975708008</v>
      </c>
      <c r="C15280">
        <v>5.632159486413002E-2</v>
      </c>
      <c r="K15280">
        <v>2.683937200345099E-4</v>
      </c>
      <c r="L15280">
        <v>9.2520942687988281</v>
      </c>
    </row>
    <row r="15281" spans="1:12" x14ac:dyDescent="0.25">
      <c r="A15281">
        <v>3.3066311152651911E-4</v>
      </c>
      <c r="B15281">
        <v>0.88725847005844116</v>
      </c>
      <c r="C15281">
        <v>5.6326098740100861E-2</v>
      </c>
      <c r="K15281">
        <v>2.6839732890948648E-4</v>
      </c>
      <c r="L15281">
        <v>9.2530403137207031</v>
      </c>
    </row>
    <row r="15282" spans="1:12" x14ac:dyDescent="0.25">
      <c r="A15282">
        <v>3.3066293690353632E-4</v>
      </c>
      <c r="B15282">
        <v>0.88726747035980225</v>
      </c>
      <c r="C15282">
        <v>5.6330602616071701E-2</v>
      </c>
      <c r="K15282">
        <v>2.6840090868063271E-4</v>
      </c>
      <c r="L15282">
        <v>9.2539863586425781</v>
      </c>
    </row>
    <row r="15283" spans="1:12" x14ac:dyDescent="0.25">
      <c r="A15283">
        <v>3.3066279138438398E-4</v>
      </c>
      <c r="B15283">
        <v>0.88727647066116333</v>
      </c>
      <c r="C15283">
        <v>5.6335106492042542E-2</v>
      </c>
      <c r="K15283">
        <v>2.6840448845177889E-4</v>
      </c>
      <c r="L15283">
        <v>9.2549324035644531</v>
      </c>
    </row>
    <row r="15284" spans="1:12" x14ac:dyDescent="0.25">
      <c r="A15284">
        <v>3.306626167614013E-4</v>
      </c>
      <c r="B15284">
        <v>0.88728547096252441</v>
      </c>
      <c r="C15284">
        <v>5.6339610368013382E-2</v>
      </c>
      <c r="K15284">
        <v>2.6840809732675552E-4</v>
      </c>
      <c r="L15284">
        <v>9.2558784484863281</v>
      </c>
    </row>
    <row r="15285" spans="1:12" x14ac:dyDescent="0.25">
      <c r="A15285">
        <v>3.3066247124224901E-4</v>
      </c>
      <c r="B15285">
        <v>0.8872944712638855</v>
      </c>
      <c r="C15285">
        <v>5.6344117969274521E-2</v>
      </c>
      <c r="K15285">
        <v>2.684116770979017E-4</v>
      </c>
      <c r="L15285">
        <v>9.2568244934082031</v>
      </c>
    </row>
    <row r="15286" spans="1:12" x14ac:dyDescent="0.25">
      <c r="A15286">
        <v>3.3066229661926633E-4</v>
      </c>
      <c r="B15286">
        <v>0.88730347156524658</v>
      </c>
      <c r="C15286">
        <v>5.6348621845245361E-2</v>
      </c>
      <c r="K15286">
        <v>2.6841528597287828E-4</v>
      </c>
      <c r="L15286">
        <v>9.2577705383300781</v>
      </c>
    </row>
    <row r="15287" spans="1:12" x14ac:dyDescent="0.25">
      <c r="A15287">
        <v>3.3066215110011399E-4</v>
      </c>
      <c r="B15287">
        <v>0.88731241226196289</v>
      </c>
      <c r="C15287">
        <v>5.6353125721216202E-2</v>
      </c>
      <c r="K15287">
        <v>2.6841886574402452E-4</v>
      </c>
      <c r="L15287">
        <v>9.2587165832519531</v>
      </c>
    </row>
    <row r="15288" spans="1:12" x14ac:dyDescent="0.25">
      <c r="A15288">
        <v>3.3066197647713119E-4</v>
      </c>
      <c r="B15288">
        <v>0.88732141256332397</v>
      </c>
      <c r="C15288">
        <v>5.6357629597187042E-2</v>
      </c>
      <c r="K15288">
        <v>2.6842244551517069E-4</v>
      </c>
      <c r="L15288">
        <v>9.2596635818481445</v>
      </c>
    </row>
    <row r="15289" spans="1:12" x14ac:dyDescent="0.25">
      <c r="A15289">
        <v>3.3066183095797902E-4</v>
      </c>
      <c r="B15289">
        <v>0.88733041286468506</v>
      </c>
      <c r="C15289">
        <v>5.6362133473157883E-2</v>
      </c>
      <c r="K15289">
        <v>2.6842605439014727E-4</v>
      </c>
      <c r="L15289">
        <v>9.2606096267700195</v>
      </c>
    </row>
    <row r="15290" spans="1:12" x14ac:dyDescent="0.25">
      <c r="A15290">
        <v>3.3066165633499622E-4</v>
      </c>
      <c r="B15290">
        <v>0.88733941316604614</v>
      </c>
      <c r="C15290">
        <v>5.6366637349128723E-2</v>
      </c>
      <c r="K15290">
        <v>2.6842963416129351E-4</v>
      </c>
      <c r="L15290">
        <v>9.2615556716918945</v>
      </c>
    </row>
    <row r="15291" spans="1:12" x14ac:dyDescent="0.25">
      <c r="A15291">
        <v>3.3066151081584389E-4</v>
      </c>
      <c r="B15291">
        <v>0.88734841346740723</v>
      </c>
      <c r="C15291">
        <v>5.6371144950389862E-2</v>
      </c>
      <c r="K15291">
        <v>2.6843321393243968E-4</v>
      </c>
      <c r="L15291">
        <v>9.2625017166137695</v>
      </c>
    </row>
    <row r="15292" spans="1:12" x14ac:dyDescent="0.25">
      <c r="A15292">
        <v>3.306613361928612E-4</v>
      </c>
      <c r="B15292">
        <v>0.88735741376876831</v>
      </c>
      <c r="C15292">
        <v>5.6375648826360703E-2</v>
      </c>
      <c r="K15292">
        <v>2.6843682280741632E-4</v>
      </c>
      <c r="L15292">
        <v>9.2634477615356445</v>
      </c>
    </row>
    <row r="15293" spans="1:12" x14ac:dyDescent="0.25">
      <c r="A15293">
        <v>3.3066119067370892E-4</v>
      </c>
      <c r="B15293">
        <v>0.88736641407012939</v>
      </c>
      <c r="C15293">
        <v>5.6380152702331543E-2</v>
      </c>
      <c r="K15293">
        <v>2.684404025785625E-4</v>
      </c>
      <c r="L15293">
        <v>9.2643938064575195</v>
      </c>
    </row>
    <row r="15294" spans="1:12" x14ac:dyDescent="0.25">
      <c r="A15294">
        <v>3.3066101605072618E-4</v>
      </c>
      <c r="B15294">
        <v>0.88737541437149048</v>
      </c>
      <c r="C15294">
        <v>5.6384656578302383E-2</v>
      </c>
      <c r="K15294">
        <v>2.6844401145353908E-4</v>
      </c>
      <c r="L15294">
        <v>9.2653398513793945</v>
      </c>
    </row>
    <row r="15295" spans="1:12" x14ac:dyDescent="0.25">
      <c r="A15295">
        <v>3.3066087053157389E-4</v>
      </c>
      <c r="B15295">
        <v>0.88738441467285156</v>
      </c>
      <c r="C15295">
        <v>5.6389160454273217E-2</v>
      </c>
      <c r="K15295">
        <v>2.6844759122468531E-4</v>
      </c>
      <c r="L15295">
        <v>9.2662858963012695</v>
      </c>
    </row>
    <row r="15296" spans="1:12" x14ac:dyDescent="0.25">
      <c r="A15296">
        <v>3.3066069590859121E-4</v>
      </c>
      <c r="B15296">
        <v>0.88739341497421265</v>
      </c>
      <c r="C15296">
        <v>5.6393668055534363E-2</v>
      </c>
      <c r="K15296">
        <v>2.6845117099583149E-4</v>
      </c>
      <c r="L15296">
        <v>9.2672319412231445</v>
      </c>
    </row>
    <row r="15297" spans="1:12" x14ac:dyDescent="0.25">
      <c r="A15297">
        <v>3.3066055038943892E-4</v>
      </c>
      <c r="B15297">
        <v>0.88740241527557373</v>
      </c>
      <c r="C15297">
        <v>5.6398171931505203E-2</v>
      </c>
      <c r="K15297">
        <v>2.6845477987080812E-4</v>
      </c>
      <c r="L15297">
        <v>9.2681779861450195</v>
      </c>
    </row>
    <row r="15298" spans="1:12" x14ac:dyDescent="0.25">
      <c r="A15298">
        <v>3.3066037576645607E-4</v>
      </c>
      <c r="B15298">
        <v>0.88741141557693481</v>
      </c>
      <c r="C15298">
        <v>5.6402675807476037E-2</v>
      </c>
      <c r="K15298">
        <v>2.684583596419543E-4</v>
      </c>
      <c r="L15298">
        <v>9.2691249847412109</v>
      </c>
    </row>
    <row r="15299" spans="1:12" x14ac:dyDescent="0.25">
      <c r="A15299">
        <v>3.3066023024730379E-4</v>
      </c>
      <c r="B15299">
        <v>0.8874204158782959</v>
      </c>
      <c r="C15299">
        <v>5.6407179683446877E-2</v>
      </c>
      <c r="K15299">
        <v>2.6846193941310048E-4</v>
      </c>
      <c r="L15299">
        <v>9.2700710296630859</v>
      </c>
    </row>
    <row r="15300" spans="1:12" x14ac:dyDescent="0.25">
      <c r="A15300">
        <v>3.306600556243211E-4</v>
      </c>
      <c r="B15300">
        <v>0.88742941617965698</v>
      </c>
      <c r="C15300">
        <v>5.6411683559417718E-2</v>
      </c>
      <c r="K15300">
        <v>2.6846554828807712E-4</v>
      </c>
      <c r="L15300">
        <v>9.2710170745849609</v>
      </c>
    </row>
    <row r="15301" spans="1:12" x14ac:dyDescent="0.25">
      <c r="A15301">
        <v>3.3065991010516882E-4</v>
      </c>
      <c r="B15301">
        <v>0.88743841648101807</v>
      </c>
      <c r="C15301">
        <v>5.6416187435388572E-2</v>
      </c>
      <c r="K15301">
        <v>2.6846912805922329E-4</v>
      </c>
      <c r="L15301">
        <v>9.2719631195068359</v>
      </c>
    </row>
    <row r="15302" spans="1:12" x14ac:dyDescent="0.25">
      <c r="A15302">
        <v>3.3065973548218608E-4</v>
      </c>
      <c r="B15302">
        <v>0.88744741678237915</v>
      </c>
      <c r="C15302">
        <v>5.6420695036649697E-2</v>
      </c>
      <c r="K15302">
        <v>2.6847273693419988E-4</v>
      </c>
      <c r="L15302">
        <v>9.2729091644287109</v>
      </c>
    </row>
    <row r="15303" spans="1:12" x14ac:dyDescent="0.25">
      <c r="A15303">
        <v>3.306595899630338E-4</v>
      </c>
      <c r="B15303">
        <v>0.88745635747909546</v>
      </c>
      <c r="C15303">
        <v>5.6425198912620537E-2</v>
      </c>
      <c r="K15303">
        <v>2.6847631670534611E-4</v>
      </c>
      <c r="L15303">
        <v>9.2738552093505859</v>
      </c>
    </row>
    <row r="15304" spans="1:12" x14ac:dyDescent="0.25">
      <c r="A15304">
        <v>3.3065941534005111E-4</v>
      </c>
      <c r="B15304">
        <v>0.88746535778045654</v>
      </c>
      <c r="C15304">
        <v>5.6429702788591378E-2</v>
      </c>
      <c r="K15304">
        <v>2.6847989647649229E-4</v>
      </c>
      <c r="L15304">
        <v>9.2748012542724609</v>
      </c>
    </row>
    <row r="15305" spans="1:12" x14ac:dyDescent="0.25">
      <c r="A15305">
        <v>3.3065926982089883E-4</v>
      </c>
      <c r="B15305">
        <v>0.88747435808181763</v>
      </c>
      <c r="C15305">
        <v>5.6434206664562232E-2</v>
      </c>
      <c r="K15305">
        <v>2.6848350535146892E-4</v>
      </c>
      <c r="L15305">
        <v>9.2757472991943359</v>
      </c>
    </row>
    <row r="15306" spans="1:12" x14ac:dyDescent="0.25">
      <c r="A15306">
        <v>3.3065909519791598E-4</v>
      </c>
      <c r="B15306">
        <v>0.88748335838317871</v>
      </c>
      <c r="C15306">
        <v>5.6438710540533073E-2</v>
      </c>
      <c r="K15306">
        <v>2.684870851226151E-4</v>
      </c>
      <c r="L15306">
        <v>9.2766933441162109</v>
      </c>
    </row>
    <row r="15307" spans="1:12" x14ac:dyDescent="0.25">
      <c r="A15307">
        <v>3.3065894967876369E-4</v>
      </c>
      <c r="B15307">
        <v>0.88749235868453979</v>
      </c>
      <c r="C15307">
        <v>5.6443218141794198E-2</v>
      </c>
      <c r="K15307">
        <v>2.6849066489376128E-4</v>
      </c>
      <c r="L15307">
        <v>9.2776393890380859</v>
      </c>
    </row>
    <row r="15308" spans="1:12" x14ac:dyDescent="0.25">
      <c r="A15308">
        <v>3.3065877505578101E-4</v>
      </c>
      <c r="B15308">
        <v>0.88750135898590088</v>
      </c>
      <c r="C15308">
        <v>5.6447722017765052E-2</v>
      </c>
      <c r="K15308">
        <v>2.6849427376873791E-4</v>
      </c>
      <c r="L15308">
        <v>9.2785863876342773</v>
      </c>
    </row>
    <row r="15309" spans="1:12" x14ac:dyDescent="0.25">
      <c r="A15309">
        <v>3.3065862953662872E-4</v>
      </c>
      <c r="B15309">
        <v>0.88751035928726196</v>
      </c>
      <c r="C15309">
        <v>5.6452225893735893E-2</v>
      </c>
      <c r="K15309">
        <v>2.6849785353988409E-4</v>
      </c>
      <c r="L15309">
        <v>9.2795324325561523</v>
      </c>
    </row>
    <row r="15310" spans="1:12" x14ac:dyDescent="0.25">
      <c r="A15310">
        <v>3.3065845491364598E-4</v>
      </c>
      <c r="B15310">
        <v>0.88751935958862305</v>
      </c>
      <c r="C15310">
        <v>5.6456729769706733E-2</v>
      </c>
      <c r="K15310">
        <v>2.6850146241486073E-4</v>
      </c>
      <c r="L15310">
        <v>9.2804784774780273</v>
      </c>
    </row>
    <row r="15311" spans="1:12" x14ac:dyDescent="0.25">
      <c r="A15311">
        <v>3.306583093944937E-4</v>
      </c>
      <c r="B15311">
        <v>0.88752835988998413</v>
      </c>
      <c r="C15311">
        <v>5.6461233645677573E-2</v>
      </c>
      <c r="K15311">
        <v>2.685050421860069E-4</v>
      </c>
      <c r="L15311">
        <v>9.2814245223999023</v>
      </c>
    </row>
    <row r="15312" spans="1:12" x14ac:dyDescent="0.25">
      <c r="A15312">
        <v>3.3065813477151101E-4</v>
      </c>
      <c r="B15312">
        <v>0.88753736019134521</v>
      </c>
      <c r="C15312">
        <v>5.6465741246938712E-2</v>
      </c>
      <c r="K15312">
        <v>2.6850862195715308E-4</v>
      </c>
      <c r="L15312">
        <v>9.2823705673217773</v>
      </c>
    </row>
    <row r="15313" spans="1:12" x14ac:dyDescent="0.25">
      <c r="A15313">
        <v>3.3065798925235868E-4</v>
      </c>
      <c r="B15313">
        <v>0.88754630088806152</v>
      </c>
      <c r="C15313">
        <v>5.6470245122909553E-2</v>
      </c>
      <c r="K15313">
        <v>2.6851223083212972E-4</v>
      </c>
      <c r="L15313">
        <v>9.2833166122436523</v>
      </c>
    </row>
    <row r="15314" spans="1:12" x14ac:dyDescent="0.25">
      <c r="A15314">
        <v>3.3065781462937588E-4</v>
      </c>
      <c r="B15314">
        <v>0.88755530118942261</v>
      </c>
      <c r="C15314">
        <v>5.6474748998880393E-2</v>
      </c>
      <c r="K15314">
        <v>2.685158106032759E-4</v>
      </c>
      <c r="L15314">
        <v>9.2842626571655273</v>
      </c>
    </row>
    <row r="15315" spans="1:12" x14ac:dyDescent="0.25">
      <c r="A15315">
        <v>3.3065766911022371E-4</v>
      </c>
      <c r="B15315">
        <v>0.88756430149078369</v>
      </c>
      <c r="C15315">
        <v>5.6479252874851227E-2</v>
      </c>
      <c r="K15315">
        <v>2.6851939037442207E-4</v>
      </c>
      <c r="L15315">
        <v>9.2852087020874023</v>
      </c>
    </row>
    <row r="15316" spans="1:12" x14ac:dyDescent="0.25">
      <c r="A15316">
        <v>3.3065749448724091E-4</v>
      </c>
      <c r="B15316">
        <v>0.88757330179214478</v>
      </c>
      <c r="C15316">
        <v>5.6483756750822067E-2</v>
      </c>
      <c r="K15316">
        <v>2.6852299924939871E-4</v>
      </c>
      <c r="L15316">
        <v>9.2861547470092773</v>
      </c>
    </row>
    <row r="15317" spans="1:12" x14ac:dyDescent="0.25">
      <c r="A15317">
        <v>3.3065734896808863E-4</v>
      </c>
      <c r="B15317">
        <v>0.88758230209350586</v>
      </c>
      <c r="C15317">
        <v>5.6488260626792908E-2</v>
      </c>
      <c r="K15317">
        <v>2.6852657902054489E-4</v>
      </c>
      <c r="L15317">
        <v>9.2871007919311523</v>
      </c>
    </row>
    <row r="15318" spans="1:12" x14ac:dyDescent="0.25">
      <c r="A15318">
        <v>3.3065717434510589E-4</v>
      </c>
      <c r="B15318">
        <v>0.88759130239486694</v>
      </c>
      <c r="C15318">
        <v>5.6492768228054047E-2</v>
      </c>
      <c r="K15318">
        <v>2.6853018789552152E-4</v>
      </c>
      <c r="L15318">
        <v>9.2880477905273438</v>
      </c>
    </row>
    <row r="15319" spans="1:12" x14ac:dyDescent="0.25">
      <c r="A15319">
        <v>3.306570288259536E-4</v>
      </c>
      <c r="B15319">
        <v>0.88760030269622803</v>
      </c>
      <c r="C15319">
        <v>5.6497272104024887E-2</v>
      </c>
      <c r="K15319">
        <v>2.685337676666677E-4</v>
      </c>
      <c r="L15319">
        <v>9.2889938354492188</v>
      </c>
    </row>
    <row r="15320" spans="1:12" x14ac:dyDescent="0.25">
      <c r="A15320">
        <v>3.3065685420297092E-4</v>
      </c>
      <c r="B15320">
        <v>0.88760930299758911</v>
      </c>
      <c r="C15320">
        <v>5.6501775979995728E-2</v>
      </c>
      <c r="K15320">
        <v>2.6853734743781388E-4</v>
      </c>
      <c r="L15320">
        <v>9.2899398803710938</v>
      </c>
    </row>
    <row r="15321" spans="1:12" x14ac:dyDescent="0.25">
      <c r="A15321">
        <v>3.3065667957998812E-4</v>
      </c>
      <c r="B15321">
        <v>0.88761824369430542</v>
      </c>
      <c r="C15321">
        <v>5.6506279855966568E-2</v>
      </c>
      <c r="K15321">
        <v>2.6854095631279051E-4</v>
      </c>
      <c r="L15321">
        <v>9.2908859252929688</v>
      </c>
    </row>
    <row r="15322" spans="1:12" x14ac:dyDescent="0.25">
      <c r="A15322">
        <v>3.3065653406083578E-4</v>
      </c>
      <c r="B15322">
        <v>0.8876272439956665</v>
      </c>
      <c r="C15322">
        <v>5.6510783731937408E-2</v>
      </c>
      <c r="K15322">
        <v>2.6854453608393669E-4</v>
      </c>
      <c r="L15322">
        <v>9.2918319702148438</v>
      </c>
    </row>
    <row r="15323" spans="1:12" x14ac:dyDescent="0.25">
      <c r="A15323">
        <v>3.306563594378531E-4</v>
      </c>
      <c r="B15323">
        <v>0.88763624429702759</v>
      </c>
      <c r="C15323">
        <v>5.6515291333198547E-2</v>
      </c>
      <c r="K15323">
        <v>2.6854811585508292E-4</v>
      </c>
      <c r="L15323">
        <v>9.2927780151367188</v>
      </c>
    </row>
    <row r="15324" spans="1:12" x14ac:dyDescent="0.25">
      <c r="A15324">
        <v>3.3065621391870081E-4</v>
      </c>
      <c r="B15324">
        <v>0.88764524459838867</v>
      </c>
      <c r="C15324">
        <v>5.6519795209169388E-2</v>
      </c>
      <c r="K15324">
        <v>2.685517247300595E-4</v>
      </c>
      <c r="L15324">
        <v>9.2937240600585938</v>
      </c>
    </row>
    <row r="15325" spans="1:12" x14ac:dyDescent="0.25">
      <c r="A15325">
        <v>3.3065603929571807E-4</v>
      </c>
      <c r="B15325">
        <v>0.88765424489974976</v>
      </c>
      <c r="C15325">
        <v>5.6524299085140228E-2</v>
      </c>
      <c r="K15325">
        <v>2.6855530450120568E-4</v>
      </c>
      <c r="L15325">
        <v>9.2946701049804688</v>
      </c>
    </row>
    <row r="15326" spans="1:12" x14ac:dyDescent="0.25">
      <c r="A15326">
        <v>3.3065589377656579E-4</v>
      </c>
      <c r="B15326">
        <v>0.88766324520111084</v>
      </c>
      <c r="C15326">
        <v>5.6528802961111069E-2</v>
      </c>
      <c r="K15326">
        <v>2.6855891337618232E-4</v>
      </c>
      <c r="L15326">
        <v>9.2956161499023438</v>
      </c>
    </row>
    <row r="15327" spans="1:12" x14ac:dyDescent="0.25">
      <c r="A15327">
        <v>3.30655719153583E-4</v>
      </c>
      <c r="B15327">
        <v>0.88767224550247192</v>
      </c>
      <c r="C15327">
        <v>5.6533306837081909E-2</v>
      </c>
      <c r="K15327">
        <v>2.685624931473285E-4</v>
      </c>
      <c r="L15327">
        <v>9.2965621948242188</v>
      </c>
    </row>
    <row r="15328" spans="1:12" x14ac:dyDescent="0.25">
      <c r="A15328">
        <v>3.3065557363443082E-4</v>
      </c>
      <c r="B15328">
        <v>0.88768118619918823</v>
      </c>
      <c r="C15328">
        <v>5.6537814438343048E-2</v>
      </c>
      <c r="K15328">
        <v>2.6856607291847467E-4</v>
      </c>
      <c r="L15328">
        <v>9.2975091934204102</v>
      </c>
    </row>
    <row r="15329" spans="1:12" x14ac:dyDescent="0.25">
      <c r="A15329">
        <v>3.3065539901144803E-4</v>
      </c>
      <c r="B15329">
        <v>0.88769018650054932</v>
      </c>
      <c r="C15329">
        <v>5.6542318314313889E-2</v>
      </c>
      <c r="K15329">
        <v>2.6856968179345131E-4</v>
      </c>
      <c r="L15329">
        <v>9.2984552383422852</v>
      </c>
    </row>
    <row r="15330" spans="1:12" x14ac:dyDescent="0.25">
      <c r="A15330">
        <v>3.3065525349229569E-4</v>
      </c>
      <c r="B15330">
        <v>0.8876991868019104</v>
      </c>
      <c r="C15330">
        <v>5.6546822190284729E-2</v>
      </c>
      <c r="K15330">
        <v>2.6857326156459749E-4</v>
      </c>
      <c r="L15330">
        <v>9.2994012832641602</v>
      </c>
    </row>
    <row r="15331" spans="1:12" x14ac:dyDescent="0.25">
      <c r="A15331">
        <v>3.30655078869313E-4</v>
      </c>
      <c r="B15331">
        <v>0.88770818710327148</v>
      </c>
      <c r="C15331">
        <v>5.6551326066255569E-2</v>
      </c>
      <c r="K15331">
        <v>2.6857684133574372E-4</v>
      </c>
      <c r="L15331">
        <v>9.3003473281860352</v>
      </c>
    </row>
    <row r="15332" spans="1:12" x14ac:dyDescent="0.25">
      <c r="A15332">
        <v>3.3065493335016072E-4</v>
      </c>
      <c r="B15332">
        <v>0.88771718740463257</v>
      </c>
      <c r="C15332">
        <v>5.655582994222641E-2</v>
      </c>
      <c r="K15332">
        <v>2.685804502107203E-4</v>
      </c>
      <c r="L15332">
        <v>9.3012933731079102</v>
      </c>
    </row>
    <row r="15333" spans="1:12" x14ac:dyDescent="0.25">
      <c r="A15333">
        <v>3.3065475872717798E-4</v>
      </c>
      <c r="B15333">
        <v>0.88772618770599365</v>
      </c>
      <c r="C15333">
        <v>5.656033381819725E-2</v>
      </c>
      <c r="K15333">
        <v>2.6858402998186648E-4</v>
      </c>
      <c r="L15333">
        <v>9.3022394180297852</v>
      </c>
    </row>
    <row r="15334" spans="1:12" x14ac:dyDescent="0.25">
      <c r="A15334">
        <v>3.3065461320802569E-4</v>
      </c>
      <c r="B15334">
        <v>0.88773512840270996</v>
      </c>
      <c r="C15334">
        <v>5.6564841419458389E-2</v>
      </c>
      <c r="K15334">
        <v>2.6858760975301271E-4</v>
      </c>
      <c r="L15334">
        <v>9.3031854629516602</v>
      </c>
    </row>
    <row r="15335" spans="1:12" x14ac:dyDescent="0.25">
      <c r="A15335">
        <v>3.3065443858504301E-4</v>
      </c>
      <c r="B15335">
        <v>0.88774412870407104</v>
      </c>
      <c r="C15335">
        <v>5.656934529542923E-2</v>
      </c>
      <c r="K15335">
        <v>2.6859121862798929E-4</v>
      </c>
      <c r="L15335">
        <v>9.3041315078735352</v>
      </c>
    </row>
    <row r="15336" spans="1:12" x14ac:dyDescent="0.25">
      <c r="A15336">
        <v>3.3065429306589072E-4</v>
      </c>
      <c r="B15336">
        <v>0.88775312900543213</v>
      </c>
      <c r="C15336">
        <v>5.657384917140007E-2</v>
      </c>
      <c r="K15336">
        <v>2.6859479839913552E-4</v>
      </c>
      <c r="L15336">
        <v>9.3050775527954102</v>
      </c>
    </row>
    <row r="15337" spans="1:12" x14ac:dyDescent="0.25">
      <c r="A15337">
        <v>3.3065411844290788E-4</v>
      </c>
      <c r="B15337">
        <v>0.88776212930679321</v>
      </c>
      <c r="C15337">
        <v>5.6578353047370911E-2</v>
      </c>
      <c r="K15337">
        <v>2.6859840727411211E-4</v>
      </c>
      <c r="L15337">
        <v>9.3060235977172852</v>
      </c>
    </row>
    <row r="15338" spans="1:12" x14ac:dyDescent="0.25">
      <c r="A15338">
        <v>3.3065397292375559E-4</v>
      </c>
      <c r="B15338">
        <v>0.8877711296081543</v>
      </c>
      <c r="C15338">
        <v>5.6582856923341751E-2</v>
      </c>
      <c r="K15338">
        <v>2.6860198704525828E-4</v>
      </c>
      <c r="L15338">
        <v>9.3069705963134766</v>
      </c>
    </row>
    <row r="15339" spans="1:12" x14ac:dyDescent="0.25">
      <c r="A15339">
        <v>3.3065379830077291E-4</v>
      </c>
      <c r="B15339">
        <v>0.88778007030487061</v>
      </c>
      <c r="C15339">
        <v>5.658736452460289E-2</v>
      </c>
      <c r="K15339">
        <v>2.6860556681640452E-4</v>
      </c>
      <c r="L15339">
        <v>9.3079166412353516</v>
      </c>
    </row>
    <row r="15340" spans="1:12" x14ac:dyDescent="0.25">
      <c r="A15340">
        <v>3.3065365278162062E-4</v>
      </c>
      <c r="B15340">
        <v>0.88778907060623169</v>
      </c>
      <c r="C15340">
        <v>5.659186840057373E-2</v>
      </c>
      <c r="K15340">
        <v>2.686091756913811E-4</v>
      </c>
      <c r="L15340">
        <v>9.3088626861572266</v>
      </c>
    </row>
    <row r="15341" spans="1:12" x14ac:dyDescent="0.25">
      <c r="A15341">
        <v>3.3065347815863788E-4</v>
      </c>
      <c r="B15341">
        <v>0.88779807090759277</v>
      </c>
      <c r="C15341">
        <v>5.6596372276544571E-2</v>
      </c>
      <c r="K15341">
        <v>2.6861275546252728E-4</v>
      </c>
      <c r="L15341">
        <v>9.3098087310791016</v>
      </c>
    </row>
    <row r="15342" spans="1:12" x14ac:dyDescent="0.25">
      <c r="A15342">
        <v>3.306533326394856E-4</v>
      </c>
      <c r="B15342">
        <v>0.88780707120895386</v>
      </c>
      <c r="C15342">
        <v>5.6600876152515411E-2</v>
      </c>
      <c r="K15342">
        <v>2.6861633523367351E-4</v>
      </c>
      <c r="L15342">
        <v>9.3107547760009766</v>
      </c>
    </row>
    <row r="15343" spans="1:12" x14ac:dyDescent="0.25">
      <c r="A15343">
        <v>3.3065315801650291E-4</v>
      </c>
      <c r="B15343">
        <v>0.88781607151031494</v>
      </c>
      <c r="C15343">
        <v>5.6605380028486252E-2</v>
      </c>
      <c r="K15343">
        <v>2.6861994410865009E-4</v>
      </c>
      <c r="L15343">
        <v>9.3117008209228516</v>
      </c>
    </row>
    <row r="15344" spans="1:12" x14ac:dyDescent="0.25">
      <c r="A15344">
        <v>3.3065301249735057E-4</v>
      </c>
      <c r="B15344">
        <v>0.88782501220703125</v>
      </c>
      <c r="C15344">
        <v>5.6609887629747391E-2</v>
      </c>
      <c r="K15344">
        <v>2.6862352387979632E-4</v>
      </c>
      <c r="L15344">
        <v>9.3126468658447266</v>
      </c>
    </row>
    <row r="15345" spans="1:12" x14ac:dyDescent="0.25">
      <c r="A15345">
        <v>3.3065283787436778E-4</v>
      </c>
      <c r="B15345">
        <v>0.88783401250839233</v>
      </c>
      <c r="C15345">
        <v>5.6614391505718231E-2</v>
      </c>
      <c r="K15345">
        <v>2.686271327547729E-4</v>
      </c>
      <c r="L15345">
        <v>9.3135929107666016</v>
      </c>
    </row>
    <row r="15346" spans="1:12" x14ac:dyDescent="0.25">
      <c r="A15346">
        <v>3.306526923552155E-4</v>
      </c>
      <c r="B15346">
        <v>0.88784301280975342</v>
      </c>
      <c r="C15346">
        <v>5.6618895381689072E-2</v>
      </c>
      <c r="K15346">
        <v>2.6863071252591908E-4</v>
      </c>
      <c r="L15346">
        <v>9.3145389556884766</v>
      </c>
    </row>
    <row r="15347" spans="1:12" x14ac:dyDescent="0.25">
      <c r="A15347">
        <v>3.3065251773223281E-4</v>
      </c>
      <c r="B15347">
        <v>0.8878520131111145</v>
      </c>
      <c r="C15347">
        <v>5.6623399257659912E-2</v>
      </c>
      <c r="K15347">
        <v>2.6863429229706531E-4</v>
      </c>
      <c r="L15347">
        <v>9.3154850006103516</v>
      </c>
    </row>
    <row r="15348" spans="1:12" x14ac:dyDescent="0.25">
      <c r="A15348">
        <v>3.3065237221308053E-4</v>
      </c>
      <c r="B15348">
        <v>0.88786101341247559</v>
      </c>
      <c r="C15348">
        <v>5.6627903133630753E-2</v>
      </c>
      <c r="K15348">
        <v>2.6863790117204189E-4</v>
      </c>
      <c r="L15348">
        <v>9.316431999206543</v>
      </c>
    </row>
    <row r="15349" spans="1:12" x14ac:dyDescent="0.25">
      <c r="A15349">
        <v>3.3065219759009778E-4</v>
      </c>
      <c r="B15349">
        <v>0.88786995410919189</v>
      </c>
      <c r="C15349">
        <v>5.6632410734891891E-2</v>
      </c>
      <c r="K15349">
        <v>2.6864148094318813E-4</v>
      </c>
      <c r="L15349">
        <v>9.317378044128418</v>
      </c>
    </row>
    <row r="15350" spans="1:12" x14ac:dyDescent="0.25">
      <c r="A15350">
        <v>3.306520520709455E-4</v>
      </c>
      <c r="B15350">
        <v>0.88787895441055298</v>
      </c>
      <c r="C15350">
        <v>5.6636914610862732E-2</v>
      </c>
      <c r="K15350">
        <v>2.686450607143342E-4</v>
      </c>
      <c r="L15350">
        <v>9.318324089050293</v>
      </c>
    </row>
    <row r="15351" spans="1:12" x14ac:dyDescent="0.25">
      <c r="A15351">
        <v>3.3065187744796282E-4</v>
      </c>
      <c r="B15351">
        <v>0.88788795471191406</v>
      </c>
      <c r="C15351">
        <v>5.6641418486833572E-2</v>
      </c>
      <c r="K15351">
        <v>2.6864866958931088E-4</v>
      </c>
      <c r="L15351">
        <v>9.319270133972168</v>
      </c>
    </row>
    <row r="15352" spans="1:12" x14ac:dyDescent="0.25">
      <c r="A15352">
        <v>3.3065173192881048E-4</v>
      </c>
      <c r="B15352">
        <v>0.88789695501327515</v>
      </c>
      <c r="C15352">
        <v>5.6645922362804413E-2</v>
      </c>
      <c r="K15352">
        <v>2.6865224936045712E-4</v>
      </c>
      <c r="L15352">
        <v>9.320216178894043</v>
      </c>
    </row>
    <row r="15353" spans="1:12" x14ac:dyDescent="0.25">
      <c r="A15353">
        <v>3.3065155730582768E-4</v>
      </c>
      <c r="B15353">
        <v>0.88790589570999146</v>
      </c>
      <c r="C15353">
        <v>5.6650426238775253E-2</v>
      </c>
      <c r="K15353">
        <v>2.686558582354337E-4</v>
      </c>
      <c r="L15353">
        <v>9.321162223815918</v>
      </c>
    </row>
    <row r="15354" spans="1:12" x14ac:dyDescent="0.25">
      <c r="A15354">
        <v>3.3065141178667551E-4</v>
      </c>
      <c r="B15354">
        <v>0.88791489601135254</v>
      </c>
      <c r="C15354">
        <v>5.6654933840036392E-2</v>
      </c>
      <c r="K15354">
        <v>2.6865943800657988E-4</v>
      </c>
      <c r="L15354">
        <v>9.322108268737793</v>
      </c>
    </row>
    <row r="15355" spans="1:12" x14ac:dyDescent="0.25">
      <c r="A15355">
        <v>3.3065123716369271E-4</v>
      </c>
      <c r="B15355">
        <v>0.88792389631271362</v>
      </c>
      <c r="C15355">
        <v>5.6659437716007233E-2</v>
      </c>
      <c r="K15355">
        <v>2.6866301777772611E-4</v>
      </c>
      <c r="L15355">
        <v>9.323054313659668</v>
      </c>
    </row>
    <row r="15356" spans="1:12" x14ac:dyDescent="0.25">
      <c r="A15356">
        <v>3.3065109164454037E-4</v>
      </c>
      <c r="B15356">
        <v>0.88793289661407471</v>
      </c>
      <c r="C15356">
        <v>5.6663941591978073E-2</v>
      </c>
      <c r="K15356">
        <v>2.6866662665270269E-4</v>
      </c>
      <c r="L15356">
        <v>9.324000358581543</v>
      </c>
    </row>
    <row r="15357" spans="1:12" x14ac:dyDescent="0.25">
      <c r="A15357">
        <v>3.3065091702155769E-4</v>
      </c>
      <c r="B15357">
        <v>0.88794183731079102</v>
      </c>
      <c r="C15357">
        <v>5.6668445467948907E-2</v>
      </c>
      <c r="K15357">
        <v>2.6867020642384892E-4</v>
      </c>
      <c r="L15357">
        <v>9.324946403503418</v>
      </c>
    </row>
    <row r="15358" spans="1:12" x14ac:dyDescent="0.25">
      <c r="A15358">
        <v>3.3065077150240541E-4</v>
      </c>
      <c r="B15358">
        <v>0.8879508376121521</v>
      </c>
      <c r="C15358">
        <v>5.6672949343919747E-2</v>
      </c>
      <c r="K15358">
        <v>2.6867378619499499E-4</v>
      </c>
      <c r="L15358">
        <v>9.3258934020996094</v>
      </c>
    </row>
    <row r="15359" spans="1:12" x14ac:dyDescent="0.25">
      <c r="A15359">
        <v>3.3065059687942272E-4</v>
      </c>
      <c r="B15359">
        <v>0.88795983791351318</v>
      </c>
      <c r="C15359">
        <v>5.6677456945180893E-2</v>
      </c>
      <c r="K15359">
        <v>2.6867739506997168E-4</v>
      </c>
      <c r="L15359">
        <v>9.3268394470214844</v>
      </c>
    </row>
    <row r="15360" spans="1:12" x14ac:dyDescent="0.25">
      <c r="A15360">
        <v>3.3065045136027038E-4</v>
      </c>
      <c r="B15360">
        <v>0.88796883821487427</v>
      </c>
      <c r="C15360">
        <v>5.6681960821151733E-2</v>
      </c>
      <c r="K15360">
        <v>2.6868097484111791E-4</v>
      </c>
      <c r="L15360">
        <v>9.3277854919433594</v>
      </c>
    </row>
    <row r="15361" spans="1:12" x14ac:dyDescent="0.25">
      <c r="A15361">
        <v>3.3065027673728759E-4</v>
      </c>
      <c r="B15361">
        <v>0.88797777891159058</v>
      </c>
      <c r="C15361">
        <v>5.6686464697122567E-2</v>
      </c>
      <c r="K15361">
        <v>2.6868458371609449E-4</v>
      </c>
      <c r="L15361">
        <v>9.3287315368652344</v>
      </c>
    </row>
    <row r="15362" spans="1:12" x14ac:dyDescent="0.25">
      <c r="A15362">
        <v>3.3065013121813541E-4</v>
      </c>
      <c r="B15362">
        <v>0.88798677921295166</v>
      </c>
      <c r="C15362">
        <v>5.6690968573093407E-2</v>
      </c>
      <c r="K15362">
        <v>2.6868816348724073E-4</v>
      </c>
      <c r="L15362">
        <v>9.3296775817871094</v>
      </c>
    </row>
    <row r="15363" spans="1:12" x14ac:dyDescent="0.25">
      <c r="A15363">
        <v>3.3064995659515262E-4</v>
      </c>
      <c r="B15363">
        <v>0.88799577951431274</v>
      </c>
      <c r="C15363">
        <v>5.6695472449064248E-2</v>
      </c>
      <c r="K15363">
        <v>2.686917432583869E-4</v>
      </c>
      <c r="L15363">
        <v>9.3306236267089844</v>
      </c>
    </row>
    <row r="15364" spans="1:12" x14ac:dyDescent="0.25">
      <c r="A15364">
        <v>3.3064981107600028E-4</v>
      </c>
      <c r="B15364">
        <v>0.88800477981567383</v>
      </c>
      <c r="C15364">
        <v>5.6699980050325387E-2</v>
      </c>
      <c r="K15364">
        <v>2.6869535213336349E-4</v>
      </c>
      <c r="L15364">
        <v>9.3315696716308594</v>
      </c>
    </row>
    <row r="15365" spans="1:12" x14ac:dyDescent="0.25">
      <c r="A15365">
        <v>3.3064963645301759E-4</v>
      </c>
      <c r="B15365">
        <v>0.88801372051239014</v>
      </c>
      <c r="C15365">
        <v>5.6704483926296227E-2</v>
      </c>
      <c r="K15365">
        <v>2.6869893190450972E-4</v>
      </c>
      <c r="L15365">
        <v>9.3325157165527344</v>
      </c>
    </row>
    <row r="15366" spans="1:12" x14ac:dyDescent="0.25">
      <c r="A15366">
        <v>3.3064949093386531E-4</v>
      </c>
      <c r="B15366">
        <v>0.88802272081375122</v>
      </c>
      <c r="C15366">
        <v>5.6708987802267068E-2</v>
      </c>
      <c r="K15366">
        <v>2.6870251167565579E-4</v>
      </c>
      <c r="L15366">
        <v>9.3334617614746094</v>
      </c>
    </row>
    <row r="15367" spans="1:12" x14ac:dyDescent="0.25">
      <c r="A15367">
        <v>3.3064931631088262E-4</v>
      </c>
      <c r="B15367">
        <v>0.8880317211151123</v>
      </c>
      <c r="C15367">
        <v>5.6713491678237922E-2</v>
      </c>
      <c r="K15367">
        <v>2.6870612055063248E-4</v>
      </c>
      <c r="L15367">
        <v>9.3344078063964844</v>
      </c>
    </row>
    <row r="15368" spans="1:12" x14ac:dyDescent="0.25">
      <c r="A15368">
        <v>3.3064917079173028E-4</v>
      </c>
      <c r="B15368">
        <v>0.88804072141647339</v>
      </c>
      <c r="C15368">
        <v>5.6717995554208762E-2</v>
      </c>
      <c r="K15368">
        <v>2.6870970032177871E-4</v>
      </c>
      <c r="L15368">
        <v>9.3353548049926758</v>
      </c>
    </row>
    <row r="15369" spans="1:12" x14ac:dyDescent="0.25">
      <c r="A15369">
        <v>3.3064899616874749E-4</v>
      </c>
      <c r="B15369">
        <v>0.8880496621131897</v>
      </c>
      <c r="C15369">
        <v>5.6722503155469887E-2</v>
      </c>
      <c r="K15369">
        <v>2.6871330919675529E-4</v>
      </c>
      <c r="L15369">
        <v>9.3363008499145508</v>
      </c>
    </row>
    <row r="15370" spans="1:12" x14ac:dyDescent="0.25">
      <c r="A15370">
        <v>3.306488215457648E-4</v>
      </c>
      <c r="B15370">
        <v>0.88805866241455078</v>
      </c>
      <c r="C15370">
        <v>5.6727007031440728E-2</v>
      </c>
      <c r="K15370">
        <v>2.6871688896790152E-4</v>
      </c>
      <c r="L15370">
        <v>9.3372468948364258</v>
      </c>
    </row>
    <row r="15371" spans="1:12" x14ac:dyDescent="0.25">
      <c r="A15371">
        <v>3.3064867602661252E-4</v>
      </c>
      <c r="B15371">
        <v>0.88806766271591187</v>
      </c>
      <c r="C15371">
        <v>5.6731510907411582E-2</v>
      </c>
      <c r="K15371">
        <v>2.6872046873904759E-4</v>
      </c>
      <c r="L15371">
        <v>9.3381929397583008</v>
      </c>
    </row>
    <row r="15372" spans="1:12" x14ac:dyDescent="0.25">
      <c r="A15372">
        <v>3.3064850140362978E-4</v>
      </c>
      <c r="B15372">
        <v>0.88807660341262817</v>
      </c>
      <c r="C15372">
        <v>5.6736014783382423E-2</v>
      </c>
      <c r="K15372">
        <v>2.6872407761402428E-4</v>
      </c>
      <c r="L15372">
        <v>9.3391389846801758</v>
      </c>
    </row>
    <row r="15373" spans="1:12" x14ac:dyDescent="0.25">
      <c r="A15373">
        <v>3.306483558844775E-4</v>
      </c>
      <c r="B15373">
        <v>0.88808560371398926</v>
      </c>
      <c r="C15373">
        <v>5.6740518659353263E-2</v>
      </c>
      <c r="K15373">
        <v>2.6872765738517051E-4</v>
      </c>
      <c r="L15373">
        <v>9.3400850296020508</v>
      </c>
    </row>
    <row r="15374" spans="1:12" x14ac:dyDescent="0.25">
      <c r="A15374">
        <v>3.3064818126149481E-4</v>
      </c>
      <c r="B15374">
        <v>0.88809460401535034</v>
      </c>
      <c r="C15374">
        <v>5.6745026260614402E-2</v>
      </c>
      <c r="K15374">
        <v>2.6873123715631658E-4</v>
      </c>
      <c r="L15374">
        <v>9.3410310745239258</v>
      </c>
    </row>
    <row r="15375" spans="1:12" x14ac:dyDescent="0.25">
      <c r="A15375">
        <v>3.3064803574234253E-4</v>
      </c>
      <c r="B15375">
        <v>0.88810354471206665</v>
      </c>
      <c r="C15375">
        <v>5.6749530136585243E-2</v>
      </c>
      <c r="K15375">
        <v>2.6873484603129327E-4</v>
      </c>
      <c r="L15375">
        <v>9.3419771194458008</v>
      </c>
    </row>
    <row r="15376" spans="1:12" x14ac:dyDescent="0.25">
      <c r="A15376">
        <v>3.3064786111935968E-4</v>
      </c>
      <c r="B15376">
        <v>0.88811254501342773</v>
      </c>
      <c r="C15376">
        <v>5.6754034012556083E-2</v>
      </c>
      <c r="K15376">
        <v>2.6873842580243951E-4</v>
      </c>
      <c r="L15376">
        <v>9.3429231643676758</v>
      </c>
    </row>
    <row r="15377" spans="1:12" x14ac:dyDescent="0.25">
      <c r="A15377">
        <v>3.3064771560020739E-4</v>
      </c>
      <c r="B15377">
        <v>0.88812154531478882</v>
      </c>
      <c r="C15377">
        <v>5.6758537888526923E-2</v>
      </c>
      <c r="K15377">
        <v>2.6874203467741609E-4</v>
      </c>
      <c r="L15377">
        <v>9.3438692092895508</v>
      </c>
    </row>
    <row r="15378" spans="1:12" x14ac:dyDescent="0.25">
      <c r="A15378">
        <v>3.3064754097722471E-4</v>
      </c>
      <c r="B15378">
        <v>0.8881305456161499</v>
      </c>
      <c r="C15378">
        <v>5.6763041764497757E-2</v>
      </c>
      <c r="K15378">
        <v>2.6874561444856232E-4</v>
      </c>
      <c r="L15378">
        <v>9.3448162078857422</v>
      </c>
    </row>
    <row r="15379" spans="1:12" x14ac:dyDescent="0.25">
      <c r="A15379">
        <v>3.3064739545807242E-4</v>
      </c>
      <c r="B15379">
        <v>0.88813948631286621</v>
      </c>
      <c r="C15379">
        <v>5.6767549365758903E-2</v>
      </c>
      <c r="K15379">
        <v>2.6874919421970839E-4</v>
      </c>
      <c r="L15379">
        <v>9.3457622528076172</v>
      </c>
    </row>
    <row r="15380" spans="1:12" x14ac:dyDescent="0.25">
      <c r="A15380">
        <v>3.3064722083508968E-4</v>
      </c>
      <c r="B15380">
        <v>0.88814848661422729</v>
      </c>
      <c r="C15380">
        <v>5.6772053241729743E-2</v>
      </c>
      <c r="K15380">
        <v>2.6875280309468508E-4</v>
      </c>
      <c r="L15380">
        <v>9.3467082977294922</v>
      </c>
    </row>
    <row r="15381" spans="1:12" x14ac:dyDescent="0.25">
      <c r="A15381">
        <v>3.306470753159374E-4</v>
      </c>
      <c r="B15381">
        <v>0.88815748691558838</v>
      </c>
      <c r="C15381">
        <v>5.6776557117700577E-2</v>
      </c>
      <c r="K15381">
        <v>2.6875638286583131E-4</v>
      </c>
      <c r="L15381">
        <v>9.3476543426513672</v>
      </c>
    </row>
    <row r="15382" spans="1:12" x14ac:dyDescent="0.25">
      <c r="A15382">
        <v>3.3064690069295471E-4</v>
      </c>
      <c r="B15382">
        <v>0.88816642761230469</v>
      </c>
      <c r="C15382">
        <v>5.6781060993671417E-2</v>
      </c>
      <c r="K15382">
        <v>2.6875996263697738E-4</v>
      </c>
      <c r="L15382">
        <v>9.3486003875732422</v>
      </c>
    </row>
    <row r="15383" spans="1:12" x14ac:dyDescent="0.25">
      <c r="A15383">
        <v>3.3064675517380238E-4</v>
      </c>
      <c r="B15383">
        <v>0.88817542791366577</v>
      </c>
      <c r="C15383">
        <v>5.6785564869642258E-2</v>
      </c>
      <c r="K15383">
        <v>2.6876357151195412E-4</v>
      </c>
      <c r="L15383">
        <v>9.3495464324951172</v>
      </c>
    </row>
    <row r="15384" spans="1:12" x14ac:dyDescent="0.25">
      <c r="A15384">
        <v>3.3064658055081958E-4</v>
      </c>
      <c r="B15384">
        <v>0.88818442821502686</v>
      </c>
      <c r="C15384">
        <v>5.6790072470903397E-2</v>
      </c>
      <c r="K15384">
        <v>2.6876715128310019E-4</v>
      </c>
      <c r="L15384">
        <v>9.3504924774169922</v>
      </c>
    </row>
    <row r="15385" spans="1:12" x14ac:dyDescent="0.25">
      <c r="A15385">
        <v>3.3064643503166741E-4</v>
      </c>
      <c r="B15385">
        <v>0.88819336891174316</v>
      </c>
      <c r="C15385">
        <v>5.6794576346874237E-2</v>
      </c>
      <c r="K15385">
        <v>2.6877076015807688E-4</v>
      </c>
      <c r="L15385">
        <v>9.3514385223388672</v>
      </c>
    </row>
    <row r="15386" spans="1:12" x14ac:dyDescent="0.25">
      <c r="A15386">
        <v>3.3064626040868461E-4</v>
      </c>
      <c r="B15386">
        <v>0.88820236921310425</v>
      </c>
      <c r="C15386">
        <v>5.6799080222845078E-2</v>
      </c>
      <c r="K15386">
        <v>2.6877433992922311E-4</v>
      </c>
      <c r="L15386">
        <v>9.3523845672607422</v>
      </c>
    </row>
    <row r="15387" spans="1:12" x14ac:dyDescent="0.25">
      <c r="A15387">
        <v>3.3064611488953227E-4</v>
      </c>
      <c r="B15387">
        <v>0.88821136951446533</v>
      </c>
      <c r="C15387">
        <v>5.6803584098815918E-2</v>
      </c>
      <c r="K15387">
        <v>2.6877791970036918E-4</v>
      </c>
      <c r="L15387">
        <v>9.3533315658569336</v>
      </c>
    </row>
    <row r="15388" spans="1:12" x14ac:dyDescent="0.25">
      <c r="A15388">
        <v>3.3064594026654959E-4</v>
      </c>
      <c r="B15388">
        <v>0.88822031021118164</v>
      </c>
      <c r="C15388">
        <v>5.6808087974786758E-2</v>
      </c>
      <c r="K15388">
        <v>2.6878152857534587E-4</v>
      </c>
      <c r="L15388">
        <v>9.3542776107788086</v>
      </c>
    </row>
    <row r="15389" spans="1:12" x14ac:dyDescent="0.25">
      <c r="A15389">
        <v>3.306457947473973E-4</v>
      </c>
      <c r="B15389">
        <v>0.88822931051254272</v>
      </c>
      <c r="C15389">
        <v>5.6812595576047897E-2</v>
      </c>
      <c r="K15389">
        <v>2.6878510834649211E-4</v>
      </c>
      <c r="L15389">
        <v>9.3552236557006836</v>
      </c>
    </row>
    <row r="15390" spans="1:12" x14ac:dyDescent="0.25">
      <c r="A15390">
        <v>3.3064562012441462E-4</v>
      </c>
      <c r="B15390">
        <v>0.88823831081390381</v>
      </c>
      <c r="C15390">
        <v>5.6817099452018738E-2</v>
      </c>
      <c r="K15390">
        <v>2.6878868811763818E-4</v>
      </c>
      <c r="L15390">
        <v>9.3561697006225586</v>
      </c>
    </row>
    <row r="15391" spans="1:12" x14ac:dyDescent="0.25">
      <c r="A15391">
        <v>3.3064547460526228E-4</v>
      </c>
      <c r="B15391">
        <v>0.88824725151062012</v>
      </c>
      <c r="C15391">
        <v>5.6821603327989578E-2</v>
      </c>
      <c r="K15391">
        <v>2.6879229699261492E-4</v>
      </c>
      <c r="L15391">
        <v>9.3571157455444336</v>
      </c>
    </row>
    <row r="15392" spans="1:12" x14ac:dyDescent="0.25">
      <c r="A15392">
        <v>3.3064529998227948E-4</v>
      </c>
      <c r="B15392">
        <v>0.8882562518119812</v>
      </c>
      <c r="C15392">
        <v>5.6826107203960419E-2</v>
      </c>
      <c r="K15392">
        <v>2.6879587676376099E-4</v>
      </c>
      <c r="L15392">
        <v>9.3580617904663086</v>
      </c>
    </row>
    <row r="15393" spans="1:12" x14ac:dyDescent="0.25">
      <c r="A15393">
        <v>3.3064515446312731E-4</v>
      </c>
      <c r="B15393">
        <v>0.88826525211334229</v>
      </c>
      <c r="C15393">
        <v>5.6830611079931259E-2</v>
      </c>
      <c r="K15393">
        <v>2.6879945653490722E-4</v>
      </c>
      <c r="L15393">
        <v>9.3590078353881836</v>
      </c>
    </row>
    <row r="15394" spans="1:12" x14ac:dyDescent="0.25">
      <c r="A15394">
        <v>3.3064497984014452E-4</v>
      </c>
      <c r="B15394">
        <v>0.88827419281005859</v>
      </c>
      <c r="C15394">
        <v>5.6835118681192398E-2</v>
      </c>
      <c r="K15394">
        <v>2.6880306540988391E-4</v>
      </c>
      <c r="L15394">
        <v>9.3599538803100586</v>
      </c>
    </row>
    <row r="15395" spans="1:12" x14ac:dyDescent="0.25">
      <c r="A15395">
        <v>3.3064483432099218E-4</v>
      </c>
      <c r="B15395">
        <v>0.88828319311141968</v>
      </c>
      <c r="C15395">
        <v>5.6839622557163239E-2</v>
      </c>
      <c r="K15395">
        <v>2.6880664518102998E-4</v>
      </c>
      <c r="L15395">
        <v>9.3608999252319336</v>
      </c>
    </row>
    <row r="15396" spans="1:12" x14ac:dyDescent="0.25">
      <c r="A15396">
        <v>3.3064465969800949E-4</v>
      </c>
      <c r="B15396">
        <v>0.88829213380813599</v>
      </c>
      <c r="C15396">
        <v>5.6844126433134079E-2</v>
      </c>
      <c r="K15396">
        <v>2.6881025405600672E-4</v>
      </c>
      <c r="L15396">
        <v>9.3618459701538086</v>
      </c>
    </row>
    <row r="15397" spans="1:12" x14ac:dyDescent="0.25">
      <c r="A15397">
        <v>3.3064451417885721E-4</v>
      </c>
      <c r="B15397">
        <v>0.88830113410949707</v>
      </c>
      <c r="C15397">
        <v>5.6848630309104919E-2</v>
      </c>
      <c r="K15397">
        <v>2.6881383382715279E-4</v>
      </c>
      <c r="L15397">
        <v>9.36279296875</v>
      </c>
    </row>
    <row r="15398" spans="1:12" x14ac:dyDescent="0.25">
      <c r="A15398">
        <v>3.3064433955587452E-4</v>
      </c>
      <c r="B15398">
        <v>0.88831013441085815</v>
      </c>
      <c r="C15398">
        <v>5.685313418507576E-2</v>
      </c>
      <c r="K15398">
        <v>2.6881741359829903E-4</v>
      </c>
      <c r="L15398">
        <v>9.363739013671875</v>
      </c>
    </row>
    <row r="15399" spans="1:12" x14ac:dyDescent="0.25">
      <c r="A15399">
        <v>3.3064419403672218E-4</v>
      </c>
      <c r="B15399">
        <v>0.88831907510757446</v>
      </c>
      <c r="C15399">
        <v>5.6857641786336899E-2</v>
      </c>
      <c r="K15399">
        <v>2.6882102247327572E-4</v>
      </c>
      <c r="L15399">
        <v>9.36468505859375</v>
      </c>
    </row>
    <row r="15400" spans="1:12" x14ac:dyDescent="0.25">
      <c r="A15400">
        <v>3.3064401941373939E-4</v>
      </c>
      <c r="B15400">
        <v>0.88832807540893555</v>
      </c>
      <c r="C15400">
        <v>5.6862145662307739E-2</v>
      </c>
      <c r="K15400">
        <v>2.6882460224442179E-4</v>
      </c>
      <c r="L15400">
        <v>9.365631103515625</v>
      </c>
    </row>
    <row r="15401" spans="1:12" x14ac:dyDescent="0.25">
      <c r="A15401">
        <v>3.3064387389458721E-4</v>
      </c>
      <c r="B15401">
        <v>0.88833707571029663</v>
      </c>
      <c r="C15401">
        <v>5.686664953827858E-2</v>
      </c>
      <c r="K15401">
        <v>2.6882818201556802E-4</v>
      </c>
      <c r="L15401">
        <v>9.3665771484375</v>
      </c>
    </row>
    <row r="15402" spans="1:12" x14ac:dyDescent="0.25">
      <c r="A15402">
        <v>3.3064369927160442E-4</v>
      </c>
      <c r="B15402">
        <v>0.88834601640701294</v>
      </c>
      <c r="C15402">
        <v>5.687115341424942E-2</v>
      </c>
      <c r="K15402">
        <v>2.6883179089054471E-4</v>
      </c>
      <c r="L15402">
        <v>9.367523193359375</v>
      </c>
    </row>
    <row r="15403" spans="1:12" x14ac:dyDescent="0.25">
      <c r="A15403">
        <v>3.3064355375245208E-4</v>
      </c>
      <c r="B15403">
        <v>0.88835501670837402</v>
      </c>
      <c r="C15403">
        <v>5.6875657290220261E-2</v>
      </c>
      <c r="K15403">
        <v>2.6883537066169078E-4</v>
      </c>
      <c r="L15403">
        <v>9.36846923828125</v>
      </c>
    </row>
    <row r="15404" spans="1:12" x14ac:dyDescent="0.25">
      <c r="A15404">
        <v>3.3064337912946939E-4</v>
      </c>
      <c r="B15404">
        <v>0.88836395740509033</v>
      </c>
      <c r="C15404">
        <v>5.68801648914814E-2</v>
      </c>
      <c r="K15404">
        <v>2.6883897953666752E-4</v>
      </c>
      <c r="L15404">
        <v>9.369415283203125</v>
      </c>
    </row>
    <row r="15405" spans="1:12" x14ac:dyDescent="0.25">
      <c r="A15405">
        <v>3.3064323361031711E-4</v>
      </c>
      <c r="B15405">
        <v>0.88837295770645142</v>
      </c>
      <c r="C15405">
        <v>5.688466876745224E-2</v>
      </c>
      <c r="K15405">
        <v>2.6884255930781359E-4</v>
      </c>
      <c r="L15405">
        <v>9.370361328125</v>
      </c>
    </row>
    <row r="15406" spans="1:12" x14ac:dyDescent="0.25">
      <c r="A15406">
        <v>3.3064305898733442E-4</v>
      </c>
      <c r="B15406">
        <v>0.8883819580078125</v>
      </c>
      <c r="C15406">
        <v>5.688917264342308E-2</v>
      </c>
      <c r="K15406">
        <v>2.6884613907895982E-4</v>
      </c>
      <c r="L15406">
        <v>9.371307373046875</v>
      </c>
    </row>
    <row r="15407" spans="1:12" x14ac:dyDescent="0.25">
      <c r="A15407">
        <v>3.3064291346818209E-4</v>
      </c>
      <c r="B15407">
        <v>0.88839089870452881</v>
      </c>
      <c r="C15407">
        <v>5.6893676519393921E-2</v>
      </c>
      <c r="K15407">
        <v>2.6884974795393651E-4</v>
      </c>
      <c r="L15407">
        <v>9.3722543716430664</v>
      </c>
    </row>
    <row r="15408" spans="1:12" x14ac:dyDescent="0.25">
      <c r="A15408">
        <v>3.3064273884519929E-4</v>
      </c>
      <c r="B15408">
        <v>0.88839989900588989</v>
      </c>
      <c r="C15408">
        <v>5.689818412065506E-2</v>
      </c>
      <c r="K15408">
        <v>2.6885332772508258E-4</v>
      </c>
      <c r="L15408">
        <v>9.3732004165649414</v>
      </c>
    </row>
    <row r="15409" spans="1:12" x14ac:dyDescent="0.25">
      <c r="A15409">
        <v>3.3064259332604712E-4</v>
      </c>
      <c r="B15409">
        <v>0.88840889930725098</v>
      </c>
      <c r="C15409">
        <v>5.69026879966259E-2</v>
      </c>
      <c r="K15409">
        <v>2.6885690749622881E-4</v>
      </c>
      <c r="L15409">
        <v>9.3741464614868164</v>
      </c>
    </row>
    <row r="15410" spans="1:12" x14ac:dyDescent="0.25">
      <c r="A15410">
        <v>3.3064241870306432E-4</v>
      </c>
      <c r="B15410">
        <v>0.88841784000396729</v>
      </c>
      <c r="C15410">
        <v>5.6907191872596741E-2</v>
      </c>
      <c r="K15410">
        <v>2.6886051637120539E-4</v>
      </c>
      <c r="L15410">
        <v>9.3750925064086914</v>
      </c>
    </row>
    <row r="15411" spans="1:12" x14ac:dyDescent="0.25">
      <c r="A15411">
        <v>3.3064227318391198E-4</v>
      </c>
      <c r="B15411">
        <v>0.88842684030532837</v>
      </c>
      <c r="C15411">
        <v>5.6911695748567581E-2</v>
      </c>
      <c r="K15411">
        <v>2.6886409614235157E-4</v>
      </c>
      <c r="L15411">
        <v>9.3760385513305664</v>
      </c>
    </row>
    <row r="15412" spans="1:12" x14ac:dyDescent="0.25">
      <c r="A15412">
        <v>3.306420985609293E-4</v>
      </c>
      <c r="B15412">
        <v>0.88843578100204468</v>
      </c>
      <c r="C15412">
        <v>5.6916199624538422E-2</v>
      </c>
      <c r="K15412">
        <v>2.6886770501732832E-4</v>
      </c>
      <c r="L15412">
        <v>9.3769845962524414</v>
      </c>
    </row>
    <row r="15413" spans="1:12" x14ac:dyDescent="0.25">
      <c r="A15413">
        <v>3.3064195304177701E-4</v>
      </c>
      <c r="B15413">
        <v>0.88844478130340576</v>
      </c>
      <c r="C15413">
        <v>5.6920707225799561E-2</v>
      </c>
      <c r="K15413">
        <v>2.6887128478847439E-4</v>
      </c>
      <c r="L15413">
        <v>9.3779306411743164</v>
      </c>
    </row>
    <row r="15414" spans="1:12" x14ac:dyDescent="0.25">
      <c r="A15414">
        <v>3.3064177841879427E-4</v>
      </c>
      <c r="B15414">
        <v>0.88845372200012207</v>
      </c>
      <c r="C15414">
        <v>5.6925211101770401E-2</v>
      </c>
      <c r="K15414">
        <v>2.6887486455962062E-4</v>
      </c>
      <c r="L15414">
        <v>9.3788766860961914</v>
      </c>
    </row>
    <row r="15415" spans="1:12" x14ac:dyDescent="0.25">
      <c r="A15415">
        <v>3.3064163289964199E-4</v>
      </c>
      <c r="B15415">
        <v>0.88846272230148315</v>
      </c>
      <c r="C15415">
        <v>5.6929714977741241E-2</v>
      </c>
      <c r="K15415">
        <v>2.6887847343459731E-4</v>
      </c>
      <c r="L15415">
        <v>9.3798227310180664</v>
      </c>
    </row>
    <row r="15416" spans="1:12" x14ac:dyDescent="0.25">
      <c r="A15416">
        <v>3.306414582766593E-4</v>
      </c>
      <c r="B15416">
        <v>0.88847172260284424</v>
      </c>
      <c r="C15416">
        <v>5.6934218853712082E-2</v>
      </c>
      <c r="K15416">
        <v>2.6888205320574338E-4</v>
      </c>
      <c r="L15416">
        <v>9.3807687759399414</v>
      </c>
    </row>
    <row r="15417" spans="1:12" x14ac:dyDescent="0.25">
      <c r="A15417">
        <v>3.3064131275750702E-4</v>
      </c>
      <c r="B15417">
        <v>0.88848066329956055</v>
      </c>
      <c r="C15417">
        <v>5.6938722729682922E-2</v>
      </c>
      <c r="K15417">
        <v>2.6888563297688961E-4</v>
      </c>
      <c r="L15417">
        <v>9.3817157745361328</v>
      </c>
    </row>
    <row r="15418" spans="1:12" x14ac:dyDescent="0.25">
      <c r="A15418">
        <v>3.3064113813452423E-4</v>
      </c>
      <c r="B15418">
        <v>0.88848966360092163</v>
      </c>
      <c r="C15418">
        <v>5.6943230330944061E-2</v>
      </c>
      <c r="K15418">
        <v>2.6888924185186619E-4</v>
      </c>
      <c r="L15418">
        <v>9.3826618194580078</v>
      </c>
    </row>
    <row r="15419" spans="1:12" x14ac:dyDescent="0.25">
      <c r="A15419">
        <v>3.3064099261537189E-4</v>
      </c>
      <c r="B15419">
        <v>0.88849860429763794</v>
      </c>
      <c r="C15419">
        <v>5.6947734206914902E-2</v>
      </c>
      <c r="K15419">
        <v>2.6889282162301242E-4</v>
      </c>
      <c r="L15419">
        <v>9.3836078643798828</v>
      </c>
    </row>
    <row r="15420" spans="1:12" x14ac:dyDescent="0.25">
      <c r="A15420">
        <v>3.306408179923892E-4</v>
      </c>
      <c r="B15420">
        <v>0.88850760459899902</v>
      </c>
      <c r="C15420">
        <v>5.6952238082885742E-2</v>
      </c>
      <c r="K15420">
        <v>2.6889643049798911E-4</v>
      </c>
      <c r="L15420">
        <v>9.3845539093017578</v>
      </c>
    </row>
    <row r="15421" spans="1:12" x14ac:dyDescent="0.25">
      <c r="A15421">
        <v>3.3064067247323692E-4</v>
      </c>
      <c r="B15421">
        <v>0.88851654529571533</v>
      </c>
      <c r="C15421">
        <v>5.6956741958856583E-2</v>
      </c>
      <c r="K15421">
        <v>2.6890001026913518E-4</v>
      </c>
      <c r="L15421">
        <v>9.3854999542236328</v>
      </c>
    </row>
    <row r="15422" spans="1:12" x14ac:dyDescent="0.25">
      <c r="A15422">
        <v>3.3064049785025418E-4</v>
      </c>
      <c r="B15422">
        <v>0.88852554559707642</v>
      </c>
      <c r="C15422">
        <v>5.6961245834827423E-2</v>
      </c>
      <c r="K15422">
        <v>2.6890359004028141E-4</v>
      </c>
      <c r="L15422">
        <v>9.3864459991455078</v>
      </c>
    </row>
    <row r="15423" spans="1:12" x14ac:dyDescent="0.25">
      <c r="A15423">
        <v>3.3064035233110189E-4</v>
      </c>
      <c r="B15423">
        <v>0.8885345458984375</v>
      </c>
      <c r="C15423">
        <v>5.6965753436088562E-2</v>
      </c>
      <c r="K15423">
        <v>2.68907198915258E-4</v>
      </c>
      <c r="L15423">
        <v>9.3873920440673828</v>
      </c>
    </row>
    <row r="15424" spans="1:12" x14ac:dyDescent="0.25">
      <c r="A15424">
        <v>3.3064017770811921E-4</v>
      </c>
      <c r="B15424">
        <v>0.88854348659515381</v>
      </c>
      <c r="C15424">
        <v>5.6970257312059402E-2</v>
      </c>
      <c r="K15424">
        <v>2.6891077868640417E-4</v>
      </c>
      <c r="L15424">
        <v>9.3883380889892578</v>
      </c>
    </row>
    <row r="15425" spans="1:12" x14ac:dyDescent="0.25">
      <c r="A15425">
        <v>3.3064003218896692E-4</v>
      </c>
      <c r="B15425">
        <v>0.88855248689651489</v>
      </c>
      <c r="C15425">
        <v>5.6974761188030243E-2</v>
      </c>
      <c r="K15425">
        <v>2.6891435845755041E-4</v>
      </c>
      <c r="L15425">
        <v>9.3892841339111328</v>
      </c>
    </row>
    <row r="15426" spans="1:12" x14ac:dyDescent="0.25">
      <c r="A15426">
        <v>3.3063985756598408E-4</v>
      </c>
      <c r="B15426">
        <v>0.8885614275932312</v>
      </c>
      <c r="C15426">
        <v>5.6979265064001083E-2</v>
      </c>
      <c r="K15426">
        <v>2.6891796733252699E-4</v>
      </c>
      <c r="L15426">
        <v>9.3902301788330078</v>
      </c>
    </row>
    <row r="15427" spans="1:12" x14ac:dyDescent="0.25">
      <c r="A15427">
        <v>3.3063971204683179E-4</v>
      </c>
      <c r="B15427">
        <v>0.88857042789459229</v>
      </c>
      <c r="C15427">
        <v>5.6983772665262222E-2</v>
      </c>
      <c r="K15427">
        <v>2.6892154710367322E-4</v>
      </c>
      <c r="L15427">
        <v>9.3911771774291992</v>
      </c>
    </row>
    <row r="15428" spans="1:12" x14ac:dyDescent="0.25">
      <c r="A15428">
        <v>3.3063953742384911E-4</v>
      </c>
      <c r="B15428">
        <v>0.88857936859130859</v>
      </c>
      <c r="C15428">
        <v>5.6988276541233063E-2</v>
      </c>
      <c r="K15428">
        <v>2.6892515597864991E-4</v>
      </c>
      <c r="L15428">
        <v>9.3921232223510742</v>
      </c>
    </row>
    <row r="15429" spans="1:12" x14ac:dyDescent="0.25">
      <c r="A15429">
        <v>3.3063936280086642E-4</v>
      </c>
      <c r="B15429">
        <v>0.88858836889266968</v>
      </c>
      <c r="C15429">
        <v>5.6992780417203903E-2</v>
      </c>
      <c r="K15429">
        <v>2.6892873574979598E-4</v>
      </c>
      <c r="L15429">
        <v>9.3930692672729492</v>
      </c>
    </row>
    <row r="15430" spans="1:12" x14ac:dyDescent="0.25">
      <c r="A15430">
        <v>3.3063921728171408E-4</v>
      </c>
      <c r="B15430">
        <v>0.88859730958938599</v>
      </c>
      <c r="C15430">
        <v>5.6997284293174737E-2</v>
      </c>
      <c r="K15430">
        <v>2.6893231552094221E-4</v>
      </c>
      <c r="L15430">
        <v>9.3940153121948242</v>
      </c>
    </row>
    <row r="15431" spans="1:12" x14ac:dyDescent="0.25">
      <c r="A15431">
        <v>3.3063904265873129E-4</v>
      </c>
      <c r="B15431">
        <v>0.88860630989074707</v>
      </c>
      <c r="C15431">
        <v>5.7001788169145577E-2</v>
      </c>
      <c r="K15431">
        <v>2.6893592439591879E-4</v>
      </c>
      <c r="L15431">
        <v>9.3949613571166992</v>
      </c>
    </row>
    <row r="15432" spans="1:12" x14ac:dyDescent="0.25">
      <c r="A15432">
        <v>3.3063889713957911E-4</v>
      </c>
      <c r="B15432">
        <v>0.88861525058746338</v>
      </c>
      <c r="C15432">
        <v>5.7006295770406723E-2</v>
      </c>
      <c r="K15432">
        <v>2.6893950416706502E-4</v>
      </c>
      <c r="L15432">
        <v>9.3959074020385742</v>
      </c>
    </row>
    <row r="15433" spans="1:12" x14ac:dyDescent="0.25">
      <c r="A15433">
        <v>3.3063872251659632E-4</v>
      </c>
      <c r="B15433">
        <v>0.88862425088882446</v>
      </c>
      <c r="C15433">
        <v>5.7010799646377557E-2</v>
      </c>
      <c r="K15433">
        <v>2.689430839382112E-4</v>
      </c>
      <c r="L15433">
        <v>9.3968534469604492</v>
      </c>
    </row>
    <row r="15434" spans="1:12" x14ac:dyDescent="0.25">
      <c r="A15434">
        <v>3.3063857699744398E-4</v>
      </c>
      <c r="B15434">
        <v>0.88863325119018555</v>
      </c>
      <c r="C15434">
        <v>5.7015303522348397E-2</v>
      </c>
      <c r="K15434">
        <v>2.6894669281318778E-4</v>
      </c>
      <c r="L15434">
        <v>9.3977994918823242</v>
      </c>
    </row>
    <row r="15435" spans="1:12" x14ac:dyDescent="0.25">
      <c r="A15435">
        <v>3.3063840237446129E-4</v>
      </c>
      <c r="B15435">
        <v>0.88864219188690186</v>
      </c>
      <c r="C15435">
        <v>5.7019807398319237E-2</v>
      </c>
      <c r="K15435">
        <v>2.6895027258433402E-4</v>
      </c>
      <c r="L15435">
        <v>9.3987455368041992</v>
      </c>
    </row>
    <row r="15436" spans="1:12" x14ac:dyDescent="0.25">
      <c r="A15436">
        <v>3.3063825685530901E-4</v>
      </c>
      <c r="B15436">
        <v>0.88865119218826294</v>
      </c>
      <c r="C15436">
        <v>5.7024311274290078E-2</v>
      </c>
      <c r="K15436">
        <v>2.6895385235548019E-4</v>
      </c>
      <c r="L15436">
        <v>9.3996915817260742</v>
      </c>
    </row>
    <row r="15437" spans="1:12" x14ac:dyDescent="0.25">
      <c r="A15437">
        <v>3.3063808223232632E-4</v>
      </c>
      <c r="B15437">
        <v>0.88866013288497925</v>
      </c>
      <c r="C15437">
        <v>5.7028818875551217E-2</v>
      </c>
      <c r="K15437">
        <v>2.6895746123045677E-4</v>
      </c>
      <c r="L15437">
        <v>9.4006385803222656</v>
      </c>
    </row>
    <row r="15438" spans="1:12" x14ac:dyDescent="0.25">
      <c r="A15438">
        <v>3.3063793671317399E-4</v>
      </c>
      <c r="B15438">
        <v>0.88866913318634033</v>
      </c>
      <c r="C15438">
        <v>5.7033322751522057E-2</v>
      </c>
      <c r="K15438">
        <v>2.6896104100160301E-4</v>
      </c>
      <c r="L15438">
        <v>9.4015846252441406</v>
      </c>
    </row>
    <row r="15439" spans="1:12" x14ac:dyDescent="0.25">
      <c r="A15439">
        <v>3.3063776209019119E-4</v>
      </c>
      <c r="B15439">
        <v>0.88867807388305664</v>
      </c>
      <c r="C15439">
        <v>5.7037826627492898E-2</v>
      </c>
      <c r="K15439">
        <v>2.6896464987657959E-4</v>
      </c>
      <c r="L15439">
        <v>9.4025306701660156</v>
      </c>
    </row>
    <row r="15440" spans="1:12" x14ac:dyDescent="0.25">
      <c r="A15440">
        <v>3.3063761657103902E-4</v>
      </c>
      <c r="B15440">
        <v>0.88868707418441772</v>
      </c>
      <c r="C15440">
        <v>5.7042330503463752E-2</v>
      </c>
      <c r="K15440">
        <v>2.6896822964772582E-4</v>
      </c>
      <c r="L15440">
        <v>9.4034767150878906</v>
      </c>
    </row>
    <row r="15441" spans="1:12" x14ac:dyDescent="0.25">
      <c r="A15441">
        <v>3.3063744194805622E-4</v>
      </c>
      <c r="B15441">
        <v>0.88869601488113403</v>
      </c>
      <c r="C15441">
        <v>5.7046838104724877E-2</v>
      </c>
      <c r="K15441">
        <v>2.68971809418872E-4</v>
      </c>
      <c r="L15441">
        <v>9.4044227600097656</v>
      </c>
    </row>
    <row r="15442" spans="1:12" x14ac:dyDescent="0.25">
      <c r="A15442">
        <v>3.3063729642890388E-4</v>
      </c>
      <c r="B15442">
        <v>0.88870501518249512</v>
      </c>
      <c r="C15442">
        <v>5.7051341980695718E-2</v>
      </c>
      <c r="K15442">
        <v>2.6897541829384858E-4</v>
      </c>
      <c r="L15442">
        <v>9.4053688049316406</v>
      </c>
    </row>
    <row r="15443" spans="1:12" x14ac:dyDescent="0.25">
      <c r="A15443">
        <v>3.306371218059212E-4</v>
      </c>
      <c r="B15443">
        <v>0.88871395587921143</v>
      </c>
      <c r="C15443">
        <v>5.7055845856666558E-2</v>
      </c>
      <c r="K15443">
        <v>2.6897899806499481E-4</v>
      </c>
      <c r="L15443">
        <v>9.4063148498535156</v>
      </c>
    </row>
    <row r="15444" spans="1:12" x14ac:dyDescent="0.25">
      <c r="A15444">
        <v>3.3063697628676891E-4</v>
      </c>
      <c r="B15444">
        <v>0.88872295618057251</v>
      </c>
      <c r="C15444">
        <v>5.7060349732637412E-2</v>
      </c>
      <c r="K15444">
        <v>2.6898257783614099E-4</v>
      </c>
      <c r="L15444">
        <v>9.4072608947753906</v>
      </c>
    </row>
    <row r="15445" spans="1:12" x14ac:dyDescent="0.25">
      <c r="A15445">
        <v>3.3063680166378623E-4</v>
      </c>
      <c r="B15445">
        <v>0.88873189687728882</v>
      </c>
      <c r="C15445">
        <v>5.7064853608608253E-2</v>
      </c>
      <c r="K15445">
        <v>2.6898618671111763E-4</v>
      </c>
      <c r="L15445">
        <v>9.4082069396972656</v>
      </c>
    </row>
    <row r="15446" spans="1:12" x14ac:dyDescent="0.25">
      <c r="A15446">
        <v>3.3063665614463389E-4</v>
      </c>
      <c r="B15446">
        <v>0.8887408971786499</v>
      </c>
      <c r="C15446">
        <v>5.7069361209869378E-2</v>
      </c>
      <c r="K15446">
        <v>2.689897664822638E-4</v>
      </c>
      <c r="L15446">
        <v>9.4091529846191406</v>
      </c>
    </row>
    <row r="15447" spans="1:12" x14ac:dyDescent="0.25">
      <c r="A15447">
        <v>3.3063648152165109E-4</v>
      </c>
      <c r="B15447">
        <v>0.88874983787536621</v>
      </c>
      <c r="C15447">
        <v>5.7073865085840232E-2</v>
      </c>
      <c r="K15447">
        <v>2.6899337535724038E-4</v>
      </c>
      <c r="L15447">
        <v>9.410099983215332</v>
      </c>
    </row>
    <row r="15448" spans="1:12" x14ac:dyDescent="0.25">
      <c r="A15448">
        <v>3.3063633600249892E-4</v>
      </c>
      <c r="B15448">
        <v>0.88875883817672729</v>
      </c>
      <c r="C15448">
        <v>5.7078368961811073E-2</v>
      </c>
      <c r="K15448">
        <v>2.6899695512838662E-4</v>
      </c>
      <c r="L15448">
        <v>9.411046028137207</v>
      </c>
    </row>
    <row r="15449" spans="1:12" x14ac:dyDescent="0.25">
      <c r="A15449">
        <v>3.3063616137951612E-4</v>
      </c>
      <c r="B15449">
        <v>0.8887677788734436</v>
      </c>
      <c r="C15449">
        <v>5.7082872837781913E-2</v>
      </c>
      <c r="K15449">
        <v>2.6900053489953279E-4</v>
      </c>
      <c r="L15449">
        <v>9.411992073059082</v>
      </c>
    </row>
    <row r="15450" spans="1:12" x14ac:dyDescent="0.25">
      <c r="A15450">
        <v>3.3063601586036379E-4</v>
      </c>
      <c r="B15450">
        <v>0.88877677917480469</v>
      </c>
      <c r="C15450">
        <v>5.7087376713752747E-2</v>
      </c>
      <c r="K15450">
        <v>2.6900414377450938E-4</v>
      </c>
      <c r="L15450">
        <v>9.412938117980957</v>
      </c>
    </row>
    <row r="15451" spans="1:12" x14ac:dyDescent="0.25">
      <c r="A15451">
        <v>3.306358412373811E-4</v>
      </c>
      <c r="B15451">
        <v>0.888785719871521</v>
      </c>
      <c r="C15451">
        <v>5.7091884315013892E-2</v>
      </c>
      <c r="K15451">
        <v>2.6900772354565561E-4</v>
      </c>
      <c r="L15451">
        <v>9.413884162902832</v>
      </c>
    </row>
    <row r="15452" spans="1:12" x14ac:dyDescent="0.25">
      <c r="A15452">
        <v>3.3063569571822882E-4</v>
      </c>
      <c r="B15452">
        <v>0.8887946605682373</v>
      </c>
      <c r="C15452">
        <v>5.7096388190984733E-2</v>
      </c>
      <c r="K15452">
        <v>2.6901130331680179E-4</v>
      </c>
      <c r="L15452">
        <v>9.414830207824707</v>
      </c>
    </row>
    <row r="15453" spans="1:12" x14ac:dyDescent="0.25">
      <c r="A15453">
        <v>3.3063552109524608E-4</v>
      </c>
      <c r="B15453">
        <v>0.88880366086959839</v>
      </c>
      <c r="C15453">
        <v>5.7100892066955573E-2</v>
      </c>
      <c r="K15453">
        <v>2.6901491219177842E-4</v>
      </c>
      <c r="L15453">
        <v>9.415776252746582</v>
      </c>
    </row>
    <row r="15454" spans="1:12" x14ac:dyDescent="0.25">
      <c r="A15454">
        <v>3.3063537557609379E-4</v>
      </c>
      <c r="B15454">
        <v>0.8888126015663147</v>
      </c>
      <c r="C15454">
        <v>5.7105395942926407E-2</v>
      </c>
      <c r="K15454">
        <v>2.690184919629246E-4</v>
      </c>
      <c r="L15454">
        <v>9.416722297668457</v>
      </c>
    </row>
    <row r="15455" spans="1:12" x14ac:dyDescent="0.25">
      <c r="A15455">
        <v>3.3063520095311111E-4</v>
      </c>
      <c r="B15455">
        <v>0.88882160186767578</v>
      </c>
      <c r="C15455">
        <v>5.7109903544187553E-2</v>
      </c>
      <c r="K15455">
        <v>2.6902210083790118E-4</v>
      </c>
      <c r="L15455">
        <v>9.417668342590332</v>
      </c>
    </row>
    <row r="15456" spans="1:12" x14ac:dyDescent="0.25">
      <c r="A15456">
        <v>3.3063505543395882E-4</v>
      </c>
      <c r="B15456">
        <v>0.88883054256439209</v>
      </c>
      <c r="C15456">
        <v>5.7114407420158393E-2</v>
      </c>
      <c r="K15456">
        <v>2.6902568060904741E-4</v>
      </c>
      <c r="L15456">
        <v>9.418614387512207</v>
      </c>
    </row>
    <row r="15457" spans="1:12" x14ac:dyDescent="0.25">
      <c r="A15457">
        <v>3.3063488081097597E-4</v>
      </c>
      <c r="B15457">
        <v>0.88883954286575317</v>
      </c>
      <c r="C15457">
        <v>5.7118911296129227E-2</v>
      </c>
      <c r="K15457">
        <v>2.6902926038019359E-4</v>
      </c>
      <c r="L15457">
        <v>9.4195613861083984</v>
      </c>
    </row>
    <row r="15458" spans="1:12" x14ac:dyDescent="0.25">
      <c r="A15458">
        <v>3.3063473529182369E-4</v>
      </c>
      <c r="B15458">
        <v>0.88884848356246948</v>
      </c>
      <c r="C15458">
        <v>5.7123415172100067E-2</v>
      </c>
      <c r="K15458">
        <v>2.6903286925517023E-4</v>
      </c>
      <c r="L15458">
        <v>9.4205074310302734</v>
      </c>
    </row>
    <row r="15459" spans="1:12" x14ac:dyDescent="0.25">
      <c r="A15459">
        <v>3.30634560668841E-4</v>
      </c>
      <c r="B15459">
        <v>0.88885748386383057</v>
      </c>
      <c r="C15459">
        <v>5.7127919048070908E-2</v>
      </c>
      <c r="K15459">
        <v>2.690364490263164E-4</v>
      </c>
      <c r="L15459">
        <v>9.4214534759521484</v>
      </c>
    </row>
    <row r="15460" spans="1:12" x14ac:dyDescent="0.25">
      <c r="A15460">
        <v>3.3063441514968872E-4</v>
      </c>
      <c r="B15460">
        <v>0.88886642456054688</v>
      </c>
      <c r="C15460">
        <v>5.7132426649332053E-2</v>
      </c>
      <c r="K15460">
        <v>2.6904002879746258E-4</v>
      </c>
      <c r="L15460">
        <v>9.4223995208740234</v>
      </c>
    </row>
    <row r="15461" spans="1:12" x14ac:dyDescent="0.25">
      <c r="A15461">
        <v>3.3063424052670598E-4</v>
      </c>
      <c r="B15461">
        <v>0.88887542486190796</v>
      </c>
      <c r="C15461">
        <v>5.7136930525302887E-2</v>
      </c>
      <c r="K15461">
        <v>2.6904363767243922E-4</v>
      </c>
      <c r="L15461">
        <v>9.4233455657958984</v>
      </c>
    </row>
    <row r="15462" spans="1:12" x14ac:dyDescent="0.25">
      <c r="A15462">
        <v>3.306340950075537E-4</v>
      </c>
      <c r="B15462">
        <v>0.88888436555862427</v>
      </c>
      <c r="C15462">
        <v>5.7141434401273727E-2</v>
      </c>
      <c r="K15462">
        <v>2.690472174435854E-4</v>
      </c>
      <c r="L15462">
        <v>9.4242916107177734</v>
      </c>
    </row>
    <row r="15463" spans="1:12" x14ac:dyDescent="0.25">
      <c r="A15463">
        <v>3.3063392038457101E-4</v>
      </c>
      <c r="B15463">
        <v>0.88889336585998535</v>
      </c>
      <c r="C15463">
        <v>5.7145938277244568E-2</v>
      </c>
      <c r="K15463">
        <v>2.6905082631856198E-4</v>
      </c>
      <c r="L15463">
        <v>9.4252376556396484</v>
      </c>
    </row>
    <row r="15464" spans="1:12" x14ac:dyDescent="0.25">
      <c r="A15464">
        <v>3.3063377486541873E-4</v>
      </c>
      <c r="B15464">
        <v>0.88890230655670166</v>
      </c>
      <c r="C15464">
        <v>5.7150445878505707E-2</v>
      </c>
      <c r="K15464">
        <v>2.6905440608970821E-4</v>
      </c>
      <c r="L15464">
        <v>9.4261837005615234</v>
      </c>
    </row>
    <row r="15465" spans="1:12" x14ac:dyDescent="0.25">
      <c r="A15465">
        <v>3.3063360024243588E-4</v>
      </c>
      <c r="B15465">
        <v>0.88891124725341797</v>
      </c>
      <c r="C15465">
        <v>5.7154949754476547E-2</v>
      </c>
      <c r="K15465">
        <v>2.6905798586085439E-4</v>
      </c>
      <c r="L15465">
        <v>9.4271297454833984</v>
      </c>
    </row>
    <row r="15466" spans="1:12" x14ac:dyDescent="0.25">
      <c r="A15466">
        <v>3.3063345472328359E-4</v>
      </c>
      <c r="B15466">
        <v>0.88892024755477905</v>
      </c>
      <c r="C15466">
        <v>5.7159453630447388E-2</v>
      </c>
      <c r="K15466">
        <v>2.6906159473583102E-4</v>
      </c>
      <c r="L15466">
        <v>9.4280757904052734</v>
      </c>
    </row>
    <row r="15467" spans="1:12" x14ac:dyDescent="0.25">
      <c r="A15467">
        <v>3.3063328010030091E-4</v>
      </c>
      <c r="B15467">
        <v>0.88892918825149536</v>
      </c>
      <c r="C15467">
        <v>5.7163957506418228E-2</v>
      </c>
      <c r="K15467">
        <v>2.690651745069772E-4</v>
      </c>
      <c r="L15467">
        <v>9.4290227890014648</v>
      </c>
    </row>
    <row r="15468" spans="1:12" x14ac:dyDescent="0.25">
      <c r="A15468">
        <v>3.3063313458114862E-4</v>
      </c>
      <c r="B15468">
        <v>0.88893818855285645</v>
      </c>
      <c r="C15468">
        <v>5.7168461382389069E-2</v>
      </c>
      <c r="K15468">
        <v>2.6906875427812338E-4</v>
      </c>
      <c r="L15468">
        <v>9.4299688339233398</v>
      </c>
    </row>
    <row r="15469" spans="1:12" x14ac:dyDescent="0.25">
      <c r="A15469">
        <v>3.3063295995816588E-4</v>
      </c>
      <c r="B15469">
        <v>0.88894712924957275</v>
      </c>
      <c r="C15469">
        <v>5.7172968983650208E-2</v>
      </c>
      <c r="K15469">
        <v>2.6907236315310001E-4</v>
      </c>
      <c r="L15469">
        <v>9.4309148788452148</v>
      </c>
    </row>
    <row r="15470" spans="1:12" x14ac:dyDescent="0.25">
      <c r="A15470">
        <v>3.306328144390136E-4</v>
      </c>
      <c r="B15470">
        <v>0.88895612955093384</v>
      </c>
      <c r="C15470">
        <v>5.7177472859621048E-2</v>
      </c>
      <c r="K15470">
        <v>2.6907594292424619E-4</v>
      </c>
      <c r="L15470">
        <v>9.4318609237670898</v>
      </c>
    </row>
    <row r="15471" spans="1:12" x14ac:dyDescent="0.25">
      <c r="A15471">
        <v>3.3063263981603091E-4</v>
      </c>
      <c r="B15471">
        <v>0.88896507024765015</v>
      </c>
      <c r="C15471">
        <v>5.7181976735591888E-2</v>
      </c>
      <c r="K15471">
        <v>2.6907955179922283E-4</v>
      </c>
      <c r="L15471">
        <v>9.4328069686889648</v>
      </c>
    </row>
    <row r="15472" spans="1:12" x14ac:dyDescent="0.25">
      <c r="A15472">
        <v>3.3063249429687858E-4</v>
      </c>
      <c r="B15472">
        <v>0.88897401094436646</v>
      </c>
      <c r="C15472">
        <v>5.7186480611562729E-2</v>
      </c>
      <c r="K15472">
        <v>2.6908313157036901E-4</v>
      </c>
      <c r="L15472">
        <v>9.4337530136108398</v>
      </c>
    </row>
    <row r="15473" spans="1:12" x14ac:dyDescent="0.25">
      <c r="A15473">
        <v>3.3063231967389578E-4</v>
      </c>
      <c r="B15473">
        <v>0.88898301124572754</v>
      </c>
      <c r="C15473">
        <v>5.7190988212823868E-2</v>
      </c>
      <c r="K15473">
        <v>2.6908671134151518E-4</v>
      </c>
      <c r="L15473">
        <v>9.4346990585327148</v>
      </c>
    </row>
    <row r="15474" spans="1:12" x14ac:dyDescent="0.25">
      <c r="A15474">
        <v>3.3063217415474361E-4</v>
      </c>
      <c r="B15474">
        <v>0.88899195194244385</v>
      </c>
      <c r="C15474">
        <v>5.7195492088794708E-2</v>
      </c>
      <c r="K15474">
        <v>2.6909032021649182E-4</v>
      </c>
      <c r="L15474">
        <v>9.4356451034545898</v>
      </c>
    </row>
    <row r="15475" spans="1:12" x14ac:dyDescent="0.25">
      <c r="A15475">
        <v>3.3063199953176081E-4</v>
      </c>
      <c r="B15475">
        <v>0.88900095224380493</v>
      </c>
      <c r="C15475">
        <v>5.7199995964765549E-2</v>
      </c>
      <c r="K15475">
        <v>2.69093899987638E-4</v>
      </c>
      <c r="L15475">
        <v>9.4365911483764648</v>
      </c>
    </row>
    <row r="15476" spans="1:12" x14ac:dyDescent="0.25">
      <c r="A15476">
        <v>3.3063185401260847E-4</v>
      </c>
      <c r="B15476">
        <v>0.88900989294052124</v>
      </c>
      <c r="C15476">
        <v>5.7204499840736389E-2</v>
      </c>
      <c r="K15476">
        <v>2.6909747975878417E-4</v>
      </c>
      <c r="L15476">
        <v>9.4375371932983398</v>
      </c>
    </row>
    <row r="15477" spans="1:12" x14ac:dyDescent="0.25">
      <c r="A15477">
        <v>3.3063167938962579E-4</v>
      </c>
      <c r="B15477">
        <v>0.88901883363723755</v>
      </c>
      <c r="C15477">
        <v>5.720900371670723E-2</v>
      </c>
      <c r="K15477">
        <v>2.6910108863376081E-4</v>
      </c>
      <c r="L15477">
        <v>9.4384841918945313</v>
      </c>
    </row>
    <row r="15478" spans="1:12" x14ac:dyDescent="0.25">
      <c r="A15478">
        <v>3.306315338704735E-4</v>
      </c>
      <c r="B15478">
        <v>0.88902783393859863</v>
      </c>
      <c r="C15478">
        <v>5.7213511317968369E-2</v>
      </c>
      <c r="K15478">
        <v>2.6910466840490699E-4</v>
      </c>
      <c r="L15478">
        <v>9.4394302368164063</v>
      </c>
    </row>
    <row r="15479" spans="1:12" x14ac:dyDescent="0.25">
      <c r="A15479">
        <v>3.3063135924749082E-4</v>
      </c>
      <c r="B15479">
        <v>0.88903677463531494</v>
      </c>
      <c r="C15479">
        <v>5.7218015193939209E-2</v>
      </c>
      <c r="K15479">
        <v>2.6910824817605322E-4</v>
      </c>
      <c r="L15479">
        <v>9.4403762817382813</v>
      </c>
    </row>
    <row r="15480" spans="1:12" x14ac:dyDescent="0.25">
      <c r="A15480">
        <v>3.3063121372833848E-4</v>
      </c>
      <c r="B15480">
        <v>0.88904577493667603</v>
      </c>
      <c r="C15480">
        <v>5.7222519069910049E-2</v>
      </c>
      <c r="K15480">
        <v>2.691118570510298E-4</v>
      </c>
      <c r="L15480">
        <v>9.4413223266601563</v>
      </c>
    </row>
    <row r="15481" spans="1:12" x14ac:dyDescent="0.25">
      <c r="A15481">
        <v>3.3063103910535569E-4</v>
      </c>
      <c r="B15481">
        <v>0.88905471563339233</v>
      </c>
      <c r="C15481">
        <v>5.722702294588089E-2</v>
      </c>
      <c r="K15481">
        <v>2.6911543682217598E-4</v>
      </c>
      <c r="L15481">
        <v>9.4422683715820313</v>
      </c>
    </row>
    <row r="15482" spans="1:12" x14ac:dyDescent="0.25">
      <c r="A15482">
        <v>3.3063089358620351E-4</v>
      </c>
      <c r="B15482">
        <v>0.88906365633010864</v>
      </c>
      <c r="C15482">
        <v>5.7231530547142029E-2</v>
      </c>
      <c r="K15482">
        <v>2.6911904569715261E-4</v>
      </c>
      <c r="L15482">
        <v>9.4432144165039063</v>
      </c>
    </row>
    <row r="15483" spans="1:12" x14ac:dyDescent="0.25">
      <c r="A15483">
        <v>3.3063071896322072E-4</v>
      </c>
      <c r="B15483">
        <v>0.88907265663146973</v>
      </c>
      <c r="C15483">
        <v>5.7236034423112869E-2</v>
      </c>
      <c r="K15483">
        <v>2.6912262546829879E-4</v>
      </c>
      <c r="L15483">
        <v>9.4441604614257813</v>
      </c>
    </row>
    <row r="15484" spans="1:12" x14ac:dyDescent="0.25">
      <c r="A15484">
        <v>3.3063057344406838E-4</v>
      </c>
      <c r="B15484">
        <v>0.88908159732818604</v>
      </c>
      <c r="C15484">
        <v>5.724053829908371E-2</v>
      </c>
      <c r="K15484">
        <v>2.6912620523944503E-4</v>
      </c>
      <c r="L15484">
        <v>9.4451065063476563</v>
      </c>
    </row>
    <row r="15485" spans="1:12" x14ac:dyDescent="0.25">
      <c r="A15485">
        <v>3.3063039882108569E-4</v>
      </c>
      <c r="B15485">
        <v>0.88909053802490234</v>
      </c>
      <c r="C15485">
        <v>5.724504217505455E-2</v>
      </c>
      <c r="K15485">
        <v>2.6912981411442161E-4</v>
      </c>
      <c r="L15485">
        <v>9.4460525512695313</v>
      </c>
    </row>
    <row r="15486" spans="1:12" x14ac:dyDescent="0.25">
      <c r="A15486">
        <v>3.3063025330193341E-4</v>
      </c>
      <c r="B15486">
        <v>0.88909953832626343</v>
      </c>
      <c r="C15486">
        <v>5.7249546051025391E-2</v>
      </c>
      <c r="K15486">
        <v>2.6913339388556778E-4</v>
      </c>
      <c r="L15486">
        <v>9.4469985961914063</v>
      </c>
    </row>
    <row r="15487" spans="1:12" x14ac:dyDescent="0.25">
      <c r="A15487">
        <v>3.3063007867895072E-4</v>
      </c>
      <c r="B15487">
        <v>0.88910847902297974</v>
      </c>
      <c r="C15487">
        <v>5.725405365228653E-2</v>
      </c>
      <c r="K15487">
        <v>2.6913697365671402E-4</v>
      </c>
      <c r="L15487">
        <v>9.4479455947875977</v>
      </c>
    </row>
    <row r="15488" spans="1:12" x14ac:dyDescent="0.25">
      <c r="A15488">
        <v>3.3062993315979838E-4</v>
      </c>
      <c r="B15488">
        <v>0.88911747932434082</v>
      </c>
      <c r="C15488">
        <v>5.725855752825737E-2</v>
      </c>
      <c r="K15488">
        <v>2.691405825316906E-4</v>
      </c>
      <c r="L15488">
        <v>9.4488916397094727</v>
      </c>
    </row>
    <row r="15489" spans="1:12" x14ac:dyDescent="0.25">
      <c r="A15489">
        <v>3.3062975853681559E-4</v>
      </c>
      <c r="B15489">
        <v>0.88912642002105713</v>
      </c>
      <c r="C15489">
        <v>5.726306140422821E-2</v>
      </c>
      <c r="K15489">
        <v>2.6914416230283678E-4</v>
      </c>
      <c r="L15489">
        <v>9.4498376846313477</v>
      </c>
    </row>
    <row r="15490" spans="1:12" x14ac:dyDescent="0.25">
      <c r="A15490">
        <v>3.3062961301766341E-4</v>
      </c>
      <c r="B15490">
        <v>0.88913536071777344</v>
      </c>
      <c r="C15490">
        <v>5.7267565280199051E-2</v>
      </c>
      <c r="K15490">
        <v>2.6914777117781341E-4</v>
      </c>
      <c r="L15490">
        <v>9.4507837295532227</v>
      </c>
    </row>
    <row r="15491" spans="1:12" x14ac:dyDescent="0.25">
      <c r="A15491">
        <v>3.3062943839468062E-4</v>
      </c>
      <c r="B15491">
        <v>0.88914436101913452</v>
      </c>
      <c r="C15491">
        <v>5.727207288146019E-2</v>
      </c>
      <c r="K15491">
        <v>2.6915135094895959E-4</v>
      </c>
      <c r="L15491">
        <v>9.4517297744750977</v>
      </c>
    </row>
    <row r="15492" spans="1:12" x14ac:dyDescent="0.25">
      <c r="A15492">
        <v>3.3062929287552828E-4</v>
      </c>
      <c r="B15492">
        <v>0.88915330171585083</v>
      </c>
      <c r="C15492">
        <v>5.727657675743103E-2</v>
      </c>
      <c r="K15492">
        <v>2.6915493072010582E-4</v>
      </c>
      <c r="L15492">
        <v>9.4526758193969727</v>
      </c>
    </row>
    <row r="15493" spans="1:12" x14ac:dyDescent="0.25">
      <c r="A15493">
        <v>3.306291182525456E-4</v>
      </c>
      <c r="B15493">
        <v>0.88916224241256714</v>
      </c>
      <c r="C15493">
        <v>5.7281080633401871E-2</v>
      </c>
      <c r="K15493">
        <v>2.691585395950824E-4</v>
      </c>
      <c r="L15493">
        <v>9.4536218643188477</v>
      </c>
    </row>
    <row r="15494" spans="1:12" x14ac:dyDescent="0.25">
      <c r="A15494">
        <v>3.3062897273339331E-4</v>
      </c>
      <c r="B15494">
        <v>0.88917124271392822</v>
      </c>
      <c r="C15494">
        <v>5.7285584509372711E-2</v>
      </c>
      <c r="K15494">
        <v>2.6916211936622858E-4</v>
      </c>
      <c r="L15494">
        <v>9.4545679092407227</v>
      </c>
    </row>
    <row r="15495" spans="1:12" x14ac:dyDescent="0.25">
      <c r="A15495">
        <v>3.3062879811041063E-4</v>
      </c>
      <c r="B15495">
        <v>0.88918018341064453</v>
      </c>
      <c r="C15495">
        <v>5.7290088385343552E-2</v>
      </c>
      <c r="K15495">
        <v>2.6916569913737481E-4</v>
      </c>
      <c r="L15495">
        <v>9.4555139541625977</v>
      </c>
    </row>
    <row r="15496" spans="1:12" x14ac:dyDescent="0.25">
      <c r="A15496">
        <v>3.3062865259125829E-4</v>
      </c>
      <c r="B15496">
        <v>0.88918912410736084</v>
      </c>
      <c r="C15496">
        <v>5.7294595986604691E-2</v>
      </c>
      <c r="K15496">
        <v>2.6916930801235139E-4</v>
      </c>
      <c r="L15496">
        <v>9.4564609527587891</v>
      </c>
    </row>
    <row r="15497" spans="1:12" x14ac:dyDescent="0.25">
      <c r="A15497">
        <v>3.3062847796827549E-4</v>
      </c>
      <c r="B15497">
        <v>0.88919812440872192</v>
      </c>
      <c r="C15497">
        <v>5.7299099862575531E-2</v>
      </c>
      <c r="K15497">
        <v>2.6917288778349763E-4</v>
      </c>
      <c r="L15497">
        <v>9.4574069976806641</v>
      </c>
    </row>
    <row r="15498" spans="1:12" x14ac:dyDescent="0.25">
      <c r="A15498">
        <v>3.3062833244912332E-4</v>
      </c>
      <c r="B15498">
        <v>0.88920706510543823</v>
      </c>
      <c r="C15498">
        <v>5.7303603738546371E-2</v>
      </c>
      <c r="K15498">
        <v>2.6917649665847421E-4</v>
      </c>
      <c r="L15498">
        <v>9.4583530426025391</v>
      </c>
    </row>
    <row r="15499" spans="1:12" x14ac:dyDescent="0.25">
      <c r="A15499">
        <v>3.3062815782614052E-4</v>
      </c>
      <c r="B15499">
        <v>0.88921600580215454</v>
      </c>
      <c r="C15499">
        <v>5.7308107614517212E-2</v>
      </c>
      <c r="K15499">
        <v>2.6918007642962039E-4</v>
      </c>
      <c r="L15499">
        <v>9.4592990875244141</v>
      </c>
    </row>
    <row r="15500" spans="1:12" x14ac:dyDescent="0.25">
      <c r="A15500">
        <v>3.3062801230698819E-4</v>
      </c>
      <c r="B15500">
        <v>0.88922500610351563</v>
      </c>
      <c r="C15500">
        <v>5.7312615215778351E-2</v>
      </c>
      <c r="K15500">
        <v>2.6918365620076662E-4</v>
      </c>
      <c r="L15500">
        <v>9.4602451324462891</v>
      </c>
    </row>
    <row r="15501" spans="1:12" x14ac:dyDescent="0.25">
      <c r="A15501">
        <v>3.306278376840055E-4</v>
      </c>
      <c r="B15501">
        <v>0.88923394680023193</v>
      </c>
      <c r="C15501">
        <v>5.7317119091749191E-2</v>
      </c>
      <c r="K15501">
        <v>2.691872650757432E-4</v>
      </c>
      <c r="L15501">
        <v>9.4611911773681641</v>
      </c>
    </row>
    <row r="15502" spans="1:12" x14ac:dyDescent="0.25">
      <c r="A15502">
        <v>3.3062769216485322E-4</v>
      </c>
      <c r="B15502">
        <v>0.88924288749694824</v>
      </c>
      <c r="C15502">
        <v>5.7321622967720032E-2</v>
      </c>
      <c r="K15502">
        <v>2.6919084484688938E-4</v>
      </c>
      <c r="L15502">
        <v>9.4621372222900391</v>
      </c>
    </row>
    <row r="15503" spans="1:12" x14ac:dyDescent="0.25">
      <c r="A15503">
        <v>3.3062751754187047E-4</v>
      </c>
      <c r="B15503">
        <v>0.88925188779830933</v>
      </c>
      <c r="C15503">
        <v>5.7326126843690872E-2</v>
      </c>
      <c r="K15503">
        <v>2.6919442461803561E-4</v>
      </c>
      <c r="L15503">
        <v>9.4630832672119141</v>
      </c>
    </row>
    <row r="15504" spans="1:12" x14ac:dyDescent="0.25">
      <c r="A15504">
        <v>3.3062737202271819E-4</v>
      </c>
      <c r="B15504">
        <v>0.88926082849502563</v>
      </c>
      <c r="C15504">
        <v>5.7330630719661713E-2</v>
      </c>
      <c r="K15504">
        <v>2.6919803349301219E-4</v>
      </c>
      <c r="L15504">
        <v>9.4640293121337891</v>
      </c>
    </row>
    <row r="15505" spans="1:12" x14ac:dyDescent="0.25">
      <c r="A15505">
        <v>3.306271973997355E-4</v>
      </c>
      <c r="B15505">
        <v>0.88926976919174194</v>
      </c>
      <c r="C15505">
        <v>5.7335138320922852E-2</v>
      </c>
      <c r="K15505">
        <v>2.6920161326415842E-4</v>
      </c>
      <c r="L15505">
        <v>9.4649753570556641</v>
      </c>
    </row>
    <row r="15506" spans="1:12" x14ac:dyDescent="0.25">
      <c r="A15506">
        <v>3.3062702277675271E-4</v>
      </c>
      <c r="B15506">
        <v>0.88927876949310303</v>
      </c>
      <c r="C15506">
        <v>5.7339642196893692E-2</v>
      </c>
      <c r="K15506">
        <v>2.6920519303530449E-4</v>
      </c>
      <c r="L15506">
        <v>9.4659223556518555</v>
      </c>
    </row>
    <row r="15507" spans="1:12" x14ac:dyDescent="0.25">
      <c r="A15507">
        <v>3.3062687725760043E-4</v>
      </c>
      <c r="B15507">
        <v>0.88928771018981934</v>
      </c>
      <c r="C15507">
        <v>5.7344146072864532E-2</v>
      </c>
      <c r="K15507">
        <v>2.6920880191028118E-4</v>
      </c>
      <c r="L15507">
        <v>9.4668684005737305</v>
      </c>
    </row>
    <row r="15508" spans="1:12" x14ac:dyDescent="0.25">
      <c r="A15508">
        <v>3.3062670263461769E-4</v>
      </c>
      <c r="B15508">
        <v>0.88929665088653564</v>
      </c>
      <c r="C15508">
        <v>5.7348649948835373E-2</v>
      </c>
      <c r="K15508">
        <v>2.6921238168142741E-4</v>
      </c>
      <c r="L15508">
        <v>9.4678144454956055</v>
      </c>
    </row>
    <row r="15509" spans="1:12" x14ac:dyDescent="0.25">
      <c r="A15509">
        <v>3.306265571154654E-4</v>
      </c>
      <c r="B15509">
        <v>0.88930565118789673</v>
      </c>
      <c r="C15509">
        <v>5.7353157550096512E-2</v>
      </c>
      <c r="K15509">
        <v>2.6921599055640399E-4</v>
      </c>
      <c r="L15509">
        <v>9.4687604904174805</v>
      </c>
    </row>
    <row r="15510" spans="1:12" x14ac:dyDescent="0.25">
      <c r="A15510">
        <v>3.3062638249248272E-4</v>
      </c>
      <c r="B15510">
        <v>0.88931459188461304</v>
      </c>
      <c r="C15510">
        <v>5.7357661426067352E-2</v>
      </c>
      <c r="K15510">
        <v>2.6921957032755023E-4</v>
      </c>
      <c r="L15510">
        <v>9.4697065353393555</v>
      </c>
    </row>
    <row r="15511" spans="1:12" x14ac:dyDescent="0.25">
      <c r="A15511">
        <v>3.3062623697333038E-4</v>
      </c>
      <c r="B15511">
        <v>0.88932353258132935</v>
      </c>
      <c r="C15511">
        <v>5.7362165302038193E-2</v>
      </c>
      <c r="K15511">
        <v>2.6922315009869641E-4</v>
      </c>
      <c r="L15511">
        <v>9.4706525802612305</v>
      </c>
    </row>
    <row r="15512" spans="1:12" x14ac:dyDescent="0.25">
      <c r="A15512">
        <v>3.3062606235034758E-4</v>
      </c>
      <c r="B15512">
        <v>0.88933253288269043</v>
      </c>
      <c r="C15512">
        <v>5.7366669178009033E-2</v>
      </c>
      <c r="K15512">
        <v>2.6922675897367299E-4</v>
      </c>
      <c r="L15512">
        <v>9.4715986251831055</v>
      </c>
    </row>
    <row r="15513" spans="1:12" x14ac:dyDescent="0.25">
      <c r="A15513">
        <v>3.3062591683119541E-4</v>
      </c>
      <c r="B15513">
        <v>0.88934147357940674</v>
      </c>
      <c r="C15513">
        <v>5.7371176779270172E-2</v>
      </c>
      <c r="K15513">
        <v>2.6923033874481922E-4</v>
      </c>
      <c r="L15513">
        <v>9.4725446701049805</v>
      </c>
    </row>
    <row r="15514" spans="1:12" x14ac:dyDescent="0.25">
      <c r="A15514">
        <v>3.3062574220821261E-4</v>
      </c>
      <c r="B15514">
        <v>0.88935041427612305</v>
      </c>
      <c r="C15514">
        <v>5.7375680655241013E-2</v>
      </c>
      <c r="K15514">
        <v>2.6923391851596529E-4</v>
      </c>
      <c r="L15514">
        <v>9.4734907150268555</v>
      </c>
    </row>
    <row r="15515" spans="1:12" x14ac:dyDescent="0.25">
      <c r="A15515">
        <v>3.3062559668906028E-4</v>
      </c>
      <c r="B15515">
        <v>0.88935935497283936</v>
      </c>
      <c r="C15515">
        <v>5.7380184531211853E-2</v>
      </c>
      <c r="K15515">
        <v>2.6923752739094198E-4</v>
      </c>
      <c r="L15515">
        <v>9.4744367599487305</v>
      </c>
    </row>
    <row r="15516" spans="1:12" x14ac:dyDescent="0.25">
      <c r="A15516">
        <v>3.3062542206607759E-4</v>
      </c>
      <c r="B15516">
        <v>0.88936835527420044</v>
      </c>
      <c r="C15516">
        <v>5.7384688407182687E-2</v>
      </c>
      <c r="K15516">
        <v>2.6924110716208821E-4</v>
      </c>
      <c r="L15516">
        <v>9.4753837585449219</v>
      </c>
    </row>
    <row r="15517" spans="1:12" x14ac:dyDescent="0.25">
      <c r="A15517">
        <v>3.3062527654692531E-4</v>
      </c>
      <c r="B15517">
        <v>0.88937729597091675</v>
      </c>
      <c r="C15517">
        <v>5.7389192283153527E-2</v>
      </c>
      <c r="K15517">
        <v>2.6924471603706479E-4</v>
      </c>
      <c r="L15517">
        <v>9.4763298034667969</v>
      </c>
    </row>
    <row r="15518" spans="1:12" x14ac:dyDescent="0.25">
      <c r="A15518">
        <v>3.3062510192394262E-4</v>
      </c>
      <c r="B15518">
        <v>0.88938623666763306</v>
      </c>
      <c r="C15518">
        <v>5.7393699884414673E-2</v>
      </c>
      <c r="K15518">
        <v>2.6924829580821102E-4</v>
      </c>
      <c r="L15518">
        <v>9.4772758483886719</v>
      </c>
    </row>
    <row r="15519" spans="1:12" x14ac:dyDescent="0.25">
      <c r="A15519">
        <v>3.3062495640479028E-4</v>
      </c>
      <c r="B15519">
        <v>0.88939523696899414</v>
      </c>
      <c r="C15519">
        <v>5.7398203760385513E-2</v>
      </c>
      <c r="K15519">
        <v>2.6925187557935709E-4</v>
      </c>
      <c r="L15519">
        <v>9.4782218933105469</v>
      </c>
    </row>
    <row r="15520" spans="1:12" x14ac:dyDescent="0.25">
      <c r="A15520">
        <v>3.3062478178180749E-4</v>
      </c>
      <c r="B15520">
        <v>0.88940417766571045</v>
      </c>
      <c r="C15520">
        <v>5.7402707636356347E-2</v>
      </c>
      <c r="K15520">
        <v>2.6925548445433378E-4</v>
      </c>
      <c r="L15520">
        <v>9.4791679382324219</v>
      </c>
    </row>
    <row r="15521" spans="1:12" x14ac:dyDescent="0.25">
      <c r="A15521">
        <v>3.3062463626265531E-4</v>
      </c>
      <c r="B15521">
        <v>0.88941311836242676</v>
      </c>
      <c r="C15521">
        <v>5.7407211512327187E-2</v>
      </c>
      <c r="K15521">
        <v>2.6925906422548001E-4</v>
      </c>
      <c r="L15521">
        <v>9.4801139831542969</v>
      </c>
    </row>
    <row r="15522" spans="1:12" x14ac:dyDescent="0.25">
      <c r="A15522">
        <v>3.3062446163967252E-4</v>
      </c>
      <c r="B15522">
        <v>0.88942205905914307</v>
      </c>
      <c r="C15522">
        <v>5.7411719113588333E-2</v>
      </c>
      <c r="K15522">
        <v>2.6926264399662608E-4</v>
      </c>
      <c r="L15522">
        <v>9.4810600280761719</v>
      </c>
    </row>
    <row r="15523" spans="1:12" x14ac:dyDescent="0.25">
      <c r="A15523">
        <v>3.3062431612052018E-4</v>
      </c>
      <c r="B15523">
        <v>0.88943105936050415</v>
      </c>
      <c r="C15523">
        <v>5.7416222989559167E-2</v>
      </c>
      <c r="K15523">
        <v>2.6926625287160277E-4</v>
      </c>
      <c r="L15523">
        <v>9.4820060729980469</v>
      </c>
    </row>
    <row r="15524" spans="1:12" x14ac:dyDescent="0.25">
      <c r="A15524">
        <v>3.3062414149753749E-4</v>
      </c>
      <c r="B15524">
        <v>0.88944000005722046</v>
      </c>
      <c r="C15524">
        <v>5.7420726865530007E-2</v>
      </c>
      <c r="K15524">
        <v>2.6926983264274901E-4</v>
      </c>
      <c r="L15524">
        <v>9.4829521179199219</v>
      </c>
    </row>
    <row r="15525" spans="1:12" x14ac:dyDescent="0.25">
      <c r="A15525">
        <v>3.3062399597838521E-4</v>
      </c>
      <c r="B15525">
        <v>0.88944894075393677</v>
      </c>
      <c r="C15525">
        <v>5.7425230741500848E-2</v>
      </c>
      <c r="K15525">
        <v>2.6927344151772559E-4</v>
      </c>
      <c r="L15525">
        <v>9.4838981628417969</v>
      </c>
    </row>
    <row r="15526" spans="1:12" x14ac:dyDescent="0.25">
      <c r="A15526">
        <v>3.3062382135540252E-4</v>
      </c>
      <c r="B15526">
        <v>0.88945788145065308</v>
      </c>
      <c r="C15526">
        <v>5.7429738342761993E-2</v>
      </c>
      <c r="K15526">
        <v>2.6927702128887182E-4</v>
      </c>
      <c r="L15526">
        <v>9.4848451614379883</v>
      </c>
    </row>
    <row r="15527" spans="1:12" x14ac:dyDescent="0.25">
      <c r="A15527">
        <v>3.3062367583625019E-4</v>
      </c>
      <c r="B15527">
        <v>0.88946688175201416</v>
      </c>
      <c r="C15527">
        <v>5.7434242218732827E-2</v>
      </c>
      <c r="K15527">
        <v>2.6928060106001789E-4</v>
      </c>
      <c r="L15527">
        <v>9.4857912063598633</v>
      </c>
    </row>
    <row r="15528" spans="1:12" x14ac:dyDescent="0.25">
      <c r="A15528">
        <v>3.3062350121326739E-4</v>
      </c>
      <c r="B15528">
        <v>0.88947582244873047</v>
      </c>
      <c r="C15528">
        <v>5.7438746094703667E-2</v>
      </c>
      <c r="K15528">
        <v>2.6928420993499458E-4</v>
      </c>
      <c r="L15528">
        <v>9.4867372512817383</v>
      </c>
    </row>
    <row r="15529" spans="1:12" x14ac:dyDescent="0.25">
      <c r="A15529">
        <v>3.3062335569411522E-4</v>
      </c>
      <c r="B15529">
        <v>0.88948476314544678</v>
      </c>
      <c r="C15529">
        <v>5.7443249970674508E-2</v>
      </c>
      <c r="K15529">
        <v>2.6928778970614081E-4</v>
      </c>
      <c r="L15529">
        <v>9.4876832962036133</v>
      </c>
    </row>
    <row r="15530" spans="1:12" x14ac:dyDescent="0.25">
      <c r="A15530">
        <v>3.3062318107113242E-4</v>
      </c>
      <c r="B15530">
        <v>0.88949370384216309</v>
      </c>
      <c r="C15530">
        <v>5.7447757571935647E-2</v>
      </c>
      <c r="K15530">
        <v>2.6929136947728688E-4</v>
      </c>
      <c r="L15530">
        <v>9.4886293411254883</v>
      </c>
    </row>
    <row r="15531" spans="1:12" x14ac:dyDescent="0.25">
      <c r="A15531">
        <v>3.3062303555198008E-4</v>
      </c>
      <c r="B15531">
        <v>0.88950270414352417</v>
      </c>
      <c r="C15531">
        <v>5.7452261447906487E-2</v>
      </c>
      <c r="K15531">
        <v>2.6929497835226362E-4</v>
      </c>
      <c r="L15531">
        <v>9.4895753860473633</v>
      </c>
    </row>
    <row r="15532" spans="1:12" x14ac:dyDescent="0.25">
      <c r="A15532">
        <v>3.306228609289974E-4</v>
      </c>
      <c r="B15532">
        <v>0.88951164484024048</v>
      </c>
      <c r="C15532">
        <v>5.7456765323877328E-2</v>
      </c>
      <c r="K15532">
        <v>2.6929855812340969E-4</v>
      </c>
      <c r="L15532">
        <v>9.4905214309692383</v>
      </c>
    </row>
    <row r="15533" spans="1:12" x14ac:dyDescent="0.25">
      <c r="A15533">
        <v>3.3062271540984511E-4</v>
      </c>
      <c r="B15533">
        <v>0.88952058553695679</v>
      </c>
      <c r="C15533">
        <v>5.7461269199848182E-2</v>
      </c>
      <c r="K15533">
        <v>2.6930213789455593E-4</v>
      </c>
      <c r="L15533">
        <v>9.4914674758911133</v>
      </c>
    </row>
    <row r="15534" spans="1:12" x14ac:dyDescent="0.25">
      <c r="A15534">
        <v>3.3062254078686237E-4</v>
      </c>
      <c r="B15534">
        <v>0.8895295262336731</v>
      </c>
      <c r="C15534">
        <v>5.7465773075819022E-2</v>
      </c>
      <c r="K15534">
        <v>2.6930574676953262E-4</v>
      </c>
      <c r="L15534">
        <v>9.4924135208129883</v>
      </c>
    </row>
    <row r="15535" spans="1:12" x14ac:dyDescent="0.25">
      <c r="A15535">
        <v>3.3062239526771009E-4</v>
      </c>
      <c r="B15535">
        <v>0.88953852653503418</v>
      </c>
      <c r="C15535">
        <v>5.7470280677080147E-2</v>
      </c>
      <c r="K15535">
        <v>2.6930932654067869E-4</v>
      </c>
      <c r="L15535">
        <v>9.4933595657348633</v>
      </c>
    </row>
    <row r="15536" spans="1:12" x14ac:dyDescent="0.25">
      <c r="A15536">
        <v>3.306222206447273E-4</v>
      </c>
      <c r="B15536">
        <v>0.88954746723175049</v>
      </c>
      <c r="C15536">
        <v>5.7474784553050988E-2</v>
      </c>
      <c r="K15536">
        <v>2.6931293541565537E-4</v>
      </c>
      <c r="L15536">
        <v>9.4943065643310547</v>
      </c>
    </row>
    <row r="15537" spans="1:12" x14ac:dyDescent="0.25">
      <c r="A15537">
        <v>3.3062207512557512E-4</v>
      </c>
      <c r="B15537">
        <v>0.8895564079284668</v>
      </c>
      <c r="C15537">
        <v>5.7479288429021842E-2</v>
      </c>
      <c r="K15537">
        <v>2.6931651518680161E-4</v>
      </c>
      <c r="L15537">
        <v>9.4952526092529297</v>
      </c>
    </row>
    <row r="15538" spans="1:12" x14ac:dyDescent="0.25">
      <c r="A15538">
        <v>3.3062190050259233E-4</v>
      </c>
      <c r="B15538">
        <v>0.88956534862518311</v>
      </c>
      <c r="C15538">
        <v>5.7483792304992683E-2</v>
      </c>
      <c r="K15538">
        <v>2.6932009495794768E-4</v>
      </c>
      <c r="L15538">
        <v>9.4961986541748047</v>
      </c>
    </row>
    <row r="15539" spans="1:12" x14ac:dyDescent="0.25">
      <c r="A15539">
        <v>3.3062175498343999E-4</v>
      </c>
      <c r="B15539">
        <v>0.88957428932189941</v>
      </c>
      <c r="C15539">
        <v>5.7488299906253808E-2</v>
      </c>
      <c r="K15539">
        <v>2.6932370383292442E-4</v>
      </c>
      <c r="L15539">
        <v>9.4971446990966797</v>
      </c>
    </row>
    <row r="15540" spans="1:12" x14ac:dyDescent="0.25">
      <c r="A15540">
        <v>3.306215803604573E-4</v>
      </c>
      <c r="B15540">
        <v>0.8895832896232605</v>
      </c>
      <c r="C15540">
        <v>5.7492803782224662E-2</v>
      </c>
      <c r="K15540">
        <v>2.6932728360407049E-4</v>
      </c>
      <c r="L15540">
        <v>9.4980907440185547</v>
      </c>
    </row>
    <row r="15541" spans="1:12" x14ac:dyDescent="0.25">
      <c r="A15541">
        <v>3.3062143484130502E-4</v>
      </c>
      <c r="B15541">
        <v>0.88959223031997681</v>
      </c>
      <c r="C15541">
        <v>5.7497307658195503E-2</v>
      </c>
      <c r="K15541">
        <v>2.6933086337521672E-4</v>
      </c>
      <c r="L15541">
        <v>9.4990367889404297</v>
      </c>
    </row>
    <row r="15542" spans="1:12" x14ac:dyDescent="0.25">
      <c r="A15542">
        <v>3.3062126021832228E-4</v>
      </c>
      <c r="B15542">
        <v>0.88960117101669312</v>
      </c>
      <c r="C15542">
        <v>5.7501811534166343E-2</v>
      </c>
      <c r="K15542">
        <v>2.6933447225019341E-4</v>
      </c>
      <c r="L15542">
        <v>9.4999828338623047</v>
      </c>
    </row>
    <row r="15543" spans="1:12" x14ac:dyDescent="0.25">
      <c r="A15543">
        <v>3.3062111469916999E-4</v>
      </c>
      <c r="B15543">
        <v>0.88961011171340942</v>
      </c>
      <c r="C15543">
        <v>5.7506319135427468E-2</v>
      </c>
      <c r="K15543">
        <v>2.6933805202133948E-4</v>
      </c>
      <c r="L15543">
        <v>9.5009288787841797</v>
      </c>
    </row>
    <row r="15544" spans="1:12" x14ac:dyDescent="0.25">
      <c r="A15544">
        <v>3.3062094007618731E-4</v>
      </c>
      <c r="B15544">
        <v>0.88961911201477051</v>
      </c>
      <c r="C15544">
        <v>5.7510823011398322E-2</v>
      </c>
      <c r="K15544">
        <v>2.6934166089631622E-4</v>
      </c>
      <c r="L15544">
        <v>9.5018749237060547</v>
      </c>
    </row>
    <row r="15545" spans="1:12" x14ac:dyDescent="0.25">
      <c r="A15545">
        <v>3.3062079455703502E-4</v>
      </c>
      <c r="B15545">
        <v>0.88962805271148682</v>
      </c>
      <c r="C15545">
        <v>5.7515326887369163E-2</v>
      </c>
      <c r="K15545">
        <v>2.6934524066746229E-4</v>
      </c>
      <c r="L15545">
        <v>9.5028209686279297</v>
      </c>
    </row>
    <row r="15546" spans="1:12" x14ac:dyDescent="0.25">
      <c r="A15546">
        <v>3.3062061993405217E-4</v>
      </c>
      <c r="B15546">
        <v>0.88963699340820313</v>
      </c>
      <c r="C15546">
        <v>5.7519830763340003E-2</v>
      </c>
      <c r="K15546">
        <v>2.6934882043860847E-4</v>
      </c>
      <c r="L15546">
        <v>9.5037679672241211</v>
      </c>
    </row>
    <row r="15547" spans="1:12" x14ac:dyDescent="0.25">
      <c r="A15547">
        <v>3.3062047441489989E-4</v>
      </c>
      <c r="B15547">
        <v>0.88964593410491943</v>
      </c>
      <c r="C15547">
        <v>5.7524338364601142E-2</v>
      </c>
      <c r="K15547">
        <v>2.6935242931358522E-4</v>
      </c>
      <c r="L15547">
        <v>9.5047140121459961</v>
      </c>
    </row>
    <row r="15548" spans="1:12" x14ac:dyDescent="0.25">
      <c r="A15548">
        <v>3.306202997919172E-4</v>
      </c>
      <c r="B15548">
        <v>0.88965487480163574</v>
      </c>
      <c r="C15548">
        <v>5.7528842240571983E-2</v>
      </c>
      <c r="K15548">
        <v>2.6935600908473129E-4</v>
      </c>
      <c r="L15548">
        <v>9.5056600570678711</v>
      </c>
    </row>
    <row r="15549" spans="1:12" x14ac:dyDescent="0.25">
      <c r="A15549">
        <v>3.3062015427276492E-4</v>
      </c>
      <c r="B15549">
        <v>0.88966387510299683</v>
      </c>
      <c r="C15549">
        <v>5.7533346116542823E-2</v>
      </c>
      <c r="K15549">
        <v>2.6935958885587752E-4</v>
      </c>
      <c r="L15549">
        <v>9.5066061019897461</v>
      </c>
    </row>
    <row r="15550" spans="1:12" x14ac:dyDescent="0.25">
      <c r="A15550">
        <v>3.3061997964978218E-4</v>
      </c>
      <c r="B15550">
        <v>0.88967281579971313</v>
      </c>
      <c r="C15550">
        <v>5.7537849992513657E-2</v>
      </c>
      <c r="K15550">
        <v>2.6936319773085421E-4</v>
      </c>
      <c r="L15550">
        <v>9.5075521469116211</v>
      </c>
    </row>
    <row r="15551" spans="1:12" x14ac:dyDescent="0.25">
      <c r="A15551">
        <v>3.306198341306299E-4</v>
      </c>
      <c r="B15551">
        <v>0.88968175649642944</v>
      </c>
      <c r="C15551">
        <v>5.7542353868484497E-2</v>
      </c>
      <c r="K15551">
        <v>2.6936677750200028E-4</v>
      </c>
      <c r="L15551">
        <v>9.5084981918334961</v>
      </c>
    </row>
    <row r="15552" spans="1:12" x14ac:dyDescent="0.25">
      <c r="A15552">
        <v>3.3061965950764721E-4</v>
      </c>
      <c r="B15552">
        <v>0.88969069719314575</v>
      </c>
      <c r="C15552">
        <v>5.7546861469745643E-2</v>
      </c>
      <c r="K15552">
        <v>2.6937038637697702E-4</v>
      </c>
      <c r="L15552">
        <v>9.5094442367553711</v>
      </c>
    </row>
    <row r="15553" spans="1:12" x14ac:dyDescent="0.25">
      <c r="A15553">
        <v>3.3061951398849487E-4</v>
      </c>
      <c r="B15553">
        <v>0.88969963788986206</v>
      </c>
      <c r="C15553">
        <v>5.7551365345716483E-2</v>
      </c>
      <c r="K15553">
        <v>2.6937396614812309E-4</v>
      </c>
      <c r="L15553">
        <v>9.5103902816772461</v>
      </c>
    </row>
    <row r="15554" spans="1:12" x14ac:dyDescent="0.25">
      <c r="A15554">
        <v>3.3061933936551208E-4</v>
      </c>
      <c r="B15554">
        <v>0.88970857858657837</v>
      </c>
      <c r="C15554">
        <v>5.7555869221687317E-2</v>
      </c>
      <c r="K15554">
        <v>2.6937754591926932E-4</v>
      </c>
      <c r="L15554">
        <v>9.5113363265991211</v>
      </c>
    </row>
    <row r="15555" spans="1:12" x14ac:dyDescent="0.25">
      <c r="A15555">
        <v>3.3061919384635979E-4</v>
      </c>
      <c r="B15555">
        <v>0.88971757888793945</v>
      </c>
      <c r="C15555">
        <v>5.7560373097658157E-2</v>
      </c>
      <c r="K15555">
        <v>2.6938115479424601E-4</v>
      </c>
      <c r="L15555">
        <v>9.5122823715209961</v>
      </c>
    </row>
    <row r="15556" spans="1:12" x14ac:dyDescent="0.25">
      <c r="A15556">
        <v>3.3061901922337711E-4</v>
      </c>
      <c r="B15556">
        <v>0.88972651958465576</v>
      </c>
      <c r="C15556">
        <v>5.7564880698919303E-2</v>
      </c>
      <c r="K15556">
        <v>2.6938473456539208E-4</v>
      </c>
      <c r="L15556">
        <v>9.5132293701171875</v>
      </c>
    </row>
    <row r="15557" spans="1:12" x14ac:dyDescent="0.25">
      <c r="A15557">
        <v>3.3061887370422482E-4</v>
      </c>
      <c r="B15557">
        <v>0.88973546028137207</v>
      </c>
      <c r="C15557">
        <v>5.7569384574890137E-2</v>
      </c>
      <c r="K15557">
        <v>2.6938831433653831E-4</v>
      </c>
      <c r="L15557">
        <v>9.5141754150390625</v>
      </c>
    </row>
    <row r="15558" spans="1:12" x14ac:dyDescent="0.25">
      <c r="A15558">
        <v>3.3061869908124208E-4</v>
      </c>
      <c r="B15558">
        <v>0.88974440097808838</v>
      </c>
      <c r="C15558">
        <v>5.7573888450860977E-2</v>
      </c>
      <c r="K15558">
        <v>2.693919232115149E-4</v>
      </c>
      <c r="L15558">
        <v>9.5151214599609375</v>
      </c>
    </row>
    <row r="15559" spans="1:12" x14ac:dyDescent="0.25">
      <c r="A15559">
        <v>3.306185535620898E-4</v>
      </c>
      <c r="B15559">
        <v>0.88975334167480469</v>
      </c>
      <c r="C15559">
        <v>5.7578392326831818E-2</v>
      </c>
      <c r="K15559">
        <v>2.6939550298266107E-4</v>
      </c>
      <c r="L15559">
        <v>9.5160675048828125</v>
      </c>
    </row>
    <row r="15560" spans="1:12" x14ac:dyDescent="0.25">
      <c r="A15560">
        <v>3.3061837893910711E-4</v>
      </c>
      <c r="B15560">
        <v>0.889762282371521</v>
      </c>
      <c r="C15560">
        <v>5.7582899928092957E-2</v>
      </c>
      <c r="K15560">
        <v>2.6939908275380731E-4</v>
      </c>
      <c r="L15560">
        <v>9.5170135498046875</v>
      </c>
    </row>
    <row r="15561" spans="1:12" x14ac:dyDescent="0.25">
      <c r="A15561">
        <v>3.3061823341995478E-4</v>
      </c>
      <c r="B15561">
        <v>0.88977128267288208</v>
      </c>
      <c r="C15561">
        <v>5.7587403804063797E-2</v>
      </c>
      <c r="K15561">
        <v>2.6940269162878389E-4</v>
      </c>
      <c r="L15561">
        <v>9.5179595947265625</v>
      </c>
    </row>
    <row r="15562" spans="1:12" x14ac:dyDescent="0.25">
      <c r="A15562">
        <v>3.3061805879697198E-4</v>
      </c>
      <c r="B15562">
        <v>0.88978022336959839</v>
      </c>
      <c r="C15562">
        <v>5.7591907680034637E-2</v>
      </c>
      <c r="K15562">
        <v>2.6940627139993012E-4</v>
      </c>
      <c r="L15562">
        <v>9.5189056396484375</v>
      </c>
    </row>
    <row r="15563" spans="1:12" x14ac:dyDescent="0.25">
      <c r="A15563">
        <v>3.3061791327781981E-4</v>
      </c>
      <c r="B15563">
        <v>0.8897891640663147</v>
      </c>
      <c r="C15563">
        <v>5.7596411556005478E-2</v>
      </c>
      <c r="K15563">
        <v>2.6940988027490681E-4</v>
      </c>
      <c r="L15563">
        <v>9.5198516845703125</v>
      </c>
    </row>
    <row r="15564" spans="1:12" x14ac:dyDescent="0.25">
      <c r="A15564">
        <v>3.3061773865483701E-4</v>
      </c>
      <c r="B15564">
        <v>0.88979810476303101</v>
      </c>
      <c r="C15564">
        <v>5.7600919157266617E-2</v>
      </c>
      <c r="K15564">
        <v>2.6941346004605288E-4</v>
      </c>
      <c r="L15564">
        <v>9.5207977294921875</v>
      </c>
    </row>
    <row r="15565" spans="1:12" x14ac:dyDescent="0.25">
      <c r="A15565">
        <v>3.3061759313568467E-4</v>
      </c>
      <c r="B15565">
        <v>0.88980704545974731</v>
      </c>
      <c r="C15565">
        <v>5.7605423033237457E-2</v>
      </c>
      <c r="K15565">
        <v>2.6941703981719911E-4</v>
      </c>
      <c r="L15565">
        <v>9.5217447280883789</v>
      </c>
    </row>
    <row r="15566" spans="1:12" x14ac:dyDescent="0.25">
      <c r="A15566">
        <v>3.3061741851270199E-4</v>
      </c>
      <c r="B15566">
        <v>0.88981598615646362</v>
      </c>
      <c r="C15566">
        <v>5.7609926909208298E-2</v>
      </c>
      <c r="K15566">
        <v>2.6942064869217569E-4</v>
      </c>
      <c r="L15566">
        <v>9.5226907730102539</v>
      </c>
    </row>
    <row r="15567" spans="1:12" x14ac:dyDescent="0.25">
      <c r="A15567">
        <v>3.306172729935497E-4</v>
      </c>
      <c r="B15567">
        <v>0.88982492685317993</v>
      </c>
      <c r="C15567">
        <v>5.7614430785179138E-2</v>
      </c>
      <c r="K15567">
        <v>2.6942422846332192E-4</v>
      </c>
      <c r="L15567">
        <v>9.5236368179321289</v>
      </c>
    </row>
    <row r="15568" spans="1:12" x14ac:dyDescent="0.25">
      <c r="A15568">
        <v>3.3061709837056702E-4</v>
      </c>
      <c r="B15568">
        <v>0.88983392715454102</v>
      </c>
      <c r="C15568">
        <v>5.7618938386440277E-2</v>
      </c>
      <c r="K15568">
        <v>2.694278082344681E-4</v>
      </c>
      <c r="L15568">
        <v>9.5245828628540039</v>
      </c>
    </row>
    <row r="15569" spans="1:12" x14ac:dyDescent="0.25">
      <c r="A15569">
        <v>3.3061695285141468E-4</v>
      </c>
      <c r="B15569">
        <v>0.88984286785125732</v>
      </c>
      <c r="C15569">
        <v>5.7623442262411118E-2</v>
      </c>
      <c r="K15569">
        <v>2.6943141710944468E-4</v>
      </c>
      <c r="L15569">
        <v>9.5255289077758789</v>
      </c>
    </row>
    <row r="15570" spans="1:12" x14ac:dyDescent="0.25">
      <c r="A15570">
        <v>3.3061677822843189E-4</v>
      </c>
      <c r="B15570">
        <v>0.88985180854797363</v>
      </c>
      <c r="C15570">
        <v>5.7627946138381958E-2</v>
      </c>
      <c r="K15570">
        <v>2.6943499688059092E-4</v>
      </c>
      <c r="L15570">
        <v>9.5264749526977539</v>
      </c>
    </row>
    <row r="15571" spans="1:12" x14ac:dyDescent="0.25">
      <c r="A15571">
        <v>3.3061663270927971E-4</v>
      </c>
      <c r="B15571">
        <v>0.88986074924468994</v>
      </c>
      <c r="C15571">
        <v>5.7632450014352798E-2</v>
      </c>
      <c r="K15571">
        <v>2.694386057555676E-4</v>
      </c>
      <c r="L15571">
        <v>9.5274209976196289</v>
      </c>
    </row>
    <row r="15572" spans="1:12" x14ac:dyDescent="0.25">
      <c r="A15572">
        <v>3.3061645808629692E-4</v>
      </c>
      <c r="B15572">
        <v>0.88986968994140625</v>
      </c>
      <c r="C15572">
        <v>5.7636957615613937E-2</v>
      </c>
      <c r="K15572">
        <v>2.6944218552671367E-4</v>
      </c>
      <c r="L15572">
        <v>9.5283670425415039</v>
      </c>
    </row>
    <row r="15573" spans="1:12" x14ac:dyDescent="0.25">
      <c r="A15573">
        <v>3.3061631256714458E-4</v>
      </c>
      <c r="B15573">
        <v>0.88987863063812256</v>
      </c>
      <c r="C15573">
        <v>5.7641461491584778E-2</v>
      </c>
      <c r="K15573">
        <v>2.6944576529785991E-4</v>
      </c>
      <c r="L15573">
        <v>9.5293130874633789</v>
      </c>
    </row>
    <row r="15574" spans="1:12" x14ac:dyDescent="0.25">
      <c r="A15574">
        <v>3.3061613794416189E-4</v>
      </c>
      <c r="B15574">
        <v>0.88988757133483887</v>
      </c>
      <c r="C15574">
        <v>5.7645965367555618E-2</v>
      </c>
      <c r="K15574">
        <v>2.6944937417283649E-4</v>
      </c>
      <c r="L15574">
        <v>9.5302591323852539</v>
      </c>
    </row>
    <row r="15575" spans="1:12" x14ac:dyDescent="0.25">
      <c r="A15575">
        <v>3.3061599242500961E-4</v>
      </c>
      <c r="B15575">
        <v>0.88989651203155518</v>
      </c>
      <c r="C15575">
        <v>5.7650469243526459E-2</v>
      </c>
      <c r="K15575">
        <v>2.6945295394398272E-4</v>
      </c>
      <c r="L15575">
        <v>9.5312061309814453</v>
      </c>
    </row>
    <row r="15576" spans="1:12" x14ac:dyDescent="0.25">
      <c r="A15576">
        <v>3.3061581780202692E-4</v>
      </c>
      <c r="B15576">
        <v>0.88990551233291626</v>
      </c>
      <c r="C15576">
        <v>5.7654976844787598E-2</v>
      </c>
      <c r="K15576">
        <v>2.694565337151289E-4</v>
      </c>
      <c r="L15576">
        <v>9.5321521759033203</v>
      </c>
    </row>
    <row r="15577" spans="1:12" x14ac:dyDescent="0.25">
      <c r="A15577">
        <v>3.3061567228287458E-4</v>
      </c>
      <c r="B15577">
        <v>0.88991445302963257</v>
      </c>
      <c r="C15577">
        <v>5.7659480720758438E-2</v>
      </c>
      <c r="K15577">
        <v>2.6946014259010548E-4</v>
      </c>
      <c r="L15577">
        <v>9.5330982208251953</v>
      </c>
    </row>
    <row r="15578" spans="1:12" x14ac:dyDescent="0.25">
      <c r="A15578">
        <v>3.3061549765989179E-4</v>
      </c>
      <c r="B15578">
        <v>0.88992339372634888</v>
      </c>
      <c r="C15578">
        <v>5.7663984596729279E-2</v>
      </c>
      <c r="K15578">
        <v>2.6946372236125171E-4</v>
      </c>
      <c r="L15578">
        <v>9.5340442657470703</v>
      </c>
    </row>
    <row r="15579" spans="1:12" x14ac:dyDescent="0.25">
      <c r="A15579">
        <v>3.3061535214073961E-4</v>
      </c>
      <c r="B15579">
        <v>0.88993233442306519</v>
      </c>
      <c r="C15579">
        <v>5.7668488472700119E-2</v>
      </c>
      <c r="K15579">
        <v>2.6946733123622829E-4</v>
      </c>
      <c r="L15579">
        <v>9.5349903106689453</v>
      </c>
    </row>
    <row r="15580" spans="1:12" x14ac:dyDescent="0.25">
      <c r="A15580">
        <v>3.3061517751775682E-4</v>
      </c>
      <c r="B15580">
        <v>0.88994127511978149</v>
      </c>
      <c r="C15580">
        <v>5.7672992348670959E-2</v>
      </c>
      <c r="K15580">
        <v>2.6947091100737453E-4</v>
      </c>
      <c r="L15580">
        <v>9.5359363555908203</v>
      </c>
    </row>
    <row r="15581" spans="1:12" x14ac:dyDescent="0.25">
      <c r="A15581">
        <v>3.3061503199860448E-4</v>
      </c>
      <c r="B15581">
        <v>0.8899502158164978</v>
      </c>
      <c r="C15581">
        <v>5.7677499949932098E-2</v>
      </c>
      <c r="K15581">
        <v>2.694744907785207E-4</v>
      </c>
      <c r="L15581">
        <v>9.5368824005126953</v>
      </c>
    </row>
    <row r="15582" spans="1:12" x14ac:dyDescent="0.25">
      <c r="A15582">
        <v>3.306148573756218E-4</v>
      </c>
      <c r="B15582">
        <v>0.88995915651321411</v>
      </c>
      <c r="C15582">
        <v>5.7682003825902939E-2</v>
      </c>
      <c r="K15582">
        <v>2.6947809965349728E-4</v>
      </c>
      <c r="L15582">
        <v>9.5378284454345703</v>
      </c>
    </row>
    <row r="15583" spans="1:12" x14ac:dyDescent="0.25">
      <c r="A15583">
        <v>3.3061471185646951E-4</v>
      </c>
      <c r="B15583">
        <v>0.88996809720993042</v>
      </c>
      <c r="C15583">
        <v>5.7686507701873779E-2</v>
      </c>
      <c r="K15583">
        <v>2.6948167942464352E-4</v>
      </c>
      <c r="L15583">
        <v>9.5387744903564453</v>
      </c>
    </row>
    <row r="15584" spans="1:12" x14ac:dyDescent="0.25">
      <c r="A15584">
        <v>3.3061453723348683E-4</v>
      </c>
      <c r="B15584">
        <v>0.88997703790664673</v>
      </c>
      <c r="C15584">
        <v>5.769101157784462E-2</v>
      </c>
      <c r="K15584">
        <v>2.6948525919578969E-4</v>
      </c>
      <c r="L15584">
        <v>9.5397205352783203</v>
      </c>
    </row>
    <row r="15585" spans="1:12" x14ac:dyDescent="0.25">
      <c r="A15585">
        <v>3.3061439171433449E-4</v>
      </c>
      <c r="B15585">
        <v>0.88998597860336304</v>
      </c>
      <c r="C15585">
        <v>5.7695519179105759E-2</v>
      </c>
      <c r="K15585">
        <v>2.6948886807076628E-4</v>
      </c>
      <c r="L15585">
        <v>9.5406675338745117</v>
      </c>
    </row>
    <row r="15586" spans="1:12" x14ac:dyDescent="0.25">
      <c r="A15586">
        <v>3.3061421709135169E-4</v>
      </c>
      <c r="B15586">
        <v>0.88999497890472412</v>
      </c>
      <c r="C15586">
        <v>5.7700023055076599E-2</v>
      </c>
      <c r="K15586">
        <v>2.6949244784191251E-4</v>
      </c>
      <c r="L15586">
        <v>9.5416135787963867</v>
      </c>
    </row>
    <row r="15587" spans="1:12" x14ac:dyDescent="0.25">
      <c r="A15587">
        <v>3.3061407157219952E-4</v>
      </c>
      <c r="B15587">
        <v>0.89000391960144043</v>
      </c>
      <c r="C15587">
        <v>5.770452693104744E-2</v>
      </c>
      <c r="K15587">
        <v>2.6949602761305869E-4</v>
      </c>
      <c r="L15587">
        <v>9.5425596237182617</v>
      </c>
    </row>
    <row r="15588" spans="1:12" x14ac:dyDescent="0.25">
      <c r="A15588">
        <v>3.3061389694921672E-4</v>
      </c>
      <c r="B15588">
        <v>0.89001286029815674</v>
      </c>
      <c r="C15588">
        <v>5.770903080701828E-2</v>
      </c>
      <c r="K15588">
        <v>2.6949963648803532E-4</v>
      </c>
      <c r="L15588">
        <v>9.5435056686401367</v>
      </c>
    </row>
    <row r="15589" spans="1:12" x14ac:dyDescent="0.25">
      <c r="A15589">
        <v>3.3061375143006439E-4</v>
      </c>
      <c r="B15589">
        <v>0.89002180099487305</v>
      </c>
      <c r="C15589">
        <v>5.7713538408279419E-2</v>
      </c>
      <c r="K15589">
        <v>2.695032162591815E-4</v>
      </c>
      <c r="L15589">
        <v>9.5444517135620117</v>
      </c>
    </row>
    <row r="15590" spans="1:12" x14ac:dyDescent="0.25">
      <c r="A15590">
        <v>3.306135768070817E-4</v>
      </c>
      <c r="B15590">
        <v>0.89003074169158936</v>
      </c>
      <c r="C15590">
        <v>5.7718042284250259E-2</v>
      </c>
      <c r="K15590">
        <v>2.6950682513415808E-4</v>
      </c>
      <c r="L15590">
        <v>9.5453977584838867</v>
      </c>
    </row>
    <row r="15591" spans="1:12" x14ac:dyDescent="0.25">
      <c r="A15591">
        <v>3.3061343128792942E-4</v>
      </c>
      <c r="B15591">
        <v>0.89003968238830566</v>
      </c>
      <c r="C15591">
        <v>5.77225461602211E-2</v>
      </c>
      <c r="K15591">
        <v>2.6951040490530431E-4</v>
      </c>
      <c r="L15591">
        <v>9.5463438034057617</v>
      </c>
    </row>
    <row r="15592" spans="1:12" x14ac:dyDescent="0.25">
      <c r="A15592">
        <v>3.3061325666494668E-4</v>
      </c>
      <c r="B15592">
        <v>0.89004862308502197</v>
      </c>
      <c r="C15592">
        <v>5.772705003619194E-2</v>
      </c>
      <c r="K15592">
        <v>2.6951398467645049E-4</v>
      </c>
      <c r="L15592">
        <v>9.5472898483276367</v>
      </c>
    </row>
    <row r="15593" spans="1:12" x14ac:dyDescent="0.25">
      <c r="A15593">
        <v>3.3061311114579439E-4</v>
      </c>
      <c r="B15593">
        <v>0.89005756378173828</v>
      </c>
      <c r="C15593">
        <v>5.7731557637453079E-2</v>
      </c>
      <c r="K15593">
        <v>2.6951759355142713E-4</v>
      </c>
      <c r="L15593">
        <v>9.5482358932495117</v>
      </c>
    </row>
    <row r="15594" spans="1:12" x14ac:dyDescent="0.25">
      <c r="A15594">
        <v>3.3061293652281171E-4</v>
      </c>
      <c r="B15594">
        <v>0.89006650447845459</v>
      </c>
      <c r="C15594">
        <v>5.773606151342392E-2</v>
      </c>
      <c r="K15594">
        <v>2.695211733225733E-4</v>
      </c>
      <c r="L15594">
        <v>9.5491819381713867</v>
      </c>
    </row>
    <row r="15595" spans="1:12" x14ac:dyDescent="0.25">
      <c r="A15595">
        <v>3.3061279100365942E-4</v>
      </c>
      <c r="B15595">
        <v>0.8900754451751709</v>
      </c>
      <c r="C15595">
        <v>5.774056538939476E-2</v>
      </c>
      <c r="K15595">
        <v>2.6952475309371948E-4</v>
      </c>
      <c r="L15595">
        <v>9.5501289367675781</v>
      </c>
    </row>
    <row r="15596" spans="1:12" x14ac:dyDescent="0.25">
      <c r="A15596">
        <v>3.3061261638067657E-4</v>
      </c>
      <c r="B15596">
        <v>0.89008438587188721</v>
      </c>
      <c r="C15596">
        <v>5.7745069265365601E-2</v>
      </c>
      <c r="K15596">
        <v>2.6952836196869612E-4</v>
      </c>
      <c r="L15596">
        <v>9.5510749816894531</v>
      </c>
    </row>
    <row r="15597" spans="1:12" x14ac:dyDescent="0.25">
      <c r="A15597">
        <v>3.3061247086152429E-4</v>
      </c>
      <c r="B15597">
        <v>0.89009332656860352</v>
      </c>
      <c r="C15597">
        <v>5.774957686662674E-2</v>
      </c>
      <c r="K15597">
        <v>2.695319417398423E-4</v>
      </c>
      <c r="L15597">
        <v>9.5520210266113281</v>
      </c>
    </row>
    <row r="15598" spans="1:12" x14ac:dyDescent="0.25">
      <c r="A15598">
        <v>3.306122962385416E-4</v>
      </c>
      <c r="B15598">
        <v>0.89010226726531982</v>
      </c>
      <c r="C15598">
        <v>5.775408074259758E-2</v>
      </c>
      <c r="K15598">
        <v>2.6953555061481888E-4</v>
      </c>
      <c r="L15598">
        <v>9.5529670715332031</v>
      </c>
    </row>
    <row r="15599" spans="1:12" x14ac:dyDescent="0.25">
      <c r="A15599">
        <v>3.3061215071938932E-4</v>
      </c>
      <c r="B15599">
        <v>0.89011120796203613</v>
      </c>
      <c r="C15599">
        <v>5.775858461856842E-2</v>
      </c>
      <c r="K15599">
        <v>2.6953913038596511E-4</v>
      </c>
      <c r="L15599">
        <v>9.5539131164550781</v>
      </c>
    </row>
    <row r="15600" spans="1:12" x14ac:dyDescent="0.25">
      <c r="A15600">
        <v>3.3061197609640658E-4</v>
      </c>
      <c r="B15600">
        <v>0.89012014865875244</v>
      </c>
      <c r="C15600">
        <v>5.7763088494539261E-2</v>
      </c>
      <c r="K15600">
        <v>2.6954271015711129E-4</v>
      </c>
      <c r="L15600">
        <v>9.5548591613769531</v>
      </c>
    </row>
    <row r="15601" spans="1:12" x14ac:dyDescent="0.25">
      <c r="A15601">
        <v>3.306118305772543E-4</v>
      </c>
      <c r="B15601">
        <v>0.89012908935546875</v>
      </c>
      <c r="C15601">
        <v>5.77675960958004E-2</v>
      </c>
      <c r="K15601">
        <v>2.6954631903208792E-4</v>
      </c>
      <c r="L15601">
        <v>9.5558052062988281</v>
      </c>
    </row>
    <row r="15602" spans="1:12" x14ac:dyDescent="0.25">
      <c r="A15602">
        <v>3.3061165595427161E-4</v>
      </c>
      <c r="B15602">
        <v>0.89013808965682983</v>
      </c>
      <c r="C15602">
        <v>5.777209997177124E-2</v>
      </c>
      <c r="K15602">
        <v>2.695498988032341E-4</v>
      </c>
      <c r="L15602">
        <v>9.5567512512207031</v>
      </c>
    </row>
    <row r="15603" spans="1:12" x14ac:dyDescent="0.25">
      <c r="A15603">
        <v>3.3061151043511933E-4</v>
      </c>
      <c r="B15603">
        <v>0.89014703035354614</v>
      </c>
      <c r="C15603">
        <v>5.7776603847742081E-2</v>
      </c>
      <c r="K15603">
        <v>2.6955347857438028E-4</v>
      </c>
      <c r="L15603">
        <v>9.5576972961425781</v>
      </c>
    </row>
    <row r="15604" spans="1:12" x14ac:dyDescent="0.25">
      <c r="A15604">
        <v>3.3061133581213648E-4</v>
      </c>
      <c r="B15604">
        <v>0.89015597105026245</v>
      </c>
      <c r="C15604">
        <v>5.7781107723712921E-2</v>
      </c>
      <c r="K15604">
        <v>2.6955708744935691E-4</v>
      </c>
      <c r="L15604">
        <v>9.5586433410644531</v>
      </c>
    </row>
    <row r="15605" spans="1:12" x14ac:dyDescent="0.25">
      <c r="A15605">
        <v>3.3061119029298419E-4</v>
      </c>
      <c r="B15605">
        <v>0.89016491174697876</v>
      </c>
      <c r="C15605">
        <v>5.778561532497406E-2</v>
      </c>
      <c r="K15605">
        <v>2.6956066722050309E-4</v>
      </c>
      <c r="L15605">
        <v>9.5595903396606445</v>
      </c>
    </row>
    <row r="15606" spans="1:12" x14ac:dyDescent="0.25">
      <c r="A15606">
        <v>3.3061101567000151E-4</v>
      </c>
      <c r="B15606">
        <v>0.89017385244369507</v>
      </c>
      <c r="C15606">
        <v>5.7790119200944901E-2</v>
      </c>
      <c r="K15606">
        <v>2.6956424699164932E-4</v>
      </c>
      <c r="L15606">
        <v>9.5605363845825195</v>
      </c>
    </row>
    <row r="15607" spans="1:12" x14ac:dyDescent="0.25">
      <c r="A15607">
        <v>3.3061087015084922E-4</v>
      </c>
      <c r="B15607">
        <v>0.89018279314041138</v>
      </c>
      <c r="C15607">
        <v>5.7794623076915741E-2</v>
      </c>
      <c r="K15607">
        <v>2.6956785586662591E-4</v>
      </c>
      <c r="L15607">
        <v>9.5614824295043945</v>
      </c>
    </row>
    <row r="15608" spans="1:12" x14ac:dyDescent="0.25">
      <c r="A15608">
        <v>3.3061069552786648E-4</v>
      </c>
      <c r="B15608">
        <v>0.89019173383712769</v>
      </c>
      <c r="C15608">
        <v>5.7799126952886581E-2</v>
      </c>
      <c r="K15608">
        <v>2.6957143563777208E-4</v>
      </c>
      <c r="L15608">
        <v>9.5624284744262695</v>
      </c>
    </row>
    <row r="15609" spans="1:12" x14ac:dyDescent="0.25">
      <c r="A15609">
        <v>3.306105500087142E-4</v>
      </c>
      <c r="B15609">
        <v>0.89020067453384399</v>
      </c>
      <c r="C15609">
        <v>5.780363455414772E-2</v>
      </c>
      <c r="K15609">
        <v>2.6957504451274872E-4</v>
      </c>
      <c r="L15609">
        <v>9.5633745193481445</v>
      </c>
    </row>
    <row r="15610" spans="1:12" x14ac:dyDescent="0.25">
      <c r="A15610">
        <v>3.3061037538573151E-4</v>
      </c>
      <c r="B15610">
        <v>0.8902096152305603</v>
      </c>
      <c r="C15610">
        <v>5.7808138430118561E-2</v>
      </c>
      <c r="K15610">
        <v>2.695786242838949E-4</v>
      </c>
      <c r="L15610">
        <v>9.5643205642700195</v>
      </c>
    </row>
    <row r="15611" spans="1:12" x14ac:dyDescent="0.25">
      <c r="A15611">
        <v>3.3061022986657917E-4</v>
      </c>
      <c r="B15611">
        <v>0.89021855592727661</v>
      </c>
      <c r="C15611">
        <v>5.7812642306089401E-2</v>
      </c>
      <c r="K15611">
        <v>2.6958220405504107E-4</v>
      </c>
      <c r="L15611">
        <v>9.5652666091918945</v>
      </c>
    </row>
    <row r="15612" spans="1:12" x14ac:dyDescent="0.25">
      <c r="A15612">
        <v>3.3061005524359638E-4</v>
      </c>
      <c r="B15612">
        <v>0.89022749662399292</v>
      </c>
      <c r="C15612">
        <v>5.7817146182060242E-2</v>
      </c>
      <c r="K15612">
        <v>2.6958581293001771E-4</v>
      </c>
      <c r="L15612">
        <v>9.5662126541137695</v>
      </c>
    </row>
    <row r="15613" spans="1:12" x14ac:dyDescent="0.25">
      <c r="A15613">
        <v>3.3060990972444421E-4</v>
      </c>
      <c r="B15613">
        <v>0.89023643732070923</v>
      </c>
      <c r="C15613">
        <v>5.7821653783321381E-2</v>
      </c>
      <c r="K15613">
        <v>2.6958939270116389E-4</v>
      </c>
      <c r="L15613">
        <v>9.5671586990356445</v>
      </c>
    </row>
    <row r="15614" spans="1:12" x14ac:dyDescent="0.25">
      <c r="A15614">
        <v>3.3060973510146141E-4</v>
      </c>
      <c r="B15614">
        <v>0.89024537801742554</v>
      </c>
      <c r="C15614">
        <v>5.7826157659292221E-2</v>
      </c>
      <c r="K15614">
        <v>2.6959297247231012E-4</v>
      </c>
      <c r="L15614">
        <v>9.5681047439575195</v>
      </c>
    </row>
    <row r="15615" spans="1:12" x14ac:dyDescent="0.25">
      <c r="A15615">
        <v>3.3060958958230913E-4</v>
      </c>
      <c r="B15615">
        <v>0.89025431871414185</v>
      </c>
      <c r="C15615">
        <v>5.7830661535263062E-2</v>
      </c>
      <c r="K15615">
        <v>2.695965813472867E-4</v>
      </c>
      <c r="L15615">
        <v>9.5690517425537109</v>
      </c>
    </row>
    <row r="15616" spans="1:12" x14ac:dyDescent="0.25">
      <c r="A15616">
        <v>3.3060941495932639E-4</v>
      </c>
      <c r="B15616">
        <v>0.89026325941085815</v>
      </c>
      <c r="C15616">
        <v>5.7835165411233902E-2</v>
      </c>
      <c r="K15616">
        <v>2.6960016111843288E-4</v>
      </c>
      <c r="L15616">
        <v>9.5699977874755859</v>
      </c>
    </row>
    <row r="15617" spans="1:12" x14ac:dyDescent="0.25">
      <c r="A15617">
        <v>3.306092694401741E-4</v>
      </c>
      <c r="B15617">
        <v>0.89027220010757446</v>
      </c>
      <c r="C15617">
        <v>5.7839673012495041E-2</v>
      </c>
      <c r="K15617">
        <v>2.6960376999340951E-4</v>
      </c>
      <c r="L15617">
        <v>9.5709438323974609</v>
      </c>
    </row>
    <row r="15618" spans="1:12" x14ac:dyDescent="0.25">
      <c r="A15618">
        <v>3.3060909481719142E-4</v>
      </c>
      <c r="B15618">
        <v>0.89028114080429077</v>
      </c>
      <c r="C15618">
        <v>5.7844176888465881E-2</v>
      </c>
      <c r="K15618">
        <v>2.6960734976455569E-4</v>
      </c>
      <c r="L15618">
        <v>9.5718898773193359</v>
      </c>
    </row>
    <row r="15619" spans="1:12" x14ac:dyDescent="0.25">
      <c r="A15619">
        <v>3.3060894929803908E-4</v>
      </c>
      <c r="B15619">
        <v>0.89029008150100708</v>
      </c>
      <c r="C15619">
        <v>5.7848680764436722E-2</v>
      </c>
      <c r="K15619">
        <v>2.6961092953570193E-4</v>
      </c>
      <c r="L15619">
        <v>9.5728359222412109</v>
      </c>
    </row>
    <row r="15620" spans="1:12" x14ac:dyDescent="0.25">
      <c r="A15620">
        <v>3.3060877467505628E-4</v>
      </c>
      <c r="B15620">
        <v>0.89029902219772339</v>
      </c>
      <c r="C15620">
        <v>5.7853184640407562E-2</v>
      </c>
      <c r="K15620">
        <v>2.6961453841067851E-4</v>
      </c>
      <c r="L15620">
        <v>9.5737819671630859</v>
      </c>
    </row>
    <row r="15621" spans="1:12" x14ac:dyDescent="0.25">
      <c r="A15621">
        <v>3.3060862915590411E-4</v>
      </c>
      <c r="B15621">
        <v>0.8903079628944397</v>
      </c>
      <c r="C15621">
        <v>5.7857692241668701E-2</v>
      </c>
      <c r="K15621">
        <v>2.6961811818182468E-4</v>
      </c>
      <c r="L15621">
        <v>9.5747280120849609</v>
      </c>
    </row>
    <row r="15622" spans="1:12" x14ac:dyDescent="0.25">
      <c r="A15622">
        <v>3.3060845453292131E-4</v>
      </c>
      <c r="B15622">
        <v>0.89031690359115601</v>
      </c>
      <c r="C15622">
        <v>5.7862196117639542E-2</v>
      </c>
      <c r="K15622">
        <v>2.6962169795297092E-4</v>
      </c>
      <c r="L15622">
        <v>9.5756740570068359</v>
      </c>
    </row>
    <row r="15623" spans="1:12" x14ac:dyDescent="0.25">
      <c r="A15623">
        <v>3.3060830901376898E-4</v>
      </c>
      <c r="B15623">
        <v>0.89032584428787231</v>
      </c>
      <c r="C15623">
        <v>5.7866699993610382E-2</v>
      </c>
      <c r="K15623">
        <v>2.696253068279475E-4</v>
      </c>
      <c r="L15623">
        <v>9.5766201019287109</v>
      </c>
    </row>
    <row r="15624" spans="1:12" x14ac:dyDescent="0.25">
      <c r="A15624">
        <v>3.3060813439078629E-4</v>
      </c>
      <c r="B15624">
        <v>0.89033478498458862</v>
      </c>
      <c r="C15624">
        <v>5.7871203869581223E-2</v>
      </c>
      <c r="K15624">
        <v>2.6962888659909368E-4</v>
      </c>
      <c r="L15624">
        <v>9.5775671005249023</v>
      </c>
    </row>
    <row r="15625" spans="1:12" x14ac:dyDescent="0.25">
      <c r="A15625">
        <v>3.3060798887163401E-4</v>
      </c>
      <c r="B15625">
        <v>0.89034372568130493</v>
      </c>
      <c r="C15625">
        <v>5.7875711470842361E-2</v>
      </c>
      <c r="K15625">
        <v>2.6963249547407031E-4</v>
      </c>
      <c r="L15625">
        <v>9.5785131454467773</v>
      </c>
    </row>
    <row r="15626" spans="1:12" x14ac:dyDescent="0.25">
      <c r="A15626">
        <v>3.3060781424865132E-4</v>
      </c>
      <c r="B15626">
        <v>0.89035266637802124</v>
      </c>
      <c r="C15626">
        <v>5.7880215346813202E-2</v>
      </c>
      <c r="K15626">
        <v>2.6963607524521649E-4</v>
      </c>
      <c r="L15626">
        <v>9.5794591903686523</v>
      </c>
    </row>
    <row r="15627" spans="1:12" x14ac:dyDescent="0.25">
      <c r="A15627">
        <v>3.3060766872949898E-4</v>
      </c>
      <c r="B15627">
        <v>0.89036160707473755</v>
      </c>
      <c r="C15627">
        <v>5.7884719222784042E-2</v>
      </c>
      <c r="K15627">
        <v>2.6963965501636272E-4</v>
      </c>
      <c r="L15627">
        <v>9.5804052352905273</v>
      </c>
    </row>
    <row r="15628" spans="1:12" x14ac:dyDescent="0.25">
      <c r="A15628">
        <v>3.3060749410651619E-4</v>
      </c>
      <c r="B15628">
        <v>0.89037054777145386</v>
      </c>
      <c r="C15628">
        <v>5.7889223098754883E-2</v>
      </c>
      <c r="K15628">
        <v>2.696432638913393E-4</v>
      </c>
      <c r="L15628">
        <v>9.5813512802124023</v>
      </c>
    </row>
    <row r="15629" spans="1:12" x14ac:dyDescent="0.25">
      <c r="A15629">
        <v>3.3060734858736401E-4</v>
      </c>
      <c r="B15629">
        <v>0.89037942886352539</v>
      </c>
      <c r="C15629">
        <v>5.7893730700016022E-2</v>
      </c>
      <c r="K15629">
        <v>2.6964684366248548E-4</v>
      </c>
      <c r="L15629">
        <v>9.5822973251342773</v>
      </c>
    </row>
    <row r="15630" spans="1:12" x14ac:dyDescent="0.25">
      <c r="A15630">
        <v>3.3060717396438122E-4</v>
      </c>
      <c r="B15630">
        <v>0.8903883695602417</v>
      </c>
      <c r="C15630">
        <v>5.7898234575986862E-2</v>
      </c>
      <c r="K15630">
        <v>2.6965042343363171E-4</v>
      </c>
      <c r="L15630">
        <v>9.5832433700561523</v>
      </c>
    </row>
    <row r="15631" spans="1:12" x14ac:dyDescent="0.25">
      <c r="A15631">
        <v>3.3060702844522888E-4</v>
      </c>
      <c r="B15631">
        <v>0.89039731025695801</v>
      </c>
      <c r="C15631">
        <v>5.7902738451957703E-2</v>
      </c>
      <c r="K15631">
        <v>2.6965403230860829E-4</v>
      </c>
      <c r="L15631">
        <v>9.5841894149780273</v>
      </c>
    </row>
    <row r="15632" spans="1:12" x14ac:dyDescent="0.25">
      <c r="A15632">
        <v>3.3060685382224619E-4</v>
      </c>
      <c r="B15632">
        <v>0.89040625095367432</v>
      </c>
      <c r="C15632">
        <v>5.7907246053218842E-2</v>
      </c>
      <c r="K15632">
        <v>2.6965761207975453E-4</v>
      </c>
      <c r="L15632">
        <v>9.5851354598999023</v>
      </c>
    </row>
    <row r="15633" spans="1:12" x14ac:dyDescent="0.25">
      <c r="A15633">
        <v>3.3060670830309391E-4</v>
      </c>
      <c r="B15633">
        <v>0.89041519165039063</v>
      </c>
      <c r="C15633">
        <v>5.7911749929189682E-2</v>
      </c>
      <c r="K15633">
        <v>2.696611918509007E-4</v>
      </c>
      <c r="L15633">
        <v>9.5860815048217773</v>
      </c>
    </row>
    <row r="15634" spans="1:12" x14ac:dyDescent="0.25">
      <c r="A15634">
        <v>3.3060653368011122E-4</v>
      </c>
      <c r="B15634">
        <v>0.89042413234710693</v>
      </c>
      <c r="C15634">
        <v>5.7916253805160522E-2</v>
      </c>
      <c r="K15634">
        <v>2.6966480072587729E-4</v>
      </c>
      <c r="L15634">
        <v>9.5870285034179688</v>
      </c>
    </row>
    <row r="15635" spans="1:12" x14ac:dyDescent="0.25">
      <c r="A15635">
        <v>3.3060638816095889E-4</v>
      </c>
      <c r="B15635">
        <v>0.89043307304382324</v>
      </c>
      <c r="C15635">
        <v>5.7920757681131363E-2</v>
      </c>
      <c r="K15635">
        <v>2.6966838049702352E-4</v>
      </c>
      <c r="L15635">
        <v>9.5879745483398438</v>
      </c>
    </row>
    <row r="15636" spans="1:12" x14ac:dyDescent="0.25">
      <c r="A15636">
        <v>3.3060621353797609E-4</v>
      </c>
      <c r="B15636">
        <v>0.89044201374053955</v>
      </c>
      <c r="C15636">
        <v>5.7925265282392502E-2</v>
      </c>
      <c r="K15636">
        <v>2.696719893720001E-4</v>
      </c>
      <c r="L15636">
        <v>9.5889205932617188</v>
      </c>
    </row>
    <row r="15637" spans="1:12" x14ac:dyDescent="0.25">
      <c r="A15637">
        <v>3.3060606801882392E-4</v>
      </c>
      <c r="B15637">
        <v>0.89045095443725586</v>
      </c>
      <c r="C15637">
        <v>5.7929769158363342E-2</v>
      </c>
      <c r="K15637">
        <v>2.6967556914314628E-4</v>
      </c>
      <c r="L15637">
        <v>9.5898666381835938</v>
      </c>
    </row>
    <row r="15638" spans="1:12" x14ac:dyDescent="0.25">
      <c r="A15638">
        <v>3.3060589339584112E-4</v>
      </c>
      <c r="B15638">
        <v>0.89045989513397217</v>
      </c>
      <c r="C15638">
        <v>5.7934273034334183E-2</v>
      </c>
      <c r="K15638">
        <v>2.6967914891429251E-4</v>
      </c>
      <c r="L15638">
        <v>9.5908126831054688</v>
      </c>
    </row>
    <row r="15639" spans="1:12" x14ac:dyDescent="0.25">
      <c r="A15639">
        <v>3.3060574787668878E-4</v>
      </c>
      <c r="B15639">
        <v>0.89046883583068848</v>
      </c>
      <c r="C15639">
        <v>5.7938776910305023E-2</v>
      </c>
      <c r="K15639">
        <v>2.6968275778926909E-4</v>
      </c>
      <c r="L15639">
        <v>9.5917587280273438</v>
      </c>
    </row>
    <row r="15640" spans="1:12" x14ac:dyDescent="0.25">
      <c r="A15640">
        <v>3.306055732537061E-4</v>
      </c>
      <c r="B15640">
        <v>0.89047777652740479</v>
      </c>
      <c r="C15640">
        <v>5.7943284511566162E-2</v>
      </c>
      <c r="K15640">
        <v>2.6968633756041532E-4</v>
      </c>
      <c r="L15640">
        <v>9.5927047729492188</v>
      </c>
    </row>
    <row r="15641" spans="1:12" x14ac:dyDescent="0.25">
      <c r="A15641">
        <v>3.3060542773455381E-4</v>
      </c>
      <c r="B15641">
        <v>0.89048671722412109</v>
      </c>
      <c r="C15641">
        <v>5.7947788387537003E-2</v>
      </c>
      <c r="K15641">
        <v>2.6968991733156139E-4</v>
      </c>
      <c r="L15641">
        <v>9.5936508178710938</v>
      </c>
    </row>
    <row r="15642" spans="1:12" x14ac:dyDescent="0.25">
      <c r="A15642">
        <v>3.3060525311157107E-4</v>
      </c>
      <c r="B15642">
        <v>0.8904956579208374</v>
      </c>
      <c r="C15642">
        <v>5.7952292263507843E-2</v>
      </c>
      <c r="K15642">
        <v>2.6969352620653808E-4</v>
      </c>
      <c r="L15642">
        <v>9.5945968627929688</v>
      </c>
    </row>
    <row r="15643" spans="1:12" x14ac:dyDescent="0.25">
      <c r="A15643">
        <v>3.3060510759241879E-4</v>
      </c>
      <c r="B15643">
        <v>0.89050459861755371</v>
      </c>
      <c r="C15643">
        <v>5.7956796139478677E-2</v>
      </c>
      <c r="K15643">
        <v>2.6969710597768431E-4</v>
      </c>
      <c r="L15643">
        <v>9.5955429077148438</v>
      </c>
    </row>
    <row r="15644" spans="1:12" x14ac:dyDescent="0.25">
      <c r="A15644">
        <v>3.30604932969436E-4</v>
      </c>
      <c r="B15644">
        <v>0.89051353931427002</v>
      </c>
      <c r="C15644">
        <v>5.7961303740739822E-2</v>
      </c>
      <c r="K15644">
        <v>2.6970071485266089E-4</v>
      </c>
      <c r="L15644">
        <v>9.5964899063110352</v>
      </c>
    </row>
    <row r="15645" spans="1:12" x14ac:dyDescent="0.25">
      <c r="A15645">
        <v>3.3060478745028382E-4</v>
      </c>
      <c r="B15645">
        <v>0.89052242040634155</v>
      </c>
      <c r="C15645">
        <v>5.7965807616710663E-2</v>
      </c>
      <c r="K15645">
        <v>2.6970429462380713E-4</v>
      </c>
      <c r="L15645">
        <v>9.5974359512329102</v>
      </c>
    </row>
    <row r="15646" spans="1:12" x14ac:dyDescent="0.25">
      <c r="A15646">
        <v>3.3060461282730103E-4</v>
      </c>
      <c r="B15646">
        <v>0.89053136110305786</v>
      </c>
      <c r="C15646">
        <v>5.7970311492681503E-2</v>
      </c>
      <c r="K15646">
        <v>2.6970787439495331E-4</v>
      </c>
      <c r="L15646">
        <v>9.5983819961547852</v>
      </c>
    </row>
    <row r="15647" spans="1:12" x14ac:dyDescent="0.25">
      <c r="A15647">
        <v>3.3060446730814869E-4</v>
      </c>
      <c r="B15647">
        <v>0.89054030179977417</v>
      </c>
      <c r="C15647">
        <v>5.7974815368652337E-2</v>
      </c>
      <c r="K15647">
        <v>2.6971148326992989E-4</v>
      </c>
      <c r="L15647">
        <v>9.5993280410766602</v>
      </c>
    </row>
    <row r="15648" spans="1:12" x14ac:dyDescent="0.25">
      <c r="A15648">
        <v>3.30604292685166E-4</v>
      </c>
      <c r="B15648">
        <v>0.89054924249649048</v>
      </c>
      <c r="C15648">
        <v>5.7979322969913483E-2</v>
      </c>
      <c r="K15648">
        <v>2.6971506304107612E-4</v>
      </c>
      <c r="L15648">
        <v>9.6002740859985352</v>
      </c>
    </row>
    <row r="15649" spans="1:12" x14ac:dyDescent="0.25">
      <c r="A15649">
        <v>3.3060414716601372E-4</v>
      </c>
      <c r="B15649">
        <v>0.89055818319320679</v>
      </c>
      <c r="C15649">
        <v>5.7983826845884323E-2</v>
      </c>
      <c r="K15649">
        <v>2.6971864281222219E-4</v>
      </c>
      <c r="L15649">
        <v>9.6012201309204102</v>
      </c>
    </row>
    <row r="15650" spans="1:12" x14ac:dyDescent="0.25">
      <c r="A15650">
        <v>3.3060397254303098E-4</v>
      </c>
      <c r="B15650">
        <v>0.8905671238899231</v>
      </c>
      <c r="C15650">
        <v>5.7988330721855157E-2</v>
      </c>
      <c r="K15650">
        <v>2.6972225168719888E-4</v>
      </c>
      <c r="L15650">
        <v>9.6021661758422852</v>
      </c>
    </row>
    <row r="15651" spans="1:12" x14ac:dyDescent="0.25">
      <c r="A15651">
        <v>3.3060382702387869E-4</v>
      </c>
      <c r="B15651">
        <v>0.8905760645866394</v>
      </c>
      <c r="C15651">
        <v>5.7992834597825997E-2</v>
      </c>
      <c r="K15651">
        <v>2.6972583145834511E-4</v>
      </c>
      <c r="L15651">
        <v>9.6031122207641602</v>
      </c>
    </row>
    <row r="15652" spans="1:12" x14ac:dyDescent="0.25">
      <c r="A15652">
        <v>3.3060365240089601E-4</v>
      </c>
      <c r="B15652">
        <v>0.89058500528335571</v>
      </c>
      <c r="C15652">
        <v>5.7997342199087143E-2</v>
      </c>
      <c r="K15652">
        <v>2.6972941122949118E-4</v>
      </c>
      <c r="L15652">
        <v>9.6040582656860352</v>
      </c>
    </row>
    <row r="15653" spans="1:12" x14ac:dyDescent="0.25">
      <c r="A15653">
        <v>3.3060350688174372E-4</v>
      </c>
      <c r="B15653">
        <v>0.89059394598007202</v>
      </c>
      <c r="C15653">
        <v>5.8001846075057983E-2</v>
      </c>
      <c r="K15653">
        <v>2.6973302010446792E-4</v>
      </c>
      <c r="L15653">
        <v>9.6050043106079102</v>
      </c>
    </row>
    <row r="15654" spans="1:12" x14ac:dyDescent="0.25">
      <c r="A15654">
        <v>3.3060333225876087E-4</v>
      </c>
      <c r="B15654">
        <v>0.89060288667678833</v>
      </c>
      <c r="C15654">
        <v>5.8006349951028817E-2</v>
      </c>
      <c r="K15654">
        <v>2.6973659987561399E-4</v>
      </c>
      <c r="L15654">
        <v>9.6059513092041016</v>
      </c>
    </row>
    <row r="15655" spans="1:12" x14ac:dyDescent="0.25">
      <c r="A15655">
        <v>3.3060318673960859E-4</v>
      </c>
      <c r="B15655">
        <v>0.89061176776885986</v>
      </c>
      <c r="C15655">
        <v>5.8010853826999657E-2</v>
      </c>
      <c r="K15655">
        <v>2.6974020875059068E-4</v>
      </c>
      <c r="L15655">
        <v>9.6068973541259766</v>
      </c>
    </row>
    <row r="15656" spans="1:12" x14ac:dyDescent="0.25">
      <c r="A15656">
        <v>3.3060301211662591E-4</v>
      </c>
      <c r="B15656">
        <v>0.89062070846557617</v>
      </c>
      <c r="C15656">
        <v>5.8015361428260803E-2</v>
      </c>
      <c r="K15656">
        <v>2.6974378852173691E-4</v>
      </c>
      <c r="L15656">
        <v>9.6078433990478516</v>
      </c>
    </row>
    <row r="15657" spans="1:12" x14ac:dyDescent="0.25">
      <c r="A15657">
        <v>3.3060286659747362E-4</v>
      </c>
      <c r="B15657">
        <v>0.89062964916229248</v>
      </c>
      <c r="C15657">
        <v>5.8019865304231637E-2</v>
      </c>
      <c r="K15657">
        <v>2.6974736829288298E-4</v>
      </c>
      <c r="L15657">
        <v>9.6087894439697266</v>
      </c>
    </row>
    <row r="15658" spans="1:12" x14ac:dyDescent="0.25">
      <c r="A15658">
        <v>3.3060269197449088E-4</v>
      </c>
      <c r="B15658">
        <v>0.89063858985900879</v>
      </c>
      <c r="C15658">
        <v>5.8024369180202477E-2</v>
      </c>
      <c r="K15658">
        <v>2.6975097716785967E-4</v>
      </c>
      <c r="L15658">
        <v>9.6097354888916016</v>
      </c>
    </row>
    <row r="15659" spans="1:12" x14ac:dyDescent="0.25">
      <c r="A15659">
        <v>3.306025464553386E-4</v>
      </c>
      <c r="B15659">
        <v>0.8906475305557251</v>
      </c>
      <c r="C15659">
        <v>5.8028873056173318E-2</v>
      </c>
      <c r="K15659">
        <v>2.6975455693900591E-4</v>
      </c>
      <c r="L15659">
        <v>9.6106815338134766</v>
      </c>
    </row>
    <row r="15660" spans="1:12" x14ac:dyDescent="0.25">
      <c r="A15660">
        <v>3.3060237183235591E-4</v>
      </c>
      <c r="B15660">
        <v>0.89065647125244141</v>
      </c>
      <c r="C15660">
        <v>5.8033380657434457E-2</v>
      </c>
      <c r="K15660">
        <v>2.6975813671015198E-4</v>
      </c>
      <c r="L15660">
        <v>9.6116275787353516</v>
      </c>
    </row>
    <row r="15661" spans="1:12" x14ac:dyDescent="0.25">
      <c r="A15661">
        <v>3.3060222631320357E-4</v>
      </c>
      <c r="B15661">
        <v>0.89066541194915771</v>
      </c>
      <c r="C15661">
        <v>5.8037884533405297E-2</v>
      </c>
      <c r="K15661">
        <v>2.6976174558512872E-4</v>
      </c>
      <c r="L15661">
        <v>9.6125736236572266</v>
      </c>
    </row>
    <row r="15662" spans="1:12" x14ac:dyDescent="0.25">
      <c r="A15662">
        <v>3.3060205169022078E-4</v>
      </c>
      <c r="B15662">
        <v>0.89067435264587402</v>
      </c>
      <c r="C15662">
        <v>5.8042388409376137E-2</v>
      </c>
      <c r="K15662">
        <v>2.6976532535627479E-4</v>
      </c>
      <c r="L15662">
        <v>9.6135196685791016</v>
      </c>
    </row>
    <row r="15663" spans="1:12" x14ac:dyDescent="0.25">
      <c r="A15663">
        <v>3.3060190617106849E-4</v>
      </c>
      <c r="B15663">
        <v>0.89068323373794556</v>
      </c>
      <c r="C15663">
        <v>5.8046896010637283E-2</v>
      </c>
      <c r="K15663">
        <v>2.6976893423125148E-4</v>
      </c>
      <c r="L15663">
        <v>9.614466667175293</v>
      </c>
    </row>
    <row r="15664" spans="1:12" x14ac:dyDescent="0.25">
      <c r="A15664">
        <v>3.3060173154808581E-4</v>
      </c>
      <c r="B15664">
        <v>0.89069217443466187</v>
      </c>
      <c r="C15664">
        <v>5.8051399886608117E-2</v>
      </c>
      <c r="K15664">
        <v>2.6977251400239771E-4</v>
      </c>
      <c r="L15664">
        <v>9.615412712097168</v>
      </c>
    </row>
    <row r="15665" spans="1:12" x14ac:dyDescent="0.25">
      <c r="A15665">
        <v>3.3060155692510312E-4</v>
      </c>
      <c r="B15665">
        <v>0.89070111513137817</v>
      </c>
      <c r="C15665">
        <v>5.8055903762578957E-2</v>
      </c>
      <c r="K15665">
        <v>2.6977609377354378E-4</v>
      </c>
      <c r="L15665">
        <v>9.616358757019043</v>
      </c>
    </row>
    <row r="15666" spans="1:12" x14ac:dyDescent="0.25">
      <c r="A15666">
        <v>3.3060141140595078E-4</v>
      </c>
      <c r="B15666">
        <v>0.89071005582809448</v>
      </c>
      <c r="C15666">
        <v>5.8060407638549798E-2</v>
      </c>
      <c r="K15666">
        <v>2.6977970264852052E-4</v>
      </c>
      <c r="L15666">
        <v>9.617304801940918</v>
      </c>
    </row>
    <row r="15667" spans="1:12" x14ac:dyDescent="0.25">
      <c r="A15667">
        <v>3.3060123678296799E-4</v>
      </c>
      <c r="B15667">
        <v>0.89071899652481079</v>
      </c>
      <c r="C15667">
        <v>5.8064915239810937E-2</v>
      </c>
      <c r="K15667">
        <v>2.6978328241966659E-4</v>
      </c>
      <c r="L15667">
        <v>9.618250846862793</v>
      </c>
    </row>
    <row r="15668" spans="1:12" x14ac:dyDescent="0.25">
      <c r="A15668">
        <v>3.3060109126381581E-4</v>
      </c>
      <c r="B15668">
        <v>0.8907279372215271</v>
      </c>
      <c r="C15668">
        <v>5.8069419115781777E-2</v>
      </c>
      <c r="K15668">
        <v>2.6978686219081283E-4</v>
      </c>
      <c r="L15668">
        <v>9.619196891784668</v>
      </c>
    </row>
    <row r="15669" spans="1:12" x14ac:dyDescent="0.25">
      <c r="A15669">
        <v>3.3060091664083302E-4</v>
      </c>
      <c r="B15669">
        <v>0.89073687791824341</v>
      </c>
      <c r="C15669">
        <v>5.8073922991752618E-2</v>
      </c>
      <c r="K15669">
        <v>2.6979047106578952E-4</v>
      </c>
      <c r="L15669">
        <v>9.620142936706543</v>
      </c>
    </row>
    <row r="15670" spans="1:12" x14ac:dyDescent="0.25">
      <c r="A15670">
        <v>3.3060077112168068E-4</v>
      </c>
      <c r="B15670">
        <v>0.89074575901031494</v>
      </c>
      <c r="C15670">
        <v>5.8078426867723458E-2</v>
      </c>
      <c r="K15670">
        <v>2.6979405083693559E-4</v>
      </c>
      <c r="L15670">
        <v>9.621088981628418</v>
      </c>
    </row>
    <row r="15671" spans="1:12" x14ac:dyDescent="0.25">
      <c r="A15671">
        <v>3.30600596498698E-4</v>
      </c>
      <c r="B15671">
        <v>0.89075469970703125</v>
      </c>
      <c r="C15671">
        <v>5.8082934468984597E-2</v>
      </c>
      <c r="K15671">
        <v>2.6979763060808182E-4</v>
      </c>
      <c r="L15671">
        <v>9.622035026550293</v>
      </c>
    </row>
    <row r="15672" spans="1:12" x14ac:dyDescent="0.25">
      <c r="A15672">
        <v>3.3060045097954571E-4</v>
      </c>
      <c r="B15672">
        <v>0.89076364040374756</v>
      </c>
      <c r="C15672">
        <v>5.8087438344955437E-2</v>
      </c>
      <c r="K15672">
        <v>2.6980123948305851E-4</v>
      </c>
      <c r="L15672">
        <v>9.622981071472168</v>
      </c>
    </row>
    <row r="15673" spans="1:12" x14ac:dyDescent="0.25">
      <c r="A15673">
        <v>3.3060027635656303E-4</v>
      </c>
      <c r="B15673">
        <v>0.89077258110046387</v>
      </c>
      <c r="C15673">
        <v>5.8091942220926278E-2</v>
      </c>
      <c r="K15673">
        <v>2.6980481925420458E-4</v>
      </c>
      <c r="L15673">
        <v>9.6239280700683594</v>
      </c>
    </row>
    <row r="15674" spans="1:12" x14ac:dyDescent="0.25">
      <c r="A15674">
        <v>3.3060013083741069E-4</v>
      </c>
      <c r="B15674">
        <v>0.89078152179718018</v>
      </c>
      <c r="C15674">
        <v>5.8096446096897132E-2</v>
      </c>
      <c r="K15674">
        <v>2.6980842812918132E-4</v>
      </c>
      <c r="L15674">
        <v>9.6248741149902344</v>
      </c>
    </row>
    <row r="15675" spans="1:12" x14ac:dyDescent="0.25">
      <c r="A15675">
        <v>3.3059995621442789E-4</v>
      </c>
      <c r="B15675">
        <v>0.89079046249389648</v>
      </c>
      <c r="C15675">
        <v>5.8100953698158257E-2</v>
      </c>
      <c r="K15675">
        <v>2.6981200790032739E-4</v>
      </c>
      <c r="L15675">
        <v>9.6258201599121094</v>
      </c>
    </row>
    <row r="15676" spans="1:12" x14ac:dyDescent="0.25">
      <c r="A15676">
        <v>3.3059981069527572E-4</v>
      </c>
      <c r="B15676">
        <v>0.89079934358596802</v>
      </c>
      <c r="C15676">
        <v>5.8105457574129098E-2</v>
      </c>
      <c r="K15676">
        <v>2.6981558767147362E-4</v>
      </c>
      <c r="L15676">
        <v>9.6267662048339844</v>
      </c>
    </row>
    <row r="15677" spans="1:12" x14ac:dyDescent="0.25">
      <c r="A15677">
        <v>3.3059963607229292E-4</v>
      </c>
      <c r="B15677">
        <v>0.89080828428268433</v>
      </c>
      <c r="C15677">
        <v>5.8109961450099952E-2</v>
      </c>
      <c r="K15677">
        <v>2.6981919654645031E-4</v>
      </c>
      <c r="L15677">
        <v>9.6277122497558594</v>
      </c>
    </row>
    <row r="15678" spans="1:12" x14ac:dyDescent="0.25">
      <c r="A15678">
        <v>3.3059949055314059E-4</v>
      </c>
      <c r="B15678">
        <v>0.89081722497940063</v>
      </c>
      <c r="C15678">
        <v>5.8114465326070792E-2</v>
      </c>
      <c r="K15678">
        <v>2.6982277631759638E-4</v>
      </c>
      <c r="L15678">
        <v>9.6286582946777344</v>
      </c>
    </row>
    <row r="15679" spans="1:12" x14ac:dyDescent="0.25">
      <c r="A15679">
        <v>3.305993159301579E-4</v>
      </c>
      <c r="B15679">
        <v>0.89082616567611694</v>
      </c>
      <c r="C15679">
        <v>5.8118972927331917E-2</v>
      </c>
      <c r="K15679">
        <v>2.6982635608874261E-4</v>
      </c>
      <c r="L15679">
        <v>9.6296043395996094</v>
      </c>
    </row>
    <row r="15680" spans="1:12" x14ac:dyDescent="0.25">
      <c r="A15680">
        <v>3.3059917041100562E-4</v>
      </c>
      <c r="B15680">
        <v>0.89083510637283325</v>
      </c>
      <c r="C15680">
        <v>5.8123476803302758E-2</v>
      </c>
      <c r="K15680">
        <v>2.6982996496371919E-4</v>
      </c>
      <c r="L15680">
        <v>9.6305503845214844</v>
      </c>
    </row>
    <row r="15681" spans="1:12" x14ac:dyDescent="0.25">
      <c r="A15681">
        <v>3.3059899578802288E-4</v>
      </c>
      <c r="B15681">
        <v>0.89084404706954956</v>
      </c>
      <c r="C15681">
        <v>5.8127980679273612E-2</v>
      </c>
      <c r="K15681">
        <v>2.6983354473486543E-4</v>
      </c>
      <c r="L15681">
        <v>9.6314964294433594</v>
      </c>
    </row>
    <row r="15682" spans="1:12" x14ac:dyDescent="0.25">
      <c r="A15682">
        <v>3.3059885026887059E-4</v>
      </c>
      <c r="B15682">
        <v>0.89085292816162109</v>
      </c>
      <c r="C15682">
        <v>5.8132488280534737E-2</v>
      </c>
      <c r="K15682">
        <v>2.6983715360984212E-4</v>
      </c>
      <c r="L15682">
        <v>9.6324424743652344</v>
      </c>
    </row>
    <row r="15683" spans="1:12" x14ac:dyDescent="0.25">
      <c r="A15683">
        <v>3.3059867564588791E-4</v>
      </c>
      <c r="B15683">
        <v>0.8908618688583374</v>
      </c>
      <c r="C15683">
        <v>5.8136992156505578E-2</v>
      </c>
      <c r="K15683">
        <v>2.6984073338098819E-4</v>
      </c>
      <c r="L15683">
        <v>9.6333894729614258</v>
      </c>
    </row>
    <row r="15684" spans="1:12" x14ac:dyDescent="0.25">
      <c r="A15684">
        <v>3.3059853012673562E-4</v>
      </c>
      <c r="B15684">
        <v>0.89087080955505371</v>
      </c>
      <c r="C15684">
        <v>5.8141496032476432E-2</v>
      </c>
      <c r="K15684">
        <v>2.6984431315213442E-4</v>
      </c>
      <c r="L15684">
        <v>9.6343355178833008</v>
      </c>
    </row>
    <row r="15685" spans="1:12" x14ac:dyDescent="0.25">
      <c r="A15685">
        <v>3.3059835550375277E-4</v>
      </c>
      <c r="B15685">
        <v>0.89087975025177002</v>
      </c>
      <c r="C15685">
        <v>5.8145999908447273E-2</v>
      </c>
      <c r="K15685">
        <v>2.6984792202711111E-4</v>
      </c>
      <c r="L15685">
        <v>9.6352815628051758</v>
      </c>
    </row>
    <row r="15686" spans="1:12" x14ac:dyDescent="0.25">
      <c r="A15686">
        <v>3.3059820998460049E-4</v>
      </c>
      <c r="B15686">
        <v>0.89088869094848633</v>
      </c>
      <c r="C15686">
        <v>5.8150507509708398E-2</v>
      </c>
      <c r="K15686">
        <v>2.6985150179825718E-4</v>
      </c>
      <c r="L15686">
        <v>9.6362276077270508</v>
      </c>
    </row>
    <row r="15687" spans="1:12" x14ac:dyDescent="0.25">
      <c r="A15687">
        <v>3.305980353616178E-4</v>
      </c>
      <c r="B15687">
        <v>0.89089757204055786</v>
      </c>
      <c r="C15687">
        <v>5.8155011385679238E-2</v>
      </c>
      <c r="K15687">
        <v>2.6985508156940341E-4</v>
      </c>
      <c r="L15687">
        <v>9.6371736526489258</v>
      </c>
    </row>
    <row r="15688" spans="1:12" x14ac:dyDescent="0.25">
      <c r="A15688">
        <v>3.3059788984246552E-4</v>
      </c>
      <c r="B15688">
        <v>0.89090651273727417</v>
      </c>
      <c r="C15688">
        <v>5.8159515261650092E-2</v>
      </c>
      <c r="K15688">
        <v>2.6985869044437999E-4</v>
      </c>
      <c r="L15688">
        <v>9.6381196975708008</v>
      </c>
    </row>
    <row r="15689" spans="1:12" x14ac:dyDescent="0.25">
      <c r="A15689">
        <v>3.3059771521948278E-4</v>
      </c>
      <c r="B15689">
        <v>0.89091545343399048</v>
      </c>
      <c r="C15689">
        <v>5.8164019137620933E-2</v>
      </c>
      <c r="K15689">
        <v>2.6986227021552622E-4</v>
      </c>
      <c r="L15689">
        <v>9.6390657424926758</v>
      </c>
    </row>
    <row r="15690" spans="1:12" x14ac:dyDescent="0.25">
      <c r="A15690">
        <v>3.305975697003305E-4</v>
      </c>
      <c r="B15690">
        <v>0.89092439413070679</v>
      </c>
      <c r="C15690">
        <v>5.8168526738882058E-2</v>
      </c>
      <c r="K15690">
        <v>2.698658499866724E-4</v>
      </c>
      <c r="L15690">
        <v>9.6400117874145508</v>
      </c>
    </row>
    <row r="15691" spans="1:12" x14ac:dyDescent="0.25">
      <c r="A15691">
        <v>3.3059739507734781E-4</v>
      </c>
      <c r="B15691">
        <v>0.8909333348274231</v>
      </c>
      <c r="C15691">
        <v>5.8173030614852912E-2</v>
      </c>
      <c r="K15691">
        <v>2.6986945886164898E-4</v>
      </c>
      <c r="L15691">
        <v>9.6409578323364258</v>
      </c>
    </row>
    <row r="15692" spans="1:12" x14ac:dyDescent="0.25">
      <c r="A15692">
        <v>3.3059724955819553E-4</v>
      </c>
      <c r="B15692">
        <v>0.89094221591949463</v>
      </c>
      <c r="C15692">
        <v>5.8177534490823753E-2</v>
      </c>
      <c r="K15692">
        <v>2.6987303863279521E-4</v>
      </c>
      <c r="L15692">
        <v>9.6419038772583008</v>
      </c>
    </row>
    <row r="15693" spans="1:12" x14ac:dyDescent="0.25">
      <c r="A15693">
        <v>3.3059707493521268E-4</v>
      </c>
      <c r="B15693">
        <v>0.89095115661621094</v>
      </c>
      <c r="C15693">
        <v>5.8182038366794593E-2</v>
      </c>
      <c r="K15693">
        <v>2.698766475077718E-4</v>
      </c>
      <c r="L15693">
        <v>9.6428508758544922</v>
      </c>
    </row>
    <row r="15694" spans="1:12" x14ac:dyDescent="0.25">
      <c r="A15694">
        <v>3.3059692941606039E-4</v>
      </c>
      <c r="B15694">
        <v>0.89096009731292725</v>
      </c>
      <c r="C15694">
        <v>5.8186545968055732E-2</v>
      </c>
      <c r="K15694">
        <v>2.6988022727891797E-4</v>
      </c>
      <c r="L15694">
        <v>9.6437969207763672</v>
      </c>
    </row>
    <row r="15695" spans="1:12" x14ac:dyDescent="0.25">
      <c r="A15695">
        <v>3.3059675479307771E-4</v>
      </c>
      <c r="B15695">
        <v>0.89096903800964355</v>
      </c>
      <c r="C15695">
        <v>5.8191049844026572E-2</v>
      </c>
      <c r="K15695">
        <v>2.6988380705006421E-4</v>
      </c>
      <c r="L15695">
        <v>9.6447429656982422</v>
      </c>
    </row>
    <row r="15696" spans="1:12" x14ac:dyDescent="0.25">
      <c r="A15696">
        <v>3.3059660927392542E-4</v>
      </c>
      <c r="B15696">
        <v>0.89097791910171509</v>
      </c>
      <c r="C15696">
        <v>5.8195553719997413E-2</v>
      </c>
      <c r="K15696">
        <v>2.6988741592504079E-4</v>
      </c>
      <c r="L15696">
        <v>9.6456890106201172</v>
      </c>
    </row>
    <row r="15697" spans="1:12" x14ac:dyDescent="0.25">
      <c r="A15697">
        <v>3.3059643465094268E-4</v>
      </c>
      <c r="B15697">
        <v>0.8909868597984314</v>
      </c>
      <c r="C15697">
        <v>5.8200061321258538E-2</v>
      </c>
      <c r="K15697">
        <v>2.6989099569618702E-4</v>
      </c>
      <c r="L15697">
        <v>9.6466350555419922</v>
      </c>
    </row>
    <row r="15698" spans="1:12" x14ac:dyDescent="0.25">
      <c r="A15698">
        <v>3.305962891317904E-4</v>
      </c>
      <c r="B15698">
        <v>0.89099580049514771</v>
      </c>
      <c r="C15698">
        <v>5.8204565197229392E-2</v>
      </c>
      <c r="K15698">
        <v>2.698945754673332E-4</v>
      </c>
      <c r="L15698">
        <v>9.6475811004638672</v>
      </c>
    </row>
    <row r="15699" spans="1:12" x14ac:dyDescent="0.25">
      <c r="A15699">
        <v>3.3059611450880771E-4</v>
      </c>
      <c r="B15699">
        <v>0.89100474119186401</v>
      </c>
      <c r="C15699">
        <v>5.8209069073200233E-2</v>
      </c>
      <c r="K15699">
        <v>2.6989818434230978E-4</v>
      </c>
      <c r="L15699">
        <v>9.6485271453857422</v>
      </c>
    </row>
    <row r="15700" spans="1:12" x14ac:dyDescent="0.25">
      <c r="A15700">
        <v>3.3059596898965538E-4</v>
      </c>
      <c r="B15700">
        <v>0.89101362228393555</v>
      </c>
      <c r="C15700">
        <v>5.8213572949171073E-2</v>
      </c>
      <c r="K15700">
        <v>2.6990176411345601E-4</v>
      </c>
      <c r="L15700">
        <v>9.6494731903076172</v>
      </c>
    </row>
    <row r="15701" spans="1:12" x14ac:dyDescent="0.25">
      <c r="A15701">
        <v>3.3059579436667258E-4</v>
      </c>
      <c r="B15701">
        <v>0.89102256298065186</v>
      </c>
      <c r="C15701">
        <v>5.8218080550432212E-2</v>
      </c>
      <c r="K15701">
        <v>2.6990537298843259E-4</v>
      </c>
      <c r="L15701">
        <v>9.6504192352294922</v>
      </c>
    </row>
    <row r="15702" spans="1:12" x14ac:dyDescent="0.25">
      <c r="A15702">
        <v>3.3059564884752041E-4</v>
      </c>
      <c r="B15702">
        <v>0.89103150367736816</v>
      </c>
      <c r="C15702">
        <v>5.8222584426403053E-2</v>
      </c>
      <c r="K15702">
        <v>2.6990895275957882E-4</v>
      </c>
      <c r="L15702">
        <v>9.6513662338256836</v>
      </c>
    </row>
    <row r="15703" spans="1:12" x14ac:dyDescent="0.25">
      <c r="A15703">
        <v>3.3059547422453761E-4</v>
      </c>
      <c r="B15703">
        <v>0.89104044437408447</v>
      </c>
      <c r="C15703">
        <v>5.8227088302373893E-2</v>
      </c>
      <c r="K15703">
        <v>2.69912532530725E-4</v>
      </c>
      <c r="L15703">
        <v>9.6523122787475586</v>
      </c>
    </row>
    <row r="15704" spans="1:12" x14ac:dyDescent="0.25">
      <c r="A15704">
        <v>3.3059532870538527E-4</v>
      </c>
      <c r="B15704">
        <v>0.89104932546615601</v>
      </c>
      <c r="C15704">
        <v>5.8231592178344727E-2</v>
      </c>
      <c r="K15704">
        <v>2.6991614140570158E-4</v>
      </c>
      <c r="L15704">
        <v>9.6532583236694336</v>
      </c>
    </row>
    <row r="15705" spans="1:12" x14ac:dyDescent="0.25">
      <c r="A15705">
        <v>3.3059515408240259E-4</v>
      </c>
      <c r="B15705">
        <v>0.89105826616287231</v>
      </c>
      <c r="C15705">
        <v>5.8236099779605872E-2</v>
      </c>
      <c r="K15705">
        <v>2.6991972117684782E-4</v>
      </c>
      <c r="L15705">
        <v>9.6542043685913086</v>
      </c>
    </row>
    <row r="15706" spans="1:12" x14ac:dyDescent="0.25">
      <c r="A15706">
        <v>3.305950085632503E-4</v>
      </c>
      <c r="B15706">
        <v>0.89106720685958862</v>
      </c>
      <c r="C15706">
        <v>5.8240603655576713E-2</v>
      </c>
      <c r="K15706">
        <v>2.6992330094799399E-4</v>
      </c>
      <c r="L15706">
        <v>9.6551504135131836</v>
      </c>
    </row>
    <row r="15707" spans="1:12" x14ac:dyDescent="0.25">
      <c r="A15707">
        <v>3.3059483394026762E-4</v>
      </c>
      <c r="B15707">
        <v>0.89107614755630493</v>
      </c>
      <c r="C15707">
        <v>5.8245107531547553E-2</v>
      </c>
      <c r="K15707">
        <v>2.6992690982297057E-4</v>
      </c>
      <c r="L15707">
        <v>9.6560964584350586</v>
      </c>
    </row>
    <row r="15708" spans="1:12" x14ac:dyDescent="0.25">
      <c r="A15708">
        <v>3.3059468842111528E-4</v>
      </c>
      <c r="B15708">
        <v>0.89108502864837646</v>
      </c>
      <c r="C15708">
        <v>5.8249615132808692E-2</v>
      </c>
      <c r="K15708">
        <v>2.6993048959411681E-4</v>
      </c>
      <c r="L15708">
        <v>9.6570425033569336</v>
      </c>
    </row>
    <row r="15709" spans="1:12" x14ac:dyDescent="0.25">
      <c r="A15709">
        <v>3.3059451379813248E-4</v>
      </c>
      <c r="B15709">
        <v>0.89109396934509277</v>
      </c>
      <c r="C15709">
        <v>5.8254119008779533E-2</v>
      </c>
      <c r="K15709">
        <v>2.6993406936526299E-4</v>
      </c>
      <c r="L15709">
        <v>9.6579885482788086</v>
      </c>
    </row>
    <row r="15710" spans="1:12" x14ac:dyDescent="0.25">
      <c r="A15710">
        <v>3.3059436827898031E-4</v>
      </c>
      <c r="B15710">
        <v>0.89110291004180908</v>
      </c>
      <c r="C15710">
        <v>5.8258622884750373E-2</v>
      </c>
      <c r="K15710">
        <v>2.6993767824023962E-4</v>
      </c>
      <c r="L15710">
        <v>9.6589345932006836</v>
      </c>
    </row>
    <row r="15711" spans="1:12" x14ac:dyDescent="0.25">
      <c r="A15711">
        <v>3.3059419365599751E-4</v>
      </c>
      <c r="B15711">
        <v>0.89111185073852539</v>
      </c>
      <c r="C15711">
        <v>5.8263126760721207E-2</v>
      </c>
      <c r="K15711">
        <v>2.699412580113858E-4</v>
      </c>
      <c r="L15711">
        <v>9.6598806381225586</v>
      </c>
    </row>
    <row r="15712" spans="1:12" x14ac:dyDescent="0.25">
      <c r="A15712">
        <v>3.3059404813684518E-4</v>
      </c>
      <c r="B15712">
        <v>0.89112073183059692</v>
      </c>
      <c r="C15712">
        <v>5.8267634361982353E-2</v>
      </c>
      <c r="K15712">
        <v>2.6994486688636238E-4</v>
      </c>
      <c r="L15712">
        <v>9.66082763671875</v>
      </c>
    </row>
    <row r="15713" spans="1:12" x14ac:dyDescent="0.25">
      <c r="A15713">
        <v>3.3059387351386249E-4</v>
      </c>
      <c r="B15713">
        <v>0.89112967252731323</v>
      </c>
      <c r="C15713">
        <v>5.8272138237953193E-2</v>
      </c>
      <c r="K15713">
        <v>2.6994844665750861E-4</v>
      </c>
      <c r="L15713">
        <v>9.661773681640625</v>
      </c>
    </row>
    <row r="15714" spans="1:12" x14ac:dyDescent="0.25">
      <c r="A15714">
        <v>3.3059372799471021E-4</v>
      </c>
      <c r="B15714">
        <v>0.89113861322402954</v>
      </c>
      <c r="C15714">
        <v>5.8276642113924033E-2</v>
      </c>
      <c r="K15714">
        <v>2.6995202642865479E-4</v>
      </c>
      <c r="L15714">
        <v>9.6627197265625</v>
      </c>
    </row>
    <row r="15715" spans="1:12" x14ac:dyDescent="0.25">
      <c r="A15715">
        <v>3.3059355337172752E-4</v>
      </c>
      <c r="B15715">
        <v>0.89114755392074585</v>
      </c>
      <c r="C15715">
        <v>5.8281145989894867E-2</v>
      </c>
      <c r="K15715">
        <v>2.6995563530363142E-4</v>
      </c>
      <c r="L15715">
        <v>9.663665771484375</v>
      </c>
    </row>
    <row r="15716" spans="1:12" x14ac:dyDescent="0.25">
      <c r="A15716">
        <v>3.3059340785257518E-4</v>
      </c>
      <c r="B15716">
        <v>0.89115643501281738</v>
      </c>
      <c r="C15716">
        <v>5.8285653591156013E-2</v>
      </c>
      <c r="K15716">
        <v>2.699592150747776E-4</v>
      </c>
      <c r="L15716">
        <v>9.66461181640625</v>
      </c>
    </row>
    <row r="15717" spans="1:12" x14ac:dyDescent="0.25">
      <c r="A15717">
        <v>3.3059323322959239E-4</v>
      </c>
      <c r="B15717">
        <v>0.89116537570953369</v>
      </c>
      <c r="C15717">
        <v>5.8290157467126853E-2</v>
      </c>
      <c r="K15717">
        <v>2.6996279484592378E-4</v>
      </c>
      <c r="L15717">
        <v>9.665557861328125</v>
      </c>
    </row>
    <row r="15718" spans="1:12" x14ac:dyDescent="0.25">
      <c r="A15718">
        <v>3.3059308771044021E-4</v>
      </c>
      <c r="B15718">
        <v>0.89117431640625</v>
      </c>
      <c r="C15718">
        <v>5.8294661343097687E-2</v>
      </c>
      <c r="K15718">
        <v>2.6996640372090042E-4</v>
      </c>
      <c r="L15718">
        <v>9.66650390625</v>
      </c>
    </row>
    <row r="15719" spans="1:12" x14ac:dyDescent="0.25">
      <c r="A15719">
        <v>3.3059291308745742E-4</v>
      </c>
      <c r="B15719">
        <v>0.89118319749832153</v>
      </c>
      <c r="C15719">
        <v>5.8299168944358833E-2</v>
      </c>
      <c r="K15719">
        <v>2.6996998349204659E-4</v>
      </c>
      <c r="L15719">
        <v>9.667449951171875</v>
      </c>
    </row>
    <row r="15720" spans="1:12" x14ac:dyDescent="0.25">
      <c r="A15720">
        <v>3.3059276756830508E-4</v>
      </c>
      <c r="B15720">
        <v>0.89119213819503784</v>
      </c>
      <c r="C15720">
        <v>5.8303672820329673E-2</v>
      </c>
      <c r="K15720">
        <v>2.6997356326319283E-4</v>
      </c>
      <c r="L15720">
        <v>9.66839599609375</v>
      </c>
    </row>
    <row r="15721" spans="1:12" x14ac:dyDescent="0.25">
      <c r="A15721">
        <v>3.3059259294532239E-4</v>
      </c>
      <c r="B15721">
        <v>0.89120107889175415</v>
      </c>
      <c r="C15721">
        <v>5.8308176696300507E-2</v>
      </c>
      <c r="K15721">
        <v>2.6997717213816941E-4</v>
      </c>
      <c r="L15721">
        <v>9.669342041015625</v>
      </c>
    </row>
    <row r="15722" spans="1:12" x14ac:dyDescent="0.25">
      <c r="A15722">
        <v>3.3059244742617011E-4</v>
      </c>
      <c r="B15722">
        <v>0.89120995998382568</v>
      </c>
      <c r="C15722">
        <v>5.8312680572271347E-2</v>
      </c>
      <c r="K15722">
        <v>2.6998075190931559E-4</v>
      </c>
      <c r="L15722">
        <v>9.6702890396118164</v>
      </c>
    </row>
    <row r="15723" spans="1:12" x14ac:dyDescent="0.25">
      <c r="A15723">
        <v>3.3059227280318742E-4</v>
      </c>
      <c r="B15723">
        <v>0.89121890068054199</v>
      </c>
      <c r="C15723">
        <v>5.8317188173532493E-2</v>
      </c>
      <c r="K15723">
        <v>2.6998436078429222E-4</v>
      </c>
      <c r="L15723">
        <v>9.6712350845336914</v>
      </c>
    </row>
    <row r="15724" spans="1:12" x14ac:dyDescent="0.25">
      <c r="A15724">
        <v>3.3059212728403509E-4</v>
      </c>
      <c r="B15724">
        <v>0.8912278413772583</v>
      </c>
      <c r="C15724">
        <v>5.8321692049503333E-2</v>
      </c>
      <c r="K15724">
        <v>2.699879405554384E-4</v>
      </c>
      <c r="L15724">
        <v>9.6721811294555664</v>
      </c>
    </row>
    <row r="15725" spans="1:12" x14ac:dyDescent="0.25">
      <c r="A15725">
        <v>3.3059195266105229E-4</v>
      </c>
      <c r="B15725">
        <v>0.89123678207397461</v>
      </c>
      <c r="C15725">
        <v>5.8326195925474167E-2</v>
      </c>
      <c r="K15725">
        <v>2.6999152032658458E-4</v>
      </c>
      <c r="L15725">
        <v>9.6731271743774414</v>
      </c>
    </row>
    <row r="15726" spans="1:12" x14ac:dyDescent="0.25">
      <c r="A15726">
        <v>3.3059180714190012E-4</v>
      </c>
      <c r="B15726">
        <v>0.89124566316604614</v>
      </c>
      <c r="C15726">
        <v>5.8330699801445007E-2</v>
      </c>
      <c r="K15726">
        <v>2.6999512920156121E-4</v>
      </c>
      <c r="L15726">
        <v>9.6740732192993164</v>
      </c>
    </row>
    <row r="15727" spans="1:12" x14ac:dyDescent="0.25">
      <c r="A15727">
        <v>3.3059163251891732E-4</v>
      </c>
      <c r="B15727">
        <v>0.89125460386276245</v>
      </c>
      <c r="C15727">
        <v>5.8335207402706153E-2</v>
      </c>
      <c r="K15727">
        <v>2.6999870897270739E-4</v>
      </c>
      <c r="L15727">
        <v>9.6750192642211914</v>
      </c>
    </row>
    <row r="15728" spans="1:12" x14ac:dyDescent="0.25">
      <c r="A15728">
        <v>3.3059148699976498E-4</v>
      </c>
      <c r="B15728">
        <v>0.89126354455947876</v>
      </c>
      <c r="C15728">
        <v>5.8339711278676987E-2</v>
      </c>
      <c r="K15728">
        <v>2.7000228874385362E-4</v>
      </c>
      <c r="L15728">
        <v>9.6759653091430664</v>
      </c>
    </row>
    <row r="15729" spans="1:12" x14ac:dyDescent="0.25">
      <c r="A15729">
        <v>3.305913123767823E-4</v>
      </c>
      <c r="B15729">
        <v>0.89127242565155029</v>
      </c>
      <c r="C15729">
        <v>5.8344215154647827E-2</v>
      </c>
      <c r="K15729">
        <v>2.700058976188302E-4</v>
      </c>
      <c r="L15729">
        <v>9.6769113540649414</v>
      </c>
    </row>
    <row r="15730" spans="1:12" x14ac:dyDescent="0.25">
      <c r="A15730">
        <v>3.3059116685763001E-4</v>
      </c>
      <c r="B15730">
        <v>0.8912813663482666</v>
      </c>
      <c r="C15730">
        <v>5.8348722755908973E-2</v>
      </c>
      <c r="K15730">
        <v>2.7000947738997638E-4</v>
      </c>
      <c r="L15730">
        <v>9.6778573989868164</v>
      </c>
    </row>
    <row r="15731" spans="1:12" x14ac:dyDescent="0.25">
      <c r="A15731">
        <v>3.3059099223464727E-4</v>
      </c>
      <c r="B15731">
        <v>0.89129030704498291</v>
      </c>
      <c r="C15731">
        <v>5.8353226631879813E-2</v>
      </c>
      <c r="K15731">
        <v>2.7001308626495302E-4</v>
      </c>
      <c r="L15731">
        <v>9.6788034439086914</v>
      </c>
    </row>
    <row r="15732" spans="1:12" x14ac:dyDescent="0.25">
      <c r="A15732">
        <v>3.3059084671549499E-4</v>
      </c>
      <c r="B15732">
        <v>0.89129918813705444</v>
      </c>
      <c r="C15732">
        <v>5.8357730507850647E-2</v>
      </c>
      <c r="K15732">
        <v>2.700166660360992E-4</v>
      </c>
      <c r="L15732">
        <v>9.6797504425048828</v>
      </c>
    </row>
    <row r="15733" spans="1:12" x14ac:dyDescent="0.25">
      <c r="A15733">
        <v>3.3059070119634271E-4</v>
      </c>
      <c r="B15733">
        <v>0.89130812883377075</v>
      </c>
      <c r="C15733">
        <v>5.8362234383821487E-2</v>
      </c>
      <c r="K15733">
        <v>2.7002024580724537E-4</v>
      </c>
      <c r="L15733">
        <v>9.6806964874267578</v>
      </c>
    </row>
    <row r="15734" spans="1:12" x14ac:dyDescent="0.25">
      <c r="A15734">
        <v>3.3059052657336002E-4</v>
      </c>
      <c r="B15734">
        <v>0.89131706953048706</v>
      </c>
      <c r="C15734">
        <v>5.8366741985082633E-2</v>
      </c>
      <c r="K15734">
        <v>2.7002385468222201E-4</v>
      </c>
      <c r="L15734">
        <v>9.6816425323486328</v>
      </c>
    </row>
    <row r="15735" spans="1:12" x14ac:dyDescent="0.25">
      <c r="A15735">
        <v>3.3059038105420768E-4</v>
      </c>
      <c r="B15735">
        <v>0.89132595062255859</v>
      </c>
      <c r="C15735">
        <v>5.8371245861053467E-2</v>
      </c>
      <c r="K15735">
        <v>2.7002743445336819E-4</v>
      </c>
      <c r="L15735">
        <v>9.6825885772705078</v>
      </c>
    </row>
    <row r="15736" spans="1:12" x14ac:dyDescent="0.25">
      <c r="A15736">
        <v>3.3059020643122489E-4</v>
      </c>
      <c r="B15736">
        <v>0.8913348913192749</v>
      </c>
      <c r="C15736">
        <v>5.8375749737024307E-2</v>
      </c>
      <c r="K15736">
        <v>2.7003101422451442E-4</v>
      </c>
      <c r="L15736">
        <v>9.6835346221923828</v>
      </c>
    </row>
    <row r="15737" spans="1:12" x14ac:dyDescent="0.25">
      <c r="A15737">
        <v>3.3059006091207271E-4</v>
      </c>
      <c r="B15737">
        <v>0.89134383201599121</v>
      </c>
      <c r="C15737">
        <v>5.8380253612995148E-2</v>
      </c>
      <c r="K15737">
        <v>2.70034623099491E-4</v>
      </c>
      <c r="L15737">
        <v>9.6844806671142578</v>
      </c>
    </row>
    <row r="15738" spans="1:12" x14ac:dyDescent="0.25">
      <c r="A15738">
        <v>3.3058988628908992E-4</v>
      </c>
      <c r="B15738">
        <v>0.89135271310806274</v>
      </c>
      <c r="C15738">
        <v>5.8384761214256287E-2</v>
      </c>
      <c r="K15738">
        <v>2.7003820287063718E-4</v>
      </c>
      <c r="L15738">
        <v>9.6854267120361328</v>
      </c>
    </row>
    <row r="15739" spans="1:12" x14ac:dyDescent="0.25">
      <c r="A15739">
        <v>3.3058974076993758E-4</v>
      </c>
      <c r="B15739">
        <v>0.89136165380477905</v>
      </c>
      <c r="C15739">
        <v>5.8389265090227127E-2</v>
      </c>
      <c r="K15739">
        <v>2.7004178264178341E-4</v>
      </c>
      <c r="L15739">
        <v>9.6863727569580078</v>
      </c>
    </row>
    <row r="15740" spans="1:12" x14ac:dyDescent="0.25">
      <c r="A15740">
        <v>3.3058956614695489E-4</v>
      </c>
      <c r="B15740">
        <v>0.89137059450149536</v>
      </c>
      <c r="C15740">
        <v>5.8393768966197968E-2</v>
      </c>
      <c r="K15740">
        <v>2.7004539151675999E-4</v>
      </c>
      <c r="L15740">
        <v>9.6873188018798828</v>
      </c>
    </row>
    <row r="15741" spans="1:12" x14ac:dyDescent="0.25">
      <c r="A15741">
        <v>3.3058942062780261E-4</v>
      </c>
      <c r="B15741">
        <v>0.89137947559356689</v>
      </c>
      <c r="C15741">
        <v>5.8398276567459113E-2</v>
      </c>
      <c r="K15741">
        <v>2.7004897128790622E-4</v>
      </c>
      <c r="L15741">
        <v>9.6882658004760742</v>
      </c>
    </row>
    <row r="15742" spans="1:12" x14ac:dyDescent="0.25">
      <c r="A15742">
        <v>3.3058924600481992E-4</v>
      </c>
      <c r="B15742">
        <v>0.8913884162902832</v>
      </c>
      <c r="C15742">
        <v>5.8402780443429947E-2</v>
      </c>
      <c r="K15742">
        <v>2.700525801628828E-4</v>
      </c>
      <c r="L15742">
        <v>9.6892118453979492</v>
      </c>
    </row>
    <row r="15743" spans="1:12" x14ac:dyDescent="0.25">
      <c r="A15743">
        <v>3.3058910048566759E-4</v>
      </c>
      <c r="B15743">
        <v>0.89139729738235474</v>
      </c>
      <c r="C15743">
        <v>5.8407284319400787E-2</v>
      </c>
      <c r="K15743">
        <v>2.7005615993402898E-4</v>
      </c>
      <c r="L15743">
        <v>9.6901578903198242</v>
      </c>
    </row>
    <row r="15744" spans="1:12" x14ac:dyDescent="0.25">
      <c r="A15744">
        <v>3.3058892586268479E-4</v>
      </c>
      <c r="B15744">
        <v>0.89140623807907104</v>
      </c>
      <c r="C15744">
        <v>5.8411788195371628E-2</v>
      </c>
      <c r="K15744">
        <v>2.7005973970517522E-4</v>
      </c>
      <c r="L15744">
        <v>9.6911039352416992</v>
      </c>
    </row>
    <row r="15745" spans="1:12" x14ac:dyDescent="0.25">
      <c r="A15745">
        <v>3.3058878034353262E-4</v>
      </c>
      <c r="B15745">
        <v>0.89141517877578735</v>
      </c>
      <c r="C15745">
        <v>5.8416295796632767E-2</v>
      </c>
      <c r="K15745">
        <v>2.700633485801518E-4</v>
      </c>
      <c r="L15745">
        <v>9.6920499801635742</v>
      </c>
    </row>
    <row r="15746" spans="1:12" x14ac:dyDescent="0.25">
      <c r="A15746">
        <v>3.3058860572054982E-4</v>
      </c>
      <c r="B15746">
        <v>0.89142405986785889</v>
      </c>
      <c r="C15746">
        <v>5.8420799672603607E-2</v>
      </c>
      <c r="K15746">
        <v>2.7006692835129797E-4</v>
      </c>
      <c r="L15746">
        <v>9.6929960250854492</v>
      </c>
    </row>
    <row r="15747" spans="1:12" x14ac:dyDescent="0.25">
      <c r="A15747">
        <v>3.3058846020139748E-4</v>
      </c>
      <c r="B15747">
        <v>0.8914330005645752</v>
      </c>
      <c r="C15747">
        <v>5.8425303548574448E-2</v>
      </c>
      <c r="K15747">
        <v>2.7007050812244421E-4</v>
      </c>
      <c r="L15747">
        <v>9.6939420700073242</v>
      </c>
    </row>
    <row r="15748" spans="1:12" x14ac:dyDescent="0.25">
      <c r="A15748">
        <v>3.305882855784148E-4</v>
      </c>
      <c r="B15748">
        <v>0.8914419412612915</v>
      </c>
      <c r="C15748">
        <v>5.8429811149835587E-2</v>
      </c>
      <c r="K15748">
        <v>2.7007411699742079E-4</v>
      </c>
      <c r="L15748">
        <v>9.6948881149291992</v>
      </c>
    </row>
    <row r="15749" spans="1:12" x14ac:dyDescent="0.25">
      <c r="A15749">
        <v>3.3058814005926251E-4</v>
      </c>
      <c r="B15749">
        <v>0.89145082235336304</v>
      </c>
      <c r="C15749">
        <v>5.8434315025806427E-2</v>
      </c>
      <c r="K15749">
        <v>2.7007769676856702E-4</v>
      </c>
      <c r="L15749">
        <v>9.6958341598510742</v>
      </c>
    </row>
    <row r="15750" spans="1:12" x14ac:dyDescent="0.25">
      <c r="A15750">
        <v>3.3058796543627977E-4</v>
      </c>
      <c r="B15750">
        <v>0.89145976305007935</v>
      </c>
      <c r="C15750">
        <v>5.8438818901777267E-2</v>
      </c>
      <c r="K15750">
        <v>2.700813056435436E-4</v>
      </c>
      <c r="L15750">
        <v>9.6967802047729492</v>
      </c>
    </row>
    <row r="15751" spans="1:12" x14ac:dyDescent="0.25">
      <c r="A15751">
        <v>3.3058781991712749E-4</v>
      </c>
      <c r="B15751">
        <v>0.89146864414215088</v>
      </c>
      <c r="C15751">
        <v>5.8443322777748108E-2</v>
      </c>
      <c r="K15751">
        <v>2.7008488541468978E-4</v>
      </c>
      <c r="L15751">
        <v>9.6977272033691406</v>
      </c>
    </row>
    <row r="15752" spans="1:12" x14ac:dyDescent="0.25">
      <c r="A15752">
        <v>3.305876452941447E-4</v>
      </c>
      <c r="B15752">
        <v>0.89147758483886719</v>
      </c>
      <c r="C15752">
        <v>5.8447830379009247E-2</v>
      </c>
      <c r="K15752">
        <v>2.7008846518583601E-4</v>
      </c>
      <c r="L15752">
        <v>9.6986732482910156</v>
      </c>
    </row>
    <row r="15753" spans="1:12" x14ac:dyDescent="0.25">
      <c r="A15753">
        <v>3.3058749977499252E-4</v>
      </c>
      <c r="B15753">
        <v>0.8914865255355835</v>
      </c>
      <c r="C15753">
        <v>5.8452334254980087E-2</v>
      </c>
      <c r="K15753">
        <v>2.7009207406081259E-4</v>
      </c>
      <c r="L15753">
        <v>9.6996192932128906</v>
      </c>
    </row>
    <row r="15754" spans="1:12" x14ac:dyDescent="0.25">
      <c r="A15754">
        <v>3.3058732515200973E-4</v>
      </c>
      <c r="B15754">
        <v>0.89149540662765503</v>
      </c>
      <c r="C15754">
        <v>5.8456838130950928E-2</v>
      </c>
      <c r="K15754">
        <v>2.7009565383195882E-4</v>
      </c>
      <c r="L15754">
        <v>9.7005653381347656</v>
      </c>
    </row>
    <row r="15755" spans="1:12" x14ac:dyDescent="0.25">
      <c r="A15755">
        <v>3.3058717963285739E-4</v>
      </c>
      <c r="B15755">
        <v>0.89150434732437134</v>
      </c>
      <c r="C15755">
        <v>5.8461345732212067E-2</v>
      </c>
      <c r="K15755">
        <v>2.7009923360310489E-4</v>
      </c>
      <c r="L15755">
        <v>9.7015113830566406</v>
      </c>
    </row>
    <row r="15756" spans="1:12" x14ac:dyDescent="0.25">
      <c r="A15756">
        <v>3.305870050098747E-4</v>
      </c>
      <c r="B15756">
        <v>0.89151328802108765</v>
      </c>
      <c r="C15756">
        <v>5.8465849608182907E-2</v>
      </c>
      <c r="K15756">
        <v>2.7010284247808158E-4</v>
      </c>
      <c r="L15756">
        <v>9.7024574279785156</v>
      </c>
    </row>
    <row r="15757" spans="1:12" x14ac:dyDescent="0.25">
      <c r="A15757">
        <v>3.3058685949072242E-4</v>
      </c>
      <c r="B15757">
        <v>0.89152216911315918</v>
      </c>
      <c r="C15757">
        <v>5.8470353484153748E-2</v>
      </c>
      <c r="K15757">
        <v>2.7010642224922782E-4</v>
      </c>
      <c r="L15757">
        <v>9.7034034729003906</v>
      </c>
    </row>
    <row r="15758" spans="1:12" x14ac:dyDescent="0.25">
      <c r="A15758">
        <v>3.3058668486773968E-4</v>
      </c>
      <c r="B15758">
        <v>0.89153110980987549</v>
      </c>
      <c r="C15758">
        <v>5.8474857360124588E-2</v>
      </c>
      <c r="K15758">
        <v>2.7011000202037389E-4</v>
      </c>
      <c r="L15758">
        <v>9.7043495178222656</v>
      </c>
    </row>
    <row r="15759" spans="1:12" x14ac:dyDescent="0.25">
      <c r="A15759">
        <v>3.3058653934858739E-4</v>
      </c>
      <c r="B15759">
        <v>0.89153999090194702</v>
      </c>
      <c r="C15759">
        <v>5.8479364961385727E-2</v>
      </c>
      <c r="K15759">
        <v>2.7011361089535058E-4</v>
      </c>
      <c r="L15759">
        <v>9.7052955627441406</v>
      </c>
    </row>
    <row r="15760" spans="1:12" x14ac:dyDescent="0.25">
      <c r="A15760">
        <v>3.3058636472560471E-4</v>
      </c>
      <c r="B15760">
        <v>0.89154893159866333</v>
      </c>
      <c r="C15760">
        <v>5.8483868837356567E-2</v>
      </c>
      <c r="K15760">
        <v>2.7011719066649681E-4</v>
      </c>
      <c r="L15760">
        <v>9.7062416076660156</v>
      </c>
    </row>
    <row r="15761" spans="1:12" x14ac:dyDescent="0.25">
      <c r="A15761">
        <v>3.3058621920645242E-4</v>
      </c>
      <c r="B15761">
        <v>0.89155781269073486</v>
      </c>
      <c r="C15761">
        <v>5.8488372713327408E-2</v>
      </c>
      <c r="K15761">
        <v>2.7012079954147339E-4</v>
      </c>
      <c r="L15761">
        <v>9.707188606262207</v>
      </c>
    </row>
    <row r="15762" spans="1:12" x14ac:dyDescent="0.25">
      <c r="A15762">
        <v>3.3058604458346958E-4</v>
      </c>
      <c r="B15762">
        <v>0.89156675338745117</v>
      </c>
      <c r="C15762">
        <v>5.8492876589298248E-2</v>
      </c>
      <c r="K15762">
        <v>2.7012437931261962E-4</v>
      </c>
      <c r="L15762">
        <v>9.708134651184082</v>
      </c>
    </row>
    <row r="15763" spans="1:12" x14ac:dyDescent="0.25">
      <c r="A15763">
        <v>3.3058589906431729E-4</v>
      </c>
      <c r="B15763">
        <v>0.89157569408416748</v>
      </c>
      <c r="C15763">
        <v>5.8497384190559387E-2</v>
      </c>
      <c r="K15763">
        <v>2.7012795908376569E-4</v>
      </c>
      <c r="L15763">
        <v>9.709080696105957</v>
      </c>
    </row>
    <row r="15764" spans="1:12" x14ac:dyDescent="0.25">
      <c r="A15764">
        <v>3.3058572444133461E-4</v>
      </c>
      <c r="B15764">
        <v>0.89158457517623901</v>
      </c>
      <c r="C15764">
        <v>5.8501888066530228E-2</v>
      </c>
      <c r="K15764">
        <v>2.7013156795874238E-4</v>
      </c>
      <c r="L15764">
        <v>9.710026741027832</v>
      </c>
    </row>
    <row r="15765" spans="1:12" x14ac:dyDescent="0.25">
      <c r="A15765">
        <v>3.3058557892218232E-4</v>
      </c>
      <c r="B15765">
        <v>0.89159351587295532</v>
      </c>
      <c r="C15765">
        <v>5.8506391942501068E-2</v>
      </c>
      <c r="K15765">
        <v>2.7013514772988861E-4</v>
      </c>
      <c r="L15765">
        <v>9.710972785949707</v>
      </c>
    </row>
    <row r="15766" spans="1:12" x14ac:dyDescent="0.25">
      <c r="A15766">
        <v>3.3058540429919958E-4</v>
      </c>
      <c r="B15766">
        <v>0.89160239696502686</v>
      </c>
      <c r="C15766">
        <v>5.8510899543762207E-2</v>
      </c>
      <c r="K15766">
        <v>2.7013872750103468E-4</v>
      </c>
      <c r="L15766">
        <v>9.711918830871582</v>
      </c>
    </row>
    <row r="15767" spans="1:12" x14ac:dyDescent="0.25">
      <c r="A15767">
        <v>3.305852587800473E-4</v>
      </c>
      <c r="B15767">
        <v>0.89161133766174316</v>
      </c>
      <c r="C15767">
        <v>5.8515403419733047E-2</v>
      </c>
      <c r="K15767">
        <v>2.7014233637601143E-4</v>
      </c>
      <c r="L15767">
        <v>9.712864875793457</v>
      </c>
    </row>
    <row r="15768" spans="1:12" x14ac:dyDescent="0.25">
      <c r="A15768">
        <v>3.3058508415706461E-4</v>
      </c>
      <c r="B15768">
        <v>0.89162027835845947</v>
      </c>
      <c r="C15768">
        <v>5.8519907295703888E-2</v>
      </c>
      <c r="K15768">
        <v>2.701459161471575E-4</v>
      </c>
      <c r="L15768">
        <v>9.713810920715332</v>
      </c>
    </row>
    <row r="15769" spans="1:12" x14ac:dyDescent="0.25">
      <c r="A15769">
        <v>3.3058493863791227E-4</v>
      </c>
      <c r="B15769">
        <v>0.89162915945053101</v>
      </c>
      <c r="C15769">
        <v>5.8524411171674728E-2</v>
      </c>
      <c r="K15769">
        <v>2.7014949591830367E-4</v>
      </c>
      <c r="L15769">
        <v>9.714756965637207</v>
      </c>
    </row>
    <row r="15770" spans="1:12" x14ac:dyDescent="0.25">
      <c r="A15770">
        <v>3.3058476401492948E-4</v>
      </c>
      <c r="B15770">
        <v>0.89163810014724731</v>
      </c>
      <c r="C15770">
        <v>5.8528918772935867E-2</v>
      </c>
      <c r="K15770">
        <v>2.7015310479328042E-4</v>
      </c>
      <c r="L15770">
        <v>9.7157039642333984</v>
      </c>
    </row>
    <row r="15771" spans="1:12" x14ac:dyDescent="0.25">
      <c r="A15771">
        <v>3.305846184957772E-4</v>
      </c>
      <c r="B15771">
        <v>0.89164698123931885</v>
      </c>
      <c r="C15771">
        <v>5.8533422648906708E-2</v>
      </c>
      <c r="K15771">
        <v>2.7015668456442649E-4</v>
      </c>
      <c r="L15771">
        <v>9.7166500091552734</v>
      </c>
    </row>
    <row r="15772" spans="1:12" x14ac:dyDescent="0.25">
      <c r="A15772">
        <v>3.3058444387279451E-4</v>
      </c>
      <c r="B15772">
        <v>0.89165592193603516</v>
      </c>
      <c r="C15772">
        <v>5.8537926524877548E-2</v>
      </c>
      <c r="K15772">
        <v>2.7016029343940318E-4</v>
      </c>
      <c r="L15772">
        <v>9.7175960540771484</v>
      </c>
    </row>
    <row r="15773" spans="1:12" x14ac:dyDescent="0.25">
      <c r="A15773">
        <v>3.3058429835364223E-4</v>
      </c>
      <c r="B15773">
        <v>0.89166480302810669</v>
      </c>
      <c r="C15773">
        <v>5.8542434126138687E-2</v>
      </c>
      <c r="K15773">
        <v>2.7016387321054941E-4</v>
      </c>
      <c r="L15773">
        <v>9.7185420989990234</v>
      </c>
    </row>
    <row r="15774" spans="1:12" x14ac:dyDescent="0.25">
      <c r="A15774">
        <v>3.3058412373065948E-4</v>
      </c>
      <c r="B15774">
        <v>0.891673743724823</v>
      </c>
      <c r="C15774">
        <v>5.8546938002109528E-2</v>
      </c>
      <c r="K15774">
        <v>2.7016745298169548E-4</v>
      </c>
      <c r="L15774">
        <v>9.7194881439208984</v>
      </c>
    </row>
    <row r="15775" spans="1:12" x14ac:dyDescent="0.25">
      <c r="A15775">
        <v>3.305839782115072E-4</v>
      </c>
      <c r="B15775">
        <v>0.89168262481689453</v>
      </c>
      <c r="C15775">
        <v>5.8551441878080368E-2</v>
      </c>
      <c r="K15775">
        <v>2.7017106185667222E-4</v>
      </c>
      <c r="L15775">
        <v>9.7204341888427734</v>
      </c>
    </row>
    <row r="15776" spans="1:12" x14ac:dyDescent="0.25">
      <c r="A15776">
        <v>3.3058380358852452E-4</v>
      </c>
      <c r="B15776">
        <v>0.89169156551361084</v>
      </c>
      <c r="C15776">
        <v>5.8555945754051208E-2</v>
      </c>
      <c r="K15776">
        <v>2.7017464162781829E-4</v>
      </c>
      <c r="L15776">
        <v>9.7213802337646484</v>
      </c>
    </row>
    <row r="15777" spans="1:12" x14ac:dyDescent="0.25">
      <c r="A15777">
        <v>3.3058365806937218E-4</v>
      </c>
      <c r="B15777">
        <v>0.89170050621032715</v>
      </c>
      <c r="C15777">
        <v>5.8560453355312347E-2</v>
      </c>
      <c r="K15777">
        <v>2.7017822139896452E-4</v>
      </c>
      <c r="L15777">
        <v>9.7223262786865234</v>
      </c>
    </row>
    <row r="15778" spans="1:12" x14ac:dyDescent="0.25">
      <c r="A15778">
        <v>3.3058348344638938E-4</v>
      </c>
      <c r="B15778">
        <v>0.89170938730239868</v>
      </c>
      <c r="C15778">
        <v>5.8564957231283188E-2</v>
      </c>
      <c r="K15778">
        <v>2.7018183027394121E-4</v>
      </c>
      <c r="L15778">
        <v>9.7232723236083984</v>
      </c>
    </row>
    <row r="15779" spans="1:12" x14ac:dyDescent="0.25">
      <c r="A15779">
        <v>3.3058333792723721E-4</v>
      </c>
      <c r="B15779">
        <v>0.89171832799911499</v>
      </c>
      <c r="C15779">
        <v>5.8569461107254028E-2</v>
      </c>
      <c r="K15779">
        <v>2.7018541004508728E-4</v>
      </c>
      <c r="L15779">
        <v>9.7242183685302734</v>
      </c>
    </row>
    <row r="15780" spans="1:12" x14ac:dyDescent="0.25">
      <c r="A15780">
        <v>3.3058316330425441E-4</v>
      </c>
      <c r="B15780">
        <v>0.89172720909118652</v>
      </c>
      <c r="C15780">
        <v>5.8573968708515167E-2</v>
      </c>
      <c r="K15780">
        <v>2.7018901892006403E-4</v>
      </c>
      <c r="L15780">
        <v>9.7251653671264648</v>
      </c>
    </row>
    <row r="15781" spans="1:12" x14ac:dyDescent="0.25">
      <c r="A15781">
        <v>3.3058301778510207E-4</v>
      </c>
      <c r="B15781">
        <v>0.89173614978790283</v>
      </c>
      <c r="C15781">
        <v>5.8578472584486008E-2</v>
      </c>
      <c r="K15781">
        <v>2.701925986912102E-4</v>
      </c>
      <c r="L15781">
        <v>9.7261114120483398</v>
      </c>
    </row>
    <row r="15782" spans="1:12" x14ac:dyDescent="0.25">
      <c r="A15782">
        <v>3.3058284316211939E-4</v>
      </c>
      <c r="B15782">
        <v>0.89174503087997437</v>
      </c>
      <c r="C15782">
        <v>5.8582976460456848E-2</v>
      </c>
      <c r="K15782">
        <v>2.7019617846235627E-4</v>
      </c>
      <c r="L15782">
        <v>9.7270574569702148</v>
      </c>
    </row>
    <row r="15783" spans="1:12" x14ac:dyDescent="0.25">
      <c r="A15783">
        <v>3.305826976429671E-4</v>
      </c>
      <c r="B15783">
        <v>0.89175397157669067</v>
      </c>
      <c r="C15783">
        <v>5.8587480336427689E-2</v>
      </c>
      <c r="K15783">
        <v>2.7019978733733302E-4</v>
      </c>
      <c r="L15783">
        <v>9.7280035018920898</v>
      </c>
    </row>
    <row r="15784" spans="1:12" x14ac:dyDescent="0.25">
      <c r="A15784">
        <v>3.3058252301998442E-4</v>
      </c>
      <c r="B15784">
        <v>0.89176285266876221</v>
      </c>
      <c r="C15784">
        <v>5.8591987937688828E-2</v>
      </c>
      <c r="K15784">
        <v>2.7020336710847909E-4</v>
      </c>
      <c r="L15784">
        <v>9.7289495468139648</v>
      </c>
    </row>
    <row r="15785" spans="1:12" x14ac:dyDescent="0.25">
      <c r="A15785">
        <v>3.3058237750083208E-4</v>
      </c>
      <c r="B15785">
        <v>0.89177179336547852</v>
      </c>
      <c r="C15785">
        <v>5.8596491813659668E-2</v>
      </c>
      <c r="K15785">
        <v>2.7020694687962532E-4</v>
      </c>
      <c r="L15785">
        <v>9.7298955917358398</v>
      </c>
    </row>
    <row r="15786" spans="1:12" x14ac:dyDescent="0.25">
      <c r="A15786">
        <v>3.3058220287784929E-4</v>
      </c>
      <c r="B15786">
        <v>0.89178067445755005</v>
      </c>
      <c r="C15786">
        <v>5.8600995689630508E-2</v>
      </c>
      <c r="K15786">
        <v>2.7021055575460201E-4</v>
      </c>
      <c r="L15786">
        <v>9.7308416366577148</v>
      </c>
    </row>
    <row r="15787" spans="1:12" x14ac:dyDescent="0.25">
      <c r="A15787">
        <v>3.3058205735869711E-4</v>
      </c>
      <c r="B15787">
        <v>0.89178961515426636</v>
      </c>
      <c r="C15787">
        <v>5.8605503290891647E-2</v>
      </c>
      <c r="K15787">
        <v>2.7021413552574808E-4</v>
      </c>
      <c r="L15787">
        <v>9.7317876815795898</v>
      </c>
    </row>
    <row r="15788" spans="1:12" x14ac:dyDescent="0.25">
      <c r="A15788">
        <v>3.3058188273571432E-4</v>
      </c>
      <c r="B15788">
        <v>0.89179849624633789</v>
      </c>
      <c r="C15788">
        <v>5.8610007166862488E-2</v>
      </c>
      <c r="K15788">
        <v>2.7021771529689431E-4</v>
      </c>
      <c r="L15788">
        <v>9.7327337265014648</v>
      </c>
    </row>
    <row r="15789" spans="1:12" x14ac:dyDescent="0.25">
      <c r="A15789">
        <v>3.3058173721656198E-4</v>
      </c>
      <c r="B15789">
        <v>0.8918074369430542</v>
      </c>
      <c r="C15789">
        <v>5.8614511042833328E-2</v>
      </c>
      <c r="K15789">
        <v>2.7022132417187089E-4</v>
      </c>
      <c r="L15789">
        <v>9.7336797714233398</v>
      </c>
    </row>
    <row r="15790" spans="1:12" x14ac:dyDescent="0.25">
      <c r="A15790">
        <v>3.3058156259357929E-4</v>
      </c>
      <c r="B15790">
        <v>0.89181631803512573</v>
      </c>
      <c r="C15790">
        <v>5.8619014918804169E-2</v>
      </c>
      <c r="K15790">
        <v>2.7022490394301713E-4</v>
      </c>
      <c r="L15790">
        <v>9.7346267700195313</v>
      </c>
    </row>
    <row r="15791" spans="1:12" x14ac:dyDescent="0.25">
      <c r="A15791">
        <v>3.3058141707442701E-4</v>
      </c>
      <c r="B15791">
        <v>0.89182525873184204</v>
      </c>
      <c r="C15791">
        <v>5.8623522520065308E-2</v>
      </c>
      <c r="K15791">
        <v>2.7022851281799381E-4</v>
      </c>
      <c r="L15791">
        <v>9.7355728149414063</v>
      </c>
    </row>
    <row r="15792" spans="1:12" x14ac:dyDescent="0.25">
      <c r="A15792">
        <v>3.3058124245144432E-4</v>
      </c>
      <c r="B15792">
        <v>0.89183413982391357</v>
      </c>
      <c r="C15792">
        <v>5.8628026396036148E-2</v>
      </c>
      <c r="K15792">
        <v>2.7023209258913988E-4</v>
      </c>
      <c r="L15792">
        <v>9.7365188598632813</v>
      </c>
    </row>
    <row r="15793" spans="1:12" x14ac:dyDescent="0.25">
      <c r="A15793">
        <v>3.3058109693229198E-4</v>
      </c>
      <c r="B15793">
        <v>0.89184308052062988</v>
      </c>
      <c r="C15793">
        <v>5.8632530272006989E-2</v>
      </c>
      <c r="K15793">
        <v>2.7023567236028612E-4</v>
      </c>
      <c r="L15793">
        <v>9.7374649047851563</v>
      </c>
    </row>
    <row r="15794" spans="1:12" x14ac:dyDescent="0.25">
      <c r="A15794">
        <v>3.3058092230930919E-4</v>
      </c>
      <c r="B15794">
        <v>0.89185196161270142</v>
      </c>
      <c r="C15794">
        <v>5.8637037873268127E-2</v>
      </c>
      <c r="K15794">
        <v>2.7023928123526281E-4</v>
      </c>
      <c r="L15794">
        <v>9.7384109497070313</v>
      </c>
    </row>
    <row r="15795" spans="1:12" x14ac:dyDescent="0.25">
      <c r="A15795">
        <v>3.3058077679015701E-4</v>
      </c>
      <c r="B15795">
        <v>0.89186090230941772</v>
      </c>
      <c r="C15795">
        <v>5.8641541749238968E-2</v>
      </c>
      <c r="K15795">
        <v>2.7024286100640888E-4</v>
      </c>
      <c r="L15795">
        <v>9.7393569946289063</v>
      </c>
    </row>
    <row r="15796" spans="1:12" x14ac:dyDescent="0.25">
      <c r="A15796">
        <v>3.3058060216717422E-4</v>
      </c>
      <c r="B15796">
        <v>0.89186978340148926</v>
      </c>
      <c r="C15796">
        <v>5.8646045625209808E-2</v>
      </c>
      <c r="K15796">
        <v>2.7024644077755511E-4</v>
      </c>
      <c r="L15796">
        <v>9.7403030395507813</v>
      </c>
    </row>
    <row r="15797" spans="1:12" x14ac:dyDescent="0.25">
      <c r="A15797">
        <v>3.3058045664802188E-4</v>
      </c>
      <c r="B15797">
        <v>0.89187872409820557</v>
      </c>
      <c r="C15797">
        <v>5.8650549501180649E-2</v>
      </c>
      <c r="K15797">
        <v>2.7025004965253169E-4</v>
      </c>
      <c r="L15797">
        <v>9.7412490844726563</v>
      </c>
    </row>
    <row r="15798" spans="1:12" x14ac:dyDescent="0.25">
      <c r="A15798">
        <v>3.305802820250392E-4</v>
      </c>
      <c r="B15798">
        <v>0.8918876051902771</v>
      </c>
      <c r="C15798">
        <v>5.8655057102441788E-2</v>
      </c>
      <c r="K15798">
        <v>2.7025362942367792E-4</v>
      </c>
      <c r="L15798">
        <v>9.7421951293945313</v>
      </c>
    </row>
    <row r="15799" spans="1:12" x14ac:dyDescent="0.25">
      <c r="A15799">
        <v>3.3058013650588691E-4</v>
      </c>
      <c r="B15799">
        <v>0.89189654588699341</v>
      </c>
      <c r="C15799">
        <v>5.8659560978412628E-2</v>
      </c>
      <c r="K15799">
        <v>2.702572091948241E-4</v>
      </c>
      <c r="L15799">
        <v>9.7431411743164063</v>
      </c>
    </row>
    <row r="15800" spans="1:12" x14ac:dyDescent="0.25">
      <c r="A15800">
        <v>3.3057996188290423E-4</v>
      </c>
      <c r="B15800">
        <v>0.89190542697906494</v>
      </c>
      <c r="C15800">
        <v>5.8664064854383469E-2</v>
      </c>
      <c r="K15800">
        <v>2.7026081806980068E-4</v>
      </c>
      <c r="L15800">
        <v>9.7440881729125977</v>
      </c>
    </row>
    <row r="15801" spans="1:12" x14ac:dyDescent="0.25">
      <c r="A15801">
        <v>3.3057981636375189E-4</v>
      </c>
      <c r="B15801">
        <v>0.89191436767578125</v>
      </c>
      <c r="C15801">
        <v>5.8668572455644608E-2</v>
      </c>
      <c r="K15801">
        <v>2.7026439784094691E-4</v>
      </c>
      <c r="L15801">
        <v>9.7450342178344727</v>
      </c>
    </row>
    <row r="15802" spans="1:12" x14ac:dyDescent="0.25">
      <c r="A15802">
        <v>3.3057964174076909E-4</v>
      </c>
      <c r="B15802">
        <v>0.89192324876785278</v>
      </c>
      <c r="C15802">
        <v>5.8673076331615448E-2</v>
      </c>
      <c r="K15802">
        <v>2.7026800671592349E-4</v>
      </c>
      <c r="L15802">
        <v>9.7459802627563477</v>
      </c>
    </row>
    <row r="15803" spans="1:12" x14ac:dyDescent="0.25">
      <c r="A15803">
        <v>3.3057949622161692E-4</v>
      </c>
      <c r="B15803">
        <v>0.89193218946456909</v>
      </c>
      <c r="C15803">
        <v>5.8677580207586288E-2</v>
      </c>
      <c r="K15803">
        <v>2.7027158648706973E-4</v>
      </c>
      <c r="L15803">
        <v>9.7469263076782227</v>
      </c>
    </row>
    <row r="15804" spans="1:12" x14ac:dyDescent="0.25">
      <c r="A15804">
        <v>3.3057932159863412E-4</v>
      </c>
      <c r="B15804">
        <v>0.89194107055664063</v>
      </c>
      <c r="C15804">
        <v>5.8682087808847427E-2</v>
      </c>
      <c r="K15804">
        <v>2.702751662582159E-4</v>
      </c>
      <c r="L15804">
        <v>9.7478723526000977</v>
      </c>
    </row>
    <row r="15805" spans="1:12" x14ac:dyDescent="0.25">
      <c r="A15805">
        <v>3.3057917607948179E-4</v>
      </c>
      <c r="B15805">
        <v>0.89195001125335693</v>
      </c>
      <c r="C15805">
        <v>5.8686591684818268E-2</v>
      </c>
      <c r="K15805">
        <v>2.7027877513319249E-4</v>
      </c>
      <c r="L15805">
        <v>9.7488183975219727</v>
      </c>
    </row>
    <row r="15806" spans="1:12" x14ac:dyDescent="0.25">
      <c r="A15806">
        <v>3.305790014564991E-4</v>
      </c>
      <c r="B15806">
        <v>0.89195889234542847</v>
      </c>
      <c r="C15806">
        <v>5.8691095560789108E-2</v>
      </c>
      <c r="K15806">
        <v>2.7028235490433872E-4</v>
      </c>
      <c r="L15806">
        <v>9.7497644424438477</v>
      </c>
    </row>
    <row r="15807" spans="1:12" x14ac:dyDescent="0.25">
      <c r="A15807">
        <v>3.3057885593734682E-4</v>
      </c>
      <c r="B15807">
        <v>0.89196783304214478</v>
      </c>
      <c r="C15807">
        <v>5.8695599436759949E-2</v>
      </c>
      <c r="K15807">
        <v>2.702859346754849E-4</v>
      </c>
      <c r="L15807">
        <v>9.7507104873657227</v>
      </c>
    </row>
    <row r="15808" spans="1:12" x14ac:dyDescent="0.25">
      <c r="A15808">
        <v>3.3057868131436408E-4</v>
      </c>
      <c r="B15808">
        <v>0.89197671413421631</v>
      </c>
      <c r="C15808">
        <v>5.8700107038021088E-2</v>
      </c>
      <c r="K15808">
        <v>2.7028954355046148E-4</v>
      </c>
      <c r="L15808">
        <v>9.7516565322875977</v>
      </c>
    </row>
    <row r="15809" spans="1:12" x14ac:dyDescent="0.25">
      <c r="A15809">
        <v>3.3057853579521179E-4</v>
      </c>
      <c r="B15809">
        <v>0.89198559522628784</v>
      </c>
      <c r="C15809">
        <v>5.8704610913991928E-2</v>
      </c>
      <c r="K15809">
        <v>2.7029312332160771E-4</v>
      </c>
      <c r="L15809">
        <v>9.7526035308837891</v>
      </c>
    </row>
    <row r="15810" spans="1:12" x14ac:dyDescent="0.25">
      <c r="A15810">
        <v>3.3057836117222911E-4</v>
      </c>
      <c r="B15810">
        <v>0.89199453592300415</v>
      </c>
      <c r="C15810">
        <v>5.8709114789962769E-2</v>
      </c>
      <c r="K15810">
        <v>2.7029673219658429E-4</v>
      </c>
      <c r="L15810">
        <v>9.7535495758056641</v>
      </c>
    </row>
    <row r="15811" spans="1:12" x14ac:dyDescent="0.25">
      <c r="A15811">
        <v>3.3057821565307682E-4</v>
      </c>
      <c r="B15811">
        <v>0.89200341701507568</v>
      </c>
      <c r="C15811">
        <v>5.8713622391223907E-2</v>
      </c>
      <c r="K15811">
        <v>2.7030031196773052E-4</v>
      </c>
      <c r="L15811">
        <v>9.7544956207275391</v>
      </c>
    </row>
    <row r="15812" spans="1:12" x14ac:dyDescent="0.25">
      <c r="A15812">
        <v>3.3057804103009397E-4</v>
      </c>
      <c r="B15812">
        <v>0.89201235771179199</v>
      </c>
      <c r="C15812">
        <v>5.8718126267194748E-2</v>
      </c>
      <c r="K15812">
        <v>2.703038917388767E-4</v>
      </c>
      <c r="L15812">
        <v>9.7554416656494141</v>
      </c>
    </row>
    <row r="15813" spans="1:12" x14ac:dyDescent="0.25">
      <c r="A15813">
        <v>3.3057789551094169E-4</v>
      </c>
      <c r="B15813">
        <v>0.89202123880386353</v>
      </c>
      <c r="C15813">
        <v>5.8722630143165588E-2</v>
      </c>
      <c r="K15813">
        <v>2.7030750061385328E-4</v>
      </c>
      <c r="L15813">
        <v>9.7563877105712891</v>
      </c>
    </row>
    <row r="15814" spans="1:12" x14ac:dyDescent="0.25">
      <c r="A15814">
        <v>3.30577720887959E-4</v>
      </c>
      <c r="B15814">
        <v>0.89203017950057983</v>
      </c>
      <c r="C15814">
        <v>5.8727134019136429E-2</v>
      </c>
      <c r="K15814">
        <v>2.7031108038499951E-4</v>
      </c>
      <c r="L15814">
        <v>9.7573337554931641</v>
      </c>
    </row>
    <row r="15815" spans="1:12" x14ac:dyDescent="0.25">
      <c r="A15815">
        <v>3.3057757536880672E-4</v>
      </c>
      <c r="B15815">
        <v>0.89203906059265137</v>
      </c>
      <c r="C15815">
        <v>5.8731641620397568E-2</v>
      </c>
      <c r="K15815">
        <v>2.7031466015614569E-4</v>
      </c>
      <c r="L15815">
        <v>9.7582798004150391</v>
      </c>
    </row>
    <row r="15816" spans="1:12" x14ac:dyDescent="0.25">
      <c r="A15816">
        <v>3.3057740074582398E-4</v>
      </c>
      <c r="B15816">
        <v>0.89204800128936768</v>
      </c>
      <c r="C15816">
        <v>5.8736145496368408E-2</v>
      </c>
      <c r="K15816">
        <v>2.7031826903112233E-4</v>
      </c>
      <c r="L15816">
        <v>9.7592258453369141</v>
      </c>
    </row>
    <row r="15817" spans="1:12" x14ac:dyDescent="0.25">
      <c r="A15817">
        <v>3.305772552266717E-4</v>
      </c>
      <c r="B15817">
        <v>0.89205688238143921</v>
      </c>
      <c r="C15817">
        <v>5.8740649372339249E-2</v>
      </c>
      <c r="K15817">
        <v>2.7032184880226851E-4</v>
      </c>
      <c r="L15817">
        <v>9.7601718902587891</v>
      </c>
    </row>
    <row r="15818" spans="1:12" x14ac:dyDescent="0.25">
      <c r="A15818">
        <v>3.3057708060368901E-4</v>
      </c>
      <c r="B15818">
        <v>0.89206576347351074</v>
      </c>
      <c r="C15818">
        <v>5.8745156973600388E-2</v>
      </c>
      <c r="K15818">
        <v>2.7032542857341468E-4</v>
      </c>
      <c r="L15818">
        <v>9.7611179351806641</v>
      </c>
    </row>
    <row r="15819" spans="1:12" x14ac:dyDescent="0.25">
      <c r="A15819">
        <v>3.3057693508453673E-4</v>
      </c>
      <c r="B15819">
        <v>0.89207470417022705</v>
      </c>
      <c r="C15819">
        <v>5.8749660849571228E-2</v>
      </c>
      <c r="K15819">
        <v>2.7032903744839132E-4</v>
      </c>
      <c r="L15819">
        <v>9.7620649337768555</v>
      </c>
    </row>
    <row r="15820" spans="1:12" x14ac:dyDescent="0.25">
      <c r="A15820">
        <v>3.3057676046155388E-4</v>
      </c>
      <c r="B15820">
        <v>0.89208358526229858</v>
      </c>
      <c r="C15820">
        <v>5.8754164725542068E-2</v>
      </c>
      <c r="K15820">
        <v>2.703326172195375E-4</v>
      </c>
      <c r="L15820">
        <v>9.7630109786987305</v>
      </c>
    </row>
    <row r="15821" spans="1:12" x14ac:dyDescent="0.25">
      <c r="A15821">
        <v>3.3057661494240159E-4</v>
      </c>
      <c r="B15821">
        <v>0.89209252595901489</v>
      </c>
      <c r="C15821">
        <v>5.8758668601512909E-2</v>
      </c>
      <c r="K15821">
        <v>2.7033622609451408E-4</v>
      </c>
      <c r="L15821">
        <v>9.7639570236206055</v>
      </c>
    </row>
    <row r="15822" spans="1:12" x14ac:dyDescent="0.25">
      <c r="A15822">
        <v>3.3057644031941891E-4</v>
      </c>
      <c r="B15822">
        <v>0.89210140705108643</v>
      </c>
      <c r="C15822">
        <v>5.8763176202774048E-2</v>
      </c>
      <c r="K15822">
        <v>2.7033980586566031E-4</v>
      </c>
      <c r="L15822">
        <v>9.7649030685424805</v>
      </c>
    </row>
    <row r="15823" spans="1:12" x14ac:dyDescent="0.25">
      <c r="A15823">
        <v>3.3057629480026662E-4</v>
      </c>
      <c r="B15823">
        <v>0.89211034774780273</v>
      </c>
      <c r="C15823">
        <v>5.8767680078744888E-2</v>
      </c>
      <c r="K15823">
        <v>2.7034338563680649E-4</v>
      </c>
      <c r="L15823">
        <v>9.7658491134643555</v>
      </c>
    </row>
    <row r="15824" spans="1:12" x14ac:dyDescent="0.25">
      <c r="A15824">
        <v>3.3057612017728388E-4</v>
      </c>
      <c r="B15824">
        <v>0.89211922883987427</v>
      </c>
      <c r="C15824">
        <v>5.8772183954715729E-2</v>
      </c>
      <c r="K15824">
        <v>2.7034699451178312E-4</v>
      </c>
      <c r="L15824">
        <v>9.7667951583862305</v>
      </c>
    </row>
    <row r="15825" spans="1:12" x14ac:dyDescent="0.25">
      <c r="A15825">
        <v>3.305759746581316E-4</v>
      </c>
      <c r="B15825">
        <v>0.8921281099319458</v>
      </c>
      <c r="C15825">
        <v>5.8776691555976868E-2</v>
      </c>
      <c r="K15825">
        <v>2.703505742829293E-4</v>
      </c>
      <c r="L15825">
        <v>9.7677412033081055</v>
      </c>
    </row>
    <row r="15826" spans="1:12" x14ac:dyDescent="0.25">
      <c r="A15826">
        <v>3.3057580003514891E-4</v>
      </c>
      <c r="B15826">
        <v>0.89213705062866211</v>
      </c>
      <c r="C15826">
        <v>5.8781195431947708E-2</v>
      </c>
      <c r="K15826">
        <v>2.7035415405407548E-4</v>
      </c>
      <c r="L15826">
        <v>9.7686872482299805</v>
      </c>
    </row>
    <row r="15827" spans="1:12" x14ac:dyDescent="0.25">
      <c r="A15827">
        <v>3.3057565451599658E-4</v>
      </c>
      <c r="B15827">
        <v>0.89214593172073364</v>
      </c>
      <c r="C15827">
        <v>5.8785699307918549E-2</v>
      </c>
      <c r="K15827">
        <v>2.7035776292905211E-4</v>
      </c>
      <c r="L15827">
        <v>9.7696332931518555</v>
      </c>
    </row>
    <row r="15828" spans="1:12" x14ac:dyDescent="0.25">
      <c r="A15828">
        <v>3.3057547989301378E-4</v>
      </c>
      <c r="B15828">
        <v>0.89215487241744995</v>
      </c>
      <c r="C15828">
        <v>5.8790206909179688E-2</v>
      </c>
      <c r="K15828">
        <v>2.7036134270019829E-4</v>
      </c>
      <c r="L15828">
        <v>9.7705793380737305</v>
      </c>
    </row>
    <row r="15829" spans="1:12" x14ac:dyDescent="0.25">
      <c r="A15829">
        <v>3.3057533437386161E-4</v>
      </c>
      <c r="B15829">
        <v>0.89216375350952148</v>
      </c>
      <c r="C15829">
        <v>5.8794710785150528E-2</v>
      </c>
      <c r="K15829">
        <v>2.7036492247134453E-4</v>
      </c>
      <c r="L15829">
        <v>9.7715263366699219</v>
      </c>
    </row>
    <row r="15830" spans="1:12" x14ac:dyDescent="0.25">
      <c r="A15830">
        <v>3.3057515975087881E-4</v>
      </c>
      <c r="B15830">
        <v>0.89217263460159302</v>
      </c>
      <c r="C15830">
        <v>5.8799214661121368E-2</v>
      </c>
      <c r="K15830">
        <v>2.7036853134632111E-4</v>
      </c>
      <c r="L15830">
        <v>9.7724723815917969</v>
      </c>
    </row>
    <row r="15831" spans="1:12" x14ac:dyDescent="0.25">
      <c r="A15831">
        <v>3.3057501423172647E-4</v>
      </c>
      <c r="B15831">
        <v>0.89218157529830933</v>
      </c>
      <c r="C15831">
        <v>5.8803718537092209E-2</v>
      </c>
      <c r="K15831">
        <v>2.7037211111746728E-4</v>
      </c>
      <c r="L15831">
        <v>9.7734184265136719</v>
      </c>
    </row>
    <row r="15832" spans="1:12" x14ac:dyDescent="0.25">
      <c r="A15832">
        <v>3.3057483960874379E-4</v>
      </c>
      <c r="B15832">
        <v>0.89219045639038086</v>
      </c>
      <c r="C15832">
        <v>5.8808226138353348E-2</v>
      </c>
      <c r="K15832">
        <v>2.7037571999244392E-4</v>
      </c>
      <c r="L15832">
        <v>9.7743644714355469</v>
      </c>
    </row>
    <row r="15833" spans="1:12" x14ac:dyDescent="0.25">
      <c r="A15833">
        <v>3.305746940895915E-4</v>
      </c>
      <c r="B15833">
        <v>0.89219939708709717</v>
      </c>
      <c r="C15833">
        <v>5.8812730014324188E-2</v>
      </c>
      <c r="K15833">
        <v>2.703792997635901E-4</v>
      </c>
      <c r="L15833">
        <v>9.7753105163574219</v>
      </c>
    </row>
    <row r="15834" spans="1:12" x14ac:dyDescent="0.25">
      <c r="A15834">
        <v>3.3057451946660882E-4</v>
      </c>
      <c r="B15834">
        <v>0.8922082781791687</v>
      </c>
      <c r="C15834">
        <v>5.8817233890295029E-2</v>
      </c>
      <c r="K15834">
        <v>2.7038287953473628E-4</v>
      </c>
      <c r="L15834">
        <v>9.7762565612792969</v>
      </c>
    </row>
    <row r="15835" spans="1:12" x14ac:dyDescent="0.25">
      <c r="A15835">
        <v>3.3057437394745648E-4</v>
      </c>
      <c r="B15835">
        <v>0.89221715927124023</v>
      </c>
      <c r="C15835">
        <v>5.8821741491556168E-2</v>
      </c>
      <c r="K15835">
        <v>2.7038648840971291E-4</v>
      </c>
      <c r="L15835">
        <v>9.7772026062011719</v>
      </c>
    </row>
    <row r="15836" spans="1:12" x14ac:dyDescent="0.25">
      <c r="A15836">
        <v>3.3057419932447368E-4</v>
      </c>
      <c r="B15836">
        <v>0.89222609996795654</v>
      </c>
      <c r="C15836">
        <v>5.8826245367527008E-2</v>
      </c>
      <c r="K15836">
        <v>2.7039006818085909E-4</v>
      </c>
      <c r="L15836">
        <v>9.7781486511230469</v>
      </c>
    </row>
    <row r="15837" spans="1:12" x14ac:dyDescent="0.25">
      <c r="A15837">
        <v>3.3057405380532151E-4</v>
      </c>
      <c r="B15837">
        <v>0.89223498106002808</v>
      </c>
      <c r="C15837">
        <v>5.8830749243497849E-2</v>
      </c>
      <c r="K15837">
        <v>2.7039364795200532E-4</v>
      </c>
      <c r="L15837">
        <v>9.7790946960449219</v>
      </c>
    </row>
    <row r="15838" spans="1:12" x14ac:dyDescent="0.25">
      <c r="A15838">
        <v>3.3057387918233871E-4</v>
      </c>
      <c r="B15838">
        <v>0.89224386215209961</v>
      </c>
      <c r="C15838">
        <v>5.8835256844758987E-2</v>
      </c>
      <c r="K15838">
        <v>2.703972568269819E-4</v>
      </c>
      <c r="L15838">
        <v>9.7800416946411133</v>
      </c>
    </row>
    <row r="15839" spans="1:12" x14ac:dyDescent="0.25">
      <c r="A15839">
        <v>3.3057373366318638E-4</v>
      </c>
      <c r="B15839">
        <v>0.89225280284881592</v>
      </c>
      <c r="C15839">
        <v>5.8839760720729828E-2</v>
      </c>
      <c r="K15839">
        <v>2.7040083659812808E-4</v>
      </c>
      <c r="L15839">
        <v>9.7809877395629883</v>
      </c>
    </row>
    <row r="15840" spans="1:12" x14ac:dyDescent="0.25">
      <c r="A15840">
        <v>3.3057355904020369E-4</v>
      </c>
      <c r="B15840">
        <v>0.89226168394088745</v>
      </c>
      <c r="C15840">
        <v>5.8844264596700668E-2</v>
      </c>
      <c r="K15840">
        <v>2.7040441636927431E-4</v>
      </c>
      <c r="L15840">
        <v>9.7819337844848633</v>
      </c>
    </row>
    <row r="15841" spans="1:12" x14ac:dyDescent="0.25">
      <c r="A15841">
        <v>3.3057341352105141E-4</v>
      </c>
      <c r="B15841">
        <v>0.89227062463760376</v>
      </c>
      <c r="C15841">
        <v>5.8848768472671509E-2</v>
      </c>
      <c r="K15841">
        <v>2.7040802524425089E-4</v>
      </c>
      <c r="L15841">
        <v>9.7828798294067383</v>
      </c>
    </row>
    <row r="15842" spans="1:12" x14ac:dyDescent="0.25">
      <c r="A15842">
        <v>3.3057323889806872E-4</v>
      </c>
      <c r="B15842">
        <v>0.89227950572967529</v>
      </c>
      <c r="C15842">
        <v>5.8853276073932648E-2</v>
      </c>
      <c r="K15842">
        <v>2.7041160501539713E-4</v>
      </c>
      <c r="L15842">
        <v>9.7838258743286133</v>
      </c>
    </row>
    <row r="15843" spans="1:12" x14ac:dyDescent="0.25">
      <c r="A15843">
        <v>3.3057309337891638E-4</v>
      </c>
      <c r="B15843">
        <v>0.89228838682174683</v>
      </c>
      <c r="C15843">
        <v>5.8857779949903488E-2</v>
      </c>
      <c r="K15843">
        <v>2.7041521389037371E-4</v>
      </c>
      <c r="L15843">
        <v>9.7847719192504883</v>
      </c>
    </row>
    <row r="15844" spans="1:12" x14ac:dyDescent="0.25">
      <c r="A15844">
        <v>3.3057291875593359E-4</v>
      </c>
      <c r="B15844">
        <v>0.89229732751846313</v>
      </c>
      <c r="C15844">
        <v>5.8862283825874329E-2</v>
      </c>
      <c r="K15844">
        <v>2.7041879366151989E-4</v>
      </c>
      <c r="L15844">
        <v>9.7857179641723633</v>
      </c>
    </row>
    <row r="15845" spans="1:12" x14ac:dyDescent="0.25">
      <c r="A15845">
        <v>3.3057277323678141E-4</v>
      </c>
      <c r="B15845">
        <v>0.89230620861053467</v>
      </c>
      <c r="C15845">
        <v>5.8866791427135468E-2</v>
      </c>
      <c r="K15845">
        <v>2.7042237343266612E-4</v>
      </c>
      <c r="L15845">
        <v>9.7866640090942383</v>
      </c>
    </row>
    <row r="15846" spans="1:12" x14ac:dyDescent="0.25">
      <c r="A15846">
        <v>3.3057259861379862E-4</v>
      </c>
      <c r="B15846">
        <v>0.8923150897026062</v>
      </c>
      <c r="C15846">
        <v>5.8871295303106308E-2</v>
      </c>
      <c r="K15846">
        <v>2.704259823076427E-4</v>
      </c>
      <c r="L15846">
        <v>9.7876100540161133</v>
      </c>
    </row>
    <row r="15847" spans="1:12" x14ac:dyDescent="0.25">
      <c r="A15847">
        <v>3.3057245309464628E-4</v>
      </c>
      <c r="B15847">
        <v>0.89232403039932251</v>
      </c>
      <c r="C15847">
        <v>5.8875799179077148E-2</v>
      </c>
      <c r="K15847">
        <v>2.7042956207878888E-4</v>
      </c>
      <c r="L15847">
        <v>9.7885560989379883</v>
      </c>
    </row>
    <row r="15848" spans="1:12" x14ac:dyDescent="0.25">
      <c r="A15848">
        <v>3.3057227847166359E-4</v>
      </c>
      <c r="B15848">
        <v>0.89233291149139404</v>
      </c>
      <c r="C15848">
        <v>5.8880306780338287E-2</v>
      </c>
      <c r="K15848">
        <v>2.7043314184993511E-4</v>
      </c>
      <c r="L15848">
        <v>9.7895030975341797</v>
      </c>
    </row>
    <row r="15849" spans="1:12" x14ac:dyDescent="0.25">
      <c r="A15849">
        <v>3.3057213295251131E-4</v>
      </c>
      <c r="B15849">
        <v>0.89234179258346558</v>
      </c>
      <c r="C15849">
        <v>5.8884810656309128E-2</v>
      </c>
      <c r="K15849">
        <v>2.7043675072491169E-4</v>
      </c>
      <c r="L15849">
        <v>9.7904491424560547</v>
      </c>
    </row>
    <row r="15850" spans="1:12" x14ac:dyDescent="0.25">
      <c r="A15850">
        <v>3.3057195832952862E-4</v>
      </c>
      <c r="B15850">
        <v>0.89235073328018188</v>
      </c>
      <c r="C15850">
        <v>5.8889314532279968E-2</v>
      </c>
      <c r="K15850">
        <v>2.7044033049605792E-4</v>
      </c>
      <c r="L15850">
        <v>9.7913951873779297</v>
      </c>
    </row>
    <row r="15851" spans="1:12" x14ac:dyDescent="0.25">
      <c r="A15851">
        <v>3.3057181281037629E-4</v>
      </c>
      <c r="B15851">
        <v>0.89235961437225342</v>
      </c>
      <c r="C15851">
        <v>5.8893818408250809E-2</v>
      </c>
      <c r="K15851">
        <v>2.704439393710345E-4</v>
      </c>
      <c r="L15851">
        <v>9.7923412322998047</v>
      </c>
    </row>
    <row r="15852" spans="1:12" x14ac:dyDescent="0.25">
      <c r="A15852">
        <v>3.3057163818739349E-4</v>
      </c>
      <c r="B15852">
        <v>0.89236849546432495</v>
      </c>
      <c r="C15852">
        <v>5.8898326009511948E-2</v>
      </c>
      <c r="K15852">
        <v>2.7044751914218068E-4</v>
      </c>
      <c r="L15852">
        <v>9.7932872772216797</v>
      </c>
    </row>
    <row r="15853" spans="1:12" x14ac:dyDescent="0.25">
      <c r="A15853">
        <v>3.3057149266824132E-4</v>
      </c>
      <c r="B15853">
        <v>0.89237743616104126</v>
      </c>
      <c r="C15853">
        <v>5.8902829885482788E-2</v>
      </c>
      <c r="K15853">
        <v>2.7045109891332691E-4</v>
      </c>
      <c r="L15853">
        <v>9.7942333221435547</v>
      </c>
    </row>
    <row r="15854" spans="1:12" x14ac:dyDescent="0.25">
      <c r="A15854">
        <v>3.3057131804525852E-4</v>
      </c>
      <c r="B15854">
        <v>0.89238631725311279</v>
      </c>
      <c r="C15854">
        <v>5.8907333761453629E-2</v>
      </c>
      <c r="K15854">
        <v>2.7045470778830349E-4</v>
      </c>
      <c r="L15854">
        <v>9.7951793670654297</v>
      </c>
    </row>
    <row r="15855" spans="1:12" x14ac:dyDescent="0.25">
      <c r="A15855">
        <v>3.3057117252610618E-4</v>
      </c>
      <c r="B15855">
        <v>0.89239519834518433</v>
      </c>
      <c r="C15855">
        <v>5.8911841362714767E-2</v>
      </c>
      <c r="K15855">
        <v>2.7045828755944973E-4</v>
      </c>
      <c r="L15855">
        <v>9.7961254119873047</v>
      </c>
    </row>
    <row r="15856" spans="1:12" x14ac:dyDescent="0.25">
      <c r="A15856">
        <v>3.305709979031235E-4</v>
      </c>
      <c r="B15856">
        <v>0.89240413904190063</v>
      </c>
      <c r="C15856">
        <v>5.8916345238685608E-2</v>
      </c>
      <c r="K15856">
        <v>2.7046186733059591E-4</v>
      </c>
      <c r="L15856">
        <v>9.7970714569091797</v>
      </c>
    </row>
    <row r="15857" spans="1:12" x14ac:dyDescent="0.25">
      <c r="A15857">
        <v>3.3057085238397121E-4</v>
      </c>
      <c r="B15857">
        <v>0.89241302013397217</v>
      </c>
      <c r="C15857">
        <v>5.8920849114656448E-2</v>
      </c>
      <c r="K15857">
        <v>2.7046547620557249E-4</v>
      </c>
      <c r="L15857">
        <v>9.7980184555053711</v>
      </c>
    </row>
    <row r="15858" spans="1:12" x14ac:dyDescent="0.25">
      <c r="A15858">
        <v>3.3057067776098847E-4</v>
      </c>
      <c r="B15858">
        <v>0.8924219012260437</v>
      </c>
      <c r="C15858">
        <v>5.8925356715917587E-2</v>
      </c>
      <c r="K15858">
        <v>2.7046905597671872E-4</v>
      </c>
      <c r="L15858">
        <v>9.7989645004272461</v>
      </c>
    </row>
    <row r="15859" spans="1:12" x14ac:dyDescent="0.25">
      <c r="A15859">
        <v>3.3057053224183619E-4</v>
      </c>
      <c r="B15859">
        <v>0.89243084192276001</v>
      </c>
      <c r="C15859">
        <v>5.8929860591888428E-2</v>
      </c>
      <c r="K15859">
        <v>2.7047263574786479E-4</v>
      </c>
      <c r="L15859">
        <v>9.7999105453491211</v>
      </c>
    </row>
    <row r="15860" spans="1:12" x14ac:dyDescent="0.25">
      <c r="A15860">
        <v>3.305703576188534E-4</v>
      </c>
      <c r="B15860">
        <v>0.89243972301483154</v>
      </c>
      <c r="C15860">
        <v>5.8934364467859268E-2</v>
      </c>
      <c r="K15860">
        <v>2.7047624462284148E-4</v>
      </c>
      <c r="L15860">
        <v>9.8008565902709961</v>
      </c>
    </row>
    <row r="15861" spans="1:12" x14ac:dyDescent="0.25">
      <c r="A15861">
        <v>3.3057021209970122E-4</v>
      </c>
      <c r="B15861">
        <v>0.89244860410690308</v>
      </c>
      <c r="C15861">
        <v>5.8938868343830109E-2</v>
      </c>
      <c r="K15861">
        <v>2.7047982439398771E-4</v>
      </c>
      <c r="L15861">
        <v>9.8018026351928711</v>
      </c>
    </row>
    <row r="15862" spans="1:12" x14ac:dyDescent="0.25">
      <c r="A15862">
        <v>3.3057003747671843E-4</v>
      </c>
      <c r="B15862">
        <v>0.89245754480361938</v>
      </c>
      <c r="C15862">
        <v>5.8943375945091248E-2</v>
      </c>
      <c r="K15862">
        <v>2.7048343326896429E-4</v>
      </c>
      <c r="L15862">
        <v>9.8027486801147461</v>
      </c>
    </row>
    <row r="15863" spans="1:12" x14ac:dyDescent="0.25">
      <c r="A15863">
        <v>3.3056989195756609E-4</v>
      </c>
      <c r="B15863">
        <v>0.89246642589569092</v>
      </c>
      <c r="C15863">
        <v>5.8947879821062088E-2</v>
      </c>
      <c r="K15863">
        <v>2.7048701304011052E-4</v>
      </c>
      <c r="L15863">
        <v>9.8036947250366211</v>
      </c>
    </row>
    <row r="15864" spans="1:12" x14ac:dyDescent="0.25">
      <c r="A15864">
        <v>3.305697173345834E-4</v>
      </c>
      <c r="B15864">
        <v>0.89247530698776245</v>
      </c>
      <c r="C15864">
        <v>5.8952383697032928E-2</v>
      </c>
      <c r="K15864">
        <v>2.7049059281125659E-4</v>
      </c>
      <c r="L15864">
        <v>9.8046407699584961</v>
      </c>
    </row>
    <row r="15865" spans="1:12" x14ac:dyDescent="0.25">
      <c r="A15865">
        <v>3.3056957181543112E-4</v>
      </c>
      <c r="B15865">
        <v>0.89248424768447876</v>
      </c>
      <c r="C15865">
        <v>5.8956891298294067E-2</v>
      </c>
      <c r="K15865">
        <v>2.7049420168623328E-4</v>
      </c>
      <c r="L15865">
        <v>9.8055868148803711</v>
      </c>
    </row>
    <row r="15866" spans="1:12" x14ac:dyDescent="0.25">
      <c r="A15866">
        <v>3.3056939719244838E-4</v>
      </c>
      <c r="B15866">
        <v>0.89249312877655029</v>
      </c>
      <c r="C15866">
        <v>5.8961395174264908E-2</v>
      </c>
      <c r="K15866">
        <v>2.7049778145737951E-4</v>
      </c>
      <c r="L15866">
        <v>9.8065328598022461</v>
      </c>
    </row>
    <row r="15867" spans="1:12" x14ac:dyDescent="0.25">
      <c r="A15867">
        <v>3.3056925167329609E-4</v>
      </c>
      <c r="B15867">
        <v>0.89250200986862183</v>
      </c>
      <c r="C15867">
        <v>5.8965899050235748E-2</v>
      </c>
      <c r="K15867">
        <v>2.7050136122852558E-4</v>
      </c>
      <c r="L15867">
        <v>9.8074798583984375</v>
      </c>
    </row>
    <row r="15868" spans="1:12" x14ac:dyDescent="0.25">
      <c r="A15868">
        <v>3.3056907705031341E-4</v>
      </c>
      <c r="B15868">
        <v>0.89251089096069336</v>
      </c>
      <c r="C15868">
        <v>5.8970406651496887E-2</v>
      </c>
      <c r="K15868">
        <v>2.7050497010350227E-4</v>
      </c>
      <c r="L15868">
        <v>9.8084259033203125</v>
      </c>
    </row>
    <row r="15869" spans="1:12" x14ac:dyDescent="0.25">
      <c r="A15869">
        <v>3.3056893153116112E-4</v>
      </c>
      <c r="B15869">
        <v>0.89251983165740967</v>
      </c>
      <c r="C15869">
        <v>5.8974910527467728E-2</v>
      </c>
      <c r="K15869">
        <v>2.7050854987464851E-4</v>
      </c>
      <c r="L15869">
        <v>9.8093719482421875</v>
      </c>
    </row>
    <row r="15870" spans="1:12" x14ac:dyDescent="0.25">
      <c r="A15870">
        <v>3.3056875690817828E-4</v>
      </c>
      <c r="B15870">
        <v>0.8925287127494812</v>
      </c>
      <c r="C15870">
        <v>5.8979414403438568E-2</v>
      </c>
      <c r="K15870">
        <v>2.7051212964579458E-4</v>
      </c>
      <c r="L15870">
        <v>9.8103179931640625</v>
      </c>
    </row>
    <row r="15871" spans="1:12" x14ac:dyDescent="0.25">
      <c r="A15871">
        <v>3.3056861138902599E-4</v>
      </c>
      <c r="B15871">
        <v>0.89253759384155273</v>
      </c>
      <c r="C15871">
        <v>5.8983918279409409E-2</v>
      </c>
      <c r="K15871">
        <v>2.7051573852077132E-4</v>
      </c>
      <c r="L15871">
        <v>9.8112640380859375</v>
      </c>
    </row>
    <row r="15872" spans="1:12" x14ac:dyDescent="0.25">
      <c r="A15872">
        <v>3.3056843676604331E-4</v>
      </c>
      <c r="B15872">
        <v>0.89254653453826904</v>
      </c>
      <c r="C15872">
        <v>5.8988425880670547E-2</v>
      </c>
      <c r="K15872">
        <v>2.7051931829191739E-4</v>
      </c>
      <c r="L15872">
        <v>9.8122100830078125</v>
      </c>
    </row>
    <row r="15873" spans="1:12" x14ac:dyDescent="0.25">
      <c r="A15873">
        <v>3.3056829124689102E-4</v>
      </c>
      <c r="B15873">
        <v>0.89255541563034058</v>
      </c>
      <c r="C15873">
        <v>5.8992929756641388E-2</v>
      </c>
      <c r="K15873">
        <v>2.7052292716689408E-4</v>
      </c>
      <c r="L15873">
        <v>9.8131561279296875</v>
      </c>
    </row>
    <row r="15874" spans="1:12" x14ac:dyDescent="0.25">
      <c r="A15874">
        <v>3.3056811662390828E-4</v>
      </c>
      <c r="B15874">
        <v>0.89256429672241211</v>
      </c>
      <c r="C15874">
        <v>5.8997433632612228E-2</v>
      </c>
      <c r="K15874">
        <v>2.7052650693804031E-4</v>
      </c>
      <c r="L15874">
        <v>9.8141021728515625</v>
      </c>
    </row>
    <row r="15875" spans="1:12" x14ac:dyDescent="0.25">
      <c r="A15875">
        <v>3.30567971104756E-4</v>
      </c>
      <c r="B15875">
        <v>0.89257317781448364</v>
      </c>
      <c r="C15875">
        <v>5.9001941233873367E-2</v>
      </c>
      <c r="K15875">
        <v>2.7053008670918638E-4</v>
      </c>
      <c r="L15875">
        <v>9.8150482177734375</v>
      </c>
    </row>
    <row r="15876" spans="1:12" x14ac:dyDescent="0.25">
      <c r="A15876">
        <v>3.3056779648177331E-4</v>
      </c>
      <c r="B15876">
        <v>0.89258211851119995</v>
      </c>
      <c r="C15876">
        <v>5.9006445109844208E-2</v>
      </c>
      <c r="K15876">
        <v>2.7053369558416312E-4</v>
      </c>
      <c r="L15876">
        <v>9.8159942626953125</v>
      </c>
    </row>
    <row r="15877" spans="1:12" x14ac:dyDescent="0.25">
      <c r="A15877">
        <v>3.3056765096262097E-4</v>
      </c>
      <c r="B15877">
        <v>0.89259099960327148</v>
      </c>
      <c r="C15877">
        <v>5.9010948985815048E-2</v>
      </c>
      <c r="K15877">
        <v>2.7053727535530919E-4</v>
      </c>
      <c r="L15877">
        <v>9.8169412612915039</v>
      </c>
    </row>
    <row r="15878" spans="1:12" x14ac:dyDescent="0.25">
      <c r="A15878">
        <v>3.3056747633963818E-4</v>
      </c>
      <c r="B15878">
        <v>0.89259988069534302</v>
      </c>
      <c r="C15878">
        <v>5.9015456587076187E-2</v>
      </c>
      <c r="K15878">
        <v>2.7054085512645543E-4</v>
      </c>
      <c r="L15878">
        <v>9.8178873062133789</v>
      </c>
    </row>
    <row r="15879" spans="1:12" x14ac:dyDescent="0.25">
      <c r="A15879">
        <v>3.305673308204859E-4</v>
      </c>
      <c r="B15879">
        <v>0.89260876178741455</v>
      </c>
      <c r="C15879">
        <v>5.9019960463047028E-2</v>
      </c>
      <c r="K15879">
        <v>2.7054446400143212E-4</v>
      </c>
      <c r="L15879">
        <v>9.8188333511352539</v>
      </c>
    </row>
    <row r="15880" spans="1:12" x14ac:dyDescent="0.25">
      <c r="A15880">
        <v>3.3056715619750321E-4</v>
      </c>
      <c r="B15880">
        <v>0.89261770248413086</v>
      </c>
      <c r="C15880">
        <v>5.9024464339017868E-2</v>
      </c>
      <c r="K15880">
        <v>2.7054804377257819E-4</v>
      </c>
      <c r="L15880">
        <v>9.8197793960571289</v>
      </c>
    </row>
    <row r="15881" spans="1:12" x14ac:dyDescent="0.25">
      <c r="A15881">
        <v>3.3056701067835093E-4</v>
      </c>
      <c r="B15881">
        <v>0.89262658357620239</v>
      </c>
      <c r="C15881">
        <v>5.9028971940279007E-2</v>
      </c>
      <c r="K15881">
        <v>2.7055162354372442E-4</v>
      </c>
      <c r="L15881">
        <v>9.8207254409790039</v>
      </c>
    </row>
    <row r="15882" spans="1:12" x14ac:dyDescent="0.25">
      <c r="A15882">
        <v>3.3056683605536819E-4</v>
      </c>
      <c r="B15882">
        <v>0.89263546466827393</v>
      </c>
      <c r="C15882">
        <v>5.9033475816249847E-2</v>
      </c>
      <c r="K15882">
        <v>2.7055523241870111E-4</v>
      </c>
      <c r="L15882">
        <v>9.8216714859008789</v>
      </c>
    </row>
    <row r="15883" spans="1:12" x14ac:dyDescent="0.25">
      <c r="A15883">
        <v>3.305666905362159E-4</v>
      </c>
      <c r="B15883">
        <v>0.89264434576034546</v>
      </c>
      <c r="C15883">
        <v>5.9037979692220688E-2</v>
      </c>
      <c r="K15883">
        <v>2.7055881218984718E-4</v>
      </c>
      <c r="L15883">
        <v>9.8226175308227539</v>
      </c>
    </row>
    <row r="15884" spans="1:12" x14ac:dyDescent="0.25">
      <c r="A15884">
        <v>3.3056651591323322E-4</v>
      </c>
      <c r="B15884">
        <v>0.89265328645706177</v>
      </c>
      <c r="C15884">
        <v>5.9042483568191528E-2</v>
      </c>
      <c r="K15884">
        <v>2.7056242106482392E-4</v>
      </c>
      <c r="L15884">
        <v>9.8235635757446289</v>
      </c>
    </row>
    <row r="15885" spans="1:12" x14ac:dyDescent="0.25">
      <c r="A15885">
        <v>3.3056637039408088E-4</v>
      </c>
      <c r="B15885">
        <v>0.8926621675491333</v>
      </c>
      <c r="C15885">
        <v>5.9046991169452667E-2</v>
      </c>
      <c r="K15885">
        <v>2.7056600083596999E-4</v>
      </c>
      <c r="L15885">
        <v>9.8245096206665039</v>
      </c>
    </row>
    <row r="15886" spans="1:12" x14ac:dyDescent="0.25">
      <c r="A15886">
        <v>3.3056619577109808E-4</v>
      </c>
      <c r="B15886">
        <v>0.89267104864120483</v>
      </c>
      <c r="C15886">
        <v>5.9051495045423508E-2</v>
      </c>
      <c r="K15886">
        <v>2.7056958060711622E-4</v>
      </c>
      <c r="L15886">
        <v>9.8254566192626953</v>
      </c>
    </row>
    <row r="15887" spans="1:12" x14ac:dyDescent="0.25">
      <c r="A15887">
        <v>3.3056605025194591E-4</v>
      </c>
      <c r="B15887">
        <v>0.89267992973327637</v>
      </c>
      <c r="C15887">
        <v>5.9055998921394348E-2</v>
      </c>
      <c r="K15887">
        <v>2.7057318948209291E-4</v>
      </c>
      <c r="L15887">
        <v>9.8264026641845703</v>
      </c>
    </row>
    <row r="15888" spans="1:12" x14ac:dyDescent="0.25">
      <c r="A15888">
        <v>3.3056587562896311E-4</v>
      </c>
      <c r="B15888">
        <v>0.89268887042999268</v>
      </c>
      <c r="C15888">
        <v>5.9060506522655487E-2</v>
      </c>
      <c r="K15888">
        <v>2.7057676925323898E-4</v>
      </c>
      <c r="L15888">
        <v>9.8273487091064453</v>
      </c>
    </row>
    <row r="15889" spans="1:12" x14ac:dyDescent="0.25">
      <c r="A15889">
        <v>3.3056573010981077E-4</v>
      </c>
      <c r="B15889">
        <v>0.89269775152206421</v>
      </c>
      <c r="C15889">
        <v>5.9065010398626328E-2</v>
      </c>
      <c r="K15889">
        <v>2.7058034902438521E-4</v>
      </c>
      <c r="L15889">
        <v>9.8282947540283203</v>
      </c>
    </row>
    <row r="15890" spans="1:12" x14ac:dyDescent="0.25">
      <c r="A15890">
        <v>3.3056555548682809E-4</v>
      </c>
      <c r="B15890">
        <v>0.89270663261413574</v>
      </c>
      <c r="C15890">
        <v>5.9069514274597168E-2</v>
      </c>
      <c r="K15890">
        <v>2.7058395789936179E-4</v>
      </c>
      <c r="L15890">
        <v>9.8292407989501953</v>
      </c>
    </row>
    <row r="15891" spans="1:12" x14ac:dyDescent="0.25">
      <c r="A15891">
        <v>3.3056540996767581E-4</v>
      </c>
      <c r="B15891">
        <v>0.89271551370620728</v>
      </c>
      <c r="C15891">
        <v>5.9074021875858307E-2</v>
      </c>
      <c r="K15891">
        <v>2.7058753767050803E-4</v>
      </c>
      <c r="L15891">
        <v>9.8301868438720703</v>
      </c>
    </row>
    <row r="15892" spans="1:12" x14ac:dyDescent="0.25">
      <c r="A15892">
        <v>3.3056526444852352E-4</v>
      </c>
      <c r="B15892">
        <v>0.89272445440292358</v>
      </c>
      <c r="C15892">
        <v>5.9078525751829147E-2</v>
      </c>
      <c r="K15892">
        <v>2.7059111744165421E-4</v>
      </c>
      <c r="L15892">
        <v>9.8311328887939453</v>
      </c>
    </row>
    <row r="15893" spans="1:12" x14ac:dyDescent="0.25">
      <c r="A15893">
        <v>3.3056508982554078E-4</v>
      </c>
      <c r="B15893">
        <v>0.89273333549499512</v>
      </c>
      <c r="C15893">
        <v>5.9083029627799988E-2</v>
      </c>
      <c r="K15893">
        <v>2.7059472631663079E-4</v>
      </c>
      <c r="L15893">
        <v>9.8320789337158203</v>
      </c>
    </row>
    <row r="15894" spans="1:12" x14ac:dyDescent="0.25">
      <c r="A15894">
        <v>3.305649443063885E-4</v>
      </c>
      <c r="B15894">
        <v>0.89274221658706665</v>
      </c>
      <c r="C15894">
        <v>5.9087537229061127E-2</v>
      </c>
      <c r="K15894">
        <v>2.7059830608777702E-4</v>
      </c>
      <c r="L15894">
        <v>9.8330249786376953</v>
      </c>
    </row>
    <row r="15895" spans="1:12" x14ac:dyDescent="0.25">
      <c r="A15895">
        <v>3.3056476968340581E-4</v>
      </c>
      <c r="B15895">
        <v>0.89275109767913818</v>
      </c>
      <c r="C15895">
        <v>5.9092041105031967E-2</v>
      </c>
      <c r="K15895">
        <v>2.7060191496275371E-4</v>
      </c>
      <c r="L15895">
        <v>9.8339710235595703</v>
      </c>
    </row>
    <row r="15896" spans="1:12" x14ac:dyDescent="0.25">
      <c r="A15896">
        <v>3.3056462416425347E-4</v>
      </c>
      <c r="B15896">
        <v>0.89275997877120972</v>
      </c>
      <c r="C15896">
        <v>5.9096544981002808E-2</v>
      </c>
      <c r="K15896">
        <v>2.7060549473389978E-4</v>
      </c>
      <c r="L15896">
        <v>9.8349180221557617</v>
      </c>
    </row>
    <row r="15897" spans="1:12" x14ac:dyDescent="0.25">
      <c r="A15897">
        <v>3.3056444954127068E-4</v>
      </c>
      <c r="B15897">
        <v>0.89276891946792603</v>
      </c>
      <c r="C15897">
        <v>5.9101048856973648E-2</v>
      </c>
      <c r="K15897">
        <v>2.7060907450504601E-4</v>
      </c>
      <c r="L15897">
        <v>9.8358640670776367</v>
      </c>
    </row>
    <row r="15898" spans="1:12" x14ac:dyDescent="0.25">
      <c r="A15898">
        <v>3.305643040221184E-4</v>
      </c>
      <c r="B15898">
        <v>0.89277780055999756</v>
      </c>
      <c r="C15898">
        <v>5.9105556458234787E-2</v>
      </c>
      <c r="K15898">
        <v>2.7061268338002259E-4</v>
      </c>
      <c r="L15898">
        <v>9.8368101119995117</v>
      </c>
    </row>
    <row r="15899" spans="1:12" x14ac:dyDescent="0.25">
      <c r="A15899">
        <v>3.3056412939913571E-4</v>
      </c>
      <c r="B15899">
        <v>0.89278668165206909</v>
      </c>
      <c r="C15899">
        <v>5.9110060334205627E-2</v>
      </c>
      <c r="K15899">
        <v>2.7061626315116882E-4</v>
      </c>
      <c r="L15899">
        <v>9.8377561569213867</v>
      </c>
    </row>
    <row r="15900" spans="1:12" x14ac:dyDescent="0.25">
      <c r="A15900">
        <v>3.3056398387998343E-4</v>
      </c>
      <c r="B15900">
        <v>0.89279556274414063</v>
      </c>
      <c r="C15900">
        <v>5.9114564210176468E-2</v>
      </c>
      <c r="K15900">
        <v>2.70619842922315E-4</v>
      </c>
      <c r="L15900">
        <v>9.8387022018432617</v>
      </c>
    </row>
    <row r="15901" spans="1:12" x14ac:dyDescent="0.25">
      <c r="A15901">
        <v>3.3056380925700068E-4</v>
      </c>
      <c r="B15901">
        <v>0.89280450344085693</v>
      </c>
      <c r="C15901">
        <v>5.9119071811437607E-2</v>
      </c>
      <c r="K15901">
        <v>2.7062345179729158E-4</v>
      </c>
      <c r="L15901">
        <v>9.8396482467651367</v>
      </c>
    </row>
    <row r="15902" spans="1:12" x14ac:dyDescent="0.25">
      <c r="A15902">
        <v>3.305636637378484E-4</v>
      </c>
      <c r="B15902">
        <v>0.89281338453292847</v>
      </c>
      <c r="C15902">
        <v>5.9123575687408447E-2</v>
      </c>
      <c r="K15902">
        <v>2.7062703156843781E-4</v>
      </c>
      <c r="L15902">
        <v>9.8405942916870117</v>
      </c>
    </row>
    <row r="15903" spans="1:12" x14ac:dyDescent="0.25">
      <c r="A15903">
        <v>3.3056348911486571E-4</v>
      </c>
      <c r="B15903">
        <v>0.892822265625</v>
      </c>
      <c r="C15903">
        <v>5.9128079563379288E-2</v>
      </c>
      <c r="K15903">
        <v>2.706306404434144E-4</v>
      </c>
      <c r="L15903">
        <v>9.8415403366088867</v>
      </c>
    </row>
    <row r="15904" spans="1:12" x14ac:dyDescent="0.25">
      <c r="A15904">
        <v>3.3056334359571338E-4</v>
      </c>
      <c r="B15904">
        <v>0.89283114671707153</v>
      </c>
      <c r="C15904">
        <v>5.9132587164640427E-2</v>
      </c>
      <c r="K15904">
        <v>2.7063422021456057E-4</v>
      </c>
      <c r="L15904">
        <v>9.8424863815307617</v>
      </c>
    </row>
    <row r="15905" spans="1:12" x14ac:dyDescent="0.25">
      <c r="A15905">
        <v>3.3056316897273058E-4</v>
      </c>
      <c r="B15905">
        <v>0.89284002780914307</v>
      </c>
      <c r="C15905">
        <v>5.9137091040611267E-2</v>
      </c>
      <c r="K15905">
        <v>2.7063779998570681E-4</v>
      </c>
      <c r="L15905">
        <v>9.8434324264526367</v>
      </c>
    </row>
    <row r="15906" spans="1:12" x14ac:dyDescent="0.25">
      <c r="A15906">
        <v>3.3056302345357841E-4</v>
      </c>
      <c r="B15906">
        <v>0.8928489089012146</v>
      </c>
      <c r="C15906">
        <v>5.9141594916582108E-2</v>
      </c>
      <c r="K15906">
        <v>2.7064140886068339E-4</v>
      </c>
      <c r="L15906">
        <v>9.8443794250488281</v>
      </c>
    </row>
    <row r="15907" spans="1:12" x14ac:dyDescent="0.25">
      <c r="A15907">
        <v>3.3056284883059561E-4</v>
      </c>
      <c r="B15907">
        <v>0.89285784959793091</v>
      </c>
      <c r="C15907">
        <v>5.9146102517843253E-2</v>
      </c>
      <c r="K15907">
        <v>2.7064498863182962E-4</v>
      </c>
      <c r="L15907">
        <v>9.8453254699707031</v>
      </c>
    </row>
    <row r="15908" spans="1:12" x14ac:dyDescent="0.25">
      <c r="A15908">
        <v>3.3056270331144327E-4</v>
      </c>
      <c r="B15908">
        <v>0.89286673069000244</v>
      </c>
      <c r="C15908">
        <v>5.9150606393814087E-2</v>
      </c>
      <c r="K15908">
        <v>2.706485684029758E-4</v>
      </c>
      <c r="L15908">
        <v>9.8462715148925781</v>
      </c>
    </row>
    <row r="15909" spans="1:12" x14ac:dyDescent="0.25">
      <c r="A15909">
        <v>3.3056252868846059E-4</v>
      </c>
      <c r="B15909">
        <v>0.89287561178207397</v>
      </c>
      <c r="C15909">
        <v>5.9155110269784927E-2</v>
      </c>
      <c r="K15909">
        <v>2.7065217727795238E-4</v>
      </c>
      <c r="L15909">
        <v>9.8472175598144531</v>
      </c>
    </row>
    <row r="15910" spans="1:12" x14ac:dyDescent="0.25">
      <c r="A15910">
        <v>3.305623831693083E-4</v>
      </c>
      <c r="B15910">
        <v>0.89288449287414551</v>
      </c>
      <c r="C15910">
        <v>5.9159614145755768E-2</v>
      </c>
      <c r="K15910">
        <v>2.7065575704909861E-4</v>
      </c>
      <c r="L15910">
        <v>9.8481636047363281</v>
      </c>
    </row>
    <row r="15911" spans="1:12" x14ac:dyDescent="0.25">
      <c r="A15911">
        <v>3.3056220854632562E-4</v>
      </c>
      <c r="B15911">
        <v>0.89289337396621704</v>
      </c>
      <c r="C15911">
        <v>5.9164121747016907E-2</v>
      </c>
      <c r="K15911">
        <v>2.7065933682024479E-4</v>
      </c>
      <c r="L15911">
        <v>9.8491096496582031</v>
      </c>
    </row>
    <row r="15912" spans="1:12" x14ac:dyDescent="0.25">
      <c r="A15912">
        <v>3.3056206302717328E-4</v>
      </c>
      <c r="B15912">
        <v>0.89290231466293335</v>
      </c>
      <c r="C15912">
        <v>5.9168625622987747E-2</v>
      </c>
      <c r="K15912">
        <v>2.7066294569522142E-4</v>
      </c>
      <c r="L15912">
        <v>9.8500556945800781</v>
      </c>
    </row>
    <row r="15913" spans="1:12" x14ac:dyDescent="0.25">
      <c r="A15913">
        <v>3.3056188840419049E-4</v>
      </c>
      <c r="B15913">
        <v>0.89291119575500488</v>
      </c>
      <c r="C15913">
        <v>5.9173129498958588E-2</v>
      </c>
      <c r="K15913">
        <v>2.706665254663676E-4</v>
      </c>
      <c r="L15913">
        <v>9.8510017395019531</v>
      </c>
    </row>
    <row r="15914" spans="1:12" x14ac:dyDescent="0.25">
      <c r="A15914">
        <v>3.3056174288503831E-4</v>
      </c>
      <c r="B15914">
        <v>0.89292007684707642</v>
      </c>
      <c r="C15914">
        <v>5.9177637100219727E-2</v>
      </c>
      <c r="K15914">
        <v>2.7067013434134418E-4</v>
      </c>
      <c r="L15914">
        <v>9.8519477844238281</v>
      </c>
    </row>
    <row r="15915" spans="1:12" x14ac:dyDescent="0.25">
      <c r="A15915">
        <v>3.3056156826205552E-4</v>
      </c>
      <c r="B15915">
        <v>0.89292895793914795</v>
      </c>
      <c r="C15915">
        <v>5.9182140976190567E-2</v>
      </c>
      <c r="K15915">
        <v>2.7067371411249042E-4</v>
      </c>
      <c r="L15915">
        <v>9.8528947830200195</v>
      </c>
    </row>
    <row r="15916" spans="1:12" x14ac:dyDescent="0.25">
      <c r="A15916">
        <v>3.3056142274290318E-4</v>
      </c>
      <c r="B15916">
        <v>0.89293783903121948</v>
      </c>
      <c r="C15916">
        <v>5.9186644852161407E-2</v>
      </c>
      <c r="K15916">
        <v>2.7067729388363659E-4</v>
      </c>
      <c r="L15916">
        <v>9.8538408279418945</v>
      </c>
    </row>
    <row r="15917" spans="1:12" x14ac:dyDescent="0.25">
      <c r="A15917">
        <v>3.3056124811992049E-4</v>
      </c>
      <c r="B15917">
        <v>0.89294672012329102</v>
      </c>
      <c r="C15917">
        <v>5.9191152453422553E-2</v>
      </c>
      <c r="K15917">
        <v>2.7068090275861317E-4</v>
      </c>
      <c r="L15917">
        <v>9.8547868728637695</v>
      </c>
    </row>
    <row r="15918" spans="1:12" x14ac:dyDescent="0.25">
      <c r="A15918">
        <v>3.3056110260076821E-4</v>
      </c>
      <c r="B15918">
        <v>0.89295566082000732</v>
      </c>
      <c r="C15918">
        <v>5.9195656329393387E-2</v>
      </c>
      <c r="K15918">
        <v>2.7068448252975941E-4</v>
      </c>
      <c r="L15918">
        <v>9.8557329177856445</v>
      </c>
    </row>
    <row r="15919" spans="1:12" x14ac:dyDescent="0.25">
      <c r="A15919">
        <v>3.3056092797778552E-4</v>
      </c>
      <c r="B15919">
        <v>0.89296454191207886</v>
      </c>
      <c r="C15919">
        <v>5.9200160205364227E-2</v>
      </c>
      <c r="K15919">
        <v>2.7068806230090559E-4</v>
      </c>
      <c r="L15919">
        <v>9.8566789627075195</v>
      </c>
    </row>
    <row r="15920" spans="1:12" x14ac:dyDescent="0.25">
      <c r="A15920">
        <v>3.3056078245863318E-4</v>
      </c>
      <c r="B15920">
        <v>0.89297342300415039</v>
      </c>
      <c r="C15920">
        <v>5.9204667806625373E-2</v>
      </c>
      <c r="K15920">
        <v>2.7069167117588222E-4</v>
      </c>
      <c r="L15920">
        <v>9.8576250076293945</v>
      </c>
    </row>
    <row r="15921" spans="1:12" x14ac:dyDescent="0.25">
      <c r="A15921">
        <v>3.3056060783565039E-4</v>
      </c>
      <c r="B15921">
        <v>0.89298230409622192</v>
      </c>
      <c r="C15921">
        <v>5.9209171682596207E-2</v>
      </c>
      <c r="K15921">
        <v>2.706952509470284E-4</v>
      </c>
      <c r="L15921">
        <v>9.8585710525512695</v>
      </c>
    </row>
    <row r="15922" spans="1:12" x14ac:dyDescent="0.25">
      <c r="A15922">
        <v>3.3056046231649821E-4</v>
      </c>
      <c r="B15922">
        <v>0.89299118518829346</v>
      </c>
      <c r="C15922">
        <v>5.9213675558567047E-2</v>
      </c>
      <c r="K15922">
        <v>2.7069883071817458E-4</v>
      </c>
      <c r="L15922">
        <v>9.8595170974731445</v>
      </c>
    </row>
    <row r="15923" spans="1:12" x14ac:dyDescent="0.25">
      <c r="A15923">
        <v>3.3056028769351542E-4</v>
      </c>
      <c r="B15923">
        <v>0.89300006628036499</v>
      </c>
      <c r="C15923">
        <v>5.9218183159828193E-2</v>
      </c>
      <c r="K15923">
        <v>2.7070243959315121E-4</v>
      </c>
      <c r="L15923">
        <v>9.8604631423950195</v>
      </c>
    </row>
    <row r="15924" spans="1:12" x14ac:dyDescent="0.25">
      <c r="A15924">
        <v>3.3056014217436308E-4</v>
      </c>
      <c r="B15924">
        <v>0.89300894737243652</v>
      </c>
      <c r="C15924">
        <v>5.9222687035799033E-2</v>
      </c>
      <c r="K15924">
        <v>2.7070601936429739E-4</v>
      </c>
      <c r="L15924">
        <v>9.8614091873168945</v>
      </c>
    </row>
    <row r="15925" spans="1:12" x14ac:dyDescent="0.25">
      <c r="A15925">
        <v>3.305599675513804E-4</v>
      </c>
      <c r="B15925">
        <v>0.89301788806915283</v>
      </c>
      <c r="C15925">
        <v>5.9227190911769867E-2</v>
      </c>
      <c r="K15925">
        <v>2.7070962823927402E-4</v>
      </c>
      <c r="L15925">
        <v>9.8623561859130859</v>
      </c>
    </row>
    <row r="15926" spans="1:12" x14ac:dyDescent="0.25">
      <c r="A15926">
        <v>3.3055982203222811E-4</v>
      </c>
      <c r="B15926">
        <v>0.89302676916122437</v>
      </c>
      <c r="C15926">
        <v>5.9231694787740707E-2</v>
      </c>
      <c r="K15926">
        <v>2.707132080104202E-4</v>
      </c>
      <c r="L15926">
        <v>9.8633022308349609</v>
      </c>
    </row>
    <row r="15927" spans="1:12" x14ac:dyDescent="0.25">
      <c r="A15927">
        <v>3.3055964740924543E-4</v>
      </c>
      <c r="B15927">
        <v>0.8930356502532959</v>
      </c>
      <c r="C15927">
        <v>5.9236202389001853E-2</v>
      </c>
      <c r="K15927">
        <v>2.7071678778156638E-4</v>
      </c>
      <c r="L15927">
        <v>9.8642482757568359</v>
      </c>
    </row>
    <row r="15928" spans="1:12" x14ac:dyDescent="0.25">
      <c r="A15928">
        <v>3.3055950189009309E-4</v>
      </c>
      <c r="B15928">
        <v>0.89304453134536743</v>
      </c>
      <c r="C15928">
        <v>5.9240706264972687E-2</v>
      </c>
      <c r="K15928">
        <v>2.7072039665654302E-4</v>
      </c>
      <c r="L15928">
        <v>9.8651943206787109</v>
      </c>
    </row>
    <row r="15929" spans="1:12" x14ac:dyDescent="0.25">
      <c r="A15929">
        <v>3.3055932726711029E-4</v>
      </c>
      <c r="B15929">
        <v>0.89305341243743896</v>
      </c>
      <c r="C15929">
        <v>5.9245210140943527E-2</v>
      </c>
      <c r="K15929">
        <v>2.7072397642768919E-4</v>
      </c>
      <c r="L15929">
        <v>9.8661403656005859</v>
      </c>
    </row>
    <row r="15930" spans="1:12" x14ac:dyDescent="0.25">
      <c r="A15930">
        <v>3.3055918174795812E-4</v>
      </c>
      <c r="B15930">
        <v>0.8930622935295105</v>
      </c>
      <c r="C15930">
        <v>5.9249717742204673E-2</v>
      </c>
      <c r="K15930">
        <v>2.7072755619883537E-4</v>
      </c>
      <c r="L15930">
        <v>9.8670864105224609</v>
      </c>
    </row>
    <row r="15931" spans="1:12" x14ac:dyDescent="0.25">
      <c r="A15931">
        <v>3.3055900712497532E-4</v>
      </c>
      <c r="B15931">
        <v>0.89307117462158203</v>
      </c>
      <c r="C15931">
        <v>5.9254221618175507E-2</v>
      </c>
      <c r="K15931">
        <v>2.7073116507381201E-4</v>
      </c>
      <c r="L15931">
        <v>9.8680324554443359</v>
      </c>
    </row>
    <row r="15932" spans="1:12" x14ac:dyDescent="0.25">
      <c r="A15932">
        <v>3.3055886160582299E-4</v>
      </c>
      <c r="B15932">
        <v>0.89308005571365356</v>
      </c>
      <c r="C15932">
        <v>5.9258725494146347E-2</v>
      </c>
      <c r="K15932">
        <v>2.7073474484495819E-4</v>
      </c>
      <c r="L15932">
        <v>9.8689785003662109</v>
      </c>
    </row>
    <row r="15933" spans="1:12" x14ac:dyDescent="0.25">
      <c r="A15933">
        <v>3.305586869828403E-4</v>
      </c>
      <c r="B15933">
        <v>0.89308899641036987</v>
      </c>
      <c r="C15933">
        <v>5.9263233095407493E-2</v>
      </c>
      <c r="K15933">
        <v>2.7073832461610442E-4</v>
      </c>
      <c r="L15933">
        <v>9.8699245452880859</v>
      </c>
    </row>
    <row r="15934" spans="1:12" x14ac:dyDescent="0.25">
      <c r="A15934">
        <v>3.3055854146368802E-4</v>
      </c>
      <c r="B15934">
        <v>0.89309787750244141</v>
      </c>
      <c r="C15934">
        <v>5.9267736971378333E-2</v>
      </c>
      <c r="K15934">
        <v>2.70741933491081E-4</v>
      </c>
      <c r="L15934">
        <v>9.8708715438842773</v>
      </c>
    </row>
    <row r="15935" spans="1:12" x14ac:dyDescent="0.25">
      <c r="A15935">
        <v>3.3055836684070528E-4</v>
      </c>
      <c r="B15935">
        <v>0.89310675859451294</v>
      </c>
      <c r="C15935">
        <v>5.9272240847349167E-2</v>
      </c>
      <c r="K15935">
        <v>2.7074551326222718E-4</v>
      </c>
      <c r="L15935">
        <v>9.8718175888061523</v>
      </c>
    </row>
    <row r="15936" spans="1:12" x14ac:dyDescent="0.25">
      <c r="A15936">
        <v>3.3055822132155299E-4</v>
      </c>
      <c r="B15936">
        <v>0.89311563968658447</v>
      </c>
      <c r="C15936">
        <v>5.9276748448610313E-2</v>
      </c>
      <c r="K15936">
        <v>2.7074912213720381E-4</v>
      </c>
      <c r="L15936">
        <v>9.8727636337280273</v>
      </c>
    </row>
    <row r="15937" spans="1:12" x14ac:dyDescent="0.25">
      <c r="A15937">
        <v>3.3055804669857031E-4</v>
      </c>
      <c r="B15937">
        <v>0.89312452077865601</v>
      </c>
      <c r="C15937">
        <v>5.9281252324581153E-2</v>
      </c>
      <c r="K15937">
        <v>2.7075270190834999E-4</v>
      </c>
      <c r="L15937">
        <v>9.8737096786499023</v>
      </c>
    </row>
    <row r="15938" spans="1:12" x14ac:dyDescent="0.25">
      <c r="A15938">
        <v>3.3055790117941802E-4</v>
      </c>
      <c r="B15938">
        <v>0.89313340187072754</v>
      </c>
      <c r="C15938">
        <v>5.9285756200551987E-2</v>
      </c>
      <c r="K15938">
        <v>2.7075628167949622E-4</v>
      </c>
      <c r="L15938">
        <v>9.8746557235717773</v>
      </c>
    </row>
    <row r="15939" spans="1:12" x14ac:dyDescent="0.25">
      <c r="A15939">
        <v>3.3055772655643517E-4</v>
      </c>
      <c r="B15939">
        <v>0.89314228296279907</v>
      </c>
      <c r="C15939">
        <v>5.9290263801813133E-2</v>
      </c>
      <c r="K15939">
        <v>2.707598905544728E-4</v>
      </c>
      <c r="L15939">
        <v>9.8756017684936523</v>
      </c>
    </row>
    <row r="15940" spans="1:12" x14ac:dyDescent="0.25">
      <c r="A15940">
        <v>3.3055758103728289E-4</v>
      </c>
      <c r="B15940">
        <v>0.89315116405487061</v>
      </c>
      <c r="C15940">
        <v>5.9294767677783973E-2</v>
      </c>
      <c r="K15940">
        <v>2.7076347032561898E-4</v>
      </c>
      <c r="L15940">
        <v>9.8765478134155273</v>
      </c>
    </row>
    <row r="15941" spans="1:12" x14ac:dyDescent="0.25">
      <c r="A15941">
        <v>3.305574064143002E-4</v>
      </c>
      <c r="B15941">
        <v>0.89316004514694214</v>
      </c>
      <c r="C15941">
        <v>5.9299271553754813E-2</v>
      </c>
      <c r="K15941">
        <v>2.7076705009676521E-4</v>
      </c>
      <c r="L15941">
        <v>9.8774938583374023</v>
      </c>
    </row>
    <row r="15942" spans="1:12" x14ac:dyDescent="0.25">
      <c r="A15942">
        <v>3.3055726089514792E-4</v>
      </c>
      <c r="B15942">
        <v>0.89316892623901367</v>
      </c>
      <c r="C15942">
        <v>5.9303779155015952E-2</v>
      </c>
      <c r="K15942">
        <v>2.707706589717418E-4</v>
      </c>
      <c r="L15942">
        <v>9.8784399032592773</v>
      </c>
    </row>
    <row r="15943" spans="1:12" x14ac:dyDescent="0.25">
      <c r="A15943">
        <v>3.3055708627216518E-4</v>
      </c>
      <c r="B15943">
        <v>0.89317786693572998</v>
      </c>
      <c r="C15943">
        <v>5.9308283030986793E-2</v>
      </c>
      <c r="K15943">
        <v>2.7077423874288797E-4</v>
      </c>
      <c r="L15943">
        <v>9.8793859481811523</v>
      </c>
    </row>
    <row r="15944" spans="1:12" x14ac:dyDescent="0.25">
      <c r="A15944">
        <v>3.305569407530129E-4</v>
      </c>
      <c r="B15944">
        <v>0.89318674802780151</v>
      </c>
      <c r="C15944">
        <v>5.9312786906957633E-2</v>
      </c>
      <c r="K15944">
        <v>2.7077781851403421E-4</v>
      </c>
      <c r="L15944">
        <v>9.8803329467773438</v>
      </c>
    </row>
    <row r="15945" spans="1:12" x14ac:dyDescent="0.25">
      <c r="A15945">
        <v>3.3055676613003021E-4</v>
      </c>
      <c r="B15945">
        <v>0.89319562911987305</v>
      </c>
      <c r="C15945">
        <v>5.9317294508218772E-2</v>
      </c>
      <c r="K15945">
        <v>2.7078142738901079E-4</v>
      </c>
      <c r="L15945">
        <v>9.8812789916992188</v>
      </c>
    </row>
    <row r="15946" spans="1:12" x14ac:dyDescent="0.25">
      <c r="A15946">
        <v>3.3055662061087793E-4</v>
      </c>
      <c r="B15946">
        <v>0.89320451021194458</v>
      </c>
      <c r="C15946">
        <v>5.9321798384189613E-2</v>
      </c>
      <c r="K15946">
        <v>2.7078500716015702E-4</v>
      </c>
      <c r="L15946">
        <v>9.8822250366210938</v>
      </c>
    </row>
    <row r="15947" spans="1:12" x14ac:dyDescent="0.25">
      <c r="A15947">
        <v>3.3055644598789508E-4</v>
      </c>
      <c r="B15947">
        <v>0.89321339130401611</v>
      </c>
      <c r="C15947">
        <v>5.9326302260160453E-2</v>
      </c>
      <c r="K15947">
        <v>2.707886160351336E-4</v>
      </c>
      <c r="L15947">
        <v>9.8831710815429688</v>
      </c>
    </row>
    <row r="15948" spans="1:12" x14ac:dyDescent="0.25">
      <c r="A15948">
        <v>3.3055630046874279E-4</v>
      </c>
      <c r="B15948">
        <v>0.89322227239608765</v>
      </c>
      <c r="C15948">
        <v>5.9330806136131287E-2</v>
      </c>
      <c r="K15948">
        <v>2.7079219580627978E-4</v>
      </c>
      <c r="L15948">
        <v>9.8841171264648438</v>
      </c>
    </row>
    <row r="15949" spans="1:12" x14ac:dyDescent="0.25">
      <c r="A15949">
        <v>3.3055612584576011E-4</v>
      </c>
      <c r="B15949">
        <v>0.89323115348815918</v>
      </c>
      <c r="C15949">
        <v>5.9335313737392432E-2</v>
      </c>
      <c r="K15949">
        <v>2.7079577557742601E-4</v>
      </c>
      <c r="L15949">
        <v>9.8850631713867188</v>
      </c>
    </row>
    <row r="15950" spans="1:12" x14ac:dyDescent="0.25">
      <c r="A15950">
        <v>3.3055598032660782E-4</v>
      </c>
      <c r="B15950">
        <v>0.89324003458023071</v>
      </c>
      <c r="C15950">
        <v>5.9339817613363273E-2</v>
      </c>
      <c r="K15950">
        <v>2.7079938445240259E-4</v>
      </c>
      <c r="L15950">
        <v>9.8860092163085938</v>
      </c>
    </row>
    <row r="15951" spans="1:12" x14ac:dyDescent="0.25">
      <c r="A15951">
        <v>3.3055580570362508E-4</v>
      </c>
      <c r="B15951">
        <v>0.89324891567230225</v>
      </c>
      <c r="C15951">
        <v>5.9344321489334113E-2</v>
      </c>
      <c r="K15951">
        <v>2.7080296422354882E-4</v>
      </c>
      <c r="L15951">
        <v>9.8869552612304688</v>
      </c>
    </row>
    <row r="15952" spans="1:12" x14ac:dyDescent="0.25">
      <c r="A15952">
        <v>3.305556601844728E-4</v>
      </c>
      <c r="B15952">
        <v>0.89325779676437378</v>
      </c>
      <c r="C15952">
        <v>5.9348829090595252E-2</v>
      </c>
      <c r="K15952">
        <v>2.7080654399469489E-4</v>
      </c>
      <c r="L15952">
        <v>9.8879013061523438</v>
      </c>
    </row>
    <row r="15953" spans="1:12" x14ac:dyDescent="0.25">
      <c r="A15953">
        <v>3.3055548556149011E-4</v>
      </c>
      <c r="B15953">
        <v>0.89326667785644531</v>
      </c>
      <c r="C15953">
        <v>5.9353332966566093E-2</v>
      </c>
      <c r="K15953">
        <v>2.7081015286967158E-4</v>
      </c>
      <c r="L15953">
        <v>9.8888473510742188</v>
      </c>
    </row>
    <row r="15954" spans="1:12" x14ac:dyDescent="0.25">
      <c r="A15954">
        <v>3.3055534004233778E-4</v>
      </c>
      <c r="B15954">
        <v>0.89327555894851685</v>
      </c>
      <c r="C15954">
        <v>5.9357836842536933E-2</v>
      </c>
      <c r="K15954">
        <v>2.7081373264081782E-4</v>
      </c>
      <c r="L15954">
        <v>9.8897943496704102</v>
      </c>
    </row>
    <row r="15955" spans="1:12" x14ac:dyDescent="0.25">
      <c r="A15955">
        <v>3.3055516541935498E-4</v>
      </c>
      <c r="B15955">
        <v>0.89328444004058838</v>
      </c>
      <c r="C15955">
        <v>5.9362344443798072E-2</v>
      </c>
      <c r="K15955">
        <v>2.7081731241196389E-4</v>
      </c>
      <c r="L15955">
        <v>9.8907403945922852</v>
      </c>
    </row>
    <row r="15956" spans="1:12" x14ac:dyDescent="0.25">
      <c r="A15956">
        <v>3.3055501990020281E-4</v>
      </c>
      <c r="B15956">
        <v>0.89329332113265991</v>
      </c>
      <c r="C15956">
        <v>5.9366848319768913E-2</v>
      </c>
      <c r="K15956">
        <v>2.7082092128694057E-4</v>
      </c>
      <c r="L15956">
        <v>9.8916864395141602</v>
      </c>
    </row>
    <row r="15957" spans="1:12" x14ac:dyDescent="0.25">
      <c r="A15957">
        <v>3.3055484527722001E-4</v>
      </c>
      <c r="B15957">
        <v>0.89330220222473145</v>
      </c>
      <c r="C15957">
        <v>5.9371352195739753E-2</v>
      </c>
      <c r="K15957">
        <v>2.7082450105808681E-4</v>
      </c>
      <c r="L15957">
        <v>9.8926324844360352</v>
      </c>
    </row>
    <row r="15958" spans="1:12" x14ac:dyDescent="0.25">
      <c r="A15958">
        <v>3.3055469975806773E-4</v>
      </c>
      <c r="B15958">
        <v>0.89331108331680298</v>
      </c>
      <c r="C15958">
        <v>5.9375859797000892E-2</v>
      </c>
      <c r="K15958">
        <v>2.7082810993306339E-4</v>
      </c>
      <c r="L15958">
        <v>9.8935785293579102</v>
      </c>
    </row>
    <row r="15959" spans="1:12" x14ac:dyDescent="0.25">
      <c r="A15959">
        <v>3.3055452513508499E-4</v>
      </c>
      <c r="B15959">
        <v>0.89332002401351929</v>
      </c>
      <c r="C15959">
        <v>5.9380363672971732E-2</v>
      </c>
      <c r="K15959">
        <v>2.7083168970420962E-4</v>
      </c>
      <c r="L15959">
        <v>9.8945245742797852</v>
      </c>
    </row>
    <row r="15960" spans="1:12" x14ac:dyDescent="0.25">
      <c r="A15960">
        <v>3.305543796159327E-4</v>
      </c>
      <c r="B15960">
        <v>0.89332890510559082</v>
      </c>
      <c r="C15960">
        <v>5.9384867548942573E-2</v>
      </c>
      <c r="K15960">
        <v>2.7083526947535569E-4</v>
      </c>
      <c r="L15960">
        <v>9.8954706192016602</v>
      </c>
    </row>
    <row r="15961" spans="1:12" x14ac:dyDescent="0.25">
      <c r="A15961">
        <v>3.3055420499295002E-4</v>
      </c>
      <c r="B15961">
        <v>0.89333778619766235</v>
      </c>
      <c r="C15961">
        <v>5.9389375150203698E-2</v>
      </c>
      <c r="K15961">
        <v>2.7083887835033238E-4</v>
      </c>
      <c r="L15961">
        <v>9.8964166641235352</v>
      </c>
    </row>
    <row r="15962" spans="1:12" x14ac:dyDescent="0.25">
      <c r="A15962">
        <v>3.3055405947379768E-4</v>
      </c>
      <c r="B15962">
        <v>0.89334666728973389</v>
      </c>
      <c r="C15962">
        <v>5.9393879026174552E-2</v>
      </c>
      <c r="K15962">
        <v>2.7084245812147861E-4</v>
      </c>
      <c r="L15962">
        <v>9.8973627090454102</v>
      </c>
    </row>
    <row r="15963" spans="1:12" x14ac:dyDescent="0.25">
      <c r="A15963">
        <v>3.3055388485081488E-4</v>
      </c>
      <c r="B15963">
        <v>0.89335554838180542</v>
      </c>
      <c r="C15963">
        <v>5.9398382902145393E-2</v>
      </c>
      <c r="K15963">
        <v>2.7084603789262468E-4</v>
      </c>
      <c r="L15963">
        <v>9.8983097076416016</v>
      </c>
    </row>
    <row r="15964" spans="1:12" x14ac:dyDescent="0.25">
      <c r="A15964">
        <v>3.3055373933166271E-4</v>
      </c>
      <c r="B15964">
        <v>0.89336442947387695</v>
      </c>
      <c r="C15964">
        <v>5.9402890503406518E-2</v>
      </c>
      <c r="K15964">
        <v>2.7084964676760143E-4</v>
      </c>
      <c r="L15964">
        <v>9.8992557525634766</v>
      </c>
    </row>
    <row r="15965" spans="1:12" x14ac:dyDescent="0.25">
      <c r="A15965">
        <v>3.3055356470867991E-4</v>
      </c>
      <c r="B15965">
        <v>0.89337331056594849</v>
      </c>
      <c r="C15965">
        <v>5.9407394379377372E-2</v>
      </c>
      <c r="K15965">
        <v>2.7085322653874749E-4</v>
      </c>
      <c r="L15965">
        <v>9.9002017974853516</v>
      </c>
    </row>
    <row r="15966" spans="1:12" x14ac:dyDescent="0.25">
      <c r="A15966">
        <v>3.3055341918952758E-4</v>
      </c>
      <c r="B15966">
        <v>0.89338219165802002</v>
      </c>
      <c r="C15966">
        <v>5.9411898255348213E-2</v>
      </c>
      <c r="K15966">
        <v>2.7085680630989367E-4</v>
      </c>
      <c r="L15966">
        <v>9.9011478424072266</v>
      </c>
    </row>
    <row r="15967" spans="1:12" x14ac:dyDescent="0.25">
      <c r="A15967">
        <v>3.3055324456654489E-4</v>
      </c>
      <c r="B15967">
        <v>0.89339107275009155</v>
      </c>
      <c r="C15967">
        <v>5.9416405856609338E-2</v>
      </c>
      <c r="K15967">
        <v>2.7086041518487042E-4</v>
      </c>
      <c r="L15967">
        <v>9.9020938873291016</v>
      </c>
    </row>
    <row r="15968" spans="1:12" x14ac:dyDescent="0.25">
      <c r="A15968">
        <v>3.3055309904739261E-4</v>
      </c>
      <c r="B15968">
        <v>0.89339995384216309</v>
      </c>
      <c r="C15968">
        <v>5.9420909732580178E-2</v>
      </c>
      <c r="K15968">
        <v>2.7086399495601649E-4</v>
      </c>
      <c r="L15968">
        <v>9.9030399322509766</v>
      </c>
    </row>
    <row r="15969" spans="1:12" x14ac:dyDescent="0.25">
      <c r="A15969">
        <v>3.3055292442440992E-4</v>
      </c>
      <c r="B15969">
        <v>0.89340883493423462</v>
      </c>
      <c r="C15969">
        <v>5.9425413608551032E-2</v>
      </c>
      <c r="K15969">
        <v>2.7086760383099318E-4</v>
      </c>
      <c r="L15969">
        <v>9.9039859771728516</v>
      </c>
    </row>
    <row r="15970" spans="1:12" x14ac:dyDescent="0.25">
      <c r="A15970">
        <v>3.3055277890525758E-4</v>
      </c>
      <c r="B15970">
        <v>0.89341771602630615</v>
      </c>
      <c r="C15970">
        <v>5.9429921209812157E-2</v>
      </c>
      <c r="K15970">
        <v>2.7087118360213941E-4</v>
      </c>
      <c r="L15970">
        <v>9.9049320220947266</v>
      </c>
    </row>
    <row r="15971" spans="1:12" x14ac:dyDescent="0.25">
      <c r="A15971">
        <v>3.305526333861053E-4</v>
      </c>
      <c r="B15971">
        <v>0.89342659711837769</v>
      </c>
      <c r="C15971">
        <v>5.9434425085782998E-2</v>
      </c>
      <c r="K15971">
        <v>2.7087476337328548E-4</v>
      </c>
      <c r="L15971">
        <v>9.9058780670166016</v>
      </c>
    </row>
    <row r="15972" spans="1:12" x14ac:dyDescent="0.25">
      <c r="A15972">
        <v>3.3055245876312261E-4</v>
      </c>
      <c r="B15972">
        <v>0.89343547821044922</v>
      </c>
      <c r="C15972">
        <v>5.9438928961753852E-2</v>
      </c>
      <c r="K15972">
        <v>2.7087837224826222E-4</v>
      </c>
      <c r="L15972">
        <v>9.9068241119384766</v>
      </c>
    </row>
    <row r="15973" spans="1:12" x14ac:dyDescent="0.25">
      <c r="A15973">
        <v>3.3055231324397027E-4</v>
      </c>
      <c r="B15973">
        <v>0.89344435930252075</v>
      </c>
      <c r="C15973">
        <v>5.9443436563014977E-2</v>
      </c>
      <c r="K15973">
        <v>2.7088195201940829E-4</v>
      </c>
      <c r="L15973">
        <v>9.907771110534668</v>
      </c>
    </row>
    <row r="15974" spans="1:12" x14ac:dyDescent="0.25">
      <c r="A15974">
        <v>3.3055213862098748E-4</v>
      </c>
      <c r="B15974">
        <v>0.89345324039459229</v>
      </c>
      <c r="C15974">
        <v>5.9447940438985818E-2</v>
      </c>
      <c r="K15974">
        <v>2.7088553179055452E-4</v>
      </c>
      <c r="L15974">
        <v>9.908717155456543</v>
      </c>
    </row>
    <row r="15975" spans="1:12" x14ac:dyDescent="0.25">
      <c r="A15975">
        <v>3.3055199310183531E-4</v>
      </c>
      <c r="B15975">
        <v>0.89346212148666382</v>
      </c>
      <c r="C15975">
        <v>5.9452444314956672E-2</v>
      </c>
      <c r="K15975">
        <v>2.7088914066553121E-4</v>
      </c>
      <c r="L15975">
        <v>9.909663200378418</v>
      </c>
    </row>
    <row r="15976" spans="1:12" x14ac:dyDescent="0.25">
      <c r="A15976">
        <v>3.3055181847885251E-4</v>
      </c>
      <c r="B15976">
        <v>0.89347100257873535</v>
      </c>
      <c r="C15976">
        <v>5.9456948190927512E-2</v>
      </c>
      <c r="K15976">
        <v>2.7089272043667728E-4</v>
      </c>
      <c r="L15976">
        <v>9.910609245300293</v>
      </c>
    </row>
    <row r="15977" spans="1:12" x14ac:dyDescent="0.25">
      <c r="A15977">
        <v>3.3055167295970023E-4</v>
      </c>
      <c r="B15977">
        <v>0.89347988367080688</v>
      </c>
      <c r="C15977">
        <v>5.9461455792188637E-2</v>
      </c>
      <c r="K15977">
        <v>2.7089630020782351E-4</v>
      </c>
      <c r="L15977">
        <v>9.911555290222168</v>
      </c>
    </row>
    <row r="15978" spans="1:12" x14ac:dyDescent="0.25">
      <c r="A15978">
        <v>3.3055149833671749E-4</v>
      </c>
      <c r="B15978">
        <v>0.89348876476287842</v>
      </c>
      <c r="C15978">
        <v>5.9465959668159478E-2</v>
      </c>
      <c r="K15978">
        <v>2.708999090828001E-4</v>
      </c>
      <c r="L15978">
        <v>9.912501335144043</v>
      </c>
    </row>
    <row r="15979" spans="1:12" x14ac:dyDescent="0.25">
      <c r="A15979">
        <v>3.305513528175652E-4</v>
      </c>
      <c r="B15979">
        <v>0.89349764585494995</v>
      </c>
      <c r="C15979">
        <v>5.9470463544130332E-2</v>
      </c>
      <c r="K15979">
        <v>2.7090348885394627E-4</v>
      </c>
      <c r="L15979">
        <v>9.913447380065918</v>
      </c>
    </row>
    <row r="15980" spans="1:12" x14ac:dyDescent="0.25">
      <c r="A15980">
        <v>3.3055117819458252E-4</v>
      </c>
      <c r="B15980">
        <v>0.89350652694702148</v>
      </c>
      <c r="C15980">
        <v>5.9474971145391457E-2</v>
      </c>
      <c r="K15980">
        <v>2.7090709772892302E-4</v>
      </c>
      <c r="L15980">
        <v>9.914393424987793</v>
      </c>
    </row>
    <row r="15981" spans="1:12" x14ac:dyDescent="0.25">
      <c r="A15981">
        <v>3.3055103267543018E-4</v>
      </c>
      <c r="B15981">
        <v>0.89351540803909302</v>
      </c>
      <c r="C15981">
        <v>5.9479475021362298E-2</v>
      </c>
      <c r="K15981">
        <v>2.7091067750006909E-4</v>
      </c>
      <c r="L15981">
        <v>9.915339469909668</v>
      </c>
    </row>
    <row r="15982" spans="1:12" x14ac:dyDescent="0.25">
      <c r="A15982">
        <v>3.3055085805244738E-4</v>
      </c>
      <c r="B15982">
        <v>0.89352428913116455</v>
      </c>
      <c r="C15982">
        <v>5.9483978897333152E-2</v>
      </c>
      <c r="K15982">
        <v>2.7091425727121532E-4</v>
      </c>
      <c r="L15982">
        <v>9.9162864685058594</v>
      </c>
    </row>
    <row r="15983" spans="1:12" x14ac:dyDescent="0.25">
      <c r="A15983">
        <v>3.3055071253329521E-4</v>
      </c>
      <c r="B15983">
        <v>0.89353317022323608</v>
      </c>
      <c r="C15983">
        <v>5.9488486498594277E-2</v>
      </c>
      <c r="K15983">
        <v>2.7091786614619201E-4</v>
      </c>
      <c r="L15983">
        <v>9.9172325134277344</v>
      </c>
    </row>
    <row r="15984" spans="1:12" x14ac:dyDescent="0.25">
      <c r="A15984">
        <v>3.3055053791031241E-4</v>
      </c>
      <c r="B15984">
        <v>0.89354205131530762</v>
      </c>
      <c r="C15984">
        <v>5.9492990374565118E-2</v>
      </c>
      <c r="K15984">
        <v>2.7092144591733808E-4</v>
      </c>
      <c r="L15984">
        <v>9.9181785583496094</v>
      </c>
    </row>
    <row r="15985" spans="1:12" x14ac:dyDescent="0.25">
      <c r="A15985">
        <v>3.3055039239116008E-4</v>
      </c>
      <c r="B15985">
        <v>0.89355093240737915</v>
      </c>
      <c r="C15985">
        <v>5.9497494250535958E-2</v>
      </c>
      <c r="K15985">
        <v>2.7092502568848431E-4</v>
      </c>
      <c r="L15985">
        <v>9.9191246032714844</v>
      </c>
    </row>
    <row r="15986" spans="1:12" x14ac:dyDescent="0.25">
      <c r="A15986">
        <v>3.3055021776817739E-4</v>
      </c>
      <c r="B15986">
        <v>0.89355981349945068</v>
      </c>
      <c r="C15986">
        <v>5.9502001851797097E-2</v>
      </c>
      <c r="K15986">
        <v>2.7092863456346089E-4</v>
      </c>
      <c r="L15986">
        <v>9.9200706481933594</v>
      </c>
    </row>
    <row r="15987" spans="1:12" x14ac:dyDescent="0.25">
      <c r="A15987">
        <v>3.3055007224902511E-4</v>
      </c>
      <c r="B15987">
        <v>0.89356869459152222</v>
      </c>
      <c r="C15987">
        <v>5.9506505727767937E-2</v>
      </c>
      <c r="K15987">
        <v>2.7093221433460712E-4</v>
      </c>
      <c r="L15987">
        <v>9.9210166931152344</v>
      </c>
    </row>
    <row r="15988" spans="1:12" x14ac:dyDescent="0.25">
      <c r="A15988">
        <v>3.3054989762604242E-4</v>
      </c>
      <c r="B15988">
        <v>0.89357757568359375</v>
      </c>
      <c r="C15988">
        <v>5.9511009603738778E-2</v>
      </c>
      <c r="K15988">
        <v>2.709357941057533E-4</v>
      </c>
      <c r="L15988">
        <v>9.9219627380371094</v>
      </c>
    </row>
    <row r="15989" spans="1:12" x14ac:dyDescent="0.25">
      <c r="A15989">
        <v>3.3054975210689008E-4</v>
      </c>
      <c r="B15989">
        <v>0.89358645677566528</v>
      </c>
      <c r="C15989">
        <v>5.9515517204999917E-2</v>
      </c>
      <c r="K15989">
        <v>2.7093940298072988E-4</v>
      </c>
      <c r="L15989">
        <v>9.9229087829589844</v>
      </c>
    </row>
    <row r="15990" spans="1:12" x14ac:dyDescent="0.25">
      <c r="A15990">
        <v>3.3054957748390729E-4</v>
      </c>
      <c r="B15990">
        <v>0.89359533786773682</v>
      </c>
      <c r="C15990">
        <v>5.9520021080970757E-2</v>
      </c>
      <c r="K15990">
        <v>2.7094298275187612E-4</v>
      </c>
      <c r="L15990">
        <v>9.9238548278808594</v>
      </c>
    </row>
    <row r="15991" spans="1:12" x14ac:dyDescent="0.25">
      <c r="A15991">
        <v>3.3054943196475511E-4</v>
      </c>
      <c r="B15991">
        <v>0.89360415935516357</v>
      </c>
      <c r="C15991">
        <v>5.9524524956941598E-2</v>
      </c>
      <c r="K15991">
        <v>2.709465916268528E-4</v>
      </c>
      <c r="L15991">
        <v>9.9248008728027344</v>
      </c>
    </row>
    <row r="15992" spans="1:12" x14ac:dyDescent="0.25">
      <c r="A15992">
        <v>3.3054925734177232E-4</v>
      </c>
      <c r="B15992">
        <v>0.89361304044723511</v>
      </c>
      <c r="C15992">
        <v>5.9529032558202737E-2</v>
      </c>
      <c r="K15992">
        <v>2.7095017139799887E-4</v>
      </c>
      <c r="L15992">
        <v>9.9257478713989258</v>
      </c>
    </row>
    <row r="15993" spans="1:12" x14ac:dyDescent="0.25">
      <c r="A15993">
        <v>3.3054911182261998E-4</v>
      </c>
      <c r="B15993">
        <v>0.89362192153930664</v>
      </c>
      <c r="C15993">
        <v>5.9533536434173577E-2</v>
      </c>
      <c r="K15993">
        <v>2.7095375116914511E-4</v>
      </c>
      <c r="L15993">
        <v>9.9266939163208008</v>
      </c>
    </row>
    <row r="15994" spans="1:12" x14ac:dyDescent="0.25">
      <c r="A15994">
        <v>3.3054893719963729E-4</v>
      </c>
      <c r="B15994">
        <v>0.89363080263137817</v>
      </c>
      <c r="C15994">
        <v>5.9538040310144417E-2</v>
      </c>
      <c r="K15994">
        <v>2.7095736004412169E-4</v>
      </c>
      <c r="L15994">
        <v>9.9276399612426758</v>
      </c>
    </row>
    <row r="15995" spans="1:12" x14ac:dyDescent="0.25">
      <c r="A15995">
        <v>3.3054879168048501E-4</v>
      </c>
      <c r="B15995">
        <v>0.89363968372344971</v>
      </c>
      <c r="C15995">
        <v>5.9542547911405563E-2</v>
      </c>
      <c r="K15995">
        <v>2.7096093981526792E-4</v>
      </c>
      <c r="L15995">
        <v>9.9285860061645508</v>
      </c>
    </row>
    <row r="15996" spans="1:12" x14ac:dyDescent="0.25">
      <c r="A15996">
        <v>3.3054861705750232E-4</v>
      </c>
      <c r="B15996">
        <v>0.89364856481552124</v>
      </c>
      <c r="C15996">
        <v>5.9547051787376397E-2</v>
      </c>
      <c r="K15996">
        <v>2.709645195864141E-4</v>
      </c>
      <c r="L15996">
        <v>9.9295320510864258</v>
      </c>
    </row>
    <row r="15997" spans="1:12" x14ac:dyDescent="0.25">
      <c r="A15997">
        <v>3.3054847153834999E-4</v>
      </c>
      <c r="B15997">
        <v>0.89365744590759277</v>
      </c>
      <c r="C15997">
        <v>5.9551555663347237E-2</v>
      </c>
      <c r="K15997">
        <v>2.7096812846139068E-4</v>
      </c>
      <c r="L15997">
        <v>9.9304780960083008</v>
      </c>
    </row>
    <row r="15998" spans="1:12" x14ac:dyDescent="0.25">
      <c r="A15998">
        <v>3.3054829691536719E-4</v>
      </c>
      <c r="B15998">
        <v>0.89366632699966431</v>
      </c>
      <c r="C15998">
        <v>5.9556063264608383E-2</v>
      </c>
      <c r="K15998">
        <v>2.7097170823253691E-4</v>
      </c>
      <c r="L15998">
        <v>9.9314241409301758</v>
      </c>
    </row>
    <row r="15999" spans="1:12" x14ac:dyDescent="0.25">
      <c r="A15999">
        <v>3.3054815139621502E-4</v>
      </c>
      <c r="B15999">
        <v>0.89367520809173584</v>
      </c>
      <c r="C15999">
        <v>5.9560567140579217E-2</v>
      </c>
      <c r="K15999">
        <v>2.7097528800368309E-4</v>
      </c>
      <c r="L15999">
        <v>9.9323701858520508</v>
      </c>
    </row>
    <row r="16000" spans="1:12" x14ac:dyDescent="0.25">
      <c r="A16000">
        <v>3.3054797677323222E-4</v>
      </c>
      <c r="B16000">
        <v>0.89368408918380737</v>
      </c>
      <c r="C16000">
        <v>5.9565071016550057E-2</v>
      </c>
      <c r="K16000">
        <v>2.7097889687865973E-4</v>
      </c>
      <c r="L16000">
        <v>9.9333162307739258</v>
      </c>
    </row>
    <row r="16001" spans="1:12" x14ac:dyDescent="0.25">
      <c r="A16001">
        <v>3.3054783125407988E-4</v>
      </c>
      <c r="B16001">
        <v>0.89369297027587891</v>
      </c>
      <c r="C16001">
        <v>5.9569578617811203E-2</v>
      </c>
      <c r="K16001">
        <v>2.709824766498059E-4</v>
      </c>
      <c r="L16001">
        <v>9.9342632293701172</v>
      </c>
    </row>
    <row r="16002" spans="1:12" x14ac:dyDescent="0.25">
      <c r="A16002">
        <v>3.305476566310972E-4</v>
      </c>
      <c r="B16002">
        <v>0.89370185136795044</v>
      </c>
      <c r="C16002">
        <v>5.9574082493782043E-2</v>
      </c>
      <c r="K16002">
        <v>2.7098608552478248E-4</v>
      </c>
      <c r="L16002">
        <v>9.9352092742919922</v>
      </c>
    </row>
    <row r="16003" spans="1:12" x14ac:dyDescent="0.25">
      <c r="A16003">
        <v>3.3054751111194491E-4</v>
      </c>
      <c r="B16003">
        <v>0.89371073246002197</v>
      </c>
      <c r="C16003">
        <v>5.9578586369752877E-2</v>
      </c>
      <c r="K16003">
        <v>2.7098966529592872E-4</v>
      </c>
      <c r="L16003">
        <v>9.9361553192138672</v>
      </c>
    </row>
    <row r="16004" spans="1:12" x14ac:dyDescent="0.25">
      <c r="A16004">
        <v>3.3054733648896217E-4</v>
      </c>
      <c r="B16004">
        <v>0.89371961355209351</v>
      </c>
      <c r="C16004">
        <v>5.9583093971014023E-2</v>
      </c>
      <c r="K16004">
        <v>2.7099324506707489E-4</v>
      </c>
      <c r="L16004">
        <v>9.9371013641357422</v>
      </c>
    </row>
    <row r="16005" spans="1:12" x14ac:dyDescent="0.25">
      <c r="A16005">
        <v>3.3054719096980989E-4</v>
      </c>
      <c r="B16005">
        <v>0.89372849464416504</v>
      </c>
      <c r="C16005">
        <v>5.9587597846984863E-2</v>
      </c>
      <c r="K16005">
        <v>2.7099685394205148E-4</v>
      </c>
      <c r="L16005">
        <v>9.9380474090576172</v>
      </c>
    </row>
    <row r="16006" spans="1:12" x14ac:dyDescent="0.25">
      <c r="A16006">
        <v>3.305470163468271E-4</v>
      </c>
      <c r="B16006">
        <v>0.89373737573623657</v>
      </c>
      <c r="C16006">
        <v>5.9592101722955697E-2</v>
      </c>
      <c r="K16006">
        <v>2.7100043371319771E-4</v>
      </c>
      <c r="L16006">
        <v>9.9389934539794922</v>
      </c>
    </row>
    <row r="16007" spans="1:12" x14ac:dyDescent="0.25">
      <c r="A16007">
        <v>3.3054687082767492E-4</v>
      </c>
      <c r="B16007">
        <v>0.89374619722366333</v>
      </c>
      <c r="C16007">
        <v>5.9596609324216843E-2</v>
      </c>
      <c r="K16007">
        <v>2.7100401348434389E-4</v>
      </c>
      <c r="L16007">
        <v>9.9399394989013672</v>
      </c>
    </row>
    <row r="16008" spans="1:12" x14ac:dyDescent="0.25">
      <c r="A16008">
        <v>3.3054669620469213E-4</v>
      </c>
      <c r="B16008">
        <v>0.89375507831573486</v>
      </c>
      <c r="C16008">
        <v>5.9601113200187683E-2</v>
      </c>
      <c r="K16008">
        <v>2.7100762235932052E-4</v>
      </c>
      <c r="L16008">
        <v>9.9408855438232422</v>
      </c>
    </row>
    <row r="16009" spans="1:12" x14ac:dyDescent="0.25">
      <c r="A16009">
        <v>3.3054655068553979E-4</v>
      </c>
      <c r="B16009">
        <v>0.8937639594078064</v>
      </c>
      <c r="C16009">
        <v>5.9605617076158517E-2</v>
      </c>
      <c r="K16009">
        <v>2.710112021304667E-4</v>
      </c>
      <c r="L16009">
        <v>9.9418315887451172</v>
      </c>
    </row>
    <row r="16010" spans="1:12" x14ac:dyDescent="0.25">
      <c r="A16010">
        <v>3.305463760625571E-4</v>
      </c>
      <c r="B16010">
        <v>0.89377284049987793</v>
      </c>
      <c r="C16010">
        <v>5.9610124677419662E-2</v>
      </c>
      <c r="K16010">
        <v>2.7101478190161288E-4</v>
      </c>
      <c r="L16010">
        <v>9.9427776336669922</v>
      </c>
    </row>
    <row r="16011" spans="1:12" x14ac:dyDescent="0.25">
      <c r="A16011">
        <v>3.3054623054340482E-4</v>
      </c>
      <c r="B16011">
        <v>0.89378172159194946</v>
      </c>
      <c r="C16011">
        <v>5.9614628553390503E-2</v>
      </c>
      <c r="K16011">
        <v>2.7101839077658951E-4</v>
      </c>
      <c r="L16011">
        <v>9.9437246322631836</v>
      </c>
    </row>
    <row r="16012" spans="1:12" x14ac:dyDescent="0.25">
      <c r="A16012">
        <v>3.3054605592042208E-4</v>
      </c>
      <c r="B16012">
        <v>0.893790602684021</v>
      </c>
      <c r="C16012">
        <v>5.9619132429361343E-2</v>
      </c>
      <c r="K16012">
        <v>2.7102197054773569E-4</v>
      </c>
      <c r="L16012">
        <v>9.9446706771850586</v>
      </c>
    </row>
    <row r="16013" spans="1:12" x14ac:dyDescent="0.25">
      <c r="A16013">
        <v>3.3054591040126979E-4</v>
      </c>
      <c r="B16013">
        <v>0.89379948377609253</v>
      </c>
      <c r="C16013">
        <v>5.9623640030622482E-2</v>
      </c>
      <c r="K16013">
        <v>2.7102557942271233E-4</v>
      </c>
      <c r="L16013">
        <v>9.9456167221069336</v>
      </c>
    </row>
    <row r="16014" spans="1:12" x14ac:dyDescent="0.25">
      <c r="A16014">
        <v>3.3054573577828711E-4</v>
      </c>
      <c r="B16014">
        <v>0.89380836486816406</v>
      </c>
      <c r="C16014">
        <v>5.9628143906593323E-2</v>
      </c>
      <c r="K16014">
        <v>2.710291591938585E-4</v>
      </c>
      <c r="L16014">
        <v>9.9465627670288086</v>
      </c>
    </row>
    <row r="16015" spans="1:12" x14ac:dyDescent="0.25">
      <c r="A16015">
        <v>3.3054559025913482E-4</v>
      </c>
      <c r="B16015">
        <v>0.8938172459602356</v>
      </c>
      <c r="C16015">
        <v>5.9632647782564163E-2</v>
      </c>
      <c r="K16015">
        <v>2.7103273896500468E-4</v>
      </c>
      <c r="L16015">
        <v>9.9475088119506836</v>
      </c>
    </row>
    <row r="16016" spans="1:12" x14ac:dyDescent="0.25">
      <c r="A16016">
        <v>3.3054541563615197E-4</v>
      </c>
      <c r="B16016">
        <v>0.89382612705230713</v>
      </c>
      <c r="C16016">
        <v>5.9637155383825302E-2</v>
      </c>
      <c r="K16016">
        <v>2.7103634783998132E-4</v>
      </c>
      <c r="L16016">
        <v>9.9484548568725586</v>
      </c>
    </row>
    <row r="16017" spans="1:12" x14ac:dyDescent="0.25">
      <c r="A16017">
        <v>3.3054527011699969E-4</v>
      </c>
      <c r="B16017">
        <v>0.89383494853973389</v>
      </c>
      <c r="C16017">
        <v>5.9641659259796143E-2</v>
      </c>
      <c r="K16017">
        <v>2.710399276111275E-4</v>
      </c>
      <c r="L16017">
        <v>9.9494009017944336</v>
      </c>
    </row>
    <row r="16018" spans="1:12" x14ac:dyDescent="0.25">
      <c r="A16018">
        <v>3.30545095494017E-4</v>
      </c>
      <c r="B16018">
        <v>0.89384382963180542</v>
      </c>
      <c r="C16018">
        <v>5.9646163135766983E-2</v>
      </c>
      <c r="K16018">
        <v>2.7104350738227367E-4</v>
      </c>
      <c r="L16018">
        <v>9.9503469467163086</v>
      </c>
    </row>
    <row r="16019" spans="1:12" x14ac:dyDescent="0.25">
      <c r="A16019">
        <v>3.3054494997486472E-4</v>
      </c>
      <c r="B16019">
        <v>0.89385271072387695</v>
      </c>
      <c r="C16019">
        <v>5.9650670737028122E-2</v>
      </c>
      <c r="K16019">
        <v>2.7104711625725031E-4</v>
      </c>
      <c r="L16019">
        <v>9.9512929916381836</v>
      </c>
    </row>
    <row r="16020" spans="1:12" x14ac:dyDescent="0.25">
      <c r="A16020">
        <v>3.3054477535188198E-4</v>
      </c>
      <c r="B16020">
        <v>0.89386159181594849</v>
      </c>
      <c r="C16020">
        <v>5.9655174612998962E-2</v>
      </c>
      <c r="K16020">
        <v>2.7105069602839649E-4</v>
      </c>
      <c r="L16020">
        <v>9.952239990234375</v>
      </c>
    </row>
    <row r="16021" spans="1:12" x14ac:dyDescent="0.25">
      <c r="A16021">
        <v>3.305446298327297E-4</v>
      </c>
      <c r="B16021">
        <v>0.89387047290802002</v>
      </c>
      <c r="C16021">
        <v>5.9659678488969803E-2</v>
      </c>
      <c r="K16021">
        <v>2.7105427579954272E-4</v>
      </c>
      <c r="L16021">
        <v>9.95318603515625</v>
      </c>
    </row>
    <row r="16022" spans="1:12" x14ac:dyDescent="0.25">
      <c r="A16022">
        <v>3.3054445520974701E-4</v>
      </c>
      <c r="B16022">
        <v>0.89387935400009155</v>
      </c>
      <c r="C16022">
        <v>5.9664186090230942E-2</v>
      </c>
      <c r="K16022">
        <v>2.710578846745193E-4</v>
      </c>
      <c r="L16022">
        <v>9.954132080078125</v>
      </c>
    </row>
    <row r="16023" spans="1:12" x14ac:dyDescent="0.25">
      <c r="A16023">
        <v>3.3054430969059467E-4</v>
      </c>
      <c r="B16023">
        <v>0.89388823509216309</v>
      </c>
      <c r="C16023">
        <v>5.9668689966201782E-2</v>
      </c>
      <c r="K16023">
        <v>2.7106146444566548E-4</v>
      </c>
      <c r="L16023">
        <v>9.955078125</v>
      </c>
    </row>
    <row r="16024" spans="1:12" x14ac:dyDescent="0.25">
      <c r="A16024">
        <v>3.3054413506761188E-4</v>
      </c>
      <c r="B16024">
        <v>0.89389711618423462</v>
      </c>
      <c r="C16024">
        <v>5.9673193842172623E-2</v>
      </c>
      <c r="K16024">
        <v>2.7106507332064211E-4</v>
      </c>
      <c r="L16024">
        <v>9.956024169921875</v>
      </c>
    </row>
    <row r="16025" spans="1:12" x14ac:dyDescent="0.25">
      <c r="A16025">
        <v>3.3054398954845959E-4</v>
      </c>
      <c r="B16025">
        <v>0.89390593767166138</v>
      </c>
      <c r="C16025">
        <v>5.9677701443433762E-2</v>
      </c>
      <c r="K16025">
        <v>2.7106865309178829E-4</v>
      </c>
      <c r="L16025">
        <v>9.95697021484375</v>
      </c>
    </row>
    <row r="16026" spans="1:12" x14ac:dyDescent="0.25">
      <c r="A16026">
        <v>3.3054381492547691E-4</v>
      </c>
      <c r="B16026">
        <v>0.89391481876373291</v>
      </c>
      <c r="C16026">
        <v>5.9682205319404602E-2</v>
      </c>
      <c r="K16026">
        <v>2.7107223286293452E-4</v>
      </c>
      <c r="L16026">
        <v>9.957916259765625</v>
      </c>
    </row>
    <row r="16027" spans="1:12" x14ac:dyDescent="0.25">
      <c r="A16027">
        <v>3.3054366940632463E-4</v>
      </c>
      <c r="B16027">
        <v>0.89392369985580444</v>
      </c>
      <c r="C16027">
        <v>5.9686709195375443E-2</v>
      </c>
      <c r="K16027">
        <v>2.7107584173791111E-4</v>
      </c>
      <c r="L16027">
        <v>9.9588623046875</v>
      </c>
    </row>
    <row r="16028" spans="1:12" x14ac:dyDescent="0.25">
      <c r="A16028">
        <v>3.3054349478334188E-4</v>
      </c>
      <c r="B16028">
        <v>0.89393258094787598</v>
      </c>
      <c r="C16028">
        <v>5.9691216796636581E-2</v>
      </c>
      <c r="K16028">
        <v>2.7107942150905728E-4</v>
      </c>
      <c r="L16028">
        <v>9.959808349609375</v>
      </c>
    </row>
    <row r="16029" spans="1:12" x14ac:dyDescent="0.25">
      <c r="A16029">
        <v>3.305433492641896E-4</v>
      </c>
      <c r="B16029">
        <v>0.89394146203994751</v>
      </c>
      <c r="C16029">
        <v>5.9695720672607422E-2</v>
      </c>
      <c r="K16029">
        <v>2.7108300128020352E-4</v>
      </c>
      <c r="L16029">
        <v>9.96075439453125</v>
      </c>
    </row>
    <row r="16030" spans="1:12" x14ac:dyDescent="0.25">
      <c r="A16030">
        <v>3.3054317464120691E-4</v>
      </c>
      <c r="B16030">
        <v>0.89395034313201904</v>
      </c>
      <c r="C16030">
        <v>5.9700224548578262E-2</v>
      </c>
      <c r="K16030">
        <v>2.710866101551801E-4</v>
      </c>
      <c r="L16030">
        <v>9.9617013931274414</v>
      </c>
    </row>
    <row r="16031" spans="1:12" x14ac:dyDescent="0.25">
      <c r="A16031">
        <v>3.3054302912205458E-4</v>
      </c>
      <c r="B16031">
        <v>0.89395922422409058</v>
      </c>
      <c r="C16031">
        <v>5.9704732149839401E-2</v>
      </c>
      <c r="K16031">
        <v>2.7109018992632627E-4</v>
      </c>
      <c r="L16031">
        <v>9.9626474380493164</v>
      </c>
    </row>
    <row r="16032" spans="1:12" x14ac:dyDescent="0.25">
      <c r="A16032">
        <v>3.3054288360290229E-4</v>
      </c>
      <c r="B16032">
        <v>0.89396804571151733</v>
      </c>
      <c r="C16032">
        <v>5.9709236025810242E-2</v>
      </c>
      <c r="K16032">
        <v>2.7109376969747251E-4</v>
      </c>
      <c r="L16032">
        <v>9.9635934829711914</v>
      </c>
    </row>
    <row r="16033" spans="1:12" x14ac:dyDescent="0.25">
      <c r="A16033">
        <v>3.3054270897991961E-4</v>
      </c>
      <c r="B16033">
        <v>0.89397692680358887</v>
      </c>
      <c r="C16033">
        <v>5.9713739901781082E-2</v>
      </c>
      <c r="K16033">
        <v>2.7109737857244909E-4</v>
      </c>
      <c r="L16033">
        <v>9.9645395278930664</v>
      </c>
    </row>
    <row r="16034" spans="1:12" x14ac:dyDescent="0.25">
      <c r="A16034">
        <v>3.3054256346076732E-4</v>
      </c>
      <c r="B16034">
        <v>0.8939858078956604</v>
      </c>
      <c r="C16034">
        <v>5.9718247503042221E-2</v>
      </c>
      <c r="K16034">
        <v>2.7110095834359532E-4</v>
      </c>
      <c r="L16034">
        <v>9.9654855728149414</v>
      </c>
    </row>
    <row r="16035" spans="1:12" x14ac:dyDescent="0.25">
      <c r="A16035">
        <v>3.3054238883778447E-4</v>
      </c>
      <c r="B16035">
        <v>0.89399468898773193</v>
      </c>
      <c r="C16035">
        <v>5.9722751379013062E-2</v>
      </c>
      <c r="K16035">
        <v>2.711045672185719E-4</v>
      </c>
      <c r="L16035">
        <v>9.9664316177368164</v>
      </c>
    </row>
    <row r="16036" spans="1:12" x14ac:dyDescent="0.25">
      <c r="A16036">
        <v>3.3054224331863219E-4</v>
      </c>
      <c r="B16036">
        <v>0.89400357007980347</v>
      </c>
      <c r="C16036">
        <v>5.9727255254983902E-2</v>
      </c>
      <c r="K16036">
        <v>2.7110814698971808E-4</v>
      </c>
      <c r="L16036">
        <v>9.9673776626586914</v>
      </c>
    </row>
    <row r="16037" spans="1:12" x14ac:dyDescent="0.25">
      <c r="A16037">
        <v>3.305420686956495E-4</v>
      </c>
      <c r="B16037">
        <v>0.894012451171875</v>
      </c>
      <c r="C16037">
        <v>5.9731762856245041E-2</v>
      </c>
      <c r="K16037">
        <v>2.7111172676086431E-4</v>
      </c>
      <c r="L16037">
        <v>9.9683237075805664</v>
      </c>
    </row>
    <row r="16038" spans="1:12" x14ac:dyDescent="0.25">
      <c r="A16038">
        <v>3.3054192317649722E-4</v>
      </c>
      <c r="B16038">
        <v>0.89402127265930176</v>
      </c>
      <c r="C16038">
        <v>5.9736266732215881E-2</v>
      </c>
      <c r="K16038">
        <v>2.7111533563584089E-4</v>
      </c>
      <c r="L16038">
        <v>9.9692697525024414</v>
      </c>
    </row>
    <row r="16039" spans="1:12" x14ac:dyDescent="0.25">
      <c r="A16039">
        <v>3.3054174855351448E-4</v>
      </c>
      <c r="B16039">
        <v>0.89403015375137329</v>
      </c>
      <c r="C16039">
        <v>5.9740770608186722E-2</v>
      </c>
      <c r="K16039">
        <v>2.7111891540698713E-4</v>
      </c>
      <c r="L16039">
        <v>9.9702157974243164</v>
      </c>
    </row>
    <row r="16040" spans="1:12" x14ac:dyDescent="0.25">
      <c r="A16040">
        <v>3.305416030343622E-4</v>
      </c>
      <c r="B16040">
        <v>0.89403903484344482</v>
      </c>
      <c r="C16040">
        <v>5.9745278209447861E-2</v>
      </c>
      <c r="K16040">
        <v>2.711224951781332E-4</v>
      </c>
      <c r="L16040">
        <v>9.9711627960205078</v>
      </c>
    </row>
    <row r="16041" spans="1:12" x14ac:dyDescent="0.25">
      <c r="A16041">
        <v>3.3054142841137951E-4</v>
      </c>
      <c r="B16041">
        <v>0.89404791593551636</v>
      </c>
      <c r="C16041">
        <v>5.9749782085418701E-2</v>
      </c>
      <c r="K16041">
        <v>2.7112610405310988E-4</v>
      </c>
      <c r="L16041">
        <v>9.9721088409423828</v>
      </c>
    </row>
    <row r="16042" spans="1:12" x14ac:dyDescent="0.25">
      <c r="A16042">
        <v>3.3054128289222723E-4</v>
      </c>
      <c r="B16042">
        <v>0.89405679702758789</v>
      </c>
      <c r="C16042">
        <v>5.9754285961389542E-2</v>
      </c>
      <c r="K16042">
        <v>2.7112968382425612E-4</v>
      </c>
      <c r="L16042">
        <v>9.9730548858642578</v>
      </c>
    </row>
    <row r="16043" spans="1:12" x14ac:dyDescent="0.25">
      <c r="A16043">
        <v>3.3054110826924438E-4</v>
      </c>
      <c r="B16043">
        <v>0.89406567811965942</v>
      </c>
      <c r="C16043">
        <v>5.9758793562650681E-2</v>
      </c>
      <c r="K16043">
        <v>2.7113326359540219E-4</v>
      </c>
      <c r="L16043">
        <v>9.9740009307861328</v>
      </c>
    </row>
    <row r="16044" spans="1:12" x14ac:dyDescent="0.25">
      <c r="A16044">
        <v>3.3054096275009209E-4</v>
      </c>
      <c r="B16044">
        <v>0.89407449960708618</v>
      </c>
      <c r="C16044">
        <v>5.9763297438621521E-2</v>
      </c>
      <c r="K16044">
        <v>2.7113687247037888E-4</v>
      </c>
      <c r="L16044">
        <v>9.9749469757080078</v>
      </c>
    </row>
    <row r="16045" spans="1:12" x14ac:dyDescent="0.25">
      <c r="A16045">
        <v>3.3054078812710941E-4</v>
      </c>
      <c r="B16045">
        <v>0.89408338069915771</v>
      </c>
      <c r="C16045">
        <v>5.9767801314592361E-2</v>
      </c>
      <c r="K16045">
        <v>2.7114045224152511E-4</v>
      </c>
      <c r="L16045">
        <v>9.9758930206298828</v>
      </c>
    </row>
    <row r="16046" spans="1:12" x14ac:dyDescent="0.25">
      <c r="A16046">
        <v>3.3054064260795712E-4</v>
      </c>
      <c r="B16046">
        <v>0.89409226179122925</v>
      </c>
      <c r="C16046">
        <v>5.97723089158535E-2</v>
      </c>
      <c r="K16046">
        <v>2.7114406111650169E-4</v>
      </c>
      <c r="L16046">
        <v>9.9768390655517578</v>
      </c>
    </row>
    <row r="16047" spans="1:12" x14ac:dyDescent="0.25">
      <c r="A16047">
        <v>3.3054046798497438E-4</v>
      </c>
      <c r="B16047">
        <v>0.89410114288330078</v>
      </c>
      <c r="C16047">
        <v>5.9776812791824341E-2</v>
      </c>
      <c r="K16047">
        <v>2.7114764088764792E-4</v>
      </c>
      <c r="L16047">
        <v>9.9777851104736328</v>
      </c>
    </row>
    <row r="16048" spans="1:12" x14ac:dyDescent="0.25">
      <c r="A16048">
        <v>3.305403224658221E-4</v>
      </c>
      <c r="B16048">
        <v>0.89411002397537231</v>
      </c>
      <c r="C16048">
        <v>5.9781316667795181E-2</v>
      </c>
      <c r="K16048">
        <v>2.7115122065879399E-4</v>
      </c>
      <c r="L16048">
        <v>9.9787311553955078</v>
      </c>
    </row>
    <row r="16049" spans="1:12" x14ac:dyDescent="0.25">
      <c r="A16049">
        <v>3.3054014784283941E-4</v>
      </c>
      <c r="B16049">
        <v>0.89411884546279907</v>
      </c>
      <c r="C16049">
        <v>5.978582426905632E-2</v>
      </c>
      <c r="K16049">
        <v>2.7115482953377068E-4</v>
      </c>
      <c r="L16049">
        <v>9.9796781539916992</v>
      </c>
    </row>
    <row r="16050" spans="1:12" x14ac:dyDescent="0.25">
      <c r="A16050">
        <v>3.3054000232368708E-4</v>
      </c>
      <c r="B16050">
        <v>0.89412772655487061</v>
      </c>
      <c r="C16050">
        <v>5.9790328145027161E-2</v>
      </c>
      <c r="K16050">
        <v>2.7115840930491691E-4</v>
      </c>
      <c r="L16050">
        <v>9.9806241989135742</v>
      </c>
    </row>
    <row r="16051" spans="1:12" x14ac:dyDescent="0.25">
      <c r="A16051">
        <v>3.3053982770070428E-4</v>
      </c>
      <c r="B16051">
        <v>0.89413660764694214</v>
      </c>
      <c r="C16051">
        <v>5.9794832020998001E-2</v>
      </c>
      <c r="K16051">
        <v>2.7116198907606298E-4</v>
      </c>
      <c r="L16051">
        <v>9.9815702438354492</v>
      </c>
    </row>
    <row r="16052" spans="1:12" x14ac:dyDescent="0.25">
      <c r="A16052">
        <v>3.3053968218155211E-4</v>
      </c>
      <c r="B16052">
        <v>0.89414548873901367</v>
      </c>
      <c r="C16052">
        <v>5.979933962225914E-2</v>
      </c>
      <c r="K16052">
        <v>2.7116559795103973E-4</v>
      </c>
      <c r="L16052">
        <v>9.9825162887573242</v>
      </c>
    </row>
    <row r="16053" spans="1:12" x14ac:dyDescent="0.25">
      <c r="A16053">
        <v>3.3053950755856931E-4</v>
      </c>
      <c r="B16053">
        <v>0.89415436983108521</v>
      </c>
      <c r="C16053">
        <v>5.980384349822998E-2</v>
      </c>
      <c r="K16053">
        <v>2.711691777221859E-4</v>
      </c>
      <c r="L16053">
        <v>9.9834623336791992</v>
      </c>
    </row>
    <row r="16054" spans="1:12" x14ac:dyDescent="0.25">
      <c r="A16054">
        <v>3.3053936203941697E-4</v>
      </c>
      <c r="B16054">
        <v>0.89416319131851196</v>
      </c>
      <c r="C16054">
        <v>5.9808347374200821E-2</v>
      </c>
      <c r="K16054">
        <v>2.7117275749333197E-4</v>
      </c>
      <c r="L16054">
        <v>9.9844083786010742</v>
      </c>
    </row>
    <row r="16055" spans="1:12" x14ac:dyDescent="0.25">
      <c r="A16055">
        <v>3.3053918741643429E-4</v>
      </c>
      <c r="B16055">
        <v>0.8941720724105835</v>
      </c>
      <c r="C16055">
        <v>5.981285497546196E-2</v>
      </c>
      <c r="K16055">
        <v>2.7117636636830872E-4</v>
      </c>
      <c r="L16055">
        <v>9.9853544235229492</v>
      </c>
    </row>
    <row r="16056" spans="1:12" x14ac:dyDescent="0.25">
      <c r="A16056">
        <v>3.30539041897282E-4</v>
      </c>
      <c r="B16056">
        <v>0.89418095350265503</v>
      </c>
      <c r="C16056">
        <v>5.98173588514328E-2</v>
      </c>
      <c r="K16056">
        <v>2.7117994613945479E-4</v>
      </c>
      <c r="L16056">
        <v>9.9863004684448242</v>
      </c>
    </row>
    <row r="16057" spans="1:12" x14ac:dyDescent="0.25">
      <c r="A16057">
        <v>3.3053886727429932E-4</v>
      </c>
      <c r="B16057">
        <v>0.89418983459472656</v>
      </c>
      <c r="C16057">
        <v>5.9821862727403641E-2</v>
      </c>
      <c r="K16057">
        <v>2.7118355501443148E-4</v>
      </c>
      <c r="L16057">
        <v>9.9872465133666992</v>
      </c>
    </row>
    <row r="16058" spans="1:12" x14ac:dyDescent="0.25">
      <c r="A16058">
        <v>3.3053872175514698E-4</v>
      </c>
      <c r="B16058">
        <v>0.89419865608215332</v>
      </c>
      <c r="C16058">
        <v>5.982637032866478E-2</v>
      </c>
      <c r="K16058">
        <v>2.7118713478557771E-4</v>
      </c>
      <c r="L16058">
        <v>9.9881925582885742</v>
      </c>
    </row>
    <row r="16059" spans="1:12" x14ac:dyDescent="0.25">
      <c r="A16059">
        <v>3.3053854713216419E-4</v>
      </c>
      <c r="B16059">
        <v>0.89420753717422485</v>
      </c>
      <c r="C16059">
        <v>5.983087420463562E-2</v>
      </c>
      <c r="K16059">
        <v>2.7119071455672378E-4</v>
      </c>
      <c r="L16059">
        <v>9.9891395568847656</v>
      </c>
    </row>
    <row r="16060" spans="1:12" x14ac:dyDescent="0.25">
      <c r="A16060">
        <v>3.3053840161301201E-4</v>
      </c>
      <c r="B16060">
        <v>0.89421641826629639</v>
      </c>
      <c r="C16060">
        <v>5.9835378080606461E-2</v>
      </c>
      <c r="K16060">
        <v>2.7119432343170052E-4</v>
      </c>
      <c r="L16060">
        <v>9.9900856018066406</v>
      </c>
    </row>
    <row r="16061" spans="1:12" x14ac:dyDescent="0.25">
      <c r="A16061">
        <v>3.3053822699002922E-4</v>
      </c>
      <c r="B16061">
        <v>0.89422529935836792</v>
      </c>
      <c r="C16061">
        <v>5.9839885681867599E-2</v>
      </c>
      <c r="K16061">
        <v>2.7119790320284659E-4</v>
      </c>
      <c r="L16061">
        <v>9.9910316467285156</v>
      </c>
    </row>
    <row r="16062" spans="1:12" x14ac:dyDescent="0.25">
      <c r="A16062">
        <v>3.3053808147087688E-4</v>
      </c>
      <c r="B16062">
        <v>0.89423418045043945</v>
      </c>
      <c r="C16062">
        <v>5.984438955783844E-2</v>
      </c>
      <c r="K16062">
        <v>2.7120148297399282E-4</v>
      </c>
      <c r="L16062">
        <v>9.9919776916503906</v>
      </c>
    </row>
    <row r="16063" spans="1:12" x14ac:dyDescent="0.25">
      <c r="A16063">
        <v>3.3053790684789419E-4</v>
      </c>
      <c r="B16063">
        <v>0.89424300193786621</v>
      </c>
      <c r="C16063">
        <v>5.9848897159099579E-2</v>
      </c>
      <c r="K16063">
        <v>2.7120509184896951E-4</v>
      </c>
      <c r="L16063">
        <v>9.9929237365722656</v>
      </c>
    </row>
    <row r="16064" spans="1:12" x14ac:dyDescent="0.25">
      <c r="A16064">
        <v>3.3053776132874191E-4</v>
      </c>
      <c r="B16064">
        <v>0.89425188302993774</v>
      </c>
      <c r="C16064">
        <v>5.9853401035070419E-2</v>
      </c>
      <c r="K16064">
        <v>2.7120867162011558E-4</v>
      </c>
      <c r="L16064">
        <v>9.9938697814941406</v>
      </c>
    </row>
    <row r="16065" spans="1:12" x14ac:dyDescent="0.25">
      <c r="A16065">
        <v>3.3053758670575922E-4</v>
      </c>
      <c r="B16065">
        <v>0.89426076412200928</v>
      </c>
      <c r="C16065">
        <v>5.985790491104126E-2</v>
      </c>
      <c r="K16065">
        <v>2.7121225139126182E-4</v>
      </c>
      <c r="L16065">
        <v>9.9948158264160156</v>
      </c>
    </row>
    <row r="16066" spans="1:12" x14ac:dyDescent="0.25">
      <c r="A16066">
        <v>3.3053744118660688E-4</v>
      </c>
      <c r="B16066">
        <v>0.89426964521408081</v>
      </c>
      <c r="C16066">
        <v>5.9862412512302399E-2</v>
      </c>
      <c r="K16066">
        <v>2.7121586026623851E-4</v>
      </c>
      <c r="L16066">
        <v>9.9957618713378906</v>
      </c>
    </row>
    <row r="16067" spans="1:12" x14ac:dyDescent="0.25">
      <c r="A16067">
        <v>3.3053726656362409E-4</v>
      </c>
      <c r="B16067">
        <v>0.89427846670150757</v>
      </c>
      <c r="C16067">
        <v>5.9866916388273239E-2</v>
      </c>
      <c r="K16067">
        <v>2.7121944003738458E-4</v>
      </c>
      <c r="L16067">
        <v>9.9967079162597656</v>
      </c>
    </row>
    <row r="16068" spans="1:12" x14ac:dyDescent="0.25">
      <c r="A16068">
        <v>3.3053712104447191E-4</v>
      </c>
      <c r="B16068">
        <v>0.8942873477935791</v>
      </c>
      <c r="C16068">
        <v>5.987142026424408E-2</v>
      </c>
      <c r="K16068">
        <v>2.7122304891236132E-4</v>
      </c>
      <c r="L16068">
        <v>9.997654914855957</v>
      </c>
    </row>
    <row r="16069" spans="1:12" x14ac:dyDescent="0.25">
      <c r="A16069">
        <v>3.3053694642148912E-4</v>
      </c>
      <c r="B16069">
        <v>0.89429622888565063</v>
      </c>
      <c r="C16069">
        <v>5.9875927865505219E-2</v>
      </c>
      <c r="K16069">
        <v>2.7122662868350739E-4</v>
      </c>
      <c r="L16069">
        <v>9.998600959777832</v>
      </c>
    </row>
    <row r="16070" spans="1:12" x14ac:dyDescent="0.25">
      <c r="A16070">
        <v>3.3053680090233678E-4</v>
      </c>
      <c r="B16070">
        <v>0.89430510997772217</v>
      </c>
      <c r="C16070">
        <v>5.9880431741476059E-2</v>
      </c>
      <c r="K16070">
        <v>2.7123020845465362E-4</v>
      </c>
      <c r="L16070">
        <v>9.999547004699707</v>
      </c>
    </row>
    <row r="16071" spans="1:12" x14ac:dyDescent="0.25">
      <c r="A16071">
        <v>3.305366262793541E-4</v>
      </c>
      <c r="B16071">
        <v>0.89431393146514893</v>
      </c>
      <c r="C16071">
        <v>5.9884935617446899E-2</v>
      </c>
      <c r="K16071">
        <v>2.7123381732963031E-4</v>
      </c>
      <c r="L16071">
        <v>10.00049304962158</v>
      </c>
    </row>
    <row r="16072" spans="1:12" x14ac:dyDescent="0.25">
      <c r="A16072">
        <v>3.3053648076020181E-4</v>
      </c>
      <c r="B16072">
        <v>0.89432281255722046</v>
      </c>
      <c r="C16072">
        <v>5.9889443218708038E-2</v>
      </c>
      <c r="K16072">
        <v>2.7123739710077638E-4</v>
      </c>
      <c r="L16072">
        <v>10.001439094543461</v>
      </c>
    </row>
    <row r="16073" spans="1:12" x14ac:dyDescent="0.25">
      <c r="A16073">
        <v>3.3053630613721913E-4</v>
      </c>
      <c r="B16073">
        <v>0.89433169364929199</v>
      </c>
      <c r="C16073">
        <v>5.9893947094678879E-2</v>
      </c>
      <c r="K16073">
        <v>2.7124097687192261E-4</v>
      </c>
      <c r="L16073">
        <v>10.00238513946533</v>
      </c>
    </row>
    <row r="16074" spans="1:12" x14ac:dyDescent="0.25">
      <c r="A16074">
        <v>3.3053616061806679E-4</v>
      </c>
      <c r="B16074">
        <v>0.89434057474136353</v>
      </c>
      <c r="C16074">
        <v>5.9898450970649719E-2</v>
      </c>
      <c r="K16074">
        <v>2.7124458574689919E-4</v>
      </c>
      <c r="L16074">
        <v>10.003331184387211</v>
      </c>
    </row>
    <row r="16075" spans="1:12" x14ac:dyDescent="0.25">
      <c r="A16075">
        <v>3.3053598599508399E-4</v>
      </c>
      <c r="B16075">
        <v>0.89434939622879028</v>
      </c>
      <c r="C16075">
        <v>5.9902958571910858E-2</v>
      </c>
      <c r="K16075">
        <v>2.7124816551804543E-4</v>
      </c>
      <c r="L16075">
        <v>10.00427722930908</v>
      </c>
    </row>
    <row r="16076" spans="1:12" x14ac:dyDescent="0.25">
      <c r="A16076">
        <v>3.3053584047593182E-4</v>
      </c>
      <c r="B16076">
        <v>0.89435827732086182</v>
      </c>
      <c r="C16076">
        <v>5.9907462447881699E-2</v>
      </c>
      <c r="K16076">
        <v>2.712517452891916E-4</v>
      </c>
      <c r="L16076">
        <v>10.005223274230961</v>
      </c>
    </row>
    <row r="16077" spans="1:12" x14ac:dyDescent="0.25">
      <c r="A16077">
        <v>3.3053566585294902E-4</v>
      </c>
      <c r="B16077">
        <v>0.89436715841293335</v>
      </c>
      <c r="C16077">
        <v>5.9911966323852539E-2</v>
      </c>
      <c r="K16077">
        <v>2.7125535416416818E-4</v>
      </c>
      <c r="L16077">
        <v>10.00616931915283</v>
      </c>
    </row>
    <row r="16078" spans="1:12" x14ac:dyDescent="0.25">
      <c r="A16078">
        <v>3.3053552033379669E-4</v>
      </c>
      <c r="B16078">
        <v>0.89437597990036011</v>
      </c>
      <c r="C16078">
        <v>5.9916473925113678E-2</v>
      </c>
      <c r="K16078">
        <v>2.7125893393531442E-4</v>
      </c>
      <c r="L16078">
        <v>10.00711631774902</v>
      </c>
    </row>
    <row r="16079" spans="1:12" x14ac:dyDescent="0.25">
      <c r="A16079">
        <v>3.30535345710814E-4</v>
      </c>
      <c r="B16079">
        <v>0.89438486099243164</v>
      </c>
      <c r="C16079">
        <v>5.9920977801084518E-2</v>
      </c>
      <c r="K16079">
        <v>2.712625137064606E-4</v>
      </c>
      <c r="L16079">
        <v>10.0080623626709</v>
      </c>
    </row>
    <row r="16080" spans="1:12" x14ac:dyDescent="0.25">
      <c r="A16080">
        <v>3.3053520019166172E-4</v>
      </c>
      <c r="B16080">
        <v>0.89439374208450317</v>
      </c>
      <c r="C16080">
        <v>5.9925481677055359E-2</v>
      </c>
      <c r="K16080">
        <v>2.7126612258143718E-4</v>
      </c>
      <c r="L16080">
        <v>10.00900840759277</v>
      </c>
    </row>
    <row r="16081" spans="1:12" x14ac:dyDescent="0.25">
      <c r="A16081">
        <v>3.3053502556867898E-4</v>
      </c>
      <c r="B16081">
        <v>0.89440262317657471</v>
      </c>
      <c r="C16081">
        <v>5.9929989278316498E-2</v>
      </c>
      <c r="K16081">
        <v>2.7126970235258341E-4</v>
      </c>
      <c r="L16081">
        <v>10.00995445251465</v>
      </c>
    </row>
    <row r="16082" spans="1:12" x14ac:dyDescent="0.25">
      <c r="A16082">
        <v>3.3053488004952669E-4</v>
      </c>
      <c r="B16082">
        <v>0.89441144466400146</v>
      </c>
      <c r="C16082">
        <v>5.9934493154287338E-2</v>
      </c>
      <c r="K16082">
        <v>2.7127331122755999E-4</v>
      </c>
      <c r="L16082">
        <v>10.01090049743652</v>
      </c>
    </row>
    <row r="16083" spans="1:12" x14ac:dyDescent="0.25">
      <c r="A16083">
        <v>3.3053473453037441E-4</v>
      </c>
      <c r="B16083">
        <v>0.894420325756073</v>
      </c>
      <c r="C16083">
        <v>5.9938997030258179E-2</v>
      </c>
      <c r="K16083">
        <v>2.7127689099870622E-4</v>
      </c>
      <c r="L16083">
        <v>10.0118465423584</v>
      </c>
    </row>
    <row r="16084" spans="1:12" x14ac:dyDescent="0.25">
      <c r="A16084">
        <v>3.3053455990739172E-4</v>
      </c>
      <c r="B16084">
        <v>0.89442920684814453</v>
      </c>
      <c r="C16084">
        <v>5.9943504631519318E-2</v>
      </c>
      <c r="K16084">
        <v>2.712804707698524E-4</v>
      </c>
      <c r="L16084">
        <v>10.01279258728027</v>
      </c>
    </row>
    <row r="16085" spans="1:12" x14ac:dyDescent="0.25">
      <c r="A16085">
        <v>3.3053441438823938E-4</v>
      </c>
      <c r="B16085">
        <v>0.89443802833557129</v>
      </c>
      <c r="C16085">
        <v>5.9948008507490158E-2</v>
      </c>
      <c r="K16085">
        <v>2.7128407964482898E-4</v>
      </c>
      <c r="L16085">
        <v>10.01373863220215</v>
      </c>
    </row>
    <row r="16086" spans="1:12" x14ac:dyDescent="0.25">
      <c r="A16086">
        <v>3.3053423976525659E-4</v>
      </c>
      <c r="B16086">
        <v>0.89444690942764282</v>
      </c>
      <c r="C16086">
        <v>5.9952512383460999E-2</v>
      </c>
      <c r="K16086">
        <v>2.7128765941597521E-4</v>
      </c>
      <c r="L16086">
        <v>10.01468467712402</v>
      </c>
    </row>
    <row r="16087" spans="1:12" x14ac:dyDescent="0.25">
      <c r="A16087">
        <v>3.3053409424610441E-4</v>
      </c>
      <c r="B16087">
        <v>0.89445579051971436</v>
      </c>
      <c r="C16087">
        <v>5.9957019984722137E-2</v>
      </c>
      <c r="K16087">
        <v>2.7129123918712139E-4</v>
      </c>
      <c r="L16087">
        <v>10.01563167572021</v>
      </c>
    </row>
    <row r="16088" spans="1:12" x14ac:dyDescent="0.25">
      <c r="A16088">
        <v>3.3053391962312162E-4</v>
      </c>
      <c r="B16088">
        <v>0.89446461200714111</v>
      </c>
      <c r="C16088">
        <v>5.9961523860692978E-2</v>
      </c>
      <c r="K16088">
        <v>2.7129484806209803E-4</v>
      </c>
      <c r="L16088">
        <v>10.01657772064209</v>
      </c>
    </row>
    <row r="16089" spans="1:12" x14ac:dyDescent="0.25">
      <c r="A16089">
        <v>3.3053377410396928E-4</v>
      </c>
      <c r="B16089">
        <v>0.89447349309921265</v>
      </c>
      <c r="C16089">
        <v>5.9966027736663818E-2</v>
      </c>
      <c r="K16089">
        <v>2.712984278332442E-4</v>
      </c>
      <c r="L16089">
        <v>10.01752376556396</v>
      </c>
    </row>
    <row r="16090" spans="1:12" x14ac:dyDescent="0.25">
      <c r="A16090">
        <v>3.305335994809866E-4</v>
      </c>
      <c r="B16090">
        <v>0.89448237419128418</v>
      </c>
      <c r="C16090">
        <v>5.9970535337924957E-2</v>
      </c>
      <c r="K16090">
        <v>2.7130200760439038E-4</v>
      </c>
      <c r="L16090">
        <v>10.01846981048584</v>
      </c>
    </row>
    <row r="16091" spans="1:12" x14ac:dyDescent="0.25">
      <c r="A16091">
        <v>3.3053345396183431E-4</v>
      </c>
      <c r="B16091">
        <v>0.89449125528335571</v>
      </c>
      <c r="C16091">
        <v>5.9975039213895798E-2</v>
      </c>
      <c r="K16091">
        <v>2.7130561647936702E-4</v>
      </c>
      <c r="L16091">
        <v>10.01941585540771</v>
      </c>
    </row>
    <row r="16092" spans="1:12" x14ac:dyDescent="0.25">
      <c r="A16092">
        <v>3.3053327933885163E-4</v>
      </c>
      <c r="B16092">
        <v>0.89450007677078247</v>
      </c>
      <c r="C16092">
        <v>5.9979546815156937E-2</v>
      </c>
      <c r="K16092">
        <v>2.713091962505132E-4</v>
      </c>
      <c r="L16092">
        <v>10.02036190032959</v>
      </c>
    </row>
    <row r="16093" spans="1:12" x14ac:dyDescent="0.25">
      <c r="A16093">
        <v>3.3053313381969929E-4</v>
      </c>
      <c r="B16093">
        <v>0.894508957862854</v>
      </c>
      <c r="C16093">
        <v>5.9984050691127777E-2</v>
      </c>
      <c r="K16093">
        <v>2.7131280512548978E-4</v>
      </c>
      <c r="L16093">
        <v>10.02130794525146</v>
      </c>
    </row>
    <row r="16094" spans="1:12" x14ac:dyDescent="0.25">
      <c r="A16094">
        <v>3.3053295919671649E-4</v>
      </c>
      <c r="B16094">
        <v>0.89451783895492554</v>
      </c>
      <c r="C16094">
        <v>5.9988554567098618E-2</v>
      </c>
      <c r="K16094">
        <v>2.7131638489663601E-4</v>
      </c>
      <c r="L16094">
        <v>10.02225399017334</v>
      </c>
    </row>
    <row r="16095" spans="1:12" x14ac:dyDescent="0.25">
      <c r="A16095">
        <v>3.3053281367756432E-4</v>
      </c>
      <c r="B16095">
        <v>0.89452666044235229</v>
      </c>
      <c r="C16095">
        <v>5.9993062168359763E-2</v>
      </c>
      <c r="K16095">
        <v>2.7131996466778219E-4</v>
      </c>
      <c r="L16095">
        <v>10.02320003509521</v>
      </c>
    </row>
    <row r="16096" spans="1:12" x14ac:dyDescent="0.25">
      <c r="A16096">
        <v>3.3053263905458152E-4</v>
      </c>
      <c r="B16096">
        <v>0.89453554153442383</v>
      </c>
      <c r="C16096">
        <v>5.9997566044330597E-2</v>
      </c>
      <c r="K16096">
        <v>2.7132357354275882E-4</v>
      </c>
      <c r="L16096">
        <v>10.02414608001709</v>
      </c>
    </row>
    <row r="16097" spans="1:12" x14ac:dyDescent="0.25">
      <c r="A16097">
        <v>3.3053249353542919E-4</v>
      </c>
      <c r="B16097">
        <v>0.89454442262649536</v>
      </c>
      <c r="C16097">
        <v>6.0002069920301437E-2</v>
      </c>
      <c r="K16097">
        <v>2.71327153313905E-4</v>
      </c>
      <c r="L16097">
        <v>10.025093078613279</v>
      </c>
    </row>
    <row r="16098" spans="1:12" x14ac:dyDescent="0.25">
      <c r="A16098">
        <v>3.305323189124465E-4</v>
      </c>
      <c r="B16098">
        <v>0.89455324411392212</v>
      </c>
      <c r="C16098">
        <v>6.0006577521562583E-2</v>
      </c>
      <c r="K16098">
        <v>2.7133073308505118E-4</v>
      </c>
      <c r="L16098">
        <v>10.02603912353516</v>
      </c>
    </row>
    <row r="16099" spans="1:12" x14ac:dyDescent="0.25">
      <c r="A16099">
        <v>3.3053217339329422E-4</v>
      </c>
      <c r="B16099">
        <v>0.89456212520599365</v>
      </c>
      <c r="C16099">
        <v>6.0011081397533417E-2</v>
      </c>
      <c r="K16099">
        <v>2.7133434196002781E-4</v>
      </c>
      <c r="L16099">
        <v>10.026985168457029</v>
      </c>
    </row>
    <row r="16100" spans="1:12" x14ac:dyDescent="0.25">
      <c r="A16100">
        <v>3.3053199877031147E-4</v>
      </c>
      <c r="B16100">
        <v>0.89457100629806519</v>
      </c>
      <c r="C16100">
        <v>6.0015585273504257E-2</v>
      </c>
      <c r="K16100">
        <v>2.7133792173117399E-4</v>
      </c>
      <c r="L16100">
        <v>10.02793121337891</v>
      </c>
    </row>
    <row r="16101" spans="1:12" x14ac:dyDescent="0.25">
      <c r="A16101">
        <v>3.3053185325115919E-4</v>
      </c>
      <c r="B16101">
        <v>0.89457982778549194</v>
      </c>
      <c r="C16101">
        <v>6.0020092874765403E-2</v>
      </c>
      <c r="K16101">
        <v>2.7134150150232022E-4</v>
      </c>
      <c r="L16101">
        <v>10.028877258300779</v>
      </c>
    </row>
    <row r="16102" spans="1:12" x14ac:dyDescent="0.25">
      <c r="A16102">
        <v>3.305316786281765E-4</v>
      </c>
      <c r="B16102">
        <v>0.89458870887756348</v>
      </c>
      <c r="C16102">
        <v>6.0024596750736237E-2</v>
      </c>
      <c r="K16102">
        <v>2.7134511037729681E-4</v>
      </c>
      <c r="L16102">
        <v>10.02982330322266</v>
      </c>
    </row>
    <row r="16103" spans="1:12" x14ac:dyDescent="0.25">
      <c r="A16103">
        <v>3.3053153310902422E-4</v>
      </c>
      <c r="B16103">
        <v>0.89459758996963501</v>
      </c>
      <c r="C16103">
        <v>6.0029100626707077E-2</v>
      </c>
      <c r="K16103">
        <v>2.7134869014844298E-4</v>
      </c>
      <c r="L16103">
        <v>10.030769348144529</v>
      </c>
    </row>
    <row r="16104" spans="1:12" x14ac:dyDescent="0.25">
      <c r="A16104">
        <v>3.3053135848604143E-4</v>
      </c>
      <c r="B16104">
        <v>0.89460641145706177</v>
      </c>
      <c r="C16104">
        <v>6.0033608227968223E-2</v>
      </c>
      <c r="K16104">
        <v>2.7135229902341962E-4</v>
      </c>
      <c r="L16104">
        <v>10.03171539306641</v>
      </c>
    </row>
    <row r="16105" spans="1:12" x14ac:dyDescent="0.25">
      <c r="A16105">
        <v>3.3053121296688909E-4</v>
      </c>
      <c r="B16105">
        <v>0.8946152925491333</v>
      </c>
      <c r="C16105">
        <v>6.0038112103939063E-2</v>
      </c>
      <c r="K16105">
        <v>2.713558787945658E-4</v>
      </c>
      <c r="L16105">
        <v>10.032661437988279</v>
      </c>
    </row>
    <row r="16106" spans="1:12" x14ac:dyDescent="0.25">
      <c r="A16106">
        <v>3.305310383439064E-4</v>
      </c>
      <c r="B16106">
        <v>0.89462417364120483</v>
      </c>
      <c r="C16106">
        <v>6.0042615979909897E-2</v>
      </c>
      <c r="K16106">
        <v>2.7135945856571198E-4</v>
      </c>
      <c r="L16106">
        <v>10.033608436584471</v>
      </c>
    </row>
    <row r="16107" spans="1:12" x14ac:dyDescent="0.25">
      <c r="A16107">
        <v>3.3053089282475412E-4</v>
      </c>
      <c r="B16107">
        <v>0.89463299512863159</v>
      </c>
      <c r="C16107">
        <v>6.0047123581171043E-2</v>
      </c>
      <c r="K16107">
        <v>2.7136306744068861E-4</v>
      </c>
      <c r="L16107">
        <v>10.034554481506349</v>
      </c>
    </row>
    <row r="16108" spans="1:12" x14ac:dyDescent="0.25">
      <c r="A16108">
        <v>3.3053071820177138E-4</v>
      </c>
      <c r="B16108">
        <v>0.89464187622070313</v>
      </c>
      <c r="C16108">
        <v>6.0051627457141883E-2</v>
      </c>
      <c r="K16108">
        <v>2.7136664721183479E-4</v>
      </c>
      <c r="L16108">
        <v>10.035500526428221</v>
      </c>
    </row>
    <row r="16109" spans="1:12" x14ac:dyDescent="0.25">
      <c r="A16109">
        <v>3.3053057268261909E-4</v>
      </c>
      <c r="B16109">
        <v>0.89465075731277466</v>
      </c>
      <c r="C16109">
        <v>6.0056131333112717E-2</v>
      </c>
      <c r="K16109">
        <v>2.7137022698298102E-4</v>
      </c>
      <c r="L16109">
        <v>10.036446571350099</v>
      </c>
    </row>
    <row r="16110" spans="1:12" x14ac:dyDescent="0.25">
      <c r="A16110">
        <v>3.3053039805963641E-4</v>
      </c>
      <c r="B16110">
        <v>0.89465957880020142</v>
      </c>
      <c r="C16110">
        <v>6.0060638934373863E-2</v>
      </c>
      <c r="K16110">
        <v>2.713738358579576E-4</v>
      </c>
      <c r="L16110">
        <v>10.037392616271971</v>
      </c>
    </row>
    <row r="16111" spans="1:12" x14ac:dyDescent="0.25">
      <c r="A16111">
        <v>3.3053025254048412E-4</v>
      </c>
      <c r="B16111">
        <v>0.89466845989227295</v>
      </c>
      <c r="C16111">
        <v>6.0065142810344703E-2</v>
      </c>
      <c r="K16111">
        <v>2.7137741562910378E-4</v>
      </c>
      <c r="L16111">
        <v>10.038338661193849</v>
      </c>
    </row>
    <row r="16112" spans="1:12" x14ac:dyDescent="0.25">
      <c r="A16112">
        <v>3.3053007791750128E-4</v>
      </c>
      <c r="B16112">
        <v>0.89467728137969971</v>
      </c>
      <c r="C16112">
        <v>6.0069650411605828E-2</v>
      </c>
      <c r="K16112">
        <v>2.7138099540025001E-4</v>
      </c>
      <c r="L16112">
        <v>10.039284706115721</v>
      </c>
    </row>
    <row r="16113" spans="1:12" x14ac:dyDescent="0.25">
      <c r="A16113">
        <v>3.3052993239834899E-4</v>
      </c>
      <c r="B16113">
        <v>0.89468616247177124</v>
      </c>
      <c r="C16113">
        <v>6.0074154287576682E-2</v>
      </c>
      <c r="K16113">
        <v>2.7138460427522659E-4</v>
      </c>
      <c r="L16113">
        <v>10.040230751037599</v>
      </c>
    </row>
    <row r="16114" spans="1:12" x14ac:dyDescent="0.25">
      <c r="A16114">
        <v>3.3052975777536631E-4</v>
      </c>
      <c r="B16114">
        <v>0.89469504356384277</v>
      </c>
      <c r="C16114">
        <v>6.0078658163547523E-2</v>
      </c>
      <c r="K16114">
        <v>2.7138818404637283E-4</v>
      </c>
      <c r="L16114">
        <v>10.041176795959471</v>
      </c>
    </row>
    <row r="16115" spans="1:12" x14ac:dyDescent="0.25">
      <c r="A16115">
        <v>3.3052961225621402E-4</v>
      </c>
      <c r="B16115">
        <v>0.89470386505126953</v>
      </c>
      <c r="C16115">
        <v>6.0083165764808648E-2</v>
      </c>
      <c r="K16115">
        <v>2.7139179292134941E-4</v>
      </c>
      <c r="L16115">
        <v>10.042122840881349</v>
      </c>
    </row>
    <row r="16116" spans="1:12" x14ac:dyDescent="0.25">
      <c r="A16116">
        <v>3.3052943763323128E-4</v>
      </c>
      <c r="B16116">
        <v>0.89471274614334106</v>
      </c>
      <c r="C16116">
        <v>6.0087669640779502E-2</v>
      </c>
      <c r="K16116">
        <v>2.7139537269249558E-4</v>
      </c>
      <c r="L16116">
        <v>10.043069839477541</v>
      </c>
    </row>
    <row r="16117" spans="1:12" x14ac:dyDescent="0.25">
      <c r="A16117">
        <v>3.30529292114079E-4</v>
      </c>
      <c r="B16117">
        <v>0.8947216272354126</v>
      </c>
      <c r="C16117">
        <v>6.0092173516750343E-2</v>
      </c>
      <c r="K16117">
        <v>2.7139895246364182E-4</v>
      </c>
      <c r="L16117">
        <v>10.044015884399411</v>
      </c>
    </row>
    <row r="16118" spans="1:12" x14ac:dyDescent="0.25">
      <c r="A16118">
        <v>3.3052911749109631E-4</v>
      </c>
      <c r="B16118">
        <v>0.89473044872283936</v>
      </c>
      <c r="C16118">
        <v>6.0096681118011468E-2</v>
      </c>
      <c r="K16118">
        <v>2.714025613386184E-4</v>
      </c>
      <c r="L16118">
        <v>10.044961929321291</v>
      </c>
    </row>
    <row r="16119" spans="1:12" x14ac:dyDescent="0.25">
      <c r="A16119">
        <v>3.3052897197194397E-4</v>
      </c>
      <c r="B16119">
        <v>0.89473932981491089</v>
      </c>
      <c r="C16119">
        <v>6.0101184993982322E-2</v>
      </c>
      <c r="K16119">
        <v>2.7140614110976458E-4</v>
      </c>
      <c r="L16119">
        <v>10.045907974243161</v>
      </c>
    </row>
    <row r="16120" spans="1:12" x14ac:dyDescent="0.25">
      <c r="A16120">
        <v>3.3052879734896118E-4</v>
      </c>
      <c r="B16120">
        <v>0.89474815130233765</v>
      </c>
      <c r="C16120">
        <v>6.0105688869953162E-2</v>
      </c>
      <c r="K16120">
        <v>2.7140972088091081E-4</v>
      </c>
      <c r="L16120">
        <v>10.046854019165041</v>
      </c>
    </row>
    <row r="16121" spans="1:12" x14ac:dyDescent="0.25">
      <c r="A16121">
        <v>3.30528651829809E-4</v>
      </c>
      <c r="B16121">
        <v>0.89475703239440918</v>
      </c>
      <c r="C16121">
        <v>6.0110196471214287E-2</v>
      </c>
      <c r="K16121">
        <v>2.7141332975588739E-4</v>
      </c>
      <c r="L16121">
        <v>10.047800064086911</v>
      </c>
    </row>
    <row r="16122" spans="1:12" x14ac:dyDescent="0.25">
      <c r="A16122">
        <v>3.3052847720682621E-4</v>
      </c>
      <c r="B16122">
        <v>0.89476591348648071</v>
      </c>
      <c r="C16122">
        <v>6.0114700347185128E-2</v>
      </c>
      <c r="K16122">
        <v>2.7141690952703362E-4</v>
      </c>
      <c r="L16122">
        <v>10.048746109008791</v>
      </c>
    </row>
    <row r="16123" spans="1:12" x14ac:dyDescent="0.25">
      <c r="A16123">
        <v>3.3052833168767393E-4</v>
      </c>
      <c r="B16123">
        <v>0.89477473497390747</v>
      </c>
      <c r="C16123">
        <v>6.0119204223155982E-2</v>
      </c>
      <c r="K16123">
        <v>2.7142048929817969E-4</v>
      </c>
      <c r="L16123">
        <v>10.049692153930661</v>
      </c>
    </row>
    <row r="16124" spans="1:12" x14ac:dyDescent="0.25">
      <c r="A16124">
        <v>3.3052815706469119E-4</v>
      </c>
      <c r="B16124">
        <v>0.894783616065979</v>
      </c>
      <c r="C16124">
        <v>6.0123711824417107E-2</v>
      </c>
      <c r="K16124">
        <v>2.7142409817315638E-4</v>
      </c>
      <c r="L16124">
        <v>10.050638198852541</v>
      </c>
    </row>
    <row r="16125" spans="1:12" x14ac:dyDescent="0.25">
      <c r="A16125">
        <v>3.305280115455389E-4</v>
      </c>
      <c r="B16125">
        <v>0.89479243755340576</v>
      </c>
      <c r="C16125">
        <v>6.0128215700387948E-2</v>
      </c>
      <c r="K16125">
        <v>2.7142767794430261E-4</v>
      </c>
      <c r="L16125">
        <v>10.05158519744873</v>
      </c>
    </row>
    <row r="16126" spans="1:12" x14ac:dyDescent="0.25">
      <c r="A16126">
        <v>3.3052783692255622E-4</v>
      </c>
      <c r="B16126">
        <v>0.89480131864547729</v>
      </c>
      <c r="C16126">
        <v>6.0132719576358802E-2</v>
      </c>
      <c r="K16126">
        <v>2.7143128681927919E-4</v>
      </c>
      <c r="L16126">
        <v>10.052531242370611</v>
      </c>
    </row>
    <row r="16127" spans="1:12" x14ac:dyDescent="0.25">
      <c r="A16127">
        <v>3.3052769140340388E-4</v>
      </c>
      <c r="B16127">
        <v>0.89481019973754883</v>
      </c>
      <c r="C16127">
        <v>6.0137227177619927E-2</v>
      </c>
      <c r="K16127">
        <v>2.7143486659042543E-4</v>
      </c>
      <c r="L16127">
        <v>10.05347728729248</v>
      </c>
    </row>
    <row r="16128" spans="1:12" x14ac:dyDescent="0.25">
      <c r="A16128">
        <v>3.3052754588425159E-4</v>
      </c>
      <c r="B16128">
        <v>0.89481902122497559</v>
      </c>
      <c r="C16128">
        <v>6.0141731053590768E-2</v>
      </c>
      <c r="K16128">
        <v>2.714384463615716E-4</v>
      </c>
      <c r="L16128">
        <v>10.054423332214361</v>
      </c>
    </row>
    <row r="16129" spans="1:12" x14ac:dyDescent="0.25">
      <c r="A16129">
        <v>3.3052737126126891E-4</v>
      </c>
      <c r="B16129">
        <v>0.89482790231704712</v>
      </c>
      <c r="C16129">
        <v>6.0146238654851913E-2</v>
      </c>
      <c r="K16129">
        <v>2.7144205523654819E-4</v>
      </c>
      <c r="L16129">
        <v>10.05536937713623</v>
      </c>
    </row>
    <row r="16130" spans="1:12" x14ac:dyDescent="0.25">
      <c r="A16130">
        <v>3.3052722574211662E-4</v>
      </c>
      <c r="B16130">
        <v>0.89483672380447388</v>
      </c>
      <c r="C16130">
        <v>6.0150742530822747E-2</v>
      </c>
      <c r="K16130">
        <v>2.7144563500769442E-4</v>
      </c>
      <c r="L16130">
        <v>10.056315422058111</v>
      </c>
    </row>
    <row r="16131" spans="1:12" x14ac:dyDescent="0.25">
      <c r="A16131">
        <v>3.3052705111913378E-4</v>
      </c>
      <c r="B16131">
        <v>0.89484560489654541</v>
      </c>
      <c r="C16131">
        <v>6.0155246406793587E-2</v>
      </c>
      <c r="K16131">
        <v>2.7144921477884049E-4</v>
      </c>
      <c r="L16131">
        <v>10.05726146697998</v>
      </c>
    </row>
    <row r="16132" spans="1:12" x14ac:dyDescent="0.25">
      <c r="A16132">
        <v>3.3052690559998149E-4</v>
      </c>
      <c r="B16132">
        <v>0.89485448598861694</v>
      </c>
      <c r="C16132">
        <v>6.0159754008054733E-2</v>
      </c>
      <c r="K16132">
        <v>2.7145282365381718E-4</v>
      </c>
      <c r="L16132">
        <v>10.058207511901861</v>
      </c>
    </row>
    <row r="16133" spans="1:12" x14ac:dyDescent="0.25">
      <c r="A16133">
        <v>3.3052673097699881E-4</v>
      </c>
      <c r="B16133">
        <v>0.8948633074760437</v>
      </c>
      <c r="C16133">
        <v>6.0164257884025567E-2</v>
      </c>
      <c r="K16133">
        <v>2.7145640342496341E-4</v>
      </c>
      <c r="L16133">
        <v>10.05915355682373</v>
      </c>
    </row>
    <row r="16134" spans="1:12" x14ac:dyDescent="0.25">
      <c r="A16134">
        <v>3.3052658545784652E-4</v>
      </c>
      <c r="B16134">
        <v>0.89487218856811523</v>
      </c>
      <c r="C16134">
        <v>6.0168761759996407E-2</v>
      </c>
      <c r="K16134">
        <v>2.7145998319610948E-4</v>
      </c>
      <c r="L16134">
        <v>10.060099601745611</v>
      </c>
    </row>
    <row r="16135" spans="1:12" x14ac:dyDescent="0.25">
      <c r="A16135">
        <v>3.3052641083486378E-4</v>
      </c>
      <c r="B16135">
        <v>0.89488101005554199</v>
      </c>
      <c r="C16135">
        <v>6.0173269361257553E-2</v>
      </c>
      <c r="K16135">
        <v>2.7146359207108622E-4</v>
      </c>
      <c r="L16135">
        <v>10.0610466003418</v>
      </c>
    </row>
    <row r="16136" spans="1:12" x14ac:dyDescent="0.25">
      <c r="A16136">
        <v>3.305262653157115E-4</v>
      </c>
      <c r="B16136">
        <v>0.89488989114761353</v>
      </c>
      <c r="C16136">
        <v>6.0177773237228387E-2</v>
      </c>
      <c r="K16136">
        <v>2.7146717184223229E-4</v>
      </c>
      <c r="L16136">
        <v>10.06199264526367</v>
      </c>
    </row>
    <row r="16137" spans="1:12" x14ac:dyDescent="0.25">
      <c r="A16137">
        <v>3.3052609069272881E-4</v>
      </c>
      <c r="B16137">
        <v>0.89489871263504028</v>
      </c>
      <c r="C16137">
        <v>6.0182277113199227E-2</v>
      </c>
      <c r="K16137">
        <v>2.7147075161337852E-4</v>
      </c>
      <c r="L16137">
        <v>10.06293869018555</v>
      </c>
    </row>
    <row r="16138" spans="1:12" x14ac:dyDescent="0.25">
      <c r="A16138">
        <v>3.3052594517357647E-4</v>
      </c>
      <c r="B16138">
        <v>0.89490759372711182</v>
      </c>
      <c r="C16138">
        <v>6.0186784714460373E-2</v>
      </c>
      <c r="K16138">
        <v>2.7147436048835521E-4</v>
      </c>
      <c r="L16138">
        <v>10.06388473510742</v>
      </c>
    </row>
    <row r="16139" spans="1:12" x14ac:dyDescent="0.25">
      <c r="A16139">
        <v>3.3052577055059368E-4</v>
      </c>
      <c r="B16139">
        <v>0.89491641521453857</v>
      </c>
      <c r="C16139">
        <v>6.0191288590431213E-2</v>
      </c>
      <c r="K16139">
        <v>2.7147794025950128E-4</v>
      </c>
      <c r="L16139">
        <v>10.0648307800293</v>
      </c>
    </row>
    <row r="16140" spans="1:12" x14ac:dyDescent="0.25">
      <c r="A16140">
        <v>3.305256250314415E-4</v>
      </c>
      <c r="B16140">
        <v>0.89492529630661011</v>
      </c>
      <c r="C16140">
        <v>6.0195792466402047E-2</v>
      </c>
      <c r="K16140">
        <v>2.7148154913447797E-4</v>
      </c>
      <c r="L16140">
        <v>10.06577682495117</v>
      </c>
    </row>
    <row r="16141" spans="1:12" x14ac:dyDescent="0.25">
      <c r="A16141">
        <v>3.3052545040845871E-4</v>
      </c>
      <c r="B16141">
        <v>0.89493417739868164</v>
      </c>
      <c r="C16141">
        <v>6.0200300067663193E-2</v>
      </c>
      <c r="K16141">
        <v>2.7148512890562421E-4</v>
      </c>
      <c r="L16141">
        <v>10.06672286987305</v>
      </c>
    </row>
    <row r="16142" spans="1:12" x14ac:dyDescent="0.25">
      <c r="A16142">
        <v>3.3052530488930643E-4</v>
      </c>
      <c r="B16142">
        <v>0.8949429988861084</v>
      </c>
      <c r="C16142">
        <v>6.0204803943634033E-2</v>
      </c>
      <c r="K16142">
        <v>2.7148870867677028E-4</v>
      </c>
      <c r="L16142">
        <v>10.06766891479492</v>
      </c>
    </row>
    <row r="16143" spans="1:12" x14ac:dyDescent="0.25">
      <c r="A16143">
        <v>3.3052513026632369E-4</v>
      </c>
      <c r="B16143">
        <v>0.89495187997817993</v>
      </c>
      <c r="C16143">
        <v>6.0209311544895172E-2</v>
      </c>
      <c r="K16143">
        <v>2.7149231755174702E-4</v>
      </c>
      <c r="L16143">
        <v>10.0686149597168</v>
      </c>
    </row>
    <row r="16144" spans="1:12" x14ac:dyDescent="0.25">
      <c r="A16144">
        <v>3.305249847471714E-4</v>
      </c>
      <c r="B16144">
        <v>0.89496070146560669</v>
      </c>
      <c r="C16144">
        <v>6.0213815420866013E-2</v>
      </c>
      <c r="K16144">
        <v>2.7149589732289309E-4</v>
      </c>
      <c r="L16144">
        <v>10.06956195831299</v>
      </c>
    </row>
    <row r="16145" spans="1:12" x14ac:dyDescent="0.25">
      <c r="A16145">
        <v>3.3052481012418872E-4</v>
      </c>
      <c r="B16145">
        <v>0.89496958255767822</v>
      </c>
      <c r="C16145">
        <v>6.0218319296836853E-2</v>
      </c>
      <c r="K16145">
        <v>2.7149947709403932E-4</v>
      </c>
      <c r="L16145">
        <v>10.07050800323486</v>
      </c>
    </row>
    <row r="16146" spans="1:12" x14ac:dyDescent="0.25">
      <c r="A16146">
        <v>3.3052466460503638E-4</v>
      </c>
      <c r="B16146">
        <v>0.89497840404510498</v>
      </c>
      <c r="C16146">
        <v>6.0222826898097992E-2</v>
      </c>
      <c r="K16146">
        <v>2.7150308596901601E-4</v>
      </c>
      <c r="L16146">
        <v>10.07145404815674</v>
      </c>
    </row>
    <row r="16147" spans="1:12" x14ac:dyDescent="0.25">
      <c r="A16147">
        <v>3.3052448998205358E-4</v>
      </c>
      <c r="B16147">
        <v>0.89498728513717651</v>
      </c>
      <c r="C16147">
        <v>6.0227330774068832E-2</v>
      </c>
      <c r="K16147">
        <v>2.7150666574016208E-4</v>
      </c>
      <c r="L16147">
        <v>10.07240009307861</v>
      </c>
    </row>
    <row r="16148" spans="1:12" x14ac:dyDescent="0.25">
      <c r="A16148">
        <v>3.3052434446290141E-4</v>
      </c>
      <c r="B16148">
        <v>0.89499610662460327</v>
      </c>
      <c r="C16148">
        <v>6.0231834650039673E-2</v>
      </c>
      <c r="K16148">
        <v>2.7151024551130831E-4</v>
      </c>
      <c r="L16148">
        <v>10.07334613800049</v>
      </c>
    </row>
    <row r="16149" spans="1:12" x14ac:dyDescent="0.25">
      <c r="A16149">
        <v>3.3052416983991861E-4</v>
      </c>
      <c r="B16149">
        <v>0.8950049877166748</v>
      </c>
      <c r="C16149">
        <v>6.0236342251300812E-2</v>
      </c>
      <c r="K16149">
        <v>2.7151385438628489E-4</v>
      </c>
      <c r="L16149">
        <v>10.07429218292236</v>
      </c>
    </row>
    <row r="16150" spans="1:12" x14ac:dyDescent="0.25">
      <c r="A16150">
        <v>3.3052402432076628E-4</v>
      </c>
      <c r="B16150">
        <v>0.89501380920410156</v>
      </c>
      <c r="C16150">
        <v>6.0240846127271652E-2</v>
      </c>
      <c r="K16150">
        <v>2.7151743415743113E-4</v>
      </c>
      <c r="L16150">
        <v>10.07523822784424</v>
      </c>
    </row>
    <row r="16151" spans="1:12" x14ac:dyDescent="0.25">
      <c r="A16151">
        <v>3.3052384969778359E-4</v>
      </c>
      <c r="B16151">
        <v>0.8950226902961731</v>
      </c>
      <c r="C16151">
        <v>6.0245350003242493E-2</v>
      </c>
      <c r="K16151">
        <v>2.7152104303240781E-4</v>
      </c>
      <c r="L16151">
        <v>10.07618427276611</v>
      </c>
    </row>
    <row r="16152" spans="1:12" x14ac:dyDescent="0.25">
      <c r="A16152">
        <v>3.3052370417863131E-4</v>
      </c>
      <c r="B16152">
        <v>0.89503157138824463</v>
      </c>
      <c r="C16152">
        <v>6.0249857604503632E-2</v>
      </c>
      <c r="K16152">
        <v>2.7152462280355388E-4</v>
      </c>
      <c r="L16152">
        <v>10.07713031768799</v>
      </c>
    </row>
    <row r="16153" spans="1:12" x14ac:dyDescent="0.25">
      <c r="A16153">
        <v>3.3052352955564862E-4</v>
      </c>
      <c r="B16153">
        <v>0.89504039287567139</v>
      </c>
      <c r="C16153">
        <v>6.0254361480474472E-2</v>
      </c>
      <c r="K16153">
        <v>2.7152820257470012E-4</v>
      </c>
      <c r="L16153">
        <v>10.07807731628418</v>
      </c>
    </row>
    <row r="16154" spans="1:12" x14ac:dyDescent="0.25">
      <c r="A16154">
        <v>3.3052338403649628E-4</v>
      </c>
      <c r="B16154">
        <v>0.89504927396774292</v>
      </c>
      <c r="C16154">
        <v>6.0258865356445313E-2</v>
      </c>
      <c r="K16154">
        <v>2.7153181144967681E-4</v>
      </c>
      <c r="L16154">
        <v>10.079023361206049</v>
      </c>
    </row>
    <row r="16155" spans="1:12" x14ac:dyDescent="0.25">
      <c r="A16155">
        <v>3.3052320941351349E-4</v>
      </c>
      <c r="B16155">
        <v>0.89505809545516968</v>
      </c>
      <c r="C16155">
        <v>6.0263372957706451E-2</v>
      </c>
      <c r="K16155">
        <v>2.7153539122082288E-4</v>
      </c>
      <c r="L16155">
        <v>10.07996940612793</v>
      </c>
    </row>
    <row r="16156" spans="1:12" x14ac:dyDescent="0.25">
      <c r="A16156">
        <v>3.3052306389436131E-4</v>
      </c>
      <c r="B16156">
        <v>0.89506697654724121</v>
      </c>
      <c r="C16156">
        <v>6.0267876833677292E-2</v>
      </c>
      <c r="K16156">
        <v>2.7153897099196911E-4</v>
      </c>
      <c r="L16156">
        <v>10.080915451049799</v>
      </c>
    </row>
    <row r="16157" spans="1:12" x14ac:dyDescent="0.25">
      <c r="A16157">
        <v>3.3052288927137852E-4</v>
      </c>
      <c r="B16157">
        <v>0.89507579803466797</v>
      </c>
      <c r="C16157">
        <v>6.0272384434938431E-2</v>
      </c>
      <c r="K16157">
        <v>2.7154257986694569E-4</v>
      </c>
      <c r="L16157">
        <v>10.08186149597168</v>
      </c>
    </row>
    <row r="16158" spans="1:12" x14ac:dyDescent="0.25">
      <c r="A16158">
        <v>3.3052274375222618E-4</v>
      </c>
      <c r="B16158">
        <v>0.8950846791267395</v>
      </c>
      <c r="C16158">
        <v>6.0276888310909271E-2</v>
      </c>
      <c r="K16158">
        <v>2.7154615963809192E-4</v>
      </c>
      <c r="L16158">
        <v>10.082807540893549</v>
      </c>
    </row>
    <row r="16159" spans="1:12" x14ac:dyDescent="0.25">
      <c r="A16159">
        <v>3.3052256912924349E-4</v>
      </c>
      <c r="B16159">
        <v>0.89509350061416626</v>
      </c>
      <c r="C16159">
        <v>6.0281392186880112E-2</v>
      </c>
      <c r="K16159">
        <v>2.715497394092381E-4</v>
      </c>
      <c r="L16159">
        <v>10.08375358581543</v>
      </c>
    </row>
    <row r="16160" spans="1:12" x14ac:dyDescent="0.25">
      <c r="A16160">
        <v>3.3052242361009121E-4</v>
      </c>
      <c r="B16160">
        <v>0.89510238170623779</v>
      </c>
      <c r="C16160">
        <v>6.0285899788141251E-2</v>
      </c>
      <c r="K16160">
        <v>2.7155334828421468E-4</v>
      </c>
      <c r="L16160">
        <v>10.084699630737299</v>
      </c>
    </row>
    <row r="16161" spans="1:12" x14ac:dyDescent="0.25">
      <c r="A16161">
        <v>3.3052224898710852E-4</v>
      </c>
      <c r="B16161">
        <v>0.89511120319366455</v>
      </c>
      <c r="C16161">
        <v>6.0290403664112091E-2</v>
      </c>
      <c r="K16161">
        <v>2.7155692805536091E-4</v>
      </c>
      <c r="L16161">
        <v>10.08564567565918</v>
      </c>
    </row>
    <row r="16162" spans="1:12" x14ac:dyDescent="0.25">
      <c r="A16162">
        <v>3.3052210346795619E-4</v>
      </c>
      <c r="B16162">
        <v>0.89512008428573608</v>
      </c>
      <c r="C16162">
        <v>6.0294907540082932E-2</v>
      </c>
      <c r="K16162">
        <v>2.7156053693033749E-4</v>
      </c>
      <c r="L16162">
        <v>10.086591720581049</v>
      </c>
    </row>
    <row r="16163" spans="1:12" x14ac:dyDescent="0.25">
      <c r="A16163">
        <v>3.3052192884497339E-4</v>
      </c>
      <c r="B16163">
        <v>0.89512890577316284</v>
      </c>
      <c r="C16163">
        <v>6.029941514134407E-2</v>
      </c>
      <c r="K16163">
        <v>2.7156411670148373E-4</v>
      </c>
      <c r="L16163">
        <v>10.08753871917725</v>
      </c>
    </row>
    <row r="16164" spans="1:12" x14ac:dyDescent="0.25">
      <c r="A16164">
        <v>3.3052178332582122E-4</v>
      </c>
      <c r="B16164">
        <v>0.89513778686523438</v>
      </c>
      <c r="C16164">
        <v>6.0303919017314911E-2</v>
      </c>
      <c r="K16164">
        <v>2.715676964726299E-4</v>
      </c>
      <c r="L16164">
        <v>10.088484764099119</v>
      </c>
    </row>
    <row r="16165" spans="1:12" x14ac:dyDescent="0.25">
      <c r="A16165">
        <v>3.3052160870283842E-4</v>
      </c>
      <c r="B16165">
        <v>0.89514660835266113</v>
      </c>
      <c r="C16165">
        <v>6.0308422893285751E-2</v>
      </c>
      <c r="K16165">
        <v>2.7157130534760649E-4</v>
      </c>
      <c r="L16165">
        <v>10.089430809021</v>
      </c>
    </row>
    <row r="16166" spans="1:12" x14ac:dyDescent="0.25">
      <c r="A16166">
        <v>3.3052146318368608E-4</v>
      </c>
      <c r="B16166">
        <v>0.89515548944473267</v>
      </c>
      <c r="C16166">
        <v>6.031293049454689E-2</v>
      </c>
      <c r="K16166">
        <v>2.7157488511875272E-4</v>
      </c>
      <c r="L16166">
        <v>10.090376853942869</v>
      </c>
    </row>
    <row r="16167" spans="1:12" x14ac:dyDescent="0.25">
      <c r="A16167">
        <v>3.305212885607034E-4</v>
      </c>
      <c r="B16167">
        <v>0.89516431093215942</v>
      </c>
      <c r="C16167">
        <v>6.0317434370517731E-2</v>
      </c>
      <c r="K16167">
        <v>2.715784648898989E-4</v>
      </c>
      <c r="L16167">
        <v>10.09132289886475</v>
      </c>
    </row>
    <row r="16168" spans="1:12" x14ac:dyDescent="0.25">
      <c r="A16168">
        <v>3.3052114304155111E-4</v>
      </c>
      <c r="B16168">
        <v>0.89517319202423096</v>
      </c>
      <c r="C16168">
        <v>6.032194197177887E-2</v>
      </c>
      <c r="K16168">
        <v>2.7158207376487548E-4</v>
      </c>
      <c r="L16168">
        <v>10.092268943786619</v>
      </c>
    </row>
    <row r="16169" spans="1:12" x14ac:dyDescent="0.25">
      <c r="A16169">
        <v>3.3052099752239878E-4</v>
      </c>
      <c r="B16169">
        <v>0.89518201351165771</v>
      </c>
      <c r="C16169">
        <v>6.032644584774971E-2</v>
      </c>
      <c r="K16169">
        <v>2.7158565353602171E-4</v>
      </c>
      <c r="L16169">
        <v>10.0932149887085</v>
      </c>
    </row>
    <row r="16170" spans="1:12" x14ac:dyDescent="0.25">
      <c r="A16170">
        <v>3.3052082289941609E-4</v>
      </c>
      <c r="B16170">
        <v>0.89519089460372925</v>
      </c>
      <c r="C16170">
        <v>6.0330949723720551E-2</v>
      </c>
      <c r="K16170">
        <v>2.7158923330716789E-4</v>
      </c>
      <c r="L16170">
        <v>10.094161033630369</v>
      </c>
    </row>
    <row r="16171" spans="1:12" x14ac:dyDescent="0.25">
      <c r="A16171">
        <v>3.3052067738026381E-4</v>
      </c>
      <c r="B16171">
        <v>0.89519971609115601</v>
      </c>
      <c r="C16171">
        <v>6.0335457324981689E-2</v>
      </c>
      <c r="K16171">
        <v>2.7159284218214452E-4</v>
      </c>
      <c r="L16171">
        <v>10.09510707855225</v>
      </c>
    </row>
    <row r="16172" spans="1:12" x14ac:dyDescent="0.25">
      <c r="A16172">
        <v>3.3052050275728112E-4</v>
      </c>
      <c r="B16172">
        <v>0.89520859718322754</v>
      </c>
      <c r="C16172">
        <v>6.033996120095253E-2</v>
      </c>
      <c r="K16172">
        <v>2.715964219532907E-4</v>
      </c>
      <c r="L16172">
        <v>10.096054077148439</v>
      </c>
    </row>
    <row r="16173" spans="1:12" x14ac:dyDescent="0.25">
      <c r="A16173">
        <v>3.3052035723812878E-4</v>
      </c>
      <c r="B16173">
        <v>0.8952174186706543</v>
      </c>
      <c r="C16173">
        <v>6.034446507692337E-2</v>
      </c>
      <c r="K16173">
        <v>2.7160000172443688E-4</v>
      </c>
      <c r="L16173">
        <v>10.097000122070311</v>
      </c>
    </row>
    <row r="16174" spans="1:12" x14ac:dyDescent="0.25">
      <c r="A16174">
        <v>3.3052018261514599E-4</v>
      </c>
      <c r="B16174">
        <v>0.89522624015808105</v>
      </c>
      <c r="C16174">
        <v>6.0348972678184509E-2</v>
      </c>
      <c r="K16174">
        <v>2.7160361059941351E-4</v>
      </c>
      <c r="L16174">
        <v>10.097946166992189</v>
      </c>
    </row>
    <row r="16175" spans="1:12" x14ac:dyDescent="0.25">
      <c r="A16175">
        <v>3.3052003709599381E-4</v>
      </c>
      <c r="B16175">
        <v>0.89523512125015259</v>
      </c>
      <c r="C16175">
        <v>6.035347655415535E-2</v>
      </c>
      <c r="K16175">
        <v>2.7160719037055969E-4</v>
      </c>
      <c r="L16175">
        <v>10.098892211914061</v>
      </c>
    </row>
    <row r="16176" spans="1:12" x14ac:dyDescent="0.25">
      <c r="A16176">
        <v>3.3051986247301102E-4</v>
      </c>
      <c r="B16176">
        <v>0.89524394273757935</v>
      </c>
      <c r="C16176">
        <v>6.035798043012619E-2</v>
      </c>
      <c r="K16176">
        <v>2.7161079924553627E-4</v>
      </c>
      <c r="L16176">
        <v>10.099838256835939</v>
      </c>
    </row>
    <row r="16177" spans="1:12" x14ac:dyDescent="0.25">
      <c r="A16177">
        <v>3.3051971695385868E-4</v>
      </c>
      <c r="B16177">
        <v>0.89525282382965088</v>
      </c>
      <c r="C16177">
        <v>6.0362488031387329E-2</v>
      </c>
      <c r="K16177">
        <v>2.7161437901668251E-4</v>
      </c>
      <c r="L16177">
        <v>10.100784301757811</v>
      </c>
    </row>
    <row r="16178" spans="1:12" x14ac:dyDescent="0.25">
      <c r="A16178">
        <v>3.3051954233087599E-4</v>
      </c>
      <c r="B16178">
        <v>0.89526164531707764</v>
      </c>
      <c r="C16178">
        <v>6.036699190735817E-2</v>
      </c>
      <c r="K16178">
        <v>2.7161795878782868E-4</v>
      </c>
      <c r="L16178">
        <v>10.101730346679689</v>
      </c>
    </row>
    <row r="16179" spans="1:12" x14ac:dyDescent="0.25">
      <c r="A16179">
        <v>3.3051939681172371E-4</v>
      </c>
      <c r="B16179">
        <v>0.89527052640914917</v>
      </c>
      <c r="C16179">
        <v>6.0371499508619308E-2</v>
      </c>
      <c r="K16179">
        <v>2.7162156766280532E-4</v>
      </c>
      <c r="L16179">
        <v>10.102676391601561</v>
      </c>
    </row>
    <row r="16180" spans="1:12" x14ac:dyDescent="0.25">
      <c r="A16180">
        <v>3.3051922218874102E-4</v>
      </c>
      <c r="B16180">
        <v>0.89527934789657593</v>
      </c>
      <c r="C16180">
        <v>6.0376003384590149E-2</v>
      </c>
      <c r="K16180">
        <v>2.716251474339515E-4</v>
      </c>
      <c r="L16180">
        <v>10.103622436523439</v>
      </c>
    </row>
    <row r="16181" spans="1:12" x14ac:dyDescent="0.25">
      <c r="A16181">
        <v>3.3051907666958869E-4</v>
      </c>
      <c r="B16181">
        <v>0.89528822898864746</v>
      </c>
      <c r="C16181">
        <v>6.0380507260560989E-2</v>
      </c>
      <c r="K16181">
        <v>2.7162872720509768E-4</v>
      </c>
      <c r="L16181">
        <v>10.104568481445311</v>
      </c>
    </row>
    <row r="16182" spans="1:12" x14ac:dyDescent="0.25">
      <c r="A16182">
        <v>3.3051890204660589E-4</v>
      </c>
      <c r="B16182">
        <v>0.89529705047607422</v>
      </c>
      <c r="C16182">
        <v>6.0385014861822128E-2</v>
      </c>
      <c r="K16182">
        <v>2.7163233608007431E-4</v>
      </c>
      <c r="L16182">
        <v>10.1055154800415</v>
      </c>
    </row>
    <row r="16183" spans="1:12" x14ac:dyDescent="0.25">
      <c r="A16183">
        <v>3.3051875652745372E-4</v>
      </c>
      <c r="B16183">
        <v>0.89530593156814575</v>
      </c>
      <c r="C16183">
        <v>6.0389518737792969E-2</v>
      </c>
      <c r="K16183">
        <v>2.7163591585122049E-4</v>
      </c>
      <c r="L16183">
        <v>10.106461524963381</v>
      </c>
    </row>
    <row r="16184" spans="1:12" x14ac:dyDescent="0.25">
      <c r="A16184">
        <v>3.3051858190447092E-4</v>
      </c>
      <c r="B16184">
        <v>0.89531475305557251</v>
      </c>
      <c r="C16184">
        <v>6.0394022613763809E-2</v>
      </c>
      <c r="K16184">
        <v>2.7163949562236672E-4</v>
      </c>
      <c r="L16184">
        <v>10.10740756988525</v>
      </c>
    </row>
    <row r="16185" spans="1:12" x14ac:dyDescent="0.25">
      <c r="A16185">
        <v>3.3051843638531858E-4</v>
      </c>
      <c r="B16185">
        <v>0.89532357454299927</v>
      </c>
      <c r="C16185">
        <v>6.0398530215024948E-2</v>
      </c>
      <c r="K16185">
        <v>2.716431044973433E-4</v>
      </c>
      <c r="L16185">
        <v>10.108353614807131</v>
      </c>
    </row>
    <row r="16186" spans="1:12" x14ac:dyDescent="0.25">
      <c r="A16186">
        <v>3.305182617623359E-4</v>
      </c>
      <c r="B16186">
        <v>0.8953324556350708</v>
      </c>
      <c r="C16186">
        <v>6.0403034090995789E-2</v>
      </c>
      <c r="K16186">
        <v>2.7164668426848948E-4</v>
      </c>
      <c r="L16186">
        <v>10.109299659729</v>
      </c>
    </row>
    <row r="16187" spans="1:12" x14ac:dyDescent="0.25">
      <c r="A16187">
        <v>3.3051811624318361E-4</v>
      </c>
      <c r="B16187">
        <v>0.89534127712249756</v>
      </c>
      <c r="C16187">
        <v>6.0407537966966629E-2</v>
      </c>
      <c r="K16187">
        <v>2.7165029314346611E-4</v>
      </c>
      <c r="L16187">
        <v>10.110245704650881</v>
      </c>
    </row>
    <row r="16188" spans="1:12" x14ac:dyDescent="0.25">
      <c r="A16188">
        <v>3.3051794162020093E-4</v>
      </c>
      <c r="B16188">
        <v>0.89535015821456909</v>
      </c>
      <c r="C16188">
        <v>6.0412045568227768E-2</v>
      </c>
      <c r="K16188">
        <v>2.7165387291461229E-4</v>
      </c>
      <c r="L16188">
        <v>10.11119174957275</v>
      </c>
    </row>
    <row r="16189" spans="1:12" x14ac:dyDescent="0.25">
      <c r="A16189">
        <v>3.3051779610104859E-4</v>
      </c>
      <c r="B16189">
        <v>0.89535897970199585</v>
      </c>
      <c r="C16189">
        <v>6.0416549444198608E-2</v>
      </c>
      <c r="K16189">
        <v>2.7165745268575853E-4</v>
      </c>
      <c r="L16189">
        <v>10.112137794494631</v>
      </c>
    </row>
    <row r="16190" spans="1:12" x14ac:dyDescent="0.25">
      <c r="A16190">
        <v>3.3051762147806579E-4</v>
      </c>
      <c r="B16190">
        <v>0.89536786079406738</v>
      </c>
      <c r="C16190">
        <v>6.0421057045459747E-2</v>
      </c>
      <c r="K16190">
        <v>2.7166106156073511E-4</v>
      </c>
      <c r="L16190">
        <v>10.1130838394165</v>
      </c>
    </row>
    <row r="16191" spans="1:12" x14ac:dyDescent="0.25">
      <c r="A16191">
        <v>3.3051747595891362E-4</v>
      </c>
      <c r="B16191">
        <v>0.89537668228149414</v>
      </c>
      <c r="C16191">
        <v>6.0425560921430588E-2</v>
      </c>
      <c r="K16191">
        <v>2.7166464133188128E-4</v>
      </c>
      <c r="L16191">
        <v>10.114030838012701</v>
      </c>
    </row>
    <row r="16192" spans="1:12" x14ac:dyDescent="0.25">
      <c r="A16192">
        <v>3.3051730133593082E-4</v>
      </c>
      <c r="B16192">
        <v>0.8953855037689209</v>
      </c>
      <c r="C16192">
        <v>6.0430064797401428E-2</v>
      </c>
      <c r="K16192">
        <v>2.7166822110302752E-4</v>
      </c>
      <c r="L16192">
        <v>10.11497688293457</v>
      </c>
    </row>
    <row r="16193" spans="1:12" x14ac:dyDescent="0.25">
      <c r="A16193">
        <v>3.3051715581677849E-4</v>
      </c>
      <c r="B16193">
        <v>0.89539438486099243</v>
      </c>
      <c r="C16193">
        <v>6.0434572398662567E-2</v>
      </c>
      <c r="K16193">
        <v>2.716718299780041E-4</v>
      </c>
      <c r="L16193">
        <v>10.115922927856451</v>
      </c>
    </row>
    <row r="16194" spans="1:12" x14ac:dyDescent="0.25">
      <c r="A16194">
        <v>3.305169811937958E-4</v>
      </c>
      <c r="B16194">
        <v>0.89540320634841919</v>
      </c>
      <c r="C16194">
        <v>6.0439076274633408E-2</v>
      </c>
      <c r="K16194">
        <v>2.7167540974915028E-4</v>
      </c>
      <c r="L16194">
        <v>10.11686897277832</v>
      </c>
    </row>
    <row r="16195" spans="1:12" x14ac:dyDescent="0.25">
      <c r="A16195">
        <v>3.3051683567464352E-4</v>
      </c>
      <c r="B16195">
        <v>0.89541208744049072</v>
      </c>
      <c r="C16195">
        <v>6.0443580150604248E-2</v>
      </c>
      <c r="K16195">
        <v>2.7167898952029651E-4</v>
      </c>
      <c r="L16195">
        <v>10.117815017700201</v>
      </c>
    </row>
    <row r="16196" spans="1:12" x14ac:dyDescent="0.25">
      <c r="A16196">
        <v>3.3051666105166078E-4</v>
      </c>
      <c r="B16196">
        <v>0.89542090892791748</v>
      </c>
      <c r="C16196">
        <v>6.0448087751865387E-2</v>
      </c>
      <c r="K16196">
        <v>2.7168259839527309E-4</v>
      </c>
      <c r="L16196">
        <v>10.11876106262207</v>
      </c>
    </row>
    <row r="16197" spans="1:12" x14ac:dyDescent="0.25">
      <c r="A16197">
        <v>3.3051651553250849E-4</v>
      </c>
      <c r="B16197">
        <v>0.89542979001998901</v>
      </c>
      <c r="C16197">
        <v>6.0452591627836227E-2</v>
      </c>
      <c r="K16197">
        <v>2.7168617816641932E-4</v>
      </c>
      <c r="L16197">
        <v>10.119707107543951</v>
      </c>
    </row>
    <row r="16198" spans="1:12" x14ac:dyDescent="0.25">
      <c r="A16198">
        <v>3.3051634090952581E-4</v>
      </c>
      <c r="B16198">
        <v>0.89543861150741577</v>
      </c>
      <c r="C16198">
        <v>6.0457095503807068E-2</v>
      </c>
      <c r="K16198">
        <v>2.7168975793756539E-4</v>
      </c>
      <c r="L16198">
        <v>10.12065315246582</v>
      </c>
    </row>
    <row r="16199" spans="1:12" x14ac:dyDescent="0.25">
      <c r="A16199">
        <v>3.3051619539037352E-4</v>
      </c>
      <c r="B16199">
        <v>0.89544743299484253</v>
      </c>
      <c r="C16199">
        <v>6.0461603105068207E-2</v>
      </c>
      <c r="K16199">
        <v>2.7169336681254208E-4</v>
      </c>
      <c r="L16199">
        <v>10.121599197387701</v>
      </c>
    </row>
    <row r="16200" spans="1:12" x14ac:dyDescent="0.25">
      <c r="A16200">
        <v>3.3051602076739067E-4</v>
      </c>
      <c r="B16200">
        <v>0.89545631408691406</v>
      </c>
      <c r="C16200">
        <v>6.0466106981039047E-2</v>
      </c>
      <c r="K16200">
        <v>2.7169694658368831E-4</v>
      </c>
      <c r="L16200">
        <v>10.12254524230957</v>
      </c>
    </row>
    <row r="16201" spans="1:12" x14ac:dyDescent="0.25">
      <c r="A16201">
        <v>3.3051587524823839E-4</v>
      </c>
      <c r="B16201">
        <v>0.89546513557434082</v>
      </c>
      <c r="C16201">
        <v>6.0470614582300193E-2</v>
      </c>
      <c r="K16201">
        <v>2.7170055545866489E-4</v>
      </c>
      <c r="L16201">
        <v>10.12349224090576</v>
      </c>
    </row>
    <row r="16202" spans="1:12" x14ac:dyDescent="0.25">
      <c r="A16202">
        <v>3.305157006252557E-4</v>
      </c>
      <c r="B16202">
        <v>0.89547401666641235</v>
      </c>
      <c r="C16202">
        <v>6.0475118458271027E-2</v>
      </c>
      <c r="K16202">
        <v>2.7170413522981113E-4</v>
      </c>
      <c r="L16202">
        <v>10.12443828582764</v>
      </c>
    </row>
    <row r="16203" spans="1:12" x14ac:dyDescent="0.25">
      <c r="A16203">
        <v>3.3051555510610342E-4</v>
      </c>
      <c r="B16203">
        <v>0.89548283815383911</v>
      </c>
      <c r="C16203">
        <v>6.0479622334241867E-2</v>
      </c>
      <c r="K16203">
        <v>2.717077150009573E-4</v>
      </c>
      <c r="L16203">
        <v>10.12538433074951</v>
      </c>
    </row>
    <row r="16204" spans="1:12" x14ac:dyDescent="0.25">
      <c r="A16204">
        <v>3.3051538048312068E-4</v>
      </c>
      <c r="B16204">
        <v>0.89549165964126587</v>
      </c>
      <c r="C16204">
        <v>6.0484129935503013E-2</v>
      </c>
      <c r="K16204">
        <v>2.7171132387593389E-4</v>
      </c>
      <c r="L16204">
        <v>10.12633037567139</v>
      </c>
    </row>
    <row r="16205" spans="1:12" x14ac:dyDescent="0.25">
      <c r="A16205">
        <v>3.305152349639684E-4</v>
      </c>
      <c r="B16205">
        <v>0.8955005407333374</v>
      </c>
      <c r="C16205">
        <v>6.0488633811473853E-2</v>
      </c>
      <c r="K16205">
        <v>2.7171490364708012E-4</v>
      </c>
      <c r="L16205">
        <v>10.12727642059326</v>
      </c>
    </row>
    <row r="16206" spans="1:12" x14ac:dyDescent="0.25">
      <c r="A16206">
        <v>3.3051508944481611E-4</v>
      </c>
      <c r="B16206">
        <v>0.89550936222076416</v>
      </c>
      <c r="C16206">
        <v>6.0493137687444687E-2</v>
      </c>
      <c r="K16206">
        <v>2.7171848341822619E-4</v>
      </c>
      <c r="L16206">
        <v>10.12822246551514</v>
      </c>
    </row>
    <row r="16207" spans="1:12" x14ac:dyDescent="0.25">
      <c r="A16207">
        <v>3.3051491482183343E-4</v>
      </c>
      <c r="B16207">
        <v>0.89551818370819092</v>
      </c>
      <c r="C16207">
        <v>6.0497645288705833E-2</v>
      </c>
      <c r="K16207">
        <v>2.7172209229320288E-4</v>
      </c>
      <c r="L16207">
        <v>10.12916851043701</v>
      </c>
    </row>
    <row r="16208" spans="1:12" x14ac:dyDescent="0.25">
      <c r="A16208">
        <v>3.3051476930268109E-4</v>
      </c>
      <c r="B16208">
        <v>0.89552706480026245</v>
      </c>
      <c r="C16208">
        <v>6.0502149164676673E-2</v>
      </c>
      <c r="K16208">
        <v>2.7172567206434911E-4</v>
      </c>
      <c r="L16208">
        <v>10.13011455535889</v>
      </c>
    </row>
    <row r="16209" spans="1:12" x14ac:dyDescent="0.25">
      <c r="A16209">
        <v>3.3051459467969829E-4</v>
      </c>
      <c r="B16209">
        <v>0.89553588628768921</v>
      </c>
      <c r="C16209">
        <v>6.0506656765937812E-2</v>
      </c>
      <c r="K16209">
        <v>2.7172925183549518E-4</v>
      </c>
      <c r="L16209">
        <v>10.13106060028076</v>
      </c>
    </row>
    <row r="16210" spans="1:12" x14ac:dyDescent="0.25">
      <c r="A16210">
        <v>3.3051444916054612E-4</v>
      </c>
      <c r="B16210">
        <v>0.89554476737976074</v>
      </c>
      <c r="C16210">
        <v>6.0511160641908653E-2</v>
      </c>
      <c r="K16210">
        <v>2.7173286071047192E-4</v>
      </c>
      <c r="L16210">
        <v>10.13200759887695</v>
      </c>
    </row>
    <row r="16211" spans="1:12" x14ac:dyDescent="0.25">
      <c r="A16211">
        <v>3.3051427453756332E-4</v>
      </c>
      <c r="B16211">
        <v>0.8955535888671875</v>
      </c>
      <c r="C16211">
        <v>6.0515664517879493E-2</v>
      </c>
      <c r="K16211">
        <v>2.7173644048161799E-4</v>
      </c>
      <c r="L16211">
        <v>10.13295364379883</v>
      </c>
    </row>
    <row r="16212" spans="1:12" x14ac:dyDescent="0.25">
      <c r="A16212">
        <v>3.3051412901841099E-4</v>
      </c>
      <c r="B16212">
        <v>0.89556241035461426</v>
      </c>
      <c r="C16212">
        <v>6.0520172119140618E-2</v>
      </c>
      <c r="K16212">
        <v>2.7174004935659468E-4</v>
      </c>
      <c r="L16212">
        <v>10.1338996887207</v>
      </c>
    </row>
    <row r="16213" spans="1:12" x14ac:dyDescent="0.25">
      <c r="A16213">
        <v>3.305139543954283E-4</v>
      </c>
      <c r="B16213">
        <v>0.89557129144668579</v>
      </c>
      <c r="C16213">
        <v>6.0524675995111472E-2</v>
      </c>
      <c r="K16213">
        <v>2.7174362912774091E-4</v>
      </c>
      <c r="L16213">
        <v>10.13484573364258</v>
      </c>
    </row>
    <row r="16214" spans="1:12" x14ac:dyDescent="0.25">
      <c r="A16214">
        <v>3.3051380887627602E-4</v>
      </c>
      <c r="B16214">
        <v>0.89558011293411255</v>
      </c>
      <c r="C16214">
        <v>6.0529179871082313E-2</v>
      </c>
      <c r="K16214">
        <v>2.7174720889888698E-4</v>
      </c>
      <c r="L16214">
        <v>10.13579177856445</v>
      </c>
    </row>
    <row r="16215" spans="1:12" x14ac:dyDescent="0.25">
      <c r="A16215">
        <v>3.3051363425329328E-4</v>
      </c>
      <c r="B16215">
        <v>0.89558893442153931</v>
      </c>
      <c r="C16215">
        <v>6.0533687472343438E-2</v>
      </c>
      <c r="K16215">
        <v>2.7175081777386367E-4</v>
      </c>
      <c r="L16215">
        <v>10.13673782348633</v>
      </c>
    </row>
    <row r="16216" spans="1:12" x14ac:dyDescent="0.25">
      <c r="A16216">
        <v>3.3051348873414099E-4</v>
      </c>
      <c r="B16216">
        <v>0.89559781551361084</v>
      </c>
      <c r="C16216">
        <v>6.0538191348314292E-2</v>
      </c>
      <c r="K16216">
        <v>2.7175439754500991E-4</v>
      </c>
      <c r="L16216">
        <v>10.1376838684082</v>
      </c>
    </row>
    <row r="16217" spans="1:12" x14ac:dyDescent="0.25">
      <c r="A16217">
        <v>3.3051331411115831E-4</v>
      </c>
      <c r="B16217">
        <v>0.8956066370010376</v>
      </c>
      <c r="C16217">
        <v>6.0542695224285133E-2</v>
      </c>
      <c r="K16217">
        <v>2.7175797731615598E-4</v>
      </c>
      <c r="L16217">
        <v>10.13862991333008</v>
      </c>
    </row>
    <row r="16218" spans="1:12" x14ac:dyDescent="0.25">
      <c r="A16218">
        <v>3.3051316859200602E-4</v>
      </c>
      <c r="B16218">
        <v>0.89561551809310913</v>
      </c>
      <c r="C16218">
        <v>6.0547202825546258E-2</v>
      </c>
      <c r="K16218">
        <v>2.7176158619113272E-4</v>
      </c>
      <c r="L16218">
        <v>10.13957595825195</v>
      </c>
    </row>
    <row r="16219" spans="1:12" x14ac:dyDescent="0.25">
      <c r="A16219">
        <v>3.3051299396902317E-4</v>
      </c>
      <c r="B16219">
        <v>0.89562433958053589</v>
      </c>
      <c r="C16219">
        <v>6.0551706701517112E-2</v>
      </c>
      <c r="K16219">
        <v>2.7176516596227879E-4</v>
      </c>
      <c r="L16219">
        <v>10.140522956848139</v>
      </c>
    </row>
    <row r="16220" spans="1:12" x14ac:dyDescent="0.25">
      <c r="A16220">
        <v>3.3051284844987089E-4</v>
      </c>
      <c r="B16220">
        <v>0.89563316106796265</v>
      </c>
      <c r="C16220">
        <v>6.0556214302778237E-2</v>
      </c>
      <c r="K16220">
        <v>2.7176874573342502E-4</v>
      </c>
      <c r="L16220">
        <v>10.14146900177002</v>
      </c>
    </row>
    <row r="16221" spans="1:12" x14ac:dyDescent="0.25">
      <c r="A16221">
        <v>3.305126738268882E-4</v>
      </c>
      <c r="B16221">
        <v>0.89564204216003418</v>
      </c>
      <c r="C16221">
        <v>6.0560718178749078E-2</v>
      </c>
      <c r="K16221">
        <v>2.7177235460840171E-4</v>
      </c>
      <c r="L16221">
        <v>10.142415046691889</v>
      </c>
    </row>
    <row r="16222" spans="1:12" x14ac:dyDescent="0.25">
      <c r="A16222">
        <v>3.3051252830773592E-4</v>
      </c>
      <c r="B16222">
        <v>0.89565086364746094</v>
      </c>
      <c r="C16222">
        <v>6.0565222054719918E-2</v>
      </c>
      <c r="K16222">
        <v>2.7177593437954778E-4</v>
      </c>
      <c r="L16222">
        <v>10.14336109161377</v>
      </c>
    </row>
    <row r="16223" spans="1:12" x14ac:dyDescent="0.25">
      <c r="A16223">
        <v>3.3051235368475318E-4</v>
      </c>
      <c r="B16223">
        <v>0.8956596851348877</v>
      </c>
      <c r="C16223">
        <v>6.0569729655981057E-2</v>
      </c>
      <c r="K16223">
        <v>2.7177954325452452E-4</v>
      </c>
      <c r="L16223">
        <v>10.144307136535639</v>
      </c>
    </row>
    <row r="16224" spans="1:12" x14ac:dyDescent="0.25">
      <c r="A16224">
        <v>3.305122081656009E-4</v>
      </c>
      <c r="B16224">
        <v>0.89566856622695923</v>
      </c>
      <c r="C16224">
        <v>6.0574233531951897E-2</v>
      </c>
      <c r="K16224">
        <v>2.7178312302567059E-4</v>
      </c>
      <c r="L16224">
        <v>10.14525318145752</v>
      </c>
    </row>
    <row r="16225" spans="1:12" x14ac:dyDescent="0.25">
      <c r="A16225">
        <v>3.3051203354261821E-4</v>
      </c>
      <c r="B16225">
        <v>0.89567738771438599</v>
      </c>
      <c r="C16225">
        <v>6.0578737407922738E-2</v>
      </c>
      <c r="K16225">
        <v>2.7178670279681683E-4</v>
      </c>
      <c r="L16225">
        <v>10.146199226379389</v>
      </c>
    </row>
    <row r="16226" spans="1:12" x14ac:dyDescent="0.25">
      <c r="A16226">
        <v>3.3051188802346593E-4</v>
      </c>
      <c r="B16226">
        <v>0.89568620920181274</v>
      </c>
      <c r="C16226">
        <v>6.0583245009183877E-2</v>
      </c>
      <c r="K16226">
        <v>2.7179031167179352E-4</v>
      </c>
      <c r="L16226">
        <v>10.14714527130127</v>
      </c>
    </row>
    <row r="16227" spans="1:12" x14ac:dyDescent="0.25">
      <c r="A16227">
        <v>3.3051171340048308E-4</v>
      </c>
      <c r="B16227">
        <v>0.89569509029388428</v>
      </c>
      <c r="C16227">
        <v>6.0587748885154717E-2</v>
      </c>
      <c r="K16227">
        <v>2.7179389144293958E-4</v>
      </c>
      <c r="L16227">
        <v>10.148091316223139</v>
      </c>
    </row>
    <row r="16228" spans="1:12" x14ac:dyDescent="0.25">
      <c r="A16228">
        <v>3.3051156788133079E-4</v>
      </c>
      <c r="B16228">
        <v>0.89570391178131104</v>
      </c>
      <c r="C16228">
        <v>6.0592256486415863E-2</v>
      </c>
      <c r="K16228">
        <v>2.7179747121408582E-4</v>
      </c>
      <c r="L16228">
        <v>10.14903736114502</v>
      </c>
    </row>
    <row r="16229" spans="1:12" x14ac:dyDescent="0.25">
      <c r="A16229">
        <v>3.3051139325834811E-4</v>
      </c>
      <c r="B16229">
        <v>0.89571273326873779</v>
      </c>
      <c r="C16229">
        <v>6.0596760362386697E-2</v>
      </c>
      <c r="K16229">
        <v>2.7180108008906251E-4</v>
      </c>
      <c r="L16229">
        <v>10.149984359741209</v>
      </c>
    </row>
    <row r="16230" spans="1:12" x14ac:dyDescent="0.25">
      <c r="A16230">
        <v>3.3051124773919582E-4</v>
      </c>
      <c r="B16230">
        <v>0.89572161436080933</v>
      </c>
      <c r="C16230">
        <v>6.0601264238357537E-2</v>
      </c>
      <c r="K16230">
        <v>2.7180465986020858E-4</v>
      </c>
      <c r="L16230">
        <v>10.150930404663089</v>
      </c>
    </row>
    <row r="16231" spans="1:12" x14ac:dyDescent="0.25">
      <c r="A16231">
        <v>3.3051107311621308E-4</v>
      </c>
      <c r="B16231">
        <v>0.89573043584823608</v>
      </c>
      <c r="C16231">
        <v>6.0605771839618683E-2</v>
      </c>
      <c r="K16231">
        <v>2.7180823963135481E-4</v>
      </c>
      <c r="L16231">
        <v>10.151876449584959</v>
      </c>
    </row>
    <row r="16232" spans="1:12" x14ac:dyDescent="0.25">
      <c r="A16232">
        <v>3.305109275970608E-4</v>
      </c>
      <c r="B16232">
        <v>0.89573925733566284</v>
      </c>
      <c r="C16232">
        <v>6.0610275715589523E-2</v>
      </c>
      <c r="K16232">
        <v>2.7181184850633139E-4</v>
      </c>
      <c r="L16232">
        <v>10.152822494506839</v>
      </c>
    </row>
    <row r="16233" spans="1:12" x14ac:dyDescent="0.25">
      <c r="A16233">
        <v>3.3051075297407811E-4</v>
      </c>
      <c r="B16233">
        <v>0.89574813842773438</v>
      </c>
      <c r="C16233">
        <v>6.0614779591560357E-2</v>
      </c>
      <c r="K16233">
        <v>2.7181542827747762E-4</v>
      </c>
      <c r="L16233">
        <v>10.153768539428709</v>
      </c>
    </row>
    <row r="16234" spans="1:12" x14ac:dyDescent="0.25">
      <c r="A16234">
        <v>3.3051060745492578E-4</v>
      </c>
      <c r="B16234">
        <v>0.89575695991516113</v>
      </c>
      <c r="C16234">
        <v>6.0619287192821503E-2</v>
      </c>
      <c r="K16234">
        <v>2.718190080486238E-4</v>
      </c>
      <c r="L16234">
        <v>10.154714584350589</v>
      </c>
    </row>
    <row r="16235" spans="1:12" x14ac:dyDescent="0.25">
      <c r="A16235">
        <v>3.3051043283194298E-4</v>
      </c>
      <c r="B16235">
        <v>0.89576578140258789</v>
      </c>
      <c r="C16235">
        <v>6.0623791068792343E-2</v>
      </c>
      <c r="K16235">
        <v>2.7182261692360038E-4</v>
      </c>
      <c r="L16235">
        <v>10.155660629272459</v>
      </c>
    </row>
    <row r="16236" spans="1:12" x14ac:dyDescent="0.25">
      <c r="A16236">
        <v>3.3051028731279081E-4</v>
      </c>
      <c r="B16236">
        <v>0.89577460289001465</v>
      </c>
      <c r="C16236">
        <v>6.0628298670053482E-2</v>
      </c>
      <c r="K16236">
        <v>2.7182619669474661E-4</v>
      </c>
      <c r="L16236">
        <v>10.156606674194339</v>
      </c>
    </row>
    <row r="16237" spans="1:12" x14ac:dyDescent="0.25">
      <c r="A16237">
        <v>3.3051011268980801E-4</v>
      </c>
      <c r="B16237">
        <v>0.89578348398208618</v>
      </c>
      <c r="C16237">
        <v>6.0632802546024323E-2</v>
      </c>
      <c r="K16237">
        <v>2.7182980556972319E-4</v>
      </c>
      <c r="L16237">
        <v>10.157552719116209</v>
      </c>
    </row>
    <row r="16238" spans="1:12" x14ac:dyDescent="0.25">
      <c r="A16238">
        <v>3.3050996717065567E-4</v>
      </c>
      <c r="B16238">
        <v>0.89579230546951294</v>
      </c>
      <c r="C16238">
        <v>6.0637306421995163E-2</v>
      </c>
      <c r="K16238">
        <v>2.7183338534086943E-4</v>
      </c>
      <c r="L16238">
        <v>10.158499717712401</v>
      </c>
    </row>
    <row r="16239" spans="1:12" x14ac:dyDescent="0.25">
      <c r="A16239">
        <v>3.3050979254767299E-4</v>
      </c>
      <c r="B16239">
        <v>0.8958011269569397</v>
      </c>
      <c r="C16239">
        <v>6.0641814023256302E-2</v>
      </c>
      <c r="K16239">
        <v>2.718369651120156E-4</v>
      </c>
      <c r="L16239">
        <v>10.159445762634279</v>
      </c>
    </row>
    <row r="16240" spans="1:12" x14ac:dyDescent="0.25">
      <c r="A16240">
        <v>3.305096470285207E-4</v>
      </c>
      <c r="B16240">
        <v>0.89581000804901123</v>
      </c>
      <c r="C16240">
        <v>6.0646317899227142E-2</v>
      </c>
      <c r="K16240">
        <v>2.7184057398699219E-4</v>
      </c>
      <c r="L16240">
        <v>10.160391807556151</v>
      </c>
    </row>
    <row r="16241" spans="1:12" x14ac:dyDescent="0.25">
      <c r="A16241">
        <v>3.3050947240553802E-4</v>
      </c>
      <c r="B16241">
        <v>0.89581882953643799</v>
      </c>
      <c r="C16241">
        <v>6.0650821775197983E-2</v>
      </c>
      <c r="K16241">
        <v>2.7184415375813842E-4</v>
      </c>
      <c r="L16241">
        <v>10.161337852478029</v>
      </c>
    </row>
    <row r="16242" spans="1:12" x14ac:dyDescent="0.25">
      <c r="A16242">
        <v>3.3050932688638568E-4</v>
      </c>
      <c r="B16242">
        <v>0.89582765102386475</v>
      </c>
      <c r="C16242">
        <v>6.0655329376459122E-2</v>
      </c>
      <c r="K16242">
        <v>2.718477335292846E-4</v>
      </c>
      <c r="L16242">
        <v>10.162283897399901</v>
      </c>
    </row>
    <row r="16243" spans="1:12" x14ac:dyDescent="0.25">
      <c r="A16243">
        <v>3.305091813672334E-4</v>
      </c>
      <c r="B16243">
        <v>0.89583653211593628</v>
      </c>
      <c r="C16243">
        <v>6.0659833252429962E-2</v>
      </c>
      <c r="K16243">
        <v>2.7185134240426118E-4</v>
      </c>
      <c r="L16243">
        <v>10.163229942321779</v>
      </c>
    </row>
    <row r="16244" spans="1:12" x14ac:dyDescent="0.25">
      <c r="A16244">
        <v>3.3050900674425071E-4</v>
      </c>
      <c r="B16244">
        <v>0.89584535360336304</v>
      </c>
      <c r="C16244">
        <v>6.0664340853691101E-2</v>
      </c>
      <c r="K16244">
        <v>2.7185492217540741E-4</v>
      </c>
      <c r="L16244">
        <v>10.164175987243651</v>
      </c>
    </row>
    <row r="16245" spans="1:12" x14ac:dyDescent="0.25">
      <c r="A16245">
        <v>3.3050886122509843E-4</v>
      </c>
      <c r="B16245">
        <v>0.89585417509078979</v>
      </c>
      <c r="C16245">
        <v>6.0668844729661942E-2</v>
      </c>
      <c r="K16245">
        <v>2.7185850194655359E-4</v>
      </c>
      <c r="L16245">
        <v>10.165122032165529</v>
      </c>
    </row>
    <row r="16246" spans="1:12" x14ac:dyDescent="0.25">
      <c r="A16246">
        <v>3.3050868660211558E-4</v>
      </c>
      <c r="B16246">
        <v>0.89586299657821655</v>
      </c>
      <c r="C16246">
        <v>6.0673348605632782E-2</v>
      </c>
      <c r="K16246">
        <v>2.7186211082153022E-4</v>
      </c>
      <c r="L16246">
        <v>10.166068077087401</v>
      </c>
    </row>
    <row r="16247" spans="1:12" x14ac:dyDescent="0.25">
      <c r="A16247">
        <v>3.3050854108296329E-4</v>
      </c>
      <c r="B16247">
        <v>0.89587187767028809</v>
      </c>
      <c r="C16247">
        <v>6.0677856206893921E-2</v>
      </c>
      <c r="K16247">
        <v>2.718656905926764E-4</v>
      </c>
      <c r="L16247">
        <v>10.167014122009279</v>
      </c>
    </row>
    <row r="16248" spans="1:12" x14ac:dyDescent="0.25">
      <c r="A16248">
        <v>3.3050836645998061E-4</v>
      </c>
      <c r="B16248">
        <v>0.89588069915771484</v>
      </c>
      <c r="C16248">
        <v>6.0682360082864761E-2</v>
      </c>
      <c r="K16248">
        <v>2.7186929946765298E-4</v>
      </c>
      <c r="L16248">
        <v>10.167961120605471</v>
      </c>
    </row>
    <row r="16249" spans="1:12" x14ac:dyDescent="0.25">
      <c r="A16249">
        <v>3.3050822094082832E-4</v>
      </c>
      <c r="B16249">
        <v>0.8958895206451416</v>
      </c>
      <c r="C16249">
        <v>6.0686863958835602E-2</v>
      </c>
      <c r="K16249">
        <v>2.7187287923879921E-4</v>
      </c>
      <c r="L16249">
        <v>10.16890716552734</v>
      </c>
    </row>
    <row r="16250" spans="1:12" x14ac:dyDescent="0.25">
      <c r="A16250">
        <v>3.3050804631784558E-4</v>
      </c>
      <c r="B16250">
        <v>0.89589834213256836</v>
      </c>
      <c r="C16250">
        <v>6.0691371560096741E-2</v>
      </c>
      <c r="K16250">
        <v>2.7187645900994539E-4</v>
      </c>
      <c r="L16250">
        <v>10.169853210449221</v>
      </c>
    </row>
    <row r="16251" spans="1:12" x14ac:dyDescent="0.25">
      <c r="A16251">
        <v>3.305079007986933E-4</v>
      </c>
      <c r="B16251">
        <v>0.89590722322463989</v>
      </c>
      <c r="C16251">
        <v>6.0695875436067581E-2</v>
      </c>
      <c r="K16251">
        <v>2.7188006788492197E-4</v>
      </c>
      <c r="L16251">
        <v>10.17079925537109</v>
      </c>
    </row>
    <row r="16252" spans="1:12" x14ac:dyDescent="0.25">
      <c r="A16252">
        <v>3.3050772617571061E-4</v>
      </c>
      <c r="B16252">
        <v>0.89591604471206665</v>
      </c>
      <c r="C16252">
        <v>6.070038303732872E-2</v>
      </c>
      <c r="K16252">
        <v>2.7188364765606821E-4</v>
      </c>
      <c r="L16252">
        <v>10.171745300292971</v>
      </c>
    </row>
    <row r="16253" spans="1:12" x14ac:dyDescent="0.25">
      <c r="A16253">
        <v>3.3050758065655828E-4</v>
      </c>
      <c r="B16253">
        <v>0.89592486619949341</v>
      </c>
      <c r="C16253">
        <v>6.0704886913299561E-2</v>
      </c>
      <c r="K16253">
        <v>2.7188722742721438E-4</v>
      </c>
      <c r="L16253">
        <v>10.17269134521484</v>
      </c>
    </row>
    <row r="16254" spans="1:12" x14ac:dyDescent="0.25">
      <c r="A16254">
        <v>3.3050740603357548E-4</v>
      </c>
      <c r="B16254">
        <v>0.89593374729156494</v>
      </c>
      <c r="C16254">
        <v>6.0709390789270401E-2</v>
      </c>
      <c r="K16254">
        <v>2.7189083630219102E-4</v>
      </c>
      <c r="L16254">
        <v>10.173637390136721</v>
      </c>
    </row>
    <row r="16255" spans="1:12" x14ac:dyDescent="0.25">
      <c r="A16255">
        <v>3.3050726051442331E-4</v>
      </c>
      <c r="B16255">
        <v>0.8959425687789917</v>
      </c>
      <c r="C16255">
        <v>6.071389839053154E-2</v>
      </c>
      <c r="K16255">
        <v>2.718944160733372E-4</v>
      </c>
      <c r="L16255">
        <v>10.17458343505859</v>
      </c>
    </row>
    <row r="16256" spans="1:12" x14ac:dyDescent="0.25">
      <c r="A16256">
        <v>3.3050708589144051E-4</v>
      </c>
      <c r="B16256">
        <v>0.89595139026641846</v>
      </c>
      <c r="C16256">
        <v>6.071840226650238E-2</v>
      </c>
      <c r="K16256">
        <v>2.7189799584448338E-4</v>
      </c>
      <c r="L16256">
        <v>10.175529479980471</v>
      </c>
    </row>
    <row r="16257" spans="1:12" x14ac:dyDescent="0.25">
      <c r="A16257">
        <v>3.3050694037228823E-4</v>
      </c>
      <c r="B16257">
        <v>0.89596021175384521</v>
      </c>
      <c r="C16257">
        <v>6.0722909867763519E-2</v>
      </c>
      <c r="K16257">
        <v>2.7190160471946001E-4</v>
      </c>
      <c r="L16257">
        <v>10.17647647857666</v>
      </c>
    </row>
    <row r="16258" spans="1:12" x14ac:dyDescent="0.25">
      <c r="A16258">
        <v>3.3050676574930549E-4</v>
      </c>
      <c r="B16258">
        <v>0.89596909284591675</v>
      </c>
      <c r="C16258">
        <v>6.072741374373436E-2</v>
      </c>
      <c r="K16258">
        <v>2.7190518449060619E-4</v>
      </c>
      <c r="L16258">
        <v>10.17742252349854</v>
      </c>
    </row>
    <row r="16259" spans="1:12" x14ac:dyDescent="0.25">
      <c r="A16259">
        <v>3.305066202301532E-4</v>
      </c>
      <c r="B16259">
        <v>0.89597791433334351</v>
      </c>
      <c r="C16259">
        <v>6.07319176197052E-2</v>
      </c>
      <c r="K16259">
        <v>2.7190876426175242E-4</v>
      </c>
      <c r="L16259">
        <v>10.17836856842041</v>
      </c>
    </row>
    <row r="16260" spans="1:12" x14ac:dyDescent="0.25">
      <c r="A16260">
        <v>3.3050644560717052E-4</v>
      </c>
      <c r="B16260">
        <v>0.89598673582077026</v>
      </c>
      <c r="C16260">
        <v>6.0736425220966339E-2</v>
      </c>
      <c r="K16260">
        <v>2.71912373136729E-4</v>
      </c>
      <c r="L16260">
        <v>10.17931461334229</v>
      </c>
    </row>
    <row r="16261" spans="1:12" x14ac:dyDescent="0.25">
      <c r="A16261">
        <v>3.3050630008801818E-4</v>
      </c>
      <c r="B16261">
        <v>0.89599555730819702</v>
      </c>
      <c r="C16261">
        <v>6.074092909693718E-2</v>
      </c>
      <c r="K16261">
        <v>2.7191595290787518E-4</v>
      </c>
      <c r="L16261">
        <v>10.18026065826416</v>
      </c>
    </row>
    <row r="16262" spans="1:12" x14ac:dyDescent="0.25">
      <c r="A16262">
        <v>3.3050612546503538E-4</v>
      </c>
      <c r="B16262">
        <v>0.89600443840026855</v>
      </c>
      <c r="C16262">
        <v>6.074543297290802E-2</v>
      </c>
      <c r="K16262">
        <v>2.7191956178285182E-4</v>
      </c>
      <c r="L16262">
        <v>10.18120670318604</v>
      </c>
    </row>
    <row r="16263" spans="1:12" x14ac:dyDescent="0.25">
      <c r="A16263">
        <v>3.3050597994588321E-4</v>
      </c>
      <c r="B16263">
        <v>0.89601325988769531</v>
      </c>
      <c r="C16263">
        <v>6.0749940574169159E-2</v>
      </c>
      <c r="K16263">
        <v>2.7192314155399799E-4</v>
      </c>
      <c r="L16263">
        <v>10.18215274810791</v>
      </c>
    </row>
    <row r="16264" spans="1:12" x14ac:dyDescent="0.25">
      <c r="A16264">
        <v>3.3050580532290041E-4</v>
      </c>
      <c r="B16264">
        <v>0.89602208137512207</v>
      </c>
      <c r="C16264">
        <v>6.0754444450139999E-2</v>
      </c>
      <c r="K16264">
        <v>2.7192672132514423E-4</v>
      </c>
      <c r="L16264">
        <v>10.18309879302979</v>
      </c>
    </row>
    <row r="16265" spans="1:12" x14ac:dyDescent="0.25">
      <c r="A16265">
        <v>3.3050565980374808E-4</v>
      </c>
      <c r="B16265">
        <v>0.89603090286254883</v>
      </c>
      <c r="C16265">
        <v>6.0758952051401138E-2</v>
      </c>
      <c r="K16265">
        <v>2.7193033020012081E-4</v>
      </c>
      <c r="L16265">
        <v>10.18404483795166</v>
      </c>
    </row>
    <row r="16266" spans="1:12" x14ac:dyDescent="0.25">
      <c r="A16266">
        <v>3.3050548518076539E-4</v>
      </c>
      <c r="B16266">
        <v>0.89603972434997559</v>
      </c>
      <c r="C16266">
        <v>6.0763455927371979E-2</v>
      </c>
      <c r="K16266">
        <v>2.7193390997126698E-4</v>
      </c>
      <c r="L16266">
        <v>10.18499183654785</v>
      </c>
    </row>
    <row r="16267" spans="1:12" x14ac:dyDescent="0.25">
      <c r="A16267">
        <v>3.3050533966161311E-4</v>
      </c>
      <c r="B16267">
        <v>0.89604860544204712</v>
      </c>
      <c r="C16267">
        <v>6.0767959803342819E-2</v>
      </c>
      <c r="K16267">
        <v>2.7193748974241322E-4</v>
      </c>
      <c r="L16267">
        <v>10.18593788146973</v>
      </c>
    </row>
    <row r="16268" spans="1:12" x14ac:dyDescent="0.25">
      <c r="A16268">
        <v>3.3050516503863042E-4</v>
      </c>
      <c r="B16268">
        <v>0.89605742692947388</v>
      </c>
      <c r="C16268">
        <v>6.0772467404603958E-2</v>
      </c>
      <c r="K16268">
        <v>2.719410986173898E-4</v>
      </c>
      <c r="L16268">
        <v>10.1868839263916</v>
      </c>
    </row>
    <row r="16269" spans="1:12" x14ac:dyDescent="0.25">
      <c r="A16269">
        <v>3.3050501951947808E-4</v>
      </c>
      <c r="B16269">
        <v>0.89606624841690063</v>
      </c>
      <c r="C16269">
        <v>6.0776971280574799E-2</v>
      </c>
      <c r="K16269">
        <v>2.7194467838853598E-4</v>
      </c>
      <c r="L16269">
        <v>10.18782997131348</v>
      </c>
    </row>
    <row r="16270" spans="1:12" x14ac:dyDescent="0.25">
      <c r="A16270">
        <v>3.3050484489649529E-4</v>
      </c>
      <c r="B16270">
        <v>0.89607506990432739</v>
      </c>
      <c r="C16270">
        <v>6.0781475156545639E-2</v>
      </c>
      <c r="K16270">
        <v>2.7194825815968221E-4</v>
      </c>
      <c r="L16270">
        <v>10.18877601623535</v>
      </c>
    </row>
    <row r="16271" spans="1:12" x14ac:dyDescent="0.25">
      <c r="A16271">
        <v>3.3050469937734311E-4</v>
      </c>
      <c r="B16271">
        <v>0.89608395099639893</v>
      </c>
      <c r="C16271">
        <v>6.0785982757806778E-2</v>
      </c>
      <c r="K16271">
        <v>2.7195186703465879E-4</v>
      </c>
      <c r="L16271">
        <v>10.18972206115723</v>
      </c>
    </row>
    <row r="16272" spans="1:12" x14ac:dyDescent="0.25">
      <c r="A16272">
        <v>3.3050452475436032E-4</v>
      </c>
      <c r="B16272">
        <v>0.89609277248382568</v>
      </c>
      <c r="C16272">
        <v>6.0790486633777618E-2</v>
      </c>
      <c r="K16272">
        <v>2.7195544680580502E-4</v>
      </c>
      <c r="L16272">
        <v>10.1906681060791</v>
      </c>
    </row>
    <row r="16273" spans="1:12" x14ac:dyDescent="0.25">
      <c r="A16273">
        <v>3.3050437923520798E-4</v>
      </c>
      <c r="B16273">
        <v>0.89610159397125244</v>
      </c>
      <c r="C16273">
        <v>6.0794994235038757E-2</v>
      </c>
      <c r="K16273">
        <v>2.7195902657695109E-4</v>
      </c>
      <c r="L16273">
        <v>10.19161415100098</v>
      </c>
    </row>
    <row r="16274" spans="1:12" x14ac:dyDescent="0.25">
      <c r="A16274">
        <v>3.3050420461222529E-4</v>
      </c>
      <c r="B16274">
        <v>0.8961104154586792</v>
      </c>
      <c r="C16274">
        <v>6.0799498111009598E-2</v>
      </c>
      <c r="K16274">
        <v>2.7196263545192778E-4</v>
      </c>
      <c r="L16274">
        <v>10.19256019592285</v>
      </c>
    </row>
    <row r="16275" spans="1:12" x14ac:dyDescent="0.25">
      <c r="A16275">
        <v>3.3050405909307301E-4</v>
      </c>
      <c r="B16275">
        <v>0.89611923694610596</v>
      </c>
      <c r="C16275">
        <v>6.0804001986980438E-2</v>
      </c>
      <c r="K16275">
        <v>2.7196621522307401E-4</v>
      </c>
      <c r="L16275">
        <v>10.19350624084473</v>
      </c>
    </row>
    <row r="16276" spans="1:12" x14ac:dyDescent="0.25">
      <c r="A16276">
        <v>3.3050391357392073E-4</v>
      </c>
      <c r="B16276">
        <v>0.89612811803817749</v>
      </c>
      <c r="C16276">
        <v>6.0808509588241577E-2</v>
      </c>
      <c r="K16276">
        <v>2.7196982409805059E-4</v>
      </c>
      <c r="L16276">
        <v>10.19445323944092</v>
      </c>
    </row>
    <row r="16277" spans="1:12" x14ac:dyDescent="0.25">
      <c r="A16277">
        <v>3.3050373895093799E-4</v>
      </c>
      <c r="B16277">
        <v>0.89613693952560425</v>
      </c>
      <c r="C16277">
        <v>6.0813013464212418E-2</v>
      </c>
      <c r="K16277">
        <v>2.7197340386919683E-4</v>
      </c>
      <c r="L16277">
        <v>10.195399284362789</v>
      </c>
    </row>
    <row r="16278" spans="1:12" x14ac:dyDescent="0.25">
      <c r="A16278">
        <v>3.305035934317857E-4</v>
      </c>
      <c r="B16278">
        <v>0.89614576101303101</v>
      </c>
      <c r="C16278">
        <v>6.0817521065473563E-2</v>
      </c>
      <c r="K16278">
        <v>2.7197698364034301E-4</v>
      </c>
      <c r="L16278">
        <v>10.19634532928467</v>
      </c>
    </row>
    <row r="16279" spans="1:12" x14ac:dyDescent="0.25">
      <c r="A16279">
        <v>3.3050341880880302E-4</v>
      </c>
      <c r="B16279">
        <v>0.89615458250045776</v>
      </c>
      <c r="C16279">
        <v>6.0822024941444397E-2</v>
      </c>
      <c r="K16279">
        <v>2.7198059251531959E-4</v>
      </c>
      <c r="L16279">
        <v>10.197291374206539</v>
      </c>
    </row>
    <row r="16280" spans="1:12" x14ac:dyDescent="0.25">
      <c r="A16280">
        <v>3.3050327328965068E-4</v>
      </c>
      <c r="B16280">
        <v>0.89616340398788452</v>
      </c>
      <c r="C16280">
        <v>6.0826528817415237E-2</v>
      </c>
      <c r="K16280">
        <v>2.7198417228646582E-4</v>
      </c>
      <c r="L16280">
        <v>10.19823741912842</v>
      </c>
    </row>
    <row r="16281" spans="1:12" x14ac:dyDescent="0.25">
      <c r="A16281">
        <v>3.3050309866666788E-4</v>
      </c>
      <c r="B16281">
        <v>0.89617228507995605</v>
      </c>
      <c r="C16281">
        <v>6.0831036418676383E-2</v>
      </c>
      <c r="K16281">
        <v>2.7198775205761189E-4</v>
      </c>
      <c r="L16281">
        <v>10.199183464050289</v>
      </c>
    </row>
    <row r="16282" spans="1:12" x14ac:dyDescent="0.25">
      <c r="A16282">
        <v>3.3050295314751571E-4</v>
      </c>
      <c r="B16282">
        <v>0.89618110656738281</v>
      </c>
      <c r="C16282">
        <v>6.0835540294647217E-2</v>
      </c>
      <c r="K16282">
        <v>2.7199136093258858E-4</v>
      </c>
      <c r="L16282">
        <v>10.20012950897217</v>
      </c>
    </row>
    <row r="16283" spans="1:12" x14ac:dyDescent="0.25">
      <c r="A16283">
        <v>3.3050277852453291E-4</v>
      </c>
      <c r="B16283">
        <v>0.89618992805480957</v>
      </c>
      <c r="C16283">
        <v>6.0840044170618057E-2</v>
      </c>
      <c r="K16283">
        <v>2.7199494070373481E-4</v>
      </c>
      <c r="L16283">
        <v>10.201075553894039</v>
      </c>
    </row>
    <row r="16284" spans="1:12" x14ac:dyDescent="0.25">
      <c r="A16284">
        <v>3.3050263300538058E-4</v>
      </c>
      <c r="B16284">
        <v>0.89619874954223633</v>
      </c>
      <c r="C16284">
        <v>6.0844551771879203E-2</v>
      </c>
      <c r="K16284">
        <v>2.7199852047488088E-4</v>
      </c>
      <c r="L16284">
        <v>10.20202159881592</v>
      </c>
    </row>
    <row r="16285" spans="1:12" x14ac:dyDescent="0.25">
      <c r="A16285">
        <v>3.3050245838239789E-4</v>
      </c>
      <c r="B16285">
        <v>0.89620757102966309</v>
      </c>
      <c r="C16285">
        <v>6.0849055647850037E-2</v>
      </c>
      <c r="K16285">
        <v>2.7200212934985762E-4</v>
      </c>
      <c r="L16285">
        <v>10.202968597412109</v>
      </c>
    </row>
    <row r="16286" spans="1:12" x14ac:dyDescent="0.25">
      <c r="A16286">
        <v>3.3050231286324561E-4</v>
      </c>
      <c r="B16286">
        <v>0.89621639251708984</v>
      </c>
      <c r="C16286">
        <v>6.0853563249111182E-2</v>
      </c>
      <c r="K16286">
        <v>2.7200570912100369E-4</v>
      </c>
      <c r="L16286">
        <v>10.203914642333981</v>
      </c>
    </row>
    <row r="16287" spans="1:12" x14ac:dyDescent="0.25">
      <c r="A16287">
        <v>3.3050213824026292E-4</v>
      </c>
      <c r="B16287">
        <v>0.89622527360916138</v>
      </c>
      <c r="C16287">
        <v>6.0858067125082023E-2</v>
      </c>
      <c r="K16287">
        <v>2.7200931799598038E-4</v>
      </c>
      <c r="L16287">
        <v>10.204860687255859</v>
      </c>
    </row>
    <row r="16288" spans="1:12" x14ac:dyDescent="0.25">
      <c r="A16288">
        <v>3.3050199272111058E-4</v>
      </c>
      <c r="B16288">
        <v>0.89623409509658813</v>
      </c>
      <c r="C16288">
        <v>6.0862571001052863E-2</v>
      </c>
      <c r="K16288">
        <v>2.7201289776712661E-4</v>
      </c>
      <c r="L16288">
        <v>10.205806732177731</v>
      </c>
    </row>
    <row r="16289" spans="1:12" x14ac:dyDescent="0.25">
      <c r="A16289">
        <v>3.3050181809812779E-4</v>
      </c>
      <c r="B16289">
        <v>0.89624291658401489</v>
      </c>
      <c r="C16289">
        <v>6.0867078602314002E-2</v>
      </c>
      <c r="K16289">
        <v>2.7201647753827268E-4</v>
      </c>
      <c r="L16289">
        <v>10.206752777099609</v>
      </c>
    </row>
    <row r="16290" spans="1:12" x14ac:dyDescent="0.25">
      <c r="A16290">
        <v>3.3050167257897561E-4</v>
      </c>
      <c r="B16290">
        <v>0.89625173807144165</v>
      </c>
      <c r="C16290">
        <v>6.0871582478284843E-2</v>
      </c>
      <c r="K16290">
        <v>2.7202008641324937E-4</v>
      </c>
      <c r="L16290">
        <v>10.207698822021481</v>
      </c>
    </row>
    <row r="16291" spans="1:12" x14ac:dyDescent="0.25">
      <c r="A16291">
        <v>3.3050149795599282E-4</v>
      </c>
      <c r="B16291">
        <v>0.89626055955886841</v>
      </c>
      <c r="C16291">
        <v>6.0876090079545968E-2</v>
      </c>
      <c r="K16291">
        <v>2.7202366618439561E-4</v>
      </c>
      <c r="L16291">
        <v>10.208644866943359</v>
      </c>
    </row>
    <row r="16292" spans="1:12" x14ac:dyDescent="0.25">
      <c r="A16292">
        <v>3.3050135243684048E-4</v>
      </c>
      <c r="B16292">
        <v>0.89626938104629517</v>
      </c>
      <c r="C16292">
        <v>6.0880593955516822E-2</v>
      </c>
      <c r="K16292">
        <v>2.7202724595554168E-4</v>
      </c>
      <c r="L16292">
        <v>10.209590911865231</v>
      </c>
    </row>
    <row r="16293" spans="1:12" x14ac:dyDescent="0.25">
      <c r="A16293">
        <v>3.3050117781385779E-4</v>
      </c>
      <c r="B16293">
        <v>0.8962782621383667</v>
      </c>
      <c r="C16293">
        <v>6.0885097831487663E-2</v>
      </c>
      <c r="K16293">
        <v>2.7203085483051842E-4</v>
      </c>
      <c r="L16293">
        <v>10.210536956787109</v>
      </c>
    </row>
    <row r="16294" spans="1:12" x14ac:dyDescent="0.25">
      <c r="A16294">
        <v>3.3050103229470551E-4</v>
      </c>
      <c r="B16294">
        <v>0.89628708362579346</v>
      </c>
      <c r="C16294">
        <v>6.0889605432748788E-2</v>
      </c>
      <c r="K16294">
        <v>2.7203443460166449E-4</v>
      </c>
      <c r="L16294">
        <v>10.211483001708981</v>
      </c>
    </row>
    <row r="16295" spans="1:12" x14ac:dyDescent="0.25">
      <c r="A16295">
        <v>3.3050085767172282E-4</v>
      </c>
      <c r="B16295">
        <v>0.89629590511322021</v>
      </c>
      <c r="C16295">
        <v>6.0894109308719642E-2</v>
      </c>
      <c r="K16295">
        <v>2.7203801437281072E-4</v>
      </c>
      <c r="L16295">
        <v>10.212430000305179</v>
      </c>
    </row>
    <row r="16296" spans="1:12" x14ac:dyDescent="0.25">
      <c r="A16296">
        <v>3.3050071215257049E-4</v>
      </c>
      <c r="B16296">
        <v>0.89630472660064697</v>
      </c>
      <c r="C16296">
        <v>6.0898613184690482E-2</v>
      </c>
      <c r="K16296">
        <v>2.7204162324778741E-4</v>
      </c>
      <c r="L16296">
        <v>10.213376045227051</v>
      </c>
    </row>
    <row r="16297" spans="1:12" x14ac:dyDescent="0.25">
      <c r="A16297">
        <v>3.3050053752958769E-4</v>
      </c>
      <c r="B16297">
        <v>0.89631354808807373</v>
      </c>
      <c r="C16297">
        <v>6.0903120785951607E-2</v>
      </c>
      <c r="K16297">
        <v>2.7204520301893348E-4</v>
      </c>
      <c r="L16297">
        <v>10.214322090148929</v>
      </c>
    </row>
    <row r="16298" spans="1:12" x14ac:dyDescent="0.25">
      <c r="A16298">
        <v>3.3050039201043552E-4</v>
      </c>
      <c r="B16298">
        <v>0.89632236957550049</v>
      </c>
      <c r="C16298">
        <v>6.0907624661922448E-2</v>
      </c>
      <c r="K16298">
        <v>2.7204878279007971E-4</v>
      </c>
      <c r="L16298">
        <v>10.215268135070801</v>
      </c>
    </row>
    <row r="16299" spans="1:12" x14ac:dyDescent="0.25">
      <c r="A16299">
        <v>3.3050021738745272E-4</v>
      </c>
      <c r="B16299">
        <v>0.89633125066757202</v>
      </c>
      <c r="C16299">
        <v>6.0912132263183587E-2</v>
      </c>
      <c r="K16299">
        <v>2.7205239166505629E-4</v>
      </c>
      <c r="L16299">
        <v>10.216214179992679</v>
      </c>
    </row>
    <row r="16300" spans="1:12" x14ac:dyDescent="0.25">
      <c r="A16300">
        <v>3.3050007186830038E-4</v>
      </c>
      <c r="B16300">
        <v>0.89634007215499878</v>
      </c>
      <c r="C16300">
        <v>6.0916636139154427E-2</v>
      </c>
      <c r="K16300">
        <v>2.7205597143620253E-4</v>
      </c>
      <c r="L16300">
        <v>10.217160224914551</v>
      </c>
    </row>
    <row r="16301" spans="1:12" x14ac:dyDescent="0.25">
      <c r="A16301">
        <v>3.304998972453177E-4</v>
      </c>
      <c r="B16301">
        <v>0.89634889364242554</v>
      </c>
      <c r="C16301">
        <v>6.0921140015125268E-2</v>
      </c>
      <c r="K16301">
        <v>2.7205958031117922E-4</v>
      </c>
      <c r="L16301">
        <v>10.218106269836429</v>
      </c>
    </row>
    <row r="16302" spans="1:12" x14ac:dyDescent="0.25">
      <c r="A16302">
        <v>3.3049975172616541E-4</v>
      </c>
      <c r="B16302">
        <v>0.89635771512985229</v>
      </c>
      <c r="C16302">
        <v>6.0925647616386407E-2</v>
      </c>
      <c r="K16302">
        <v>2.7206316008232529E-4</v>
      </c>
      <c r="L16302">
        <v>10.219052314758301</v>
      </c>
    </row>
    <row r="16303" spans="1:12" x14ac:dyDescent="0.25">
      <c r="A16303">
        <v>3.3049957710318267E-4</v>
      </c>
      <c r="B16303">
        <v>0.89636653661727905</v>
      </c>
      <c r="C16303">
        <v>6.0930151492357247E-2</v>
      </c>
      <c r="K16303">
        <v>2.7206673985347152E-4</v>
      </c>
      <c r="L16303">
        <v>10.219998359680179</v>
      </c>
    </row>
    <row r="16304" spans="1:12" x14ac:dyDescent="0.25">
      <c r="A16304">
        <v>3.3049943158403039E-4</v>
      </c>
      <c r="B16304">
        <v>0.89637535810470581</v>
      </c>
      <c r="C16304">
        <v>6.0934659093618393E-2</v>
      </c>
      <c r="K16304">
        <v>2.7207034872844821E-4</v>
      </c>
      <c r="L16304">
        <v>10.220945358276371</v>
      </c>
    </row>
    <row r="16305" spans="1:12" x14ac:dyDescent="0.25">
      <c r="A16305">
        <v>3.304992569610476E-4</v>
      </c>
      <c r="B16305">
        <v>0.89638417959213257</v>
      </c>
      <c r="C16305">
        <v>6.0939162969589233E-2</v>
      </c>
      <c r="K16305">
        <v>2.7207392849959428E-4</v>
      </c>
      <c r="L16305">
        <v>10.22189140319824</v>
      </c>
    </row>
    <row r="16306" spans="1:12" x14ac:dyDescent="0.25">
      <c r="A16306">
        <v>3.3049911144189542E-4</v>
      </c>
      <c r="B16306">
        <v>0.89639300107955933</v>
      </c>
      <c r="C16306">
        <v>6.0943666845560067E-2</v>
      </c>
      <c r="K16306">
        <v>2.7207750827074051E-4</v>
      </c>
      <c r="L16306">
        <v>10.222837448120121</v>
      </c>
    </row>
    <row r="16307" spans="1:12" x14ac:dyDescent="0.25">
      <c r="A16307">
        <v>3.3049896592274308E-4</v>
      </c>
      <c r="B16307">
        <v>0.89640188217163086</v>
      </c>
      <c r="C16307">
        <v>6.0948174446821213E-2</v>
      </c>
      <c r="K16307">
        <v>2.7208111714571709E-4</v>
      </c>
      <c r="L16307">
        <v>10.22378349304199</v>
      </c>
    </row>
    <row r="16308" spans="1:12" x14ac:dyDescent="0.25">
      <c r="A16308">
        <v>3.3049879129976029E-4</v>
      </c>
      <c r="B16308">
        <v>0.89641070365905762</v>
      </c>
      <c r="C16308">
        <v>6.0952678322792053E-2</v>
      </c>
      <c r="K16308">
        <v>2.7208469691686332E-4</v>
      </c>
      <c r="L16308">
        <v>10.224729537963871</v>
      </c>
    </row>
    <row r="16309" spans="1:12" x14ac:dyDescent="0.25">
      <c r="A16309">
        <v>3.3049864578060811E-4</v>
      </c>
      <c r="B16309">
        <v>0.89641952514648438</v>
      </c>
      <c r="C16309">
        <v>6.0957182198762887E-2</v>
      </c>
      <c r="K16309">
        <v>2.720882766880095E-4</v>
      </c>
      <c r="L16309">
        <v>10.22567558288574</v>
      </c>
    </row>
    <row r="16310" spans="1:12" x14ac:dyDescent="0.25">
      <c r="A16310">
        <v>3.3049847115762532E-4</v>
      </c>
      <c r="B16310">
        <v>0.89642834663391113</v>
      </c>
      <c r="C16310">
        <v>6.0961689800024033E-2</v>
      </c>
      <c r="K16310">
        <v>2.7209188556298608E-4</v>
      </c>
      <c r="L16310">
        <v>10.226621627807621</v>
      </c>
    </row>
    <row r="16311" spans="1:12" x14ac:dyDescent="0.25">
      <c r="A16311">
        <v>3.3049832563847298E-4</v>
      </c>
      <c r="B16311">
        <v>0.89643716812133789</v>
      </c>
      <c r="C16311">
        <v>6.0966193675994873E-2</v>
      </c>
      <c r="K16311">
        <v>2.7209546533413231E-4</v>
      </c>
      <c r="L16311">
        <v>10.22756767272949</v>
      </c>
    </row>
    <row r="16312" spans="1:12" x14ac:dyDescent="0.25">
      <c r="A16312">
        <v>3.3049815101549029E-4</v>
      </c>
      <c r="B16312">
        <v>0.89644598960876465</v>
      </c>
      <c r="C16312">
        <v>6.0970701277256012E-2</v>
      </c>
      <c r="K16312">
        <v>2.7209904510527849E-4</v>
      </c>
      <c r="L16312">
        <v>10.228513717651371</v>
      </c>
    </row>
    <row r="16313" spans="1:12" x14ac:dyDescent="0.25">
      <c r="A16313">
        <v>3.3049800549633801E-4</v>
      </c>
      <c r="B16313">
        <v>0.89645481109619141</v>
      </c>
      <c r="C16313">
        <v>6.0975205153226852E-2</v>
      </c>
      <c r="K16313">
        <v>2.7210265398025513E-4</v>
      </c>
      <c r="L16313">
        <v>10.22946071624756</v>
      </c>
    </row>
    <row r="16314" spans="1:12" x14ac:dyDescent="0.25">
      <c r="A16314">
        <v>3.3049783087335532E-4</v>
      </c>
      <c r="B16314">
        <v>0.89646363258361816</v>
      </c>
      <c r="C16314">
        <v>6.0979709029197693E-2</v>
      </c>
      <c r="K16314">
        <v>2.7210623375140131E-4</v>
      </c>
      <c r="L16314">
        <v>10.23040676116943</v>
      </c>
    </row>
    <row r="16315" spans="1:12" x14ac:dyDescent="0.25">
      <c r="A16315">
        <v>3.3049768535420299E-4</v>
      </c>
      <c r="B16315">
        <v>0.89647245407104492</v>
      </c>
      <c r="C16315">
        <v>6.0984216630458832E-2</v>
      </c>
      <c r="K16315">
        <v>2.7210984262637789E-4</v>
      </c>
      <c r="L16315">
        <v>10.23135280609131</v>
      </c>
    </row>
    <row r="16316" spans="1:12" x14ac:dyDescent="0.25">
      <c r="A16316">
        <v>3.3049751073122019E-4</v>
      </c>
      <c r="B16316">
        <v>0.89648133516311646</v>
      </c>
      <c r="C16316">
        <v>6.0988720506429672E-2</v>
      </c>
      <c r="K16316">
        <v>2.7211342239752412E-4</v>
      </c>
      <c r="L16316">
        <v>10.23229885101318</v>
      </c>
    </row>
    <row r="16317" spans="1:12" x14ac:dyDescent="0.25">
      <c r="A16317">
        <v>3.3049736521206802E-4</v>
      </c>
      <c r="B16317">
        <v>0.89649015665054321</v>
      </c>
      <c r="C16317">
        <v>6.0993228107690811E-2</v>
      </c>
      <c r="K16317">
        <v>2.721170021686703E-4</v>
      </c>
      <c r="L16317">
        <v>10.23324489593506</v>
      </c>
    </row>
    <row r="16318" spans="1:12" x14ac:dyDescent="0.25">
      <c r="A16318">
        <v>3.3049719058908522E-4</v>
      </c>
      <c r="B16318">
        <v>0.89649897813796997</v>
      </c>
      <c r="C16318">
        <v>6.0997731983661652E-2</v>
      </c>
      <c r="K16318">
        <v>2.7212061104364688E-4</v>
      </c>
      <c r="L16318">
        <v>10.23419094085693</v>
      </c>
    </row>
    <row r="16319" spans="1:12" x14ac:dyDescent="0.25">
      <c r="A16319">
        <v>3.3049704506993288E-4</v>
      </c>
      <c r="B16319">
        <v>0.89650779962539673</v>
      </c>
      <c r="C16319">
        <v>6.1002235859632492E-2</v>
      </c>
      <c r="K16319">
        <v>2.7212419081479311E-4</v>
      </c>
      <c r="L16319">
        <v>10.23513698577881</v>
      </c>
    </row>
    <row r="16320" spans="1:12" x14ac:dyDescent="0.25">
      <c r="A16320">
        <v>3.304968704469502E-4</v>
      </c>
      <c r="B16320">
        <v>0.89651662111282349</v>
      </c>
      <c r="C16320">
        <v>6.1006743460893631E-2</v>
      </c>
      <c r="K16320">
        <v>2.7212777058593929E-4</v>
      </c>
      <c r="L16320">
        <v>10.23608303070068</v>
      </c>
    </row>
    <row r="16321" spans="1:12" x14ac:dyDescent="0.25">
      <c r="A16321">
        <v>3.3049672492779791E-4</v>
      </c>
      <c r="B16321">
        <v>0.89652544260025024</v>
      </c>
      <c r="C16321">
        <v>6.1011247336864471E-2</v>
      </c>
      <c r="K16321">
        <v>2.7213137946091592E-4</v>
      </c>
      <c r="L16321">
        <v>10.23702907562256</v>
      </c>
    </row>
    <row r="16322" spans="1:12" x14ac:dyDescent="0.25">
      <c r="A16322">
        <v>3.3049655030481517E-4</v>
      </c>
      <c r="B16322">
        <v>0.896534264087677</v>
      </c>
      <c r="C16322">
        <v>6.101575493812561E-2</v>
      </c>
      <c r="K16322">
        <v>2.721349592320621E-4</v>
      </c>
      <c r="L16322">
        <v>10.23797512054443</v>
      </c>
    </row>
    <row r="16323" spans="1:12" x14ac:dyDescent="0.25">
      <c r="A16323">
        <v>3.3049640478566289E-4</v>
      </c>
      <c r="B16323">
        <v>0.89654308557510376</v>
      </c>
      <c r="C16323">
        <v>6.1020258814096451E-2</v>
      </c>
      <c r="K16323">
        <v>2.7213853900320828E-4</v>
      </c>
      <c r="L16323">
        <v>10.23892211914062</v>
      </c>
    </row>
    <row r="16324" spans="1:12" x14ac:dyDescent="0.25">
      <c r="A16324">
        <v>3.3049623016268009E-4</v>
      </c>
      <c r="B16324">
        <v>0.89655190706253052</v>
      </c>
      <c r="C16324">
        <v>6.1024762690067291E-2</v>
      </c>
      <c r="K16324">
        <v>2.7214214787818491E-4</v>
      </c>
      <c r="L16324">
        <v>10.2398681640625</v>
      </c>
    </row>
    <row r="16325" spans="1:12" x14ac:dyDescent="0.25">
      <c r="A16325">
        <v>3.3049608464352792E-4</v>
      </c>
      <c r="B16325">
        <v>0.89656072854995728</v>
      </c>
      <c r="C16325">
        <v>6.102927029132843E-2</v>
      </c>
      <c r="K16325">
        <v>2.7214572764933109E-4</v>
      </c>
      <c r="L16325">
        <v>10.24081420898438</v>
      </c>
    </row>
    <row r="16326" spans="1:12" x14ac:dyDescent="0.25">
      <c r="A16326">
        <v>3.3049591002054513E-4</v>
      </c>
      <c r="B16326">
        <v>0.89656955003738403</v>
      </c>
      <c r="C16326">
        <v>6.1033774167299271E-2</v>
      </c>
      <c r="K16326">
        <v>2.7214933652430767E-4</v>
      </c>
      <c r="L16326">
        <v>10.24176025390625</v>
      </c>
    </row>
    <row r="16327" spans="1:12" x14ac:dyDescent="0.25">
      <c r="A16327">
        <v>3.3049576450139279E-4</v>
      </c>
      <c r="B16327">
        <v>0.89657837152481079</v>
      </c>
      <c r="C16327">
        <v>6.103828176856041E-2</v>
      </c>
      <c r="K16327">
        <v>2.7215291629545391E-4</v>
      </c>
      <c r="L16327">
        <v>10.24270629882812</v>
      </c>
    </row>
    <row r="16328" spans="1:12" x14ac:dyDescent="0.25">
      <c r="A16328">
        <v>3.304955898784101E-4</v>
      </c>
      <c r="B16328">
        <v>0.89658725261688232</v>
      </c>
      <c r="C16328">
        <v>6.104278564453125E-2</v>
      </c>
      <c r="K16328">
        <v>2.7215649606660008E-4</v>
      </c>
      <c r="L16328">
        <v>10.24365234375</v>
      </c>
    </row>
    <row r="16329" spans="1:12" x14ac:dyDescent="0.25">
      <c r="A16329">
        <v>3.3049544435925782E-4</v>
      </c>
      <c r="B16329">
        <v>0.89659607410430908</v>
      </c>
      <c r="C16329">
        <v>6.104728952050209E-2</v>
      </c>
      <c r="K16329">
        <v>2.7216010494157672E-4</v>
      </c>
      <c r="L16329">
        <v>10.24459838867188</v>
      </c>
    </row>
    <row r="16330" spans="1:12" x14ac:dyDescent="0.25">
      <c r="A16330">
        <v>3.3049526973627508E-4</v>
      </c>
      <c r="B16330">
        <v>0.89660489559173584</v>
      </c>
      <c r="C16330">
        <v>6.1051797121763229E-2</v>
      </c>
      <c r="K16330">
        <v>2.721636847127229E-4</v>
      </c>
      <c r="L16330">
        <v>10.24554443359375</v>
      </c>
    </row>
    <row r="16331" spans="1:12" x14ac:dyDescent="0.25">
      <c r="A16331">
        <v>3.3049512421712279E-4</v>
      </c>
      <c r="B16331">
        <v>0.8966137170791626</v>
      </c>
      <c r="C16331">
        <v>6.105630099773407E-2</v>
      </c>
      <c r="K16331">
        <v>2.7216726448386908E-4</v>
      </c>
      <c r="L16331">
        <v>10.24649047851562</v>
      </c>
    </row>
    <row r="16332" spans="1:12" x14ac:dyDescent="0.25">
      <c r="A16332">
        <v>3.3049494959414011E-4</v>
      </c>
      <c r="B16332">
        <v>0.89662253856658936</v>
      </c>
      <c r="C16332">
        <v>6.106080487370491E-2</v>
      </c>
      <c r="K16332">
        <v>2.7217087335884571E-4</v>
      </c>
      <c r="L16332">
        <v>10.24743747711182</v>
      </c>
    </row>
    <row r="16333" spans="1:12" x14ac:dyDescent="0.25">
      <c r="A16333">
        <v>3.3049480407498782E-4</v>
      </c>
      <c r="B16333">
        <v>0.89663136005401611</v>
      </c>
      <c r="C16333">
        <v>6.1065312474966049E-2</v>
      </c>
      <c r="K16333">
        <v>2.7217445312999189E-4</v>
      </c>
      <c r="L16333">
        <v>10.24838352203369</v>
      </c>
    </row>
    <row r="16334" spans="1:12" x14ac:dyDescent="0.25">
      <c r="A16334">
        <v>3.3049462945200497E-4</v>
      </c>
      <c r="B16334">
        <v>0.89664018154144287</v>
      </c>
      <c r="C16334">
        <v>6.106981635093689E-2</v>
      </c>
      <c r="K16334">
        <v>2.7217803290113812E-4</v>
      </c>
      <c r="L16334">
        <v>10.24932956695557</v>
      </c>
    </row>
    <row r="16335" spans="1:12" x14ac:dyDescent="0.25">
      <c r="A16335">
        <v>3.3049448393285269E-4</v>
      </c>
      <c r="B16335">
        <v>0.89664900302886963</v>
      </c>
      <c r="C16335">
        <v>6.1074323952198029E-2</v>
      </c>
      <c r="K16335">
        <v>2.721816417761147E-4</v>
      </c>
      <c r="L16335">
        <v>10.25027561187744</v>
      </c>
    </row>
    <row r="16336" spans="1:12" x14ac:dyDescent="0.25">
      <c r="A16336">
        <v>3.3049433841370052E-4</v>
      </c>
      <c r="B16336">
        <v>0.89665782451629639</v>
      </c>
      <c r="C16336">
        <v>6.1078827828168869E-2</v>
      </c>
      <c r="K16336">
        <v>2.7218522154726088E-4</v>
      </c>
      <c r="L16336">
        <v>10.25122165679932</v>
      </c>
    </row>
    <row r="16337" spans="1:12" x14ac:dyDescent="0.25">
      <c r="A16337">
        <v>3.3049416379071772E-4</v>
      </c>
      <c r="B16337">
        <v>0.89666664600372314</v>
      </c>
      <c r="C16337">
        <v>6.1083331704139709E-2</v>
      </c>
      <c r="K16337">
        <v>2.7218880131840711E-4</v>
      </c>
      <c r="L16337">
        <v>10.25216770172119</v>
      </c>
    </row>
    <row r="16338" spans="1:12" x14ac:dyDescent="0.25">
      <c r="A16338">
        <v>3.3049401827156538E-4</v>
      </c>
      <c r="B16338">
        <v>0.8966754674911499</v>
      </c>
      <c r="C16338">
        <v>6.1087839305400848E-2</v>
      </c>
      <c r="K16338">
        <v>2.7219241019338369E-4</v>
      </c>
      <c r="L16338">
        <v>10.25311374664307</v>
      </c>
    </row>
    <row r="16339" spans="1:12" x14ac:dyDescent="0.25">
      <c r="A16339">
        <v>3.304938436485827E-4</v>
      </c>
      <c r="B16339">
        <v>0.89668428897857666</v>
      </c>
      <c r="C16339">
        <v>6.1092343181371689E-2</v>
      </c>
      <c r="K16339">
        <v>2.7219598996452993E-4</v>
      </c>
      <c r="L16339">
        <v>10.25405979156494</v>
      </c>
    </row>
    <row r="16340" spans="1:12" x14ac:dyDescent="0.25">
      <c r="A16340">
        <v>3.3049369812943041E-4</v>
      </c>
      <c r="B16340">
        <v>0.89669311046600342</v>
      </c>
      <c r="C16340">
        <v>6.1096850782632828E-2</v>
      </c>
      <c r="K16340">
        <v>2.7219959883950651E-4</v>
      </c>
      <c r="L16340">
        <v>10.25500583648682</v>
      </c>
    </row>
    <row r="16341" spans="1:12" x14ac:dyDescent="0.25">
      <c r="A16341">
        <v>3.3049352350644773E-4</v>
      </c>
      <c r="B16341">
        <v>0.89670193195343018</v>
      </c>
      <c r="C16341">
        <v>6.1101354658603668E-2</v>
      </c>
      <c r="K16341">
        <v>2.7220317861065269E-4</v>
      </c>
      <c r="L16341">
        <v>10.25595283508301</v>
      </c>
    </row>
    <row r="16342" spans="1:12" x14ac:dyDescent="0.25">
      <c r="A16342">
        <v>3.3049337798729539E-4</v>
      </c>
      <c r="B16342">
        <v>0.89671075344085693</v>
      </c>
      <c r="C16342">
        <v>6.1105858534574509E-2</v>
      </c>
      <c r="K16342">
        <v>2.7220675838179892E-4</v>
      </c>
      <c r="L16342">
        <v>10.256898880004879</v>
      </c>
    </row>
    <row r="16343" spans="1:12" x14ac:dyDescent="0.25">
      <c r="A16343">
        <v>3.3049320336431259E-4</v>
      </c>
      <c r="B16343">
        <v>0.89671957492828369</v>
      </c>
      <c r="C16343">
        <v>6.1110366135835648E-2</v>
      </c>
      <c r="K16343">
        <v>2.722103672567755E-4</v>
      </c>
      <c r="L16343">
        <v>10.25784492492676</v>
      </c>
    </row>
    <row r="16344" spans="1:12" x14ac:dyDescent="0.25">
      <c r="A16344">
        <v>3.3049305784516042E-4</v>
      </c>
      <c r="B16344">
        <v>0.89672839641571045</v>
      </c>
      <c r="C16344">
        <v>6.1114870011806488E-2</v>
      </c>
      <c r="K16344">
        <v>2.7221394702792168E-4</v>
      </c>
      <c r="L16344">
        <v>10.258790969848629</v>
      </c>
    </row>
    <row r="16345" spans="1:12" x14ac:dyDescent="0.25">
      <c r="A16345">
        <v>3.3049288322217762E-4</v>
      </c>
      <c r="B16345">
        <v>0.89673721790313721</v>
      </c>
      <c r="C16345">
        <v>6.1119377613067627E-2</v>
      </c>
      <c r="K16345">
        <v>2.7221752679906791E-4</v>
      </c>
      <c r="L16345">
        <v>10.25973701477051</v>
      </c>
    </row>
    <row r="16346" spans="1:12" x14ac:dyDescent="0.25">
      <c r="A16346">
        <v>3.3049273770302529E-4</v>
      </c>
      <c r="B16346">
        <v>0.89674603939056396</v>
      </c>
      <c r="C16346">
        <v>6.1123881489038467E-2</v>
      </c>
      <c r="K16346">
        <v>2.7222113567404449E-4</v>
      </c>
      <c r="L16346">
        <v>10.260683059692379</v>
      </c>
    </row>
    <row r="16347" spans="1:12" x14ac:dyDescent="0.25">
      <c r="A16347">
        <v>3.304925630800426E-4</v>
      </c>
      <c r="B16347">
        <v>0.89675486087799072</v>
      </c>
      <c r="C16347">
        <v>6.1128385365009308E-2</v>
      </c>
      <c r="K16347">
        <v>2.7222471544519072E-4</v>
      </c>
      <c r="L16347">
        <v>10.26162910461426</v>
      </c>
    </row>
    <row r="16348" spans="1:12" x14ac:dyDescent="0.25">
      <c r="A16348">
        <v>3.3049241756089032E-4</v>
      </c>
      <c r="B16348">
        <v>0.89676368236541748</v>
      </c>
      <c r="C16348">
        <v>6.1132892966270447E-2</v>
      </c>
      <c r="K16348">
        <v>2.7222829521633679E-4</v>
      </c>
      <c r="L16348">
        <v>10.262575149536129</v>
      </c>
    </row>
    <row r="16349" spans="1:12" x14ac:dyDescent="0.25">
      <c r="A16349">
        <v>3.3049224293790758E-4</v>
      </c>
      <c r="B16349">
        <v>0.89677250385284424</v>
      </c>
      <c r="C16349">
        <v>6.1137396842241287E-2</v>
      </c>
      <c r="K16349">
        <v>2.7223190409131348E-4</v>
      </c>
      <c r="L16349">
        <v>10.26352119445801</v>
      </c>
    </row>
    <row r="16350" spans="1:12" x14ac:dyDescent="0.25">
      <c r="A16350">
        <v>3.3049209741875529E-4</v>
      </c>
      <c r="B16350">
        <v>0.896781325340271</v>
      </c>
      <c r="C16350">
        <v>6.1141904443502433E-2</v>
      </c>
      <c r="K16350">
        <v>2.7223548386245971E-4</v>
      </c>
      <c r="L16350">
        <v>10.264467239379879</v>
      </c>
    </row>
    <row r="16351" spans="1:12" x14ac:dyDescent="0.25">
      <c r="A16351">
        <v>3.3049192279577261E-4</v>
      </c>
      <c r="B16351">
        <v>0.89679014682769775</v>
      </c>
      <c r="C16351">
        <v>6.1146408319473267E-2</v>
      </c>
      <c r="K16351">
        <v>2.7223906363360578E-4</v>
      </c>
      <c r="L16351">
        <v>10.265414237976071</v>
      </c>
    </row>
    <row r="16352" spans="1:12" x14ac:dyDescent="0.25">
      <c r="A16352">
        <v>3.3049177727662032E-4</v>
      </c>
      <c r="B16352">
        <v>0.89679896831512451</v>
      </c>
      <c r="C16352">
        <v>6.1150912195444107E-2</v>
      </c>
      <c r="K16352">
        <v>2.7224267250858253E-4</v>
      </c>
      <c r="L16352">
        <v>10.266360282897949</v>
      </c>
    </row>
    <row r="16353" spans="1:12" x14ac:dyDescent="0.25">
      <c r="A16353">
        <v>3.3049160265363747E-4</v>
      </c>
      <c r="B16353">
        <v>0.89680778980255127</v>
      </c>
      <c r="C16353">
        <v>6.1155419796705253E-2</v>
      </c>
      <c r="K16353">
        <v>2.7224625227972871E-4</v>
      </c>
      <c r="L16353">
        <v>10.267306327819821</v>
      </c>
    </row>
    <row r="16354" spans="1:12" x14ac:dyDescent="0.25">
      <c r="A16354">
        <v>3.3049145713448519E-4</v>
      </c>
      <c r="B16354">
        <v>0.89681661128997803</v>
      </c>
      <c r="C16354">
        <v>6.1159923672676093E-2</v>
      </c>
      <c r="K16354">
        <v>2.7224986115470529E-4</v>
      </c>
      <c r="L16354">
        <v>10.268252372741699</v>
      </c>
    </row>
    <row r="16355" spans="1:12" x14ac:dyDescent="0.25">
      <c r="A16355">
        <v>3.304912825115025E-4</v>
      </c>
      <c r="B16355">
        <v>0.89682543277740479</v>
      </c>
      <c r="C16355">
        <v>6.1164431273937232E-2</v>
      </c>
      <c r="K16355">
        <v>2.7225344092585152E-4</v>
      </c>
      <c r="L16355">
        <v>10.269198417663571</v>
      </c>
    </row>
    <row r="16356" spans="1:12" x14ac:dyDescent="0.25">
      <c r="A16356">
        <v>3.3049113699235022E-4</v>
      </c>
      <c r="B16356">
        <v>0.89683425426483154</v>
      </c>
      <c r="C16356">
        <v>6.1168935149908073E-2</v>
      </c>
      <c r="K16356">
        <v>2.7225702069699759E-4</v>
      </c>
      <c r="L16356">
        <v>10.270144462585449</v>
      </c>
    </row>
    <row r="16357" spans="1:12" x14ac:dyDescent="0.25">
      <c r="A16357">
        <v>3.3049096236936748E-4</v>
      </c>
      <c r="B16357">
        <v>0.8968430757522583</v>
      </c>
      <c r="C16357">
        <v>6.1173439025878913E-2</v>
      </c>
      <c r="K16357">
        <v>2.7226062957197428E-4</v>
      </c>
      <c r="L16357">
        <v>10.271090507507321</v>
      </c>
    </row>
    <row r="16358" spans="1:12" x14ac:dyDescent="0.25">
      <c r="A16358">
        <v>3.304908168502152E-4</v>
      </c>
      <c r="B16358">
        <v>0.89685189723968506</v>
      </c>
      <c r="C16358">
        <v>6.1177946627140052E-2</v>
      </c>
      <c r="K16358">
        <v>2.7226420934312051E-4</v>
      </c>
      <c r="L16358">
        <v>10.272036552429199</v>
      </c>
    </row>
    <row r="16359" spans="1:12" x14ac:dyDescent="0.25">
      <c r="A16359">
        <v>3.3049064222723251E-4</v>
      </c>
      <c r="B16359">
        <v>0.89686071872711182</v>
      </c>
      <c r="C16359">
        <v>6.1182450503110893E-2</v>
      </c>
      <c r="K16359">
        <v>2.7226778911426658E-4</v>
      </c>
      <c r="L16359">
        <v>10.272982597351071</v>
      </c>
    </row>
    <row r="16360" spans="1:12" x14ac:dyDescent="0.25">
      <c r="A16360">
        <v>3.3049049670808023E-4</v>
      </c>
      <c r="B16360">
        <v>0.89686954021453857</v>
      </c>
      <c r="C16360">
        <v>6.1186958104372018E-2</v>
      </c>
      <c r="K16360">
        <v>2.7227139798924332E-4</v>
      </c>
      <c r="L16360">
        <v>10.273929595947269</v>
      </c>
    </row>
    <row r="16361" spans="1:12" x14ac:dyDescent="0.25">
      <c r="A16361">
        <v>3.3049032208509738E-4</v>
      </c>
      <c r="B16361">
        <v>0.89687836170196533</v>
      </c>
      <c r="C16361">
        <v>6.1191461980342858E-2</v>
      </c>
      <c r="K16361">
        <v>2.7227497776038939E-4</v>
      </c>
      <c r="L16361">
        <v>10.274875640869141</v>
      </c>
    </row>
    <row r="16362" spans="1:12" x14ac:dyDescent="0.25">
      <c r="A16362">
        <v>3.3049017656594509E-4</v>
      </c>
      <c r="B16362">
        <v>0.89688718318939209</v>
      </c>
      <c r="C16362">
        <v>6.1195965856313712E-2</v>
      </c>
      <c r="K16362">
        <v>2.7227855753153563E-4</v>
      </c>
      <c r="L16362">
        <v>10.275821685791019</v>
      </c>
    </row>
    <row r="16363" spans="1:12" x14ac:dyDescent="0.25">
      <c r="A16363">
        <v>3.3049000194296241E-4</v>
      </c>
      <c r="B16363">
        <v>0.89689600467681885</v>
      </c>
      <c r="C16363">
        <v>6.1200473457574837E-2</v>
      </c>
      <c r="K16363">
        <v>2.7228216640651231E-4</v>
      </c>
      <c r="L16363">
        <v>10.276767730712891</v>
      </c>
    </row>
    <row r="16364" spans="1:12" x14ac:dyDescent="0.25">
      <c r="A16364">
        <v>3.3048985642381012E-4</v>
      </c>
      <c r="B16364">
        <v>0.89690482616424561</v>
      </c>
      <c r="C16364">
        <v>6.1204977333545678E-2</v>
      </c>
      <c r="K16364">
        <v>2.7228574617765838E-4</v>
      </c>
      <c r="L16364">
        <v>10.277713775634769</v>
      </c>
    </row>
    <row r="16365" spans="1:12" x14ac:dyDescent="0.25">
      <c r="A16365">
        <v>3.3048971090465779E-4</v>
      </c>
      <c r="B16365">
        <v>0.89691364765167236</v>
      </c>
      <c r="C16365">
        <v>6.1209484934806817E-2</v>
      </c>
      <c r="K16365">
        <v>2.7228932594880462E-4</v>
      </c>
      <c r="L16365">
        <v>10.278659820556641</v>
      </c>
    </row>
    <row r="16366" spans="1:12" x14ac:dyDescent="0.25">
      <c r="A16366">
        <v>3.304895362816751E-4</v>
      </c>
      <c r="B16366">
        <v>0.89692246913909912</v>
      </c>
      <c r="C16366">
        <v>6.1213988810777657E-2</v>
      </c>
      <c r="K16366">
        <v>2.7229293482378131E-4</v>
      </c>
      <c r="L16366">
        <v>10.279605865478519</v>
      </c>
    </row>
    <row r="16367" spans="1:12" x14ac:dyDescent="0.25">
      <c r="A16367">
        <v>3.3048939076252282E-4</v>
      </c>
      <c r="B16367">
        <v>0.89693129062652588</v>
      </c>
      <c r="C16367">
        <v>6.1218492686748498E-2</v>
      </c>
      <c r="K16367">
        <v>2.7229651459492738E-4</v>
      </c>
      <c r="L16367">
        <v>10.280551910400391</v>
      </c>
    </row>
    <row r="16368" spans="1:12" x14ac:dyDescent="0.25">
      <c r="A16368">
        <v>3.3048921613954008E-4</v>
      </c>
      <c r="B16368">
        <v>0.89694011211395264</v>
      </c>
      <c r="C16368">
        <v>6.1223000288009637E-2</v>
      </c>
      <c r="K16368">
        <v>2.7230012346990412E-4</v>
      </c>
      <c r="L16368">
        <v>10.281497955322269</v>
      </c>
    </row>
    <row r="16369" spans="1:12" x14ac:dyDescent="0.25">
      <c r="A16369">
        <v>3.3048907062038779E-4</v>
      </c>
      <c r="B16369">
        <v>0.89694893360137939</v>
      </c>
      <c r="C16369">
        <v>6.1227504163980477E-2</v>
      </c>
      <c r="K16369">
        <v>2.7230370324105019E-4</v>
      </c>
      <c r="L16369">
        <v>10.282444953918461</v>
      </c>
    </row>
    <row r="16370" spans="1:12" x14ac:dyDescent="0.25">
      <c r="A16370">
        <v>3.3048889599740511E-4</v>
      </c>
      <c r="B16370">
        <v>0.89695775508880615</v>
      </c>
      <c r="C16370">
        <v>6.1232011765241623E-2</v>
      </c>
      <c r="K16370">
        <v>2.7230728301219642E-4</v>
      </c>
      <c r="L16370">
        <v>10.28339099884033</v>
      </c>
    </row>
    <row r="16371" spans="1:12" x14ac:dyDescent="0.25">
      <c r="A16371">
        <v>3.3048875047825282E-4</v>
      </c>
      <c r="B16371">
        <v>0.89696657657623291</v>
      </c>
      <c r="C16371">
        <v>6.1236515641212463E-2</v>
      </c>
      <c r="K16371">
        <v>2.7231089188717311E-4</v>
      </c>
      <c r="L16371">
        <v>10.284337043762211</v>
      </c>
    </row>
    <row r="16372" spans="1:12" x14ac:dyDescent="0.25">
      <c r="A16372">
        <v>3.3048857585526997E-4</v>
      </c>
      <c r="B16372">
        <v>0.89697539806365967</v>
      </c>
      <c r="C16372">
        <v>6.1241019517183297E-2</v>
      </c>
      <c r="K16372">
        <v>2.7231447165831918E-4</v>
      </c>
      <c r="L16372">
        <v>10.28528308868408</v>
      </c>
    </row>
    <row r="16373" spans="1:12" x14ac:dyDescent="0.25">
      <c r="A16373">
        <v>3.3048843033611769E-4</v>
      </c>
      <c r="B16373">
        <v>0.89698421955108643</v>
      </c>
      <c r="C16373">
        <v>6.1245527118444443E-2</v>
      </c>
      <c r="K16373">
        <v>2.7231805142946541E-4</v>
      </c>
      <c r="L16373">
        <v>10.286229133605961</v>
      </c>
    </row>
    <row r="16374" spans="1:12" x14ac:dyDescent="0.25">
      <c r="A16374">
        <v>3.30488255713135E-4</v>
      </c>
      <c r="B16374">
        <v>0.89699304103851318</v>
      </c>
      <c r="C16374">
        <v>6.1250030994415283E-2</v>
      </c>
      <c r="K16374">
        <v>2.7232166030444199E-4</v>
      </c>
      <c r="L16374">
        <v>10.28717517852783</v>
      </c>
    </row>
    <row r="16375" spans="1:12" x14ac:dyDescent="0.25">
      <c r="A16375">
        <v>3.3048811019398272E-4</v>
      </c>
      <c r="B16375">
        <v>0.89700186252593994</v>
      </c>
      <c r="C16375">
        <v>6.1254538595676422E-2</v>
      </c>
      <c r="K16375">
        <v>2.7232524007558823E-4</v>
      </c>
      <c r="L16375">
        <v>10.288121223449711</v>
      </c>
    </row>
    <row r="16376" spans="1:12" x14ac:dyDescent="0.25">
      <c r="A16376">
        <v>3.3048793557099998E-4</v>
      </c>
      <c r="B16376">
        <v>0.8970106840133667</v>
      </c>
      <c r="C16376">
        <v>6.1259042471647263E-2</v>
      </c>
      <c r="K16376">
        <v>2.723288198467344E-4</v>
      </c>
      <c r="L16376">
        <v>10.28906726837158</v>
      </c>
    </row>
    <row r="16377" spans="1:12" x14ac:dyDescent="0.25">
      <c r="A16377">
        <v>3.304877900518477E-4</v>
      </c>
      <c r="B16377">
        <v>0.89701950550079346</v>
      </c>
      <c r="C16377">
        <v>6.1263546347618103E-2</v>
      </c>
      <c r="K16377">
        <v>2.7233242872171099E-4</v>
      </c>
      <c r="L16377">
        <v>10.290013313293461</v>
      </c>
    </row>
    <row r="16378" spans="1:12" x14ac:dyDescent="0.25">
      <c r="A16378">
        <v>3.3048761542886501E-4</v>
      </c>
      <c r="B16378">
        <v>0.89702832698822021</v>
      </c>
      <c r="C16378">
        <v>6.1268053948879242E-2</v>
      </c>
      <c r="K16378">
        <v>2.7233600849285722E-4</v>
      </c>
      <c r="L16378">
        <v>10.29095935821533</v>
      </c>
    </row>
    <row r="16379" spans="1:12" x14ac:dyDescent="0.25">
      <c r="A16379">
        <v>3.3048746990971273E-4</v>
      </c>
      <c r="B16379">
        <v>0.89703714847564697</v>
      </c>
      <c r="C16379">
        <v>6.1272557824850082E-2</v>
      </c>
      <c r="K16379">
        <v>2.7233961736783391E-4</v>
      </c>
      <c r="L16379">
        <v>10.29190635681152</v>
      </c>
    </row>
    <row r="16380" spans="1:12" x14ac:dyDescent="0.25">
      <c r="A16380">
        <v>3.3048729528672988E-4</v>
      </c>
      <c r="B16380">
        <v>0.89704596996307373</v>
      </c>
      <c r="C16380">
        <v>6.1277065426111221E-2</v>
      </c>
      <c r="K16380">
        <v>2.7234319713897998E-4</v>
      </c>
      <c r="L16380">
        <v>10.2928524017334</v>
      </c>
    </row>
    <row r="16381" spans="1:12" x14ac:dyDescent="0.25">
      <c r="A16381">
        <v>3.3048714976757759E-4</v>
      </c>
      <c r="B16381">
        <v>0.89705479145050049</v>
      </c>
      <c r="C16381">
        <v>6.1281569302082062E-2</v>
      </c>
      <c r="K16381">
        <v>2.7234677691012621E-4</v>
      </c>
      <c r="L16381">
        <v>10.29379844665527</v>
      </c>
    </row>
    <row r="16382" spans="1:12" x14ac:dyDescent="0.25">
      <c r="A16382">
        <v>3.3048697514459491E-4</v>
      </c>
      <c r="B16382">
        <v>0.89706355333328247</v>
      </c>
      <c r="C16382">
        <v>6.1286073178052902E-2</v>
      </c>
      <c r="K16382">
        <v>2.7235038578510279E-4</v>
      </c>
      <c r="L16382">
        <v>10.29474449157715</v>
      </c>
    </row>
    <row r="16383" spans="1:12" x14ac:dyDescent="0.25">
      <c r="A16383">
        <v>3.3048682962544262E-4</v>
      </c>
      <c r="B16383">
        <v>0.89707237482070923</v>
      </c>
      <c r="C16383">
        <v>6.1290580779314041E-2</v>
      </c>
      <c r="K16383">
        <v>2.7235396555624902E-4</v>
      </c>
      <c r="L16383">
        <v>10.29569053649902</v>
      </c>
    </row>
    <row r="16384" spans="1:12" x14ac:dyDescent="0.25">
      <c r="A16384">
        <v>3.3048665500245988E-4</v>
      </c>
      <c r="B16384">
        <v>0.89708119630813599</v>
      </c>
      <c r="C16384">
        <v>6.1295084655284882E-2</v>
      </c>
      <c r="K16384">
        <v>2.723575453273952E-4</v>
      </c>
      <c r="L16384">
        <v>10.2966365814209</v>
      </c>
    </row>
    <row r="16385" spans="1:12" x14ac:dyDescent="0.25">
      <c r="A16385">
        <v>3.304865094833076E-4</v>
      </c>
      <c r="B16385">
        <v>0.89709001779556274</v>
      </c>
      <c r="C16385">
        <v>6.1299592256546021E-2</v>
      </c>
      <c r="K16385">
        <v>2.7236115420237178E-4</v>
      </c>
      <c r="L16385">
        <v>10.29758262634277</v>
      </c>
    </row>
    <row r="16386" spans="1:12" x14ac:dyDescent="0.25">
      <c r="A16386">
        <v>3.3048633486032491E-4</v>
      </c>
      <c r="B16386">
        <v>0.8970988392829895</v>
      </c>
      <c r="C16386">
        <v>6.1304096132516861E-2</v>
      </c>
      <c r="K16386">
        <v>2.7236473397351801E-4</v>
      </c>
      <c r="L16386">
        <v>10.29852867126465</v>
      </c>
    </row>
    <row r="16387" spans="1:12" x14ac:dyDescent="0.25">
      <c r="A16387">
        <v>3.3048618934117258E-4</v>
      </c>
      <c r="B16387">
        <v>0.89710766077041626</v>
      </c>
      <c r="C16387">
        <v>6.1308600008487701E-2</v>
      </c>
      <c r="K16387">
        <v>2.7236831374466419E-4</v>
      </c>
      <c r="L16387">
        <v>10.29947471618652</v>
      </c>
    </row>
    <row r="16388" spans="1:12" x14ac:dyDescent="0.25">
      <c r="A16388">
        <v>3.3048601471818978E-4</v>
      </c>
      <c r="B16388">
        <v>0.89711648225784302</v>
      </c>
      <c r="C16388">
        <v>6.131310760974884E-2</v>
      </c>
      <c r="K16388">
        <v>2.7237192261964077E-4</v>
      </c>
      <c r="L16388">
        <v>10.30042171478271</v>
      </c>
    </row>
    <row r="16389" spans="1:12" x14ac:dyDescent="0.25">
      <c r="A16389">
        <v>3.3048586919903761E-4</v>
      </c>
      <c r="B16389">
        <v>0.89712530374526978</v>
      </c>
      <c r="C16389">
        <v>6.1317611485719681E-2</v>
      </c>
      <c r="K16389">
        <v>2.7237550239078701E-4</v>
      </c>
      <c r="L16389">
        <v>10.30136775970459</v>
      </c>
    </row>
    <row r="16390" spans="1:12" x14ac:dyDescent="0.25">
      <c r="A16390">
        <v>3.3048569457605481E-4</v>
      </c>
      <c r="B16390">
        <v>0.89713412523269653</v>
      </c>
      <c r="C16390">
        <v>6.132211908698082E-2</v>
      </c>
      <c r="K16390">
        <v>2.7237908216193318E-4</v>
      </c>
      <c r="L16390">
        <v>10.30231380462646</v>
      </c>
    </row>
    <row r="16391" spans="1:12" x14ac:dyDescent="0.25">
      <c r="A16391">
        <v>3.3048554905690247E-4</v>
      </c>
      <c r="B16391">
        <v>0.89714294672012329</v>
      </c>
      <c r="C16391">
        <v>6.132662296295166E-2</v>
      </c>
      <c r="K16391">
        <v>2.7238269103690982E-4</v>
      </c>
      <c r="L16391">
        <v>10.30325984954834</v>
      </c>
    </row>
    <row r="16392" spans="1:12" x14ac:dyDescent="0.25">
      <c r="A16392">
        <v>3.3048540353775019E-4</v>
      </c>
      <c r="B16392">
        <v>0.89715176820755005</v>
      </c>
      <c r="C16392">
        <v>6.1331126838922501E-2</v>
      </c>
      <c r="K16392">
        <v>2.72386270808056E-4</v>
      </c>
      <c r="L16392">
        <v>10.30420589447021</v>
      </c>
    </row>
    <row r="16393" spans="1:12" x14ac:dyDescent="0.25">
      <c r="A16393">
        <v>3.304852289147675E-4</v>
      </c>
      <c r="B16393">
        <v>0.89716058969497681</v>
      </c>
      <c r="C16393">
        <v>6.133563444018364E-2</v>
      </c>
      <c r="K16393">
        <v>2.7238987968303258E-4</v>
      </c>
      <c r="L16393">
        <v>10.30515193939209</v>
      </c>
    </row>
    <row r="16394" spans="1:12" x14ac:dyDescent="0.25">
      <c r="A16394">
        <v>3.3048508339561522E-4</v>
      </c>
      <c r="B16394">
        <v>0.89716935157775879</v>
      </c>
      <c r="C16394">
        <v>6.134013831615448E-2</v>
      </c>
      <c r="K16394">
        <v>2.7239345945417881E-4</v>
      </c>
      <c r="L16394">
        <v>10.30609798431396</v>
      </c>
    </row>
    <row r="16395" spans="1:12" x14ac:dyDescent="0.25">
      <c r="A16395">
        <v>3.3048490877263248E-4</v>
      </c>
      <c r="B16395">
        <v>0.89717817306518555</v>
      </c>
      <c r="C16395">
        <v>6.1344645917415619E-2</v>
      </c>
      <c r="K16395">
        <v>2.7239703922532499E-4</v>
      </c>
      <c r="L16395">
        <v>10.30704402923584</v>
      </c>
    </row>
    <row r="16396" spans="1:12" x14ac:dyDescent="0.25">
      <c r="A16396">
        <v>3.304847632534802E-4</v>
      </c>
      <c r="B16396">
        <v>0.8971869945526123</v>
      </c>
      <c r="C16396">
        <v>6.1349149793386459E-2</v>
      </c>
      <c r="K16396">
        <v>2.7240064810030162E-4</v>
      </c>
      <c r="L16396">
        <v>10.30799007415771</v>
      </c>
    </row>
    <row r="16397" spans="1:12" x14ac:dyDescent="0.25">
      <c r="A16397">
        <v>3.3048458863049751E-4</v>
      </c>
      <c r="B16397">
        <v>0.89719581604003906</v>
      </c>
      <c r="C16397">
        <v>6.13536536693573E-2</v>
      </c>
      <c r="K16397">
        <v>2.724042278714478E-4</v>
      </c>
      <c r="L16397">
        <v>10.30893707275391</v>
      </c>
    </row>
    <row r="16398" spans="1:12" x14ac:dyDescent="0.25">
      <c r="A16398">
        <v>3.3048444311134523E-4</v>
      </c>
      <c r="B16398">
        <v>0.89720463752746582</v>
      </c>
      <c r="C16398">
        <v>6.1358161270618439E-2</v>
      </c>
      <c r="K16398">
        <v>2.7240780764259398E-4</v>
      </c>
      <c r="L16398">
        <v>10.309883117675779</v>
      </c>
    </row>
    <row r="16399" spans="1:12" x14ac:dyDescent="0.25">
      <c r="A16399">
        <v>3.3048426848836238E-4</v>
      </c>
      <c r="B16399">
        <v>0.89721345901489258</v>
      </c>
      <c r="C16399">
        <v>6.1362665146589279E-2</v>
      </c>
      <c r="K16399">
        <v>2.7241141651757061E-4</v>
      </c>
      <c r="L16399">
        <v>10.31082916259766</v>
      </c>
    </row>
    <row r="16400" spans="1:12" x14ac:dyDescent="0.25">
      <c r="A16400">
        <v>3.3048412296921009E-4</v>
      </c>
      <c r="B16400">
        <v>0.89722228050231934</v>
      </c>
      <c r="C16400">
        <v>6.1367172747850418E-2</v>
      </c>
      <c r="K16400">
        <v>2.7241499628871679E-4</v>
      </c>
      <c r="L16400">
        <v>10.311775207519529</v>
      </c>
    </row>
    <row r="16401" spans="1:12" x14ac:dyDescent="0.25">
      <c r="A16401">
        <v>3.3048394834622741E-4</v>
      </c>
      <c r="B16401">
        <v>0.89723110198974609</v>
      </c>
      <c r="C16401">
        <v>6.1371676623821259E-2</v>
      </c>
      <c r="K16401">
        <v>2.7241857605986303E-4</v>
      </c>
      <c r="L16401">
        <v>10.31272125244141</v>
      </c>
    </row>
    <row r="16402" spans="1:12" x14ac:dyDescent="0.25">
      <c r="A16402">
        <v>3.3048380282707512E-4</v>
      </c>
      <c r="B16402">
        <v>0.89723992347717285</v>
      </c>
      <c r="C16402">
        <v>6.1376180499792099E-2</v>
      </c>
      <c r="K16402">
        <v>2.7242218493483961E-4</v>
      </c>
      <c r="L16402">
        <v>10.313667297363279</v>
      </c>
    </row>
    <row r="16403" spans="1:12" x14ac:dyDescent="0.25">
      <c r="A16403">
        <v>3.3048362820409238E-4</v>
      </c>
      <c r="B16403">
        <v>0.89724868535995483</v>
      </c>
      <c r="C16403">
        <v>6.1380688101053238E-2</v>
      </c>
      <c r="K16403">
        <v>2.7242576470598578E-4</v>
      </c>
      <c r="L16403">
        <v>10.31461334228516</v>
      </c>
    </row>
    <row r="16404" spans="1:12" x14ac:dyDescent="0.25">
      <c r="A16404">
        <v>3.304834826849401E-4</v>
      </c>
      <c r="B16404">
        <v>0.89725750684738159</v>
      </c>
      <c r="C16404">
        <v>6.1385191977024078E-2</v>
      </c>
      <c r="K16404">
        <v>2.7242934447713202E-4</v>
      </c>
      <c r="L16404">
        <v>10.315559387207029</v>
      </c>
    </row>
    <row r="16405" spans="1:12" x14ac:dyDescent="0.25">
      <c r="A16405">
        <v>3.3048330806195741E-4</v>
      </c>
      <c r="B16405">
        <v>0.89726632833480835</v>
      </c>
      <c r="C16405">
        <v>6.1389699578285217E-2</v>
      </c>
      <c r="K16405">
        <v>2.724329533521086E-4</v>
      </c>
      <c r="L16405">
        <v>10.31650543212891</v>
      </c>
    </row>
    <row r="16406" spans="1:12" x14ac:dyDescent="0.25">
      <c r="A16406">
        <v>3.3048316254280508E-4</v>
      </c>
      <c r="B16406">
        <v>0.89727514982223511</v>
      </c>
      <c r="C16406">
        <v>6.1394203454256058E-2</v>
      </c>
      <c r="K16406">
        <v>2.7243653312325478E-4</v>
      </c>
      <c r="L16406">
        <v>10.317451477050779</v>
      </c>
    </row>
    <row r="16407" spans="1:12" x14ac:dyDescent="0.25">
      <c r="A16407">
        <v>3.3048298791982228E-4</v>
      </c>
      <c r="B16407">
        <v>0.89728397130966187</v>
      </c>
      <c r="C16407">
        <v>6.1398711055517197E-2</v>
      </c>
      <c r="K16407">
        <v>2.7244014199823141E-4</v>
      </c>
      <c r="L16407">
        <v>10.318398475646971</v>
      </c>
    </row>
    <row r="16408" spans="1:12" x14ac:dyDescent="0.25">
      <c r="A16408">
        <v>3.3048284240067011E-4</v>
      </c>
      <c r="B16408">
        <v>0.89729279279708862</v>
      </c>
      <c r="C16408">
        <v>6.1403214931488037E-2</v>
      </c>
      <c r="K16408">
        <v>2.7244372176937759E-4</v>
      </c>
      <c r="L16408">
        <v>10.319344520568849</v>
      </c>
    </row>
    <row r="16409" spans="1:12" x14ac:dyDescent="0.25">
      <c r="A16409">
        <v>3.3048266777768731E-4</v>
      </c>
      <c r="B16409">
        <v>0.89730161428451538</v>
      </c>
      <c r="C16409">
        <v>6.1407718807458878E-2</v>
      </c>
      <c r="K16409">
        <v>2.7244730154052382E-4</v>
      </c>
      <c r="L16409">
        <v>10.320290565490721</v>
      </c>
    </row>
    <row r="16410" spans="1:12" x14ac:dyDescent="0.25">
      <c r="A16410">
        <v>3.3048252225853497E-4</v>
      </c>
      <c r="B16410">
        <v>0.89731037616729736</v>
      </c>
      <c r="C16410">
        <v>6.1412226408720023E-2</v>
      </c>
      <c r="K16410">
        <v>2.724509104155004E-4</v>
      </c>
      <c r="L16410">
        <v>10.321236610412599</v>
      </c>
    </row>
    <row r="16411" spans="1:12" x14ac:dyDescent="0.25">
      <c r="A16411">
        <v>3.3048234763555229E-4</v>
      </c>
      <c r="B16411">
        <v>0.89731919765472412</v>
      </c>
      <c r="C16411">
        <v>6.1416730284690857E-2</v>
      </c>
      <c r="K16411">
        <v>2.7245449018664658E-4</v>
      </c>
      <c r="L16411">
        <v>10.322182655334471</v>
      </c>
    </row>
    <row r="16412" spans="1:12" x14ac:dyDescent="0.25">
      <c r="A16412">
        <v>3.304822021164E-4</v>
      </c>
      <c r="B16412">
        <v>0.89732801914215088</v>
      </c>
      <c r="C16412">
        <v>6.1421237885952003E-2</v>
      </c>
      <c r="K16412">
        <v>2.7245806995779281E-4</v>
      </c>
      <c r="L16412">
        <v>10.323128700256349</v>
      </c>
    </row>
    <row r="16413" spans="1:12" x14ac:dyDescent="0.25">
      <c r="A16413">
        <v>3.3048202749341732E-4</v>
      </c>
      <c r="B16413">
        <v>0.89733684062957764</v>
      </c>
      <c r="C16413">
        <v>6.1425741761922843E-2</v>
      </c>
      <c r="K16413">
        <v>2.7246167883276939E-4</v>
      </c>
      <c r="L16413">
        <v>10.324074745178221</v>
      </c>
    </row>
    <row r="16414" spans="1:12" x14ac:dyDescent="0.25">
      <c r="A16414">
        <v>3.3048188197426498E-4</v>
      </c>
      <c r="B16414">
        <v>0.89734566211700439</v>
      </c>
      <c r="C16414">
        <v>6.1430245637893677E-2</v>
      </c>
      <c r="K16414">
        <v>2.7246525860391563E-4</v>
      </c>
      <c r="L16414">
        <v>10.325020790100099</v>
      </c>
    </row>
    <row r="16415" spans="1:12" x14ac:dyDescent="0.25">
      <c r="A16415">
        <v>3.3048170735128218E-4</v>
      </c>
      <c r="B16415">
        <v>0.89735448360443115</v>
      </c>
      <c r="C16415">
        <v>6.1434753239154823E-2</v>
      </c>
      <c r="K16415">
        <v>2.724688383750618E-4</v>
      </c>
      <c r="L16415">
        <v>10.325966835021971</v>
      </c>
    </row>
    <row r="16416" spans="1:12" x14ac:dyDescent="0.25">
      <c r="A16416">
        <v>3.3048156183213001E-4</v>
      </c>
      <c r="B16416">
        <v>0.89736330509185791</v>
      </c>
      <c r="C16416">
        <v>6.1439257115125663E-2</v>
      </c>
      <c r="K16416">
        <v>2.7247244725003839E-4</v>
      </c>
      <c r="L16416">
        <v>10.326913833618161</v>
      </c>
    </row>
    <row r="16417" spans="1:12" x14ac:dyDescent="0.25">
      <c r="A16417">
        <v>3.3048138720914721E-4</v>
      </c>
      <c r="B16417">
        <v>0.89737206697463989</v>
      </c>
      <c r="C16417">
        <v>6.1443764716386802E-2</v>
      </c>
      <c r="K16417">
        <v>2.7247602702118462E-4</v>
      </c>
      <c r="L16417">
        <v>10.327859878540041</v>
      </c>
    </row>
    <row r="16418" spans="1:12" x14ac:dyDescent="0.25">
      <c r="A16418">
        <v>3.3048124168999488E-4</v>
      </c>
      <c r="B16418">
        <v>0.89738088846206665</v>
      </c>
      <c r="C16418">
        <v>6.1448268592357642E-2</v>
      </c>
      <c r="K16418">
        <v>2.7247960679233069E-4</v>
      </c>
      <c r="L16418">
        <v>10.328805923461911</v>
      </c>
    </row>
    <row r="16419" spans="1:12" x14ac:dyDescent="0.25">
      <c r="A16419">
        <v>3.3048109617084259E-4</v>
      </c>
      <c r="B16419">
        <v>0.89738970994949341</v>
      </c>
      <c r="C16419">
        <v>6.1452772468328483E-2</v>
      </c>
      <c r="K16419">
        <v>2.7248321566730738E-4</v>
      </c>
      <c r="L16419">
        <v>10.329751968383791</v>
      </c>
    </row>
    <row r="16420" spans="1:12" x14ac:dyDescent="0.25">
      <c r="A16420">
        <v>3.3048092154785991E-4</v>
      </c>
      <c r="B16420">
        <v>0.89739853143692017</v>
      </c>
      <c r="C16420">
        <v>6.1457280069589608E-2</v>
      </c>
      <c r="K16420">
        <v>2.7248679543845361E-4</v>
      </c>
      <c r="L16420">
        <v>10.330698013305661</v>
      </c>
    </row>
    <row r="16421" spans="1:12" x14ac:dyDescent="0.25">
      <c r="A16421">
        <v>3.3048077602870762E-4</v>
      </c>
      <c r="B16421">
        <v>0.89740735292434692</v>
      </c>
      <c r="C16421">
        <v>6.1461783945560462E-2</v>
      </c>
      <c r="K16421">
        <v>2.7249040431343019E-4</v>
      </c>
      <c r="L16421">
        <v>10.331644058227541</v>
      </c>
    </row>
    <row r="16422" spans="1:12" x14ac:dyDescent="0.25">
      <c r="A16422">
        <v>3.3048060140572488E-4</v>
      </c>
      <c r="B16422">
        <v>0.89741617441177368</v>
      </c>
      <c r="C16422">
        <v>6.1466291546821587E-2</v>
      </c>
      <c r="K16422">
        <v>2.7249398408457642E-4</v>
      </c>
      <c r="L16422">
        <v>10.332590103149411</v>
      </c>
    </row>
    <row r="16423" spans="1:12" x14ac:dyDescent="0.25">
      <c r="A16423">
        <v>3.304804558865726E-4</v>
      </c>
      <c r="B16423">
        <v>0.89742493629455566</v>
      </c>
      <c r="C16423">
        <v>6.1470795422792428E-2</v>
      </c>
      <c r="K16423">
        <v>2.7249756385572249E-4</v>
      </c>
      <c r="L16423">
        <v>10.333536148071291</v>
      </c>
    </row>
    <row r="16424" spans="1:12" x14ac:dyDescent="0.25">
      <c r="A16424">
        <v>3.3048028126358991E-4</v>
      </c>
      <c r="B16424">
        <v>0.89743375778198242</v>
      </c>
      <c r="C16424">
        <v>6.1475299298763282E-2</v>
      </c>
      <c r="K16424">
        <v>2.7250117273069918E-4</v>
      </c>
      <c r="L16424">
        <v>10.334482192993161</v>
      </c>
    </row>
    <row r="16425" spans="1:12" x14ac:dyDescent="0.25">
      <c r="A16425">
        <v>3.3048013574443758E-4</v>
      </c>
      <c r="B16425">
        <v>0.89744257926940918</v>
      </c>
      <c r="C16425">
        <v>6.1479806900024407E-2</v>
      </c>
      <c r="K16425">
        <v>2.7250475250184541E-4</v>
      </c>
      <c r="L16425">
        <v>10.335429191589361</v>
      </c>
    </row>
    <row r="16426" spans="1:12" x14ac:dyDescent="0.25">
      <c r="A16426">
        <v>3.3047996112145478E-4</v>
      </c>
      <c r="B16426">
        <v>0.89745140075683594</v>
      </c>
      <c r="C16426">
        <v>6.1484310775995248E-2</v>
      </c>
      <c r="K16426">
        <v>2.7250833227299148E-4</v>
      </c>
      <c r="L16426">
        <v>10.33637523651123</v>
      </c>
    </row>
    <row r="16427" spans="1:12" x14ac:dyDescent="0.25">
      <c r="A16427">
        <v>3.3047981560230261E-4</v>
      </c>
      <c r="B16427">
        <v>0.8974602222442627</v>
      </c>
      <c r="C16427">
        <v>6.1488818377256393E-2</v>
      </c>
      <c r="K16427">
        <v>2.7251194114796817E-4</v>
      </c>
      <c r="L16427">
        <v>10.337321281433111</v>
      </c>
    </row>
    <row r="16428" spans="1:12" x14ac:dyDescent="0.25">
      <c r="A16428">
        <v>3.3047964097931981E-4</v>
      </c>
      <c r="B16428">
        <v>0.89746904373168945</v>
      </c>
      <c r="C16428">
        <v>6.1493322253227227E-2</v>
      </c>
      <c r="K16428">
        <v>2.7251552091911441E-4</v>
      </c>
      <c r="L16428">
        <v>10.33826732635498</v>
      </c>
    </row>
    <row r="16429" spans="1:12" x14ac:dyDescent="0.25">
      <c r="A16429">
        <v>3.3047949546016747E-4</v>
      </c>
      <c r="B16429">
        <v>0.89747780561447144</v>
      </c>
      <c r="C16429">
        <v>6.1497829854488373E-2</v>
      </c>
      <c r="K16429">
        <v>2.7251910069026048E-4</v>
      </c>
      <c r="L16429">
        <v>10.339213371276861</v>
      </c>
    </row>
    <row r="16430" spans="1:12" x14ac:dyDescent="0.25">
      <c r="A16430">
        <v>3.3047932083718479E-4</v>
      </c>
      <c r="B16430">
        <v>0.89748662710189819</v>
      </c>
      <c r="C16430">
        <v>6.1502333730459213E-2</v>
      </c>
      <c r="K16430">
        <v>2.7252270956523722E-4</v>
      </c>
      <c r="L16430">
        <v>10.34015941619873</v>
      </c>
    </row>
    <row r="16431" spans="1:12" x14ac:dyDescent="0.25">
      <c r="A16431">
        <v>3.304791753180325E-4</v>
      </c>
      <c r="B16431">
        <v>0.89749544858932495</v>
      </c>
      <c r="C16431">
        <v>6.1506837606430047E-2</v>
      </c>
      <c r="K16431">
        <v>2.7252628933638329E-4</v>
      </c>
      <c r="L16431">
        <v>10.341105461120611</v>
      </c>
    </row>
    <row r="16432" spans="1:12" x14ac:dyDescent="0.25">
      <c r="A16432">
        <v>3.3047900069504982E-4</v>
      </c>
      <c r="B16432">
        <v>0.89750427007675171</v>
      </c>
      <c r="C16432">
        <v>6.1511345207691193E-2</v>
      </c>
      <c r="K16432">
        <v>2.7252986910752952E-4</v>
      </c>
      <c r="L16432">
        <v>10.34205150604248</v>
      </c>
    </row>
    <row r="16433" spans="1:12" x14ac:dyDescent="0.25">
      <c r="A16433">
        <v>3.3047885517589748E-4</v>
      </c>
      <c r="B16433">
        <v>0.89751309156417847</v>
      </c>
      <c r="C16433">
        <v>6.1515849083662033E-2</v>
      </c>
      <c r="K16433">
        <v>2.7253347798250621E-4</v>
      </c>
      <c r="L16433">
        <v>10.342997550964361</v>
      </c>
    </row>
    <row r="16434" spans="1:12" x14ac:dyDescent="0.25">
      <c r="A16434">
        <v>3.3047868055291468E-4</v>
      </c>
      <c r="B16434">
        <v>0.89752185344696045</v>
      </c>
      <c r="C16434">
        <v>6.1520356684923172E-2</v>
      </c>
      <c r="K16434">
        <v>2.7253705775365228E-4</v>
      </c>
      <c r="L16434">
        <v>10.34394359588623</v>
      </c>
    </row>
    <row r="16435" spans="1:12" x14ac:dyDescent="0.25">
      <c r="A16435">
        <v>3.3047853503376251E-4</v>
      </c>
      <c r="B16435">
        <v>0.89753067493438721</v>
      </c>
      <c r="C16435">
        <v>6.1524860560894012E-2</v>
      </c>
      <c r="K16435">
        <v>2.7254066662862902E-4</v>
      </c>
      <c r="L16435">
        <v>10.34489059448242</v>
      </c>
    </row>
    <row r="16436" spans="1:12" x14ac:dyDescent="0.25">
      <c r="A16436">
        <v>3.3047836041077971E-4</v>
      </c>
      <c r="B16436">
        <v>0.89753949642181396</v>
      </c>
      <c r="C16436">
        <v>6.1529364436864853E-2</v>
      </c>
      <c r="K16436">
        <v>2.7254424639977509E-4</v>
      </c>
      <c r="L16436">
        <v>10.3458366394043</v>
      </c>
    </row>
    <row r="16437" spans="1:12" x14ac:dyDescent="0.25">
      <c r="A16437">
        <v>3.3047821489162738E-4</v>
      </c>
      <c r="B16437">
        <v>0.89754831790924072</v>
      </c>
      <c r="C16437">
        <v>6.1533872038125992E-2</v>
      </c>
      <c r="K16437">
        <v>2.7254782617092133E-4</v>
      </c>
      <c r="L16437">
        <v>10.34678268432617</v>
      </c>
    </row>
    <row r="16438" spans="1:12" x14ac:dyDescent="0.25">
      <c r="A16438">
        <v>3.3047804026864469E-4</v>
      </c>
      <c r="B16438">
        <v>0.89755713939666748</v>
      </c>
      <c r="C16438">
        <v>6.1538375914096832E-2</v>
      </c>
      <c r="K16438">
        <v>2.7255143504589801E-4</v>
      </c>
      <c r="L16438">
        <v>10.34772872924805</v>
      </c>
    </row>
    <row r="16439" spans="1:12" x14ac:dyDescent="0.25">
      <c r="A16439">
        <v>3.3047789474949241E-4</v>
      </c>
      <c r="B16439">
        <v>0.89756590127944946</v>
      </c>
      <c r="C16439">
        <v>6.1542883515357971E-2</v>
      </c>
      <c r="K16439">
        <v>2.7255501481704408E-4</v>
      </c>
      <c r="L16439">
        <v>10.34867477416992</v>
      </c>
    </row>
    <row r="16440" spans="1:12" x14ac:dyDescent="0.25">
      <c r="A16440">
        <v>3.3047772012650972E-4</v>
      </c>
      <c r="B16440">
        <v>0.89757472276687622</v>
      </c>
      <c r="C16440">
        <v>6.1547387391328812E-2</v>
      </c>
      <c r="K16440">
        <v>2.7255859458819032E-4</v>
      </c>
      <c r="L16440">
        <v>10.3496208190918</v>
      </c>
    </row>
    <row r="16441" spans="1:12" x14ac:dyDescent="0.25">
      <c r="A16441">
        <v>3.3047757460735738E-4</v>
      </c>
      <c r="B16441">
        <v>0.89758354425430298</v>
      </c>
      <c r="C16441">
        <v>6.1551891267299652E-2</v>
      </c>
      <c r="K16441">
        <v>2.7256220346316701E-4</v>
      </c>
      <c r="L16441">
        <v>10.35056686401367</v>
      </c>
    </row>
    <row r="16442" spans="1:12" x14ac:dyDescent="0.25">
      <c r="A16442">
        <v>3.3047739998437459E-4</v>
      </c>
      <c r="B16442">
        <v>0.89759236574172974</v>
      </c>
      <c r="C16442">
        <v>6.1556398868560791E-2</v>
      </c>
      <c r="K16442">
        <v>2.7256578323431308E-4</v>
      </c>
      <c r="L16442">
        <v>10.35151290893555</v>
      </c>
    </row>
    <row r="16443" spans="1:12" x14ac:dyDescent="0.25">
      <c r="A16443">
        <v>3.3047725446522241E-4</v>
      </c>
      <c r="B16443">
        <v>0.89760112762451172</v>
      </c>
      <c r="C16443">
        <v>6.1560902744531631E-2</v>
      </c>
      <c r="K16443">
        <v>2.7256936300545931E-4</v>
      </c>
      <c r="L16443">
        <v>10.35245895385742</v>
      </c>
    </row>
    <row r="16444" spans="1:12" x14ac:dyDescent="0.25">
      <c r="A16444">
        <v>3.3047710894607008E-4</v>
      </c>
      <c r="B16444">
        <v>0.89760994911193848</v>
      </c>
      <c r="C16444">
        <v>6.156541034579277E-2</v>
      </c>
      <c r="K16444">
        <v>2.7257297188043589E-4</v>
      </c>
      <c r="L16444">
        <v>10.35340595245361</v>
      </c>
    </row>
    <row r="16445" spans="1:12" x14ac:dyDescent="0.25">
      <c r="A16445">
        <v>3.3047693432308728E-4</v>
      </c>
      <c r="B16445">
        <v>0.89761877059936523</v>
      </c>
      <c r="C16445">
        <v>6.1569914221763611E-2</v>
      </c>
      <c r="K16445">
        <v>2.7257655165158212E-4</v>
      </c>
      <c r="L16445">
        <v>10.35435199737549</v>
      </c>
    </row>
    <row r="16446" spans="1:12" x14ac:dyDescent="0.25">
      <c r="A16446">
        <v>3.3047678880393511E-4</v>
      </c>
      <c r="B16446">
        <v>0.89762759208679199</v>
      </c>
      <c r="C16446">
        <v>6.157442182302475E-2</v>
      </c>
      <c r="K16446">
        <v>2.725801314227283E-4</v>
      </c>
      <c r="L16446">
        <v>10.35529804229736</v>
      </c>
    </row>
    <row r="16447" spans="1:12" x14ac:dyDescent="0.25">
      <c r="A16447">
        <v>3.3047661418095231E-4</v>
      </c>
      <c r="B16447">
        <v>0.89763635396957397</v>
      </c>
      <c r="C16447">
        <v>6.157892569899559E-2</v>
      </c>
      <c r="K16447">
        <v>2.7258374029770488E-4</v>
      </c>
      <c r="L16447">
        <v>10.35624408721924</v>
      </c>
    </row>
    <row r="16448" spans="1:12" x14ac:dyDescent="0.25">
      <c r="A16448">
        <v>3.3047646866180003E-4</v>
      </c>
      <c r="B16448">
        <v>0.89764517545700073</v>
      </c>
      <c r="C16448">
        <v>6.1583429574966431E-2</v>
      </c>
      <c r="K16448">
        <v>2.7258732006885111E-4</v>
      </c>
      <c r="L16448">
        <v>10.35719013214111</v>
      </c>
    </row>
    <row r="16449" spans="1:12" x14ac:dyDescent="0.25">
      <c r="A16449">
        <v>3.3047629403881729E-4</v>
      </c>
      <c r="B16449">
        <v>0.89765399694442749</v>
      </c>
      <c r="C16449">
        <v>6.158793717622757E-2</v>
      </c>
      <c r="K16449">
        <v>2.7259092894382769E-4</v>
      </c>
      <c r="L16449">
        <v>10.35813617706299</v>
      </c>
    </row>
    <row r="16450" spans="1:12" x14ac:dyDescent="0.25">
      <c r="A16450">
        <v>3.30476148519665E-4</v>
      </c>
      <c r="B16450">
        <v>0.89766281843185425</v>
      </c>
      <c r="C16450">
        <v>6.159244105219841E-2</v>
      </c>
      <c r="K16450">
        <v>2.7259450871497393E-4</v>
      </c>
      <c r="L16450">
        <v>10.35908222198486</v>
      </c>
    </row>
    <row r="16451" spans="1:12" x14ac:dyDescent="0.25">
      <c r="A16451">
        <v>3.3047597389668232E-4</v>
      </c>
      <c r="B16451">
        <v>0.89767163991928101</v>
      </c>
      <c r="C16451">
        <v>6.1596948653459549E-2</v>
      </c>
      <c r="K16451">
        <v>2.725980884861201E-4</v>
      </c>
      <c r="L16451">
        <v>10.36002826690674</v>
      </c>
    </row>
    <row r="16452" spans="1:12" x14ac:dyDescent="0.25">
      <c r="A16452">
        <v>3.3047582837752998E-4</v>
      </c>
      <c r="B16452">
        <v>0.89768040180206299</v>
      </c>
      <c r="C16452">
        <v>6.1601452529430389E-2</v>
      </c>
      <c r="K16452">
        <v>2.7260169736109669E-4</v>
      </c>
      <c r="L16452">
        <v>10.36097431182861</v>
      </c>
    </row>
    <row r="16453" spans="1:12" x14ac:dyDescent="0.25">
      <c r="A16453">
        <v>3.3047565375454718E-4</v>
      </c>
      <c r="B16453">
        <v>0.89768922328948975</v>
      </c>
      <c r="C16453">
        <v>6.160595640540123E-2</v>
      </c>
      <c r="K16453">
        <v>2.7260527713224292E-4</v>
      </c>
      <c r="L16453">
        <v>10.361921310424799</v>
      </c>
    </row>
    <row r="16454" spans="1:12" x14ac:dyDescent="0.25">
      <c r="A16454">
        <v>3.3047550823539501E-4</v>
      </c>
      <c r="B16454">
        <v>0.8976980447769165</v>
      </c>
      <c r="C16454">
        <v>6.1610464006662369E-2</v>
      </c>
      <c r="K16454">
        <v>2.726088569033891E-4</v>
      </c>
      <c r="L16454">
        <v>10.36286735534668</v>
      </c>
    </row>
    <row r="16455" spans="1:12" x14ac:dyDescent="0.25">
      <c r="A16455">
        <v>3.3047533361241221E-4</v>
      </c>
      <c r="B16455">
        <v>0.89770686626434326</v>
      </c>
      <c r="C16455">
        <v>6.1614967882633209E-2</v>
      </c>
      <c r="K16455">
        <v>2.7261246577836568E-4</v>
      </c>
      <c r="L16455">
        <v>10.363813400268549</v>
      </c>
    </row>
    <row r="16456" spans="1:12" x14ac:dyDescent="0.25">
      <c r="A16456">
        <v>3.3047518809325988E-4</v>
      </c>
      <c r="B16456">
        <v>0.89771562814712524</v>
      </c>
      <c r="C16456">
        <v>6.1619475483894348E-2</v>
      </c>
      <c r="K16456">
        <v>2.7261604554951191E-4</v>
      </c>
      <c r="L16456">
        <v>10.36475944519043</v>
      </c>
    </row>
    <row r="16457" spans="1:12" x14ac:dyDescent="0.25">
      <c r="A16457">
        <v>3.3047501347027719E-4</v>
      </c>
      <c r="B16457">
        <v>0.897724449634552</v>
      </c>
      <c r="C16457">
        <v>6.1623979359865189E-2</v>
      </c>
      <c r="K16457">
        <v>2.7261962532065809E-4</v>
      </c>
      <c r="L16457">
        <v>10.365705490112299</v>
      </c>
    </row>
    <row r="16458" spans="1:12" x14ac:dyDescent="0.25">
      <c r="A16458">
        <v>3.3047486795112491E-4</v>
      </c>
      <c r="B16458">
        <v>0.89773327112197876</v>
      </c>
      <c r="C16458">
        <v>6.1628486961126328E-2</v>
      </c>
      <c r="K16458">
        <v>2.7262323419563472E-4</v>
      </c>
      <c r="L16458">
        <v>10.36665153503418</v>
      </c>
    </row>
    <row r="16459" spans="1:12" x14ac:dyDescent="0.25">
      <c r="A16459">
        <v>3.3047469332814222E-4</v>
      </c>
      <c r="B16459">
        <v>0.89774203300476074</v>
      </c>
      <c r="C16459">
        <v>6.1632990837097168E-2</v>
      </c>
      <c r="K16459">
        <v>2.726268139667809E-4</v>
      </c>
      <c r="L16459">
        <v>10.367597579956049</v>
      </c>
    </row>
    <row r="16460" spans="1:12" x14ac:dyDescent="0.25">
      <c r="A16460">
        <v>3.3047454780898988E-4</v>
      </c>
      <c r="B16460">
        <v>0.8977508544921875</v>
      </c>
      <c r="C16460">
        <v>6.1637494713068008E-2</v>
      </c>
      <c r="K16460">
        <v>2.7263039373792708E-4</v>
      </c>
      <c r="L16460">
        <v>10.36854362487793</v>
      </c>
    </row>
    <row r="16461" spans="1:12" x14ac:dyDescent="0.25">
      <c r="A16461">
        <v>3.3047437318600709E-4</v>
      </c>
      <c r="B16461">
        <v>0.89775967597961426</v>
      </c>
      <c r="C16461">
        <v>6.1642002314329147E-2</v>
      </c>
      <c r="K16461">
        <v>2.7263400261290371E-4</v>
      </c>
      <c r="L16461">
        <v>10.369489669799799</v>
      </c>
    </row>
    <row r="16462" spans="1:12" x14ac:dyDescent="0.25">
      <c r="A16462">
        <v>3.3047422766685491E-4</v>
      </c>
      <c r="B16462">
        <v>0.89776849746704102</v>
      </c>
      <c r="C16462">
        <v>6.1646506190299988E-2</v>
      </c>
      <c r="K16462">
        <v>2.7263758238404989E-4</v>
      </c>
      <c r="L16462">
        <v>10.370436668396</v>
      </c>
    </row>
    <row r="16463" spans="1:12" x14ac:dyDescent="0.25">
      <c r="A16463">
        <v>3.3047405304387212E-4</v>
      </c>
      <c r="B16463">
        <v>0.897777259349823</v>
      </c>
      <c r="C16463">
        <v>6.1651013791561127E-2</v>
      </c>
      <c r="K16463">
        <v>2.7264119125902647E-4</v>
      </c>
      <c r="L16463">
        <v>10.371382713317869</v>
      </c>
    </row>
    <row r="16464" spans="1:12" x14ac:dyDescent="0.25">
      <c r="A16464">
        <v>3.3047390752471978E-4</v>
      </c>
      <c r="B16464">
        <v>0.89778608083724976</v>
      </c>
      <c r="C16464">
        <v>6.1655517667531967E-2</v>
      </c>
      <c r="K16464">
        <v>2.7264477103017271E-4</v>
      </c>
      <c r="L16464">
        <v>10.37232875823975</v>
      </c>
    </row>
    <row r="16465" spans="1:12" x14ac:dyDescent="0.25">
      <c r="A16465">
        <v>3.3047373290173709E-4</v>
      </c>
      <c r="B16465">
        <v>0.89779490232467651</v>
      </c>
      <c r="C16465">
        <v>6.1660021543502808E-2</v>
      </c>
      <c r="K16465">
        <v>2.7264835080131888E-4</v>
      </c>
      <c r="L16465">
        <v>10.373274803161619</v>
      </c>
    </row>
    <row r="16466" spans="1:12" x14ac:dyDescent="0.25">
      <c r="A16466">
        <v>3.3047358738258481E-4</v>
      </c>
      <c r="B16466">
        <v>0.89780372381210327</v>
      </c>
      <c r="C16466">
        <v>6.1664529144763947E-2</v>
      </c>
      <c r="K16466">
        <v>2.7265195967629552E-4</v>
      </c>
      <c r="L16466">
        <v>10.3742208480835</v>
      </c>
    </row>
    <row r="16467" spans="1:12" x14ac:dyDescent="0.25">
      <c r="A16467">
        <v>3.3047341275960212E-4</v>
      </c>
      <c r="B16467">
        <v>0.89781248569488525</v>
      </c>
      <c r="C16467">
        <v>6.1669033020734787E-2</v>
      </c>
      <c r="K16467">
        <v>2.726555394474417E-4</v>
      </c>
      <c r="L16467">
        <v>10.375166893005369</v>
      </c>
    </row>
    <row r="16468" spans="1:12" x14ac:dyDescent="0.25">
      <c r="A16468">
        <v>3.3047326724044979E-4</v>
      </c>
      <c r="B16468">
        <v>0.89782130718231201</v>
      </c>
      <c r="C16468">
        <v>6.1673540621995933E-2</v>
      </c>
      <c r="K16468">
        <v>2.7265911921858788E-4</v>
      </c>
      <c r="L16468">
        <v>10.37611293792725</v>
      </c>
    </row>
    <row r="16469" spans="1:12" x14ac:dyDescent="0.25">
      <c r="A16469">
        <v>3.304731217212975E-4</v>
      </c>
      <c r="B16469">
        <v>0.89783012866973877</v>
      </c>
      <c r="C16469">
        <v>6.1678044497966773E-2</v>
      </c>
      <c r="K16469">
        <v>2.7266272809356451E-4</v>
      </c>
      <c r="L16469">
        <v>10.377058982849119</v>
      </c>
    </row>
    <row r="16470" spans="1:12" x14ac:dyDescent="0.25">
      <c r="A16470">
        <v>3.3047294709831482E-4</v>
      </c>
      <c r="B16470">
        <v>0.89783889055252075</v>
      </c>
      <c r="C16470">
        <v>6.1682552099227912E-2</v>
      </c>
      <c r="K16470">
        <v>2.7266630786471069E-4</v>
      </c>
      <c r="L16470">
        <v>10.378005027771</v>
      </c>
    </row>
    <row r="16471" spans="1:12" x14ac:dyDescent="0.25">
      <c r="A16471">
        <v>3.3047280157916248E-4</v>
      </c>
      <c r="B16471">
        <v>0.89784771203994751</v>
      </c>
      <c r="C16471">
        <v>6.1687055975198753E-2</v>
      </c>
      <c r="K16471">
        <v>2.7266988763585692E-4</v>
      </c>
      <c r="L16471">
        <v>10.378951072692869</v>
      </c>
    </row>
    <row r="16472" spans="1:12" x14ac:dyDescent="0.25">
      <c r="A16472">
        <v>3.3047262695617968E-4</v>
      </c>
      <c r="B16472">
        <v>0.89785653352737427</v>
      </c>
      <c r="C16472">
        <v>6.1691559851169593E-2</v>
      </c>
      <c r="K16472">
        <v>2.726734965108335E-4</v>
      </c>
      <c r="L16472">
        <v>10.379898071289061</v>
      </c>
    </row>
    <row r="16473" spans="1:12" x14ac:dyDescent="0.25">
      <c r="A16473">
        <v>3.3047248143702751E-4</v>
      </c>
      <c r="B16473">
        <v>0.89786529541015625</v>
      </c>
      <c r="C16473">
        <v>6.1696067452430732E-2</v>
      </c>
      <c r="K16473">
        <v>2.7267707628197968E-4</v>
      </c>
      <c r="L16473">
        <v>10.380844116210939</v>
      </c>
    </row>
    <row r="16474" spans="1:12" x14ac:dyDescent="0.25">
      <c r="A16474">
        <v>3.3047230681404471E-4</v>
      </c>
      <c r="B16474">
        <v>0.89787411689758301</v>
      </c>
      <c r="C16474">
        <v>6.1700571328401572E-2</v>
      </c>
      <c r="K16474">
        <v>2.7268065605312591E-4</v>
      </c>
      <c r="L16474">
        <v>10.381790161132811</v>
      </c>
    </row>
    <row r="16475" spans="1:12" x14ac:dyDescent="0.25">
      <c r="A16475">
        <v>3.3047216129489238E-4</v>
      </c>
      <c r="B16475">
        <v>0.89788293838500977</v>
      </c>
      <c r="C16475">
        <v>6.1705078929662698E-2</v>
      </c>
      <c r="K16475">
        <v>2.7268426492810249E-4</v>
      </c>
      <c r="L16475">
        <v>10.382736206054689</v>
      </c>
    </row>
    <row r="16476" spans="1:12" x14ac:dyDescent="0.25">
      <c r="A16476">
        <v>3.3047198667190969E-4</v>
      </c>
      <c r="B16476">
        <v>0.89789175987243652</v>
      </c>
      <c r="C16476">
        <v>6.1709582805633538E-2</v>
      </c>
      <c r="K16476">
        <v>2.7268784469924873E-4</v>
      </c>
      <c r="L16476">
        <v>10.383682250976561</v>
      </c>
    </row>
    <row r="16477" spans="1:12" x14ac:dyDescent="0.25">
      <c r="A16477">
        <v>3.3047184115275741E-4</v>
      </c>
      <c r="B16477">
        <v>0.89790052175521851</v>
      </c>
      <c r="C16477">
        <v>6.1714086681604392E-2</v>
      </c>
      <c r="K16477">
        <v>2.726914244703948E-4</v>
      </c>
      <c r="L16477">
        <v>10.384628295898439</v>
      </c>
    </row>
    <row r="16478" spans="1:12" x14ac:dyDescent="0.25">
      <c r="A16478">
        <v>3.3047166652977472E-4</v>
      </c>
      <c r="B16478">
        <v>0.89790934324264526</v>
      </c>
      <c r="C16478">
        <v>6.1718594282865517E-2</v>
      </c>
      <c r="K16478">
        <v>2.7269503334537148E-4</v>
      </c>
      <c r="L16478">
        <v>10.385574340820311</v>
      </c>
    </row>
    <row r="16479" spans="1:12" x14ac:dyDescent="0.25">
      <c r="A16479">
        <v>3.3047152101062238E-4</v>
      </c>
      <c r="B16479">
        <v>0.89791816473007202</v>
      </c>
      <c r="C16479">
        <v>6.1723098158836358E-2</v>
      </c>
      <c r="K16479">
        <v>2.7269861311651772E-4</v>
      </c>
      <c r="L16479">
        <v>10.386520385742189</v>
      </c>
    </row>
    <row r="16480" spans="1:12" x14ac:dyDescent="0.25">
      <c r="A16480">
        <v>3.3047134638763959E-4</v>
      </c>
      <c r="B16480">
        <v>0.897926926612854</v>
      </c>
      <c r="C16480">
        <v>6.1727605760097497E-2</v>
      </c>
      <c r="K16480">
        <v>2.727022219914943E-4</v>
      </c>
      <c r="L16480">
        <v>10.387466430664061</v>
      </c>
    </row>
    <row r="16481" spans="1:12" x14ac:dyDescent="0.25">
      <c r="A16481">
        <v>3.3047120086848741E-4</v>
      </c>
      <c r="B16481">
        <v>0.89793574810028076</v>
      </c>
      <c r="C16481">
        <v>6.1732109636068337E-2</v>
      </c>
      <c r="K16481">
        <v>2.7270580176264048E-4</v>
      </c>
      <c r="L16481">
        <v>10.38841342926025</v>
      </c>
    </row>
    <row r="16482" spans="1:12" x14ac:dyDescent="0.25">
      <c r="A16482">
        <v>3.3047102624550462E-4</v>
      </c>
      <c r="B16482">
        <v>0.89794456958770752</v>
      </c>
      <c r="C16482">
        <v>6.1736617237329483E-2</v>
      </c>
      <c r="K16482">
        <v>2.7270938153378671E-4</v>
      </c>
      <c r="L16482">
        <v>10.389359474182131</v>
      </c>
    </row>
    <row r="16483" spans="1:12" x14ac:dyDescent="0.25">
      <c r="A16483">
        <v>3.3047088072635228E-4</v>
      </c>
      <c r="B16483">
        <v>0.8979533314704895</v>
      </c>
      <c r="C16483">
        <v>6.1741121113300317E-2</v>
      </c>
      <c r="K16483">
        <v>2.7271299040876329E-4</v>
      </c>
      <c r="L16483">
        <v>10.390305519104</v>
      </c>
    </row>
    <row r="16484" spans="1:12" x14ac:dyDescent="0.25">
      <c r="A16484">
        <v>3.3047070610336959E-4</v>
      </c>
      <c r="B16484">
        <v>0.89796215295791626</v>
      </c>
      <c r="C16484">
        <v>6.1745624989271157E-2</v>
      </c>
      <c r="K16484">
        <v>2.7271657017990952E-4</v>
      </c>
      <c r="L16484">
        <v>10.391251564025881</v>
      </c>
    </row>
    <row r="16485" spans="1:12" x14ac:dyDescent="0.25">
      <c r="A16485">
        <v>3.3047056058421731E-4</v>
      </c>
      <c r="B16485">
        <v>0.89797097444534302</v>
      </c>
      <c r="C16485">
        <v>6.1750132590532303E-2</v>
      </c>
      <c r="K16485">
        <v>2.7272014995105559E-4</v>
      </c>
      <c r="L16485">
        <v>10.39219760894775</v>
      </c>
    </row>
    <row r="16486" spans="1:12" x14ac:dyDescent="0.25">
      <c r="A16486">
        <v>3.3047038596123462E-4</v>
      </c>
      <c r="B16486">
        <v>0.897979736328125</v>
      </c>
      <c r="C16486">
        <v>6.1754636466503143E-2</v>
      </c>
      <c r="K16486">
        <v>2.7272375882603228E-4</v>
      </c>
      <c r="L16486">
        <v>10.393143653869631</v>
      </c>
    </row>
    <row r="16487" spans="1:12" x14ac:dyDescent="0.25">
      <c r="A16487">
        <v>3.3047024044208229E-4</v>
      </c>
      <c r="B16487">
        <v>0.89798855781555176</v>
      </c>
      <c r="C16487">
        <v>6.1759144067764282E-2</v>
      </c>
      <c r="K16487">
        <v>2.7272733859717851E-4</v>
      </c>
      <c r="L16487">
        <v>10.3940896987915</v>
      </c>
    </row>
    <row r="16488" spans="1:12" x14ac:dyDescent="0.25">
      <c r="A16488">
        <v>3.3047006581909949E-4</v>
      </c>
      <c r="B16488">
        <v>0.89799737930297852</v>
      </c>
      <c r="C16488">
        <v>6.1763647943735123E-2</v>
      </c>
      <c r="K16488">
        <v>2.7273091836832458E-4</v>
      </c>
      <c r="L16488">
        <v>10.395035743713381</v>
      </c>
    </row>
    <row r="16489" spans="1:12" x14ac:dyDescent="0.25">
      <c r="A16489">
        <v>3.3046992029994732E-4</v>
      </c>
      <c r="B16489">
        <v>0.8980061411857605</v>
      </c>
      <c r="C16489">
        <v>6.1768155544996262E-2</v>
      </c>
      <c r="K16489">
        <v>2.7273452724330133E-4</v>
      </c>
      <c r="L16489">
        <v>10.39598178863525</v>
      </c>
    </row>
    <row r="16490" spans="1:12" x14ac:dyDescent="0.25">
      <c r="A16490">
        <v>3.3046974567696452E-4</v>
      </c>
      <c r="B16490">
        <v>0.89801496267318726</v>
      </c>
      <c r="C16490">
        <v>6.1772659420967102E-2</v>
      </c>
      <c r="K16490">
        <v>2.727381070144475E-4</v>
      </c>
      <c r="L16490">
        <v>10.396928787231451</v>
      </c>
    </row>
    <row r="16491" spans="1:12" x14ac:dyDescent="0.25">
      <c r="A16491">
        <v>3.3046960015781218E-4</v>
      </c>
      <c r="B16491">
        <v>0.89802378416061401</v>
      </c>
      <c r="C16491">
        <v>6.1777163296937943E-2</v>
      </c>
      <c r="K16491">
        <v>2.7274168678559357E-4</v>
      </c>
      <c r="L16491">
        <v>10.39787483215332</v>
      </c>
    </row>
    <row r="16492" spans="1:12" x14ac:dyDescent="0.25">
      <c r="A16492">
        <v>3.304694255348295E-4</v>
      </c>
      <c r="B16492">
        <v>0.898032546043396</v>
      </c>
      <c r="C16492">
        <v>6.1781670898199081E-2</v>
      </c>
      <c r="K16492">
        <v>2.7274529566057032E-4</v>
      </c>
      <c r="L16492">
        <v>10.398820877075201</v>
      </c>
    </row>
    <row r="16493" spans="1:12" x14ac:dyDescent="0.25">
      <c r="A16493">
        <v>3.3046928001567721E-4</v>
      </c>
      <c r="B16493">
        <v>0.89804136753082275</v>
      </c>
      <c r="C16493">
        <v>6.1786174774169922E-2</v>
      </c>
      <c r="K16493">
        <v>2.7274887543171639E-4</v>
      </c>
      <c r="L16493">
        <v>10.39976692199707</v>
      </c>
    </row>
    <row r="16494" spans="1:12" x14ac:dyDescent="0.25">
      <c r="A16494">
        <v>3.3046913449652488E-4</v>
      </c>
      <c r="B16494">
        <v>0.89805018901824951</v>
      </c>
      <c r="C16494">
        <v>6.1790682375431061E-2</v>
      </c>
      <c r="K16494">
        <v>2.7275248430669308E-4</v>
      </c>
      <c r="L16494">
        <v>10.400712966918951</v>
      </c>
    </row>
    <row r="16495" spans="1:12" x14ac:dyDescent="0.25">
      <c r="A16495">
        <v>3.3046895987354219E-4</v>
      </c>
      <c r="B16495">
        <v>0.89805895090103149</v>
      </c>
      <c r="C16495">
        <v>6.1795186251401901E-2</v>
      </c>
      <c r="K16495">
        <v>2.7275606407783931E-4</v>
      </c>
      <c r="L16495">
        <v>10.40165901184082</v>
      </c>
    </row>
    <row r="16496" spans="1:12" x14ac:dyDescent="0.25">
      <c r="A16496">
        <v>3.3046881435438991E-4</v>
      </c>
      <c r="B16496">
        <v>0.89806777238845825</v>
      </c>
      <c r="C16496">
        <v>6.1799690127372742E-2</v>
      </c>
      <c r="K16496">
        <v>2.7275964384898538E-4</v>
      </c>
      <c r="L16496">
        <v>10.402605056762701</v>
      </c>
    </row>
    <row r="16497" spans="1:12" x14ac:dyDescent="0.25">
      <c r="A16497">
        <v>3.3046863973140722E-4</v>
      </c>
      <c r="B16497">
        <v>0.89807659387588501</v>
      </c>
      <c r="C16497">
        <v>6.1804197728633881E-2</v>
      </c>
      <c r="K16497">
        <v>2.7276325272396212E-4</v>
      </c>
      <c r="L16497">
        <v>10.40355110168457</v>
      </c>
    </row>
    <row r="16498" spans="1:12" x14ac:dyDescent="0.25">
      <c r="A16498">
        <v>3.3046849421225488E-4</v>
      </c>
      <c r="B16498">
        <v>0.89808535575866699</v>
      </c>
      <c r="C16498">
        <v>6.1808701604604721E-2</v>
      </c>
      <c r="K16498">
        <v>2.7276683249510819E-4</v>
      </c>
      <c r="L16498">
        <v>10.404497146606451</v>
      </c>
    </row>
    <row r="16499" spans="1:12" x14ac:dyDescent="0.25">
      <c r="A16499">
        <v>3.3046831958927209E-4</v>
      </c>
      <c r="B16499">
        <v>0.89809417724609375</v>
      </c>
      <c r="C16499">
        <v>6.181320920586586E-2</v>
      </c>
      <c r="K16499">
        <v>2.7277041226625443E-4</v>
      </c>
      <c r="L16499">
        <v>10.40544414520264</v>
      </c>
    </row>
    <row r="16500" spans="1:12" x14ac:dyDescent="0.25">
      <c r="A16500">
        <v>3.3046817407011991E-4</v>
      </c>
      <c r="B16500">
        <v>0.89810293912887573</v>
      </c>
      <c r="C16500">
        <v>6.18177130818367E-2</v>
      </c>
      <c r="K16500">
        <v>2.7277402114123111E-4</v>
      </c>
      <c r="L16500">
        <v>10.40639019012451</v>
      </c>
    </row>
    <row r="16501" spans="1:12" x14ac:dyDescent="0.25">
      <c r="A16501">
        <v>3.3046799944713712E-4</v>
      </c>
      <c r="B16501">
        <v>0.89811176061630249</v>
      </c>
      <c r="C16501">
        <v>6.1822220683097839E-2</v>
      </c>
      <c r="K16501">
        <v>2.7277760091237718E-4</v>
      </c>
      <c r="L16501">
        <v>10.40733623504639</v>
      </c>
    </row>
    <row r="16502" spans="1:12" x14ac:dyDescent="0.25">
      <c r="A16502">
        <v>3.3046785392798478E-4</v>
      </c>
      <c r="B16502">
        <v>0.89812058210372925</v>
      </c>
      <c r="C16502">
        <v>6.182672455906868E-2</v>
      </c>
      <c r="K16502">
        <v>2.7278118068352342E-4</v>
      </c>
      <c r="L16502">
        <v>10.40828227996826</v>
      </c>
    </row>
    <row r="16503" spans="1:12" x14ac:dyDescent="0.25">
      <c r="A16503">
        <v>3.3046767930500209E-4</v>
      </c>
      <c r="B16503">
        <v>0.89812934398651123</v>
      </c>
      <c r="C16503">
        <v>6.183122843503952E-2</v>
      </c>
      <c r="K16503">
        <v>2.7278478955850011E-4</v>
      </c>
      <c r="L16503">
        <v>10.40922832489014</v>
      </c>
    </row>
    <row r="16504" spans="1:12" x14ac:dyDescent="0.25">
      <c r="A16504">
        <v>3.3046753378584981E-4</v>
      </c>
      <c r="B16504">
        <v>0.89813816547393799</v>
      </c>
      <c r="C16504">
        <v>6.1835736036300659E-2</v>
      </c>
      <c r="K16504">
        <v>2.7278836932964618E-4</v>
      </c>
      <c r="L16504">
        <v>10.41017436981201</v>
      </c>
    </row>
    <row r="16505" spans="1:12" x14ac:dyDescent="0.25">
      <c r="A16505">
        <v>3.3046735916286712E-4</v>
      </c>
      <c r="B16505">
        <v>0.89814698696136475</v>
      </c>
      <c r="C16505">
        <v>6.18402399122715E-2</v>
      </c>
      <c r="K16505">
        <v>2.7279194910079241E-4</v>
      </c>
      <c r="L16505">
        <v>10.41112041473389</v>
      </c>
    </row>
    <row r="16506" spans="1:12" x14ac:dyDescent="0.25">
      <c r="A16506">
        <v>3.3046721364371479E-4</v>
      </c>
      <c r="B16506">
        <v>0.89815574884414673</v>
      </c>
      <c r="C16506">
        <v>6.1844747513532639E-2</v>
      </c>
      <c r="K16506">
        <v>2.7279555797576899E-4</v>
      </c>
      <c r="L16506">
        <v>10.41206645965576</v>
      </c>
    </row>
    <row r="16507" spans="1:12" x14ac:dyDescent="0.25">
      <c r="A16507">
        <v>3.3046703902073199E-4</v>
      </c>
      <c r="B16507">
        <v>0.89816457033157349</v>
      </c>
      <c r="C16507">
        <v>6.1849251389503479E-2</v>
      </c>
      <c r="K16507">
        <v>2.7279913774691522E-4</v>
      </c>
      <c r="L16507">
        <v>10.41301250457764</v>
      </c>
    </row>
    <row r="16508" spans="1:12" x14ac:dyDescent="0.25">
      <c r="A16508">
        <v>3.3046689350157982E-4</v>
      </c>
      <c r="B16508">
        <v>0.89817333221435547</v>
      </c>
      <c r="C16508">
        <v>6.1853758990764618E-2</v>
      </c>
      <c r="K16508">
        <v>2.7280274662189191E-4</v>
      </c>
      <c r="L16508">
        <v>10.41395854949951</v>
      </c>
    </row>
    <row r="16509" spans="1:12" x14ac:dyDescent="0.25">
      <c r="A16509">
        <v>3.3046671887859702E-4</v>
      </c>
      <c r="B16509">
        <v>0.89818215370178223</v>
      </c>
      <c r="C16509">
        <v>6.1858262866735458E-2</v>
      </c>
      <c r="K16509">
        <v>2.7280632639303798E-4</v>
      </c>
      <c r="L16509">
        <v>10.4149055480957</v>
      </c>
    </row>
    <row r="16510" spans="1:12" x14ac:dyDescent="0.25">
      <c r="A16510">
        <v>3.3046657335944468E-4</v>
      </c>
      <c r="B16510">
        <v>0.89819097518920898</v>
      </c>
      <c r="C16510">
        <v>6.1862766742706299E-2</v>
      </c>
      <c r="K16510">
        <v>2.7280990616418421E-4</v>
      </c>
      <c r="L16510">
        <v>10.41585159301758</v>
      </c>
    </row>
    <row r="16511" spans="1:12" x14ac:dyDescent="0.25">
      <c r="A16511">
        <v>3.30466398736462E-4</v>
      </c>
      <c r="B16511">
        <v>0.89819973707199097</v>
      </c>
      <c r="C16511">
        <v>6.1867274343967438E-2</v>
      </c>
      <c r="K16511">
        <v>2.7281351503916079E-4</v>
      </c>
      <c r="L16511">
        <v>10.41679763793945</v>
      </c>
    </row>
    <row r="16512" spans="1:12" x14ac:dyDescent="0.25">
      <c r="A16512">
        <v>3.3046625321730971E-4</v>
      </c>
      <c r="B16512">
        <v>0.89820855855941772</v>
      </c>
      <c r="C16512">
        <v>6.1871778219938278E-2</v>
      </c>
      <c r="K16512">
        <v>2.7281709481030703E-4</v>
      </c>
      <c r="L16512">
        <v>10.41774368286133</v>
      </c>
    </row>
    <row r="16513" spans="1:12" x14ac:dyDescent="0.25">
      <c r="A16513">
        <v>3.3046607859432697E-4</v>
      </c>
      <c r="B16513">
        <v>0.89821732044219971</v>
      </c>
      <c r="C16513">
        <v>6.1876285821199417E-2</v>
      </c>
      <c r="K16513">
        <v>2.728206745814532E-4</v>
      </c>
      <c r="L16513">
        <v>10.4186897277832</v>
      </c>
    </row>
    <row r="16514" spans="1:12" x14ac:dyDescent="0.25">
      <c r="A16514">
        <v>3.3046593307517469E-4</v>
      </c>
      <c r="B16514">
        <v>0.89822614192962646</v>
      </c>
      <c r="C16514">
        <v>6.1880789697170258E-2</v>
      </c>
      <c r="K16514">
        <v>2.7282428345642978E-4</v>
      </c>
      <c r="L16514">
        <v>10.41963577270508</v>
      </c>
    </row>
    <row r="16515" spans="1:12" x14ac:dyDescent="0.25">
      <c r="A16515">
        <v>3.3046575845219189E-4</v>
      </c>
      <c r="B16515">
        <v>0.89823496341705322</v>
      </c>
      <c r="C16515">
        <v>6.1885297298431403E-2</v>
      </c>
      <c r="K16515">
        <v>2.7282786322757602E-4</v>
      </c>
      <c r="L16515">
        <v>10.42058181762695</v>
      </c>
    </row>
    <row r="16516" spans="1:12" x14ac:dyDescent="0.25">
      <c r="A16516">
        <v>3.3046561293303972E-4</v>
      </c>
      <c r="B16516">
        <v>0.89824372529983521</v>
      </c>
      <c r="C16516">
        <v>6.1889801174402237E-2</v>
      </c>
      <c r="K16516">
        <v>2.728314429987222E-4</v>
      </c>
      <c r="L16516">
        <v>10.42152786254883</v>
      </c>
    </row>
    <row r="16517" spans="1:12" x14ac:dyDescent="0.25">
      <c r="A16517">
        <v>3.3046546741388738E-4</v>
      </c>
      <c r="B16517">
        <v>0.89825254678726196</v>
      </c>
      <c r="C16517">
        <v>6.1894305050373077E-2</v>
      </c>
      <c r="K16517">
        <v>2.7283505187369878E-4</v>
      </c>
      <c r="L16517">
        <v>10.4224739074707</v>
      </c>
    </row>
    <row r="16518" spans="1:12" x14ac:dyDescent="0.25">
      <c r="A16518">
        <v>3.3046529279090459E-4</v>
      </c>
      <c r="B16518">
        <v>0.89826130867004395</v>
      </c>
      <c r="C16518">
        <v>6.1898812651634223E-2</v>
      </c>
      <c r="K16518">
        <v>2.7283863164484501E-4</v>
      </c>
      <c r="L16518">
        <v>10.423420906066889</v>
      </c>
    </row>
    <row r="16519" spans="1:12" x14ac:dyDescent="0.25">
      <c r="A16519">
        <v>3.3046514727175241E-4</v>
      </c>
      <c r="B16519">
        <v>0.8982701301574707</v>
      </c>
      <c r="C16519">
        <v>6.1903316527605057E-2</v>
      </c>
      <c r="K16519">
        <v>2.7284221141599119E-4</v>
      </c>
      <c r="L16519">
        <v>10.42436695098877</v>
      </c>
    </row>
    <row r="16520" spans="1:12" x14ac:dyDescent="0.25">
      <c r="A16520">
        <v>3.3046497264876962E-4</v>
      </c>
      <c r="B16520">
        <v>0.89827895164489746</v>
      </c>
      <c r="C16520">
        <v>6.1907824128866203E-2</v>
      </c>
      <c r="K16520">
        <v>2.7284582029096782E-4</v>
      </c>
      <c r="L16520">
        <v>10.425312995910639</v>
      </c>
    </row>
    <row r="16521" spans="1:12" x14ac:dyDescent="0.25">
      <c r="A16521">
        <v>3.3046482712961728E-4</v>
      </c>
      <c r="B16521">
        <v>0.89828771352767944</v>
      </c>
      <c r="C16521">
        <v>6.1912328004837043E-2</v>
      </c>
      <c r="K16521">
        <v>2.72849400062114E-4</v>
      </c>
      <c r="L16521">
        <v>10.42625904083252</v>
      </c>
    </row>
    <row r="16522" spans="1:12" x14ac:dyDescent="0.25">
      <c r="A16522">
        <v>3.3046465250663459E-4</v>
      </c>
      <c r="B16522">
        <v>0.8982965350151062</v>
      </c>
      <c r="C16522">
        <v>6.1916835606098182E-2</v>
      </c>
      <c r="K16522">
        <v>2.7285300893709058E-4</v>
      </c>
      <c r="L16522">
        <v>10.427205085754389</v>
      </c>
    </row>
    <row r="16523" spans="1:12" x14ac:dyDescent="0.25">
      <c r="A16523">
        <v>3.3046450698748231E-4</v>
      </c>
      <c r="B16523">
        <v>0.89830529689788818</v>
      </c>
      <c r="C16523">
        <v>6.1921339482069022E-2</v>
      </c>
      <c r="K16523">
        <v>2.7285658870823681E-4</v>
      </c>
      <c r="L16523">
        <v>10.42815113067627</v>
      </c>
    </row>
    <row r="16524" spans="1:12" x14ac:dyDescent="0.25">
      <c r="A16524">
        <v>3.3046433236449962E-4</v>
      </c>
      <c r="B16524">
        <v>0.89831411838531494</v>
      </c>
      <c r="C16524">
        <v>6.1925843358039863E-2</v>
      </c>
      <c r="K16524">
        <v>2.7286016847938299E-4</v>
      </c>
      <c r="L16524">
        <v>10.429097175598139</v>
      </c>
    </row>
    <row r="16525" spans="1:12" x14ac:dyDescent="0.25">
      <c r="A16525">
        <v>3.3046418684534729E-4</v>
      </c>
      <c r="B16525">
        <v>0.89832288026809692</v>
      </c>
      <c r="C16525">
        <v>6.1930350959300988E-2</v>
      </c>
      <c r="K16525">
        <v>2.7286377735435963E-4</v>
      </c>
      <c r="L16525">
        <v>10.43004322052002</v>
      </c>
    </row>
    <row r="16526" spans="1:12" x14ac:dyDescent="0.25">
      <c r="A16526">
        <v>3.3046401222236449E-4</v>
      </c>
      <c r="B16526">
        <v>0.89833170175552368</v>
      </c>
      <c r="C16526">
        <v>6.1934854835271842E-2</v>
      </c>
      <c r="K16526">
        <v>2.7286735712550581E-4</v>
      </c>
      <c r="L16526">
        <v>10.430989265441889</v>
      </c>
    </row>
    <row r="16527" spans="1:12" x14ac:dyDescent="0.25">
      <c r="A16527">
        <v>3.3046386670321232E-4</v>
      </c>
      <c r="B16527">
        <v>0.89834052324295044</v>
      </c>
      <c r="C16527">
        <v>6.1939362436532967E-2</v>
      </c>
      <c r="K16527">
        <v>2.7287093689665198E-4</v>
      </c>
      <c r="L16527">
        <v>10.431936264038089</v>
      </c>
    </row>
    <row r="16528" spans="1:12" x14ac:dyDescent="0.25">
      <c r="A16528">
        <v>3.3046369208022952E-4</v>
      </c>
      <c r="B16528">
        <v>0.89834928512573242</v>
      </c>
      <c r="C16528">
        <v>6.1943866312503808E-2</v>
      </c>
      <c r="K16528">
        <v>2.7287454577162862E-4</v>
      </c>
      <c r="L16528">
        <v>10.432882308959959</v>
      </c>
    </row>
    <row r="16529" spans="1:12" x14ac:dyDescent="0.25">
      <c r="A16529">
        <v>3.3046354656107718E-4</v>
      </c>
      <c r="B16529">
        <v>0.89835810661315918</v>
      </c>
      <c r="C16529">
        <v>6.1948373913764947E-2</v>
      </c>
      <c r="K16529">
        <v>2.728781255427748E-4</v>
      </c>
      <c r="L16529">
        <v>10.433828353881839</v>
      </c>
    </row>
    <row r="16530" spans="1:12" x14ac:dyDescent="0.25">
      <c r="A16530">
        <v>3.304633719380945E-4</v>
      </c>
      <c r="B16530">
        <v>0.89836686849594116</v>
      </c>
      <c r="C16530">
        <v>6.1952877789735787E-2</v>
      </c>
      <c r="K16530">
        <v>2.7288170531392097E-4</v>
      </c>
      <c r="L16530">
        <v>10.434774398803709</v>
      </c>
    </row>
    <row r="16531" spans="1:12" x14ac:dyDescent="0.25">
      <c r="A16531">
        <v>3.3046322641894221E-4</v>
      </c>
      <c r="B16531">
        <v>0.89837568998336792</v>
      </c>
      <c r="C16531">
        <v>6.1957381665706628E-2</v>
      </c>
      <c r="K16531">
        <v>2.7288531418889761E-4</v>
      </c>
      <c r="L16531">
        <v>10.435720443725589</v>
      </c>
    </row>
    <row r="16532" spans="1:12" x14ac:dyDescent="0.25">
      <c r="A16532">
        <v>3.3046305179595953E-4</v>
      </c>
      <c r="B16532">
        <v>0.8983844518661499</v>
      </c>
      <c r="C16532">
        <v>6.1961889266967773E-2</v>
      </c>
      <c r="K16532">
        <v>2.7288889396004379E-4</v>
      </c>
      <c r="L16532">
        <v>10.436666488647459</v>
      </c>
    </row>
    <row r="16533" spans="1:12" x14ac:dyDescent="0.25">
      <c r="A16533">
        <v>3.3046290627680719E-4</v>
      </c>
      <c r="B16533">
        <v>0.89839327335357666</v>
      </c>
      <c r="C16533">
        <v>6.1966393142938607E-2</v>
      </c>
      <c r="K16533">
        <v>2.7289247373119002E-4</v>
      </c>
      <c r="L16533">
        <v>10.437612533569339</v>
      </c>
    </row>
    <row r="16534" spans="1:12" x14ac:dyDescent="0.25">
      <c r="A16534">
        <v>3.3046273165382439E-4</v>
      </c>
      <c r="B16534">
        <v>0.89840203523635864</v>
      </c>
      <c r="C16534">
        <v>6.1970900744199753E-2</v>
      </c>
      <c r="K16534">
        <v>2.728960826061666E-4</v>
      </c>
      <c r="L16534">
        <v>10.438558578491209</v>
      </c>
    </row>
    <row r="16535" spans="1:12" x14ac:dyDescent="0.25">
      <c r="A16535">
        <v>3.3046258613467222E-4</v>
      </c>
      <c r="B16535">
        <v>0.8984108567237854</v>
      </c>
      <c r="C16535">
        <v>6.1975404620170593E-2</v>
      </c>
      <c r="K16535">
        <v>2.7289966237731278E-4</v>
      </c>
      <c r="L16535">
        <v>10.439504623413089</v>
      </c>
    </row>
    <row r="16536" spans="1:12" x14ac:dyDescent="0.25">
      <c r="A16536">
        <v>3.3046241151168942E-4</v>
      </c>
      <c r="B16536">
        <v>0.89841967821121216</v>
      </c>
      <c r="C16536">
        <v>6.1979912221431732E-2</v>
      </c>
      <c r="K16536">
        <v>2.7290324214845901E-4</v>
      </c>
      <c r="L16536">
        <v>10.440451622009279</v>
      </c>
    </row>
    <row r="16537" spans="1:12" x14ac:dyDescent="0.25">
      <c r="A16537">
        <v>3.3046226599253709E-4</v>
      </c>
      <c r="B16537">
        <v>0.89842844009399414</v>
      </c>
      <c r="C16537">
        <v>6.1984416097402573E-2</v>
      </c>
      <c r="K16537">
        <v>2.7290685102343559E-4</v>
      </c>
      <c r="L16537">
        <v>10.441397666931151</v>
      </c>
    </row>
    <row r="16538" spans="1:12" x14ac:dyDescent="0.25">
      <c r="A16538">
        <v>3.304620913695544E-4</v>
      </c>
      <c r="B16538">
        <v>0.8984372615814209</v>
      </c>
      <c r="C16538">
        <v>6.1988919973373413E-2</v>
      </c>
      <c r="K16538">
        <v>2.7291043079458183E-4</v>
      </c>
      <c r="L16538">
        <v>10.442343711853029</v>
      </c>
    </row>
    <row r="16539" spans="1:12" x14ac:dyDescent="0.25">
      <c r="A16539">
        <v>3.3046194585040212E-4</v>
      </c>
      <c r="B16539">
        <v>0.89844602346420288</v>
      </c>
      <c r="C16539">
        <v>6.1993427574634552E-2</v>
      </c>
      <c r="K16539">
        <v>2.7291403966955841E-4</v>
      </c>
      <c r="L16539">
        <v>10.443289756774901</v>
      </c>
    </row>
    <row r="16540" spans="1:12" x14ac:dyDescent="0.25">
      <c r="A16540">
        <v>3.3046180033124978E-4</v>
      </c>
      <c r="B16540">
        <v>0.89845484495162964</v>
      </c>
      <c r="C16540">
        <v>6.1997931450605392E-2</v>
      </c>
      <c r="K16540">
        <v>2.7291761944070458E-4</v>
      </c>
      <c r="L16540">
        <v>10.444235801696779</v>
      </c>
    </row>
    <row r="16541" spans="1:12" x14ac:dyDescent="0.25">
      <c r="A16541">
        <v>3.3046162570826709E-4</v>
      </c>
      <c r="B16541">
        <v>0.89846360683441162</v>
      </c>
      <c r="C16541">
        <v>6.2002439051866531E-2</v>
      </c>
      <c r="K16541">
        <v>2.7292119921185082E-4</v>
      </c>
      <c r="L16541">
        <v>10.445181846618651</v>
      </c>
    </row>
    <row r="16542" spans="1:12" x14ac:dyDescent="0.25">
      <c r="A16542">
        <v>3.3046148018911481E-4</v>
      </c>
      <c r="B16542">
        <v>0.89847242832183838</v>
      </c>
      <c r="C16542">
        <v>6.2006942927837372E-2</v>
      </c>
      <c r="K16542">
        <v>2.729248080868274E-4</v>
      </c>
      <c r="L16542">
        <v>10.446127891540529</v>
      </c>
    </row>
    <row r="16543" spans="1:12" x14ac:dyDescent="0.25">
      <c r="A16543">
        <v>3.3046130556613212E-4</v>
      </c>
      <c r="B16543">
        <v>0.89848119020462036</v>
      </c>
      <c r="C16543">
        <v>6.2011450529098511E-2</v>
      </c>
      <c r="K16543">
        <v>2.7292838785797358E-4</v>
      </c>
      <c r="L16543">
        <v>10.447073936462401</v>
      </c>
    </row>
    <row r="16544" spans="1:12" x14ac:dyDescent="0.25">
      <c r="A16544">
        <v>3.3046116004697978E-4</v>
      </c>
      <c r="B16544">
        <v>0.89849001169204712</v>
      </c>
      <c r="C16544">
        <v>6.2015954405069351E-2</v>
      </c>
      <c r="K16544">
        <v>2.7293196762911981E-4</v>
      </c>
      <c r="L16544">
        <v>10.448019981384279</v>
      </c>
    </row>
    <row r="16545" spans="1:12" x14ac:dyDescent="0.25">
      <c r="A16545">
        <v>3.3046098542399699E-4</v>
      </c>
      <c r="B16545">
        <v>0.8984987735748291</v>
      </c>
      <c r="C16545">
        <v>6.2020458281040192E-2</v>
      </c>
      <c r="K16545">
        <v>2.7293557650409639E-4</v>
      </c>
      <c r="L16545">
        <v>10.448966026306151</v>
      </c>
    </row>
    <row r="16546" spans="1:12" x14ac:dyDescent="0.25">
      <c r="A16546">
        <v>3.3046083990484482E-4</v>
      </c>
      <c r="B16546">
        <v>0.89850759506225586</v>
      </c>
      <c r="C16546">
        <v>6.2024965882301331E-2</v>
      </c>
      <c r="K16546">
        <v>2.7293915627524262E-4</v>
      </c>
      <c r="L16546">
        <v>10.44991302490234</v>
      </c>
    </row>
    <row r="16547" spans="1:12" x14ac:dyDescent="0.25">
      <c r="A16547">
        <v>3.3046066528186202E-4</v>
      </c>
      <c r="B16547">
        <v>0.89851635694503784</v>
      </c>
      <c r="C16547">
        <v>6.2029469758272171E-2</v>
      </c>
      <c r="K16547">
        <v>2.7294273604638869E-4</v>
      </c>
      <c r="L16547">
        <v>10.450859069824221</v>
      </c>
    </row>
    <row r="16548" spans="1:12" x14ac:dyDescent="0.25">
      <c r="A16548">
        <v>3.3046051976270968E-4</v>
      </c>
      <c r="B16548">
        <v>0.8985251784324646</v>
      </c>
      <c r="C16548">
        <v>6.203397735953331E-2</v>
      </c>
      <c r="K16548">
        <v>2.7294634492136538E-4</v>
      </c>
      <c r="L16548">
        <v>10.45180511474609</v>
      </c>
    </row>
    <row r="16549" spans="1:12" x14ac:dyDescent="0.25">
      <c r="A16549">
        <v>3.30460345139727E-4</v>
      </c>
      <c r="B16549">
        <v>0.89853394031524658</v>
      </c>
      <c r="C16549">
        <v>6.203848123550415E-2</v>
      </c>
      <c r="K16549">
        <v>2.7294992469251161E-4</v>
      </c>
      <c r="L16549">
        <v>10.452751159667971</v>
      </c>
    </row>
    <row r="16550" spans="1:12" x14ac:dyDescent="0.25">
      <c r="A16550">
        <v>3.3046019962057471E-4</v>
      </c>
      <c r="B16550">
        <v>0.89854276180267334</v>
      </c>
      <c r="C16550">
        <v>6.2042988836765289E-2</v>
      </c>
      <c r="K16550">
        <v>2.7295350446365768E-4</v>
      </c>
      <c r="L16550">
        <v>10.45369720458984</v>
      </c>
    </row>
    <row r="16551" spans="1:12" x14ac:dyDescent="0.25">
      <c r="A16551">
        <v>3.3046002499759203E-4</v>
      </c>
      <c r="B16551">
        <v>0.89855152368545532</v>
      </c>
      <c r="C16551">
        <v>6.204749271273613E-2</v>
      </c>
      <c r="K16551">
        <v>2.7295711333863443E-4</v>
      </c>
      <c r="L16551">
        <v>10.454643249511721</v>
      </c>
    </row>
    <row r="16552" spans="1:12" x14ac:dyDescent="0.25">
      <c r="A16552">
        <v>3.3045987947843969E-4</v>
      </c>
      <c r="B16552">
        <v>0.89856034517288208</v>
      </c>
      <c r="C16552">
        <v>6.2052000313997269E-2</v>
      </c>
      <c r="K16552">
        <v>2.729606931097806E-4</v>
      </c>
      <c r="L16552">
        <v>10.45558929443359</v>
      </c>
    </row>
    <row r="16553" spans="1:12" x14ac:dyDescent="0.25">
      <c r="A16553">
        <v>3.3045970485545689E-4</v>
      </c>
      <c r="B16553">
        <v>0.89856910705566406</v>
      </c>
      <c r="C16553">
        <v>6.2056504189968109E-2</v>
      </c>
      <c r="K16553">
        <v>2.7296430198475718E-4</v>
      </c>
      <c r="L16553">
        <v>10.456535339355471</v>
      </c>
    </row>
    <row r="16554" spans="1:12" x14ac:dyDescent="0.25">
      <c r="A16554">
        <v>3.3045955933630472E-4</v>
      </c>
      <c r="B16554">
        <v>0.89857792854309082</v>
      </c>
      <c r="C16554">
        <v>6.206100806593895E-2</v>
      </c>
      <c r="K16554">
        <v>2.7296788175590342E-4</v>
      </c>
      <c r="L16554">
        <v>10.45748138427734</v>
      </c>
    </row>
    <row r="16555" spans="1:12" x14ac:dyDescent="0.25">
      <c r="A16555">
        <v>3.3045938471332192E-4</v>
      </c>
      <c r="B16555">
        <v>0.8985866904258728</v>
      </c>
      <c r="C16555">
        <v>6.2065515667200089E-2</v>
      </c>
      <c r="K16555">
        <v>2.7297146152704949E-4</v>
      </c>
      <c r="L16555">
        <v>10.45842838287354</v>
      </c>
    </row>
    <row r="16556" spans="1:12" x14ac:dyDescent="0.25">
      <c r="A16556">
        <v>3.3045923919416959E-4</v>
      </c>
      <c r="B16556">
        <v>0.89859551191329956</v>
      </c>
      <c r="C16556">
        <v>6.2070019543170929E-2</v>
      </c>
      <c r="K16556">
        <v>2.7297507040202618E-4</v>
      </c>
      <c r="L16556">
        <v>10.45937442779541</v>
      </c>
    </row>
    <row r="16557" spans="1:12" x14ac:dyDescent="0.25">
      <c r="A16557">
        <v>3.304590645711869E-4</v>
      </c>
      <c r="B16557">
        <v>0.89860427379608154</v>
      </c>
      <c r="C16557">
        <v>6.2074527144432068E-2</v>
      </c>
      <c r="K16557">
        <v>2.7297865017317241E-4</v>
      </c>
      <c r="L16557">
        <v>10.46032047271729</v>
      </c>
    </row>
    <row r="16558" spans="1:12" x14ac:dyDescent="0.25">
      <c r="A16558">
        <v>3.3045891905203462E-4</v>
      </c>
      <c r="B16558">
        <v>0.8986130952835083</v>
      </c>
      <c r="C16558">
        <v>6.2079031020402908E-2</v>
      </c>
      <c r="K16558">
        <v>2.7298222994431848E-4</v>
      </c>
      <c r="L16558">
        <v>10.46126651763916</v>
      </c>
    </row>
    <row r="16559" spans="1:12" x14ac:dyDescent="0.25">
      <c r="A16559">
        <v>3.3045874442905188E-4</v>
      </c>
      <c r="B16559">
        <v>0.89862185716629028</v>
      </c>
      <c r="C16559">
        <v>6.2083538621664047E-2</v>
      </c>
      <c r="K16559">
        <v>2.7298583881929522E-4</v>
      </c>
      <c r="L16559">
        <v>10.46221256256104</v>
      </c>
    </row>
    <row r="16560" spans="1:12" x14ac:dyDescent="0.25">
      <c r="A16560">
        <v>3.3045859890989959E-4</v>
      </c>
      <c r="B16560">
        <v>0.89863067865371704</v>
      </c>
      <c r="C16560">
        <v>6.2088042497634888E-2</v>
      </c>
      <c r="K16560">
        <v>2.7298941859044129E-4</v>
      </c>
      <c r="L16560">
        <v>10.46315860748291</v>
      </c>
    </row>
    <row r="16561" spans="1:12" x14ac:dyDescent="0.25">
      <c r="A16561">
        <v>3.3045845339074731E-4</v>
      </c>
      <c r="B16561">
        <v>0.89863944053649902</v>
      </c>
      <c r="C16561">
        <v>6.2092546373605728E-2</v>
      </c>
      <c r="K16561">
        <v>2.7299299836158752E-4</v>
      </c>
      <c r="L16561">
        <v>10.46410465240479</v>
      </c>
    </row>
    <row r="16562" spans="1:12" x14ac:dyDescent="0.25">
      <c r="A16562">
        <v>3.3045827876776462E-4</v>
      </c>
      <c r="B16562">
        <v>0.89864826202392578</v>
      </c>
      <c r="C16562">
        <v>6.2097053974866867E-2</v>
      </c>
      <c r="K16562">
        <v>2.7299660723656421E-4</v>
      </c>
      <c r="L16562">
        <v>10.46505069732666</v>
      </c>
    </row>
    <row r="16563" spans="1:12" x14ac:dyDescent="0.25">
      <c r="A16563">
        <v>3.3045813324861228E-4</v>
      </c>
      <c r="B16563">
        <v>0.89865702390670776</v>
      </c>
      <c r="C16563">
        <v>6.2101557850837708E-2</v>
      </c>
      <c r="K16563">
        <v>2.7300018700771028E-4</v>
      </c>
      <c r="L16563">
        <v>10.46599674224854</v>
      </c>
    </row>
    <row r="16564" spans="1:12" x14ac:dyDescent="0.25">
      <c r="A16564">
        <v>3.3045795862562949E-4</v>
      </c>
      <c r="B16564">
        <v>0.89866584539413452</v>
      </c>
      <c r="C16564">
        <v>6.2106065452098853E-2</v>
      </c>
      <c r="K16564">
        <v>2.7300376677885652E-4</v>
      </c>
      <c r="L16564">
        <v>10.46694374084473</v>
      </c>
    </row>
    <row r="16565" spans="1:12" x14ac:dyDescent="0.25">
      <c r="A16565">
        <v>3.3045781310647731E-4</v>
      </c>
      <c r="B16565">
        <v>0.8986746072769165</v>
      </c>
      <c r="C16565">
        <v>6.2110569328069687E-2</v>
      </c>
      <c r="K16565">
        <v>2.7300737565383321E-4</v>
      </c>
      <c r="L16565">
        <v>10.4678897857666</v>
      </c>
    </row>
    <row r="16566" spans="1:12" x14ac:dyDescent="0.25">
      <c r="A16566">
        <v>3.3045763848349452E-4</v>
      </c>
      <c r="B16566">
        <v>0.89868342876434326</v>
      </c>
      <c r="C16566">
        <v>6.2115076929330833E-2</v>
      </c>
      <c r="K16566">
        <v>2.7301095542497927E-4</v>
      </c>
      <c r="L16566">
        <v>10.46883583068848</v>
      </c>
    </row>
    <row r="16567" spans="1:12" x14ac:dyDescent="0.25">
      <c r="A16567">
        <v>3.3045749296434218E-4</v>
      </c>
      <c r="B16567">
        <v>0.89869219064712524</v>
      </c>
      <c r="C16567">
        <v>6.2119580805301673E-2</v>
      </c>
      <c r="K16567">
        <v>2.7301456429995602E-4</v>
      </c>
      <c r="L16567">
        <v>10.46978187561035</v>
      </c>
    </row>
    <row r="16568" spans="1:12" x14ac:dyDescent="0.25">
      <c r="A16568">
        <v>3.304573183413595E-4</v>
      </c>
      <c r="B16568">
        <v>0.898701012134552</v>
      </c>
      <c r="C16568">
        <v>6.2124084681272507E-2</v>
      </c>
      <c r="K16568">
        <v>2.7301814407110209E-4</v>
      </c>
      <c r="L16568">
        <v>10.47072792053223</v>
      </c>
    </row>
    <row r="16569" spans="1:12" x14ac:dyDescent="0.25">
      <c r="A16569">
        <v>3.3045717282220721E-4</v>
      </c>
      <c r="B16569">
        <v>0.89870977401733398</v>
      </c>
      <c r="C16569">
        <v>6.2128592282533653E-2</v>
      </c>
      <c r="K16569">
        <v>2.7302172384224832E-4</v>
      </c>
      <c r="L16569">
        <v>10.4716739654541</v>
      </c>
    </row>
    <row r="16570" spans="1:12" x14ac:dyDescent="0.25">
      <c r="A16570">
        <v>3.3045699819922453E-4</v>
      </c>
      <c r="B16570">
        <v>0.89871853590011597</v>
      </c>
      <c r="C16570">
        <v>6.2133096158504493E-2</v>
      </c>
      <c r="K16570">
        <v>2.7302533271722501E-4</v>
      </c>
      <c r="L16570">
        <v>10.47262001037598</v>
      </c>
    </row>
    <row r="16571" spans="1:12" x14ac:dyDescent="0.25">
      <c r="A16571">
        <v>3.3045685268007219E-4</v>
      </c>
      <c r="B16571">
        <v>0.89872735738754272</v>
      </c>
      <c r="C16571">
        <v>6.2137603759765618E-2</v>
      </c>
      <c r="K16571">
        <v>2.7302891248837108E-4</v>
      </c>
      <c r="L16571">
        <v>10.47356605529785</v>
      </c>
    </row>
    <row r="16572" spans="1:12" x14ac:dyDescent="0.25">
      <c r="A16572">
        <v>3.3045667805708939E-4</v>
      </c>
      <c r="B16572">
        <v>0.89873611927032471</v>
      </c>
      <c r="C16572">
        <v>6.2142107635736472E-2</v>
      </c>
      <c r="K16572">
        <v>2.7303249225951731E-4</v>
      </c>
      <c r="L16572">
        <v>10.47451210021973</v>
      </c>
    </row>
    <row r="16573" spans="1:12" x14ac:dyDescent="0.25">
      <c r="A16573">
        <v>3.3045653253793722E-4</v>
      </c>
      <c r="B16573">
        <v>0.89874494075775146</v>
      </c>
      <c r="C16573">
        <v>6.2146615236997597E-2</v>
      </c>
      <c r="K16573">
        <v>2.7303610113449389E-4</v>
      </c>
      <c r="L16573">
        <v>10.47545909881592</v>
      </c>
    </row>
    <row r="16574" spans="1:12" x14ac:dyDescent="0.25">
      <c r="A16574">
        <v>3.3045635791495442E-4</v>
      </c>
      <c r="B16574">
        <v>0.89875370264053345</v>
      </c>
      <c r="C16574">
        <v>6.2151119112968438E-2</v>
      </c>
      <c r="K16574">
        <v>2.7303968090564013E-4</v>
      </c>
      <c r="L16574">
        <v>10.476405143737789</v>
      </c>
    </row>
    <row r="16575" spans="1:12" x14ac:dyDescent="0.25">
      <c r="A16575">
        <v>3.3045621239580209E-4</v>
      </c>
      <c r="B16575">
        <v>0.89876252412796021</v>
      </c>
      <c r="C16575">
        <v>6.2155626714229577E-2</v>
      </c>
      <c r="K16575">
        <v>2.730432606767863E-4</v>
      </c>
      <c r="L16575">
        <v>10.47735118865967</v>
      </c>
    </row>
    <row r="16576" spans="1:12" x14ac:dyDescent="0.25">
      <c r="A16576">
        <v>3.304560377728194E-4</v>
      </c>
      <c r="B16576">
        <v>0.89877128601074219</v>
      </c>
      <c r="C16576">
        <v>6.2160130590200417E-2</v>
      </c>
      <c r="K16576">
        <v>2.7304686955176288E-4</v>
      </c>
      <c r="L16576">
        <v>10.478297233581539</v>
      </c>
    </row>
    <row r="16577" spans="1:12" x14ac:dyDescent="0.25">
      <c r="A16577">
        <v>3.3045589225366712E-4</v>
      </c>
      <c r="B16577">
        <v>0.89878010749816895</v>
      </c>
      <c r="C16577">
        <v>6.2164634466171258E-2</v>
      </c>
      <c r="K16577">
        <v>2.7305044932290912E-4</v>
      </c>
      <c r="L16577">
        <v>10.47924327850342</v>
      </c>
    </row>
    <row r="16578" spans="1:12" x14ac:dyDescent="0.25">
      <c r="A16578">
        <v>3.3045571763068438E-4</v>
      </c>
      <c r="B16578">
        <v>0.89878886938095093</v>
      </c>
      <c r="C16578">
        <v>6.2169142067432397E-2</v>
      </c>
      <c r="K16578">
        <v>2.7305402909405529E-4</v>
      </c>
      <c r="L16578">
        <v>10.480189323425289</v>
      </c>
    </row>
    <row r="16579" spans="1:12" x14ac:dyDescent="0.25">
      <c r="A16579">
        <v>3.3045557211153209E-4</v>
      </c>
      <c r="B16579">
        <v>0.89879763126373291</v>
      </c>
      <c r="C16579">
        <v>6.2173645943403237E-2</v>
      </c>
      <c r="K16579">
        <v>2.7305763796903188E-4</v>
      </c>
      <c r="L16579">
        <v>10.48113536834717</v>
      </c>
    </row>
    <row r="16580" spans="1:12" x14ac:dyDescent="0.25">
      <c r="A16580">
        <v>3.3045539748854941E-4</v>
      </c>
      <c r="B16580">
        <v>0.89880645275115967</v>
      </c>
      <c r="C16580">
        <v>6.2178153544664383E-2</v>
      </c>
      <c r="K16580">
        <v>2.7306121774017811E-4</v>
      </c>
      <c r="L16580">
        <v>10.482081413269039</v>
      </c>
    </row>
    <row r="16581" spans="1:12" x14ac:dyDescent="0.25">
      <c r="A16581">
        <v>3.3045525196939712E-4</v>
      </c>
      <c r="B16581">
        <v>0.89881521463394165</v>
      </c>
      <c r="C16581">
        <v>6.2182657420635223E-2</v>
      </c>
      <c r="K16581">
        <v>2.7306479751132429E-4</v>
      </c>
      <c r="L16581">
        <v>10.48302745819092</v>
      </c>
    </row>
    <row r="16582" spans="1:12" x14ac:dyDescent="0.25">
      <c r="A16582">
        <v>3.3045507734641427E-4</v>
      </c>
      <c r="B16582">
        <v>0.89882403612136841</v>
      </c>
      <c r="C16582">
        <v>6.2187165021896362E-2</v>
      </c>
      <c r="K16582">
        <v>2.7306840638630092E-4</v>
      </c>
      <c r="L16582">
        <v>10.483974456787109</v>
      </c>
    </row>
    <row r="16583" spans="1:12" x14ac:dyDescent="0.25">
      <c r="A16583">
        <v>3.3045493182726199E-4</v>
      </c>
      <c r="B16583">
        <v>0.89883279800415039</v>
      </c>
      <c r="C16583">
        <v>6.2191668897867203E-2</v>
      </c>
      <c r="K16583">
        <v>2.730719861574471E-4</v>
      </c>
      <c r="L16583">
        <v>10.484920501708981</v>
      </c>
    </row>
    <row r="16584" spans="1:12" x14ac:dyDescent="0.25">
      <c r="A16584">
        <v>3.3045478630810981E-4</v>
      </c>
      <c r="B16584">
        <v>0.89884161949157715</v>
      </c>
      <c r="C16584">
        <v>6.2196172773838043E-2</v>
      </c>
      <c r="K16584">
        <v>2.7307559503242368E-4</v>
      </c>
      <c r="L16584">
        <v>10.485866546630859</v>
      </c>
    </row>
    <row r="16585" spans="1:12" x14ac:dyDescent="0.25">
      <c r="A16585">
        <v>3.3045461168512702E-4</v>
      </c>
      <c r="B16585">
        <v>0.89885038137435913</v>
      </c>
      <c r="C16585">
        <v>6.2200680375099182E-2</v>
      </c>
      <c r="K16585">
        <v>2.7307917480356991E-4</v>
      </c>
      <c r="L16585">
        <v>10.486812591552731</v>
      </c>
    </row>
    <row r="16586" spans="1:12" x14ac:dyDescent="0.25">
      <c r="A16586">
        <v>3.3045446616597468E-4</v>
      </c>
      <c r="B16586">
        <v>0.89885914325714111</v>
      </c>
      <c r="C16586">
        <v>6.2205184251070023E-2</v>
      </c>
      <c r="K16586">
        <v>2.7308275457471609E-4</v>
      </c>
      <c r="L16586">
        <v>10.487758636474609</v>
      </c>
    </row>
    <row r="16587" spans="1:12" x14ac:dyDescent="0.25">
      <c r="A16587">
        <v>3.30454291542992E-4</v>
      </c>
      <c r="B16587">
        <v>0.89886796474456787</v>
      </c>
      <c r="C16587">
        <v>6.2209691852331161E-2</v>
      </c>
      <c r="K16587">
        <v>2.7308636344969273E-4</v>
      </c>
      <c r="L16587">
        <v>10.488704681396481</v>
      </c>
    </row>
    <row r="16588" spans="1:12" x14ac:dyDescent="0.25">
      <c r="A16588">
        <v>3.3045414602383971E-4</v>
      </c>
      <c r="B16588">
        <v>0.89887672662734985</v>
      </c>
      <c r="C16588">
        <v>6.2214195728302002E-2</v>
      </c>
      <c r="K16588">
        <v>2.730899432208389E-4</v>
      </c>
      <c r="L16588">
        <v>10.489650726318359</v>
      </c>
    </row>
    <row r="16589" spans="1:12" x14ac:dyDescent="0.25">
      <c r="A16589">
        <v>3.3045397140085703E-4</v>
      </c>
      <c r="B16589">
        <v>0.89888554811477661</v>
      </c>
      <c r="C16589">
        <v>6.2218703329563141E-2</v>
      </c>
      <c r="K16589">
        <v>2.7309352299198508E-4</v>
      </c>
      <c r="L16589">
        <v>10.490596771240231</v>
      </c>
    </row>
    <row r="16590" spans="1:12" x14ac:dyDescent="0.25">
      <c r="A16590">
        <v>3.3045382588170469E-4</v>
      </c>
      <c r="B16590">
        <v>0.89889430999755859</v>
      </c>
      <c r="C16590">
        <v>6.2223207205533981E-2</v>
      </c>
      <c r="K16590">
        <v>2.7309713186696172E-4</v>
      </c>
      <c r="L16590">
        <v>10.491542816162109</v>
      </c>
    </row>
    <row r="16591" spans="1:12" x14ac:dyDescent="0.25">
      <c r="A16591">
        <v>3.3045365125872189E-4</v>
      </c>
      <c r="B16591">
        <v>0.89890307188034058</v>
      </c>
      <c r="C16591">
        <v>6.222771480679512E-2</v>
      </c>
      <c r="K16591">
        <v>2.731007116381079E-4</v>
      </c>
      <c r="L16591">
        <v>10.492488861083981</v>
      </c>
    </row>
    <row r="16592" spans="1:12" x14ac:dyDescent="0.25">
      <c r="A16592">
        <v>3.3045350573956972E-4</v>
      </c>
      <c r="B16592">
        <v>0.89891189336776733</v>
      </c>
      <c r="C16592">
        <v>6.2232218682765961E-2</v>
      </c>
      <c r="K16592">
        <v>2.7310429140925407E-4</v>
      </c>
      <c r="L16592">
        <v>10.493435859680179</v>
      </c>
    </row>
    <row r="16593" spans="1:12" x14ac:dyDescent="0.25">
      <c r="A16593">
        <v>3.3045333111658692E-4</v>
      </c>
      <c r="B16593">
        <v>0.89892065525054932</v>
      </c>
      <c r="C16593">
        <v>6.2236722558736801E-2</v>
      </c>
      <c r="K16593">
        <v>2.7310790028423071E-4</v>
      </c>
      <c r="L16593">
        <v>10.494381904602051</v>
      </c>
    </row>
    <row r="16594" spans="1:12" x14ac:dyDescent="0.25">
      <c r="A16594">
        <v>3.3045318559743459E-4</v>
      </c>
      <c r="B16594">
        <v>0.89892947673797607</v>
      </c>
      <c r="C16594">
        <v>6.224123015999794E-2</v>
      </c>
      <c r="K16594">
        <v>2.7311148005537689E-4</v>
      </c>
      <c r="L16594">
        <v>10.495327949523929</v>
      </c>
    </row>
    <row r="16595" spans="1:12" x14ac:dyDescent="0.25">
      <c r="A16595">
        <v>3.304530109744519E-4</v>
      </c>
      <c r="B16595">
        <v>0.89893823862075806</v>
      </c>
      <c r="C16595">
        <v>6.2245734035968781E-2</v>
      </c>
      <c r="K16595">
        <v>2.7311505982652312E-4</v>
      </c>
      <c r="L16595">
        <v>10.496273994445801</v>
      </c>
    </row>
    <row r="16596" spans="1:12" x14ac:dyDescent="0.25">
      <c r="A16596">
        <v>3.3045286545529962E-4</v>
      </c>
      <c r="B16596">
        <v>0.89894700050354004</v>
      </c>
      <c r="C16596">
        <v>6.2250241637229919E-2</v>
      </c>
      <c r="K16596">
        <v>2.731186687014997E-4</v>
      </c>
      <c r="L16596">
        <v>10.497220039367679</v>
      </c>
    </row>
    <row r="16597" spans="1:12" x14ac:dyDescent="0.25">
      <c r="A16597">
        <v>3.3045269083231688E-4</v>
      </c>
      <c r="B16597">
        <v>0.8989558219909668</v>
      </c>
      <c r="C16597">
        <v>6.225474551320076E-2</v>
      </c>
      <c r="K16597">
        <v>2.7312224847264588E-4</v>
      </c>
      <c r="L16597">
        <v>10.498166084289551</v>
      </c>
    </row>
    <row r="16598" spans="1:12" x14ac:dyDescent="0.25">
      <c r="A16598">
        <v>3.3045254531316459E-4</v>
      </c>
      <c r="B16598">
        <v>0.89896458387374878</v>
      </c>
      <c r="C16598">
        <v>6.2259253114461899E-2</v>
      </c>
      <c r="K16598">
        <v>2.7312582824379211E-4</v>
      </c>
      <c r="L16598">
        <v>10.499112129211429</v>
      </c>
    </row>
    <row r="16599" spans="1:12" x14ac:dyDescent="0.25">
      <c r="A16599">
        <v>3.3045237069018191E-4</v>
      </c>
      <c r="B16599">
        <v>0.89897340536117554</v>
      </c>
      <c r="C16599">
        <v>6.2263756990432739E-2</v>
      </c>
      <c r="K16599">
        <v>2.7312943711876869E-4</v>
      </c>
      <c r="L16599">
        <v>10.500058174133301</v>
      </c>
    </row>
    <row r="16600" spans="1:12" x14ac:dyDescent="0.25">
      <c r="A16600">
        <v>3.3045222517102962E-4</v>
      </c>
      <c r="B16600">
        <v>0.89898216724395752</v>
      </c>
      <c r="C16600">
        <v>6.2268264591693878E-2</v>
      </c>
      <c r="K16600">
        <v>2.7313301688991492E-4</v>
      </c>
      <c r="L16600">
        <v>10.501004219055179</v>
      </c>
    </row>
    <row r="16601" spans="1:12" x14ac:dyDescent="0.25">
      <c r="A16601">
        <v>3.3045205054804677E-4</v>
      </c>
      <c r="B16601">
        <v>0.8989909291267395</v>
      </c>
      <c r="C16601">
        <v>6.2272768467664719E-2</v>
      </c>
      <c r="K16601">
        <v>2.7313662576489151E-4</v>
      </c>
      <c r="L16601">
        <v>10.501951217651371</v>
      </c>
    </row>
    <row r="16602" spans="1:12" x14ac:dyDescent="0.25">
      <c r="A16602">
        <v>3.3045190502889449E-4</v>
      </c>
      <c r="B16602">
        <v>0.89899975061416626</v>
      </c>
      <c r="C16602">
        <v>6.2277272343635559E-2</v>
      </c>
      <c r="K16602">
        <v>2.7314020553603768E-4</v>
      </c>
      <c r="L16602">
        <v>10.50289726257324</v>
      </c>
    </row>
    <row r="16603" spans="1:12" x14ac:dyDescent="0.25">
      <c r="A16603">
        <v>3.304517304059118E-4</v>
      </c>
      <c r="B16603">
        <v>0.89900851249694824</v>
      </c>
      <c r="C16603">
        <v>6.2281779944896698E-2</v>
      </c>
      <c r="K16603">
        <v>2.7314378530718392E-4</v>
      </c>
      <c r="L16603">
        <v>10.503843307495121</v>
      </c>
    </row>
    <row r="16604" spans="1:12" x14ac:dyDescent="0.25">
      <c r="A16604">
        <v>3.3045158488675952E-4</v>
      </c>
      <c r="B16604">
        <v>0.899017333984375</v>
      </c>
      <c r="C16604">
        <v>6.2286283820867538E-2</v>
      </c>
      <c r="K16604">
        <v>2.731473941821605E-4</v>
      </c>
      <c r="L16604">
        <v>10.50478935241699</v>
      </c>
    </row>
    <row r="16605" spans="1:12" x14ac:dyDescent="0.25">
      <c r="A16605">
        <v>3.3045143936760718E-4</v>
      </c>
      <c r="B16605">
        <v>0.89902609586715698</v>
      </c>
      <c r="C16605">
        <v>6.2290791422128677E-2</v>
      </c>
      <c r="K16605">
        <v>2.7315097395330667E-4</v>
      </c>
      <c r="L16605">
        <v>10.505735397338871</v>
      </c>
    </row>
    <row r="16606" spans="1:12" x14ac:dyDescent="0.25">
      <c r="A16606">
        <v>3.304512647446245E-4</v>
      </c>
      <c r="B16606">
        <v>0.89903485774993896</v>
      </c>
      <c r="C16606">
        <v>6.2295295298099518E-2</v>
      </c>
      <c r="K16606">
        <v>2.7315455372445291E-4</v>
      </c>
      <c r="L16606">
        <v>10.50668144226074</v>
      </c>
    </row>
    <row r="16607" spans="1:12" x14ac:dyDescent="0.25">
      <c r="A16607">
        <v>3.3045111922547221E-4</v>
      </c>
      <c r="B16607">
        <v>0.89904367923736572</v>
      </c>
      <c r="C16607">
        <v>6.2299802899360657E-2</v>
      </c>
      <c r="K16607">
        <v>2.7315816259942949E-4</v>
      </c>
      <c r="L16607">
        <v>10.507627487182621</v>
      </c>
    </row>
    <row r="16608" spans="1:12" x14ac:dyDescent="0.25">
      <c r="A16608">
        <v>3.3045094460248953E-4</v>
      </c>
      <c r="B16608">
        <v>0.89905244112014771</v>
      </c>
      <c r="C16608">
        <v>6.2304306775331497E-2</v>
      </c>
      <c r="K16608">
        <v>2.7316174237057572E-4</v>
      </c>
      <c r="L16608">
        <v>10.50857353210449</v>
      </c>
    </row>
    <row r="16609" spans="1:12" x14ac:dyDescent="0.25">
      <c r="A16609">
        <v>3.3045079908333719E-4</v>
      </c>
      <c r="B16609">
        <v>0.89906120300292969</v>
      </c>
      <c r="C16609">
        <v>6.2308814376592643E-2</v>
      </c>
      <c r="K16609">
        <v>2.7316532214172179E-4</v>
      </c>
      <c r="L16609">
        <v>10.509519577026371</v>
      </c>
    </row>
    <row r="16610" spans="1:12" x14ac:dyDescent="0.25">
      <c r="A16610">
        <v>3.3045062446035439E-4</v>
      </c>
      <c r="B16610">
        <v>0.89907002449035645</v>
      </c>
      <c r="C16610">
        <v>6.2313318252563477E-2</v>
      </c>
      <c r="K16610">
        <v>2.7316893101669848E-4</v>
      </c>
      <c r="L16610">
        <v>10.51046657562256</v>
      </c>
    </row>
    <row r="16611" spans="1:12" x14ac:dyDescent="0.25">
      <c r="A16611">
        <v>3.3045047894120222E-4</v>
      </c>
      <c r="B16611">
        <v>0.89907878637313843</v>
      </c>
      <c r="C16611">
        <v>6.2317822128534317E-2</v>
      </c>
      <c r="K16611">
        <v>2.7317251078784471E-4</v>
      </c>
      <c r="L16611">
        <v>10.51141262054443</v>
      </c>
    </row>
    <row r="16612" spans="1:12" x14ac:dyDescent="0.25">
      <c r="A16612">
        <v>3.3045030431821942E-4</v>
      </c>
      <c r="B16612">
        <v>0.89908754825592041</v>
      </c>
      <c r="C16612">
        <v>6.2322329729795463E-2</v>
      </c>
      <c r="K16612">
        <v>2.7317609055899078E-4</v>
      </c>
      <c r="L16612">
        <v>10.51235866546631</v>
      </c>
    </row>
    <row r="16613" spans="1:12" x14ac:dyDescent="0.25">
      <c r="A16613">
        <v>3.3045015879906709E-4</v>
      </c>
      <c r="B16613">
        <v>0.89909636974334717</v>
      </c>
      <c r="C16613">
        <v>6.2326833605766303E-2</v>
      </c>
      <c r="K16613">
        <v>2.7317969943396753E-4</v>
      </c>
      <c r="L16613">
        <v>10.51330471038818</v>
      </c>
    </row>
    <row r="16614" spans="1:12" x14ac:dyDescent="0.25">
      <c r="A16614">
        <v>3.304499841760844E-4</v>
      </c>
      <c r="B16614">
        <v>0.89910513162612915</v>
      </c>
      <c r="C16614">
        <v>6.2331341207027442E-2</v>
      </c>
      <c r="K16614">
        <v>2.731832792051136E-4</v>
      </c>
      <c r="L16614">
        <v>10.51425075531006</v>
      </c>
    </row>
    <row r="16615" spans="1:12" x14ac:dyDescent="0.25">
      <c r="A16615">
        <v>3.3044983865693212E-4</v>
      </c>
      <c r="B16615">
        <v>0.89911389350891113</v>
      </c>
      <c r="C16615">
        <v>6.2335845082998283E-2</v>
      </c>
      <c r="K16615">
        <v>2.7318688808009028E-4</v>
      </c>
      <c r="L16615">
        <v>10.51519680023193</v>
      </c>
    </row>
    <row r="16616" spans="1:12" x14ac:dyDescent="0.25">
      <c r="A16616">
        <v>3.3044966403394938E-4</v>
      </c>
      <c r="B16616">
        <v>0.89912271499633789</v>
      </c>
      <c r="C16616">
        <v>6.2340352684259408E-2</v>
      </c>
      <c r="K16616">
        <v>2.7319046785123652E-4</v>
      </c>
      <c r="L16616">
        <v>10.51614284515381</v>
      </c>
    </row>
    <row r="16617" spans="1:12" x14ac:dyDescent="0.25">
      <c r="A16617">
        <v>3.3044951851479709E-4</v>
      </c>
      <c r="B16617">
        <v>0.89913147687911987</v>
      </c>
      <c r="C16617">
        <v>6.2344856560230262E-2</v>
      </c>
      <c r="K16617">
        <v>2.7319404762238259E-4</v>
      </c>
      <c r="L16617">
        <v>10.51708889007568</v>
      </c>
    </row>
    <row r="16618" spans="1:12" x14ac:dyDescent="0.25">
      <c r="A16618">
        <v>3.3044934389181441E-4</v>
      </c>
      <c r="B16618">
        <v>0.89914023876190186</v>
      </c>
      <c r="C16618">
        <v>6.2349364161491387E-2</v>
      </c>
      <c r="K16618">
        <v>2.7319765649735928E-4</v>
      </c>
      <c r="L16618">
        <v>10.51803493499756</v>
      </c>
    </row>
    <row r="16619" spans="1:12" x14ac:dyDescent="0.25">
      <c r="A16619">
        <v>3.3044919837266212E-4</v>
      </c>
      <c r="B16619">
        <v>0.89914906024932861</v>
      </c>
      <c r="C16619">
        <v>6.2353868037462228E-2</v>
      </c>
      <c r="K16619">
        <v>2.7320123626850551E-4</v>
      </c>
      <c r="L16619">
        <v>10.51898193359375</v>
      </c>
    </row>
    <row r="16620" spans="1:12" x14ac:dyDescent="0.25">
      <c r="A16620">
        <v>3.3044902374967933E-4</v>
      </c>
      <c r="B16620">
        <v>0.8991578221321106</v>
      </c>
      <c r="C16620">
        <v>6.2358371913433068E-2</v>
      </c>
      <c r="K16620">
        <v>2.7320481603965158E-4</v>
      </c>
      <c r="L16620">
        <v>10.51992797851562</v>
      </c>
    </row>
    <row r="16621" spans="1:12" x14ac:dyDescent="0.25">
      <c r="A16621">
        <v>3.3044887823052699E-4</v>
      </c>
      <c r="B16621">
        <v>0.89916658401489258</v>
      </c>
      <c r="C16621">
        <v>6.2362879514694207E-2</v>
      </c>
      <c r="K16621">
        <v>2.7320842491462832E-4</v>
      </c>
      <c r="L16621">
        <v>10.5208740234375</v>
      </c>
    </row>
    <row r="16622" spans="1:12" x14ac:dyDescent="0.25">
      <c r="A16622">
        <v>3.304487036075443E-4</v>
      </c>
      <c r="B16622">
        <v>0.89917540550231934</v>
      </c>
      <c r="C16622">
        <v>6.2367383390665047E-2</v>
      </c>
      <c r="K16622">
        <v>2.7321200468577439E-4</v>
      </c>
      <c r="L16622">
        <v>10.52182006835938</v>
      </c>
    </row>
    <row r="16623" spans="1:12" x14ac:dyDescent="0.25">
      <c r="A16623">
        <v>3.3044855808839202E-4</v>
      </c>
      <c r="B16623">
        <v>0.89918416738510132</v>
      </c>
      <c r="C16623">
        <v>6.2371890991926193E-2</v>
      </c>
      <c r="K16623">
        <v>2.7321558445692062E-4</v>
      </c>
      <c r="L16623">
        <v>10.52276611328125</v>
      </c>
    </row>
    <row r="16624" spans="1:12" x14ac:dyDescent="0.25">
      <c r="A16624">
        <v>3.3044838346540928E-4</v>
      </c>
      <c r="B16624">
        <v>0.8991929292678833</v>
      </c>
      <c r="C16624">
        <v>6.2376394867897027E-2</v>
      </c>
      <c r="K16624">
        <v>2.7321919333189731E-4</v>
      </c>
      <c r="L16624">
        <v>10.52371215820312</v>
      </c>
    </row>
    <row r="16625" spans="1:12" x14ac:dyDescent="0.25">
      <c r="A16625">
        <v>3.30448237946257E-4</v>
      </c>
      <c r="B16625">
        <v>0.89920175075531006</v>
      </c>
      <c r="C16625">
        <v>6.2380902469158173E-2</v>
      </c>
      <c r="K16625">
        <v>2.7322277310304338E-4</v>
      </c>
      <c r="L16625">
        <v>10.524658203125</v>
      </c>
    </row>
    <row r="16626" spans="1:12" x14ac:dyDescent="0.25">
      <c r="A16626">
        <v>3.3044809242710471E-4</v>
      </c>
      <c r="B16626">
        <v>0.89921051263809204</v>
      </c>
      <c r="C16626">
        <v>6.2385406345129013E-2</v>
      </c>
      <c r="K16626">
        <v>2.7322635287418962E-4</v>
      </c>
      <c r="L16626">
        <v>10.52560424804688</v>
      </c>
    </row>
    <row r="16627" spans="1:12" x14ac:dyDescent="0.25">
      <c r="A16627">
        <v>3.3044791780412203E-4</v>
      </c>
      <c r="B16627">
        <v>0.89921927452087402</v>
      </c>
      <c r="C16627">
        <v>6.2389913946390152E-2</v>
      </c>
      <c r="K16627">
        <v>2.732299617491663E-4</v>
      </c>
      <c r="L16627">
        <v>10.52655029296875</v>
      </c>
    </row>
    <row r="16628" spans="1:12" x14ac:dyDescent="0.25">
      <c r="A16628">
        <v>3.3044777228496969E-4</v>
      </c>
      <c r="B16628">
        <v>0.89922809600830078</v>
      </c>
      <c r="C16628">
        <v>6.2394417822360992E-2</v>
      </c>
      <c r="K16628">
        <v>2.7323354152031237E-4</v>
      </c>
      <c r="L16628">
        <v>10.52749729156494</v>
      </c>
    </row>
    <row r="16629" spans="1:12" x14ac:dyDescent="0.25">
      <c r="A16629">
        <v>3.3044759766198689E-4</v>
      </c>
      <c r="B16629">
        <v>0.89923685789108276</v>
      </c>
      <c r="C16629">
        <v>6.2398921698331833E-2</v>
      </c>
      <c r="K16629">
        <v>2.7323712129145861E-4</v>
      </c>
      <c r="L16629">
        <v>10.52844333648682</v>
      </c>
    </row>
    <row r="16630" spans="1:12" x14ac:dyDescent="0.25">
      <c r="A16630">
        <v>3.3044745214283472E-4</v>
      </c>
      <c r="B16630">
        <v>0.89924561977386475</v>
      </c>
      <c r="C16630">
        <v>6.2403429299592972E-2</v>
      </c>
      <c r="K16630">
        <v>2.7324073016643519E-4</v>
      </c>
      <c r="L16630">
        <v>10.52938938140869</v>
      </c>
    </row>
    <row r="16631" spans="1:12" x14ac:dyDescent="0.25">
      <c r="A16631">
        <v>3.3044727751985192E-4</v>
      </c>
      <c r="B16631">
        <v>0.8992544412612915</v>
      </c>
      <c r="C16631">
        <v>6.2407933175563812E-2</v>
      </c>
      <c r="K16631">
        <v>2.7324430993758142E-4</v>
      </c>
      <c r="L16631">
        <v>10.53033542633057</v>
      </c>
    </row>
    <row r="16632" spans="1:12" x14ac:dyDescent="0.25">
      <c r="A16632">
        <v>3.3044713200069959E-4</v>
      </c>
      <c r="B16632">
        <v>0.89926320314407349</v>
      </c>
      <c r="C16632">
        <v>6.2412440776824951E-2</v>
      </c>
      <c r="K16632">
        <v>2.7324791881255811E-4</v>
      </c>
      <c r="L16632">
        <v>10.53128147125244</v>
      </c>
    </row>
    <row r="16633" spans="1:12" x14ac:dyDescent="0.25">
      <c r="A16633">
        <v>3.304469573777169E-4</v>
      </c>
      <c r="B16633">
        <v>0.89927196502685547</v>
      </c>
      <c r="C16633">
        <v>6.2416944652795792E-2</v>
      </c>
      <c r="K16633">
        <v>2.7325149858370418E-4</v>
      </c>
      <c r="L16633">
        <v>10.53222751617432</v>
      </c>
    </row>
    <row r="16634" spans="1:12" x14ac:dyDescent="0.25">
      <c r="A16634">
        <v>3.3044681185856462E-4</v>
      </c>
      <c r="B16634">
        <v>0.89928078651428223</v>
      </c>
      <c r="C16634">
        <v>6.2421452254056931E-2</v>
      </c>
      <c r="K16634">
        <v>2.7325507835485041E-4</v>
      </c>
      <c r="L16634">
        <v>10.53317356109619</v>
      </c>
    </row>
    <row r="16635" spans="1:12" x14ac:dyDescent="0.25">
      <c r="A16635">
        <v>3.3044663723558187E-4</v>
      </c>
      <c r="B16635">
        <v>0.89928954839706421</v>
      </c>
      <c r="C16635">
        <v>6.2425956130027771E-2</v>
      </c>
      <c r="K16635">
        <v>2.7325868722982699E-4</v>
      </c>
      <c r="L16635">
        <v>10.53411960601807</v>
      </c>
    </row>
    <row r="16636" spans="1:12" x14ac:dyDescent="0.25">
      <c r="A16636">
        <v>3.3044649171642959E-4</v>
      </c>
      <c r="B16636">
        <v>0.89929831027984619</v>
      </c>
      <c r="C16636">
        <v>6.243046373128891E-2</v>
      </c>
      <c r="K16636">
        <v>2.7326226700097322E-4</v>
      </c>
      <c r="L16636">
        <v>10.53506565093994</v>
      </c>
    </row>
    <row r="16637" spans="1:12" x14ac:dyDescent="0.25">
      <c r="A16637">
        <v>3.304463170934469E-4</v>
      </c>
      <c r="B16637">
        <v>0.89930707216262817</v>
      </c>
      <c r="C16637">
        <v>6.243496760725975E-2</v>
      </c>
      <c r="K16637">
        <v>2.732658467721194E-4</v>
      </c>
      <c r="L16637">
        <v>10.53601169586182</v>
      </c>
    </row>
    <row r="16638" spans="1:12" x14ac:dyDescent="0.25">
      <c r="A16638">
        <v>3.3044617157429462E-4</v>
      </c>
      <c r="B16638">
        <v>0.89931589365005493</v>
      </c>
      <c r="C16638">
        <v>6.2439471483230591E-2</v>
      </c>
      <c r="K16638">
        <v>2.7326945564709598E-4</v>
      </c>
      <c r="L16638">
        <v>10.53695869445801</v>
      </c>
    </row>
    <row r="16639" spans="1:12" x14ac:dyDescent="0.25">
      <c r="A16639">
        <v>3.3044599695131183E-4</v>
      </c>
      <c r="B16639">
        <v>0.89932465553283691</v>
      </c>
      <c r="C16639">
        <v>6.244397908449173E-2</v>
      </c>
      <c r="K16639">
        <v>2.7327303541824222E-4</v>
      </c>
      <c r="L16639">
        <v>10.537904739379879</v>
      </c>
    </row>
    <row r="16640" spans="1:12" x14ac:dyDescent="0.25">
      <c r="A16640">
        <v>3.3044585143215949E-4</v>
      </c>
      <c r="B16640">
        <v>0.8993334174156189</v>
      </c>
      <c r="C16640">
        <v>6.244848296046257E-2</v>
      </c>
      <c r="K16640">
        <v>2.7327661518938839E-4</v>
      </c>
      <c r="L16640">
        <v>10.53885078430176</v>
      </c>
    </row>
    <row r="16641" spans="1:12" x14ac:dyDescent="0.25">
      <c r="A16641">
        <v>3.304456768091768E-4</v>
      </c>
      <c r="B16641">
        <v>0.89934223890304565</v>
      </c>
      <c r="C16641">
        <v>6.2452990561723709E-2</v>
      </c>
      <c r="K16641">
        <v>2.7328022406436498E-4</v>
      </c>
      <c r="L16641">
        <v>10.539796829223629</v>
      </c>
    </row>
    <row r="16642" spans="1:12" x14ac:dyDescent="0.25">
      <c r="A16642">
        <v>3.3044553129002452E-4</v>
      </c>
      <c r="B16642">
        <v>0.89935100078582764</v>
      </c>
      <c r="C16642">
        <v>6.245749443769455E-2</v>
      </c>
      <c r="K16642">
        <v>2.7328380383551121E-4</v>
      </c>
      <c r="L16642">
        <v>10.54074287414551</v>
      </c>
    </row>
    <row r="16643" spans="1:12" x14ac:dyDescent="0.25">
      <c r="A16643">
        <v>3.3044535666704178E-4</v>
      </c>
      <c r="B16643">
        <v>0.89935976266860962</v>
      </c>
      <c r="C16643">
        <v>6.2462002038955688E-2</v>
      </c>
      <c r="K16643">
        <v>2.7328738360665739E-4</v>
      </c>
      <c r="L16643">
        <v>10.541688919067379</v>
      </c>
    </row>
    <row r="16644" spans="1:12" x14ac:dyDescent="0.25">
      <c r="A16644">
        <v>3.3044521114788949E-4</v>
      </c>
      <c r="B16644">
        <v>0.8993685245513916</v>
      </c>
      <c r="C16644">
        <v>6.2466505914926529E-2</v>
      </c>
      <c r="K16644">
        <v>2.7329099248163402E-4</v>
      </c>
      <c r="L16644">
        <v>10.54263496398926</v>
      </c>
    </row>
    <row r="16645" spans="1:12" x14ac:dyDescent="0.25">
      <c r="A16645">
        <v>3.3044506562873721E-4</v>
      </c>
      <c r="B16645">
        <v>0.89937734603881836</v>
      </c>
      <c r="C16645">
        <v>6.2471013516187668E-2</v>
      </c>
      <c r="K16645">
        <v>2.732945722527802E-4</v>
      </c>
      <c r="L16645">
        <v>10.543581008911129</v>
      </c>
    </row>
    <row r="16646" spans="1:12" x14ac:dyDescent="0.25">
      <c r="A16646">
        <v>3.3044489100575453E-4</v>
      </c>
      <c r="B16646">
        <v>0.89938610792160034</v>
      </c>
      <c r="C16646">
        <v>6.2475517392158508E-2</v>
      </c>
      <c r="K16646">
        <v>2.7329815202392638E-4</v>
      </c>
      <c r="L16646">
        <v>10.54452705383301</v>
      </c>
    </row>
    <row r="16647" spans="1:12" x14ac:dyDescent="0.25">
      <c r="A16647">
        <v>3.3044474548660219E-4</v>
      </c>
      <c r="B16647">
        <v>0.89939486980438232</v>
      </c>
      <c r="C16647">
        <v>6.2480024993419647E-2</v>
      </c>
      <c r="K16647">
        <v>2.7330176089890301E-4</v>
      </c>
      <c r="L16647">
        <v>10.545474052429199</v>
      </c>
    </row>
    <row r="16648" spans="1:12" x14ac:dyDescent="0.25">
      <c r="A16648">
        <v>3.3044457086361939E-4</v>
      </c>
      <c r="B16648">
        <v>0.89940363168716431</v>
      </c>
      <c r="C16648">
        <v>6.2484528869390488E-2</v>
      </c>
      <c r="K16648">
        <v>2.7330534067004919E-4</v>
      </c>
      <c r="L16648">
        <v>10.546420097351071</v>
      </c>
    </row>
    <row r="16649" spans="1:12" x14ac:dyDescent="0.25">
      <c r="A16649">
        <v>3.3044442534446722E-4</v>
      </c>
      <c r="B16649">
        <v>0.89941245317459106</v>
      </c>
      <c r="C16649">
        <v>6.2489032745361328E-2</v>
      </c>
      <c r="K16649">
        <v>2.7330894954502583E-4</v>
      </c>
      <c r="L16649">
        <v>10.547366142272949</v>
      </c>
    </row>
    <row r="16650" spans="1:12" x14ac:dyDescent="0.25">
      <c r="A16650">
        <v>3.3044425072148442E-4</v>
      </c>
      <c r="B16650">
        <v>0.89942121505737305</v>
      </c>
      <c r="C16650">
        <v>6.2493540346622467E-2</v>
      </c>
      <c r="K16650">
        <v>2.73312529316172E-4</v>
      </c>
      <c r="L16650">
        <v>10.548312187194821</v>
      </c>
    </row>
    <row r="16651" spans="1:12" x14ac:dyDescent="0.25">
      <c r="A16651">
        <v>3.3044410520233208E-4</v>
      </c>
      <c r="B16651">
        <v>0.89942997694015503</v>
      </c>
      <c r="C16651">
        <v>6.2498044222593307E-2</v>
      </c>
      <c r="K16651">
        <v>2.7331610908731818E-4</v>
      </c>
      <c r="L16651">
        <v>10.549258232116699</v>
      </c>
    </row>
    <row r="16652" spans="1:12" x14ac:dyDescent="0.25">
      <c r="A16652">
        <v>3.304439305793494E-4</v>
      </c>
      <c r="B16652">
        <v>0.89943879842758179</v>
      </c>
      <c r="C16652">
        <v>6.2502548098564148E-2</v>
      </c>
      <c r="K16652">
        <v>2.7331971796229482E-4</v>
      </c>
      <c r="L16652">
        <v>10.550204277038571</v>
      </c>
    </row>
    <row r="16653" spans="1:12" x14ac:dyDescent="0.25">
      <c r="A16653">
        <v>3.3044378506019711E-4</v>
      </c>
      <c r="B16653">
        <v>0.89944756031036377</v>
      </c>
      <c r="C16653">
        <v>6.2507055699825287E-2</v>
      </c>
      <c r="K16653">
        <v>2.73323297733441E-4</v>
      </c>
      <c r="L16653">
        <v>10.551150321960449</v>
      </c>
    </row>
    <row r="16654" spans="1:12" x14ac:dyDescent="0.25">
      <c r="A16654">
        <v>3.3044361043721437E-4</v>
      </c>
      <c r="B16654">
        <v>0.89945632219314575</v>
      </c>
      <c r="C16654">
        <v>6.2511563301086426E-2</v>
      </c>
      <c r="K16654">
        <v>2.7332687750458717E-4</v>
      </c>
      <c r="L16654">
        <v>10.552096366882321</v>
      </c>
    </row>
    <row r="16655" spans="1:12" x14ac:dyDescent="0.25">
      <c r="A16655">
        <v>3.3044346491806209E-4</v>
      </c>
      <c r="B16655">
        <v>0.89946508407592773</v>
      </c>
      <c r="C16655">
        <v>6.2516070902347565E-2</v>
      </c>
      <c r="K16655">
        <v>2.7333048637956381E-4</v>
      </c>
      <c r="L16655">
        <v>10.553042411804199</v>
      </c>
    </row>
    <row r="16656" spans="1:12" x14ac:dyDescent="0.25">
      <c r="A16656">
        <v>3.304432902950794E-4</v>
      </c>
      <c r="B16656">
        <v>0.89947390556335449</v>
      </c>
      <c r="C16656">
        <v>6.2520571053028107E-2</v>
      </c>
      <c r="K16656">
        <v>2.7333406615070999E-4</v>
      </c>
      <c r="L16656">
        <v>10.553989410400391</v>
      </c>
    </row>
    <row r="16657" spans="1:12" x14ac:dyDescent="0.25">
      <c r="A16657">
        <v>3.3044314477592712E-4</v>
      </c>
      <c r="B16657">
        <v>0.89948266744613647</v>
      </c>
      <c r="C16657">
        <v>6.2525078654289246E-2</v>
      </c>
      <c r="K16657">
        <v>2.7333764592185622E-4</v>
      </c>
      <c r="L16657">
        <v>10.554935455322269</v>
      </c>
    </row>
    <row r="16658" spans="1:12" x14ac:dyDescent="0.25">
      <c r="A16658">
        <v>3.3044297015294433E-4</v>
      </c>
      <c r="B16658">
        <v>0.89949142932891846</v>
      </c>
      <c r="C16658">
        <v>6.2529586255550385E-2</v>
      </c>
      <c r="K16658">
        <v>2.733412547968328E-4</v>
      </c>
      <c r="L16658">
        <v>10.555881500244141</v>
      </c>
    </row>
    <row r="16659" spans="1:12" x14ac:dyDescent="0.25">
      <c r="A16659">
        <v>3.3044282463379199E-4</v>
      </c>
      <c r="B16659">
        <v>0.89950019121170044</v>
      </c>
      <c r="C16659">
        <v>6.2534086406230927E-2</v>
      </c>
      <c r="K16659">
        <v>2.7334483456797898E-4</v>
      </c>
      <c r="L16659">
        <v>10.556827545166019</v>
      </c>
    </row>
    <row r="16660" spans="1:12" x14ac:dyDescent="0.25">
      <c r="A16660">
        <v>3.304426500108093E-4</v>
      </c>
      <c r="B16660">
        <v>0.89950895309448242</v>
      </c>
      <c r="C16660">
        <v>6.2538594007492065E-2</v>
      </c>
      <c r="K16660">
        <v>2.7334841433912521E-4</v>
      </c>
      <c r="L16660">
        <v>10.557773590087891</v>
      </c>
    </row>
    <row r="16661" spans="1:12" x14ac:dyDescent="0.25">
      <c r="A16661">
        <v>3.3044250449165702E-4</v>
      </c>
      <c r="B16661">
        <v>0.89951777458190918</v>
      </c>
      <c r="C16661">
        <v>6.2543101608753204E-2</v>
      </c>
      <c r="K16661">
        <v>2.7335202321410179E-4</v>
      </c>
      <c r="L16661">
        <v>10.558719635009769</v>
      </c>
    </row>
    <row r="16662" spans="1:12" x14ac:dyDescent="0.25">
      <c r="A16662">
        <v>3.3044232986867428E-4</v>
      </c>
      <c r="B16662">
        <v>0.89952653646469116</v>
      </c>
      <c r="C16662">
        <v>6.2547609210014343E-2</v>
      </c>
      <c r="K16662">
        <v>2.7335560298524802E-4</v>
      </c>
      <c r="L16662">
        <v>10.559665679931641</v>
      </c>
    </row>
    <row r="16663" spans="1:12" x14ac:dyDescent="0.25">
      <c r="A16663">
        <v>3.3044218434952199E-4</v>
      </c>
      <c r="B16663">
        <v>0.89953529834747314</v>
      </c>
      <c r="C16663">
        <v>6.2552109360694885E-2</v>
      </c>
      <c r="K16663">
        <v>2.733592118602246E-4</v>
      </c>
      <c r="L16663">
        <v>10.560611724853519</v>
      </c>
    </row>
    <row r="16664" spans="1:12" x14ac:dyDescent="0.25">
      <c r="A16664">
        <v>3.3044200972653931E-4</v>
      </c>
      <c r="B16664">
        <v>0.89954406023025513</v>
      </c>
      <c r="C16664">
        <v>6.2556616961956024E-2</v>
      </c>
      <c r="K16664">
        <v>2.7336279163137078E-4</v>
      </c>
      <c r="L16664">
        <v>10.561557769775391</v>
      </c>
    </row>
    <row r="16665" spans="1:12" x14ac:dyDescent="0.25">
      <c r="A16665">
        <v>3.3044186420738702E-4</v>
      </c>
      <c r="B16665">
        <v>0.89955288171768188</v>
      </c>
      <c r="C16665">
        <v>6.2561124563217163E-2</v>
      </c>
      <c r="K16665">
        <v>2.7336637140251702E-4</v>
      </c>
      <c r="L16665">
        <v>10.56250476837158</v>
      </c>
    </row>
    <row r="16666" spans="1:12" x14ac:dyDescent="0.25">
      <c r="A16666">
        <v>3.3044171868823469E-4</v>
      </c>
      <c r="B16666">
        <v>0.89956164360046387</v>
      </c>
      <c r="C16666">
        <v>6.2565632164478302E-2</v>
      </c>
      <c r="K16666">
        <v>2.733699802774936E-4</v>
      </c>
      <c r="L16666">
        <v>10.563450813293461</v>
      </c>
    </row>
    <row r="16667" spans="1:12" x14ac:dyDescent="0.25">
      <c r="A16667">
        <v>3.3044154406525189E-4</v>
      </c>
      <c r="B16667">
        <v>0.89957040548324585</v>
      </c>
      <c r="C16667">
        <v>6.2570132315158844E-2</v>
      </c>
      <c r="K16667">
        <v>2.7337356004863977E-4</v>
      </c>
      <c r="L16667">
        <v>10.56439685821533</v>
      </c>
    </row>
    <row r="16668" spans="1:12" x14ac:dyDescent="0.25">
      <c r="A16668">
        <v>3.3044139854609972E-4</v>
      </c>
      <c r="B16668">
        <v>0.89957916736602783</v>
      </c>
      <c r="C16668">
        <v>6.2574639916419983E-2</v>
      </c>
      <c r="K16668">
        <v>2.7337713981978601E-4</v>
      </c>
      <c r="L16668">
        <v>10.565342903137211</v>
      </c>
    </row>
    <row r="16669" spans="1:12" x14ac:dyDescent="0.25">
      <c r="A16669">
        <v>3.3044122392311692E-4</v>
      </c>
      <c r="B16669">
        <v>0.89958792924880981</v>
      </c>
      <c r="C16669">
        <v>6.2579147517681122E-2</v>
      </c>
      <c r="K16669">
        <v>2.7338074869476259E-4</v>
      </c>
      <c r="L16669">
        <v>10.56628894805908</v>
      </c>
    </row>
    <row r="16670" spans="1:12" x14ac:dyDescent="0.25">
      <c r="A16670">
        <v>3.3044107840396458E-4</v>
      </c>
      <c r="B16670">
        <v>0.89959675073623657</v>
      </c>
      <c r="C16670">
        <v>6.2583647668361664E-2</v>
      </c>
      <c r="K16670">
        <v>2.7338432846590882E-4</v>
      </c>
      <c r="L16670">
        <v>10.567234992980961</v>
      </c>
    </row>
    <row r="16671" spans="1:12" x14ac:dyDescent="0.25">
      <c r="A16671">
        <v>3.304409037809819E-4</v>
      </c>
      <c r="B16671">
        <v>0.89960551261901855</v>
      </c>
      <c r="C16671">
        <v>6.2588155269622803E-2</v>
      </c>
      <c r="K16671">
        <v>2.7338790823705489E-4</v>
      </c>
      <c r="L16671">
        <v>10.56818103790283</v>
      </c>
    </row>
    <row r="16672" spans="1:12" x14ac:dyDescent="0.25">
      <c r="A16672">
        <v>3.3044075826182961E-4</v>
      </c>
      <c r="B16672">
        <v>0.89961427450180054</v>
      </c>
      <c r="C16672">
        <v>6.2592662870883942E-2</v>
      </c>
      <c r="K16672">
        <v>2.7339151711203158E-4</v>
      </c>
      <c r="L16672">
        <v>10.569127082824711</v>
      </c>
    </row>
    <row r="16673" spans="1:12" x14ac:dyDescent="0.25">
      <c r="A16673">
        <v>3.3044058363884687E-4</v>
      </c>
      <c r="B16673">
        <v>0.89962303638458252</v>
      </c>
      <c r="C16673">
        <v>6.2597170472145081E-2</v>
      </c>
      <c r="K16673">
        <v>2.7339509688317781E-4</v>
      </c>
      <c r="L16673">
        <v>10.57007312774658</v>
      </c>
    </row>
    <row r="16674" spans="1:12" x14ac:dyDescent="0.25">
      <c r="A16674">
        <v>3.3044043811969459E-4</v>
      </c>
      <c r="B16674">
        <v>0.89963185787200928</v>
      </c>
      <c r="C16674">
        <v>6.2601670622825623E-2</v>
      </c>
      <c r="K16674">
        <v>2.7339867665432388E-4</v>
      </c>
      <c r="L16674">
        <v>10.57102012634277</v>
      </c>
    </row>
    <row r="16675" spans="1:12" x14ac:dyDescent="0.25">
      <c r="A16675">
        <v>3.304402634967119E-4</v>
      </c>
      <c r="B16675">
        <v>0.89964061975479126</v>
      </c>
      <c r="C16675">
        <v>6.2606178224086761E-2</v>
      </c>
      <c r="K16675">
        <v>2.7340228552930062E-4</v>
      </c>
      <c r="L16675">
        <v>10.57196617126465</v>
      </c>
    </row>
    <row r="16676" spans="1:12" x14ac:dyDescent="0.25">
      <c r="A16676">
        <v>3.3044011797755962E-4</v>
      </c>
      <c r="B16676">
        <v>0.89964938163757324</v>
      </c>
      <c r="C16676">
        <v>6.26106858253479E-2</v>
      </c>
      <c r="K16676">
        <v>2.7340586530044669E-4</v>
      </c>
      <c r="L16676">
        <v>10.57291221618652</v>
      </c>
    </row>
    <row r="16677" spans="1:12" x14ac:dyDescent="0.25">
      <c r="A16677">
        <v>3.3043994335457683E-4</v>
      </c>
      <c r="B16677">
        <v>0.89965814352035522</v>
      </c>
      <c r="C16677">
        <v>6.2615193426609039E-2</v>
      </c>
      <c r="K16677">
        <v>2.7340944507159293E-4</v>
      </c>
      <c r="L16677">
        <v>10.5738582611084</v>
      </c>
    </row>
    <row r="16678" spans="1:12" x14ac:dyDescent="0.25">
      <c r="A16678">
        <v>3.3043979783542449E-4</v>
      </c>
      <c r="B16678">
        <v>0.89966690540313721</v>
      </c>
      <c r="C16678">
        <v>6.2619693577289581E-2</v>
      </c>
      <c r="K16678">
        <v>2.7341305394656962E-4</v>
      </c>
      <c r="L16678">
        <v>10.57480430603027</v>
      </c>
    </row>
    <row r="16679" spans="1:12" x14ac:dyDescent="0.25">
      <c r="A16679">
        <v>3.304396232124418E-4</v>
      </c>
      <c r="B16679">
        <v>0.89967566728591919</v>
      </c>
      <c r="C16679">
        <v>6.262420117855072E-2</v>
      </c>
      <c r="K16679">
        <v>2.7341663371771569E-4</v>
      </c>
      <c r="L16679">
        <v>10.57575035095215</v>
      </c>
    </row>
    <row r="16680" spans="1:12" x14ac:dyDescent="0.25">
      <c r="A16680">
        <v>3.3043947769328952E-4</v>
      </c>
      <c r="B16680">
        <v>0.89968448877334595</v>
      </c>
      <c r="C16680">
        <v>6.2628708779811859E-2</v>
      </c>
      <c r="K16680">
        <v>2.7342024259269238E-4</v>
      </c>
      <c r="L16680">
        <v>10.57669639587402</v>
      </c>
    </row>
    <row r="16681" spans="1:12" x14ac:dyDescent="0.25">
      <c r="A16681">
        <v>3.3043930307030678E-4</v>
      </c>
      <c r="B16681">
        <v>0.89969325065612793</v>
      </c>
      <c r="C16681">
        <v>6.2633208930492401E-2</v>
      </c>
      <c r="K16681">
        <v>2.7342382236383861E-4</v>
      </c>
      <c r="L16681">
        <v>10.5776424407959</v>
      </c>
    </row>
    <row r="16682" spans="1:12" x14ac:dyDescent="0.25">
      <c r="A16682">
        <v>3.3043915755115449E-4</v>
      </c>
      <c r="B16682">
        <v>0.89970201253890991</v>
      </c>
      <c r="C16682">
        <v>6.263771653175354E-2</v>
      </c>
      <c r="K16682">
        <v>2.7342740213498468E-4</v>
      </c>
      <c r="L16682">
        <v>10.57858848571777</v>
      </c>
    </row>
    <row r="16683" spans="1:12" x14ac:dyDescent="0.25">
      <c r="A16683">
        <v>3.3043898292817181E-4</v>
      </c>
      <c r="B16683">
        <v>0.89971077442169189</v>
      </c>
      <c r="C16683">
        <v>6.2642224133014679E-2</v>
      </c>
      <c r="K16683">
        <v>2.7343101100996142E-4</v>
      </c>
      <c r="L16683">
        <v>10.57953548431396</v>
      </c>
    </row>
    <row r="16684" spans="1:12" x14ac:dyDescent="0.25">
      <c r="A16684">
        <v>3.3043883740901952E-4</v>
      </c>
      <c r="B16684">
        <v>0.89971953630447388</v>
      </c>
      <c r="C16684">
        <v>6.2646731734275818E-2</v>
      </c>
      <c r="K16684">
        <v>2.7343459078110749E-4</v>
      </c>
      <c r="L16684">
        <v>10.58048152923584</v>
      </c>
    </row>
    <row r="16685" spans="1:12" x14ac:dyDescent="0.25">
      <c r="A16685">
        <v>3.3043869188986719E-4</v>
      </c>
      <c r="B16685">
        <v>0.89972835779190063</v>
      </c>
      <c r="C16685">
        <v>6.265123188495636E-2</v>
      </c>
      <c r="K16685">
        <v>2.7343817055225372E-4</v>
      </c>
      <c r="L16685">
        <v>10.58142757415771</v>
      </c>
    </row>
    <row r="16686" spans="1:12" x14ac:dyDescent="0.25">
      <c r="A16686">
        <v>3.3043851726688439E-4</v>
      </c>
      <c r="B16686">
        <v>0.89973711967468262</v>
      </c>
      <c r="C16686">
        <v>6.2655739486217499E-2</v>
      </c>
      <c r="K16686">
        <v>2.7344177942723041E-4</v>
      </c>
      <c r="L16686">
        <v>10.58237361907959</v>
      </c>
    </row>
    <row r="16687" spans="1:12" x14ac:dyDescent="0.25">
      <c r="A16687">
        <v>3.3043837174773222E-4</v>
      </c>
      <c r="B16687">
        <v>0.8997458815574646</v>
      </c>
      <c r="C16687">
        <v>6.2660247087478638E-2</v>
      </c>
      <c r="K16687">
        <v>2.7344535919837648E-4</v>
      </c>
      <c r="L16687">
        <v>10.58331966400146</v>
      </c>
    </row>
    <row r="16688" spans="1:12" x14ac:dyDescent="0.25">
      <c r="A16688">
        <v>3.3043819712474942E-4</v>
      </c>
      <c r="B16688">
        <v>0.89975464344024658</v>
      </c>
      <c r="C16688">
        <v>6.2664754688739777E-2</v>
      </c>
      <c r="K16688">
        <v>2.7344893896952271E-4</v>
      </c>
      <c r="L16688">
        <v>10.58426570892334</v>
      </c>
    </row>
    <row r="16689" spans="1:12" x14ac:dyDescent="0.25">
      <c r="A16689">
        <v>3.3043805160559708E-4</v>
      </c>
      <c r="B16689">
        <v>0.89976340532302856</v>
      </c>
      <c r="C16689">
        <v>6.2669254839420319E-2</v>
      </c>
      <c r="K16689">
        <v>2.734525478444993E-4</v>
      </c>
      <c r="L16689">
        <v>10.58521175384521</v>
      </c>
    </row>
    <row r="16690" spans="1:12" x14ac:dyDescent="0.25">
      <c r="A16690">
        <v>3.304378769826144E-4</v>
      </c>
      <c r="B16690">
        <v>0.89977216720581055</v>
      </c>
      <c r="C16690">
        <v>6.2673762440681458E-2</v>
      </c>
      <c r="K16690">
        <v>2.7345612761564547E-4</v>
      </c>
      <c r="L16690">
        <v>10.58615779876709</v>
      </c>
    </row>
    <row r="16691" spans="1:12" x14ac:dyDescent="0.25">
      <c r="A16691">
        <v>3.3043773146346211E-4</v>
      </c>
      <c r="B16691">
        <v>0.8997809886932373</v>
      </c>
      <c r="C16691">
        <v>6.2678270041942596E-2</v>
      </c>
      <c r="K16691">
        <v>2.7345970738679171E-4</v>
      </c>
      <c r="L16691">
        <v>10.58710384368896</v>
      </c>
    </row>
    <row r="16692" spans="1:12" x14ac:dyDescent="0.25">
      <c r="A16692">
        <v>3.3043755684047937E-4</v>
      </c>
      <c r="B16692">
        <v>0.89978975057601929</v>
      </c>
      <c r="C16692">
        <v>6.2682777643203735E-2</v>
      </c>
      <c r="K16692">
        <v>2.7346331626176829E-4</v>
      </c>
      <c r="L16692">
        <v>10.58804988861084</v>
      </c>
    </row>
    <row r="16693" spans="1:12" x14ac:dyDescent="0.25">
      <c r="A16693">
        <v>3.3043741132132709E-4</v>
      </c>
      <c r="B16693">
        <v>0.89979851245880127</v>
      </c>
      <c r="C16693">
        <v>6.2687277793884277E-2</v>
      </c>
      <c r="K16693">
        <v>2.7346689603291452E-4</v>
      </c>
      <c r="L16693">
        <v>10.588996887207029</v>
      </c>
    </row>
    <row r="16694" spans="1:12" x14ac:dyDescent="0.25">
      <c r="A16694">
        <v>3.304372366983443E-4</v>
      </c>
      <c r="B16694">
        <v>0.89980727434158325</v>
      </c>
      <c r="C16694">
        <v>6.2691785395145416E-2</v>
      </c>
      <c r="K16694">
        <v>2.734704758040607E-4</v>
      </c>
      <c r="L16694">
        <v>10.58994293212891</v>
      </c>
    </row>
    <row r="16695" spans="1:12" x14ac:dyDescent="0.25">
      <c r="A16695">
        <v>3.3043709117919212E-4</v>
      </c>
      <c r="B16695">
        <v>0.89981603622436523</v>
      </c>
      <c r="C16695">
        <v>6.2696292996406555E-2</v>
      </c>
      <c r="K16695">
        <v>2.7347408467903728E-4</v>
      </c>
      <c r="L16695">
        <v>10.590888977050779</v>
      </c>
    </row>
    <row r="16696" spans="1:12" x14ac:dyDescent="0.25">
      <c r="A16696">
        <v>3.3043691655620933E-4</v>
      </c>
      <c r="B16696">
        <v>0.89982479810714722</v>
      </c>
      <c r="C16696">
        <v>6.2700793147087097E-2</v>
      </c>
      <c r="K16696">
        <v>2.7347766445018351E-4</v>
      </c>
      <c r="L16696">
        <v>10.59183502197266</v>
      </c>
    </row>
    <row r="16697" spans="1:12" x14ac:dyDescent="0.25">
      <c r="A16697">
        <v>3.3043677103705699E-4</v>
      </c>
      <c r="B16697">
        <v>0.8998335599899292</v>
      </c>
      <c r="C16697">
        <v>6.2705300748348236E-2</v>
      </c>
      <c r="K16697">
        <v>2.7348127332516009E-4</v>
      </c>
      <c r="L16697">
        <v>10.592781066894529</v>
      </c>
    </row>
    <row r="16698" spans="1:12" x14ac:dyDescent="0.25">
      <c r="A16698">
        <v>3.304365964140743E-4</v>
      </c>
      <c r="B16698">
        <v>0.89984238147735596</v>
      </c>
      <c r="C16698">
        <v>6.2709808349609375E-2</v>
      </c>
      <c r="K16698">
        <v>2.7348485309630632E-4</v>
      </c>
      <c r="L16698">
        <v>10.59372711181641</v>
      </c>
    </row>
    <row r="16699" spans="1:12" x14ac:dyDescent="0.25">
      <c r="A16699">
        <v>3.3043645089492202E-4</v>
      </c>
      <c r="B16699">
        <v>0.89985114336013794</v>
      </c>
      <c r="C16699">
        <v>6.2714315950870514E-2</v>
      </c>
      <c r="K16699">
        <v>2.734884328674525E-4</v>
      </c>
      <c r="L16699">
        <v>10.594673156738279</v>
      </c>
    </row>
    <row r="16700" spans="1:12" x14ac:dyDescent="0.25">
      <c r="A16700">
        <v>3.3043627627193928E-4</v>
      </c>
      <c r="B16700">
        <v>0.89985990524291992</v>
      </c>
      <c r="C16700">
        <v>6.2718816101551056E-2</v>
      </c>
      <c r="K16700">
        <v>2.7349204174242908E-4</v>
      </c>
      <c r="L16700">
        <v>10.59561920166016</v>
      </c>
    </row>
    <row r="16701" spans="1:12" x14ac:dyDescent="0.25">
      <c r="A16701">
        <v>3.3043613075278699E-4</v>
      </c>
      <c r="B16701">
        <v>0.8998686671257019</v>
      </c>
      <c r="C16701">
        <v>6.2723323702812195E-2</v>
      </c>
      <c r="K16701">
        <v>2.7349562151357532E-4</v>
      </c>
      <c r="L16701">
        <v>10.596565246582029</v>
      </c>
    </row>
    <row r="16702" spans="1:12" x14ac:dyDescent="0.25">
      <c r="A16702">
        <v>3.3043595612980431E-4</v>
      </c>
      <c r="B16702">
        <v>0.89987742900848389</v>
      </c>
      <c r="C16702">
        <v>6.2727831304073334E-2</v>
      </c>
      <c r="K16702">
        <v>2.7349920128472149E-4</v>
      </c>
      <c r="L16702">
        <v>10.597512245178221</v>
      </c>
    </row>
    <row r="16703" spans="1:12" x14ac:dyDescent="0.25">
      <c r="A16703">
        <v>3.3043581061065202E-4</v>
      </c>
      <c r="B16703">
        <v>0.89988619089126587</v>
      </c>
      <c r="C16703">
        <v>6.2732338905334473E-2</v>
      </c>
      <c r="K16703">
        <v>2.7350281015969807E-4</v>
      </c>
      <c r="L16703">
        <v>10.598458290100099</v>
      </c>
    </row>
    <row r="16704" spans="1:12" x14ac:dyDescent="0.25">
      <c r="A16704">
        <v>3.3043566509149969E-4</v>
      </c>
      <c r="B16704">
        <v>0.89989495277404785</v>
      </c>
      <c r="C16704">
        <v>6.2736839056015015E-2</v>
      </c>
      <c r="K16704">
        <v>2.7350638993084431E-4</v>
      </c>
      <c r="L16704">
        <v>10.599404335021971</v>
      </c>
    </row>
    <row r="16705" spans="1:12" x14ac:dyDescent="0.25">
      <c r="A16705">
        <v>3.3043549046851689E-4</v>
      </c>
      <c r="B16705">
        <v>0.89990377426147461</v>
      </c>
      <c r="C16705">
        <v>6.2741346657276154E-2</v>
      </c>
      <c r="K16705">
        <v>2.7350996970199049E-4</v>
      </c>
      <c r="L16705">
        <v>10.600350379943849</v>
      </c>
    </row>
    <row r="16706" spans="1:12" x14ac:dyDescent="0.25">
      <c r="A16706">
        <v>3.3043534494936472E-4</v>
      </c>
      <c r="B16706">
        <v>0.89991253614425659</v>
      </c>
      <c r="C16706">
        <v>6.2745854258537292E-2</v>
      </c>
      <c r="K16706">
        <v>2.7351357857696712E-4</v>
      </c>
      <c r="L16706">
        <v>10.601296424865721</v>
      </c>
    </row>
    <row r="16707" spans="1:12" x14ac:dyDescent="0.25">
      <c r="A16707">
        <v>3.3043517032638192E-4</v>
      </c>
      <c r="B16707">
        <v>0.89992129802703857</v>
      </c>
      <c r="C16707">
        <v>6.2750354409217834E-2</v>
      </c>
      <c r="K16707">
        <v>2.735171583481133E-4</v>
      </c>
      <c r="L16707">
        <v>10.602242469787599</v>
      </c>
    </row>
    <row r="16708" spans="1:12" x14ac:dyDescent="0.25">
      <c r="A16708">
        <v>3.3043502480722958E-4</v>
      </c>
      <c r="B16708">
        <v>0.89993005990982056</v>
      </c>
      <c r="C16708">
        <v>6.2754862010478973E-2</v>
      </c>
      <c r="K16708">
        <v>2.7352073811925948E-4</v>
      </c>
      <c r="L16708">
        <v>10.603188514709471</v>
      </c>
    </row>
    <row r="16709" spans="1:12" x14ac:dyDescent="0.25">
      <c r="A16709">
        <v>3.304348501842469E-4</v>
      </c>
      <c r="B16709">
        <v>0.89993882179260254</v>
      </c>
      <c r="C16709">
        <v>6.2759369611740112E-2</v>
      </c>
      <c r="K16709">
        <v>2.7352434699423611E-4</v>
      </c>
      <c r="L16709">
        <v>10.604134559631349</v>
      </c>
    </row>
    <row r="16710" spans="1:12" x14ac:dyDescent="0.25">
      <c r="A16710">
        <v>3.3043470466509461E-4</v>
      </c>
      <c r="B16710">
        <v>0.89994758367538452</v>
      </c>
      <c r="C16710">
        <v>6.2763877213001251E-2</v>
      </c>
      <c r="K16710">
        <v>2.7352792676538229E-4</v>
      </c>
      <c r="L16710">
        <v>10.605080604553221</v>
      </c>
    </row>
    <row r="16711" spans="1:12" x14ac:dyDescent="0.25">
      <c r="A16711">
        <v>3.3043453004211187E-4</v>
      </c>
      <c r="B16711">
        <v>0.8999563455581665</v>
      </c>
      <c r="C16711">
        <v>6.2768377363681793E-2</v>
      </c>
      <c r="K16711">
        <v>2.7353150653652852E-4</v>
      </c>
      <c r="L16711">
        <v>10.606027603149411</v>
      </c>
    </row>
    <row r="16712" spans="1:12" x14ac:dyDescent="0.25">
      <c r="A16712">
        <v>3.3043438452295959E-4</v>
      </c>
      <c r="B16712">
        <v>0.89996510744094849</v>
      </c>
      <c r="C16712">
        <v>6.2772884964942932E-2</v>
      </c>
      <c r="K16712">
        <v>2.735351154115051E-4</v>
      </c>
      <c r="L16712">
        <v>10.606973648071291</v>
      </c>
    </row>
    <row r="16713" spans="1:12" x14ac:dyDescent="0.25">
      <c r="A16713">
        <v>3.304342098999768E-4</v>
      </c>
      <c r="B16713">
        <v>0.89997386932373047</v>
      </c>
      <c r="C16713">
        <v>6.2777392566204071E-2</v>
      </c>
      <c r="K16713">
        <v>2.7353869518265128E-4</v>
      </c>
      <c r="L16713">
        <v>10.607919692993161</v>
      </c>
    </row>
    <row r="16714" spans="1:12" x14ac:dyDescent="0.25">
      <c r="A16714">
        <v>3.3043406438082462E-4</v>
      </c>
      <c r="B16714">
        <v>0.89998269081115723</v>
      </c>
      <c r="C16714">
        <v>6.278190016746521E-2</v>
      </c>
      <c r="K16714">
        <v>2.7354230405762792E-4</v>
      </c>
      <c r="L16714">
        <v>10.608865737915041</v>
      </c>
    </row>
    <row r="16715" spans="1:12" x14ac:dyDescent="0.25">
      <c r="A16715">
        <v>3.3043388975784183E-4</v>
      </c>
      <c r="B16715">
        <v>0.89999145269393921</v>
      </c>
      <c r="C16715">
        <v>6.2786400318145752E-2</v>
      </c>
      <c r="K16715">
        <v>2.7354588382877409E-4</v>
      </c>
      <c r="L16715">
        <v>10.609811782836911</v>
      </c>
    </row>
    <row r="16716" spans="1:12" x14ac:dyDescent="0.25">
      <c r="A16716">
        <v>3.3043374423868949E-4</v>
      </c>
      <c r="B16716">
        <v>0.90000021457672119</v>
      </c>
      <c r="C16716">
        <v>6.2790907919406891E-2</v>
      </c>
      <c r="K16716">
        <v>2.7354946359992033E-4</v>
      </c>
      <c r="L16716">
        <v>10.610757827758791</v>
      </c>
    </row>
    <row r="16717" spans="1:12" x14ac:dyDescent="0.25">
      <c r="A16717">
        <v>3.304335696157068E-4</v>
      </c>
      <c r="B16717">
        <v>0.90000897645950317</v>
      </c>
      <c r="C16717">
        <v>6.279541552066803E-2</v>
      </c>
      <c r="K16717">
        <v>2.7355307247489691E-4</v>
      </c>
      <c r="L16717">
        <v>10.611703872680661</v>
      </c>
    </row>
    <row r="16718" spans="1:12" x14ac:dyDescent="0.25">
      <c r="A16718">
        <v>3.3043342409655452E-4</v>
      </c>
      <c r="B16718">
        <v>0.90001773834228516</v>
      </c>
      <c r="C16718">
        <v>6.2799915671348572E-2</v>
      </c>
      <c r="K16718">
        <v>2.7355665224604309E-4</v>
      </c>
      <c r="L16718">
        <v>10.612649917602541</v>
      </c>
    </row>
    <row r="16719" spans="1:12" x14ac:dyDescent="0.25">
      <c r="A16719">
        <v>3.3043324947357178E-4</v>
      </c>
      <c r="B16719">
        <v>0.90002650022506714</v>
      </c>
      <c r="C16719">
        <v>6.2804423272609711E-2</v>
      </c>
      <c r="K16719">
        <v>2.7356023201718932E-4</v>
      </c>
      <c r="L16719">
        <v>10.613595962524411</v>
      </c>
    </row>
    <row r="16720" spans="1:12" x14ac:dyDescent="0.25">
      <c r="A16720">
        <v>3.3043310395441949E-4</v>
      </c>
      <c r="B16720">
        <v>0.90003526210784912</v>
      </c>
      <c r="C16720">
        <v>6.280893087387085E-2</v>
      </c>
      <c r="K16720">
        <v>2.735638408921659E-4</v>
      </c>
      <c r="L16720">
        <v>10.614542961120611</v>
      </c>
    </row>
    <row r="16721" spans="1:12" x14ac:dyDescent="0.25">
      <c r="A16721">
        <v>3.3043292933143681E-4</v>
      </c>
      <c r="B16721">
        <v>0.9000440239906311</v>
      </c>
      <c r="C16721">
        <v>6.2813438475131989E-2</v>
      </c>
      <c r="K16721">
        <v>2.7356742066331208E-4</v>
      </c>
      <c r="L16721">
        <v>10.61548900604248</v>
      </c>
    </row>
    <row r="16722" spans="1:12" x14ac:dyDescent="0.25">
      <c r="A16722">
        <v>3.3043278381228452E-4</v>
      </c>
      <c r="B16722">
        <v>0.90005278587341309</v>
      </c>
      <c r="C16722">
        <v>6.2817938625812531E-2</v>
      </c>
      <c r="K16722">
        <v>2.7357100043445831E-4</v>
      </c>
      <c r="L16722">
        <v>10.616435050964361</v>
      </c>
    </row>
    <row r="16723" spans="1:12" x14ac:dyDescent="0.25">
      <c r="A16723">
        <v>3.3043263829313219E-4</v>
      </c>
      <c r="B16723">
        <v>0.90006154775619507</v>
      </c>
      <c r="C16723">
        <v>6.2822446227073669E-2</v>
      </c>
      <c r="K16723">
        <v>2.7357460930943489E-4</v>
      </c>
      <c r="L16723">
        <v>10.61738109588623</v>
      </c>
    </row>
    <row r="16724" spans="1:12" x14ac:dyDescent="0.25">
      <c r="A16724">
        <v>3.3043246367014939E-4</v>
      </c>
      <c r="B16724">
        <v>0.90007030963897705</v>
      </c>
      <c r="C16724">
        <v>6.2826953828334808E-2</v>
      </c>
      <c r="K16724">
        <v>2.7357818908058112E-4</v>
      </c>
      <c r="L16724">
        <v>10.618327140808111</v>
      </c>
    </row>
    <row r="16725" spans="1:12" x14ac:dyDescent="0.25">
      <c r="A16725">
        <v>3.3043231815099722E-4</v>
      </c>
      <c r="B16725">
        <v>0.90007913112640381</v>
      </c>
      <c r="C16725">
        <v>6.2831461429595947E-2</v>
      </c>
      <c r="K16725">
        <v>2.7358176885172719E-4</v>
      </c>
      <c r="L16725">
        <v>10.61927318572998</v>
      </c>
    </row>
    <row r="16726" spans="1:12" x14ac:dyDescent="0.25">
      <c r="A16726">
        <v>3.3043214352801442E-4</v>
      </c>
      <c r="B16726">
        <v>0.90008789300918579</v>
      </c>
      <c r="C16726">
        <v>6.2835961580276489E-2</v>
      </c>
      <c r="K16726">
        <v>2.7358537772670388E-4</v>
      </c>
      <c r="L16726">
        <v>10.620219230651861</v>
      </c>
    </row>
    <row r="16727" spans="1:12" x14ac:dyDescent="0.25">
      <c r="A16727">
        <v>3.3043199800886208E-4</v>
      </c>
      <c r="B16727">
        <v>0.90009665489196777</v>
      </c>
      <c r="C16727">
        <v>6.2840469181537628E-2</v>
      </c>
      <c r="K16727">
        <v>2.7358895749785011E-4</v>
      </c>
      <c r="L16727">
        <v>10.62116527557373</v>
      </c>
    </row>
    <row r="16728" spans="1:12" x14ac:dyDescent="0.25">
      <c r="A16728">
        <v>3.304318233858794E-4</v>
      </c>
      <c r="B16728">
        <v>0.90010541677474976</v>
      </c>
      <c r="C16728">
        <v>6.2844976782798767E-2</v>
      </c>
      <c r="K16728">
        <v>2.7359253726899618E-4</v>
      </c>
      <c r="L16728">
        <v>10.622111320495611</v>
      </c>
    </row>
    <row r="16729" spans="1:12" x14ac:dyDescent="0.25">
      <c r="A16729">
        <v>3.3043167786672711E-4</v>
      </c>
      <c r="B16729">
        <v>0.90011417865753174</v>
      </c>
      <c r="C16729">
        <v>6.2849484384059906E-2</v>
      </c>
      <c r="K16729">
        <v>2.7359614614397287E-4</v>
      </c>
      <c r="L16729">
        <v>10.6230583190918</v>
      </c>
    </row>
    <row r="16730" spans="1:12" x14ac:dyDescent="0.25">
      <c r="A16730">
        <v>3.3043150324374437E-4</v>
      </c>
      <c r="B16730">
        <v>0.90012294054031372</v>
      </c>
      <c r="C16730">
        <v>6.2853984534740448E-2</v>
      </c>
      <c r="K16730">
        <v>2.7359972591511911E-4</v>
      </c>
      <c r="L16730">
        <v>10.62400436401367</v>
      </c>
    </row>
    <row r="16731" spans="1:12" x14ac:dyDescent="0.25">
      <c r="A16731">
        <v>3.3043135772459209E-4</v>
      </c>
      <c r="B16731">
        <v>0.9001317024230957</v>
      </c>
      <c r="C16731">
        <v>6.2858492136001587E-2</v>
      </c>
      <c r="K16731">
        <v>2.7360333479009569E-4</v>
      </c>
      <c r="L16731">
        <v>10.62495040893555</v>
      </c>
    </row>
    <row r="16732" spans="1:12" x14ac:dyDescent="0.25">
      <c r="A16732">
        <v>3.304311831016093E-4</v>
      </c>
      <c r="B16732">
        <v>0.90014046430587769</v>
      </c>
      <c r="C16732">
        <v>6.2862999737262726E-2</v>
      </c>
      <c r="K16732">
        <v>2.7360691456124192E-4</v>
      </c>
      <c r="L16732">
        <v>10.62589645385742</v>
      </c>
    </row>
    <row r="16733" spans="1:12" x14ac:dyDescent="0.25">
      <c r="A16733">
        <v>3.3043103758245712E-4</v>
      </c>
      <c r="B16733">
        <v>0.90014922618865967</v>
      </c>
      <c r="C16733">
        <v>6.2867499887943268E-2</v>
      </c>
      <c r="K16733">
        <v>2.7361049433238799E-4</v>
      </c>
      <c r="L16733">
        <v>10.6268424987793</v>
      </c>
    </row>
    <row r="16734" spans="1:12" x14ac:dyDescent="0.25">
      <c r="A16734">
        <v>3.3043086295947433E-4</v>
      </c>
      <c r="B16734">
        <v>0.90015798807144165</v>
      </c>
      <c r="C16734">
        <v>6.2872007489204407E-2</v>
      </c>
      <c r="K16734">
        <v>2.7361410320736468E-4</v>
      </c>
      <c r="L16734">
        <v>10.62778854370117</v>
      </c>
    </row>
    <row r="16735" spans="1:12" x14ac:dyDescent="0.25">
      <c r="A16735">
        <v>3.3043071744032199E-4</v>
      </c>
      <c r="B16735">
        <v>0.90016674995422363</v>
      </c>
      <c r="C16735">
        <v>6.2876515090465546E-2</v>
      </c>
      <c r="K16735">
        <v>2.7361768297851091E-4</v>
      </c>
      <c r="L16735">
        <v>10.62873458862305</v>
      </c>
    </row>
    <row r="16736" spans="1:12" x14ac:dyDescent="0.25">
      <c r="A16736">
        <v>3.304305428173393E-4</v>
      </c>
      <c r="B16736">
        <v>0.90017551183700562</v>
      </c>
      <c r="C16736">
        <v>6.2881022691726685E-2</v>
      </c>
      <c r="K16736">
        <v>2.7362126274965698E-4</v>
      </c>
      <c r="L16736">
        <v>10.62968063354492</v>
      </c>
    </row>
    <row r="16737" spans="1:12" x14ac:dyDescent="0.25">
      <c r="A16737">
        <v>3.3043039729818702E-4</v>
      </c>
      <c r="B16737">
        <v>0.9001842737197876</v>
      </c>
      <c r="C16737">
        <v>6.2885522842407227E-2</v>
      </c>
      <c r="K16737">
        <v>2.7362487162463372E-4</v>
      </c>
      <c r="L16737">
        <v>10.6306266784668</v>
      </c>
    </row>
    <row r="16738" spans="1:12" x14ac:dyDescent="0.25">
      <c r="A16738">
        <v>3.3043022267520428E-4</v>
      </c>
      <c r="B16738">
        <v>0.90019303560256958</v>
      </c>
      <c r="C16738">
        <v>6.2890030443668365E-2</v>
      </c>
      <c r="K16738">
        <v>2.7362845139577979E-4</v>
      </c>
      <c r="L16738">
        <v>10.63157367706299</v>
      </c>
    </row>
    <row r="16739" spans="1:12" x14ac:dyDescent="0.25">
      <c r="A16739">
        <v>3.3043007715605199E-4</v>
      </c>
      <c r="B16739">
        <v>0.90020179748535156</v>
      </c>
      <c r="C16739">
        <v>6.2894538044929504E-2</v>
      </c>
      <c r="K16739">
        <v>2.7363203116692603E-4</v>
      </c>
      <c r="L16739">
        <v>10.63251972198486</v>
      </c>
    </row>
    <row r="16740" spans="1:12" x14ac:dyDescent="0.25">
      <c r="A16740">
        <v>3.3042993163689971E-4</v>
      </c>
      <c r="B16740">
        <v>0.90021055936813354</v>
      </c>
      <c r="C16740">
        <v>6.2899045646190643E-2</v>
      </c>
      <c r="K16740">
        <v>2.7363564004190272E-4</v>
      </c>
      <c r="L16740">
        <v>10.63346576690674</v>
      </c>
    </row>
    <row r="16741" spans="1:12" x14ac:dyDescent="0.25">
      <c r="A16741">
        <v>3.3042975701391702E-4</v>
      </c>
      <c r="B16741">
        <v>0.90021932125091553</v>
      </c>
      <c r="C16741">
        <v>6.2903545796871185E-2</v>
      </c>
      <c r="K16741">
        <v>2.7363921981304879E-4</v>
      </c>
      <c r="L16741">
        <v>10.63441181182861</v>
      </c>
    </row>
    <row r="16742" spans="1:12" x14ac:dyDescent="0.25">
      <c r="A16742">
        <v>3.3042961149476469E-4</v>
      </c>
      <c r="B16742">
        <v>0.90022808313369751</v>
      </c>
      <c r="C16742">
        <v>6.2908053398132324E-2</v>
      </c>
      <c r="K16742">
        <v>2.7364279958419502E-4</v>
      </c>
      <c r="L16742">
        <v>10.63535785675049</v>
      </c>
    </row>
    <row r="16743" spans="1:12" x14ac:dyDescent="0.25">
      <c r="A16743">
        <v>3.3042943687178189E-4</v>
      </c>
      <c r="B16743">
        <v>0.90023684501647949</v>
      </c>
      <c r="C16743">
        <v>6.2912560999393463E-2</v>
      </c>
      <c r="K16743">
        <v>2.7364640845917171E-4</v>
      </c>
      <c r="L16743">
        <v>10.63630390167236</v>
      </c>
    </row>
    <row r="16744" spans="1:12" x14ac:dyDescent="0.25">
      <c r="A16744">
        <v>3.3042929135262972E-4</v>
      </c>
      <c r="B16744">
        <v>0.90024566650390625</v>
      </c>
      <c r="C16744">
        <v>6.2917068600654602E-2</v>
      </c>
      <c r="K16744">
        <v>2.7364998823031778E-4</v>
      </c>
      <c r="L16744">
        <v>10.63724994659424</v>
      </c>
    </row>
    <row r="16745" spans="1:12" x14ac:dyDescent="0.25">
      <c r="A16745">
        <v>3.3042911672964692E-4</v>
      </c>
      <c r="B16745">
        <v>0.90025442838668823</v>
      </c>
      <c r="C16745">
        <v>6.2921568751335144E-2</v>
      </c>
      <c r="K16745">
        <v>2.7365356800146401E-4</v>
      </c>
      <c r="L16745">
        <v>10.63819599151611</v>
      </c>
    </row>
    <row r="16746" spans="1:12" x14ac:dyDescent="0.25">
      <c r="A16746">
        <v>3.3042897121049458E-4</v>
      </c>
      <c r="B16746">
        <v>0.90026319026947021</v>
      </c>
      <c r="C16746">
        <v>6.2926076352596283E-2</v>
      </c>
      <c r="K16746">
        <v>2.7365717687644059E-4</v>
      </c>
      <c r="L16746">
        <v>10.63914203643799</v>
      </c>
    </row>
    <row r="16747" spans="1:12" x14ac:dyDescent="0.25">
      <c r="A16747">
        <v>3.304287965875119E-4</v>
      </c>
      <c r="B16747">
        <v>0.9002719521522522</v>
      </c>
      <c r="C16747">
        <v>6.2930583953857422E-2</v>
      </c>
      <c r="K16747">
        <v>2.7366075664758682E-4</v>
      </c>
      <c r="L16747">
        <v>10.64008903503418</v>
      </c>
    </row>
    <row r="16748" spans="1:12" x14ac:dyDescent="0.25">
      <c r="A16748">
        <v>3.3042865106835961E-4</v>
      </c>
      <c r="B16748">
        <v>0.90028071403503418</v>
      </c>
      <c r="C16748">
        <v>6.2935084104537964E-2</v>
      </c>
      <c r="K16748">
        <v>2.7366436552256351E-4</v>
      </c>
      <c r="L16748">
        <v>10.641035079956049</v>
      </c>
    </row>
    <row r="16749" spans="1:12" x14ac:dyDescent="0.25">
      <c r="A16749">
        <v>3.3042847644537687E-4</v>
      </c>
      <c r="B16749">
        <v>0.90028947591781616</v>
      </c>
      <c r="C16749">
        <v>6.2939591705799103E-2</v>
      </c>
      <c r="K16749">
        <v>2.7366794529370958E-4</v>
      </c>
      <c r="L16749">
        <v>10.64198112487793</v>
      </c>
    </row>
    <row r="16750" spans="1:12" x14ac:dyDescent="0.25">
      <c r="A16750">
        <v>3.3042833092622459E-4</v>
      </c>
      <c r="B16750">
        <v>0.90029823780059814</v>
      </c>
      <c r="C16750">
        <v>6.2944099307060242E-2</v>
      </c>
      <c r="K16750">
        <v>2.7367152506485581E-4</v>
      </c>
      <c r="L16750">
        <v>10.642927169799799</v>
      </c>
    </row>
    <row r="16751" spans="1:12" x14ac:dyDescent="0.25">
      <c r="A16751">
        <v>3.3042815630324179E-4</v>
      </c>
      <c r="B16751">
        <v>0.90030699968338013</v>
      </c>
      <c r="C16751">
        <v>6.2948606908321381E-2</v>
      </c>
      <c r="K16751">
        <v>2.7367513393983239E-4</v>
      </c>
      <c r="L16751">
        <v>10.64387321472168</v>
      </c>
    </row>
    <row r="16752" spans="1:12" x14ac:dyDescent="0.25">
      <c r="A16752">
        <v>3.3042801078408962E-4</v>
      </c>
      <c r="B16752">
        <v>0.90031576156616211</v>
      </c>
      <c r="C16752">
        <v>6.2953107059001923E-2</v>
      </c>
      <c r="K16752">
        <v>2.7367871371097857E-4</v>
      </c>
      <c r="L16752">
        <v>10.644819259643549</v>
      </c>
    </row>
    <row r="16753" spans="1:12" x14ac:dyDescent="0.25">
      <c r="A16753">
        <v>3.3042783616110682E-4</v>
      </c>
      <c r="B16753">
        <v>0.90032452344894409</v>
      </c>
      <c r="C16753">
        <v>6.2957614660263062E-2</v>
      </c>
      <c r="K16753">
        <v>2.7368229348212481E-4</v>
      </c>
      <c r="L16753">
        <v>10.64576530456543</v>
      </c>
    </row>
    <row r="16754" spans="1:12" x14ac:dyDescent="0.25">
      <c r="A16754">
        <v>3.3042769064195449E-4</v>
      </c>
      <c r="B16754">
        <v>0.90033328533172607</v>
      </c>
      <c r="C16754">
        <v>6.29621222615242E-2</v>
      </c>
      <c r="K16754">
        <v>2.7368590235710139E-4</v>
      </c>
      <c r="L16754">
        <v>10.646711349487299</v>
      </c>
    </row>
    <row r="16755" spans="1:12" x14ac:dyDescent="0.25">
      <c r="A16755">
        <v>3.304275160189718E-4</v>
      </c>
      <c r="B16755">
        <v>0.90034204721450806</v>
      </c>
      <c r="C16755">
        <v>6.2966629862785339E-2</v>
      </c>
      <c r="K16755">
        <v>2.7368948212824762E-4</v>
      </c>
      <c r="L16755">
        <v>10.64765739440918</v>
      </c>
    </row>
    <row r="16756" spans="1:12" x14ac:dyDescent="0.25">
      <c r="A16756">
        <v>3.3042737049981952E-4</v>
      </c>
      <c r="B16756">
        <v>0.90035080909729004</v>
      </c>
      <c r="C16756">
        <v>6.2971130013465881E-2</v>
      </c>
      <c r="K16756">
        <v>2.736930618993938E-4</v>
      </c>
      <c r="L16756">
        <v>10.648604393005369</v>
      </c>
    </row>
    <row r="16757" spans="1:12" x14ac:dyDescent="0.25">
      <c r="A16757">
        <v>3.3042719587683678E-4</v>
      </c>
      <c r="B16757">
        <v>0.90035957098007202</v>
      </c>
      <c r="C16757">
        <v>6.297563761472702E-2</v>
      </c>
      <c r="K16757">
        <v>2.7369667077437038E-4</v>
      </c>
      <c r="L16757">
        <v>10.64955043792725</v>
      </c>
    </row>
    <row r="16758" spans="1:12" x14ac:dyDescent="0.25">
      <c r="A16758">
        <v>3.3042705035768449E-4</v>
      </c>
      <c r="B16758">
        <v>0.900368332862854</v>
      </c>
      <c r="C16758">
        <v>6.2980145215988159E-2</v>
      </c>
      <c r="K16758">
        <v>2.7370025054551661E-4</v>
      </c>
      <c r="L16758">
        <v>10.650496482849119</v>
      </c>
    </row>
    <row r="16759" spans="1:12" x14ac:dyDescent="0.25">
      <c r="A16759">
        <v>3.3042690483853221E-4</v>
      </c>
      <c r="B16759">
        <v>0.90037709474563599</v>
      </c>
      <c r="C16759">
        <v>6.2984652817249298E-2</v>
      </c>
      <c r="K16759">
        <v>2.7370383031666279E-4</v>
      </c>
      <c r="L16759">
        <v>10.651442527771</v>
      </c>
    </row>
    <row r="16760" spans="1:12" x14ac:dyDescent="0.25">
      <c r="A16760">
        <v>3.3042673021554952E-4</v>
      </c>
      <c r="B16760">
        <v>0.90038585662841797</v>
      </c>
      <c r="C16760">
        <v>6.298915296792984E-2</v>
      </c>
      <c r="K16760">
        <v>2.7370743919163942E-4</v>
      </c>
      <c r="L16760">
        <v>10.652388572692869</v>
      </c>
    </row>
    <row r="16761" spans="1:12" x14ac:dyDescent="0.25">
      <c r="A16761">
        <v>3.3042658469639719E-4</v>
      </c>
      <c r="B16761">
        <v>0.90039461851119995</v>
      </c>
      <c r="C16761">
        <v>6.2993660569190979E-2</v>
      </c>
      <c r="K16761">
        <v>2.737110189627856E-4</v>
      </c>
      <c r="L16761">
        <v>10.65333461761475</v>
      </c>
    </row>
    <row r="16762" spans="1:12" x14ac:dyDescent="0.25">
      <c r="A16762">
        <v>3.3042641007341439E-4</v>
      </c>
      <c r="B16762">
        <v>0.90040338039398193</v>
      </c>
      <c r="C16762">
        <v>6.2998168170452118E-2</v>
      </c>
      <c r="K16762">
        <v>2.7371459873393178E-4</v>
      </c>
      <c r="L16762">
        <v>10.654280662536619</v>
      </c>
    </row>
    <row r="16763" spans="1:12" x14ac:dyDescent="0.25">
      <c r="A16763">
        <v>3.3042626455426222E-4</v>
      </c>
      <c r="B16763">
        <v>0.90041214227676392</v>
      </c>
      <c r="C16763">
        <v>6.3002675771713257E-2</v>
      </c>
      <c r="K16763">
        <v>2.7371820760890841E-4</v>
      </c>
      <c r="L16763">
        <v>10.6552267074585</v>
      </c>
    </row>
    <row r="16764" spans="1:12" x14ac:dyDescent="0.25">
      <c r="A16764">
        <v>3.3042608993127942E-4</v>
      </c>
      <c r="B16764">
        <v>0.9004209041595459</v>
      </c>
      <c r="C16764">
        <v>6.3007175922393799E-2</v>
      </c>
      <c r="K16764">
        <v>2.7372178738005459E-4</v>
      </c>
      <c r="L16764">
        <v>10.656172752380369</v>
      </c>
    </row>
    <row r="16765" spans="1:12" x14ac:dyDescent="0.25">
      <c r="A16765">
        <v>3.3042594441212708E-4</v>
      </c>
      <c r="B16765">
        <v>0.90042966604232788</v>
      </c>
      <c r="C16765">
        <v>6.3011683523654938E-2</v>
      </c>
      <c r="K16765">
        <v>2.7372536715120083E-4</v>
      </c>
      <c r="L16765">
        <v>10.657119750976561</v>
      </c>
    </row>
    <row r="16766" spans="1:12" x14ac:dyDescent="0.25">
      <c r="A16766">
        <v>3.304257697891444E-4</v>
      </c>
      <c r="B16766">
        <v>0.90043842792510986</v>
      </c>
      <c r="C16766">
        <v>6.3016191124916077E-2</v>
      </c>
      <c r="K16766">
        <v>2.7372897602617741E-4</v>
      </c>
      <c r="L16766">
        <v>10.658065795898439</v>
      </c>
    </row>
    <row r="16767" spans="1:12" x14ac:dyDescent="0.25">
      <c r="A16767">
        <v>3.3042562426999211E-4</v>
      </c>
      <c r="B16767">
        <v>0.90044718980789185</v>
      </c>
      <c r="C16767">
        <v>6.3020691275596619E-2</v>
      </c>
      <c r="K16767">
        <v>2.7373255579732358E-4</v>
      </c>
      <c r="L16767">
        <v>10.659011840820311</v>
      </c>
    </row>
    <row r="16768" spans="1:12" x14ac:dyDescent="0.25">
      <c r="A16768">
        <v>3.3042544964700943E-4</v>
      </c>
      <c r="B16768">
        <v>0.90045595169067383</v>
      </c>
      <c r="C16768">
        <v>6.3025198876857758E-2</v>
      </c>
      <c r="K16768">
        <v>2.7373616467230022E-4</v>
      </c>
      <c r="L16768">
        <v>10.659957885742189</v>
      </c>
    </row>
    <row r="16769" spans="1:12" x14ac:dyDescent="0.25">
      <c r="A16769">
        <v>3.3042530412785709E-4</v>
      </c>
      <c r="B16769">
        <v>0.90046465396881104</v>
      </c>
      <c r="C16769">
        <v>6.3029706478118896E-2</v>
      </c>
      <c r="K16769">
        <v>2.737397444434464E-4</v>
      </c>
      <c r="L16769">
        <v>10.660903930664061</v>
      </c>
    </row>
    <row r="16770" spans="1:12" x14ac:dyDescent="0.25">
      <c r="A16770">
        <v>3.3042512950487429E-4</v>
      </c>
      <c r="B16770">
        <v>0.90047341585159302</v>
      </c>
      <c r="C16770">
        <v>6.3034214079380035E-2</v>
      </c>
      <c r="K16770">
        <v>2.7374332421459258E-4</v>
      </c>
      <c r="L16770">
        <v>10.661849975585939</v>
      </c>
    </row>
    <row r="16771" spans="1:12" x14ac:dyDescent="0.25">
      <c r="A16771">
        <v>3.3042498398572212E-4</v>
      </c>
      <c r="B16771">
        <v>0.900482177734375</v>
      </c>
      <c r="C16771">
        <v>6.3038714230060577E-2</v>
      </c>
      <c r="K16771">
        <v>2.7374693308956921E-4</v>
      </c>
      <c r="L16771">
        <v>10.662796020507811</v>
      </c>
    </row>
    <row r="16772" spans="1:12" x14ac:dyDescent="0.25">
      <c r="A16772">
        <v>3.3042480936273932E-4</v>
      </c>
      <c r="B16772">
        <v>0.90049093961715698</v>
      </c>
      <c r="C16772">
        <v>6.3043221831321716E-2</v>
      </c>
      <c r="K16772">
        <v>2.7375051286071539E-4</v>
      </c>
      <c r="L16772">
        <v>10.663742065429689</v>
      </c>
    </row>
    <row r="16773" spans="1:12" x14ac:dyDescent="0.25">
      <c r="A16773">
        <v>3.3042466384358699E-4</v>
      </c>
      <c r="B16773">
        <v>0.90049970149993896</v>
      </c>
      <c r="C16773">
        <v>6.3047729432582855E-2</v>
      </c>
      <c r="K16773">
        <v>2.7375409263186162E-4</v>
      </c>
      <c r="L16773">
        <v>10.664688110351561</v>
      </c>
    </row>
    <row r="16774" spans="1:12" x14ac:dyDescent="0.25">
      <c r="A16774">
        <v>3.304244892206043E-4</v>
      </c>
      <c r="B16774">
        <v>0.90050846338272095</v>
      </c>
      <c r="C16774">
        <v>6.3052237033843994E-2</v>
      </c>
      <c r="K16774">
        <v>2.737577015068382E-4</v>
      </c>
      <c r="L16774">
        <v>10.665634155273439</v>
      </c>
    </row>
    <row r="16775" spans="1:12" x14ac:dyDescent="0.25">
      <c r="A16775">
        <v>3.3042434370145202E-4</v>
      </c>
      <c r="B16775">
        <v>0.90051722526550293</v>
      </c>
      <c r="C16775">
        <v>6.3056737184524536E-2</v>
      </c>
      <c r="K16775">
        <v>2.7376128127798438E-4</v>
      </c>
      <c r="L16775">
        <v>10.666581153869631</v>
      </c>
    </row>
    <row r="16776" spans="1:12" x14ac:dyDescent="0.25">
      <c r="A16776">
        <v>3.3042419818229968E-4</v>
      </c>
      <c r="B16776">
        <v>0.90052598714828491</v>
      </c>
      <c r="C16776">
        <v>6.3061244785785675E-2</v>
      </c>
      <c r="K16776">
        <v>2.7376486104913061E-4</v>
      </c>
      <c r="L16776">
        <v>10.6675271987915</v>
      </c>
    </row>
    <row r="16777" spans="1:12" x14ac:dyDescent="0.25">
      <c r="A16777">
        <v>3.3042402355931699E-4</v>
      </c>
      <c r="B16777">
        <v>0.90053474903106689</v>
      </c>
      <c r="C16777">
        <v>6.3065752387046814E-2</v>
      </c>
      <c r="K16777">
        <v>2.7376846992410719E-4</v>
      </c>
      <c r="L16777">
        <v>10.668473243713381</v>
      </c>
    </row>
    <row r="16778" spans="1:12" x14ac:dyDescent="0.25">
      <c r="A16778">
        <v>3.3042387804016471E-4</v>
      </c>
      <c r="B16778">
        <v>0.90054351091384888</v>
      </c>
      <c r="C16778">
        <v>6.3070259988307953E-2</v>
      </c>
      <c r="K16778">
        <v>2.7377204969525343E-4</v>
      </c>
      <c r="L16778">
        <v>10.66941928863525</v>
      </c>
    </row>
    <row r="16779" spans="1:12" x14ac:dyDescent="0.25">
      <c r="A16779">
        <v>3.3042370341718202E-4</v>
      </c>
      <c r="B16779">
        <v>0.90055227279663086</v>
      </c>
      <c r="C16779">
        <v>6.3074760138988495E-2</v>
      </c>
      <c r="K16779">
        <v>2.737756294663996E-4</v>
      </c>
      <c r="L16779">
        <v>10.670365333557131</v>
      </c>
    </row>
    <row r="16780" spans="1:12" x14ac:dyDescent="0.25">
      <c r="A16780">
        <v>3.3042355789802969E-4</v>
      </c>
      <c r="B16780">
        <v>0.90056103467941284</v>
      </c>
      <c r="C16780">
        <v>6.3079267740249634E-2</v>
      </c>
      <c r="K16780">
        <v>2.7377923834137619E-4</v>
      </c>
      <c r="L16780">
        <v>10.671311378479</v>
      </c>
    </row>
    <row r="16781" spans="1:12" x14ac:dyDescent="0.25">
      <c r="A16781">
        <v>3.3042338327504689E-4</v>
      </c>
      <c r="B16781">
        <v>0.90056979656219482</v>
      </c>
      <c r="C16781">
        <v>6.3083775341510773E-2</v>
      </c>
      <c r="K16781">
        <v>2.7378281811252242E-4</v>
      </c>
      <c r="L16781">
        <v>10.672257423400881</v>
      </c>
    </row>
    <row r="16782" spans="1:12" x14ac:dyDescent="0.25">
      <c r="A16782">
        <v>3.3042323775589472E-4</v>
      </c>
      <c r="B16782">
        <v>0.90057855844497681</v>
      </c>
      <c r="C16782">
        <v>6.3088282942771912E-2</v>
      </c>
      <c r="K16782">
        <v>2.7378639788366849E-4</v>
      </c>
      <c r="L16782">
        <v>10.67320346832275</v>
      </c>
    </row>
    <row r="16783" spans="1:12" x14ac:dyDescent="0.25">
      <c r="A16783">
        <v>3.3042306313291192E-4</v>
      </c>
      <c r="B16783">
        <v>0.90058732032775879</v>
      </c>
      <c r="C16783">
        <v>6.3092783093452454E-2</v>
      </c>
      <c r="K16783">
        <v>2.7379000675864518E-4</v>
      </c>
      <c r="L16783">
        <v>10.674149513244631</v>
      </c>
    </row>
    <row r="16784" spans="1:12" x14ac:dyDescent="0.25">
      <c r="A16784">
        <v>3.3042291761375958E-4</v>
      </c>
      <c r="B16784">
        <v>0.90059608221054077</v>
      </c>
      <c r="C16784">
        <v>6.3097290694713593E-2</v>
      </c>
      <c r="K16784">
        <v>2.7379358652979141E-4</v>
      </c>
      <c r="L16784">
        <v>10.67509651184082</v>
      </c>
    </row>
    <row r="16785" spans="1:12" x14ac:dyDescent="0.25">
      <c r="A16785">
        <v>3.304227429907769E-4</v>
      </c>
      <c r="B16785">
        <v>0.90060484409332275</v>
      </c>
      <c r="C16785">
        <v>6.3101798295974731E-2</v>
      </c>
      <c r="K16785">
        <v>2.7379719540476799E-4</v>
      </c>
      <c r="L16785">
        <v>10.676042556762701</v>
      </c>
    </row>
    <row r="16786" spans="1:12" x14ac:dyDescent="0.25">
      <c r="A16786">
        <v>3.3042259747162461E-4</v>
      </c>
      <c r="B16786">
        <v>0.90061360597610474</v>
      </c>
      <c r="C16786">
        <v>6.3106298446655273E-2</v>
      </c>
      <c r="K16786">
        <v>2.7380077517591422E-4</v>
      </c>
      <c r="L16786">
        <v>10.67698860168457</v>
      </c>
    </row>
    <row r="16787" spans="1:12" x14ac:dyDescent="0.25">
      <c r="A16787">
        <v>3.3042242284864193E-4</v>
      </c>
      <c r="B16787">
        <v>0.90062236785888672</v>
      </c>
      <c r="C16787">
        <v>6.3110806047916412E-2</v>
      </c>
      <c r="K16787">
        <v>2.7380435494706029E-4</v>
      </c>
      <c r="L16787">
        <v>10.677934646606451</v>
      </c>
    </row>
    <row r="16788" spans="1:12" x14ac:dyDescent="0.25">
      <c r="A16788">
        <v>3.3042227732948959E-4</v>
      </c>
      <c r="B16788">
        <v>0.90063107013702393</v>
      </c>
      <c r="C16788">
        <v>6.3115313649177551E-2</v>
      </c>
      <c r="K16788">
        <v>2.7380796382203698E-4</v>
      </c>
      <c r="L16788">
        <v>10.67888069152832</v>
      </c>
    </row>
    <row r="16789" spans="1:12" x14ac:dyDescent="0.25">
      <c r="A16789">
        <v>3.3042210270650679E-4</v>
      </c>
      <c r="B16789">
        <v>0.90063983201980591</v>
      </c>
      <c r="C16789">
        <v>6.311982125043869E-2</v>
      </c>
      <c r="K16789">
        <v>2.7381154359318321E-4</v>
      </c>
      <c r="L16789">
        <v>10.679826736450201</v>
      </c>
    </row>
    <row r="16790" spans="1:12" x14ac:dyDescent="0.25">
      <c r="A16790">
        <v>3.3042195718735462E-4</v>
      </c>
      <c r="B16790">
        <v>0.90064859390258789</v>
      </c>
      <c r="C16790">
        <v>6.3124321401119232E-2</v>
      </c>
      <c r="K16790">
        <v>2.7381512336432928E-4</v>
      </c>
      <c r="L16790">
        <v>10.68077278137207</v>
      </c>
    </row>
    <row r="16791" spans="1:12" x14ac:dyDescent="0.25">
      <c r="A16791">
        <v>3.3042178256437182E-4</v>
      </c>
      <c r="B16791">
        <v>0.90065735578536987</v>
      </c>
      <c r="C16791">
        <v>6.3128829002380371E-2</v>
      </c>
      <c r="K16791">
        <v>2.7381873223930597E-4</v>
      </c>
      <c r="L16791">
        <v>10.681718826293951</v>
      </c>
    </row>
    <row r="16792" spans="1:12" x14ac:dyDescent="0.25">
      <c r="A16792">
        <v>3.3042163704521949E-4</v>
      </c>
      <c r="B16792">
        <v>0.90066611766815186</v>
      </c>
      <c r="C16792">
        <v>6.313333660364151E-2</v>
      </c>
      <c r="K16792">
        <v>2.7382231201045221E-4</v>
      </c>
      <c r="L16792">
        <v>10.68266487121582</v>
      </c>
    </row>
    <row r="16793" spans="1:12" x14ac:dyDescent="0.25">
      <c r="A16793">
        <v>3.304214624222368E-4</v>
      </c>
      <c r="B16793">
        <v>0.90067487955093384</v>
      </c>
      <c r="C16793">
        <v>6.3137844204902649E-2</v>
      </c>
      <c r="K16793">
        <v>2.7382589178159828E-4</v>
      </c>
      <c r="L16793">
        <v>10.68361186981201</v>
      </c>
    </row>
    <row r="16794" spans="1:12" x14ac:dyDescent="0.25">
      <c r="A16794">
        <v>3.3042131690308452E-4</v>
      </c>
      <c r="B16794">
        <v>0.90068364143371582</v>
      </c>
      <c r="C16794">
        <v>6.3142344355583191E-2</v>
      </c>
      <c r="K16794">
        <v>2.7382950065657502E-4</v>
      </c>
      <c r="L16794">
        <v>10.68455791473389</v>
      </c>
    </row>
    <row r="16795" spans="1:12" x14ac:dyDescent="0.25">
      <c r="A16795">
        <v>3.3042117138393218E-4</v>
      </c>
      <c r="B16795">
        <v>0.9006924033164978</v>
      </c>
      <c r="C16795">
        <v>6.314685195684433E-2</v>
      </c>
      <c r="K16795">
        <v>2.7383308042772109E-4</v>
      </c>
      <c r="L16795">
        <v>10.68550395965576</v>
      </c>
    </row>
    <row r="16796" spans="1:12" x14ac:dyDescent="0.25">
      <c r="A16796">
        <v>3.3042099676094949E-4</v>
      </c>
      <c r="B16796">
        <v>0.90070116519927979</v>
      </c>
      <c r="C16796">
        <v>6.3151359558105469E-2</v>
      </c>
      <c r="K16796">
        <v>2.7383666019886732E-4</v>
      </c>
      <c r="L16796">
        <v>10.68645000457764</v>
      </c>
    </row>
    <row r="16797" spans="1:12" x14ac:dyDescent="0.25">
      <c r="A16797">
        <v>3.3042085124179721E-4</v>
      </c>
      <c r="B16797">
        <v>0.90070992708206177</v>
      </c>
      <c r="C16797">
        <v>6.3155867159366608E-2</v>
      </c>
      <c r="K16797">
        <v>2.7384026907384401E-4</v>
      </c>
      <c r="L16797">
        <v>10.68739604949951</v>
      </c>
    </row>
    <row r="16798" spans="1:12" x14ac:dyDescent="0.25">
      <c r="A16798">
        <v>3.3042067661881452E-4</v>
      </c>
      <c r="B16798">
        <v>0.90071868896484375</v>
      </c>
      <c r="C16798">
        <v>6.316036731004715E-2</v>
      </c>
      <c r="K16798">
        <v>2.7384384884499008E-4</v>
      </c>
      <c r="L16798">
        <v>10.68834209442139</v>
      </c>
    </row>
    <row r="16799" spans="1:12" x14ac:dyDescent="0.25">
      <c r="A16799">
        <v>3.3042053109966218E-4</v>
      </c>
      <c r="B16799">
        <v>0.90072739124298096</v>
      </c>
      <c r="C16799">
        <v>6.3164874911308289E-2</v>
      </c>
      <c r="K16799">
        <v>2.7384742861613631E-4</v>
      </c>
      <c r="L16799">
        <v>10.68928813934326</v>
      </c>
    </row>
    <row r="16800" spans="1:12" x14ac:dyDescent="0.25">
      <c r="A16800">
        <v>3.3042035647667939E-4</v>
      </c>
      <c r="B16800">
        <v>0.90073615312576294</v>
      </c>
      <c r="C16800">
        <v>6.3169382512569427E-2</v>
      </c>
      <c r="K16800">
        <v>2.7385103749111289E-4</v>
      </c>
      <c r="L16800">
        <v>10.69023418426514</v>
      </c>
    </row>
    <row r="16801" spans="1:12" x14ac:dyDescent="0.25">
      <c r="A16801">
        <v>3.3042021095752721E-4</v>
      </c>
      <c r="B16801">
        <v>0.90074491500854492</v>
      </c>
      <c r="C16801">
        <v>6.3173890113830566E-2</v>
      </c>
      <c r="K16801">
        <v>2.7385461726225913E-4</v>
      </c>
      <c r="L16801">
        <v>10.69118022918701</v>
      </c>
    </row>
    <row r="16802" spans="1:12" x14ac:dyDescent="0.25">
      <c r="A16802">
        <v>3.3042003633454442E-4</v>
      </c>
      <c r="B16802">
        <v>0.9007536768913269</v>
      </c>
      <c r="C16802">
        <v>6.3178390264511108E-2</v>
      </c>
      <c r="K16802">
        <v>2.7385822613723581E-4</v>
      </c>
      <c r="L16802">
        <v>10.6921272277832</v>
      </c>
    </row>
    <row r="16803" spans="1:12" x14ac:dyDescent="0.25">
      <c r="A16803">
        <v>3.3041989081539208E-4</v>
      </c>
      <c r="B16803">
        <v>0.90076243877410889</v>
      </c>
      <c r="C16803">
        <v>6.3182897865772247E-2</v>
      </c>
      <c r="K16803">
        <v>2.7386180590838188E-4</v>
      </c>
      <c r="L16803">
        <v>10.69307327270508</v>
      </c>
    </row>
    <row r="16804" spans="1:12" x14ac:dyDescent="0.25">
      <c r="A16804">
        <v>3.304197161924094E-4</v>
      </c>
      <c r="B16804">
        <v>0.90077120065689087</v>
      </c>
      <c r="C16804">
        <v>6.3187405467033386E-2</v>
      </c>
      <c r="K16804">
        <v>2.7386538567952812E-4</v>
      </c>
      <c r="L16804">
        <v>10.69401931762695</v>
      </c>
    </row>
    <row r="16805" spans="1:12" x14ac:dyDescent="0.25">
      <c r="A16805">
        <v>3.3041957067325711E-4</v>
      </c>
      <c r="B16805">
        <v>0.90077996253967285</v>
      </c>
      <c r="C16805">
        <v>6.3191905617713928E-2</v>
      </c>
      <c r="K16805">
        <v>2.7386899455450481E-4</v>
      </c>
      <c r="L16805">
        <v>10.69496536254883</v>
      </c>
    </row>
    <row r="16806" spans="1:12" x14ac:dyDescent="0.25">
      <c r="A16806">
        <v>3.3041939605027443E-4</v>
      </c>
      <c r="B16806">
        <v>0.90078872442245483</v>
      </c>
      <c r="C16806">
        <v>6.3196413218975067E-2</v>
      </c>
      <c r="K16806">
        <v>2.7387257432565088E-4</v>
      </c>
      <c r="L16806">
        <v>10.6959114074707</v>
      </c>
    </row>
    <row r="16807" spans="1:12" x14ac:dyDescent="0.25">
      <c r="A16807">
        <v>3.3041925053112209E-4</v>
      </c>
      <c r="B16807">
        <v>0.90079748630523682</v>
      </c>
      <c r="C16807">
        <v>6.3200920820236206E-2</v>
      </c>
      <c r="K16807">
        <v>2.7387615409679711E-4</v>
      </c>
      <c r="L16807">
        <v>10.69685745239258</v>
      </c>
    </row>
    <row r="16808" spans="1:12" x14ac:dyDescent="0.25">
      <c r="A16808">
        <v>3.3041907590813929E-4</v>
      </c>
      <c r="B16808">
        <v>0.90080618858337402</v>
      </c>
      <c r="C16808">
        <v>6.3205428421497345E-2</v>
      </c>
      <c r="K16808">
        <v>2.7387976297177369E-4</v>
      </c>
      <c r="L16808">
        <v>10.69780349731445</v>
      </c>
    </row>
    <row r="16809" spans="1:12" x14ac:dyDescent="0.25">
      <c r="A16809">
        <v>3.3041893038898712E-4</v>
      </c>
      <c r="B16809">
        <v>0.90081495046615601</v>
      </c>
      <c r="C16809">
        <v>6.3209928572177887E-2</v>
      </c>
      <c r="K16809">
        <v>2.7388334274291992E-4</v>
      </c>
      <c r="L16809">
        <v>10.69874954223633</v>
      </c>
    </row>
    <row r="16810" spans="1:12" x14ac:dyDescent="0.25">
      <c r="A16810">
        <v>3.3041875576600432E-4</v>
      </c>
      <c r="B16810">
        <v>0.90082371234893799</v>
      </c>
      <c r="C16810">
        <v>6.3214436173439026E-2</v>
      </c>
      <c r="K16810">
        <v>2.738869225140661E-4</v>
      </c>
      <c r="L16810">
        <v>10.6996955871582</v>
      </c>
    </row>
    <row r="16811" spans="1:12" x14ac:dyDescent="0.25">
      <c r="A16811">
        <v>3.3041861024685199E-4</v>
      </c>
      <c r="B16811">
        <v>0.90083247423171997</v>
      </c>
      <c r="C16811">
        <v>6.3218943774700165E-2</v>
      </c>
      <c r="K16811">
        <v>2.7389053138904268E-4</v>
      </c>
      <c r="L16811">
        <v>10.700642585754389</v>
      </c>
    </row>
    <row r="16812" spans="1:12" x14ac:dyDescent="0.25">
      <c r="A16812">
        <v>3.3041846472769981E-4</v>
      </c>
      <c r="B16812">
        <v>0.90084123611450195</v>
      </c>
      <c r="C16812">
        <v>6.3223451375961304E-2</v>
      </c>
      <c r="K16812">
        <v>2.7389411116018891E-4</v>
      </c>
      <c r="L16812">
        <v>10.70158863067627</v>
      </c>
    </row>
    <row r="16813" spans="1:12" x14ac:dyDescent="0.25">
      <c r="A16813">
        <v>3.3041829010471702E-4</v>
      </c>
      <c r="B16813">
        <v>0.90084999799728394</v>
      </c>
      <c r="C16813">
        <v>6.3227951526641846E-2</v>
      </c>
      <c r="K16813">
        <v>2.7389769093133509E-4</v>
      </c>
      <c r="L16813">
        <v>10.702534675598139</v>
      </c>
    </row>
    <row r="16814" spans="1:12" x14ac:dyDescent="0.25">
      <c r="A16814">
        <v>3.3041814458556468E-4</v>
      </c>
      <c r="B16814">
        <v>0.90085875988006592</v>
      </c>
      <c r="C16814">
        <v>6.3232459127902985E-2</v>
      </c>
      <c r="K16814">
        <v>2.7390129980631173E-4</v>
      </c>
      <c r="L16814">
        <v>10.70348072052002</v>
      </c>
    </row>
    <row r="16815" spans="1:12" x14ac:dyDescent="0.25">
      <c r="A16815">
        <v>3.3041796996258199E-4</v>
      </c>
      <c r="B16815">
        <v>0.90086746215820313</v>
      </c>
      <c r="C16815">
        <v>6.3236966729164124E-2</v>
      </c>
      <c r="K16815">
        <v>2.739048795774579E-4</v>
      </c>
      <c r="L16815">
        <v>10.704426765441889</v>
      </c>
    </row>
    <row r="16816" spans="1:12" x14ac:dyDescent="0.25">
      <c r="A16816">
        <v>3.3041782444342971E-4</v>
      </c>
      <c r="B16816">
        <v>0.90087622404098511</v>
      </c>
      <c r="C16816">
        <v>6.3241474330425262E-2</v>
      </c>
      <c r="K16816">
        <v>2.7390845934860408E-4</v>
      </c>
      <c r="L16816">
        <v>10.70537281036377</v>
      </c>
    </row>
    <row r="16817" spans="1:12" x14ac:dyDescent="0.25">
      <c r="A16817">
        <v>3.3041764982044702E-4</v>
      </c>
      <c r="B16817">
        <v>0.90088498592376709</v>
      </c>
      <c r="C16817">
        <v>6.3245974481105804E-2</v>
      </c>
      <c r="K16817">
        <v>2.7391206822358072E-4</v>
      </c>
      <c r="L16817">
        <v>10.706318855285639</v>
      </c>
    </row>
    <row r="16818" spans="1:12" x14ac:dyDescent="0.25">
      <c r="A16818">
        <v>3.3041750430129468E-4</v>
      </c>
      <c r="B16818">
        <v>0.90089374780654907</v>
      </c>
      <c r="C16818">
        <v>6.3250482082366943E-2</v>
      </c>
      <c r="K16818">
        <v>2.739156479947269E-4</v>
      </c>
      <c r="L16818">
        <v>10.70726490020752</v>
      </c>
    </row>
    <row r="16819" spans="1:12" x14ac:dyDescent="0.25">
      <c r="A16819">
        <v>3.3041732967831189E-4</v>
      </c>
      <c r="B16819">
        <v>0.90090250968933105</v>
      </c>
      <c r="C16819">
        <v>6.3254989683628082E-2</v>
      </c>
      <c r="K16819">
        <v>2.7391922776587307E-4</v>
      </c>
      <c r="L16819">
        <v>10.708210945129389</v>
      </c>
    </row>
    <row r="16820" spans="1:12" x14ac:dyDescent="0.25">
      <c r="A16820">
        <v>3.3041718415915971E-4</v>
      </c>
      <c r="B16820">
        <v>0.90091127157211304</v>
      </c>
      <c r="C16820">
        <v>6.3259497284889221E-2</v>
      </c>
      <c r="K16820">
        <v>2.7392283664084971E-4</v>
      </c>
      <c r="L16820">
        <v>10.709157943725589</v>
      </c>
    </row>
    <row r="16821" spans="1:12" x14ac:dyDescent="0.25">
      <c r="A16821">
        <v>3.3041700953617692E-4</v>
      </c>
      <c r="B16821">
        <v>0.90092003345489502</v>
      </c>
      <c r="C16821">
        <v>6.3263997435569763E-2</v>
      </c>
      <c r="K16821">
        <v>2.7392641641199589E-4</v>
      </c>
      <c r="L16821">
        <v>10.710103988647459</v>
      </c>
    </row>
    <row r="16822" spans="1:12" x14ac:dyDescent="0.25">
      <c r="A16822">
        <v>3.3041686401702458E-4</v>
      </c>
      <c r="B16822">
        <v>0.90092873573303223</v>
      </c>
      <c r="C16822">
        <v>6.3268505036830902E-2</v>
      </c>
      <c r="K16822">
        <v>2.7393002528697252E-4</v>
      </c>
      <c r="L16822">
        <v>10.711050033569339</v>
      </c>
    </row>
    <row r="16823" spans="1:12" x14ac:dyDescent="0.25">
      <c r="A16823">
        <v>3.304166893940419E-4</v>
      </c>
      <c r="B16823">
        <v>0.90093749761581421</v>
      </c>
      <c r="C16823">
        <v>6.3273012638092041E-2</v>
      </c>
      <c r="K16823">
        <v>2.739336050581187E-4</v>
      </c>
      <c r="L16823">
        <v>10.711996078491209</v>
      </c>
    </row>
    <row r="16824" spans="1:12" x14ac:dyDescent="0.25">
      <c r="A16824">
        <v>3.3041654387488961E-4</v>
      </c>
      <c r="B16824">
        <v>0.90094625949859619</v>
      </c>
      <c r="C16824">
        <v>6.327752023935318E-2</v>
      </c>
      <c r="K16824">
        <v>2.7393718482926488E-4</v>
      </c>
      <c r="L16824">
        <v>10.712942123413089</v>
      </c>
    </row>
    <row r="16825" spans="1:12" x14ac:dyDescent="0.25">
      <c r="A16825">
        <v>3.3041636925190693E-4</v>
      </c>
      <c r="B16825">
        <v>0.90095502138137817</v>
      </c>
      <c r="C16825">
        <v>6.3282020390033722E-2</v>
      </c>
      <c r="K16825">
        <v>2.7394079370424151E-4</v>
      </c>
      <c r="L16825">
        <v>10.713888168334959</v>
      </c>
    </row>
    <row r="16826" spans="1:12" x14ac:dyDescent="0.25">
      <c r="A16826">
        <v>3.3041622373275459E-4</v>
      </c>
      <c r="B16826">
        <v>0.90096378326416016</v>
      </c>
      <c r="C16826">
        <v>6.3286527991294861E-2</v>
      </c>
      <c r="K16826">
        <v>2.7394437347538769E-4</v>
      </c>
      <c r="L16826">
        <v>10.714834213256839</v>
      </c>
    </row>
    <row r="16827" spans="1:12" x14ac:dyDescent="0.25">
      <c r="A16827">
        <v>3.3041604910977179E-4</v>
      </c>
      <c r="B16827">
        <v>0.90097254514694214</v>
      </c>
      <c r="C16827">
        <v>6.3291035592556E-2</v>
      </c>
      <c r="K16827">
        <v>2.7394795324653392E-4</v>
      </c>
      <c r="L16827">
        <v>10.715780258178709</v>
      </c>
    </row>
    <row r="16828" spans="1:12" x14ac:dyDescent="0.25">
      <c r="A16828">
        <v>3.3041590359061962E-4</v>
      </c>
      <c r="B16828">
        <v>0.90098124742507935</v>
      </c>
      <c r="C16828">
        <v>6.3295543193817139E-2</v>
      </c>
      <c r="K16828">
        <v>2.7395156212151051E-4</v>
      </c>
      <c r="L16828">
        <v>10.716726303100589</v>
      </c>
    </row>
    <row r="16829" spans="1:12" x14ac:dyDescent="0.25">
      <c r="A16829">
        <v>3.3041575807146728E-4</v>
      </c>
      <c r="B16829">
        <v>0.90099000930786133</v>
      </c>
      <c r="C16829">
        <v>6.3300043344497681E-2</v>
      </c>
      <c r="K16829">
        <v>2.7395514189265668E-4</v>
      </c>
      <c r="L16829">
        <v>10.717673301696779</v>
      </c>
    </row>
    <row r="16830" spans="1:12" x14ac:dyDescent="0.25">
      <c r="A16830">
        <v>3.3041558344848449E-4</v>
      </c>
      <c r="B16830">
        <v>0.90099877119064331</v>
      </c>
      <c r="C16830">
        <v>6.330455094575882E-2</v>
      </c>
      <c r="K16830">
        <v>2.7395872166380292E-4</v>
      </c>
      <c r="L16830">
        <v>10.718619346618651</v>
      </c>
    </row>
    <row r="16831" spans="1:12" x14ac:dyDescent="0.25">
      <c r="A16831">
        <v>3.3041543792933231E-4</v>
      </c>
      <c r="B16831">
        <v>0.90100753307342529</v>
      </c>
      <c r="C16831">
        <v>6.3309058547019958E-2</v>
      </c>
      <c r="K16831">
        <v>2.739623305387795E-4</v>
      </c>
      <c r="L16831">
        <v>10.719565391540529</v>
      </c>
    </row>
    <row r="16832" spans="1:12" x14ac:dyDescent="0.25">
      <c r="A16832">
        <v>3.3041526330634952E-4</v>
      </c>
      <c r="B16832">
        <v>0.90101629495620728</v>
      </c>
      <c r="C16832">
        <v>6.33135586977005E-2</v>
      </c>
      <c r="K16832">
        <v>2.7396591030992568E-4</v>
      </c>
      <c r="L16832">
        <v>10.720511436462401</v>
      </c>
    </row>
    <row r="16833" spans="1:12" x14ac:dyDescent="0.25">
      <c r="A16833">
        <v>3.3041511778719718E-4</v>
      </c>
      <c r="B16833">
        <v>0.90102505683898926</v>
      </c>
      <c r="C16833">
        <v>6.3318066298961639E-2</v>
      </c>
      <c r="K16833">
        <v>2.7396949008107191E-4</v>
      </c>
      <c r="L16833">
        <v>10.721457481384279</v>
      </c>
    </row>
    <row r="16834" spans="1:12" x14ac:dyDescent="0.25">
      <c r="A16834">
        <v>3.3041494316421449E-4</v>
      </c>
      <c r="B16834">
        <v>0.90103375911712646</v>
      </c>
      <c r="C16834">
        <v>6.3322573900222778E-2</v>
      </c>
      <c r="K16834">
        <v>2.7397309895604849E-4</v>
      </c>
      <c r="L16834">
        <v>10.722403526306151</v>
      </c>
    </row>
    <row r="16835" spans="1:12" x14ac:dyDescent="0.25">
      <c r="A16835">
        <v>3.3041479764506221E-4</v>
      </c>
      <c r="B16835">
        <v>0.90104252099990845</v>
      </c>
      <c r="C16835">
        <v>6.3327081501483917E-2</v>
      </c>
      <c r="K16835">
        <v>2.7397667872719472E-4</v>
      </c>
      <c r="L16835">
        <v>10.723349571228029</v>
      </c>
    </row>
    <row r="16836" spans="1:12" x14ac:dyDescent="0.25">
      <c r="A16836">
        <v>3.3041462302207952E-4</v>
      </c>
      <c r="B16836">
        <v>0.90105128288269043</v>
      </c>
      <c r="C16836">
        <v>6.3331581652164459E-2</v>
      </c>
      <c r="K16836">
        <v>2.7398025849834079E-4</v>
      </c>
      <c r="L16836">
        <v>10.724295616149901</v>
      </c>
    </row>
    <row r="16837" spans="1:12" x14ac:dyDescent="0.25">
      <c r="A16837">
        <v>3.3041447750292718E-4</v>
      </c>
      <c r="B16837">
        <v>0.90106004476547241</v>
      </c>
      <c r="C16837">
        <v>6.3336089253425598E-2</v>
      </c>
      <c r="K16837">
        <v>2.7398386737331748E-4</v>
      </c>
      <c r="L16837">
        <v>10.725241661071779</v>
      </c>
    </row>
    <row r="16838" spans="1:12" x14ac:dyDescent="0.25">
      <c r="A16838">
        <v>3.3041430287994439E-4</v>
      </c>
      <c r="B16838">
        <v>0.90106880664825439</v>
      </c>
      <c r="C16838">
        <v>6.3340596854686737E-2</v>
      </c>
      <c r="K16838">
        <v>2.7398744714446371E-4</v>
      </c>
      <c r="L16838">
        <v>10.726188659667971</v>
      </c>
    </row>
    <row r="16839" spans="1:12" x14ac:dyDescent="0.25">
      <c r="A16839">
        <v>3.3041415736079221E-4</v>
      </c>
      <c r="B16839">
        <v>0.9010775089263916</v>
      </c>
      <c r="C16839">
        <v>6.3345104455947876E-2</v>
      </c>
      <c r="K16839">
        <v>2.7399105601944029E-4</v>
      </c>
      <c r="L16839">
        <v>10.72713470458984</v>
      </c>
    </row>
    <row r="16840" spans="1:12" x14ac:dyDescent="0.25">
      <c r="A16840">
        <v>3.3041398273780942E-4</v>
      </c>
      <c r="B16840">
        <v>0.90108627080917358</v>
      </c>
      <c r="C16840">
        <v>6.3349604606628418E-2</v>
      </c>
      <c r="K16840">
        <v>2.7399463579058653E-4</v>
      </c>
      <c r="L16840">
        <v>10.728080749511721</v>
      </c>
    </row>
    <row r="16841" spans="1:12" x14ac:dyDescent="0.25">
      <c r="A16841">
        <v>3.3041383721865708E-4</v>
      </c>
      <c r="B16841">
        <v>0.90109503269195557</v>
      </c>
      <c r="C16841">
        <v>6.3354112207889557E-2</v>
      </c>
      <c r="K16841">
        <v>2.739982155617326E-4</v>
      </c>
      <c r="L16841">
        <v>10.72902679443359</v>
      </c>
    </row>
    <row r="16842" spans="1:12" x14ac:dyDescent="0.25">
      <c r="A16842">
        <v>3.304136625956744E-4</v>
      </c>
      <c r="B16842">
        <v>0.90110379457473755</v>
      </c>
      <c r="C16842">
        <v>6.3358619809150696E-2</v>
      </c>
      <c r="K16842">
        <v>2.7400182443670928E-4</v>
      </c>
      <c r="L16842">
        <v>10.729972839355471</v>
      </c>
    </row>
    <row r="16843" spans="1:12" x14ac:dyDescent="0.25">
      <c r="A16843">
        <v>3.3041351707652211E-4</v>
      </c>
      <c r="B16843">
        <v>0.90111255645751953</v>
      </c>
      <c r="C16843">
        <v>6.3363127410411835E-2</v>
      </c>
      <c r="K16843">
        <v>2.7400540420785552E-4</v>
      </c>
      <c r="L16843">
        <v>10.73091888427734</v>
      </c>
    </row>
    <row r="16844" spans="1:12" x14ac:dyDescent="0.25">
      <c r="A16844">
        <v>3.3041334245353943E-4</v>
      </c>
      <c r="B16844">
        <v>0.90112125873565674</v>
      </c>
      <c r="C16844">
        <v>6.3367627561092377E-2</v>
      </c>
      <c r="K16844">
        <v>2.7400898397900159E-4</v>
      </c>
      <c r="L16844">
        <v>10.731864929199221</v>
      </c>
    </row>
    <row r="16845" spans="1:12" x14ac:dyDescent="0.25">
      <c r="A16845">
        <v>3.3041319693438709E-4</v>
      </c>
      <c r="B16845">
        <v>0.90113002061843872</v>
      </c>
      <c r="C16845">
        <v>6.3372135162353516E-2</v>
      </c>
      <c r="K16845">
        <v>2.7401259285397828E-4</v>
      </c>
      <c r="L16845">
        <v>10.73281097412109</v>
      </c>
    </row>
    <row r="16846" spans="1:12" x14ac:dyDescent="0.25">
      <c r="A16846">
        <v>3.304130514152348E-4</v>
      </c>
      <c r="B16846">
        <v>0.9011387825012207</v>
      </c>
      <c r="C16846">
        <v>6.3376642763614655E-2</v>
      </c>
      <c r="K16846">
        <v>2.7401617262512451E-4</v>
      </c>
      <c r="L16846">
        <v>10.733757019042971</v>
      </c>
    </row>
    <row r="16847" spans="1:12" x14ac:dyDescent="0.25">
      <c r="A16847">
        <v>3.3041287679225212E-4</v>
      </c>
      <c r="B16847">
        <v>0.90114754438400269</v>
      </c>
      <c r="C16847">
        <v>6.3381150364875793E-2</v>
      </c>
      <c r="K16847">
        <v>2.7401975239627058E-4</v>
      </c>
      <c r="L16847">
        <v>10.73470401763916</v>
      </c>
    </row>
    <row r="16848" spans="1:12" x14ac:dyDescent="0.25">
      <c r="A16848">
        <v>3.3041273127309978E-4</v>
      </c>
      <c r="B16848">
        <v>0.90115624666213989</v>
      </c>
      <c r="C16848">
        <v>6.3385650515556335E-2</v>
      </c>
      <c r="K16848">
        <v>2.7402336127124732E-4</v>
      </c>
      <c r="L16848">
        <v>10.73565006256104</v>
      </c>
    </row>
    <row r="16849" spans="1:12" x14ac:dyDescent="0.25">
      <c r="A16849">
        <v>3.3041255665011699E-4</v>
      </c>
      <c r="B16849">
        <v>0.90116500854492188</v>
      </c>
      <c r="C16849">
        <v>6.3390158116817474E-2</v>
      </c>
      <c r="K16849">
        <v>2.7402694104239339E-4</v>
      </c>
      <c r="L16849">
        <v>10.73659610748291</v>
      </c>
    </row>
    <row r="16850" spans="1:12" x14ac:dyDescent="0.25">
      <c r="A16850">
        <v>3.3041241113096481E-4</v>
      </c>
      <c r="B16850">
        <v>0.90117377042770386</v>
      </c>
      <c r="C16850">
        <v>6.3394665718078613E-2</v>
      </c>
      <c r="K16850">
        <v>2.7403052081353962E-4</v>
      </c>
      <c r="L16850">
        <v>10.73754215240479</v>
      </c>
    </row>
    <row r="16851" spans="1:12" x14ac:dyDescent="0.25">
      <c r="A16851">
        <v>3.3041223650798202E-4</v>
      </c>
      <c r="B16851">
        <v>0.90118253231048584</v>
      </c>
      <c r="C16851">
        <v>6.3399173319339752E-2</v>
      </c>
      <c r="K16851">
        <v>2.7403412968851631E-4</v>
      </c>
      <c r="L16851">
        <v>10.73848819732666</v>
      </c>
    </row>
    <row r="16852" spans="1:12" x14ac:dyDescent="0.25">
      <c r="A16852">
        <v>3.3041209098882968E-4</v>
      </c>
      <c r="B16852">
        <v>0.90119129419326782</v>
      </c>
      <c r="C16852">
        <v>6.3403673470020294E-2</v>
      </c>
      <c r="K16852">
        <v>2.7403770945966238E-4</v>
      </c>
      <c r="L16852">
        <v>10.73943424224854</v>
      </c>
    </row>
    <row r="16853" spans="1:12" x14ac:dyDescent="0.25">
      <c r="A16853">
        <v>3.3041191636584699E-4</v>
      </c>
      <c r="B16853">
        <v>0.90119999647140503</v>
      </c>
      <c r="C16853">
        <v>6.3408181071281433E-2</v>
      </c>
      <c r="K16853">
        <v>2.7404128923080862E-4</v>
      </c>
      <c r="L16853">
        <v>10.74038028717041</v>
      </c>
    </row>
    <row r="16854" spans="1:12" x14ac:dyDescent="0.25">
      <c r="A16854">
        <v>3.3041177084669471E-4</v>
      </c>
      <c r="B16854">
        <v>0.90120875835418701</v>
      </c>
      <c r="C16854">
        <v>6.3412688672542572E-2</v>
      </c>
      <c r="K16854">
        <v>2.740448981057853E-4</v>
      </c>
      <c r="L16854">
        <v>10.74132633209229</v>
      </c>
    </row>
    <row r="16855" spans="1:12" x14ac:dyDescent="0.25">
      <c r="A16855">
        <v>3.3041159622371202E-4</v>
      </c>
      <c r="B16855">
        <v>0.90121752023696899</v>
      </c>
      <c r="C16855">
        <v>6.3417196273803711E-2</v>
      </c>
      <c r="K16855">
        <v>2.7404847787693137E-4</v>
      </c>
      <c r="L16855">
        <v>10.74227237701416</v>
      </c>
    </row>
    <row r="16856" spans="1:12" x14ac:dyDescent="0.25">
      <c r="A16856">
        <v>3.3041145070455968E-4</v>
      </c>
      <c r="B16856">
        <v>0.90122628211975098</v>
      </c>
      <c r="C16856">
        <v>6.3421696424484253E-2</v>
      </c>
      <c r="K16856">
        <v>2.7405205764807761E-4</v>
      </c>
      <c r="L16856">
        <v>10.74321937561035</v>
      </c>
    </row>
    <row r="16857" spans="1:12" x14ac:dyDescent="0.25">
      <c r="A16857">
        <v>3.3041127608157689E-4</v>
      </c>
      <c r="B16857">
        <v>0.90123498439788818</v>
      </c>
      <c r="C16857">
        <v>6.3426204025745392E-2</v>
      </c>
      <c r="K16857">
        <v>2.7405566652305419E-4</v>
      </c>
      <c r="L16857">
        <v>10.74416542053223</v>
      </c>
    </row>
    <row r="16858" spans="1:12" x14ac:dyDescent="0.25">
      <c r="A16858">
        <v>3.3041113056242471E-4</v>
      </c>
      <c r="B16858">
        <v>0.90124374628067017</v>
      </c>
      <c r="C16858">
        <v>6.3430711627006531E-2</v>
      </c>
      <c r="K16858">
        <v>2.7405924629420042E-4</v>
      </c>
      <c r="L16858">
        <v>10.7451114654541</v>
      </c>
    </row>
    <row r="16859" spans="1:12" x14ac:dyDescent="0.25">
      <c r="A16859">
        <v>3.3041095593944192E-4</v>
      </c>
      <c r="B16859">
        <v>0.90125250816345215</v>
      </c>
      <c r="C16859">
        <v>6.343521922826767E-2</v>
      </c>
      <c r="K16859">
        <v>2.7406285516917711E-4</v>
      </c>
      <c r="L16859">
        <v>10.74605751037598</v>
      </c>
    </row>
    <row r="16860" spans="1:12" x14ac:dyDescent="0.25">
      <c r="A16860">
        <v>3.3041081042028958E-4</v>
      </c>
      <c r="B16860">
        <v>0.90126127004623413</v>
      </c>
      <c r="C16860">
        <v>6.3439719378948212E-2</v>
      </c>
      <c r="K16860">
        <v>2.7406643494032318E-4</v>
      </c>
      <c r="L16860">
        <v>10.74700355529785</v>
      </c>
    </row>
    <row r="16861" spans="1:12" x14ac:dyDescent="0.25">
      <c r="A16861">
        <v>3.304106357973069E-4</v>
      </c>
      <c r="B16861">
        <v>0.90126997232437134</v>
      </c>
      <c r="C16861">
        <v>6.3444226980209351E-2</v>
      </c>
      <c r="K16861">
        <v>2.7407001471146941E-4</v>
      </c>
      <c r="L16861">
        <v>10.74794960021973</v>
      </c>
    </row>
    <row r="16862" spans="1:12" x14ac:dyDescent="0.25">
      <c r="A16862">
        <v>3.3041049027815461E-4</v>
      </c>
      <c r="B16862">
        <v>0.90127873420715332</v>
      </c>
      <c r="C16862">
        <v>6.344873458147049E-2</v>
      </c>
      <c r="K16862">
        <v>2.7407362358644599E-4</v>
      </c>
      <c r="L16862">
        <v>10.7488956451416</v>
      </c>
    </row>
    <row r="16863" spans="1:12" x14ac:dyDescent="0.25">
      <c r="A16863">
        <v>3.3041034475900227E-4</v>
      </c>
      <c r="B16863">
        <v>0.9012874960899353</v>
      </c>
      <c r="C16863">
        <v>6.3453242182731628E-2</v>
      </c>
      <c r="K16863">
        <v>2.7407720335759223E-4</v>
      </c>
      <c r="L16863">
        <v>10.74984169006348</v>
      </c>
    </row>
    <row r="16864" spans="1:12" x14ac:dyDescent="0.25">
      <c r="A16864">
        <v>3.3041017013601959E-4</v>
      </c>
      <c r="B16864">
        <v>0.90129625797271729</v>
      </c>
      <c r="C16864">
        <v>6.345774233341217E-2</v>
      </c>
      <c r="K16864">
        <v>2.740807831287384E-4</v>
      </c>
      <c r="L16864">
        <v>10.75078773498535</v>
      </c>
    </row>
    <row r="16865" spans="1:12" x14ac:dyDescent="0.25">
      <c r="A16865">
        <v>3.304100246168673E-4</v>
      </c>
      <c r="B16865">
        <v>0.90130496025085449</v>
      </c>
      <c r="C16865">
        <v>6.3462249934673309E-2</v>
      </c>
      <c r="K16865">
        <v>2.7408439200371498E-4</v>
      </c>
      <c r="L16865">
        <v>10.751734733581539</v>
      </c>
    </row>
    <row r="16866" spans="1:12" x14ac:dyDescent="0.25">
      <c r="A16866">
        <v>3.3040984999388462E-4</v>
      </c>
      <c r="B16866">
        <v>0.90131372213363647</v>
      </c>
      <c r="C16866">
        <v>6.3466757535934448E-2</v>
      </c>
      <c r="K16866">
        <v>2.7408797177486122E-4</v>
      </c>
      <c r="L16866">
        <v>10.75268077850342</v>
      </c>
    </row>
    <row r="16867" spans="1:12" x14ac:dyDescent="0.25">
      <c r="A16867">
        <v>3.3040970447473228E-4</v>
      </c>
      <c r="B16867">
        <v>0.90132248401641846</v>
      </c>
      <c r="C16867">
        <v>6.3471265137195587E-2</v>
      </c>
      <c r="K16867">
        <v>2.7409155154600739E-4</v>
      </c>
      <c r="L16867">
        <v>10.753626823425289</v>
      </c>
    </row>
    <row r="16868" spans="1:12" x14ac:dyDescent="0.25">
      <c r="A16868">
        <v>3.3040952985174949E-4</v>
      </c>
      <c r="B16868">
        <v>0.90133124589920044</v>
      </c>
      <c r="C16868">
        <v>6.3475765287876129E-2</v>
      </c>
      <c r="K16868">
        <v>2.7409516042098398E-4</v>
      </c>
      <c r="L16868">
        <v>10.75457286834717</v>
      </c>
    </row>
    <row r="16869" spans="1:12" x14ac:dyDescent="0.25">
      <c r="A16869">
        <v>3.3040938433259731E-4</v>
      </c>
      <c r="B16869">
        <v>0.90133994817733765</v>
      </c>
      <c r="C16869">
        <v>6.3480272889137268E-2</v>
      </c>
      <c r="K16869">
        <v>2.7409874019213021E-4</v>
      </c>
      <c r="L16869">
        <v>10.755518913269039</v>
      </c>
    </row>
    <row r="16870" spans="1:12" x14ac:dyDescent="0.25">
      <c r="A16870">
        <v>3.3040920970961452E-4</v>
      </c>
      <c r="B16870">
        <v>0.90134871006011963</v>
      </c>
      <c r="C16870">
        <v>6.3484780490398407E-2</v>
      </c>
      <c r="K16870">
        <v>2.7410231996327639E-4</v>
      </c>
      <c r="L16870">
        <v>10.75646495819092</v>
      </c>
    </row>
    <row r="16871" spans="1:12" x14ac:dyDescent="0.25">
      <c r="A16871">
        <v>3.3040906419046218E-4</v>
      </c>
      <c r="B16871">
        <v>0.90135747194290161</v>
      </c>
      <c r="C16871">
        <v>6.3489280641078949E-2</v>
      </c>
      <c r="K16871">
        <v>2.7410592883825302E-4</v>
      </c>
      <c r="L16871">
        <v>10.757411003112789</v>
      </c>
    </row>
    <row r="16872" spans="1:12" x14ac:dyDescent="0.25">
      <c r="A16872">
        <v>3.3040888956747949E-4</v>
      </c>
      <c r="B16872">
        <v>0.90136617422103882</v>
      </c>
      <c r="C16872">
        <v>6.3493788242340088E-2</v>
      </c>
      <c r="K16872">
        <v>2.741095086093992E-4</v>
      </c>
      <c r="L16872">
        <v>10.75835704803467</v>
      </c>
    </row>
    <row r="16873" spans="1:12" x14ac:dyDescent="0.25">
      <c r="A16873">
        <v>3.3040874404832721E-4</v>
      </c>
      <c r="B16873">
        <v>0.9013749361038208</v>
      </c>
      <c r="C16873">
        <v>6.3498295843601227E-2</v>
      </c>
      <c r="K16873">
        <v>2.7411308838054538E-4</v>
      </c>
      <c r="L16873">
        <v>10.759303092956539</v>
      </c>
    </row>
    <row r="16874" spans="1:12" x14ac:dyDescent="0.25">
      <c r="A16874">
        <v>3.3040856942534452E-4</v>
      </c>
      <c r="B16874">
        <v>0.90138369798660278</v>
      </c>
      <c r="C16874">
        <v>6.3502803444862366E-2</v>
      </c>
      <c r="K16874">
        <v>2.7411669725552201E-4</v>
      </c>
      <c r="L16874">
        <v>10.760250091552731</v>
      </c>
    </row>
    <row r="16875" spans="1:12" x14ac:dyDescent="0.25">
      <c r="A16875">
        <v>3.3040842390619218E-4</v>
      </c>
      <c r="B16875">
        <v>0.90139245986938477</v>
      </c>
      <c r="C16875">
        <v>6.3507303595542908E-2</v>
      </c>
      <c r="K16875">
        <v>2.7412027702666819E-4</v>
      </c>
      <c r="L16875">
        <v>10.761196136474609</v>
      </c>
    </row>
    <row r="16876" spans="1:12" x14ac:dyDescent="0.25">
      <c r="A16876">
        <v>3.3040824928320939E-4</v>
      </c>
      <c r="B16876">
        <v>0.90140116214752197</v>
      </c>
      <c r="C16876">
        <v>6.3511811196804047E-2</v>
      </c>
      <c r="K16876">
        <v>2.7412385679781442E-4</v>
      </c>
      <c r="L16876">
        <v>10.762142181396481</v>
      </c>
    </row>
    <row r="16877" spans="1:12" x14ac:dyDescent="0.25">
      <c r="A16877">
        <v>3.3040810376405721E-4</v>
      </c>
      <c r="B16877">
        <v>0.90140992403030396</v>
      </c>
      <c r="C16877">
        <v>6.3516318798065186E-2</v>
      </c>
      <c r="K16877">
        <v>2.74127465672791E-4</v>
      </c>
      <c r="L16877">
        <v>10.763088226318359</v>
      </c>
    </row>
    <row r="16878" spans="1:12" x14ac:dyDescent="0.25">
      <c r="A16878">
        <v>3.3040795824490488E-4</v>
      </c>
      <c r="B16878">
        <v>0.90141868591308594</v>
      </c>
      <c r="C16878">
        <v>6.3520826399326324E-2</v>
      </c>
      <c r="K16878">
        <v>2.7413104544393718E-4</v>
      </c>
      <c r="L16878">
        <v>10.764034271240231</v>
      </c>
    </row>
    <row r="16879" spans="1:12" x14ac:dyDescent="0.25">
      <c r="A16879">
        <v>3.3040778362192208E-4</v>
      </c>
      <c r="B16879">
        <v>0.90142738819122314</v>
      </c>
      <c r="C16879">
        <v>6.3525326550006866E-2</v>
      </c>
      <c r="K16879">
        <v>2.7413465431891382E-4</v>
      </c>
      <c r="L16879">
        <v>10.764980316162109</v>
      </c>
    </row>
    <row r="16880" spans="1:12" x14ac:dyDescent="0.25">
      <c r="A16880">
        <v>3.3040763810276991E-4</v>
      </c>
      <c r="B16880">
        <v>0.90143615007400513</v>
      </c>
      <c r="C16880">
        <v>6.3529834151268005E-2</v>
      </c>
      <c r="K16880">
        <v>2.7413823409006E-4</v>
      </c>
      <c r="L16880">
        <v>10.765926361083981</v>
      </c>
    </row>
    <row r="16881" spans="1:12" x14ac:dyDescent="0.25">
      <c r="A16881">
        <v>3.3040746347978711E-4</v>
      </c>
      <c r="B16881">
        <v>0.90144491195678711</v>
      </c>
      <c r="C16881">
        <v>6.3534341752529144E-2</v>
      </c>
      <c r="K16881">
        <v>2.7414181386120617E-4</v>
      </c>
      <c r="L16881">
        <v>10.766872406005859</v>
      </c>
    </row>
    <row r="16882" spans="1:12" x14ac:dyDescent="0.25">
      <c r="A16882">
        <v>3.3040731796063477E-4</v>
      </c>
      <c r="B16882">
        <v>0.90145367383956909</v>
      </c>
      <c r="C16882">
        <v>6.3538849353790283E-2</v>
      </c>
      <c r="K16882">
        <v>2.7414542273618281E-4</v>
      </c>
      <c r="L16882">
        <v>10.767818450927731</v>
      </c>
    </row>
    <row r="16883" spans="1:12" x14ac:dyDescent="0.25">
      <c r="A16883">
        <v>3.3040714333765209E-4</v>
      </c>
      <c r="B16883">
        <v>0.9014623761177063</v>
      </c>
      <c r="C16883">
        <v>6.3543349504470825E-2</v>
      </c>
      <c r="K16883">
        <v>2.7414900250732899E-4</v>
      </c>
      <c r="L16883">
        <v>10.768765449523929</v>
      </c>
    </row>
    <row r="16884" spans="1:12" x14ac:dyDescent="0.25">
      <c r="A16884">
        <v>3.304069978184998E-4</v>
      </c>
      <c r="B16884">
        <v>0.90147113800048828</v>
      </c>
      <c r="C16884">
        <v>6.3547857105731964E-2</v>
      </c>
      <c r="K16884">
        <v>2.7415258227847522E-4</v>
      </c>
      <c r="L16884">
        <v>10.769711494445801</v>
      </c>
    </row>
    <row r="16885" spans="1:12" x14ac:dyDescent="0.25">
      <c r="A16885">
        <v>3.3040682319551712E-4</v>
      </c>
      <c r="B16885">
        <v>0.90147989988327026</v>
      </c>
      <c r="C16885">
        <v>6.3552364706993103E-2</v>
      </c>
      <c r="K16885">
        <v>2.741561911534518E-4</v>
      </c>
      <c r="L16885">
        <v>10.770657539367679</v>
      </c>
    </row>
    <row r="16886" spans="1:12" x14ac:dyDescent="0.25">
      <c r="A16886">
        <v>3.3040667767636478E-4</v>
      </c>
      <c r="B16886">
        <v>0.90148860216140747</v>
      </c>
      <c r="C16886">
        <v>6.3556872308254242E-2</v>
      </c>
      <c r="K16886">
        <v>2.7415977092459798E-4</v>
      </c>
      <c r="L16886">
        <v>10.771603584289551</v>
      </c>
    </row>
    <row r="16887" spans="1:12" x14ac:dyDescent="0.25">
      <c r="A16887">
        <v>3.3040650305338198E-4</v>
      </c>
      <c r="B16887">
        <v>0.90149736404418945</v>
      </c>
      <c r="C16887">
        <v>6.3561372458934784E-2</v>
      </c>
      <c r="K16887">
        <v>2.7416335069574421E-4</v>
      </c>
      <c r="L16887">
        <v>10.772549629211429</v>
      </c>
    </row>
    <row r="16888" spans="1:12" x14ac:dyDescent="0.25">
      <c r="A16888">
        <v>3.3040635753422981E-4</v>
      </c>
      <c r="B16888">
        <v>0.90150612592697144</v>
      </c>
      <c r="C16888">
        <v>6.3565880060195923E-2</v>
      </c>
      <c r="K16888">
        <v>2.7416695957072079E-4</v>
      </c>
      <c r="L16888">
        <v>10.773495674133301</v>
      </c>
    </row>
    <row r="16889" spans="1:12" x14ac:dyDescent="0.25">
      <c r="A16889">
        <v>3.3040618291124701E-4</v>
      </c>
      <c r="B16889">
        <v>0.90151482820510864</v>
      </c>
      <c r="C16889">
        <v>6.3570387661457062E-2</v>
      </c>
      <c r="K16889">
        <v>2.7417053934186702E-4</v>
      </c>
      <c r="L16889">
        <v>10.774441719055179</v>
      </c>
    </row>
    <row r="16890" spans="1:12" x14ac:dyDescent="0.25">
      <c r="A16890">
        <v>3.3040603739209468E-4</v>
      </c>
      <c r="B16890">
        <v>0.90152359008789063</v>
      </c>
      <c r="C16890">
        <v>6.3574895262718201E-2</v>
      </c>
      <c r="K16890">
        <v>2.7417411911301309E-4</v>
      </c>
      <c r="L16890">
        <v>10.775387763977051</v>
      </c>
    </row>
    <row r="16891" spans="1:12" x14ac:dyDescent="0.25">
      <c r="A16891">
        <v>3.3040586276911199E-4</v>
      </c>
      <c r="B16891">
        <v>0.90153235197067261</v>
      </c>
      <c r="C16891">
        <v>6.3579395413398743E-2</v>
      </c>
      <c r="K16891">
        <v>2.7417772798798978E-4</v>
      </c>
      <c r="L16891">
        <v>10.776333808898929</v>
      </c>
    </row>
    <row r="16892" spans="1:12" x14ac:dyDescent="0.25">
      <c r="A16892">
        <v>3.3040571724995971E-4</v>
      </c>
      <c r="B16892">
        <v>0.90154105424880981</v>
      </c>
      <c r="C16892">
        <v>6.3583903014659882E-2</v>
      </c>
      <c r="K16892">
        <v>2.7418130775913602E-4</v>
      </c>
      <c r="L16892">
        <v>10.777280807495121</v>
      </c>
    </row>
    <row r="16893" spans="1:12" x14ac:dyDescent="0.25">
      <c r="A16893">
        <v>3.3040554262697702E-4</v>
      </c>
      <c r="B16893">
        <v>0.9015498161315918</v>
      </c>
      <c r="C16893">
        <v>6.3588410615921021E-2</v>
      </c>
      <c r="K16893">
        <v>2.7418488753028209E-4</v>
      </c>
      <c r="L16893">
        <v>10.77822685241699</v>
      </c>
    </row>
    <row r="16894" spans="1:12" x14ac:dyDescent="0.25">
      <c r="A16894">
        <v>3.3040539710782468E-4</v>
      </c>
      <c r="B16894">
        <v>0.90155857801437378</v>
      </c>
      <c r="C16894">
        <v>6.3592918217182159E-2</v>
      </c>
      <c r="K16894">
        <v>2.7418849640525877E-4</v>
      </c>
      <c r="L16894">
        <v>10.779172897338871</v>
      </c>
    </row>
    <row r="16895" spans="1:12" x14ac:dyDescent="0.25">
      <c r="A16895">
        <v>3.304052515886724E-4</v>
      </c>
      <c r="B16895">
        <v>0.90156728029251099</v>
      </c>
      <c r="C16895">
        <v>6.3597418367862701E-2</v>
      </c>
      <c r="K16895">
        <v>2.7419207617640501E-4</v>
      </c>
      <c r="L16895">
        <v>10.78011894226074</v>
      </c>
    </row>
    <row r="16896" spans="1:12" x14ac:dyDescent="0.25">
      <c r="A16896">
        <v>3.3040507696568971E-4</v>
      </c>
      <c r="B16896">
        <v>0.90157604217529297</v>
      </c>
      <c r="C16896">
        <v>6.360192596912384E-2</v>
      </c>
      <c r="K16896">
        <v>2.7419565594755108E-4</v>
      </c>
      <c r="L16896">
        <v>10.781064987182621</v>
      </c>
    </row>
    <row r="16897" spans="1:12" x14ac:dyDescent="0.25">
      <c r="A16897">
        <v>3.3040493144653738E-4</v>
      </c>
      <c r="B16897">
        <v>0.90158480405807495</v>
      </c>
      <c r="C16897">
        <v>6.3606433570384979E-2</v>
      </c>
      <c r="K16897">
        <v>2.7419926482252782E-4</v>
      </c>
      <c r="L16897">
        <v>10.78201103210449</v>
      </c>
    </row>
    <row r="16898" spans="1:12" x14ac:dyDescent="0.25">
      <c r="A16898">
        <v>3.3040475682355458E-4</v>
      </c>
      <c r="B16898">
        <v>0.90159350633621216</v>
      </c>
      <c r="C16898">
        <v>6.3610941171646118E-2</v>
      </c>
      <c r="K16898">
        <v>2.7420284459367389E-4</v>
      </c>
      <c r="L16898">
        <v>10.782957077026371</v>
      </c>
    </row>
    <row r="16899" spans="1:12" x14ac:dyDescent="0.25">
      <c r="A16899">
        <v>3.3040461130440241E-4</v>
      </c>
      <c r="B16899">
        <v>0.90160226821899414</v>
      </c>
      <c r="C16899">
        <v>6.361544132232666E-2</v>
      </c>
      <c r="K16899">
        <v>2.7420645346865058E-4</v>
      </c>
      <c r="L16899">
        <v>10.78390312194824</v>
      </c>
    </row>
    <row r="16900" spans="1:12" x14ac:dyDescent="0.25">
      <c r="A16900">
        <v>3.3040443668141961E-4</v>
      </c>
      <c r="B16900">
        <v>0.90161103010177612</v>
      </c>
      <c r="C16900">
        <v>6.3619948923587799E-2</v>
      </c>
      <c r="K16900">
        <v>2.7421003323979681E-4</v>
      </c>
      <c r="L16900">
        <v>10.784849166870121</v>
      </c>
    </row>
    <row r="16901" spans="1:12" x14ac:dyDescent="0.25">
      <c r="A16901">
        <v>3.3040429116226727E-4</v>
      </c>
      <c r="B16901">
        <v>0.90161973237991333</v>
      </c>
      <c r="C16901">
        <v>6.3624456524848938E-2</v>
      </c>
      <c r="K16901">
        <v>2.7421361301094288E-4</v>
      </c>
      <c r="L16901">
        <v>10.78579616546631</v>
      </c>
    </row>
    <row r="16902" spans="1:12" x14ac:dyDescent="0.25">
      <c r="A16902">
        <v>3.3040411653928459E-4</v>
      </c>
      <c r="B16902">
        <v>0.90162849426269531</v>
      </c>
      <c r="C16902">
        <v>6.3628964126110077E-2</v>
      </c>
      <c r="K16902">
        <v>2.7421722188591963E-4</v>
      </c>
      <c r="L16902">
        <v>10.78674221038818</v>
      </c>
    </row>
    <row r="16903" spans="1:12" x14ac:dyDescent="0.25">
      <c r="A16903">
        <v>3.304039710201323E-4</v>
      </c>
      <c r="B16903">
        <v>0.90163725614547729</v>
      </c>
      <c r="C16903">
        <v>6.3633464276790619E-2</v>
      </c>
      <c r="K16903">
        <v>2.7422080165706569E-4</v>
      </c>
      <c r="L16903">
        <v>10.78768825531006</v>
      </c>
    </row>
    <row r="16904" spans="1:12" x14ac:dyDescent="0.25">
      <c r="A16904">
        <v>3.3040379639714962E-4</v>
      </c>
      <c r="B16904">
        <v>0.9016459584236145</v>
      </c>
      <c r="C16904">
        <v>6.3637971878051758E-2</v>
      </c>
      <c r="K16904">
        <v>2.7422438142821187E-4</v>
      </c>
      <c r="L16904">
        <v>10.78863430023193</v>
      </c>
    </row>
    <row r="16905" spans="1:12" x14ac:dyDescent="0.25">
      <c r="A16905">
        <v>3.3040365087799728E-4</v>
      </c>
      <c r="B16905">
        <v>0.90165472030639648</v>
      </c>
      <c r="C16905">
        <v>6.3642479479312897E-2</v>
      </c>
      <c r="K16905">
        <v>2.7422799030318862E-4</v>
      </c>
      <c r="L16905">
        <v>10.78958034515381</v>
      </c>
    </row>
    <row r="16906" spans="1:12" x14ac:dyDescent="0.25">
      <c r="A16906">
        <v>3.3040347625501448E-4</v>
      </c>
      <c r="B16906">
        <v>0.90166348218917847</v>
      </c>
      <c r="C16906">
        <v>6.3646987080574036E-2</v>
      </c>
      <c r="K16906">
        <v>2.7423157007433469E-4</v>
      </c>
      <c r="L16906">
        <v>10.79052639007568</v>
      </c>
    </row>
    <row r="16907" spans="1:12" x14ac:dyDescent="0.25">
      <c r="A16907">
        <v>3.3040333073586231E-4</v>
      </c>
      <c r="B16907">
        <v>0.90167218446731567</v>
      </c>
      <c r="C16907">
        <v>6.3651487231254578E-2</v>
      </c>
      <c r="K16907">
        <v>2.7423514984548092E-4</v>
      </c>
      <c r="L16907">
        <v>10.79147243499756</v>
      </c>
    </row>
    <row r="16908" spans="1:12" x14ac:dyDescent="0.25">
      <c r="A16908">
        <v>3.3040315611287951E-4</v>
      </c>
      <c r="B16908">
        <v>0.90168094635009766</v>
      </c>
      <c r="C16908">
        <v>6.3655994832515717E-2</v>
      </c>
      <c r="K16908">
        <v>2.7423875872045761E-4</v>
      </c>
      <c r="L16908">
        <v>10.79241847991943</v>
      </c>
    </row>
    <row r="16909" spans="1:12" x14ac:dyDescent="0.25">
      <c r="A16909">
        <v>3.3040301059372718E-4</v>
      </c>
      <c r="B16909">
        <v>0.90168970823287964</v>
      </c>
      <c r="C16909">
        <v>6.3660502433776855E-2</v>
      </c>
      <c r="K16909">
        <v>2.7424233849160368E-4</v>
      </c>
      <c r="L16909">
        <v>10.79336452484131</v>
      </c>
    </row>
    <row r="16910" spans="1:12" x14ac:dyDescent="0.25">
      <c r="A16910">
        <v>3.3040286507457489E-4</v>
      </c>
      <c r="B16910">
        <v>0.90169841051101685</v>
      </c>
      <c r="C16910">
        <v>6.3665010035037994E-2</v>
      </c>
      <c r="K16910">
        <v>2.7424591826274991E-4</v>
      </c>
      <c r="L16910">
        <v>10.7943115234375</v>
      </c>
    </row>
    <row r="16911" spans="1:12" x14ac:dyDescent="0.25">
      <c r="A16911">
        <v>3.3040269045159221E-4</v>
      </c>
      <c r="B16911">
        <v>0.90170717239379883</v>
      </c>
      <c r="C16911">
        <v>6.3669510185718536E-2</v>
      </c>
      <c r="K16911">
        <v>2.7424952713772649E-4</v>
      </c>
      <c r="L16911">
        <v>10.79525756835938</v>
      </c>
    </row>
    <row r="16912" spans="1:12" x14ac:dyDescent="0.25">
      <c r="A16912">
        <v>3.3040254493243992E-4</v>
      </c>
      <c r="B16912">
        <v>0.90171587467193604</v>
      </c>
      <c r="C16912">
        <v>6.3674017786979675E-2</v>
      </c>
      <c r="K16912">
        <v>2.7425310690887272E-4</v>
      </c>
      <c r="L16912">
        <v>10.79620361328125</v>
      </c>
    </row>
    <row r="16913" spans="1:12" x14ac:dyDescent="0.25">
      <c r="A16913">
        <v>3.3040237030945718E-4</v>
      </c>
      <c r="B16913">
        <v>0.90172463655471802</v>
      </c>
      <c r="C16913">
        <v>6.3678525388240814E-2</v>
      </c>
      <c r="K16913">
        <v>2.742566866800189E-4</v>
      </c>
      <c r="L16913">
        <v>10.79714965820312</v>
      </c>
    </row>
    <row r="16914" spans="1:12" x14ac:dyDescent="0.25">
      <c r="A16914">
        <v>3.304022247903049E-4</v>
      </c>
      <c r="B16914">
        <v>0.9017333984375</v>
      </c>
      <c r="C16914">
        <v>6.3683032989501953E-2</v>
      </c>
      <c r="K16914">
        <v>2.7426029555499548E-4</v>
      </c>
      <c r="L16914">
        <v>10.798095703125</v>
      </c>
    </row>
    <row r="16915" spans="1:12" x14ac:dyDescent="0.25">
      <c r="A16915">
        <v>3.3040205016732221E-4</v>
      </c>
      <c r="B16915">
        <v>0.90174210071563721</v>
      </c>
      <c r="C16915">
        <v>6.3687533140182495E-2</v>
      </c>
      <c r="K16915">
        <v>2.7426387532614172E-4</v>
      </c>
      <c r="L16915">
        <v>10.79904174804688</v>
      </c>
    </row>
    <row r="16916" spans="1:12" x14ac:dyDescent="0.25">
      <c r="A16916">
        <v>3.3040190464816988E-4</v>
      </c>
      <c r="B16916">
        <v>0.90175086259841919</v>
      </c>
      <c r="C16916">
        <v>6.3692040741443634E-2</v>
      </c>
      <c r="K16916">
        <v>2.7426745509728789E-4</v>
      </c>
      <c r="L16916">
        <v>10.79998779296875</v>
      </c>
    </row>
    <row r="16917" spans="1:12" x14ac:dyDescent="0.25">
      <c r="A16917">
        <v>3.3040173002518708E-4</v>
      </c>
      <c r="B16917">
        <v>0.90175962448120117</v>
      </c>
      <c r="C16917">
        <v>6.3696548342704773E-2</v>
      </c>
      <c r="K16917">
        <v>2.7427106397226447E-4</v>
      </c>
      <c r="L16917">
        <v>10.80093383789062</v>
      </c>
    </row>
    <row r="16918" spans="1:12" x14ac:dyDescent="0.25">
      <c r="A16918">
        <v>3.3040158450603491E-4</v>
      </c>
      <c r="B16918">
        <v>0.90176832675933838</v>
      </c>
      <c r="C16918">
        <v>6.3701055943965912E-2</v>
      </c>
      <c r="K16918">
        <v>2.7427464374341071E-4</v>
      </c>
      <c r="L16918">
        <v>10.8018798828125</v>
      </c>
    </row>
    <row r="16919" spans="1:12" x14ac:dyDescent="0.25">
      <c r="A16919">
        <v>3.3040140988305211E-4</v>
      </c>
      <c r="B16919">
        <v>0.90177708864212036</v>
      </c>
      <c r="C16919">
        <v>6.3705556094646454E-2</v>
      </c>
      <c r="K16919">
        <v>2.7427825261838729E-4</v>
      </c>
      <c r="L16919">
        <v>10.80282688140869</v>
      </c>
    </row>
    <row r="16920" spans="1:12" x14ac:dyDescent="0.25">
      <c r="A16920">
        <v>3.3040126436389983E-4</v>
      </c>
      <c r="B16920">
        <v>0.90178579092025757</v>
      </c>
      <c r="C16920">
        <v>6.3710063695907593E-2</v>
      </c>
      <c r="K16920">
        <v>2.7428183238953352E-4</v>
      </c>
      <c r="L16920">
        <v>10.80377292633057</v>
      </c>
    </row>
    <row r="16921" spans="1:12" x14ac:dyDescent="0.25">
      <c r="A16921">
        <v>3.3040108974091709E-4</v>
      </c>
      <c r="B16921">
        <v>0.90179455280303955</v>
      </c>
      <c r="C16921">
        <v>6.3714571297168732E-2</v>
      </c>
      <c r="K16921">
        <v>2.742854121606797E-4</v>
      </c>
      <c r="L16921">
        <v>10.80471897125244</v>
      </c>
    </row>
    <row r="16922" spans="1:12" x14ac:dyDescent="0.25">
      <c r="A16922">
        <v>3.304009442217648E-4</v>
      </c>
      <c r="B16922">
        <v>0.90180331468582153</v>
      </c>
      <c r="C16922">
        <v>6.3719078898429871E-2</v>
      </c>
      <c r="K16922">
        <v>2.7428902103565628E-4</v>
      </c>
      <c r="L16922">
        <v>10.80566501617432</v>
      </c>
    </row>
    <row r="16923" spans="1:12" x14ac:dyDescent="0.25">
      <c r="A16923">
        <v>3.3040076959878212E-4</v>
      </c>
      <c r="B16923">
        <v>0.90181201696395874</v>
      </c>
      <c r="C16923">
        <v>6.3723579049110413E-2</v>
      </c>
      <c r="K16923">
        <v>2.7429260080680251E-4</v>
      </c>
      <c r="L16923">
        <v>10.80661106109619</v>
      </c>
    </row>
    <row r="16924" spans="1:12" x14ac:dyDescent="0.25">
      <c r="A16924">
        <v>3.3040062407962978E-4</v>
      </c>
      <c r="B16924">
        <v>0.90182077884674072</v>
      </c>
      <c r="C16924">
        <v>6.3728086650371552E-2</v>
      </c>
      <c r="K16924">
        <v>2.7429618057794869E-4</v>
      </c>
      <c r="L16924">
        <v>10.80755710601807</v>
      </c>
    </row>
    <row r="16925" spans="1:12" x14ac:dyDescent="0.25">
      <c r="A16925">
        <v>3.3040044945664698E-4</v>
      </c>
      <c r="B16925">
        <v>0.90182948112487793</v>
      </c>
      <c r="C16925">
        <v>6.373259425163269E-2</v>
      </c>
      <c r="K16925">
        <v>2.7429978945292532E-4</v>
      </c>
      <c r="L16925">
        <v>10.80850315093994</v>
      </c>
    </row>
    <row r="16926" spans="1:12" x14ac:dyDescent="0.25">
      <c r="A16926">
        <v>3.3040030393749481E-4</v>
      </c>
      <c r="B16926">
        <v>0.90183824300765991</v>
      </c>
      <c r="C16926">
        <v>6.3737101852893829E-2</v>
      </c>
      <c r="K16926">
        <v>2.743033692240715E-4</v>
      </c>
      <c r="L16926">
        <v>10.80944919586182</v>
      </c>
    </row>
    <row r="16927" spans="1:12" x14ac:dyDescent="0.25">
      <c r="A16927">
        <v>3.3040015841834253E-4</v>
      </c>
      <c r="B16927">
        <v>0.90184700489044189</v>
      </c>
      <c r="C16927">
        <v>6.3741602003574371E-2</v>
      </c>
      <c r="K16927">
        <v>2.7430694899521768E-4</v>
      </c>
      <c r="L16927">
        <v>10.81039524078369</v>
      </c>
    </row>
    <row r="16928" spans="1:12" x14ac:dyDescent="0.25">
      <c r="A16928">
        <v>3.3039998379535968E-4</v>
      </c>
      <c r="B16928">
        <v>0.9018557071685791</v>
      </c>
      <c r="C16928">
        <v>6.374610960483551E-2</v>
      </c>
      <c r="K16928">
        <v>2.7431055787019432E-4</v>
      </c>
      <c r="L16928">
        <v>10.811342239379879</v>
      </c>
    </row>
    <row r="16929" spans="1:12" x14ac:dyDescent="0.25">
      <c r="A16929">
        <v>3.3039983827620739E-4</v>
      </c>
      <c r="B16929">
        <v>0.90186446905136108</v>
      </c>
      <c r="C16929">
        <v>6.3750617206096649E-2</v>
      </c>
      <c r="K16929">
        <v>2.7431413764134049E-4</v>
      </c>
      <c r="L16929">
        <v>10.81228828430176</v>
      </c>
    </row>
    <row r="16930" spans="1:12" x14ac:dyDescent="0.25">
      <c r="A16930">
        <v>3.3039966365322471E-4</v>
      </c>
      <c r="B16930">
        <v>0.90187317132949829</v>
      </c>
      <c r="C16930">
        <v>6.3755124807357788E-2</v>
      </c>
      <c r="K16930">
        <v>2.7431771741248673E-4</v>
      </c>
      <c r="L16930">
        <v>10.813234329223629</v>
      </c>
    </row>
    <row r="16931" spans="1:12" x14ac:dyDescent="0.25">
      <c r="A16931">
        <v>3.3039951813407242E-4</v>
      </c>
      <c r="B16931">
        <v>0.90188193321228027</v>
      </c>
      <c r="C16931">
        <v>6.375962495803833E-2</v>
      </c>
      <c r="K16931">
        <v>2.7432132628746331E-4</v>
      </c>
      <c r="L16931">
        <v>10.81418037414551</v>
      </c>
    </row>
    <row r="16932" spans="1:12" x14ac:dyDescent="0.25">
      <c r="A16932">
        <v>3.3039934351108968E-4</v>
      </c>
      <c r="B16932">
        <v>0.90189069509506226</v>
      </c>
      <c r="C16932">
        <v>6.3764132559299469E-2</v>
      </c>
      <c r="K16932">
        <v>2.7432490605860949E-4</v>
      </c>
      <c r="L16932">
        <v>10.815126419067379</v>
      </c>
    </row>
    <row r="16933" spans="1:12" x14ac:dyDescent="0.25">
      <c r="A16933">
        <v>3.303991979919374E-4</v>
      </c>
      <c r="B16933">
        <v>0.90189939737319946</v>
      </c>
      <c r="C16933">
        <v>6.3768640160560608E-2</v>
      </c>
      <c r="K16933">
        <v>2.7432848582975572E-4</v>
      </c>
      <c r="L16933">
        <v>10.81607246398926</v>
      </c>
    </row>
    <row r="16934" spans="1:12" x14ac:dyDescent="0.25">
      <c r="A16934">
        <v>3.3039902336895471E-4</v>
      </c>
      <c r="B16934">
        <v>0.90190815925598145</v>
      </c>
      <c r="C16934">
        <v>6.3773147761821747E-2</v>
      </c>
      <c r="K16934">
        <v>2.743320947047323E-4</v>
      </c>
      <c r="L16934">
        <v>10.817018508911129</v>
      </c>
    </row>
    <row r="16935" spans="1:12" x14ac:dyDescent="0.25">
      <c r="A16935">
        <v>3.3039887784980237E-4</v>
      </c>
      <c r="B16935">
        <v>0.90191686153411865</v>
      </c>
      <c r="C16935">
        <v>6.3777647912502289E-2</v>
      </c>
      <c r="K16935">
        <v>2.7433567447587848E-4</v>
      </c>
      <c r="L16935">
        <v>10.81796455383301</v>
      </c>
    </row>
    <row r="16936" spans="1:12" x14ac:dyDescent="0.25">
      <c r="A16936">
        <v>3.3039870322681958E-4</v>
      </c>
      <c r="B16936">
        <v>0.90192562341690063</v>
      </c>
      <c r="C16936">
        <v>6.3782155513763428E-2</v>
      </c>
      <c r="K16936">
        <v>2.7433925424702471E-4</v>
      </c>
      <c r="L16936">
        <v>10.818910598754879</v>
      </c>
    </row>
    <row r="16937" spans="1:12" x14ac:dyDescent="0.25">
      <c r="A16937">
        <v>3.303985577076674E-4</v>
      </c>
      <c r="B16937">
        <v>0.90193432569503784</v>
      </c>
      <c r="C16937">
        <v>6.3786663115024567E-2</v>
      </c>
      <c r="K16937">
        <v>2.7434286312200129E-4</v>
      </c>
      <c r="L16937">
        <v>10.819857597351071</v>
      </c>
    </row>
    <row r="16938" spans="1:12" x14ac:dyDescent="0.25">
      <c r="A16938">
        <v>3.3039838308468461E-4</v>
      </c>
      <c r="B16938">
        <v>0.90194308757781982</v>
      </c>
      <c r="C16938">
        <v>6.3791170716285706E-2</v>
      </c>
      <c r="K16938">
        <v>2.7434644289314752E-4</v>
      </c>
      <c r="L16938">
        <v>10.820803642272949</v>
      </c>
    </row>
    <row r="16939" spans="1:12" x14ac:dyDescent="0.25">
      <c r="A16939">
        <v>3.3039823756553233E-4</v>
      </c>
      <c r="B16939">
        <v>0.90195184946060181</v>
      </c>
      <c r="C16939">
        <v>6.3795670866966248E-2</v>
      </c>
      <c r="K16939">
        <v>2.743500517681241E-4</v>
      </c>
      <c r="L16939">
        <v>10.821749687194821</v>
      </c>
    </row>
    <row r="16940" spans="1:12" x14ac:dyDescent="0.25">
      <c r="A16940">
        <v>3.3039806294254959E-4</v>
      </c>
      <c r="B16940">
        <v>0.90196055173873901</v>
      </c>
      <c r="C16940">
        <v>6.3800178468227386E-2</v>
      </c>
      <c r="K16940">
        <v>2.7435363153927028E-4</v>
      </c>
      <c r="L16940">
        <v>10.822695732116699</v>
      </c>
    </row>
    <row r="16941" spans="1:12" x14ac:dyDescent="0.25">
      <c r="A16941">
        <v>3.303979174233973E-4</v>
      </c>
      <c r="B16941">
        <v>0.901969313621521</v>
      </c>
      <c r="C16941">
        <v>6.3804686069488525E-2</v>
      </c>
      <c r="K16941">
        <v>2.7435721131041651E-4</v>
      </c>
      <c r="L16941">
        <v>10.823641777038571</v>
      </c>
    </row>
    <row r="16942" spans="1:12" x14ac:dyDescent="0.25">
      <c r="A16942">
        <v>3.3039777190424502E-4</v>
      </c>
      <c r="B16942">
        <v>0.9019780158996582</v>
      </c>
      <c r="C16942">
        <v>6.3809193670749664E-2</v>
      </c>
      <c r="K16942">
        <v>2.743608201853931E-4</v>
      </c>
      <c r="L16942">
        <v>10.824587821960449</v>
      </c>
    </row>
    <row r="16943" spans="1:12" x14ac:dyDescent="0.25">
      <c r="A16943">
        <v>3.3039759728126228E-4</v>
      </c>
      <c r="B16943">
        <v>0.90198677778244019</v>
      </c>
      <c r="C16943">
        <v>6.3813693821430206E-2</v>
      </c>
      <c r="K16943">
        <v>2.7436439995653927E-4</v>
      </c>
      <c r="L16943">
        <v>10.825533866882321</v>
      </c>
    </row>
    <row r="16944" spans="1:12" x14ac:dyDescent="0.25">
      <c r="A16944">
        <v>3.3039745176210999E-4</v>
      </c>
      <c r="B16944">
        <v>0.90199548006057739</v>
      </c>
      <c r="C16944">
        <v>6.3818201422691345E-2</v>
      </c>
      <c r="K16944">
        <v>2.7436797972768551E-4</v>
      </c>
      <c r="L16944">
        <v>10.826479911804199</v>
      </c>
    </row>
    <row r="16945" spans="1:12" x14ac:dyDescent="0.25">
      <c r="A16945">
        <v>3.3039727713912731E-4</v>
      </c>
      <c r="B16945">
        <v>0.90200424194335938</v>
      </c>
      <c r="C16945">
        <v>6.3822709023952484E-2</v>
      </c>
      <c r="K16945">
        <v>2.7437158860266209E-4</v>
      </c>
      <c r="L16945">
        <v>10.827425956726071</v>
      </c>
    </row>
    <row r="16946" spans="1:12" x14ac:dyDescent="0.25">
      <c r="A16946">
        <v>3.3039713161997503E-4</v>
      </c>
      <c r="B16946">
        <v>0.90201294422149658</v>
      </c>
      <c r="C16946">
        <v>6.3827216625213623E-2</v>
      </c>
      <c r="K16946">
        <v>2.7437516837380832E-4</v>
      </c>
      <c r="L16946">
        <v>10.828372955322269</v>
      </c>
    </row>
    <row r="16947" spans="1:12" x14ac:dyDescent="0.25">
      <c r="A16947">
        <v>3.3039695699699218E-4</v>
      </c>
      <c r="B16947">
        <v>0.90202170610427856</v>
      </c>
      <c r="C16947">
        <v>6.3831716775894165E-2</v>
      </c>
      <c r="K16947">
        <v>2.7437874814495439E-4</v>
      </c>
      <c r="L16947">
        <v>10.829319000244141</v>
      </c>
    </row>
    <row r="16948" spans="1:12" x14ac:dyDescent="0.25">
      <c r="A16948">
        <v>3.3039681147783989E-4</v>
      </c>
      <c r="B16948">
        <v>0.90203040838241577</v>
      </c>
      <c r="C16948">
        <v>6.3836224377155304E-2</v>
      </c>
      <c r="K16948">
        <v>2.7438235701993108E-4</v>
      </c>
      <c r="L16948">
        <v>10.830265045166019</v>
      </c>
    </row>
    <row r="16949" spans="1:12" x14ac:dyDescent="0.25">
      <c r="A16949">
        <v>3.3039663685485721E-4</v>
      </c>
      <c r="B16949">
        <v>0.90203917026519775</v>
      </c>
      <c r="C16949">
        <v>6.3840731978416443E-2</v>
      </c>
      <c r="K16949">
        <v>2.7438593679107731E-4</v>
      </c>
      <c r="L16949">
        <v>10.831211090087891</v>
      </c>
    </row>
    <row r="16950" spans="1:12" x14ac:dyDescent="0.25">
      <c r="A16950">
        <v>3.3039649133570492E-4</v>
      </c>
      <c r="B16950">
        <v>0.90204793214797974</v>
      </c>
      <c r="C16950">
        <v>6.3845239579677582E-2</v>
      </c>
      <c r="K16950">
        <v>2.7438951656222338E-4</v>
      </c>
      <c r="L16950">
        <v>10.832157135009769</v>
      </c>
    </row>
    <row r="16951" spans="1:12" x14ac:dyDescent="0.25">
      <c r="A16951">
        <v>3.3039631671272218E-4</v>
      </c>
      <c r="B16951">
        <v>0.90205663442611694</v>
      </c>
      <c r="C16951">
        <v>6.3849739730358124E-2</v>
      </c>
      <c r="K16951">
        <v>2.7439312543720012E-4</v>
      </c>
      <c r="L16951">
        <v>10.833103179931641</v>
      </c>
    </row>
    <row r="16952" spans="1:12" x14ac:dyDescent="0.25">
      <c r="A16952">
        <v>3.303961711935699E-4</v>
      </c>
      <c r="B16952">
        <v>0.90206539630889893</v>
      </c>
      <c r="C16952">
        <v>6.3854247331619263E-2</v>
      </c>
      <c r="K16952">
        <v>2.7439670520834619E-4</v>
      </c>
      <c r="L16952">
        <v>10.834049224853519</v>
      </c>
    </row>
    <row r="16953" spans="1:12" x14ac:dyDescent="0.25">
      <c r="A16953">
        <v>3.3039599657058721E-4</v>
      </c>
      <c r="B16953">
        <v>0.90207409858703613</v>
      </c>
      <c r="C16953">
        <v>6.3858754932880402E-2</v>
      </c>
      <c r="K16953">
        <v>2.7440028497949243E-4</v>
      </c>
      <c r="L16953">
        <v>10.834995269775391</v>
      </c>
    </row>
    <row r="16954" spans="1:12" x14ac:dyDescent="0.25">
      <c r="A16954">
        <v>3.3039585105143487E-4</v>
      </c>
      <c r="B16954">
        <v>0.90208286046981812</v>
      </c>
      <c r="C16954">
        <v>6.3863262534141541E-2</v>
      </c>
      <c r="K16954">
        <v>2.7440389385446912E-4</v>
      </c>
      <c r="L16954">
        <v>10.835941314697269</v>
      </c>
    </row>
    <row r="16955" spans="1:12" x14ac:dyDescent="0.25">
      <c r="A16955">
        <v>3.3039567642845208E-4</v>
      </c>
      <c r="B16955">
        <v>0.90209156274795532</v>
      </c>
      <c r="C16955">
        <v>6.3867762684822083E-2</v>
      </c>
      <c r="K16955">
        <v>2.7440747362561518E-4</v>
      </c>
      <c r="L16955">
        <v>10.836888313293461</v>
      </c>
    </row>
    <row r="16956" spans="1:12" x14ac:dyDescent="0.25">
      <c r="A16956">
        <v>3.303955309092999E-4</v>
      </c>
      <c r="B16956">
        <v>0.9021003246307373</v>
      </c>
      <c r="C16956">
        <v>6.3872270286083221E-2</v>
      </c>
      <c r="K16956">
        <v>2.7441105339676142E-4</v>
      </c>
      <c r="L16956">
        <v>10.83783435821533</v>
      </c>
    </row>
    <row r="16957" spans="1:12" x14ac:dyDescent="0.25">
      <c r="A16957">
        <v>3.3039538539014762E-4</v>
      </c>
      <c r="B16957">
        <v>0.90210902690887451</v>
      </c>
      <c r="C16957">
        <v>6.387677788734436E-2</v>
      </c>
      <c r="K16957">
        <v>2.7441466227173811E-4</v>
      </c>
      <c r="L16957">
        <v>10.838780403137211</v>
      </c>
    </row>
    <row r="16958" spans="1:12" x14ac:dyDescent="0.25">
      <c r="A16958">
        <v>3.3039521076716483E-4</v>
      </c>
      <c r="B16958">
        <v>0.90211778879165649</v>
      </c>
      <c r="C16958">
        <v>6.3881285488605499E-2</v>
      </c>
      <c r="K16958">
        <v>2.7441824204288418E-4</v>
      </c>
      <c r="L16958">
        <v>10.83972644805908</v>
      </c>
    </row>
    <row r="16959" spans="1:12" x14ac:dyDescent="0.25">
      <c r="A16959">
        <v>3.3039506524801249E-4</v>
      </c>
      <c r="B16959">
        <v>0.9021264910697937</v>
      </c>
      <c r="C16959">
        <v>6.3885785639286041E-2</v>
      </c>
      <c r="K16959">
        <v>2.7442185091786092E-4</v>
      </c>
      <c r="L16959">
        <v>10.840672492980961</v>
      </c>
    </row>
    <row r="16960" spans="1:12" x14ac:dyDescent="0.25">
      <c r="A16960">
        <v>3.303948906250298E-4</v>
      </c>
      <c r="B16960">
        <v>0.90213525295257568</v>
      </c>
      <c r="C16960">
        <v>6.389029324054718E-2</v>
      </c>
      <c r="K16960">
        <v>2.7442543068900699E-4</v>
      </c>
      <c r="L16960">
        <v>10.84161853790283</v>
      </c>
    </row>
    <row r="16961" spans="1:12" x14ac:dyDescent="0.25">
      <c r="A16961">
        <v>3.3039474510587752E-4</v>
      </c>
      <c r="B16961">
        <v>0.90214395523071289</v>
      </c>
      <c r="C16961">
        <v>6.3894800841808319E-2</v>
      </c>
      <c r="K16961">
        <v>2.7442901046015322E-4</v>
      </c>
      <c r="L16961">
        <v>10.842564582824711</v>
      </c>
    </row>
    <row r="16962" spans="1:12" x14ac:dyDescent="0.25">
      <c r="A16962">
        <v>3.3039457048289478E-4</v>
      </c>
      <c r="B16962">
        <v>0.90215271711349487</v>
      </c>
      <c r="C16962">
        <v>6.3899308443069458E-2</v>
      </c>
      <c r="K16962">
        <v>2.7443261933512991E-4</v>
      </c>
      <c r="L16962">
        <v>10.84351062774658</v>
      </c>
    </row>
    <row r="16963" spans="1:12" x14ac:dyDescent="0.25">
      <c r="A16963">
        <v>3.3039442496374249E-4</v>
      </c>
      <c r="B16963">
        <v>0.90216141939163208</v>
      </c>
      <c r="C16963">
        <v>6.390380859375E-2</v>
      </c>
      <c r="K16963">
        <v>2.7443619910627598E-4</v>
      </c>
      <c r="L16963">
        <v>10.844456672668461</v>
      </c>
    </row>
    <row r="16964" spans="1:12" x14ac:dyDescent="0.25">
      <c r="A16964">
        <v>3.3039425034075981E-4</v>
      </c>
      <c r="B16964">
        <v>0.90217018127441406</v>
      </c>
      <c r="C16964">
        <v>6.3908316195011139E-2</v>
      </c>
      <c r="K16964">
        <v>2.7443977887742221E-4</v>
      </c>
      <c r="L16964">
        <v>10.84540367126465</v>
      </c>
    </row>
    <row r="16965" spans="1:12" x14ac:dyDescent="0.25">
      <c r="A16965">
        <v>3.3039410482160752E-4</v>
      </c>
      <c r="B16965">
        <v>0.90217888355255127</v>
      </c>
      <c r="C16965">
        <v>6.3912823796272278E-2</v>
      </c>
      <c r="K16965">
        <v>2.7444338775239879E-4</v>
      </c>
      <c r="L16965">
        <v>10.84634971618652</v>
      </c>
    </row>
    <row r="16966" spans="1:12" x14ac:dyDescent="0.25">
      <c r="A16966">
        <v>3.3039393019862468E-4</v>
      </c>
      <c r="B16966">
        <v>0.90218764543533325</v>
      </c>
      <c r="C16966">
        <v>6.3917331397533417E-2</v>
      </c>
      <c r="K16966">
        <v>2.7444696752354503E-4</v>
      </c>
      <c r="L16966">
        <v>10.8472957611084</v>
      </c>
    </row>
    <row r="16967" spans="1:12" x14ac:dyDescent="0.25">
      <c r="A16967">
        <v>3.3039378467947239E-4</v>
      </c>
      <c r="B16967">
        <v>0.90219634771347046</v>
      </c>
      <c r="C16967">
        <v>6.3921831548213959E-2</v>
      </c>
      <c r="K16967">
        <v>2.7445054729469121E-4</v>
      </c>
      <c r="L16967">
        <v>10.84824180603027</v>
      </c>
    </row>
    <row r="16968" spans="1:12" x14ac:dyDescent="0.25">
      <c r="A16968">
        <v>3.3039361005648971E-4</v>
      </c>
      <c r="B16968">
        <v>0.90220510959625244</v>
      </c>
      <c r="C16968">
        <v>6.3926339149475098E-2</v>
      </c>
      <c r="K16968">
        <v>2.7445415616966779E-4</v>
      </c>
      <c r="L16968">
        <v>10.84918785095215</v>
      </c>
    </row>
    <row r="16969" spans="1:12" x14ac:dyDescent="0.25">
      <c r="A16969">
        <v>3.3039346453733742E-4</v>
      </c>
      <c r="B16969">
        <v>0.90221381187438965</v>
      </c>
      <c r="C16969">
        <v>6.3930846750736237E-2</v>
      </c>
      <c r="K16969">
        <v>2.7445773594081402E-4</v>
      </c>
      <c r="L16969">
        <v>10.85013389587402</v>
      </c>
    </row>
    <row r="16970" spans="1:12" x14ac:dyDescent="0.25">
      <c r="A16970">
        <v>3.3039328991435468E-4</v>
      </c>
      <c r="B16970">
        <v>0.90222257375717163</v>
      </c>
      <c r="C16970">
        <v>6.3935354351997375E-2</v>
      </c>
      <c r="K16970">
        <v>2.744613157119602E-4</v>
      </c>
      <c r="L16970">
        <v>10.8510799407959</v>
      </c>
    </row>
    <row r="16971" spans="1:12" x14ac:dyDescent="0.25">
      <c r="A16971">
        <v>3.303931443952024E-4</v>
      </c>
      <c r="B16971">
        <v>0.90223127603530884</v>
      </c>
      <c r="C16971">
        <v>6.3939854502677917E-2</v>
      </c>
      <c r="K16971">
        <v>2.7446492458693678E-4</v>
      </c>
      <c r="L16971">
        <v>10.85202598571777</v>
      </c>
    </row>
    <row r="16972" spans="1:12" x14ac:dyDescent="0.25">
      <c r="A16972">
        <v>3.3039299887605011E-4</v>
      </c>
      <c r="B16972">
        <v>0.90224003791809082</v>
      </c>
      <c r="C16972">
        <v>6.3944362103939056E-2</v>
      </c>
      <c r="K16972">
        <v>2.7446850435808301E-4</v>
      </c>
      <c r="L16972">
        <v>10.85297203063965</v>
      </c>
    </row>
    <row r="16973" spans="1:12" x14ac:dyDescent="0.25">
      <c r="A16973">
        <v>3.3039282425306737E-4</v>
      </c>
      <c r="B16973">
        <v>0.90224874019622803</v>
      </c>
      <c r="C16973">
        <v>6.3948869705200195E-2</v>
      </c>
      <c r="K16973">
        <v>2.7447208412922919E-4</v>
      </c>
      <c r="L16973">
        <v>10.85391902923584</v>
      </c>
    </row>
    <row r="16974" spans="1:12" x14ac:dyDescent="0.25">
      <c r="A16974">
        <v>3.3039267873391509E-4</v>
      </c>
      <c r="B16974">
        <v>0.90225750207901001</v>
      </c>
      <c r="C16974">
        <v>6.3953377306461334E-2</v>
      </c>
      <c r="K16974">
        <v>2.7447569300420582E-4</v>
      </c>
      <c r="L16974">
        <v>10.85486507415771</v>
      </c>
    </row>
    <row r="16975" spans="1:12" x14ac:dyDescent="0.25">
      <c r="A16975">
        <v>3.303925041109324E-4</v>
      </c>
      <c r="B16975">
        <v>0.90226620435714722</v>
      </c>
      <c r="C16975">
        <v>6.3957877457141876E-2</v>
      </c>
      <c r="K16975">
        <v>2.74479272775352E-4</v>
      </c>
      <c r="L16975">
        <v>10.85581111907959</v>
      </c>
    </row>
    <row r="16976" spans="1:12" x14ac:dyDescent="0.25">
      <c r="A16976">
        <v>3.3039235859178012E-4</v>
      </c>
      <c r="B16976">
        <v>0.9022749662399292</v>
      </c>
      <c r="C16976">
        <v>6.3962385058403015E-2</v>
      </c>
      <c r="K16976">
        <v>2.7448285254649818E-4</v>
      </c>
      <c r="L16976">
        <v>10.85675716400146</v>
      </c>
    </row>
    <row r="16977" spans="1:12" x14ac:dyDescent="0.25">
      <c r="A16977">
        <v>3.3039218396879733E-4</v>
      </c>
      <c r="B16977">
        <v>0.90228366851806641</v>
      </c>
      <c r="C16977">
        <v>6.3966892659664154E-2</v>
      </c>
      <c r="K16977">
        <v>2.7448646142147481E-4</v>
      </c>
      <c r="L16977">
        <v>10.85770320892334</v>
      </c>
    </row>
    <row r="16978" spans="1:12" x14ac:dyDescent="0.25">
      <c r="A16978">
        <v>3.3039203844964499E-4</v>
      </c>
      <c r="B16978">
        <v>0.90229243040084839</v>
      </c>
      <c r="C16978">
        <v>6.3971400260925293E-2</v>
      </c>
      <c r="K16978">
        <v>2.7449004119262099E-4</v>
      </c>
      <c r="L16978">
        <v>10.85864925384521</v>
      </c>
    </row>
    <row r="16979" spans="1:12" x14ac:dyDescent="0.25">
      <c r="A16979">
        <v>3.303918638266623E-4</v>
      </c>
      <c r="B16979">
        <v>0.9023011326789856</v>
      </c>
      <c r="C16979">
        <v>6.3975900411605835E-2</v>
      </c>
      <c r="K16979">
        <v>2.7449362096376723E-4</v>
      </c>
      <c r="L16979">
        <v>10.85959529876709</v>
      </c>
    </row>
    <row r="16980" spans="1:12" x14ac:dyDescent="0.25">
      <c r="A16980">
        <v>3.3039171830751002E-4</v>
      </c>
      <c r="B16980">
        <v>0.90230989456176758</v>
      </c>
      <c r="C16980">
        <v>6.3980408012866974E-2</v>
      </c>
      <c r="K16980">
        <v>2.7449722983874381E-4</v>
      </c>
      <c r="L16980">
        <v>10.86054134368896</v>
      </c>
    </row>
    <row r="16981" spans="1:12" x14ac:dyDescent="0.25">
      <c r="A16981">
        <v>3.3039154368452728E-4</v>
      </c>
      <c r="B16981">
        <v>0.90231859683990479</v>
      </c>
      <c r="C16981">
        <v>6.3984915614128113E-2</v>
      </c>
      <c r="K16981">
        <v>2.7450080960988998E-4</v>
      </c>
      <c r="L16981">
        <v>10.86148738861084</v>
      </c>
    </row>
    <row r="16982" spans="1:12" x14ac:dyDescent="0.25">
      <c r="A16982">
        <v>3.3039139816537499E-4</v>
      </c>
      <c r="B16982">
        <v>0.90232735872268677</v>
      </c>
      <c r="C16982">
        <v>6.3989423215389252E-2</v>
      </c>
      <c r="K16982">
        <v>2.7450441848486662E-4</v>
      </c>
      <c r="L16982">
        <v>10.862434387207029</v>
      </c>
    </row>
    <row r="16983" spans="1:12" x14ac:dyDescent="0.25">
      <c r="A16983">
        <v>3.3039122354239231E-4</v>
      </c>
      <c r="B16983">
        <v>0.90233606100082397</v>
      </c>
      <c r="C16983">
        <v>6.3993923366069794E-2</v>
      </c>
      <c r="K16983">
        <v>2.745079982560128E-4</v>
      </c>
      <c r="L16983">
        <v>10.86338043212891</v>
      </c>
    </row>
    <row r="16984" spans="1:12" x14ac:dyDescent="0.25">
      <c r="A16984">
        <v>3.3039107802324002E-4</v>
      </c>
      <c r="B16984">
        <v>0.90234476327896118</v>
      </c>
      <c r="C16984">
        <v>6.3998430967330933E-2</v>
      </c>
      <c r="K16984">
        <v>2.7451157802715898E-4</v>
      </c>
      <c r="L16984">
        <v>10.864326477050779</v>
      </c>
    </row>
    <row r="16985" spans="1:12" x14ac:dyDescent="0.25">
      <c r="A16985">
        <v>3.3039090340025718E-4</v>
      </c>
      <c r="B16985">
        <v>0.90235352516174316</v>
      </c>
      <c r="C16985">
        <v>6.4002938568592072E-2</v>
      </c>
      <c r="K16985">
        <v>2.7451518690213561E-4</v>
      </c>
      <c r="L16985">
        <v>10.86527252197266</v>
      </c>
    </row>
    <row r="16986" spans="1:12" x14ac:dyDescent="0.25">
      <c r="A16986">
        <v>3.3039075788110489E-4</v>
      </c>
      <c r="B16986">
        <v>0.90236222743988037</v>
      </c>
      <c r="C16986">
        <v>6.400744616985321E-2</v>
      </c>
      <c r="K16986">
        <v>2.7451876667328179E-4</v>
      </c>
      <c r="L16986">
        <v>10.866218566894529</v>
      </c>
    </row>
    <row r="16987" spans="1:12" x14ac:dyDescent="0.25">
      <c r="A16987">
        <v>3.3039061236195272E-4</v>
      </c>
      <c r="B16987">
        <v>0.90237098932266235</v>
      </c>
      <c r="C16987">
        <v>6.4011953771114349E-2</v>
      </c>
      <c r="K16987">
        <v>2.7452234644442802E-4</v>
      </c>
      <c r="L16987">
        <v>10.86716461181641</v>
      </c>
    </row>
    <row r="16988" spans="1:12" x14ac:dyDescent="0.25">
      <c r="A16988">
        <v>3.3039043773896992E-4</v>
      </c>
      <c r="B16988">
        <v>0.90237969160079956</v>
      </c>
      <c r="C16988">
        <v>6.4016453921794891E-2</v>
      </c>
      <c r="K16988">
        <v>2.745259553194046E-4</v>
      </c>
      <c r="L16988">
        <v>10.868110656738279</v>
      </c>
    </row>
    <row r="16989" spans="1:12" x14ac:dyDescent="0.25">
      <c r="A16989">
        <v>3.3039029221981758E-4</v>
      </c>
      <c r="B16989">
        <v>0.90238845348358154</v>
      </c>
      <c r="C16989">
        <v>6.402096152305603E-2</v>
      </c>
      <c r="K16989">
        <v>2.7452953509055078E-4</v>
      </c>
      <c r="L16989">
        <v>10.86905670166016</v>
      </c>
    </row>
    <row r="16990" spans="1:12" x14ac:dyDescent="0.25">
      <c r="A16990">
        <v>3.303901175968349E-4</v>
      </c>
      <c r="B16990">
        <v>0.90239715576171875</v>
      </c>
      <c r="C16990">
        <v>6.4025469124317169E-2</v>
      </c>
      <c r="K16990">
        <v>2.7453311486169701E-4</v>
      </c>
      <c r="L16990">
        <v>10.870002746582029</v>
      </c>
    </row>
    <row r="16991" spans="1:12" x14ac:dyDescent="0.25">
      <c r="A16991">
        <v>3.3038997207768261E-4</v>
      </c>
      <c r="B16991">
        <v>0.90240591764450073</v>
      </c>
      <c r="C16991">
        <v>6.4029976725578308E-2</v>
      </c>
      <c r="K16991">
        <v>2.7453672373667359E-4</v>
      </c>
      <c r="L16991">
        <v>10.870949745178221</v>
      </c>
    </row>
    <row r="16992" spans="1:12" x14ac:dyDescent="0.25">
      <c r="A16992">
        <v>3.3038979745469987E-4</v>
      </c>
      <c r="B16992">
        <v>0.90241461992263794</v>
      </c>
      <c r="C16992">
        <v>6.403447687625885E-2</v>
      </c>
      <c r="K16992">
        <v>2.7454030350781983E-4</v>
      </c>
      <c r="L16992">
        <v>10.871895790100099</v>
      </c>
    </row>
    <row r="16993" spans="1:12" x14ac:dyDescent="0.25">
      <c r="A16993">
        <v>3.3038965193554759E-4</v>
      </c>
      <c r="B16993">
        <v>0.90242332220077515</v>
      </c>
      <c r="C16993">
        <v>6.4038984477519989E-2</v>
      </c>
      <c r="K16993">
        <v>2.74543883278966E-4</v>
      </c>
      <c r="L16993">
        <v>10.872841835021971</v>
      </c>
    </row>
    <row r="16994" spans="1:12" x14ac:dyDescent="0.25">
      <c r="A16994">
        <v>3.303894773125648E-4</v>
      </c>
      <c r="B16994">
        <v>0.90243208408355713</v>
      </c>
      <c r="C16994">
        <v>6.4043492078781128E-2</v>
      </c>
      <c r="K16994">
        <v>2.7454749215394258E-4</v>
      </c>
      <c r="L16994">
        <v>10.873787879943849</v>
      </c>
    </row>
    <row r="16995" spans="1:12" x14ac:dyDescent="0.25">
      <c r="A16995">
        <v>3.3038933179341262E-4</v>
      </c>
      <c r="B16995">
        <v>0.90244078636169434</v>
      </c>
      <c r="C16995">
        <v>6.4047999680042267E-2</v>
      </c>
      <c r="K16995">
        <v>2.7455107192508882E-4</v>
      </c>
      <c r="L16995">
        <v>10.874733924865721</v>
      </c>
    </row>
    <row r="16996" spans="1:12" x14ac:dyDescent="0.25">
      <c r="A16996">
        <v>3.3038915717042983E-4</v>
      </c>
      <c r="B16996">
        <v>0.90244954824447632</v>
      </c>
      <c r="C16996">
        <v>6.4052499830722809E-2</v>
      </c>
      <c r="K16996">
        <v>2.7455465169623489E-4</v>
      </c>
      <c r="L16996">
        <v>10.875679969787599</v>
      </c>
    </row>
    <row r="16997" spans="1:12" x14ac:dyDescent="0.25">
      <c r="A16997">
        <v>3.3038901165127749E-4</v>
      </c>
      <c r="B16997">
        <v>0.90245825052261353</v>
      </c>
      <c r="C16997">
        <v>6.4057007431983948E-2</v>
      </c>
      <c r="K16997">
        <v>2.7455826057121158E-4</v>
      </c>
      <c r="L16997">
        <v>10.876626014709471</v>
      </c>
    </row>
    <row r="16998" spans="1:12" x14ac:dyDescent="0.25">
      <c r="A16998">
        <v>3.303888370282948E-4</v>
      </c>
      <c r="B16998">
        <v>0.90246701240539551</v>
      </c>
      <c r="C16998">
        <v>6.4061515033245087E-2</v>
      </c>
      <c r="K16998">
        <v>2.7456184034235781E-4</v>
      </c>
      <c r="L16998">
        <v>10.877572059631349</v>
      </c>
    </row>
    <row r="16999" spans="1:12" x14ac:dyDescent="0.25">
      <c r="A16999">
        <v>3.3038869150914252E-4</v>
      </c>
      <c r="B16999">
        <v>0.90247571468353271</v>
      </c>
      <c r="C16999">
        <v>6.4066022634506226E-2</v>
      </c>
      <c r="K16999">
        <v>2.7456542011350388E-4</v>
      </c>
      <c r="L16999">
        <v>10.878518104553221</v>
      </c>
    </row>
    <row r="17000" spans="1:12" x14ac:dyDescent="0.25">
      <c r="A17000">
        <v>3.3038851688615978E-4</v>
      </c>
      <c r="B17000">
        <v>0.90248441696166992</v>
      </c>
      <c r="C17000">
        <v>6.4070522785186768E-2</v>
      </c>
      <c r="K17000">
        <v>2.7456902898848062E-4</v>
      </c>
      <c r="L17000">
        <v>10.879465103149411</v>
      </c>
    </row>
    <row r="17001" spans="1:12" x14ac:dyDescent="0.25">
      <c r="A17001">
        <v>3.3038837136700749E-4</v>
      </c>
      <c r="B17001">
        <v>0.9024931788444519</v>
      </c>
      <c r="C17001">
        <v>6.4075030386447906E-2</v>
      </c>
      <c r="K17001">
        <v>2.7457260875962669E-4</v>
      </c>
      <c r="L17001">
        <v>10.880411148071291</v>
      </c>
    </row>
    <row r="17002" spans="1:12" x14ac:dyDescent="0.25">
      <c r="A17002">
        <v>3.3038822584785521E-4</v>
      </c>
      <c r="B17002">
        <v>0.90250188112258911</v>
      </c>
      <c r="C17002">
        <v>6.4079537987709045E-2</v>
      </c>
      <c r="K17002">
        <v>2.7457621763460338E-4</v>
      </c>
      <c r="L17002">
        <v>10.881357192993161</v>
      </c>
    </row>
    <row r="17003" spans="1:12" x14ac:dyDescent="0.25">
      <c r="A17003">
        <v>3.3038805122487252E-4</v>
      </c>
      <c r="B17003">
        <v>0.90251064300537109</v>
      </c>
      <c r="C17003">
        <v>6.4084045588970184E-2</v>
      </c>
      <c r="K17003">
        <v>2.7457979740574961E-4</v>
      </c>
      <c r="L17003">
        <v>10.882303237915041</v>
      </c>
    </row>
    <row r="17004" spans="1:12" x14ac:dyDescent="0.25">
      <c r="A17004">
        <v>3.3038790570572019E-4</v>
      </c>
      <c r="B17004">
        <v>0.9025193452835083</v>
      </c>
      <c r="C17004">
        <v>6.4088545739650726E-2</v>
      </c>
      <c r="K17004">
        <v>2.7458337717689568E-4</v>
      </c>
      <c r="L17004">
        <v>10.883249282836911</v>
      </c>
    </row>
    <row r="17005" spans="1:12" x14ac:dyDescent="0.25">
      <c r="A17005">
        <v>3.3038773108273739E-4</v>
      </c>
      <c r="B17005">
        <v>0.90252810716629028</v>
      </c>
      <c r="C17005">
        <v>6.4093053340911865E-2</v>
      </c>
      <c r="K17005">
        <v>2.7458698605187243E-4</v>
      </c>
      <c r="L17005">
        <v>10.884195327758791</v>
      </c>
    </row>
    <row r="17006" spans="1:12" x14ac:dyDescent="0.25">
      <c r="A17006">
        <v>3.3038758556358522E-4</v>
      </c>
      <c r="B17006">
        <v>0.90253680944442749</v>
      </c>
      <c r="C17006">
        <v>6.4097560942173004E-2</v>
      </c>
      <c r="K17006">
        <v>2.7459056582301861E-4</v>
      </c>
      <c r="L17006">
        <v>10.885141372680661</v>
      </c>
    </row>
    <row r="17007" spans="1:12" x14ac:dyDescent="0.25">
      <c r="A17007">
        <v>3.3038741094060242E-4</v>
      </c>
      <c r="B17007">
        <v>0.9025455117225647</v>
      </c>
      <c r="C17007">
        <v>6.4102068543434143E-2</v>
      </c>
      <c r="K17007">
        <v>2.7459414559416467E-4</v>
      </c>
      <c r="L17007">
        <v>10.886087417602541</v>
      </c>
    </row>
    <row r="17008" spans="1:12" x14ac:dyDescent="0.25">
      <c r="A17008">
        <v>3.3038726542145008E-4</v>
      </c>
      <c r="B17008">
        <v>0.90255427360534668</v>
      </c>
      <c r="C17008">
        <v>6.4106568694114685E-2</v>
      </c>
      <c r="K17008">
        <v>2.7459775446914142E-4</v>
      </c>
      <c r="L17008">
        <v>10.887033462524411</v>
      </c>
    </row>
    <row r="17009" spans="1:12" x14ac:dyDescent="0.25">
      <c r="A17009">
        <v>3.303870907984674E-4</v>
      </c>
      <c r="B17009">
        <v>0.90256297588348389</v>
      </c>
      <c r="C17009">
        <v>6.4111076295375824E-2</v>
      </c>
      <c r="K17009">
        <v>2.7460133424028749E-4</v>
      </c>
      <c r="L17009">
        <v>10.887980461120611</v>
      </c>
    </row>
    <row r="17010" spans="1:12" x14ac:dyDescent="0.25">
      <c r="A17010">
        <v>3.3038694527931511E-4</v>
      </c>
      <c r="B17010">
        <v>0.90257173776626587</v>
      </c>
      <c r="C17010">
        <v>6.4115583896636963E-2</v>
      </c>
      <c r="K17010">
        <v>2.7460491401143372E-4</v>
      </c>
      <c r="L17010">
        <v>10.88892650604248</v>
      </c>
    </row>
    <row r="17011" spans="1:12" x14ac:dyDescent="0.25">
      <c r="A17011">
        <v>3.3038677065633237E-4</v>
      </c>
      <c r="B17011">
        <v>0.90258044004440308</v>
      </c>
      <c r="C17011">
        <v>6.4120091497898102E-2</v>
      </c>
      <c r="K17011">
        <v>2.7460852288641041E-4</v>
      </c>
      <c r="L17011">
        <v>10.889872550964361</v>
      </c>
    </row>
    <row r="17012" spans="1:12" x14ac:dyDescent="0.25">
      <c r="A17012">
        <v>3.3038662513718009E-4</v>
      </c>
      <c r="B17012">
        <v>0.90258914232254028</v>
      </c>
      <c r="C17012">
        <v>6.4124591648578644E-2</v>
      </c>
      <c r="K17012">
        <v>2.7461210265755648E-4</v>
      </c>
      <c r="L17012">
        <v>10.89081859588623</v>
      </c>
    </row>
    <row r="17013" spans="1:12" x14ac:dyDescent="0.25">
      <c r="A17013">
        <v>3.303864505141973E-4</v>
      </c>
      <c r="B17013">
        <v>0.90259790420532227</v>
      </c>
      <c r="C17013">
        <v>6.4129099249839783E-2</v>
      </c>
      <c r="K17013">
        <v>2.7461568242870271E-4</v>
      </c>
      <c r="L17013">
        <v>10.891764640808111</v>
      </c>
    </row>
    <row r="17014" spans="1:12" x14ac:dyDescent="0.25">
      <c r="A17014">
        <v>3.3038630499504512E-4</v>
      </c>
      <c r="B17014">
        <v>0.90260660648345947</v>
      </c>
      <c r="C17014">
        <v>6.4133606851100922E-2</v>
      </c>
      <c r="K17014">
        <v>2.7461929130367929E-4</v>
      </c>
      <c r="L17014">
        <v>10.89271068572998</v>
      </c>
    </row>
    <row r="17015" spans="1:12" x14ac:dyDescent="0.25">
      <c r="A17015">
        <v>3.3038613037206233E-4</v>
      </c>
      <c r="B17015">
        <v>0.90261536836624146</v>
      </c>
      <c r="C17015">
        <v>6.4138114452362061E-2</v>
      </c>
      <c r="K17015">
        <v>2.7462287107482553E-4</v>
      </c>
      <c r="L17015">
        <v>10.893656730651861</v>
      </c>
    </row>
    <row r="17016" spans="1:12" x14ac:dyDescent="0.25">
      <c r="A17016">
        <v>3.3038598485290999E-4</v>
      </c>
      <c r="B17016">
        <v>0.90262407064437866</v>
      </c>
      <c r="C17016">
        <v>6.4142614603042603E-2</v>
      </c>
      <c r="K17016">
        <v>2.746264508459717E-4</v>
      </c>
      <c r="L17016">
        <v>10.89460277557373</v>
      </c>
    </row>
    <row r="17017" spans="1:12" x14ac:dyDescent="0.25">
      <c r="A17017">
        <v>3.3038583933375781E-4</v>
      </c>
      <c r="B17017">
        <v>0.90263277292251587</v>
      </c>
      <c r="C17017">
        <v>6.4147122204303741E-2</v>
      </c>
      <c r="K17017">
        <v>2.7463005972094828E-4</v>
      </c>
      <c r="L17017">
        <v>10.895548820495611</v>
      </c>
    </row>
    <row r="17018" spans="1:12" x14ac:dyDescent="0.25">
      <c r="A17018">
        <v>3.3038566471077502E-4</v>
      </c>
      <c r="B17018">
        <v>0.90264153480529785</v>
      </c>
      <c r="C17018">
        <v>6.415162980556488E-2</v>
      </c>
      <c r="K17018">
        <v>2.7463363949209452E-4</v>
      </c>
      <c r="L17018">
        <v>10.8964958190918</v>
      </c>
    </row>
    <row r="17019" spans="1:12" x14ac:dyDescent="0.25">
      <c r="A17019">
        <v>3.3038551919162268E-4</v>
      </c>
      <c r="B17019">
        <v>0.90265023708343506</v>
      </c>
      <c r="C17019">
        <v>6.4156137406826019E-2</v>
      </c>
      <c r="K17019">
        <v>2.7463721926324069E-4</v>
      </c>
      <c r="L17019">
        <v>10.89744186401367</v>
      </c>
    </row>
    <row r="17020" spans="1:12" x14ac:dyDescent="0.25">
      <c r="A17020">
        <v>3.3038534456863999E-4</v>
      </c>
      <c r="B17020">
        <v>0.90265893936157227</v>
      </c>
      <c r="C17020">
        <v>6.4160637557506561E-2</v>
      </c>
      <c r="K17020">
        <v>2.7464082813821728E-4</v>
      </c>
      <c r="L17020">
        <v>10.89838790893555</v>
      </c>
    </row>
    <row r="17021" spans="1:12" x14ac:dyDescent="0.25">
      <c r="A17021">
        <v>3.3038519904948771E-4</v>
      </c>
      <c r="B17021">
        <v>0.90266770124435425</v>
      </c>
      <c r="C17021">
        <v>6.41651451587677E-2</v>
      </c>
      <c r="K17021">
        <v>2.7464440790936351E-4</v>
      </c>
      <c r="L17021">
        <v>10.89933395385742</v>
      </c>
    </row>
    <row r="17022" spans="1:12" x14ac:dyDescent="0.25">
      <c r="A17022">
        <v>3.3038502442650502E-4</v>
      </c>
      <c r="B17022">
        <v>0.90267640352249146</v>
      </c>
      <c r="C17022">
        <v>6.4169652760028839E-2</v>
      </c>
      <c r="K17022">
        <v>2.7464798768050969E-4</v>
      </c>
      <c r="L17022">
        <v>10.9002799987793</v>
      </c>
    </row>
    <row r="17023" spans="1:12" x14ac:dyDescent="0.25">
      <c r="A17023">
        <v>3.3038487890735269E-4</v>
      </c>
      <c r="B17023">
        <v>0.90268516540527344</v>
      </c>
      <c r="C17023">
        <v>6.4174160361289978E-2</v>
      </c>
      <c r="K17023">
        <v>2.7465159655548632E-4</v>
      </c>
      <c r="L17023">
        <v>10.90122604370117</v>
      </c>
    </row>
    <row r="17024" spans="1:12" x14ac:dyDescent="0.25">
      <c r="A17024">
        <v>3.3038470428436989E-4</v>
      </c>
      <c r="B17024">
        <v>0.90269386768341064</v>
      </c>
      <c r="C17024">
        <v>6.4178667962551117E-2</v>
      </c>
      <c r="K17024">
        <v>2.746551763266325E-4</v>
      </c>
      <c r="L17024">
        <v>10.90217208862305</v>
      </c>
    </row>
    <row r="17025" spans="1:12" x14ac:dyDescent="0.25">
      <c r="A17025">
        <v>3.3038455876521772E-4</v>
      </c>
      <c r="B17025">
        <v>0.90270256996154785</v>
      </c>
      <c r="C17025">
        <v>6.4183168113231659E-2</v>
      </c>
      <c r="K17025">
        <v>2.7465878520160908E-4</v>
      </c>
      <c r="L17025">
        <v>10.90311813354492</v>
      </c>
    </row>
    <row r="17026" spans="1:12" x14ac:dyDescent="0.25">
      <c r="A17026">
        <v>3.3038438414223492E-4</v>
      </c>
      <c r="B17026">
        <v>0.90271133184432983</v>
      </c>
      <c r="C17026">
        <v>6.4187675714492798E-2</v>
      </c>
      <c r="K17026">
        <v>2.7466236497275531E-4</v>
      </c>
      <c r="L17026">
        <v>10.9040641784668</v>
      </c>
    </row>
    <row r="17027" spans="1:12" x14ac:dyDescent="0.25">
      <c r="A17027">
        <v>3.3038423862308258E-4</v>
      </c>
      <c r="B17027">
        <v>0.90272003412246704</v>
      </c>
      <c r="C17027">
        <v>6.4192183315753937E-2</v>
      </c>
      <c r="K17027">
        <v>2.7466594474390149E-4</v>
      </c>
      <c r="L17027">
        <v>10.90501117706299</v>
      </c>
    </row>
    <row r="17028" spans="1:12" x14ac:dyDescent="0.25">
      <c r="A17028">
        <v>3.303840640000999E-4</v>
      </c>
      <c r="B17028">
        <v>0.90272873640060425</v>
      </c>
      <c r="C17028">
        <v>6.4196690917015076E-2</v>
      </c>
      <c r="K17028">
        <v>2.7466955361887813E-4</v>
      </c>
      <c r="L17028">
        <v>10.90595722198486</v>
      </c>
    </row>
    <row r="17029" spans="1:12" x14ac:dyDescent="0.25">
      <c r="A17029">
        <v>3.3038391848094761E-4</v>
      </c>
      <c r="B17029">
        <v>0.90273749828338623</v>
      </c>
      <c r="C17029">
        <v>6.4201191067695618E-2</v>
      </c>
      <c r="K17029">
        <v>2.746731333900243E-4</v>
      </c>
      <c r="L17029">
        <v>10.90690326690674</v>
      </c>
    </row>
    <row r="17030" spans="1:12" x14ac:dyDescent="0.25">
      <c r="A17030">
        <v>3.3038374385796487E-4</v>
      </c>
      <c r="B17030">
        <v>0.90274620056152344</v>
      </c>
      <c r="C17030">
        <v>6.4205698668956757E-2</v>
      </c>
      <c r="K17030">
        <v>2.7467671316117048E-4</v>
      </c>
      <c r="L17030">
        <v>10.90784931182861</v>
      </c>
    </row>
    <row r="17031" spans="1:12" x14ac:dyDescent="0.25">
      <c r="A17031">
        <v>3.3038359833881259E-4</v>
      </c>
      <c r="B17031">
        <v>0.90275490283966064</v>
      </c>
      <c r="C17031">
        <v>6.4210206270217896E-2</v>
      </c>
      <c r="K17031">
        <v>2.7468032203614712E-4</v>
      </c>
      <c r="L17031">
        <v>10.90879535675049</v>
      </c>
    </row>
    <row r="17032" spans="1:12" x14ac:dyDescent="0.25">
      <c r="A17032">
        <v>3.3038345281966031E-4</v>
      </c>
      <c r="B17032">
        <v>0.90276366472244263</v>
      </c>
      <c r="C17032">
        <v>6.4214713871479034E-2</v>
      </c>
      <c r="K17032">
        <v>2.746839018072933E-4</v>
      </c>
      <c r="L17032">
        <v>10.90974140167236</v>
      </c>
    </row>
    <row r="17033" spans="1:12" x14ac:dyDescent="0.25">
      <c r="A17033">
        <v>3.3038327819667762E-4</v>
      </c>
      <c r="B17033">
        <v>0.90277236700057983</v>
      </c>
      <c r="C17033">
        <v>6.4219214022159576E-2</v>
      </c>
      <c r="K17033">
        <v>2.7468748157843947E-4</v>
      </c>
      <c r="L17033">
        <v>10.91068744659424</v>
      </c>
    </row>
    <row r="17034" spans="1:12" x14ac:dyDescent="0.25">
      <c r="A17034">
        <v>3.3038313267752528E-4</v>
      </c>
      <c r="B17034">
        <v>0.90278106927871704</v>
      </c>
      <c r="C17034">
        <v>6.4223721623420715E-2</v>
      </c>
      <c r="K17034">
        <v>2.7469109045341611E-4</v>
      </c>
      <c r="L17034">
        <v>10.91163349151611</v>
      </c>
    </row>
    <row r="17035" spans="1:12" x14ac:dyDescent="0.25">
      <c r="A17035">
        <v>3.3038295805454249E-4</v>
      </c>
      <c r="B17035">
        <v>0.90278983116149902</v>
      </c>
      <c r="C17035">
        <v>6.4228229224681854E-2</v>
      </c>
      <c r="K17035">
        <v>2.7469467022456229E-4</v>
      </c>
      <c r="L17035">
        <v>10.91257953643799</v>
      </c>
    </row>
    <row r="17036" spans="1:12" x14ac:dyDescent="0.25">
      <c r="A17036">
        <v>3.3038281253539031E-4</v>
      </c>
      <c r="B17036">
        <v>0.90279853343963623</v>
      </c>
      <c r="C17036">
        <v>6.4232736825942993E-2</v>
      </c>
      <c r="K17036">
        <v>2.7469824999570852E-4</v>
      </c>
      <c r="L17036">
        <v>10.91352653503418</v>
      </c>
    </row>
    <row r="17037" spans="1:12" x14ac:dyDescent="0.25">
      <c r="A17037">
        <v>3.3038263791240752E-4</v>
      </c>
      <c r="B17037">
        <v>0.90280723571777344</v>
      </c>
      <c r="C17037">
        <v>6.4237236976623535E-2</v>
      </c>
      <c r="K17037">
        <v>2.747018588706851E-4</v>
      </c>
      <c r="L17037">
        <v>10.914472579956049</v>
      </c>
    </row>
    <row r="17038" spans="1:12" x14ac:dyDescent="0.25">
      <c r="A17038">
        <v>3.3038249239325518E-4</v>
      </c>
      <c r="B17038">
        <v>0.90281599760055542</v>
      </c>
      <c r="C17038">
        <v>6.4241744577884674E-2</v>
      </c>
      <c r="K17038">
        <v>2.7470543864183128E-4</v>
      </c>
      <c r="L17038">
        <v>10.91541862487793</v>
      </c>
    </row>
    <row r="17039" spans="1:12" x14ac:dyDescent="0.25">
      <c r="A17039">
        <v>3.3038231777027249E-4</v>
      </c>
      <c r="B17039">
        <v>0.90282469987869263</v>
      </c>
      <c r="C17039">
        <v>6.4246252179145813E-2</v>
      </c>
      <c r="K17039">
        <v>2.7470901841297751E-4</v>
      </c>
      <c r="L17039">
        <v>10.916364669799799</v>
      </c>
    </row>
    <row r="17040" spans="1:12" x14ac:dyDescent="0.25">
      <c r="A17040">
        <v>3.3038217225112021E-4</v>
      </c>
      <c r="B17040">
        <v>0.90283340215682983</v>
      </c>
      <c r="C17040">
        <v>6.4250759780406952E-2</v>
      </c>
      <c r="K17040">
        <v>2.7471262728795409E-4</v>
      </c>
      <c r="L17040">
        <v>10.91731071472168</v>
      </c>
    </row>
    <row r="17041" spans="1:12" x14ac:dyDescent="0.25">
      <c r="A17041">
        <v>3.3038199762813752E-4</v>
      </c>
      <c r="B17041">
        <v>0.90284216403961182</v>
      </c>
      <c r="C17041">
        <v>6.4255259931087494E-2</v>
      </c>
      <c r="K17041">
        <v>2.7471620705910032E-4</v>
      </c>
      <c r="L17041">
        <v>10.918256759643549</v>
      </c>
    </row>
    <row r="17042" spans="1:12" x14ac:dyDescent="0.25">
      <c r="A17042">
        <v>3.3038185210898519E-4</v>
      </c>
      <c r="B17042">
        <v>0.90285086631774902</v>
      </c>
      <c r="C17042">
        <v>6.4259767532348633E-2</v>
      </c>
      <c r="K17042">
        <v>2.7471978683024639E-4</v>
      </c>
      <c r="L17042">
        <v>10.91920280456543</v>
      </c>
    </row>
    <row r="17043" spans="1:12" x14ac:dyDescent="0.25">
      <c r="A17043">
        <v>3.3038167748600239E-4</v>
      </c>
      <c r="B17043">
        <v>0.90285956859588623</v>
      </c>
      <c r="C17043">
        <v>6.4264275133609772E-2</v>
      </c>
      <c r="K17043">
        <v>2.7472339570522308E-4</v>
      </c>
      <c r="L17043">
        <v>10.920148849487299</v>
      </c>
    </row>
    <row r="17044" spans="1:12" x14ac:dyDescent="0.25">
      <c r="A17044">
        <v>3.3038153196685022E-4</v>
      </c>
      <c r="B17044">
        <v>0.90286833047866821</v>
      </c>
      <c r="C17044">
        <v>6.4268782734870911E-2</v>
      </c>
      <c r="K17044">
        <v>2.7472697547636932E-4</v>
      </c>
      <c r="L17044">
        <v>10.92109489440918</v>
      </c>
    </row>
    <row r="17045" spans="1:12" x14ac:dyDescent="0.25">
      <c r="A17045">
        <v>3.3038135734386742E-4</v>
      </c>
      <c r="B17045">
        <v>0.90287703275680542</v>
      </c>
      <c r="C17045">
        <v>6.4273282885551453E-2</v>
      </c>
      <c r="K17045">
        <v>2.7473055524751539E-4</v>
      </c>
      <c r="L17045">
        <v>10.922041893005369</v>
      </c>
    </row>
    <row r="17046" spans="1:12" x14ac:dyDescent="0.25">
      <c r="A17046">
        <v>3.3038121182471508E-4</v>
      </c>
      <c r="B17046">
        <v>0.90288573503494263</v>
      </c>
      <c r="C17046">
        <v>6.4277790486812592E-2</v>
      </c>
      <c r="K17046">
        <v>2.7473416412249207E-4</v>
      </c>
      <c r="L17046">
        <v>10.92298793792725</v>
      </c>
    </row>
    <row r="17047" spans="1:12" x14ac:dyDescent="0.25">
      <c r="A17047">
        <v>3.3038106630556291E-4</v>
      </c>
      <c r="B17047">
        <v>0.90289449691772461</v>
      </c>
      <c r="C17047">
        <v>6.428229808807373E-2</v>
      </c>
      <c r="K17047">
        <v>2.7473774389363831E-4</v>
      </c>
      <c r="L17047">
        <v>10.923933982849119</v>
      </c>
    </row>
    <row r="17048" spans="1:12" x14ac:dyDescent="0.25">
      <c r="A17048">
        <v>3.3038089168258011E-4</v>
      </c>
      <c r="B17048">
        <v>0.90290319919586182</v>
      </c>
      <c r="C17048">
        <v>6.4286805689334869E-2</v>
      </c>
      <c r="K17048">
        <v>2.7474135276861489E-4</v>
      </c>
      <c r="L17048">
        <v>10.924880027771</v>
      </c>
    </row>
    <row r="17049" spans="1:12" x14ac:dyDescent="0.25">
      <c r="A17049">
        <v>3.3038074616342778E-4</v>
      </c>
      <c r="B17049">
        <v>0.90291190147399902</v>
      </c>
      <c r="C17049">
        <v>6.4291305840015411E-2</v>
      </c>
      <c r="K17049">
        <v>2.7474493253976112E-4</v>
      </c>
      <c r="L17049">
        <v>10.925826072692869</v>
      </c>
    </row>
    <row r="17050" spans="1:12" x14ac:dyDescent="0.25">
      <c r="A17050">
        <v>3.3038057154044509E-4</v>
      </c>
      <c r="B17050">
        <v>0.90292066335678101</v>
      </c>
      <c r="C17050">
        <v>6.429581344127655E-2</v>
      </c>
      <c r="K17050">
        <v>2.7474851231090719E-4</v>
      </c>
      <c r="L17050">
        <v>10.92677211761475</v>
      </c>
    </row>
    <row r="17051" spans="1:12" x14ac:dyDescent="0.25">
      <c r="A17051">
        <v>3.3038042602129281E-4</v>
      </c>
      <c r="B17051">
        <v>0.90292936563491821</v>
      </c>
      <c r="C17051">
        <v>6.4300321042537689E-2</v>
      </c>
      <c r="K17051">
        <v>2.7475212118588388E-4</v>
      </c>
      <c r="L17051">
        <v>10.927718162536619</v>
      </c>
    </row>
    <row r="17052" spans="1:12" x14ac:dyDescent="0.25">
      <c r="A17052">
        <v>3.3038025139831012E-4</v>
      </c>
      <c r="B17052">
        <v>0.90293806791305542</v>
      </c>
      <c r="C17052">
        <v>6.4304828643798828E-2</v>
      </c>
      <c r="K17052">
        <v>2.7475570095703011E-4</v>
      </c>
      <c r="L17052">
        <v>10.9286642074585</v>
      </c>
    </row>
    <row r="17053" spans="1:12" x14ac:dyDescent="0.25">
      <c r="A17053">
        <v>3.3038010587915778E-4</v>
      </c>
      <c r="B17053">
        <v>0.90294677019119263</v>
      </c>
      <c r="C17053">
        <v>6.4309336245059967E-2</v>
      </c>
      <c r="K17053">
        <v>2.7475928072817618E-4</v>
      </c>
      <c r="L17053">
        <v>10.929610252380369</v>
      </c>
    </row>
    <row r="17054" spans="1:12" x14ac:dyDescent="0.25">
      <c r="A17054">
        <v>3.3037993125617499E-4</v>
      </c>
      <c r="B17054">
        <v>0.90295553207397461</v>
      </c>
      <c r="C17054">
        <v>6.4313836395740509E-2</v>
      </c>
      <c r="K17054">
        <v>2.7476288960315293E-4</v>
      </c>
      <c r="L17054">
        <v>10.930557250976561</v>
      </c>
    </row>
    <row r="17055" spans="1:12" x14ac:dyDescent="0.25">
      <c r="A17055">
        <v>3.3037978573702281E-4</v>
      </c>
      <c r="B17055">
        <v>0.90296423435211182</v>
      </c>
      <c r="C17055">
        <v>6.4318343997001648E-2</v>
      </c>
      <c r="K17055">
        <v>2.74766469374299E-4</v>
      </c>
      <c r="L17055">
        <v>10.931503295898439</v>
      </c>
    </row>
    <row r="17056" spans="1:12" x14ac:dyDescent="0.25">
      <c r="A17056">
        <v>3.3037961111404002E-4</v>
      </c>
      <c r="B17056">
        <v>0.90297293663024902</v>
      </c>
      <c r="C17056">
        <v>6.4322851598262787E-2</v>
      </c>
      <c r="K17056">
        <v>2.7477004914544517E-4</v>
      </c>
      <c r="L17056">
        <v>10.932449340820311</v>
      </c>
    </row>
    <row r="17057" spans="1:12" x14ac:dyDescent="0.25">
      <c r="A17057">
        <v>3.3037946559488768E-4</v>
      </c>
      <c r="B17057">
        <v>0.90298169851303101</v>
      </c>
      <c r="C17057">
        <v>6.4327359199523926E-2</v>
      </c>
      <c r="K17057">
        <v>2.7477365802042192E-4</v>
      </c>
      <c r="L17057">
        <v>10.933395385742189</v>
      </c>
    </row>
    <row r="17058" spans="1:12" x14ac:dyDescent="0.25">
      <c r="A17058">
        <v>3.3037929097190499E-4</v>
      </c>
      <c r="B17058">
        <v>0.90299040079116821</v>
      </c>
      <c r="C17058">
        <v>6.4331859350204468E-2</v>
      </c>
      <c r="K17058">
        <v>2.7477723779156799E-4</v>
      </c>
      <c r="L17058">
        <v>10.934341430664061</v>
      </c>
    </row>
    <row r="17059" spans="1:12" x14ac:dyDescent="0.25">
      <c r="A17059">
        <v>3.3037914545275271E-4</v>
      </c>
      <c r="B17059">
        <v>0.90299910306930542</v>
      </c>
      <c r="C17059">
        <v>6.4336366951465607E-2</v>
      </c>
      <c r="K17059">
        <v>2.7478081756271422E-4</v>
      </c>
      <c r="L17059">
        <v>10.935287475585939</v>
      </c>
    </row>
    <row r="17060" spans="1:12" x14ac:dyDescent="0.25">
      <c r="A17060">
        <v>3.3037899993360043E-4</v>
      </c>
      <c r="B17060">
        <v>0.90300780534744263</v>
      </c>
      <c r="C17060">
        <v>6.4340874552726746E-2</v>
      </c>
      <c r="K17060">
        <v>2.7478442643769091E-4</v>
      </c>
      <c r="L17060">
        <v>10.936233520507811</v>
      </c>
    </row>
    <row r="17061" spans="1:12" x14ac:dyDescent="0.25">
      <c r="A17061">
        <v>3.3037882531061769E-4</v>
      </c>
      <c r="B17061">
        <v>0.90301656723022461</v>
      </c>
      <c r="C17061">
        <v>6.4345382153987885E-2</v>
      </c>
      <c r="K17061">
        <v>2.7478800620883698E-4</v>
      </c>
      <c r="L17061">
        <v>10.937179565429689</v>
      </c>
    </row>
    <row r="17062" spans="1:12" x14ac:dyDescent="0.25">
      <c r="A17062">
        <v>3.303786797914654E-4</v>
      </c>
      <c r="B17062">
        <v>0.90302526950836182</v>
      </c>
      <c r="C17062">
        <v>6.4349882304668427E-2</v>
      </c>
      <c r="K17062">
        <v>2.7479158597998321E-4</v>
      </c>
      <c r="L17062">
        <v>10.938125610351561</v>
      </c>
    </row>
    <row r="17063" spans="1:12" x14ac:dyDescent="0.25">
      <c r="A17063">
        <v>3.3037850516848272E-4</v>
      </c>
      <c r="B17063">
        <v>0.90303397178649902</v>
      </c>
      <c r="C17063">
        <v>6.4354389905929565E-2</v>
      </c>
      <c r="K17063">
        <v>2.7479519485495979E-4</v>
      </c>
      <c r="L17063">
        <v>10.93907260894775</v>
      </c>
    </row>
    <row r="17064" spans="1:12" x14ac:dyDescent="0.25">
      <c r="A17064">
        <v>3.3037835964933038E-4</v>
      </c>
      <c r="B17064">
        <v>0.90304273366928101</v>
      </c>
      <c r="C17064">
        <v>6.4358897507190704E-2</v>
      </c>
      <c r="K17064">
        <v>2.7479877462610602E-4</v>
      </c>
      <c r="L17064">
        <v>10.940018653869631</v>
      </c>
    </row>
    <row r="17065" spans="1:12" x14ac:dyDescent="0.25">
      <c r="A17065">
        <v>3.3037818502634758E-4</v>
      </c>
      <c r="B17065">
        <v>0.90305143594741821</v>
      </c>
      <c r="C17065">
        <v>6.4363405108451843E-2</v>
      </c>
      <c r="K17065">
        <v>2.748023543972522E-4</v>
      </c>
      <c r="L17065">
        <v>10.9409646987915</v>
      </c>
    </row>
    <row r="17066" spans="1:12" x14ac:dyDescent="0.25">
      <c r="A17066">
        <v>3.3037803950719541E-4</v>
      </c>
      <c r="B17066">
        <v>0.90306013822555542</v>
      </c>
      <c r="C17066">
        <v>6.4367905259132385E-2</v>
      </c>
      <c r="K17066">
        <v>2.7480596327222878E-4</v>
      </c>
      <c r="L17066">
        <v>10.941910743713381</v>
      </c>
    </row>
    <row r="17067" spans="1:12" x14ac:dyDescent="0.25">
      <c r="A17067">
        <v>3.3037786488421261E-4</v>
      </c>
      <c r="B17067">
        <v>0.90306884050369263</v>
      </c>
      <c r="C17067">
        <v>6.4372412860393524E-2</v>
      </c>
      <c r="K17067">
        <v>2.7480954304337502E-4</v>
      </c>
      <c r="L17067">
        <v>10.94285678863525</v>
      </c>
    </row>
    <row r="17068" spans="1:12" x14ac:dyDescent="0.25">
      <c r="A17068">
        <v>3.3037771936506028E-4</v>
      </c>
      <c r="B17068">
        <v>0.90307760238647461</v>
      </c>
      <c r="C17068">
        <v>6.4376920461654663E-2</v>
      </c>
      <c r="K17068">
        <v>2.7481312281452119E-4</v>
      </c>
      <c r="L17068">
        <v>10.943802833557131</v>
      </c>
    </row>
    <row r="17069" spans="1:12" x14ac:dyDescent="0.25">
      <c r="A17069">
        <v>3.3037754474207759E-4</v>
      </c>
      <c r="B17069">
        <v>0.90308630466461182</v>
      </c>
      <c r="C17069">
        <v>6.4381428062915802E-2</v>
      </c>
      <c r="K17069">
        <v>2.7481673168949777E-4</v>
      </c>
      <c r="L17069">
        <v>10.944748878479</v>
      </c>
    </row>
    <row r="17070" spans="1:12" x14ac:dyDescent="0.25">
      <c r="A17070">
        <v>3.3037739922292531E-4</v>
      </c>
      <c r="B17070">
        <v>0.90309500694274902</v>
      </c>
      <c r="C17070">
        <v>6.4385928213596344E-2</v>
      </c>
      <c r="K17070">
        <v>2.7482031146064401E-4</v>
      </c>
      <c r="L17070">
        <v>10.945694923400881</v>
      </c>
    </row>
    <row r="17071" spans="1:12" x14ac:dyDescent="0.25">
      <c r="A17071">
        <v>3.3037722459994262E-4</v>
      </c>
      <c r="B17071">
        <v>0.90310370922088623</v>
      </c>
      <c r="C17071">
        <v>6.4390435814857483E-2</v>
      </c>
      <c r="K17071">
        <v>2.7482392033562059E-4</v>
      </c>
      <c r="L17071">
        <v>10.94664096832275</v>
      </c>
    </row>
    <row r="17072" spans="1:12" x14ac:dyDescent="0.25">
      <c r="A17072">
        <v>3.3037707908079028E-4</v>
      </c>
      <c r="B17072">
        <v>0.90311247110366821</v>
      </c>
      <c r="C17072">
        <v>6.4394943416118622E-2</v>
      </c>
      <c r="K17072">
        <v>2.7482750010676682E-4</v>
      </c>
      <c r="L17072">
        <v>10.947587966918951</v>
      </c>
    </row>
    <row r="17073" spans="1:12" x14ac:dyDescent="0.25">
      <c r="A17073">
        <v>3.3037690445780749E-4</v>
      </c>
      <c r="B17073">
        <v>0.90312117338180542</v>
      </c>
      <c r="C17073">
        <v>6.4399451017379761E-2</v>
      </c>
      <c r="K17073">
        <v>2.74831079877913E-4</v>
      </c>
      <c r="L17073">
        <v>10.94853401184082</v>
      </c>
    </row>
    <row r="17074" spans="1:12" x14ac:dyDescent="0.25">
      <c r="A17074">
        <v>3.3037675893865531E-4</v>
      </c>
      <c r="B17074">
        <v>0.90312987565994263</v>
      </c>
      <c r="C17074">
        <v>6.44039586186409E-2</v>
      </c>
      <c r="K17074">
        <v>2.7483468875288958E-4</v>
      </c>
      <c r="L17074">
        <v>10.949480056762701</v>
      </c>
    </row>
    <row r="17075" spans="1:12" x14ac:dyDescent="0.25">
      <c r="A17075">
        <v>3.3037661341950297E-4</v>
      </c>
      <c r="B17075">
        <v>0.90313857793807983</v>
      </c>
      <c r="C17075">
        <v>6.4408458769321442E-2</v>
      </c>
      <c r="K17075">
        <v>2.7483826852403581E-4</v>
      </c>
      <c r="L17075">
        <v>10.95042610168457</v>
      </c>
    </row>
    <row r="17076" spans="1:12" x14ac:dyDescent="0.25">
      <c r="A17076">
        <v>3.3037643879652018E-4</v>
      </c>
      <c r="B17076">
        <v>0.90314733982086182</v>
      </c>
      <c r="C17076">
        <v>6.4412966370582581E-2</v>
      </c>
      <c r="K17076">
        <v>2.7484184829518199E-4</v>
      </c>
      <c r="L17076">
        <v>10.951372146606451</v>
      </c>
    </row>
    <row r="17077" spans="1:12" x14ac:dyDescent="0.25">
      <c r="A17077">
        <v>3.303762932773679E-4</v>
      </c>
      <c r="B17077">
        <v>0.90315604209899902</v>
      </c>
      <c r="C17077">
        <v>6.4417473971843719E-2</v>
      </c>
      <c r="K17077">
        <v>2.7484545717015862E-4</v>
      </c>
      <c r="L17077">
        <v>10.95231819152832</v>
      </c>
    </row>
    <row r="17078" spans="1:12" x14ac:dyDescent="0.25">
      <c r="A17078">
        <v>3.3037611865438521E-4</v>
      </c>
      <c r="B17078">
        <v>0.90316474437713623</v>
      </c>
      <c r="C17078">
        <v>6.4421981573104858E-2</v>
      </c>
      <c r="K17078">
        <v>2.748490369413048E-4</v>
      </c>
      <c r="L17078">
        <v>10.953264236450201</v>
      </c>
    </row>
    <row r="17079" spans="1:12" x14ac:dyDescent="0.25">
      <c r="A17079">
        <v>3.3037597313523293E-4</v>
      </c>
      <c r="B17079">
        <v>0.90317344665527344</v>
      </c>
      <c r="C17079">
        <v>6.44264817237854E-2</v>
      </c>
      <c r="K17079">
        <v>2.7485261671245098E-4</v>
      </c>
      <c r="L17079">
        <v>10.95421028137207</v>
      </c>
    </row>
    <row r="17080" spans="1:12" x14ac:dyDescent="0.25">
      <c r="A17080">
        <v>3.3037579851225019E-4</v>
      </c>
      <c r="B17080">
        <v>0.90318220853805542</v>
      </c>
      <c r="C17080">
        <v>6.4430989325046539E-2</v>
      </c>
      <c r="K17080">
        <v>2.7485622558742762E-4</v>
      </c>
      <c r="L17080">
        <v>10.955156326293951</v>
      </c>
    </row>
    <row r="17081" spans="1:12" x14ac:dyDescent="0.25">
      <c r="A17081">
        <v>3.303756529930979E-4</v>
      </c>
      <c r="B17081">
        <v>0.90319091081619263</v>
      </c>
      <c r="C17081">
        <v>6.4435496926307678E-2</v>
      </c>
      <c r="K17081">
        <v>2.7485980535857379E-4</v>
      </c>
      <c r="L17081">
        <v>10.95610332489014</v>
      </c>
    </row>
    <row r="17082" spans="1:12" x14ac:dyDescent="0.25">
      <c r="A17082">
        <v>3.3037547837011522E-4</v>
      </c>
      <c r="B17082">
        <v>0.90319961309432983</v>
      </c>
      <c r="C17082">
        <v>6.4440004527568817E-2</v>
      </c>
      <c r="K17082">
        <v>2.7486338512972003E-4</v>
      </c>
      <c r="L17082">
        <v>10.95704936981201</v>
      </c>
    </row>
    <row r="17083" spans="1:12" x14ac:dyDescent="0.25">
      <c r="A17083">
        <v>3.3037533285096288E-4</v>
      </c>
      <c r="B17083">
        <v>0.90320831537246704</v>
      </c>
      <c r="C17083">
        <v>6.4444504678249359E-2</v>
      </c>
      <c r="K17083">
        <v>2.7486699400469661E-4</v>
      </c>
      <c r="L17083">
        <v>10.95799541473389</v>
      </c>
    </row>
    <row r="17084" spans="1:12" x14ac:dyDescent="0.25">
      <c r="A17084">
        <v>3.3037515822798008E-4</v>
      </c>
      <c r="B17084">
        <v>0.90321707725524902</v>
      </c>
      <c r="C17084">
        <v>6.4449012279510498E-2</v>
      </c>
      <c r="K17084">
        <v>2.7487057377584279E-4</v>
      </c>
      <c r="L17084">
        <v>10.95894145965576</v>
      </c>
    </row>
    <row r="17085" spans="1:12" x14ac:dyDescent="0.25">
      <c r="A17085">
        <v>3.3037501270882791E-4</v>
      </c>
      <c r="B17085">
        <v>0.90322577953338623</v>
      </c>
      <c r="C17085">
        <v>6.4453519880771637E-2</v>
      </c>
      <c r="K17085">
        <v>2.7487415354698902E-4</v>
      </c>
      <c r="L17085">
        <v>10.95988750457764</v>
      </c>
    </row>
    <row r="17086" spans="1:12" x14ac:dyDescent="0.25">
      <c r="A17086">
        <v>3.3037483808584511E-4</v>
      </c>
      <c r="B17086">
        <v>0.90323448181152344</v>
      </c>
      <c r="C17086">
        <v>6.4458027482032776E-2</v>
      </c>
      <c r="K17086">
        <v>2.748777624219656E-4</v>
      </c>
      <c r="L17086">
        <v>10.96083354949951</v>
      </c>
    </row>
    <row r="17087" spans="1:12" x14ac:dyDescent="0.25">
      <c r="A17087">
        <v>3.3037469256669277E-4</v>
      </c>
      <c r="B17087">
        <v>0.90324318408966064</v>
      </c>
      <c r="C17087">
        <v>6.4462527632713318E-2</v>
      </c>
      <c r="K17087">
        <v>2.7488134219311178E-4</v>
      </c>
      <c r="L17087">
        <v>10.96177959442139</v>
      </c>
    </row>
    <row r="17088" spans="1:12" x14ac:dyDescent="0.25">
      <c r="A17088">
        <v>3.3037454704754049E-4</v>
      </c>
      <c r="B17088">
        <v>0.90325188636779785</v>
      </c>
      <c r="C17088">
        <v>6.4467035233974457E-2</v>
      </c>
      <c r="K17088">
        <v>2.7488492196425801E-4</v>
      </c>
      <c r="L17088">
        <v>10.96272563934326</v>
      </c>
    </row>
    <row r="17089" spans="1:12" x14ac:dyDescent="0.25">
      <c r="A17089">
        <v>3.3037437242455781E-4</v>
      </c>
      <c r="B17089">
        <v>0.90326064825057983</v>
      </c>
      <c r="C17089">
        <v>6.4471542835235596E-2</v>
      </c>
      <c r="K17089">
        <v>2.7488853083923459E-4</v>
      </c>
      <c r="L17089">
        <v>10.96367168426514</v>
      </c>
    </row>
    <row r="17090" spans="1:12" x14ac:dyDescent="0.25">
      <c r="A17090">
        <v>3.3037422690540552E-4</v>
      </c>
      <c r="B17090">
        <v>0.90326935052871704</v>
      </c>
      <c r="C17090">
        <v>6.4476050436496735E-2</v>
      </c>
      <c r="K17090">
        <v>2.7489211061038082E-4</v>
      </c>
      <c r="L17090">
        <v>10.96461868286133</v>
      </c>
    </row>
    <row r="17091" spans="1:12" x14ac:dyDescent="0.25">
      <c r="A17091">
        <v>3.3037405228242278E-4</v>
      </c>
      <c r="B17091">
        <v>0.90327805280685425</v>
      </c>
      <c r="C17091">
        <v>6.4480550587177277E-2</v>
      </c>
      <c r="K17091">
        <v>2.7489569038152689E-4</v>
      </c>
      <c r="L17091">
        <v>10.9655647277832</v>
      </c>
    </row>
    <row r="17092" spans="1:12" x14ac:dyDescent="0.25">
      <c r="A17092">
        <v>3.303739067632705E-4</v>
      </c>
      <c r="B17092">
        <v>0.90328675508499146</v>
      </c>
      <c r="C17092">
        <v>6.4485058188438416E-2</v>
      </c>
      <c r="K17092">
        <v>2.7489929925650358E-4</v>
      </c>
      <c r="L17092">
        <v>10.96651077270508</v>
      </c>
    </row>
    <row r="17093" spans="1:12" x14ac:dyDescent="0.25">
      <c r="A17093">
        <v>3.3037373214028781E-4</v>
      </c>
      <c r="B17093">
        <v>0.90329545736312866</v>
      </c>
      <c r="C17093">
        <v>6.4489565789699554E-2</v>
      </c>
      <c r="K17093">
        <v>2.7490287902764981E-4</v>
      </c>
      <c r="L17093">
        <v>10.96745681762695</v>
      </c>
    </row>
    <row r="17094" spans="1:12" x14ac:dyDescent="0.25">
      <c r="A17094">
        <v>3.3037358662113547E-4</v>
      </c>
      <c r="B17094">
        <v>0.90330421924591064</v>
      </c>
      <c r="C17094">
        <v>6.4494073390960693E-2</v>
      </c>
      <c r="K17094">
        <v>2.749064879026264E-4</v>
      </c>
      <c r="L17094">
        <v>10.96840286254883</v>
      </c>
    </row>
    <row r="17095" spans="1:12" x14ac:dyDescent="0.25">
      <c r="A17095">
        <v>3.3037341199815268E-4</v>
      </c>
      <c r="B17095">
        <v>0.90331292152404785</v>
      </c>
      <c r="C17095">
        <v>6.4498580992221832E-2</v>
      </c>
      <c r="K17095">
        <v>2.7491006767377257E-4</v>
      </c>
      <c r="L17095">
        <v>10.9693489074707</v>
      </c>
    </row>
    <row r="17096" spans="1:12" x14ac:dyDescent="0.25">
      <c r="A17096">
        <v>3.3037326647900039E-4</v>
      </c>
      <c r="B17096">
        <v>0.90332162380218506</v>
      </c>
      <c r="C17096">
        <v>6.4503081142902374E-2</v>
      </c>
      <c r="K17096">
        <v>2.7491364744491881E-4</v>
      </c>
      <c r="L17096">
        <v>10.97029495239258</v>
      </c>
    </row>
    <row r="17097" spans="1:12" x14ac:dyDescent="0.25">
      <c r="A17097">
        <v>3.3037309185601771E-4</v>
      </c>
      <c r="B17097">
        <v>0.90333032608032227</v>
      </c>
      <c r="C17097">
        <v>6.4507588744163513E-2</v>
      </c>
      <c r="K17097">
        <v>2.7491725631989539E-4</v>
      </c>
      <c r="L17097">
        <v>10.97124099731445</v>
      </c>
    </row>
    <row r="17098" spans="1:12" x14ac:dyDescent="0.25">
      <c r="A17098">
        <v>3.3037294633686543E-4</v>
      </c>
      <c r="B17098">
        <v>0.90333902835845947</v>
      </c>
      <c r="C17098">
        <v>6.4512096345424652E-2</v>
      </c>
      <c r="K17098">
        <v>2.7492083609104162E-4</v>
      </c>
      <c r="L17098">
        <v>10.97218704223633</v>
      </c>
    </row>
    <row r="17099" spans="1:12" x14ac:dyDescent="0.25">
      <c r="A17099">
        <v>3.3037277171388268E-4</v>
      </c>
      <c r="B17099">
        <v>0.90334779024124146</v>
      </c>
      <c r="C17099">
        <v>6.4516603946685791E-2</v>
      </c>
      <c r="K17099">
        <v>2.7492441586218769E-4</v>
      </c>
      <c r="L17099">
        <v>10.97313404083252</v>
      </c>
    </row>
    <row r="17100" spans="1:12" x14ac:dyDescent="0.25">
      <c r="A17100">
        <v>3.303726261947304E-4</v>
      </c>
      <c r="B17100">
        <v>0.90335649251937866</v>
      </c>
      <c r="C17100">
        <v>6.4521104097366333E-2</v>
      </c>
      <c r="K17100">
        <v>2.7492802473716438E-4</v>
      </c>
      <c r="L17100">
        <v>10.974080085754389</v>
      </c>
    </row>
    <row r="17101" spans="1:12" x14ac:dyDescent="0.25">
      <c r="A17101">
        <v>3.3037245157174771E-4</v>
      </c>
      <c r="B17101">
        <v>0.90336519479751587</v>
      </c>
      <c r="C17101">
        <v>6.4525611698627472E-2</v>
      </c>
      <c r="K17101">
        <v>2.7493160450831061E-4</v>
      </c>
      <c r="L17101">
        <v>10.97502613067627</v>
      </c>
    </row>
    <row r="17102" spans="1:12" x14ac:dyDescent="0.25">
      <c r="A17102">
        <v>3.3037230605259538E-4</v>
      </c>
      <c r="B17102">
        <v>0.90337389707565308</v>
      </c>
      <c r="C17102">
        <v>6.4530119299888611E-2</v>
      </c>
      <c r="K17102">
        <v>2.7493518427945668E-4</v>
      </c>
      <c r="L17102">
        <v>10.975972175598139</v>
      </c>
    </row>
    <row r="17103" spans="1:12" x14ac:dyDescent="0.25">
      <c r="A17103">
        <v>3.3037216053344309E-4</v>
      </c>
      <c r="B17103">
        <v>0.90338259935379028</v>
      </c>
      <c r="C17103">
        <v>6.453462690114975E-2</v>
      </c>
      <c r="K17103">
        <v>2.7493879315443342E-4</v>
      </c>
      <c r="L17103">
        <v>10.97691822052002</v>
      </c>
    </row>
    <row r="17104" spans="1:12" x14ac:dyDescent="0.25">
      <c r="A17104">
        <v>3.3037198591046041E-4</v>
      </c>
      <c r="B17104">
        <v>0.90339136123657227</v>
      </c>
      <c r="C17104">
        <v>6.4539127051830292E-2</v>
      </c>
      <c r="K17104">
        <v>2.7494237292557949E-4</v>
      </c>
      <c r="L17104">
        <v>10.977864265441889</v>
      </c>
    </row>
    <row r="17105" spans="1:12" x14ac:dyDescent="0.25">
      <c r="A17105">
        <v>3.3037184039130812E-4</v>
      </c>
      <c r="B17105">
        <v>0.90340006351470947</v>
      </c>
      <c r="C17105">
        <v>6.4543634653091431E-2</v>
      </c>
      <c r="K17105">
        <v>2.7494595269672573E-4</v>
      </c>
      <c r="L17105">
        <v>10.97881031036377</v>
      </c>
    </row>
    <row r="17106" spans="1:12" x14ac:dyDescent="0.25">
      <c r="A17106">
        <v>3.3037166576832527E-4</v>
      </c>
      <c r="B17106">
        <v>0.90340876579284668</v>
      </c>
      <c r="C17106">
        <v>6.454814225435257E-2</v>
      </c>
      <c r="K17106">
        <v>2.7494956157170242E-4</v>
      </c>
      <c r="L17106">
        <v>10.979756355285639</v>
      </c>
    </row>
    <row r="17107" spans="1:12" x14ac:dyDescent="0.25">
      <c r="A17107">
        <v>3.3037152024917299E-4</v>
      </c>
      <c r="B17107">
        <v>0.90341746807098389</v>
      </c>
      <c r="C17107">
        <v>6.4552649855613708E-2</v>
      </c>
      <c r="K17107">
        <v>2.7495314134284849E-4</v>
      </c>
      <c r="L17107">
        <v>10.98070240020752</v>
      </c>
    </row>
    <row r="17108" spans="1:12" x14ac:dyDescent="0.25">
      <c r="A17108">
        <v>3.303713456261903E-4</v>
      </c>
      <c r="B17108">
        <v>0.90342617034912109</v>
      </c>
      <c r="C17108">
        <v>6.455715000629425E-2</v>
      </c>
      <c r="K17108">
        <v>2.7495672111399472E-4</v>
      </c>
      <c r="L17108">
        <v>10.981649398803709</v>
      </c>
    </row>
    <row r="17109" spans="1:12" x14ac:dyDescent="0.25">
      <c r="A17109">
        <v>3.3037120010703802E-4</v>
      </c>
      <c r="B17109">
        <v>0.9034348726272583</v>
      </c>
      <c r="C17109">
        <v>6.4561657607555389E-2</v>
      </c>
      <c r="K17109">
        <v>2.7496032998897141E-4</v>
      </c>
      <c r="L17109">
        <v>10.982595443725589</v>
      </c>
    </row>
    <row r="17110" spans="1:12" x14ac:dyDescent="0.25">
      <c r="A17110">
        <v>3.3037102548405528E-4</v>
      </c>
      <c r="B17110">
        <v>0.90344363451004028</v>
      </c>
      <c r="C17110">
        <v>6.4566165208816528E-2</v>
      </c>
      <c r="K17110">
        <v>2.7496390976011748E-4</v>
      </c>
      <c r="L17110">
        <v>10.983541488647459</v>
      </c>
    </row>
    <row r="17111" spans="1:12" x14ac:dyDescent="0.25">
      <c r="A17111">
        <v>3.30370879964903E-4</v>
      </c>
      <c r="B17111">
        <v>0.90345233678817749</v>
      </c>
      <c r="C17111">
        <v>6.4570672810077667E-2</v>
      </c>
      <c r="K17111">
        <v>2.7496748953126371E-4</v>
      </c>
      <c r="L17111">
        <v>10.984487533569339</v>
      </c>
    </row>
    <row r="17112" spans="1:12" x14ac:dyDescent="0.25">
      <c r="A17112">
        <v>3.3037070534192031E-4</v>
      </c>
      <c r="B17112">
        <v>0.9034610390663147</v>
      </c>
      <c r="C17112">
        <v>6.4575180411338806E-2</v>
      </c>
      <c r="K17112">
        <v>2.7497109840624029E-4</v>
      </c>
      <c r="L17112">
        <v>10.985433578491209</v>
      </c>
    </row>
    <row r="17113" spans="1:12" x14ac:dyDescent="0.25">
      <c r="A17113">
        <v>3.3037055982276797E-4</v>
      </c>
      <c r="B17113">
        <v>0.9034697413444519</v>
      </c>
      <c r="C17113">
        <v>6.4579680562019348E-2</v>
      </c>
      <c r="K17113">
        <v>2.7497467817738652E-4</v>
      </c>
      <c r="L17113">
        <v>10.986379623413089</v>
      </c>
    </row>
    <row r="17114" spans="1:12" x14ac:dyDescent="0.25">
      <c r="A17114">
        <v>3.3037038519978518E-4</v>
      </c>
      <c r="B17114">
        <v>0.90347844362258911</v>
      </c>
      <c r="C17114">
        <v>6.4584188163280487E-2</v>
      </c>
      <c r="K17114">
        <v>2.749782579485327E-4</v>
      </c>
      <c r="L17114">
        <v>10.987325668334959</v>
      </c>
    </row>
    <row r="17115" spans="1:12" x14ac:dyDescent="0.25">
      <c r="A17115">
        <v>3.3037023968063289E-4</v>
      </c>
      <c r="B17115">
        <v>0.90348714590072632</v>
      </c>
      <c r="C17115">
        <v>6.4588695764541626E-2</v>
      </c>
      <c r="K17115">
        <v>2.7498186682350928E-4</v>
      </c>
      <c r="L17115">
        <v>10.988271713256839</v>
      </c>
    </row>
    <row r="17116" spans="1:12" x14ac:dyDescent="0.25">
      <c r="A17116">
        <v>3.3037009416148072E-4</v>
      </c>
      <c r="B17116">
        <v>0.9034959077835083</v>
      </c>
      <c r="C17116">
        <v>6.4593203365802765E-2</v>
      </c>
      <c r="K17116">
        <v>2.7498544659465551E-4</v>
      </c>
      <c r="L17116">
        <v>10.989218711853029</v>
      </c>
    </row>
    <row r="17117" spans="1:12" x14ac:dyDescent="0.25">
      <c r="A17117">
        <v>3.3036991953849792E-4</v>
      </c>
      <c r="B17117">
        <v>0.90350461006164551</v>
      </c>
      <c r="C17117">
        <v>6.4597703516483307E-2</v>
      </c>
      <c r="K17117">
        <v>2.7498902636580169E-4</v>
      </c>
      <c r="L17117">
        <v>10.990164756774901</v>
      </c>
    </row>
    <row r="17118" spans="1:12" x14ac:dyDescent="0.25">
      <c r="A17118">
        <v>3.3036977401934559E-4</v>
      </c>
      <c r="B17118">
        <v>0.90351331233978271</v>
      </c>
      <c r="C17118">
        <v>6.4602211117744446E-2</v>
      </c>
      <c r="K17118">
        <v>2.7499263524077833E-4</v>
      </c>
      <c r="L17118">
        <v>10.991110801696779</v>
      </c>
    </row>
    <row r="17119" spans="1:12" x14ac:dyDescent="0.25">
      <c r="A17119">
        <v>3.303695993963629E-4</v>
      </c>
      <c r="B17119">
        <v>0.90352201461791992</v>
      </c>
      <c r="C17119">
        <v>6.4606718719005585E-2</v>
      </c>
      <c r="K17119">
        <v>2.7499621501192451E-4</v>
      </c>
      <c r="L17119">
        <v>10.992056846618651</v>
      </c>
    </row>
    <row r="17120" spans="1:12" x14ac:dyDescent="0.25">
      <c r="A17120">
        <v>3.3036945387721062E-4</v>
      </c>
      <c r="B17120">
        <v>0.90353071689605713</v>
      </c>
      <c r="C17120">
        <v>6.4611226320266724E-2</v>
      </c>
      <c r="K17120">
        <v>2.7499982388690109E-4</v>
      </c>
      <c r="L17120">
        <v>10.993002891540529</v>
      </c>
    </row>
    <row r="17121" spans="1:12" x14ac:dyDescent="0.25">
      <c r="A17121">
        <v>3.3036927925422788E-4</v>
      </c>
      <c r="B17121">
        <v>0.90353941917419434</v>
      </c>
      <c r="C17121">
        <v>6.4615726470947266E-2</v>
      </c>
      <c r="K17121">
        <v>2.7500340365804732E-4</v>
      </c>
      <c r="L17121">
        <v>10.993948936462401</v>
      </c>
    </row>
    <row r="17122" spans="1:12" x14ac:dyDescent="0.25">
      <c r="A17122">
        <v>3.3036913373507559E-4</v>
      </c>
      <c r="B17122">
        <v>0.90354812145233154</v>
      </c>
      <c r="C17122">
        <v>6.4620234072208405E-2</v>
      </c>
      <c r="K17122">
        <v>2.750069834291935E-4</v>
      </c>
      <c r="L17122">
        <v>10.994894981384279</v>
      </c>
    </row>
    <row r="17123" spans="1:12" x14ac:dyDescent="0.25">
      <c r="A17123">
        <v>3.3036895911209291E-4</v>
      </c>
      <c r="B17123">
        <v>0.90355688333511353</v>
      </c>
      <c r="C17123">
        <v>6.4624741673469543E-2</v>
      </c>
      <c r="K17123">
        <v>2.7501059230417008E-4</v>
      </c>
      <c r="L17123">
        <v>10.995841026306151</v>
      </c>
    </row>
    <row r="17124" spans="1:12" x14ac:dyDescent="0.25">
      <c r="A17124">
        <v>3.3036881359294062E-4</v>
      </c>
      <c r="B17124">
        <v>0.90356558561325073</v>
      </c>
      <c r="C17124">
        <v>6.4629249274730682E-2</v>
      </c>
      <c r="K17124">
        <v>2.7501417207531631E-4</v>
      </c>
      <c r="L17124">
        <v>10.996787071228029</v>
      </c>
    </row>
    <row r="17125" spans="1:12" x14ac:dyDescent="0.25">
      <c r="A17125">
        <v>3.3036863896995777E-4</v>
      </c>
      <c r="B17125">
        <v>0.90357428789138794</v>
      </c>
      <c r="C17125">
        <v>6.4633756875991821E-2</v>
      </c>
      <c r="K17125">
        <v>2.7501775184646249E-4</v>
      </c>
      <c r="L17125">
        <v>10.997734069824221</v>
      </c>
    </row>
    <row r="17126" spans="1:12" x14ac:dyDescent="0.25">
      <c r="A17126">
        <v>3.3036849345080549E-4</v>
      </c>
      <c r="B17126">
        <v>0.90358299016952515</v>
      </c>
      <c r="C17126">
        <v>6.4638257026672363E-2</v>
      </c>
      <c r="K17126">
        <v>2.7502136072143912E-4</v>
      </c>
      <c r="L17126">
        <v>10.99868011474609</v>
      </c>
    </row>
    <row r="17127" spans="1:12" x14ac:dyDescent="0.25">
      <c r="A17127">
        <v>3.303683188278228E-4</v>
      </c>
      <c r="B17127">
        <v>0.90359169244766235</v>
      </c>
      <c r="C17127">
        <v>6.4642764627933502E-2</v>
      </c>
      <c r="K17127">
        <v>2.750249404925853E-4</v>
      </c>
      <c r="L17127">
        <v>10.999626159667971</v>
      </c>
    </row>
    <row r="17128" spans="1:12" x14ac:dyDescent="0.25">
      <c r="A17128">
        <v>3.3036817330867052E-4</v>
      </c>
      <c r="B17128">
        <v>0.90360039472579956</v>
      </c>
      <c r="C17128">
        <v>6.4647272229194641E-2</v>
      </c>
      <c r="K17128">
        <v>2.7502852026373148E-4</v>
      </c>
      <c r="L17128">
        <v>11.00057220458984</v>
      </c>
    </row>
    <row r="17129" spans="1:12" x14ac:dyDescent="0.25">
      <c r="A17129">
        <v>3.3036799868568778E-4</v>
      </c>
      <c r="B17129">
        <v>0.90360909700393677</v>
      </c>
      <c r="C17129">
        <v>6.465177983045578E-2</v>
      </c>
      <c r="K17129">
        <v>2.7503212913870811E-4</v>
      </c>
      <c r="L17129">
        <v>11.001518249511721</v>
      </c>
    </row>
    <row r="17130" spans="1:12" x14ac:dyDescent="0.25">
      <c r="A17130">
        <v>3.303678531665355E-4</v>
      </c>
      <c r="B17130">
        <v>0.90361779928207397</v>
      </c>
      <c r="C17130">
        <v>6.4656279981136322E-2</v>
      </c>
      <c r="K17130">
        <v>2.7503570890985429E-4</v>
      </c>
      <c r="L17130">
        <v>11.00246429443359</v>
      </c>
    </row>
    <row r="17131" spans="1:12" x14ac:dyDescent="0.25">
      <c r="A17131">
        <v>3.3036770764738321E-4</v>
      </c>
      <c r="B17131">
        <v>0.90362656116485596</v>
      </c>
      <c r="C17131">
        <v>6.4660787582397461E-2</v>
      </c>
      <c r="K17131">
        <v>2.7503928868100053E-4</v>
      </c>
      <c r="L17131">
        <v>11.003410339355471</v>
      </c>
    </row>
    <row r="17132" spans="1:12" x14ac:dyDescent="0.25">
      <c r="A17132">
        <v>3.3036753302440053E-4</v>
      </c>
      <c r="B17132">
        <v>0.90363526344299316</v>
      </c>
      <c r="C17132">
        <v>6.46652951836586E-2</v>
      </c>
      <c r="K17132">
        <v>2.7504289755597711E-4</v>
      </c>
      <c r="L17132">
        <v>11.00435638427734</v>
      </c>
    </row>
    <row r="17133" spans="1:12" x14ac:dyDescent="0.25">
      <c r="A17133">
        <v>3.3036738750524819E-4</v>
      </c>
      <c r="B17133">
        <v>0.90364396572113037</v>
      </c>
      <c r="C17133">
        <v>6.4669802784919739E-2</v>
      </c>
      <c r="K17133">
        <v>2.7504647732712328E-4</v>
      </c>
      <c r="L17133">
        <v>11.005302429199221</v>
      </c>
    </row>
    <row r="17134" spans="1:12" x14ac:dyDescent="0.25">
      <c r="A17134">
        <v>3.3036721288226539E-4</v>
      </c>
      <c r="B17134">
        <v>0.90365266799926758</v>
      </c>
      <c r="C17134">
        <v>6.4674302935600281E-2</v>
      </c>
      <c r="K17134">
        <v>2.7505005709826952E-4</v>
      </c>
      <c r="L17134">
        <v>11.00624942779541</v>
      </c>
    </row>
    <row r="17135" spans="1:12" x14ac:dyDescent="0.25">
      <c r="A17135">
        <v>3.3036706736311322E-4</v>
      </c>
      <c r="B17135">
        <v>0.90366137027740479</v>
      </c>
      <c r="C17135">
        <v>6.467881053686142E-2</v>
      </c>
      <c r="K17135">
        <v>2.750536659732461E-4</v>
      </c>
      <c r="L17135">
        <v>11.00719547271729</v>
      </c>
    </row>
    <row r="17136" spans="1:12" x14ac:dyDescent="0.25">
      <c r="A17136">
        <v>3.3036689274013042E-4</v>
      </c>
      <c r="B17136">
        <v>0.90367007255554199</v>
      </c>
      <c r="C17136">
        <v>6.4683318138122559E-2</v>
      </c>
      <c r="K17136">
        <v>2.7505724574439228E-4</v>
      </c>
      <c r="L17136">
        <v>11.00814151763916</v>
      </c>
    </row>
    <row r="17137" spans="1:12" x14ac:dyDescent="0.25">
      <c r="A17137">
        <v>3.3036674722097809E-4</v>
      </c>
      <c r="B17137">
        <v>0.9036787748336792</v>
      </c>
      <c r="C17137">
        <v>6.4687825739383698E-2</v>
      </c>
      <c r="K17137">
        <v>2.7506082551553851E-4</v>
      </c>
      <c r="L17137">
        <v>11.00908756256104</v>
      </c>
    </row>
    <row r="17138" spans="1:12" x14ac:dyDescent="0.25">
      <c r="A17138">
        <v>3.303665725979954E-4</v>
      </c>
      <c r="B17138">
        <v>0.90368747711181641</v>
      </c>
      <c r="C17138">
        <v>6.469232589006424E-2</v>
      </c>
      <c r="K17138">
        <v>2.7506443439051509E-4</v>
      </c>
      <c r="L17138">
        <v>11.01003360748291</v>
      </c>
    </row>
    <row r="17139" spans="1:12" x14ac:dyDescent="0.25">
      <c r="A17139">
        <v>3.3036642707884312E-4</v>
      </c>
      <c r="B17139">
        <v>0.90369617938995361</v>
      </c>
      <c r="C17139">
        <v>6.4696833491325378E-2</v>
      </c>
      <c r="K17139">
        <v>2.7506801416166132E-4</v>
      </c>
      <c r="L17139">
        <v>11.01097965240479</v>
      </c>
    </row>
    <row r="17140" spans="1:12" x14ac:dyDescent="0.25">
      <c r="A17140">
        <v>3.3036625245586038E-4</v>
      </c>
      <c r="B17140">
        <v>0.90370488166809082</v>
      </c>
      <c r="C17140">
        <v>6.4701341092586517E-2</v>
      </c>
      <c r="K17140">
        <v>2.7507159393280739E-4</v>
      </c>
      <c r="L17140">
        <v>11.01192569732666</v>
      </c>
    </row>
    <row r="17141" spans="1:12" x14ac:dyDescent="0.25">
      <c r="A17141">
        <v>3.3036610693670809E-4</v>
      </c>
      <c r="B17141">
        <v>0.9037136435508728</v>
      </c>
      <c r="C17141">
        <v>6.4705848693847656E-2</v>
      </c>
      <c r="K17141">
        <v>2.7507520280778408E-4</v>
      </c>
      <c r="L17141">
        <v>11.01287174224854</v>
      </c>
    </row>
    <row r="17142" spans="1:12" x14ac:dyDescent="0.25">
      <c r="A17142">
        <v>3.3036593231372541E-4</v>
      </c>
      <c r="B17142">
        <v>0.90372234582901001</v>
      </c>
      <c r="C17142">
        <v>6.4710356295108795E-2</v>
      </c>
      <c r="K17142">
        <v>2.7507878257893031E-4</v>
      </c>
      <c r="L17142">
        <v>11.01381778717041</v>
      </c>
    </row>
    <row r="17143" spans="1:12" x14ac:dyDescent="0.25">
      <c r="A17143">
        <v>3.3036578679457312E-4</v>
      </c>
      <c r="B17143">
        <v>0.90373104810714722</v>
      </c>
      <c r="C17143">
        <v>6.4714856445789337E-2</v>
      </c>
      <c r="K17143">
        <v>2.7508239145390689E-4</v>
      </c>
      <c r="L17143">
        <v>11.0147647857666</v>
      </c>
    </row>
    <row r="17144" spans="1:12" x14ac:dyDescent="0.25">
      <c r="A17144">
        <v>3.3036564127542078E-4</v>
      </c>
      <c r="B17144">
        <v>0.90373975038528442</v>
      </c>
      <c r="C17144">
        <v>6.4719364047050476E-2</v>
      </c>
      <c r="K17144">
        <v>2.7508597122505313E-4</v>
      </c>
      <c r="L17144">
        <v>11.01571083068848</v>
      </c>
    </row>
    <row r="17145" spans="1:12" x14ac:dyDescent="0.25">
      <c r="A17145">
        <v>3.3036546665243799E-4</v>
      </c>
      <c r="B17145">
        <v>0.90374845266342163</v>
      </c>
      <c r="C17145">
        <v>6.4723871648311615E-2</v>
      </c>
      <c r="K17145">
        <v>2.750895509961993E-4</v>
      </c>
      <c r="L17145">
        <v>11.01665687561035</v>
      </c>
    </row>
    <row r="17146" spans="1:12" x14ac:dyDescent="0.25">
      <c r="A17146">
        <v>3.3036532113328582E-4</v>
      </c>
      <c r="B17146">
        <v>0.90375715494155884</v>
      </c>
      <c r="C17146">
        <v>6.4728379249572754E-2</v>
      </c>
      <c r="K17146">
        <v>2.7509315987117589E-4</v>
      </c>
      <c r="L17146">
        <v>11.01760292053223</v>
      </c>
    </row>
    <row r="17147" spans="1:12" x14ac:dyDescent="0.25">
      <c r="A17147">
        <v>3.3036514651030302E-4</v>
      </c>
      <c r="B17147">
        <v>0.90376585721969604</v>
      </c>
      <c r="C17147">
        <v>6.4732879400253296E-2</v>
      </c>
      <c r="K17147">
        <v>2.7509673964232212E-4</v>
      </c>
      <c r="L17147">
        <v>11.0185489654541</v>
      </c>
    </row>
    <row r="17148" spans="1:12" x14ac:dyDescent="0.25">
      <c r="A17148">
        <v>3.3036500099115068E-4</v>
      </c>
      <c r="B17148">
        <v>0.90377455949783325</v>
      </c>
      <c r="C17148">
        <v>6.4737387001514435E-2</v>
      </c>
      <c r="K17148">
        <v>2.7510031941346819E-4</v>
      </c>
      <c r="L17148">
        <v>11.01949501037598</v>
      </c>
    </row>
    <row r="17149" spans="1:12" x14ac:dyDescent="0.25">
      <c r="A17149">
        <v>3.30364826368168E-4</v>
      </c>
      <c r="B17149">
        <v>0.90378326177597046</v>
      </c>
      <c r="C17149">
        <v>6.4741894602775574E-2</v>
      </c>
      <c r="K17149">
        <v>2.7510392828844488E-4</v>
      </c>
      <c r="L17149">
        <v>11.02044105529785</v>
      </c>
    </row>
    <row r="17150" spans="1:12" x14ac:dyDescent="0.25">
      <c r="A17150">
        <v>3.3036468084901571E-4</v>
      </c>
      <c r="B17150">
        <v>0.90379196405410767</v>
      </c>
      <c r="C17150">
        <v>6.4746402204036713E-2</v>
      </c>
      <c r="K17150">
        <v>2.7510750805959111E-4</v>
      </c>
      <c r="L17150">
        <v>11.02138710021973</v>
      </c>
    </row>
    <row r="17151" spans="1:12" x14ac:dyDescent="0.25">
      <c r="A17151">
        <v>3.3036450622603303E-4</v>
      </c>
      <c r="B17151">
        <v>0.90380066633224487</v>
      </c>
      <c r="C17151">
        <v>6.4750902354717255E-2</v>
      </c>
      <c r="K17151">
        <v>2.7511108783073718E-4</v>
      </c>
      <c r="L17151">
        <v>11.0223331451416</v>
      </c>
    </row>
    <row r="17152" spans="1:12" x14ac:dyDescent="0.25">
      <c r="A17152">
        <v>3.3036436070688069E-4</v>
      </c>
      <c r="B17152">
        <v>0.90380936861038208</v>
      </c>
      <c r="C17152">
        <v>6.4755409955978394E-2</v>
      </c>
      <c r="K17152">
        <v>2.7511469670571392E-4</v>
      </c>
      <c r="L17152">
        <v>11.023280143737789</v>
      </c>
    </row>
    <row r="17153" spans="1:12" x14ac:dyDescent="0.25">
      <c r="A17153">
        <v>3.3036418608389789E-4</v>
      </c>
      <c r="B17153">
        <v>0.90381813049316406</v>
      </c>
      <c r="C17153">
        <v>6.4759917557239532E-2</v>
      </c>
      <c r="K17153">
        <v>2.7511827647685999E-4</v>
      </c>
      <c r="L17153">
        <v>11.02422618865967</v>
      </c>
    </row>
    <row r="17154" spans="1:12" x14ac:dyDescent="0.25">
      <c r="A17154">
        <v>3.3036404056474572E-4</v>
      </c>
      <c r="B17154">
        <v>0.90382683277130127</v>
      </c>
      <c r="C17154">
        <v>6.4764425158500671E-2</v>
      </c>
      <c r="K17154">
        <v>2.7512185624800622E-4</v>
      </c>
      <c r="L17154">
        <v>11.025172233581539</v>
      </c>
    </row>
    <row r="17155" spans="1:12" x14ac:dyDescent="0.25">
      <c r="A17155">
        <v>3.3036386594176292E-4</v>
      </c>
      <c r="B17155">
        <v>0.90383553504943848</v>
      </c>
      <c r="C17155">
        <v>6.476893275976181E-2</v>
      </c>
      <c r="K17155">
        <v>2.7512546512298291E-4</v>
      </c>
      <c r="L17155">
        <v>11.02611827850342</v>
      </c>
    </row>
    <row r="17156" spans="1:12" x14ac:dyDescent="0.25">
      <c r="A17156">
        <v>3.3036372042261059E-4</v>
      </c>
      <c r="B17156">
        <v>0.90384423732757568</v>
      </c>
      <c r="C17156">
        <v>6.4773432910442352E-2</v>
      </c>
      <c r="K17156">
        <v>2.7512904489412898E-4</v>
      </c>
      <c r="L17156">
        <v>11.027064323425289</v>
      </c>
    </row>
    <row r="17157" spans="1:12" x14ac:dyDescent="0.25">
      <c r="A17157">
        <v>3.3036357490345841E-4</v>
      </c>
      <c r="B17157">
        <v>0.90385293960571289</v>
      </c>
      <c r="C17157">
        <v>6.4777940511703491E-2</v>
      </c>
      <c r="K17157">
        <v>2.7513262466527522E-4</v>
      </c>
      <c r="L17157">
        <v>11.02801036834717</v>
      </c>
    </row>
    <row r="17158" spans="1:12" x14ac:dyDescent="0.25">
      <c r="A17158">
        <v>3.3036340028047562E-4</v>
      </c>
      <c r="B17158">
        <v>0.9038616418838501</v>
      </c>
      <c r="C17158">
        <v>6.478244811296463E-2</v>
      </c>
      <c r="K17158">
        <v>2.7513623354025191E-4</v>
      </c>
      <c r="L17158">
        <v>11.028956413269039</v>
      </c>
    </row>
    <row r="17159" spans="1:12" x14ac:dyDescent="0.25">
      <c r="A17159">
        <v>3.3036325476132328E-4</v>
      </c>
      <c r="B17159">
        <v>0.9038703441619873</v>
      </c>
      <c r="C17159">
        <v>6.4786955714225769E-2</v>
      </c>
      <c r="K17159">
        <v>2.7513981331139798E-4</v>
      </c>
      <c r="L17159">
        <v>11.02990245819092</v>
      </c>
    </row>
    <row r="17160" spans="1:12" x14ac:dyDescent="0.25">
      <c r="A17160">
        <v>3.3036308013834059E-4</v>
      </c>
      <c r="B17160">
        <v>0.90387904644012451</v>
      </c>
      <c r="C17160">
        <v>6.4791455864906311E-2</v>
      </c>
      <c r="K17160">
        <v>2.7514339308254421E-4</v>
      </c>
      <c r="L17160">
        <v>11.030848503112789</v>
      </c>
    </row>
    <row r="17161" spans="1:12" x14ac:dyDescent="0.25">
      <c r="A17161">
        <v>3.3036293461918831E-4</v>
      </c>
      <c r="B17161">
        <v>0.90388774871826172</v>
      </c>
      <c r="C17161">
        <v>6.479596346616745E-2</v>
      </c>
      <c r="K17161">
        <v>2.7514700195752079E-4</v>
      </c>
      <c r="L17161">
        <v>11.031795501708981</v>
      </c>
    </row>
    <row r="17162" spans="1:12" x14ac:dyDescent="0.25">
      <c r="A17162">
        <v>3.3036275999620562E-4</v>
      </c>
      <c r="B17162">
        <v>0.90389645099639893</v>
      </c>
      <c r="C17162">
        <v>6.4800471067428589E-2</v>
      </c>
      <c r="K17162">
        <v>2.7515058172866702E-4</v>
      </c>
      <c r="L17162">
        <v>11.032741546630859</v>
      </c>
    </row>
    <row r="17163" spans="1:12" x14ac:dyDescent="0.25">
      <c r="A17163">
        <v>3.3036261447705328E-4</v>
      </c>
      <c r="B17163">
        <v>0.90390515327453613</v>
      </c>
      <c r="C17163">
        <v>6.4804978668689728E-2</v>
      </c>
      <c r="K17163">
        <v>2.751541614998132E-4</v>
      </c>
      <c r="L17163">
        <v>11.033687591552731</v>
      </c>
    </row>
    <row r="17164" spans="1:12" x14ac:dyDescent="0.25">
      <c r="A17164">
        <v>3.3036243985407049E-4</v>
      </c>
      <c r="B17164">
        <v>0.90391385555267334</v>
      </c>
      <c r="C17164">
        <v>6.480947881937027E-2</v>
      </c>
      <c r="K17164">
        <v>2.7515777037478978E-4</v>
      </c>
      <c r="L17164">
        <v>11.034633636474609</v>
      </c>
    </row>
    <row r="17165" spans="1:12" x14ac:dyDescent="0.25">
      <c r="A17165">
        <v>3.3036229433491831E-4</v>
      </c>
      <c r="B17165">
        <v>0.90392255783081055</v>
      </c>
      <c r="C17165">
        <v>6.4813986420631409E-2</v>
      </c>
      <c r="K17165">
        <v>2.7516135014593601E-4</v>
      </c>
      <c r="L17165">
        <v>11.035579681396481</v>
      </c>
    </row>
    <row r="17166" spans="1:12" x14ac:dyDescent="0.25">
      <c r="A17166">
        <v>3.3036211971193552E-4</v>
      </c>
      <c r="B17166">
        <v>0.90393126010894775</v>
      </c>
      <c r="C17166">
        <v>6.4818494021892548E-2</v>
      </c>
      <c r="K17166">
        <v>2.7516492991708219E-4</v>
      </c>
      <c r="L17166">
        <v>11.036525726318359</v>
      </c>
    </row>
    <row r="17167" spans="1:12" x14ac:dyDescent="0.25">
      <c r="A17167">
        <v>3.3036197419278318E-4</v>
      </c>
      <c r="B17167">
        <v>0.90393996238708496</v>
      </c>
      <c r="C17167">
        <v>6.4823001623153687E-2</v>
      </c>
      <c r="K17167">
        <v>2.7516853879205883E-4</v>
      </c>
      <c r="L17167">
        <v>11.037471771240231</v>
      </c>
    </row>
    <row r="17168" spans="1:12" x14ac:dyDescent="0.25">
      <c r="A17168">
        <v>3.303617995698005E-4</v>
      </c>
      <c r="B17168">
        <v>0.90394866466522217</v>
      </c>
      <c r="C17168">
        <v>6.4827509224414825E-2</v>
      </c>
      <c r="K17168">
        <v>2.75172118563205E-4</v>
      </c>
      <c r="L17168">
        <v>11.038417816162109</v>
      </c>
    </row>
    <row r="17169" spans="1:12" x14ac:dyDescent="0.25">
      <c r="A17169">
        <v>3.3036165405064821E-4</v>
      </c>
      <c r="B17169">
        <v>0.90395736694335938</v>
      </c>
      <c r="C17169">
        <v>6.4832009375095367E-2</v>
      </c>
      <c r="K17169">
        <v>2.7517572743818158E-4</v>
      </c>
      <c r="L17169">
        <v>11.039363861083981</v>
      </c>
    </row>
    <row r="17170" spans="1:12" x14ac:dyDescent="0.25">
      <c r="A17170">
        <v>3.3036150853149587E-4</v>
      </c>
      <c r="B17170">
        <v>0.90396606922149658</v>
      </c>
      <c r="C17170">
        <v>6.4836516976356506E-2</v>
      </c>
      <c r="K17170">
        <v>2.7517930720932782E-4</v>
      </c>
      <c r="L17170">
        <v>11.040310859680179</v>
      </c>
    </row>
    <row r="17171" spans="1:12" x14ac:dyDescent="0.25">
      <c r="A17171">
        <v>3.3036133390851319E-4</v>
      </c>
      <c r="B17171">
        <v>0.90397477149963379</v>
      </c>
      <c r="C17171">
        <v>6.4841024577617645E-2</v>
      </c>
      <c r="K17171">
        <v>2.75182886980474E-4</v>
      </c>
      <c r="L17171">
        <v>11.041256904602051</v>
      </c>
    </row>
    <row r="17172" spans="1:12" x14ac:dyDescent="0.25">
      <c r="A17172">
        <v>3.303611883893609E-4</v>
      </c>
      <c r="B17172">
        <v>0.903983473777771</v>
      </c>
      <c r="C17172">
        <v>6.4845532178878784E-2</v>
      </c>
      <c r="K17172">
        <v>2.7518649585545058E-4</v>
      </c>
      <c r="L17172">
        <v>11.042202949523929</v>
      </c>
    </row>
    <row r="17173" spans="1:12" x14ac:dyDescent="0.25">
      <c r="A17173">
        <v>3.3036101376637822E-4</v>
      </c>
      <c r="B17173">
        <v>0.9039921760559082</v>
      </c>
      <c r="C17173">
        <v>6.4850032329559326E-2</v>
      </c>
      <c r="K17173">
        <v>2.7519007562659681E-4</v>
      </c>
      <c r="L17173">
        <v>11.043148994445801</v>
      </c>
    </row>
    <row r="17174" spans="1:12" x14ac:dyDescent="0.25">
      <c r="A17174">
        <v>3.3036086824722588E-4</v>
      </c>
      <c r="B17174">
        <v>0.90400087833404541</v>
      </c>
      <c r="C17174">
        <v>6.4854539930820465E-2</v>
      </c>
      <c r="K17174">
        <v>2.7519365539774299E-4</v>
      </c>
      <c r="L17174">
        <v>11.044095039367679</v>
      </c>
    </row>
    <row r="17175" spans="1:12" x14ac:dyDescent="0.25">
      <c r="A17175">
        <v>3.3036069362424309E-4</v>
      </c>
      <c r="B17175">
        <v>0.90400958061218262</v>
      </c>
      <c r="C17175">
        <v>6.4859047532081604E-2</v>
      </c>
      <c r="K17175">
        <v>2.7519726427271962E-4</v>
      </c>
      <c r="L17175">
        <v>11.045041084289551</v>
      </c>
    </row>
    <row r="17176" spans="1:12" x14ac:dyDescent="0.25">
      <c r="A17176">
        <v>3.3036054810509091E-4</v>
      </c>
      <c r="B17176">
        <v>0.90401828289031982</v>
      </c>
      <c r="C17176">
        <v>6.4863555133342743E-2</v>
      </c>
      <c r="K17176">
        <v>2.752008440438658E-4</v>
      </c>
      <c r="L17176">
        <v>11.045987129211429</v>
      </c>
    </row>
    <row r="17177" spans="1:12" x14ac:dyDescent="0.25">
      <c r="A17177">
        <v>3.3036037348210812E-4</v>
      </c>
      <c r="B17177">
        <v>0.90402698516845703</v>
      </c>
      <c r="C17177">
        <v>6.4868062734603882E-2</v>
      </c>
      <c r="K17177">
        <v>2.7520442381501198E-4</v>
      </c>
      <c r="L17177">
        <v>11.046933174133301</v>
      </c>
    </row>
    <row r="17178" spans="1:12" x14ac:dyDescent="0.25">
      <c r="A17178">
        <v>3.3036022796295578E-4</v>
      </c>
      <c r="B17178">
        <v>0.90403568744659424</v>
      </c>
      <c r="C17178">
        <v>6.4872562885284424E-2</v>
      </c>
      <c r="K17178">
        <v>2.7520803268998861E-4</v>
      </c>
      <c r="L17178">
        <v>11.047879219055179</v>
      </c>
    </row>
    <row r="17179" spans="1:12" x14ac:dyDescent="0.25">
      <c r="A17179">
        <v>3.3036005333997309E-4</v>
      </c>
      <c r="B17179">
        <v>0.90404438972473145</v>
      </c>
      <c r="C17179">
        <v>6.4877070486545563E-2</v>
      </c>
      <c r="K17179">
        <v>2.7521161246113479E-4</v>
      </c>
      <c r="L17179">
        <v>11.048826217651371</v>
      </c>
    </row>
    <row r="17180" spans="1:12" x14ac:dyDescent="0.25">
      <c r="A17180">
        <v>3.3035990782082081E-4</v>
      </c>
      <c r="B17180">
        <v>0.90405309200286865</v>
      </c>
      <c r="C17180">
        <v>6.4881578087806702E-2</v>
      </c>
      <c r="K17180">
        <v>2.7521519223228102E-4</v>
      </c>
      <c r="L17180">
        <v>11.04977226257324</v>
      </c>
    </row>
    <row r="17181" spans="1:12" x14ac:dyDescent="0.25">
      <c r="A17181">
        <v>3.3035973319783812E-4</v>
      </c>
      <c r="B17181">
        <v>0.90406179428100586</v>
      </c>
      <c r="C17181">
        <v>6.4886085689067841E-2</v>
      </c>
      <c r="K17181">
        <v>2.752188011072576E-4</v>
      </c>
      <c r="L17181">
        <v>11.050718307495121</v>
      </c>
    </row>
    <row r="17182" spans="1:12" x14ac:dyDescent="0.25">
      <c r="A17182">
        <v>3.3035958767868578E-4</v>
      </c>
      <c r="B17182">
        <v>0.90407049655914307</v>
      </c>
      <c r="C17182">
        <v>6.4890585839748383E-2</v>
      </c>
      <c r="K17182">
        <v>2.7522238087840378E-4</v>
      </c>
      <c r="L17182">
        <v>11.05166435241699</v>
      </c>
    </row>
    <row r="17183" spans="1:12" x14ac:dyDescent="0.25">
      <c r="A17183">
        <v>3.303594421595335E-4</v>
      </c>
      <c r="B17183">
        <v>0.90407919883728027</v>
      </c>
      <c r="C17183">
        <v>6.4895093441009521E-2</v>
      </c>
      <c r="K17183">
        <v>2.7522596064955002E-4</v>
      </c>
      <c r="L17183">
        <v>11.052610397338871</v>
      </c>
    </row>
    <row r="17184" spans="1:12" x14ac:dyDescent="0.25">
      <c r="A17184">
        <v>3.3035926753655081E-4</v>
      </c>
      <c r="B17184">
        <v>0.90408790111541748</v>
      </c>
      <c r="C17184">
        <v>6.489960104227066E-2</v>
      </c>
      <c r="K17184">
        <v>2.752295695245266E-4</v>
      </c>
      <c r="L17184">
        <v>11.05355644226074</v>
      </c>
    </row>
    <row r="17185" spans="1:12" x14ac:dyDescent="0.25">
      <c r="A17185">
        <v>3.3035912201739848E-4</v>
      </c>
      <c r="B17185">
        <v>0.90409660339355469</v>
      </c>
      <c r="C17185">
        <v>6.4904108643531799E-2</v>
      </c>
      <c r="K17185">
        <v>2.7523314929567277E-4</v>
      </c>
      <c r="L17185">
        <v>11.054502487182621</v>
      </c>
    </row>
    <row r="17186" spans="1:12" x14ac:dyDescent="0.25">
      <c r="A17186">
        <v>3.3035894739441568E-4</v>
      </c>
      <c r="B17186">
        <v>0.90410530567169189</v>
      </c>
      <c r="C17186">
        <v>6.4908608794212341E-2</v>
      </c>
      <c r="K17186">
        <v>2.7523672906681901E-4</v>
      </c>
      <c r="L17186">
        <v>11.05544853210449</v>
      </c>
    </row>
    <row r="17187" spans="1:12" x14ac:dyDescent="0.25">
      <c r="A17187">
        <v>3.3035880187526351E-4</v>
      </c>
      <c r="B17187">
        <v>0.9041140079498291</v>
      </c>
      <c r="C17187">
        <v>6.491311639547348E-2</v>
      </c>
      <c r="K17187">
        <v>2.7524033794179559E-4</v>
      </c>
      <c r="L17187">
        <v>11.056394577026371</v>
      </c>
    </row>
    <row r="17188" spans="1:12" x14ac:dyDescent="0.25">
      <c r="A17188">
        <v>3.3035862725228071E-4</v>
      </c>
      <c r="B17188">
        <v>0.90412271022796631</v>
      </c>
      <c r="C17188">
        <v>6.4917623996734619E-2</v>
      </c>
      <c r="K17188">
        <v>2.7524391771294182E-4</v>
      </c>
      <c r="L17188">
        <v>11.05734157562256</v>
      </c>
    </row>
    <row r="17189" spans="1:12" x14ac:dyDescent="0.25">
      <c r="A17189">
        <v>3.3035848173312837E-4</v>
      </c>
      <c r="B17189">
        <v>0.90413141250610352</v>
      </c>
      <c r="C17189">
        <v>6.4922131597995758E-2</v>
      </c>
      <c r="K17189">
        <v>2.7524749748408789E-4</v>
      </c>
      <c r="L17189">
        <v>11.05828762054443</v>
      </c>
    </row>
    <row r="17190" spans="1:12" x14ac:dyDescent="0.25">
      <c r="A17190">
        <v>3.3035830711014569E-4</v>
      </c>
      <c r="B17190">
        <v>0.90414011478424072</v>
      </c>
      <c r="C17190">
        <v>6.4926639199256897E-2</v>
      </c>
      <c r="K17190">
        <v>2.7525110635906458E-4</v>
      </c>
      <c r="L17190">
        <v>11.05923366546631</v>
      </c>
    </row>
    <row r="17191" spans="1:12" x14ac:dyDescent="0.25">
      <c r="A17191">
        <v>3.303581615909934E-4</v>
      </c>
      <c r="B17191">
        <v>0.90414881706237793</v>
      </c>
      <c r="C17191">
        <v>6.4931139349937439E-2</v>
      </c>
      <c r="K17191">
        <v>2.7525468613021081E-4</v>
      </c>
      <c r="L17191">
        <v>11.06017971038818</v>
      </c>
    </row>
    <row r="17192" spans="1:12" x14ac:dyDescent="0.25">
      <c r="A17192">
        <v>3.3035798696801072E-4</v>
      </c>
      <c r="B17192">
        <v>0.90415751934051514</v>
      </c>
      <c r="C17192">
        <v>6.4935646951198578E-2</v>
      </c>
      <c r="K17192">
        <v>2.7525826590135688E-4</v>
      </c>
      <c r="L17192">
        <v>11.06112575531006</v>
      </c>
    </row>
    <row r="17193" spans="1:12" x14ac:dyDescent="0.25">
      <c r="A17193">
        <v>3.3035784144885838E-4</v>
      </c>
      <c r="B17193">
        <v>0.90416622161865234</v>
      </c>
      <c r="C17193">
        <v>6.4940154552459717E-2</v>
      </c>
      <c r="K17193">
        <v>2.7526187477633362E-4</v>
      </c>
      <c r="L17193">
        <v>11.06207180023193</v>
      </c>
    </row>
    <row r="17194" spans="1:12" x14ac:dyDescent="0.25">
      <c r="A17194">
        <v>3.3035766682587559E-4</v>
      </c>
      <c r="B17194">
        <v>0.90417492389678955</v>
      </c>
      <c r="C17194">
        <v>6.4944662153720856E-2</v>
      </c>
      <c r="K17194">
        <v>2.7526545454747969E-4</v>
      </c>
      <c r="L17194">
        <v>11.06301784515381</v>
      </c>
    </row>
    <row r="17195" spans="1:12" x14ac:dyDescent="0.25">
      <c r="A17195">
        <v>3.3035752130672341E-4</v>
      </c>
      <c r="B17195">
        <v>0.90418362617492676</v>
      </c>
      <c r="C17195">
        <v>6.4949162304401398E-2</v>
      </c>
      <c r="K17195">
        <v>2.7526903431862593E-4</v>
      </c>
      <c r="L17195">
        <v>11.06396389007568</v>
      </c>
    </row>
    <row r="17196" spans="1:12" x14ac:dyDescent="0.25">
      <c r="A17196">
        <v>3.3035737578757113E-4</v>
      </c>
      <c r="B17196">
        <v>0.90419232845306396</v>
      </c>
      <c r="C17196">
        <v>6.4953669905662537E-2</v>
      </c>
      <c r="K17196">
        <v>2.7527264319360262E-4</v>
      </c>
      <c r="L17196">
        <v>11.06491088867188</v>
      </c>
    </row>
    <row r="17197" spans="1:12" x14ac:dyDescent="0.25">
      <c r="A17197">
        <v>3.3035720116458828E-4</v>
      </c>
      <c r="B17197">
        <v>0.90420103073120117</v>
      </c>
      <c r="C17197">
        <v>6.4958177506923676E-2</v>
      </c>
      <c r="K17197">
        <v>2.7527622296474869E-4</v>
      </c>
      <c r="L17197">
        <v>11.06585693359375</v>
      </c>
    </row>
    <row r="17198" spans="1:12" x14ac:dyDescent="0.25">
      <c r="A17198">
        <v>3.3035705564543599E-4</v>
      </c>
      <c r="B17198">
        <v>0.90420973300933838</v>
      </c>
      <c r="C17198">
        <v>6.4962685108184814E-2</v>
      </c>
      <c r="K17198">
        <v>2.7527983183972538E-4</v>
      </c>
      <c r="L17198">
        <v>11.06680297851562</v>
      </c>
    </row>
    <row r="17199" spans="1:12" x14ac:dyDescent="0.25">
      <c r="A17199">
        <v>3.3035688102245331E-4</v>
      </c>
      <c r="B17199">
        <v>0.90421843528747559</v>
      </c>
      <c r="C17199">
        <v>6.4967185258865356E-2</v>
      </c>
      <c r="K17199">
        <v>2.7528341161087161E-4</v>
      </c>
      <c r="L17199">
        <v>11.0677490234375</v>
      </c>
    </row>
    <row r="17200" spans="1:12" x14ac:dyDescent="0.25">
      <c r="A17200">
        <v>3.3035673550330102E-4</v>
      </c>
      <c r="B17200">
        <v>0.90422713756561279</v>
      </c>
      <c r="C17200">
        <v>6.4971692860126495E-2</v>
      </c>
      <c r="K17200">
        <v>2.7528699138201768E-4</v>
      </c>
      <c r="L17200">
        <v>11.06869506835938</v>
      </c>
    </row>
    <row r="17201" spans="1:12" x14ac:dyDescent="0.25">
      <c r="A17201">
        <v>3.3035656088031828E-4</v>
      </c>
      <c r="B17201">
        <v>0.90423583984375</v>
      </c>
      <c r="C17201">
        <v>6.4976200461387634E-2</v>
      </c>
      <c r="K17201">
        <v>2.7529060025699442E-4</v>
      </c>
      <c r="L17201">
        <v>11.06964111328125</v>
      </c>
    </row>
    <row r="17202" spans="1:12" x14ac:dyDescent="0.25">
      <c r="A17202">
        <v>3.30356415361166E-4</v>
      </c>
      <c r="B17202">
        <v>0.90424454212188721</v>
      </c>
      <c r="C17202">
        <v>6.4980708062648773E-2</v>
      </c>
      <c r="K17202">
        <v>2.7529418002814049E-4</v>
      </c>
      <c r="L17202">
        <v>11.07058715820312</v>
      </c>
    </row>
    <row r="17203" spans="1:12" x14ac:dyDescent="0.25">
      <c r="A17203">
        <v>3.3035624073818331E-4</v>
      </c>
      <c r="B17203">
        <v>0.90425324440002441</v>
      </c>
      <c r="C17203">
        <v>6.4985215663909912E-2</v>
      </c>
      <c r="K17203">
        <v>2.7529775979928672E-4</v>
      </c>
      <c r="L17203">
        <v>11.071533203125</v>
      </c>
    </row>
    <row r="17204" spans="1:12" x14ac:dyDescent="0.25">
      <c r="A17204">
        <v>3.3035609521903098E-4</v>
      </c>
      <c r="B17204">
        <v>0.90426194667816162</v>
      </c>
      <c r="C17204">
        <v>6.4989715814590454E-2</v>
      </c>
      <c r="K17204">
        <v>2.7530136867426341E-4</v>
      </c>
      <c r="L17204">
        <v>11.07247924804688</v>
      </c>
    </row>
    <row r="17205" spans="1:12" x14ac:dyDescent="0.25">
      <c r="A17205">
        <v>3.3035592059604818E-4</v>
      </c>
      <c r="B17205">
        <v>0.90427064895629883</v>
      </c>
      <c r="C17205">
        <v>6.4994223415851593E-2</v>
      </c>
      <c r="K17205">
        <v>2.7530494844540948E-4</v>
      </c>
      <c r="L17205">
        <v>11.07342624664307</v>
      </c>
    </row>
    <row r="17206" spans="1:12" x14ac:dyDescent="0.25">
      <c r="A17206">
        <v>3.3035577507689601E-4</v>
      </c>
      <c r="B17206">
        <v>0.90427935123443604</v>
      </c>
      <c r="C17206">
        <v>6.4998731017112732E-2</v>
      </c>
      <c r="K17206">
        <v>2.7530852821655571E-4</v>
      </c>
      <c r="L17206">
        <v>11.07437229156494</v>
      </c>
    </row>
    <row r="17207" spans="1:12" x14ac:dyDescent="0.25">
      <c r="A17207">
        <v>3.3035560045391321E-4</v>
      </c>
      <c r="B17207">
        <v>0.90428805351257324</v>
      </c>
      <c r="C17207">
        <v>6.5003238618373871E-2</v>
      </c>
      <c r="K17207">
        <v>2.753121370915323E-4</v>
      </c>
      <c r="L17207">
        <v>11.07531833648682</v>
      </c>
    </row>
    <row r="17208" spans="1:12" x14ac:dyDescent="0.25">
      <c r="A17208">
        <v>3.3035545493476087E-4</v>
      </c>
      <c r="B17208">
        <v>0.90429675579071045</v>
      </c>
      <c r="C17208">
        <v>6.5007738769054413E-2</v>
      </c>
      <c r="K17208">
        <v>2.7531571686267847E-4</v>
      </c>
      <c r="L17208">
        <v>11.07626438140869</v>
      </c>
    </row>
    <row r="17209" spans="1:12" x14ac:dyDescent="0.25">
      <c r="A17209">
        <v>3.3035530941560859E-4</v>
      </c>
      <c r="B17209">
        <v>0.90430545806884766</v>
      </c>
      <c r="C17209">
        <v>6.5012246370315552E-2</v>
      </c>
      <c r="K17209">
        <v>2.7531929663382471E-4</v>
      </c>
      <c r="L17209">
        <v>11.07721042633057</v>
      </c>
    </row>
    <row r="17210" spans="1:12" x14ac:dyDescent="0.25">
      <c r="A17210">
        <v>3.303551347926259E-4</v>
      </c>
      <c r="B17210">
        <v>0.90431416034698486</v>
      </c>
      <c r="C17210">
        <v>6.5016753971576691E-2</v>
      </c>
      <c r="K17210">
        <v>2.7532290550880129E-4</v>
      </c>
      <c r="L17210">
        <v>11.07815647125244</v>
      </c>
    </row>
    <row r="17211" spans="1:12" x14ac:dyDescent="0.25">
      <c r="A17211">
        <v>3.3035498927347362E-4</v>
      </c>
      <c r="B17211">
        <v>0.90432280302047729</v>
      </c>
      <c r="C17211">
        <v>6.502126157283783E-2</v>
      </c>
      <c r="K17211">
        <v>2.7532648527994752E-4</v>
      </c>
      <c r="L17211">
        <v>11.07910251617432</v>
      </c>
    </row>
    <row r="17212" spans="1:12" x14ac:dyDescent="0.25">
      <c r="A17212">
        <v>3.3035481465049088E-4</v>
      </c>
      <c r="B17212">
        <v>0.9043315052986145</v>
      </c>
      <c r="C17212">
        <v>6.5025769174098969E-2</v>
      </c>
      <c r="K17212">
        <v>2.753300650510937E-4</v>
      </c>
      <c r="L17212">
        <v>11.08004856109619</v>
      </c>
    </row>
    <row r="17213" spans="1:12" x14ac:dyDescent="0.25">
      <c r="A17213">
        <v>3.303546691313386E-4</v>
      </c>
      <c r="B17213">
        <v>0.90434020757675171</v>
      </c>
      <c r="C17213">
        <v>6.503026932477951E-2</v>
      </c>
      <c r="K17213">
        <v>2.7533367392607028E-4</v>
      </c>
      <c r="L17213">
        <v>11.08099460601807</v>
      </c>
    </row>
    <row r="17214" spans="1:12" x14ac:dyDescent="0.25">
      <c r="A17214">
        <v>3.3035449450835591E-4</v>
      </c>
      <c r="B17214">
        <v>0.90434890985488892</v>
      </c>
      <c r="C17214">
        <v>6.5034776926040649E-2</v>
      </c>
      <c r="K17214">
        <v>2.7533725369721651E-4</v>
      </c>
      <c r="L17214">
        <v>11.08194160461426</v>
      </c>
    </row>
    <row r="17215" spans="1:12" x14ac:dyDescent="0.25">
      <c r="A17215">
        <v>3.3035434898920363E-4</v>
      </c>
      <c r="B17215">
        <v>0.90435761213302612</v>
      </c>
      <c r="C17215">
        <v>6.5039284527301788E-2</v>
      </c>
      <c r="K17215">
        <v>2.7534083346836269E-4</v>
      </c>
      <c r="L17215">
        <v>11.082887649536129</v>
      </c>
    </row>
    <row r="17216" spans="1:12" x14ac:dyDescent="0.25">
      <c r="A17216">
        <v>3.3035417436622078E-4</v>
      </c>
      <c r="B17216">
        <v>0.90436631441116333</v>
      </c>
      <c r="C17216">
        <v>6.5043792128562927E-2</v>
      </c>
      <c r="K17216">
        <v>2.7534444234333932E-4</v>
      </c>
      <c r="L17216">
        <v>11.08383369445801</v>
      </c>
    </row>
    <row r="17217" spans="1:12" x14ac:dyDescent="0.25">
      <c r="A17217">
        <v>3.3035402884706849E-4</v>
      </c>
      <c r="B17217">
        <v>0.90437501668930054</v>
      </c>
      <c r="C17217">
        <v>6.5048292279243469E-2</v>
      </c>
      <c r="K17217">
        <v>2.753480221144855E-4</v>
      </c>
      <c r="L17217">
        <v>11.084779739379879</v>
      </c>
    </row>
    <row r="17218" spans="1:12" x14ac:dyDescent="0.25">
      <c r="A17218">
        <v>3.3035385422408581E-4</v>
      </c>
      <c r="B17218">
        <v>0.90438371896743774</v>
      </c>
      <c r="C17218">
        <v>6.5052799880504608E-2</v>
      </c>
      <c r="K17218">
        <v>2.7535160188563168E-4</v>
      </c>
      <c r="L17218">
        <v>11.08572578430176</v>
      </c>
    </row>
    <row r="17219" spans="1:12" x14ac:dyDescent="0.25">
      <c r="A17219">
        <v>3.3035370870493352E-4</v>
      </c>
      <c r="B17219">
        <v>0.90439242124557495</v>
      </c>
      <c r="C17219">
        <v>6.5057307481765747E-2</v>
      </c>
      <c r="K17219">
        <v>2.7535521076060832E-4</v>
      </c>
      <c r="L17219">
        <v>11.086671829223629</v>
      </c>
    </row>
    <row r="17220" spans="1:12" x14ac:dyDescent="0.25">
      <c r="A17220">
        <v>3.3035353408195078E-4</v>
      </c>
      <c r="B17220">
        <v>0.90440112352371216</v>
      </c>
      <c r="C17220">
        <v>6.5061815083026886E-2</v>
      </c>
      <c r="K17220">
        <v>2.7535879053175449E-4</v>
      </c>
      <c r="L17220">
        <v>11.08761787414551</v>
      </c>
    </row>
    <row r="17221" spans="1:12" x14ac:dyDescent="0.25">
      <c r="A17221">
        <v>3.303533885627985E-4</v>
      </c>
      <c r="B17221">
        <v>0.90440982580184937</v>
      </c>
      <c r="C17221">
        <v>6.5066322684288025E-2</v>
      </c>
      <c r="K17221">
        <v>2.7536237030290073E-4</v>
      </c>
      <c r="L17221">
        <v>11.088563919067379</v>
      </c>
    </row>
    <row r="17222" spans="1:12" x14ac:dyDescent="0.25">
      <c r="A17222">
        <v>3.3035324304364622E-4</v>
      </c>
      <c r="B17222">
        <v>0.90441852807998657</v>
      </c>
      <c r="C17222">
        <v>6.5070822834968567E-2</v>
      </c>
      <c r="K17222">
        <v>2.7536597917787731E-4</v>
      </c>
      <c r="L17222">
        <v>11.08950996398926</v>
      </c>
    </row>
    <row r="17223" spans="1:12" x14ac:dyDescent="0.25">
      <c r="A17223">
        <v>3.3035306842066348E-4</v>
      </c>
      <c r="B17223">
        <v>0.90442723035812378</v>
      </c>
      <c r="C17223">
        <v>6.5075330436229706E-2</v>
      </c>
      <c r="K17223">
        <v>2.7536955894902349E-4</v>
      </c>
      <c r="L17223">
        <v>11.090456962585449</v>
      </c>
    </row>
    <row r="17224" spans="1:12" x14ac:dyDescent="0.25">
      <c r="A17224">
        <v>3.3035292290151119E-4</v>
      </c>
      <c r="B17224">
        <v>0.90443587303161621</v>
      </c>
      <c r="C17224">
        <v>6.5079838037490845E-2</v>
      </c>
      <c r="K17224">
        <v>2.7537316782400012E-4</v>
      </c>
      <c r="L17224">
        <v>11.091403007507321</v>
      </c>
    </row>
    <row r="17225" spans="1:12" x14ac:dyDescent="0.25">
      <c r="A17225">
        <v>3.3035274827852851E-4</v>
      </c>
      <c r="B17225">
        <v>0.90444457530975342</v>
      </c>
      <c r="C17225">
        <v>6.5084345638751984E-2</v>
      </c>
      <c r="K17225">
        <v>2.753767475951463E-4</v>
      </c>
      <c r="L17225">
        <v>11.092349052429199</v>
      </c>
    </row>
    <row r="17226" spans="1:12" x14ac:dyDescent="0.25">
      <c r="A17226">
        <v>3.3035260275937622E-4</v>
      </c>
      <c r="B17226">
        <v>0.90445327758789063</v>
      </c>
      <c r="C17226">
        <v>6.5088845789432526E-2</v>
      </c>
      <c r="K17226">
        <v>2.7538032736629248E-4</v>
      </c>
      <c r="L17226">
        <v>11.093295097351071</v>
      </c>
    </row>
    <row r="17227" spans="1:12" x14ac:dyDescent="0.25">
      <c r="A17227">
        <v>3.3035242813639337E-4</v>
      </c>
      <c r="B17227">
        <v>0.90446197986602783</v>
      </c>
      <c r="C17227">
        <v>6.5093353390693665E-2</v>
      </c>
      <c r="K17227">
        <v>2.7538393624126911E-4</v>
      </c>
      <c r="L17227">
        <v>11.094241142272949</v>
      </c>
    </row>
    <row r="17228" spans="1:12" x14ac:dyDescent="0.25">
      <c r="A17228">
        <v>3.3035228261724109E-4</v>
      </c>
      <c r="B17228">
        <v>0.90447068214416504</v>
      </c>
      <c r="C17228">
        <v>6.5097860991954803E-2</v>
      </c>
      <c r="K17228">
        <v>2.7538751601241529E-4</v>
      </c>
      <c r="L17228">
        <v>11.095187187194821</v>
      </c>
    </row>
    <row r="17229" spans="1:12" x14ac:dyDescent="0.25">
      <c r="A17229">
        <v>3.303521079942584E-4</v>
      </c>
      <c r="B17229">
        <v>0.90447938442230225</v>
      </c>
      <c r="C17229">
        <v>6.5102368593215942E-2</v>
      </c>
      <c r="K17229">
        <v>2.7539109578356152E-4</v>
      </c>
      <c r="L17229">
        <v>11.096133232116699</v>
      </c>
    </row>
    <row r="17230" spans="1:12" x14ac:dyDescent="0.25">
      <c r="A17230">
        <v>3.3035196247510612E-4</v>
      </c>
      <c r="B17230">
        <v>0.90448808670043945</v>
      </c>
      <c r="C17230">
        <v>6.5106868743896484E-2</v>
      </c>
      <c r="K17230">
        <v>2.753947046585381E-4</v>
      </c>
      <c r="L17230">
        <v>11.097079277038571</v>
      </c>
    </row>
    <row r="17231" spans="1:12" x14ac:dyDescent="0.25">
      <c r="A17231">
        <v>3.3035178785212338E-4</v>
      </c>
      <c r="B17231">
        <v>0.90449678897857666</v>
      </c>
      <c r="C17231">
        <v>6.5111376345157623E-2</v>
      </c>
      <c r="K17231">
        <v>2.7539828442968428E-4</v>
      </c>
      <c r="L17231">
        <v>11.098025321960449</v>
      </c>
    </row>
    <row r="17232" spans="1:12" x14ac:dyDescent="0.25">
      <c r="A17232">
        <v>3.303516423329711E-4</v>
      </c>
      <c r="B17232">
        <v>0.90450549125671387</v>
      </c>
      <c r="C17232">
        <v>6.5115883946418762E-2</v>
      </c>
      <c r="K17232">
        <v>2.7540186420083051E-4</v>
      </c>
      <c r="L17232">
        <v>11.098972320556641</v>
      </c>
    </row>
    <row r="17233" spans="1:12" x14ac:dyDescent="0.25">
      <c r="A17233">
        <v>3.3035146770998841E-4</v>
      </c>
      <c r="B17233">
        <v>0.9045141339302063</v>
      </c>
      <c r="C17233">
        <v>6.5120391547679901E-2</v>
      </c>
      <c r="K17233">
        <v>2.7540547307580709E-4</v>
      </c>
      <c r="L17233">
        <v>11.099918365478519</v>
      </c>
    </row>
    <row r="17234" spans="1:12" x14ac:dyDescent="0.25">
      <c r="A17234">
        <v>3.3035132219083613E-4</v>
      </c>
      <c r="B17234">
        <v>0.90452283620834351</v>
      </c>
      <c r="C17234">
        <v>6.512489914894104E-2</v>
      </c>
      <c r="K17234">
        <v>2.7540905284695333E-4</v>
      </c>
      <c r="L17234">
        <v>11.100864410400391</v>
      </c>
    </row>
    <row r="17235" spans="1:12" x14ac:dyDescent="0.25">
      <c r="A17235">
        <v>3.3035117667168379E-4</v>
      </c>
      <c r="B17235">
        <v>0.90453153848648071</v>
      </c>
      <c r="C17235">
        <v>6.5129399299621582E-2</v>
      </c>
      <c r="K17235">
        <v>2.7541263261809951E-4</v>
      </c>
      <c r="L17235">
        <v>11.101810455322269</v>
      </c>
    </row>
    <row r="17236" spans="1:12" x14ac:dyDescent="0.25">
      <c r="A17236">
        <v>3.3035100204870099E-4</v>
      </c>
      <c r="B17236">
        <v>0.90454024076461792</v>
      </c>
      <c r="C17236">
        <v>6.5133906900882721E-2</v>
      </c>
      <c r="K17236">
        <v>2.7541624149307609E-4</v>
      </c>
      <c r="L17236">
        <v>11.102756500244141</v>
      </c>
    </row>
    <row r="17237" spans="1:12" x14ac:dyDescent="0.25">
      <c r="A17237">
        <v>3.3035085652954882E-4</v>
      </c>
      <c r="B17237">
        <v>0.90454894304275513</v>
      </c>
      <c r="C17237">
        <v>6.513841450214386E-2</v>
      </c>
      <c r="K17237">
        <v>2.7541982126422232E-4</v>
      </c>
      <c r="L17237">
        <v>11.103702545166019</v>
      </c>
    </row>
    <row r="17238" spans="1:12" x14ac:dyDescent="0.25">
      <c r="A17238">
        <v>3.3035068190656602E-4</v>
      </c>
      <c r="B17238">
        <v>0.90455764532089233</v>
      </c>
      <c r="C17238">
        <v>6.5142922103404999E-2</v>
      </c>
      <c r="K17238">
        <v>2.7542340103536839E-4</v>
      </c>
      <c r="L17238">
        <v>11.104648590087891</v>
      </c>
    </row>
    <row r="17239" spans="1:12" x14ac:dyDescent="0.25">
      <c r="A17239">
        <v>3.3035053638741369E-4</v>
      </c>
      <c r="B17239">
        <v>0.90456634759902954</v>
      </c>
      <c r="C17239">
        <v>6.5147422254085541E-2</v>
      </c>
      <c r="K17239">
        <v>2.7542700991034508E-4</v>
      </c>
      <c r="L17239">
        <v>11.105594635009769</v>
      </c>
    </row>
    <row r="17240" spans="1:12" x14ac:dyDescent="0.25">
      <c r="A17240">
        <v>3.30350361764431E-4</v>
      </c>
      <c r="B17240">
        <v>0.90457504987716675</v>
      </c>
      <c r="C17240">
        <v>6.515192985534668E-2</v>
      </c>
      <c r="K17240">
        <v>2.7543058968149131E-4</v>
      </c>
      <c r="L17240">
        <v>11.106540679931641</v>
      </c>
    </row>
    <row r="17241" spans="1:12" x14ac:dyDescent="0.25">
      <c r="A17241">
        <v>3.3035021624527872E-4</v>
      </c>
      <c r="B17241">
        <v>0.90458369255065918</v>
      </c>
      <c r="C17241">
        <v>6.5156437456607819E-2</v>
      </c>
      <c r="K17241">
        <v>2.7543416945263738E-4</v>
      </c>
      <c r="L17241">
        <v>11.10748767852783</v>
      </c>
    </row>
    <row r="17242" spans="1:12" x14ac:dyDescent="0.25">
      <c r="A17242">
        <v>3.3035004162229598E-4</v>
      </c>
      <c r="B17242">
        <v>0.90459239482879639</v>
      </c>
      <c r="C17242">
        <v>6.5160945057868958E-2</v>
      </c>
      <c r="K17242">
        <v>2.7543777832761412E-4</v>
      </c>
      <c r="L17242">
        <v>11.108433723449711</v>
      </c>
    </row>
    <row r="17243" spans="1:12" x14ac:dyDescent="0.25">
      <c r="A17243">
        <v>3.3034989610314369E-4</v>
      </c>
      <c r="B17243">
        <v>0.90460109710693359</v>
      </c>
      <c r="C17243">
        <v>6.5165452659130096E-2</v>
      </c>
      <c r="K17243">
        <v>2.7544135809876019E-4</v>
      </c>
      <c r="L17243">
        <v>11.10937976837158</v>
      </c>
    </row>
    <row r="17244" spans="1:12" x14ac:dyDescent="0.25">
      <c r="A17244">
        <v>3.3034972148016101E-4</v>
      </c>
      <c r="B17244">
        <v>0.9046097993850708</v>
      </c>
      <c r="C17244">
        <v>6.5169952809810638E-2</v>
      </c>
      <c r="K17244">
        <v>2.7544493786990643E-4</v>
      </c>
      <c r="L17244">
        <v>11.110325813293461</v>
      </c>
    </row>
    <row r="17245" spans="1:12" x14ac:dyDescent="0.25">
      <c r="A17245">
        <v>3.3034957596100872E-4</v>
      </c>
      <c r="B17245">
        <v>0.90461850166320801</v>
      </c>
      <c r="C17245">
        <v>6.5174460411071777E-2</v>
      </c>
      <c r="K17245">
        <v>2.7544854674488311E-4</v>
      </c>
      <c r="L17245">
        <v>11.11127185821533</v>
      </c>
    </row>
    <row r="17246" spans="1:12" x14ac:dyDescent="0.25">
      <c r="A17246">
        <v>3.3034940133802587E-4</v>
      </c>
      <c r="B17246">
        <v>0.90462720394134521</v>
      </c>
      <c r="C17246">
        <v>6.5178968012332916E-2</v>
      </c>
      <c r="K17246">
        <v>2.7545212651602918E-4</v>
      </c>
      <c r="L17246">
        <v>11.112217903137211</v>
      </c>
    </row>
    <row r="17247" spans="1:12" x14ac:dyDescent="0.25">
      <c r="A17247">
        <v>3.3034925581887359E-4</v>
      </c>
      <c r="B17247">
        <v>0.90463590621948242</v>
      </c>
      <c r="C17247">
        <v>6.5183475613594055E-2</v>
      </c>
      <c r="K17247">
        <v>2.7545570628717542E-4</v>
      </c>
      <c r="L17247">
        <v>11.11316394805908</v>
      </c>
    </row>
    <row r="17248" spans="1:12" x14ac:dyDescent="0.25">
      <c r="A17248">
        <v>3.3034911029972141E-4</v>
      </c>
      <c r="B17248">
        <v>0.90464454889297485</v>
      </c>
      <c r="C17248">
        <v>6.5187975764274597E-2</v>
      </c>
      <c r="K17248">
        <v>2.7545931516215211E-4</v>
      </c>
      <c r="L17248">
        <v>11.114109992980961</v>
      </c>
    </row>
    <row r="17249" spans="1:12" x14ac:dyDescent="0.25">
      <c r="A17249">
        <v>3.3034893567673862E-4</v>
      </c>
      <c r="B17249">
        <v>0.90465325117111206</v>
      </c>
      <c r="C17249">
        <v>6.5192483365535736E-2</v>
      </c>
      <c r="K17249">
        <v>2.7546289493329818E-4</v>
      </c>
      <c r="L17249">
        <v>11.11505699157715</v>
      </c>
    </row>
    <row r="17250" spans="1:12" x14ac:dyDescent="0.25">
      <c r="A17250">
        <v>3.3034879015758628E-4</v>
      </c>
      <c r="B17250">
        <v>0.90466195344924927</v>
      </c>
      <c r="C17250">
        <v>6.5196990966796875E-2</v>
      </c>
      <c r="K17250">
        <v>2.7546647470444441E-4</v>
      </c>
      <c r="L17250">
        <v>11.11600303649902</v>
      </c>
    </row>
    <row r="17251" spans="1:12" x14ac:dyDescent="0.25">
      <c r="A17251">
        <v>3.303486155346036E-4</v>
      </c>
      <c r="B17251">
        <v>0.90467065572738647</v>
      </c>
      <c r="C17251">
        <v>6.5201498568058014E-2</v>
      </c>
      <c r="K17251">
        <v>2.7547008357942099E-4</v>
      </c>
      <c r="L17251">
        <v>11.1169490814209</v>
      </c>
    </row>
    <row r="17252" spans="1:12" x14ac:dyDescent="0.25">
      <c r="A17252">
        <v>3.3034847001545131E-4</v>
      </c>
      <c r="B17252">
        <v>0.90467935800552368</v>
      </c>
      <c r="C17252">
        <v>6.5206006169319153E-2</v>
      </c>
      <c r="K17252">
        <v>2.7547366335056722E-4</v>
      </c>
      <c r="L17252">
        <v>11.11789512634277</v>
      </c>
    </row>
    <row r="17253" spans="1:12" x14ac:dyDescent="0.25">
      <c r="A17253">
        <v>3.3034829539246863E-4</v>
      </c>
      <c r="B17253">
        <v>0.90468806028366089</v>
      </c>
      <c r="C17253">
        <v>6.5210506319999695E-2</v>
      </c>
      <c r="K17253">
        <v>2.7547727222554391E-4</v>
      </c>
      <c r="L17253">
        <v>11.11884117126465</v>
      </c>
    </row>
    <row r="17254" spans="1:12" x14ac:dyDescent="0.25">
      <c r="A17254">
        <v>3.3034814987331629E-4</v>
      </c>
      <c r="B17254">
        <v>0.9046967625617981</v>
      </c>
      <c r="C17254">
        <v>6.5215013921260834E-2</v>
      </c>
      <c r="K17254">
        <v>2.7548085199668998E-4</v>
      </c>
      <c r="L17254">
        <v>11.11978721618652</v>
      </c>
    </row>
    <row r="17255" spans="1:12" x14ac:dyDescent="0.25">
      <c r="A17255">
        <v>3.3034797525033349E-4</v>
      </c>
      <c r="B17255">
        <v>0.90470540523529053</v>
      </c>
      <c r="C17255">
        <v>6.5219521522521973E-2</v>
      </c>
      <c r="K17255">
        <v>2.7548443176783621E-4</v>
      </c>
      <c r="L17255">
        <v>11.1207332611084</v>
      </c>
    </row>
    <row r="17256" spans="1:12" x14ac:dyDescent="0.25">
      <c r="A17256">
        <v>3.3034782973118132E-4</v>
      </c>
      <c r="B17256">
        <v>0.90471410751342773</v>
      </c>
      <c r="C17256">
        <v>6.5224029123783112E-2</v>
      </c>
      <c r="K17256">
        <v>2.7548804064281279E-4</v>
      </c>
      <c r="L17256">
        <v>11.12167930603027</v>
      </c>
    </row>
    <row r="17257" spans="1:12" x14ac:dyDescent="0.25">
      <c r="A17257">
        <v>3.3034765510819852E-4</v>
      </c>
      <c r="B17257">
        <v>0.90472280979156494</v>
      </c>
      <c r="C17257">
        <v>6.5228529274463654E-2</v>
      </c>
      <c r="K17257">
        <v>2.7549162041395903E-4</v>
      </c>
      <c r="L17257">
        <v>11.12262535095215</v>
      </c>
    </row>
    <row r="17258" spans="1:12" x14ac:dyDescent="0.25">
      <c r="A17258">
        <v>3.3034750958904619E-4</v>
      </c>
      <c r="B17258">
        <v>0.90473151206970215</v>
      </c>
      <c r="C17258">
        <v>6.5233036875724792E-2</v>
      </c>
      <c r="K17258">
        <v>2.754952001851052E-4</v>
      </c>
      <c r="L17258">
        <v>11.12357234954834</v>
      </c>
    </row>
    <row r="17259" spans="1:12" x14ac:dyDescent="0.25">
      <c r="A17259">
        <v>3.303473349660635E-4</v>
      </c>
      <c r="B17259">
        <v>0.90474021434783936</v>
      </c>
      <c r="C17259">
        <v>6.5237544476985931E-2</v>
      </c>
      <c r="K17259">
        <v>2.7549880906008179E-4</v>
      </c>
      <c r="L17259">
        <v>11.12451839447021</v>
      </c>
    </row>
    <row r="17260" spans="1:12" x14ac:dyDescent="0.25">
      <c r="A17260">
        <v>3.3034718944691122E-4</v>
      </c>
      <c r="B17260">
        <v>0.90474885702133179</v>
      </c>
      <c r="C17260">
        <v>6.524205207824707E-2</v>
      </c>
      <c r="K17260">
        <v>2.7550238883122802E-4</v>
      </c>
      <c r="L17260">
        <v>11.12546443939209</v>
      </c>
    </row>
    <row r="17261" spans="1:12" x14ac:dyDescent="0.25">
      <c r="A17261">
        <v>3.3034704392775888E-4</v>
      </c>
      <c r="B17261">
        <v>0.90475755929946899</v>
      </c>
      <c r="C17261">
        <v>6.5246559679508209E-2</v>
      </c>
      <c r="K17261">
        <v>2.755059686023742E-4</v>
      </c>
      <c r="L17261">
        <v>11.12641048431396</v>
      </c>
    </row>
    <row r="17262" spans="1:12" x14ac:dyDescent="0.25">
      <c r="A17262">
        <v>3.3034686930477619E-4</v>
      </c>
      <c r="B17262">
        <v>0.9047662615776062</v>
      </c>
      <c r="C17262">
        <v>6.5251059830188751E-2</v>
      </c>
      <c r="K17262">
        <v>2.7550957747735078E-4</v>
      </c>
      <c r="L17262">
        <v>11.12735652923584</v>
      </c>
    </row>
    <row r="17263" spans="1:12" x14ac:dyDescent="0.25">
      <c r="A17263">
        <v>3.3034672378562391E-4</v>
      </c>
      <c r="B17263">
        <v>0.90477496385574341</v>
      </c>
      <c r="C17263">
        <v>6.525556743144989E-2</v>
      </c>
      <c r="K17263">
        <v>2.7551315724849701E-4</v>
      </c>
      <c r="L17263">
        <v>11.12830257415771</v>
      </c>
    </row>
    <row r="17264" spans="1:12" x14ac:dyDescent="0.25">
      <c r="A17264">
        <v>3.3034654916264122E-4</v>
      </c>
      <c r="B17264">
        <v>0.90478366613388062</v>
      </c>
      <c r="C17264">
        <v>6.5260075032711029E-2</v>
      </c>
      <c r="K17264">
        <v>2.7551673701964319E-4</v>
      </c>
      <c r="L17264">
        <v>11.12924861907959</v>
      </c>
    </row>
    <row r="17265" spans="1:12" x14ac:dyDescent="0.25">
      <c r="A17265">
        <v>3.3034640364348888E-4</v>
      </c>
      <c r="B17265">
        <v>0.90479236841201782</v>
      </c>
      <c r="C17265">
        <v>6.5264582633972168E-2</v>
      </c>
      <c r="K17265">
        <v>2.7552034589461982E-4</v>
      </c>
      <c r="L17265">
        <v>11.13019466400146</v>
      </c>
    </row>
    <row r="17266" spans="1:12" x14ac:dyDescent="0.25">
      <c r="A17266">
        <v>3.3034622902050609E-4</v>
      </c>
      <c r="B17266">
        <v>0.90480101108551025</v>
      </c>
      <c r="C17266">
        <v>6.526908278465271E-2</v>
      </c>
      <c r="K17266">
        <v>2.75523925665766E-4</v>
      </c>
      <c r="L17266">
        <v>11.13114070892334</v>
      </c>
    </row>
    <row r="17267" spans="1:12" x14ac:dyDescent="0.25">
      <c r="A17267">
        <v>3.3034608350135391E-4</v>
      </c>
      <c r="B17267">
        <v>0.90480971336364746</v>
      </c>
      <c r="C17267">
        <v>6.5273590385913849E-2</v>
      </c>
      <c r="K17267">
        <v>2.7552750543691218E-4</v>
      </c>
      <c r="L17267">
        <v>11.132087707519529</v>
      </c>
    </row>
    <row r="17268" spans="1:12" x14ac:dyDescent="0.25">
      <c r="A17268">
        <v>3.3034590887837112E-4</v>
      </c>
      <c r="B17268">
        <v>0.90481841564178467</v>
      </c>
      <c r="C17268">
        <v>6.5278097987174988E-2</v>
      </c>
      <c r="K17268">
        <v>2.7553111431188881E-4</v>
      </c>
      <c r="L17268">
        <v>11.13303375244141</v>
      </c>
    </row>
    <row r="17269" spans="1:12" x14ac:dyDescent="0.25">
      <c r="A17269">
        <v>3.3034576335921878E-4</v>
      </c>
      <c r="B17269">
        <v>0.90482711791992188</v>
      </c>
      <c r="C17269">
        <v>6.5282605588436127E-2</v>
      </c>
      <c r="K17269">
        <v>2.7553469408303499E-4</v>
      </c>
      <c r="L17269">
        <v>11.133979797363279</v>
      </c>
    </row>
    <row r="17270" spans="1:12" x14ac:dyDescent="0.25">
      <c r="A17270">
        <v>3.303455887362361E-4</v>
      </c>
      <c r="B17270">
        <v>0.90483582019805908</v>
      </c>
      <c r="C17270">
        <v>6.5287113189697266E-2</v>
      </c>
      <c r="K17270">
        <v>2.7553827385418122E-4</v>
      </c>
      <c r="L17270">
        <v>11.13492584228516</v>
      </c>
    </row>
    <row r="17271" spans="1:12" x14ac:dyDescent="0.25">
      <c r="A17271">
        <v>3.3034544321708381E-4</v>
      </c>
      <c r="B17271">
        <v>0.90484446287155151</v>
      </c>
      <c r="C17271">
        <v>6.5291613340377808E-2</v>
      </c>
      <c r="K17271">
        <v>2.7554188272915781E-4</v>
      </c>
      <c r="L17271">
        <v>11.135871887207029</v>
      </c>
    </row>
    <row r="17272" spans="1:12" x14ac:dyDescent="0.25">
      <c r="A17272">
        <v>3.3034529769793147E-4</v>
      </c>
      <c r="B17272">
        <v>0.90485316514968872</v>
      </c>
      <c r="C17272">
        <v>6.5296120941638947E-2</v>
      </c>
      <c r="K17272">
        <v>2.7554546250030398E-4</v>
      </c>
      <c r="L17272">
        <v>11.13681793212891</v>
      </c>
    </row>
    <row r="17273" spans="1:12" x14ac:dyDescent="0.25">
      <c r="A17273">
        <v>3.3034512307494879E-4</v>
      </c>
      <c r="B17273">
        <v>0.90486186742782593</v>
      </c>
      <c r="C17273">
        <v>6.5300628542900085E-2</v>
      </c>
      <c r="K17273">
        <v>2.7554904227145022E-4</v>
      </c>
      <c r="L17273">
        <v>11.137763977050779</v>
      </c>
    </row>
    <row r="17274" spans="1:12" x14ac:dyDescent="0.25">
      <c r="A17274">
        <v>3.303449775557965E-4</v>
      </c>
      <c r="B17274">
        <v>0.90487056970596313</v>
      </c>
      <c r="C17274">
        <v>6.5305136144161224E-2</v>
      </c>
      <c r="K17274">
        <v>2.755526511464268E-4</v>
      </c>
      <c r="L17274">
        <v>11.13871002197266</v>
      </c>
    </row>
    <row r="17275" spans="1:12" x14ac:dyDescent="0.25">
      <c r="A17275">
        <v>3.3034480293281382E-4</v>
      </c>
      <c r="B17275">
        <v>0.90487927198410034</v>
      </c>
      <c r="C17275">
        <v>6.5309636294841766E-2</v>
      </c>
      <c r="K17275">
        <v>2.7555623091757298E-4</v>
      </c>
      <c r="L17275">
        <v>11.139656066894529</v>
      </c>
    </row>
    <row r="17276" spans="1:12" x14ac:dyDescent="0.25">
      <c r="A17276">
        <v>3.3034465741366148E-4</v>
      </c>
      <c r="B17276">
        <v>0.90488791465759277</v>
      </c>
      <c r="C17276">
        <v>6.5314143896102905E-2</v>
      </c>
      <c r="K17276">
        <v>2.7555981068871921E-4</v>
      </c>
      <c r="L17276">
        <v>11.140603065490721</v>
      </c>
    </row>
    <row r="17277" spans="1:12" x14ac:dyDescent="0.25">
      <c r="A17277">
        <v>3.3034448279067869E-4</v>
      </c>
      <c r="B17277">
        <v>0.90489661693572998</v>
      </c>
      <c r="C17277">
        <v>6.5318651497364044E-2</v>
      </c>
      <c r="K17277">
        <v>2.7556341956369579E-4</v>
      </c>
      <c r="L17277">
        <v>11.141549110412599</v>
      </c>
    </row>
    <row r="17278" spans="1:12" x14ac:dyDescent="0.25">
      <c r="A17278">
        <v>3.3034433727152651E-4</v>
      </c>
      <c r="B17278">
        <v>0.90490531921386719</v>
      </c>
      <c r="C17278">
        <v>6.5323159098625183E-2</v>
      </c>
      <c r="K17278">
        <v>2.7556699933484202E-4</v>
      </c>
      <c r="L17278">
        <v>11.142495155334471</v>
      </c>
    </row>
    <row r="17279" spans="1:12" x14ac:dyDescent="0.25">
      <c r="A17279">
        <v>3.3034416264854372E-4</v>
      </c>
      <c r="B17279">
        <v>0.90491402149200439</v>
      </c>
      <c r="C17279">
        <v>6.5327666699886322E-2</v>
      </c>
      <c r="K17279">
        <v>2.7557057910598809E-4</v>
      </c>
      <c r="L17279">
        <v>11.143441200256349</v>
      </c>
    </row>
    <row r="17280" spans="1:12" x14ac:dyDescent="0.25">
      <c r="A17280">
        <v>3.3034401712939138E-4</v>
      </c>
      <c r="B17280">
        <v>0.90492266416549683</v>
      </c>
      <c r="C17280">
        <v>6.5332166850566864E-2</v>
      </c>
      <c r="K17280">
        <v>2.7557418798096478E-4</v>
      </c>
      <c r="L17280">
        <v>11.144387245178221</v>
      </c>
    </row>
    <row r="17281" spans="1:12" x14ac:dyDescent="0.25">
      <c r="A17281">
        <v>3.3034384250640869E-4</v>
      </c>
      <c r="B17281">
        <v>0.90493136644363403</v>
      </c>
      <c r="C17281">
        <v>6.5336674451828003E-2</v>
      </c>
      <c r="K17281">
        <v>2.7557776775211101E-4</v>
      </c>
      <c r="L17281">
        <v>11.145333290100099</v>
      </c>
    </row>
    <row r="17282" spans="1:12" x14ac:dyDescent="0.25">
      <c r="A17282">
        <v>3.3034369698725641E-4</v>
      </c>
      <c r="B17282">
        <v>0.90494006872177124</v>
      </c>
      <c r="C17282">
        <v>6.5341182053089142E-2</v>
      </c>
      <c r="K17282">
        <v>2.7558137662708759E-4</v>
      </c>
      <c r="L17282">
        <v>11.146279335021971</v>
      </c>
    </row>
    <row r="17283" spans="1:12" x14ac:dyDescent="0.25">
      <c r="A17283">
        <v>3.3034352236427372E-4</v>
      </c>
      <c r="B17283">
        <v>0.90494877099990845</v>
      </c>
      <c r="C17283">
        <v>6.5345689654350281E-2</v>
      </c>
      <c r="K17283">
        <v>2.7558495639823383E-4</v>
      </c>
      <c r="L17283">
        <v>11.147225379943849</v>
      </c>
    </row>
    <row r="17284" spans="1:12" x14ac:dyDescent="0.25">
      <c r="A17284">
        <v>3.3034337684512138E-4</v>
      </c>
      <c r="B17284">
        <v>0.90495747327804565</v>
      </c>
      <c r="C17284">
        <v>6.5350189805030823E-2</v>
      </c>
      <c r="K17284">
        <v>2.755885361693799E-4</v>
      </c>
      <c r="L17284">
        <v>11.148171424865721</v>
      </c>
    </row>
    <row r="17285" spans="1:12" x14ac:dyDescent="0.25">
      <c r="A17285">
        <v>3.303432313259691E-4</v>
      </c>
      <c r="B17285">
        <v>0.90496611595153809</v>
      </c>
      <c r="C17285">
        <v>6.5354697406291962E-2</v>
      </c>
      <c r="K17285">
        <v>2.7559214504435658E-4</v>
      </c>
      <c r="L17285">
        <v>11.149118423461911</v>
      </c>
    </row>
    <row r="17286" spans="1:12" x14ac:dyDescent="0.25">
      <c r="A17286">
        <v>3.3034305670298641E-4</v>
      </c>
      <c r="B17286">
        <v>0.90497481822967529</v>
      </c>
      <c r="C17286">
        <v>6.5359205007553101E-2</v>
      </c>
      <c r="K17286">
        <v>2.7559572481550282E-4</v>
      </c>
      <c r="L17286">
        <v>11.150064468383791</v>
      </c>
    </row>
    <row r="17287" spans="1:12" x14ac:dyDescent="0.25">
      <c r="A17287">
        <v>3.3034291118383408E-4</v>
      </c>
      <c r="B17287">
        <v>0.9049835205078125</v>
      </c>
      <c r="C17287">
        <v>6.536371260881424E-2</v>
      </c>
      <c r="K17287">
        <v>2.7559930458664889E-4</v>
      </c>
      <c r="L17287">
        <v>11.151010513305661</v>
      </c>
    </row>
    <row r="17288" spans="1:12" x14ac:dyDescent="0.25">
      <c r="A17288">
        <v>3.3034273656085128E-4</v>
      </c>
      <c r="B17288">
        <v>0.90499222278594971</v>
      </c>
      <c r="C17288">
        <v>6.5368220210075378E-2</v>
      </c>
      <c r="K17288">
        <v>2.7560291346162558E-4</v>
      </c>
      <c r="L17288">
        <v>11.151956558227541</v>
      </c>
    </row>
    <row r="17289" spans="1:12" x14ac:dyDescent="0.25">
      <c r="A17289">
        <v>3.3034259104169911E-4</v>
      </c>
      <c r="B17289">
        <v>0.90500086545944214</v>
      </c>
      <c r="C17289">
        <v>6.537272036075592E-2</v>
      </c>
      <c r="K17289">
        <v>2.7560649323277181E-4</v>
      </c>
      <c r="L17289">
        <v>11.152902603149411</v>
      </c>
    </row>
    <row r="17290" spans="1:12" x14ac:dyDescent="0.25">
      <c r="A17290">
        <v>3.3034241641871631E-4</v>
      </c>
      <c r="B17290">
        <v>0.90500956773757935</v>
      </c>
      <c r="C17290">
        <v>6.5377227962017059E-2</v>
      </c>
      <c r="K17290">
        <v>2.7561007300391788E-4</v>
      </c>
      <c r="L17290">
        <v>11.153848648071291</v>
      </c>
    </row>
    <row r="17291" spans="1:12" x14ac:dyDescent="0.25">
      <c r="A17291">
        <v>3.3034227089956397E-4</v>
      </c>
      <c r="B17291">
        <v>0.90501827001571655</v>
      </c>
      <c r="C17291">
        <v>6.5381735563278198E-2</v>
      </c>
      <c r="K17291">
        <v>2.7561368187889462E-4</v>
      </c>
      <c r="L17291">
        <v>11.154794692993161</v>
      </c>
    </row>
    <row r="17292" spans="1:12" x14ac:dyDescent="0.25">
      <c r="A17292">
        <v>3.3034209627658129E-4</v>
      </c>
      <c r="B17292">
        <v>0.90502697229385376</v>
      </c>
      <c r="C17292">
        <v>6.5386243164539337E-2</v>
      </c>
      <c r="K17292">
        <v>2.7561726165004069E-4</v>
      </c>
      <c r="L17292">
        <v>11.155740737915041</v>
      </c>
    </row>
    <row r="17293" spans="1:12" x14ac:dyDescent="0.25">
      <c r="A17293">
        <v>3.30341950757429E-4</v>
      </c>
      <c r="B17293">
        <v>0.90503561496734619</v>
      </c>
      <c r="C17293">
        <v>6.5390750765800476E-2</v>
      </c>
      <c r="K17293">
        <v>2.7562084142118692E-4</v>
      </c>
      <c r="L17293">
        <v>11.156686782836911</v>
      </c>
    </row>
    <row r="17294" spans="1:12" x14ac:dyDescent="0.25">
      <c r="A17294">
        <v>3.3034177613444632E-4</v>
      </c>
      <c r="B17294">
        <v>0.9050443172454834</v>
      </c>
      <c r="C17294">
        <v>6.5395250916481018E-2</v>
      </c>
      <c r="K17294">
        <v>2.7562445029616361E-4</v>
      </c>
      <c r="L17294">
        <v>11.157633781433111</v>
      </c>
    </row>
    <row r="17295" spans="1:12" x14ac:dyDescent="0.25">
      <c r="A17295">
        <v>3.3034163061529398E-4</v>
      </c>
      <c r="B17295">
        <v>0.90505301952362061</v>
      </c>
      <c r="C17295">
        <v>6.5399758517742157E-2</v>
      </c>
      <c r="K17295">
        <v>2.7562803006730968E-4</v>
      </c>
      <c r="L17295">
        <v>11.15857982635498</v>
      </c>
    </row>
    <row r="17296" spans="1:12" x14ac:dyDescent="0.25">
      <c r="A17296">
        <v>3.3034145599231119E-4</v>
      </c>
      <c r="B17296">
        <v>0.90506172180175781</v>
      </c>
      <c r="C17296">
        <v>6.5404266119003296E-2</v>
      </c>
      <c r="K17296">
        <v>2.7563160983845592E-4</v>
      </c>
      <c r="L17296">
        <v>11.159525871276861</v>
      </c>
    </row>
    <row r="17297" spans="1:12" x14ac:dyDescent="0.25">
      <c r="A17297">
        <v>3.3034131047315901E-4</v>
      </c>
      <c r="B17297">
        <v>0.90507036447525024</v>
      </c>
      <c r="C17297">
        <v>6.5408773720264435E-2</v>
      </c>
      <c r="K17297">
        <v>2.756352187134326E-4</v>
      </c>
      <c r="L17297">
        <v>11.16047191619873</v>
      </c>
    </row>
    <row r="17298" spans="1:12" x14ac:dyDescent="0.25">
      <c r="A17298">
        <v>3.3034116495400673E-4</v>
      </c>
      <c r="B17298">
        <v>0.90507906675338745</v>
      </c>
      <c r="C17298">
        <v>6.5413273870944977E-2</v>
      </c>
      <c r="K17298">
        <v>2.7563879848457867E-4</v>
      </c>
      <c r="L17298">
        <v>11.161417961120611</v>
      </c>
    </row>
    <row r="17299" spans="1:12" x14ac:dyDescent="0.25">
      <c r="A17299">
        <v>3.3034099033102388E-4</v>
      </c>
      <c r="B17299">
        <v>0.90508776903152466</v>
      </c>
      <c r="C17299">
        <v>6.5417781472206116E-2</v>
      </c>
      <c r="K17299">
        <v>2.7564237825572491E-4</v>
      </c>
      <c r="L17299">
        <v>11.16236400604248</v>
      </c>
    </row>
    <row r="17300" spans="1:12" x14ac:dyDescent="0.25">
      <c r="A17300">
        <v>3.3034084481187159E-4</v>
      </c>
      <c r="B17300">
        <v>0.90509647130966187</v>
      </c>
      <c r="C17300">
        <v>6.5422289073467255E-2</v>
      </c>
      <c r="K17300">
        <v>2.7564598713070149E-4</v>
      </c>
      <c r="L17300">
        <v>11.163310050964361</v>
      </c>
    </row>
    <row r="17301" spans="1:12" x14ac:dyDescent="0.25">
      <c r="A17301">
        <v>3.3034067018888891E-4</v>
      </c>
      <c r="B17301">
        <v>0.9051051139831543</v>
      </c>
      <c r="C17301">
        <v>6.5426796674728394E-2</v>
      </c>
      <c r="K17301">
        <v>2.7564956690184772E-4</v>
      </c>
      <c r="L17301">
        <v>11.16425609588623</v>
      </c>
    </row>
    <row r="17302" spans="1:12" x14ac:dyDescent="0.25">
      <c r="A17302">
        <v>3.3034052466973662E-4</v>
      </c>
      <c r="B17302">
        <v>0.9051138162612915</v>
      </c>
      <c r="C17302">
        <v>6.5431304275989532E-2</v>
      </c>
      <c r="K17302">
        <v>2.756531466729939E-4</v>
      </c>
      <c r="L17302">
        <v>11.16520309448242</v>
      </c>
    </row>
    <row r="17303" spans="1:12" x14ac:dyDescent="0.25">
      <c r="A17303">
        <v>3.3034035004675388E-4</v>
      </c>
      <c r="B17303">
        <v>0.90512251853942871</v>
      </c>
      <c r="C17303">
        <v>6.5435804426670074E-2</v>
      </c>
      <c r="K17303">
        <v>2.7565675554797048E-4</v>
      </c>
      <c r="L17303">
        <v>11.1661491394043</v>
      </c>
    </row>
    <row r="17304" spans="1:12" x14ac:dyDescent="0.25">
      <c r="A17304">
        <v>3.303402045276016E-4</v>
      </c>
      <c r="B17304">
        <v>0.90513122081756592</v>
      </c>
      <c r="C17304">
        <v>6.5440312027931213E-2</v>
      </c>
      <c r="K17304">
        <v>2.7566033531911671E-4</v>
      </c>
      <c r="L17304">
        <v>11.16709518432617</v>
      </c>
    </row>
    <row r="17305" spans="1:12" x14ac:dyDescent="0.25">
      <c r="A17305">
        <v>3.3034002990461891E-4</v>
      </c>
      <c r="B17305">
        <v>0.90513986349105835</v>
      </c>
      <c r="C17305">
        <v>6.5444819629192352E-2</v>
      </c>
      <c r="K17305">
        <v>2.7566391509026289E-4</v>
      </c>
      <c r="L17305">
        <v>11.16804122924805</v>
      </c>
    </row>
    <row r="17306" spans="1:12" x14ac:dyDescent="0.25">
      <c r="A17306">
        <v>3.3033988438546658E-4</v>
      </c>
      <c r="B17306">
        <v>0.90514856576919556</v>
      </c>
      <c r="C17306">
        <v>6.5449327230453491E-2</v>
      </c>
      <c r="K17306">
        <v>2.7566752396523952E-4</v>
      </c>
      <c r="L17306">
        <v>11.16898727416992</v>
      </c>
    </row>
    <row r="17307" spans="1:12" x14ac:dyDescent="0.25">
      <c r="A17307">
        <v>3.3033970976248378E-4</v>
      </c>
      <c r="B17307">
        <v>0.90515726804733276</v>
      </c>
      <c r="C17307">
        <v>6.5453827381134033E-2</v>
      </c>
      <c r="K17307">
        <v>2.756711037363857E-4</v>
      </c>
      <c r="L17307">
        <v>11.1699333190918</v>
      </c>
    </row>
    <row r="17308" spans="1:12" x14ac:dyDescent="0.25">
      <c r="A17308">
        <v>3.3033956424333161E-4</v>
      </c>
      <c r="B17308">
        <v>0.9051659107208252</v>
      </c>
      <c r="C17308">
        <v>6.5458334982395172E-2</v>
      </c>
      <c r="K17308">
        <v>2.7567468350753188E-4</v>
      </c>
      <c r="L17308">
        <v>11.17087936401367</v>
      </c>
    </row>
    <row r="17309" spans="1:12" x14ac:dyDescent="0.25">
      <c r="A17309">
        <v>3.3033941872417932E-4</v>
      </c>
      <c r="B17309">
        <v>0.9051746129989624</v>
      </c>
      <c r="C17309">
        <v>6.5462842583656311E-2</v>
      </c>
      <c r="K17309">
        <v>2.7567829238250852E-4</v>
      </c>
      <c r="L17309">
        <v>11.17182540893555</v>
      </c>
    </row>
    <row r="17310" spans="1:12" x14ac:dyDescent="0.25">
      <c r="A17310">
        <v>3.3033924410119647E-4</v>
      </c>
      <c r="B17310">
        <v>0.90518331527709961</v>
      </c>
      <c r="C17310">
        <v>6.546735018491745E-2</v>
      </c>
      <c r="K17310">
        <v>2.7568187215365469E-4</v>
      </c>
      <c r="L17310">
        <v>11.17277145385742</v>
      </c>
    </row>
    <row r="17311" spans="1:12" x14ac:dyDescent="0.25">
      <c r="A17311">
        <v>3.3033909858204419E-4</v>
      </c>
      <c r="B17311">
        <v>0.90519201755523682</v>
      </c>
      <c r="C17311">
        <v>6.5471857786178589E-2</v>
      </c>
      <c r="K17311">
        <v>2.7568545192480093E-4</v>
      </c>
      <c r="L17311">
        <v>11.17371845245361</v>
      </c>
    </row>
    <row r="17312" spans="1:12" x14ac:dyDescent="0.25">
      <c r="A17312">
        <v>3.303389239590615E-4</v>
      </c>
      <c r="B17312">
        <v>0.90520066022872925</v>
      </c>
      <c r="C17312">
        <v>6.5476357936859131E-2</v>
      </c>
      <c r="K17312">
        <v>2.7568906079977751E-4</v>
      </c>
      <c r="L17312">
        <v>11.17466449737549</v>
      </c>
    </row>
    <row r="17313" spans="1:12" x14ac:dyDescent="0.25">
      <c r="A17313">
        <v>3.3033877843990922E-4</v>
      </c>
      <c r="B17313">
        <v>0.90520936250686646</v>
      </c>
      <c r="C17313">
        <v>6.548086553812027E-2</v>
      </c>
      <c r="K17313">
        <v>2.7569264057092369E-4</v>
      </c>
      <c r="L17313">
        <v>11.17561054229736</v>
      </c>
    </row>
    <row r="17314" spans="1:12" x14ac:dyDescent="0.25">
      <c r="A17314">
        <v>3.3033860381692648E-4</v>
      </c>
      <c r="B17314">
        <v>0.90521806478500366</v>
      </c>
      <c r="C17314">
        <v>6.5485373139381409E-2</v>
      </c>
      <c r="K17314">
        <v>2.7569624944590032E-4</v>
      </c>
      <c r="L17314">
        <v>11.17655658721924</v>
      </c>
    </row>
    <row r="17315" spans="1:12" x14ac:dyDescent="0.25">
      <c r="A17315">
        <v>3.303384582977742E-4</v>
      </c>
      <c r="B17315">
        <v>0.90522670745849609</v>
      </c>
      <c r="C17315">
        <v>6.5489880740642548E-2</v>
      </c>
      <c r="K17315">
        <v>2.756998292170465E-4</v>
      </c>
      <c r="L17315">
        <v>11.17750263214111</v>
      </c>
    </row>
    <row r="17316" spans="1:12" x14ac:dyDescent="0.25">
      <c r="A17316">
        <v>3.3033828367479151E-4</v>
      </c>
      <c r="B17316">
        <v>0.9052354097366333</v>
      </c>
      <c r="C17316">
        <v>6.549438089132309E-2</v>
      </c>
      <c r="K17316">
        <v>2.7570340898819268E-4</v>
      </c>
      <c r="L17316">
        <v>11.17844867706299</v>
      </c>
    </row>
    <row r="17317" spans="1:12" x14ac:dyDescent="0.25">
      <c r="A17317">
        <v>3.3033813815563923E-4</v>
      </c>
      <c r="B17317">
        <v>0.90524411201477051</v>
      </c>
      <c r="C17317">
        <v>6.5498888492584229E-2</v>
      </c>
      <c r="K17317">
        <v>2.7570701786316931E-4</v>
      </c>
      <c r="L17317">
        <v>11.17939472198486</v>
      </c>
    </row>
    <row r="17318" spans="1:12" x14ac:dyDescent="0.25">
      <c r="A17318">
        <v>3.3033796353265638E-4</v>
      </c>
      <c r="B17318">
        <v>0.90525275468826294</v>
      </c>
      <c r="C17318">
        <v>6.5503396093845367E-2</v>
      </c>
      <c r="K17318">
        <v>2.7571059763431549E-4</v>
      </c>
      <c r="L17318">
        <v>11.18034076690674</v>
      </c>
    </row>
    <row r="17319" spans="1:12" x14ac:dyDescent="0.25">
      <c r="A17319">
        <v>3.3033781801350409E-4</v>
      </c>
      <c r="B17319">
        <v>0.90526145696640015</v>
      </c>
      <c r="C17319">
        <v>6.5507903695106506E-2</v>
      </c>
      <c r="K17319">
        <v>2.7571417740546172E-4</v>
      </c>
      <c r="L17319">
        <v>11.18128681182861</v>
      </c>
    </row>
    <row r="17320" spans="1:12" x14ac:dyDescent="0.25">
      <c r="A17320">
        <v>3.3033764339052141E-4</v>
      </c>
      <c r="B17320">
        <v>0.90527015924453735</v>
      </c>
      <c r="C17320">
        <v>6.5512411296367645E-2</v>
      </c>
      <c r="K17320">
        <v>2.757177862804383E-4</v>
      </c>
      <c r="L17320">
        <v>11.182233810424799</v>
      </c>
    </row>
    <row r="17321" spans="1:12" x14ac:dyDescent="0.25">
      <c r="A17321">
        <v>3.3033749787136912E-4</v>
      </c>
      <c r="B17321">
        <v>0.90527880191802979</v>
      </c>
      <c r="C17321">
        <v>6.5516911447048187E-2</v>
      </c>
      <c r="K17321">
        <v>2.7572136605158448E-4</v>
      </c>
      <c r="L17321">
        <v>11.18317985534668</v>
      </c>
    </row>
    <row r="17322" spans="1:12" x14ac:dyDescent="0.25">
      <c r="A17322">
        <v>3.3033735235221679E-4</v>
      </c>
      <c r="B17322">
        <v>0.90528750419616699</v>
      </c>
      <c r="C17322">
        <v>6.5521419048309326E-2</v>
      </c>
      <c r="K17322">
        <v>2.7572494582273071E-4</v>
      </c>
      <c r="L17322">
        <v>11.184125900268549</v>
      </c>
    </row>
    <row r="17323" spans="1:12" x14ac:dyDescent="0.25">
      <c r="A17323">
        <v>3.303371777292341E-4</v>
      </c>
      <c r="B17323">
        <v>0.9052962064743042</v>
      </c>
      <c r="C17323">
        <v>6.5525926649570465E-2</v>
      </c>
      <c r="K17323">
        <v>2.757285546977073E-4</v>
      </c>
      <c r="L17323">
        <v>11.18507194519043</v>
      </c>
    </row>
    <row r="17324" spans="1:12" x14ac:dyDescent="0.25">
      <c r="A17324">
        <v>3.3033703221008182E-4</v>
      </c>
      <c r="B17324">
        <v>0.90530490875244141</v>
      </c>
      <c r="C17324">
        <v>6.5530434250831604E-2</v>
      </c>
      <c r="K17324">
        <v>2.7573213446885347E-4</v>
      </c>
      <c r="L17324">
        <v>11.186017990112299</v>
      </c>
    </row>
    <row r="17325" spans="1:12" x14ac:dyDescent="0.25">
      <c r="A17325">
        <v>3.3033685758709908E-4</v>
      </c>
      <c r="B17325">
        <v>0.90531355142593384</v>
      </c>
      <c r="C17325">
        <v>6.5534941852092743E-2</v>
      </c>
      <c r="K17325">
        <v>2.7573571423999971E-4</v>
      </c>
      <c r="L17325">
        <v>11.18696403503418</v>
      </c>
    </row>
    <row r="17326" spans="1:12" x14ac:dyDescent="0.25">
      <c r="A17326">
        <v>3.3033671206794679E-4</v>
      </c>
      <c r="B17326">
        <v>0.90532225370407104</v>
      </c>
      <c r="C17326">
        <v>6.5539442002773285E-2</v>
      </c>
      <c r="K17326">
        <v>2.7573932311497629E-4</v>
      </c>
      <c r="L17326">
        <v>11.187910079956049</v>
      </c>
    </row>
    <row r="17327" spans="1:12" x14ac:dyDescent="0.25">
      <c r="A17327">
        <v>3.3033653744496411E-4</v>
      </c>
      <c r="B17327">
        <v>0.90533095598220825</v>
      </c>
      <c r="C17327">
        <v>6.5543949604034424E-2</v>
      </c>
      <c r="K17327">
        <v>2.7574290288612252E-4</v>
      </c>
      <c r="L17327">
        <v>11.18885612487793</v>
      </c>
    </row>
    <row r="17328" spans="1:12" x14ac:dyDescent="0.25">
      <c r="A17328">
        <v>3.3033639192581182E-4</v>
      </c>
      <c r="B17328">
        <v>0.90533959865570068</v>
      </c>
      <c r="C17328">
        <v>6.5548457205295563E-2</v>
      </c>
      <c r="K17328">
        <v>2.7574648265726859E-4</v>
      </c>
      <c r="L17328">
        <v>11.189802169799799</v>
      </c>
    </row>
    <row r="17329" spans="1:12" x14ac:dyDescent="0.25">
      <c r="A17329">
        <v>3.3033621730282897E-4</v>
      </c>
      <c r="B17329">
        <v>0.90534830093383789</v>
      </c>
      <c r="C17329">
        <v>6.5552964806556702E-2</v>
      </c>
      <c r="K17329">
        <v>2.7575009153224528E-4</v>
      </c>
      <c r="L17329">
        <v>11.190749168396</v>
      </c>
    </row>
    <row r="17330" spans="1:12" x14ac:dyDescent="0.25">
      <c r="A17330">
        <v>3.3033607178367669E-4</v>
      </c>
      <c r="B17330">
        <v>0.9053570032119751</v>
      </c>
      <c r="C17330">
        <v>6.5557464957237244E-2</v>
      </c>
      <c r="K17330">
        <v>2.7575367130339151E-4</v>
      </c>
      <c r="L17330">
        <v>11.191695213317869</v>
      </c>
    </row>
    <row r="17331" spans="1:12" x14ac:dyDescent="0.25">
      <c r="A17331">
        <v>3.30335897160694E-4</v>
      </c>
      <c r="B17331">
        <v>0.90536564588546753</v>
      </c>
      <c r="C17331">
        <v>6.5561972558498383E-2</v>
      </c>
      <c r="K17331">
        <v>2.7575725107453758E-4</v>
      </c>
      <c r="L17331">
        <v>11.19264125823975</v>
      </c>
    </row>
    <row r="17332" spans="1:12" x14ac:dyDescent="0.25">
      <c r="A17332">
        <v>3.3033575164154172E-4</v>
      </c>
      <c r="B17332">
        <v>0.90537434816360474</v>
      </c>
      <c r="C17332">
        <v>6.5566480159759521E-2</v>
      </c>
      <c r="K17332">
        <v>2.7576085994951432E-4</v>
      </c>
      <c r="L17332">
        <v>11.193587303161619</v>
      </c>
    </row>
    <row r="17333" spans="1:12" x14ac:dyDescent="0.25">
      <c r="A17333">
        <v>3.3033560612238938E-4</v>
      </c>
      <c r="B17333">
        <v>0.90538305044174194</v>
      </c>
      <c r="C17333">
        <v>6.557098776102066E-2</v>
      </c>
      <c r="K17333">
        <v>2.7576443972066039E-4</v>
      </c>
      <c r="L17333">
        <v>11.1945333480835</v>
      </c>
    </row>
    <row r="17334" spans="1:12" x14ac:dyDescent="0.25">
      <c r="A17334">
        <v>3.303354314994067E-4</v>
      </c>
      <c r="B17334">
        <v>0.90539169311523438</v>
      </c>
      <c r="C17334">
        <v>6.5575495362281799E-2</v>
      </c>
      <c r="K17334">
        <v>2.7576801949180663E-4</v>
      </c>
      <c r="L17334">
        <v>11.195479393005369</v>
      </c>
    </row>
    <row r="17335" spans="1:12" x14ac:dyDescent="0.25">
      <c r="A17335">
        <v>3.3033528598025441E-4</v>
      </c>
      <c r="B17335">
        <v>0.90540039539337158</v>
      </c>
      <c r="C17335">
        <v>6.5579995512962341E-2</v>
      </c>
      <c r="K17335">
        <v>2.7577162836678332E-4</v>
      </c>
      <c r="L17335">
        <v>11.19642543792725</v>
      </c>
    </row>
    <row r="17336" spans="1:12" x14ac:dyDescent="0.25">
      <c r="A17336">
        <v>3.3033511135727173E-4</v>
      </c>
      <c r="B17336">
        <v>0.90540909767150879</v>
      </c>
      <c r="C17336">
        <v>6.558450311422348E-2</v>
      </c>
      <c r="K17336">
        <v>2.7577520813792939E-4</v>
      </c>
      <c r="L17336">
        <v>11.197371482849119</v>
      </c>
    </row>
    <row r="17337" spans="1:12" x14ac:dyDescent="0.25">
      <c r="A17337">
        <v>3.3033496583811939E-4</v>
      </c>
      <c r="B17337">
        <v>0.90541774034500122</v>
      </c>
      <c r="C17337">
        <v>6.5589010715484619E-2</v>
      </c>
      <c r="K17337">
        <v>2.7577878790907562E-4</v>
      </c>
      <c r="L17337">
        <v>11.198317527771</v>
      </c>
    </row>
    <row r="17338" spans="1:12" x14ac:dyDescent="0.25">
      <c r="A17338">
        <v>3.3033479121513659E-4</v>
      </c>
      <c r="B17338">
        <v>0.90542644262313843</v>
      </c>
      <c r="C17338">
        <v>6.5593518316745758E-2</v>
      </c>
      <c r="K17338">
        <v>2.7578239678405231E-4</v>
      </c>
      <c r="L17338">
        <v>11.199264526367189</v>
      </c>
    </row>
    <row r="17339" spans="1:12" x14ac:dyDescent="0.25">
      <c r="A17339">
        <v>3.3033464569598442E-4</v>
      </c>
      <c r="B17339">
        <v>0.90543508529663086</v>
      </c>
      <c r="C17339">
        <v>6.5598025918006897E-2</v>
      </c>
      <c r="K17339">
        <v>2.7578597655519838E-4</v>
      </c>
      <c r="L17339">
        <v>11.200210571289061</v>
      </c>
    </row>
    <row r="17340" spans="1:12" x14ac:dyDescent="0.25">
      <c r="A17340">
        <v>3.3033447107300162E-4</v>
      </c>
      <c r="B17340">
        <v>0.90544378757476807</v>
      </c>
      <c r="C17340">
        <v>6.5602526068687439E-2</v>
      </c>
      <c r="K17340">
        <v>2.7578955632634461E-4</v>
      </c>
      <c r="L17340">
        <v>11.201156616210939</v>
      </c>
    </row>
    <row r="17341" spans="1:12" x14ac:dyDescent="0.25">
      <c r="A17341">
        <v>3.3033432555384929E-4</v>
      </c>
      <c r="B17341">
        <v>0.90545248985290527</v>
      </c>
      <c r="C17341">
        <v>6.5607033669948578E-2</v>
      </c>
      <c r="K17341">
        <v>2.7579316520132119E-4</v>
      </c>
      <c r="L17341">
        <v>11.202102661132811</v>
      </c>
    </row>
    <row r="17342" spans="1:12" x14ac:dyDescent="0.25">
      <c r="A17342">
        <v>3.303341509308666E-4</v>
      </c>
      <c r="B17342">
        <v>0.90546113252639771</v>
      </c>
      <c r="C17342">
        <v>6.5611541271209717E-2</v>
      </c>
      <c r="K17342">
        <v>2.7579674497246742E-4</v>
      </c>
      <c r="L17342">
        <v>11.203048706054689</v>
      </c>
    </row>
    <row r="17343" spans="1:12" x14ac:dyDescent="0.25">
      <c r="A17343">
        <v>3.3033400541171432E-4</v>
      </c>
      <c r="B17343">
        <v>0.90546983480453491</v>
      </c>
      <c r="C17343">
        <v>6.5616048872470856E-2</v>
      </c>
      <c r="K17343">
        <v>2.758003247436136E-4</v>
      </c>
      <c r="L17343">
        <v>11.203994750976561</v>
      </c>
    </row>
    <row r="17344" spans="1:12" x14ac:dyDescent="0.25">
      <c r="A17344">
        <v>3.3033383078873158E-4</v>
      </c>
      <c r="B17344">
        <v>0.90547853708267212</v>
      </c>
      <c r="C17344">
        <v>6.5620549023151398E-2</v>
      </c>
      <c r="K17344">
        <v>2.7580393361859018E-4</v>
      </c>
      <c r="L17344">
        <v>11.204940795898439</v>
      </c>
    </row>
    <row r="17345" spans="1:12" x14ac:dyDescent="0.25">
      <c r="A17345">
        <v>3.3033368526957929E-4</v>
      </c>
      <c r="B17345">
        <v>0.90548717975616455</v>
      </c>
      <c r="C17345">
        <v>6.5625056624412537E-2</v>
      </c>
      <c r="K17345">
        <v>2.7580751338973641E-4</v>
      </c>
      <c r="L17345">
        <v>11.205886840820311</v>
      </c>
    </row>
    <row r="17346" spans="1:12" x14ac:dyDescent="0.25">
      <c r="A17346">
        <v>3.3033353975042701E-4</v>
      </c>
      <c r="B17346">
        <v>0.90549588203430176</v>
      </c>
      <c r="C17346">
        <v>6.5629564225673676E-2</v>
      </c>
      <c r="K17346">
        <v>2.7581112226471299E-4</v>
      </c>
      <c r="L17346">
        <v>11.2068338394165</v>
      </c>
    </row>
    <row r="17347" spans="1:12" x14ac:dyDescent="0.25">
      <c r="A17347">
        <v>3.3033336512744432E-4</v>
      </c>
      <c r="B17347">
        <v>0.90550458431243896</v>
      </c>
      <c r="C17347">
        <v>6.5634071826934814E-2</v>
      </c>
      <c r="K17347">
        <v>2.7581470203585917E-4</v>
      </c>
      <c r="L17347">
        <v>11.207779884338381</v>
      </c>
    </row>
    <row r="17348" spans="1:12" x14ac:dyDescent="0.25">
      <c r="A17348">
        <v>3.3033321960829198E-4</v>
      </c>
      <c r="B17348">
        <v>0.9055132269859314</v>
      </c>
      <c r="C17348">
        <v>6.5638579428195953E-2</v>
      </c>
      <c r="K17348">
        <v>2.7581828180700541E-4</v>
      </c>
      <c r="L17348">
        <v>11.20872592926025</v>
      </c>
    </row>
    <row r="17349" spans="1:12" x14ac:dyDescent="0.25">
      <c r="A17349">
        <v>3.3033304498530919E-4</v>
      </c>
      <c r="B17349">
        <v>0.9055219292640686</v>
      </c>
      <c r="C17349">
        <v>6.5643079578876495E-2</v>
      </c>
      <c r="K17349">
        <v>2.7582189068198199E-4</v>
      </c>
      <c r="L17349">
        <v>11.209671974182131</v>
      </c>
    </row>
    <row r="17350" spans="1:12" x14ac:dyDescent="0.25">
      <c r="A17350">
        <v>3.3033289946615701E-4</v>
      </c>
      <c r="B17350">
        <v>0.90553057193756104</v>
      </c>
      <c r="C17350">
        <v>6.5647587180137634E-2</v>
      </c>
      <c r="K17350">
        <v>2.7582547045312822E-4</v>
      </c>
      <c r="L17350">
        <v>11.210618019104</v>
      </c>
    </row>
    <row r="17351" spans="1:12" x14ac:dyDescent="0.25">
      <c r="A17351">
        <v>3.3033272484317422E-4</v>
      </c>
      <c r="B17351">
        <v>0.90553927421569824</v>
      </c>
      <c r="C17351">
        <v>6.5652094781398773E-2</v>
      </c>
      <c r="K17351">
        <v>2.758290502242744E-4</v>
      </c>
      <c r="L17351">
        <v>11.211564064025881</v>
      </c>
    </row>
    <row r="17352" spans="1:12" x14ac:dyDescent="0.25">
      <c r="A17352">
        <v>3.3033257932402188E-4</v>
      </c>
      <c r="B17352">
        <v>0.90554797649383545</v>
      </c>
      <c r="C17352">
        <v>6.5656602382659912E-2</v>
      </c>
      <c r="K17352">
        <v>2.7583265909925098E-4</v>
      </c>
      <c r="L17352">
        <v>11.21251010894775</v>
      </c>
    </row>
    <row r="17353" spans="1:12" x14ac:dyDescent="0.25">
      <c r="A17353">
        <v>3.303324047010392E-4</v>
      </c>
      <c r="B17353">
        <v>0.90555661916732788</v>
      </c>
      <c r="C17353">
        <v>6.5661102533340454E-2</v>
      </c>
      <c r="K17353">
        <v>2.7583623887039721E-4</v>
      </c>
      <c r="L17353">
        <v>11.213456153869631</v>
      </c>
    </row>
    <row r="17354" spans="1:12" x14ac:dyDescent="0.25">
      <c r="A17354">
        <v>3.3033225918188691E-4</v>
      </c>
      <c r="B17354">
        <v>0.90556532144546509</v>
      </c>
      <c r="C17354">
        <v>6.5665610134601593E-2</v>
      </c>
      <c r="K17354">
        <v>2.7583981864154339E-4</v>
      </c>
      <c r="L17354">
        <v>11.2144021987915</v>
      </c>
    </row>
    <row r="17355" spans="1:12" x14ac:dyDescent="0.25">
      <c r="A17355">
        <v>3.3033208455890423E-4</v>
      </c>
      <c r="B17355">
        <v>0.90557396411895752</v>
      </c>
      <c r="C17355">
        <v>6.5670117735862732E-2</v>
      </c>
      <c r="K17355">
        <v>2.7584342751652002E-4</v>
      </c>
      <c r="L17355">
        <v>11.215349197387701</v>
      </c>
    </row>
    <row r="17356" spans="1:12" x14ac:dyDescent="0.25">
      <c r="A17356">
        <v>3.3033193903975189E-4</v>
      </c>
      <c r="B17356">
        <v>0.90558266639709473</v>
      </c>
      <c r="C17356">
        <v>6.5674625337123871E-2</v>
      </c>
      <c r="K17356">
        <v>2.758470072876662E-4</v>
      </c>
      <c r="L17356">
        <v>11.21629524230957</v>
      </c>
    </row>
    <row r="17357" spans="1:12" x14ac:dyDescent="0.25">
      <c r="A17357">
        <v>3.303317935205996E-4</v>
      </c>
      <c r="B17357">
        <v>0.90559136867523193</v>
      </c>
      <c r="C17357">
        <v>6.567913293838501E-2</v>
      </c>
      <c r="K17357">
        <v>2.7585058705881238E-4</v>
      </c>
      <c r="L17357">
        <v>11.217241287231451</v>
      </c>
    </row>
    <row r="17358" spans="1:12" x14ac:dyDescent="0.25">
      <c r="A17358">
        <v>3.3033161889761692E-4</v>
      </c>
      <c r="B17358">
        <v>0.90560001134872437</v>
      </c>
      <c r="C17358">
        <v>6.5683633089065552E-2</v>
      </c>
      <c r="K17358">
        <v>2.7585419593378901E-4</v>
      </c>
      <c r="L17358">
        <v>11.21818733215332</v>
      </c>
    </row>
    <row r="17359" spans="1:12" x14ac:dyDescent="0.25">
      <c r="A17359">
        <v>3.3033147337846458E-4</v>
      </c>
      <c r="B17359">
        <v>0.90560871362686157</v>
      </c>
      <c r="C17359">
        <v>6.5688140690326691E-2</v>
      </c>
      <c r="K17359">
        <v>2.7585777570493519E-4</v>
      </c>
      <c r="L17359">
        <v>11.219133377075201</v>
      </c>
    </row>
    <row r="17360" spans="1:12" x14ac:dyDescent="0.25">
      <c r="A17360">
        <v>3.3033129875548178E-4</v>
      </c>
      <c r="B17360">
        <v>0.905617356300354</v>
      </c>
      <c r="C17360">
        <v>6.569264829158783E-2</v>
      </c>
      <c r="K17360">
        <v>2.7586135547608143E-4</v>
      </c>
      <c r="L17360">
        <v>11.22007942199707</v>
      </c>
    </row>
    <row r="17361" spans="1:12" x14ac:dyDescent="0.25">
      <c r="A17361">
        <v>3.3033115323632961E-4</v>
      </c>
      <c r="B17361">
        <v>0.90562605857849121</v>
      </c>
      <c r="C17361">
        <v>6.5697155892848969E-2</v>
      </c>
      <c r="K17361">
        <v>2.7586496435105801E-4</v>
      </c>
      <c r="L17361">
        <v>11.221025466918951</v>
      </c>
    </row>
    <row r="17362" spans="1:12" x14ac:dyDescent="0.25">
      <c r="A17362">
        <v>3.3033097861334682E-4</v>
      </c>
      <c r="B17362">
        <v>0.90563476085662842</v>
      </c>
      <c r="C17362">
        <v>6.5701663494110107E-2</v>
      </c>
      <c r="K17362">
        <v>2.7586854412220418E-4</v>
      </c>
      <c r="L17362">
        <v>11.22197151184082</v>
      </c>
    </row>
    <row r="17363" spans="1:12" x14ac:dyDescent="0.25">
      <c r="A17363">
        <v>3.3033083309419448E-4</v>
      </c>
      <c r="B17363">
        <v>0.90564340353012085</v>
      </c>
      <c r="C17363">
        <v>6.5706163644790649E-2</v>
      </c>
      <c r="K17363">
        <v>2.7587212389335042E-4</v>
      </c>
      <c r="L17363">
        <v>11.222917556762701</v>
      </c>
    </row>
    <row r="17364" spans="1:12" x14ac:dyDescent="0.25">
      <c r="A17364">
        <v>3.3033065847121179E-4</v>
      </c>
      <c r="B17364">
        <v>0.90565210580825806</v>
      </c>
      <c r="C17364">
        <v>6.5710671246051788E-2</v>
      </c>
      <c r="K17364">
        <v>2.75875732768327E-4</v>
      </c>
      <c r="L17364">
        <v>11.22386455535889</v>
      </c>
    </row>
    <row r="17365" spans="1:12" x14ac:dyDescent="0.25">
      <c r="A17365">
        <v>3.3033051295205951E-4</v>
      </c>
      <c r="B17365">
        <v>0.90566074848175049</v>
      </c>
      <c r="C17365">
        <v>6.5715178847312927E-2</v>
      </c>
      <c r="K17365">
        <v>2.7587931253947318E-4</v>
      </c>
      <c r="L17365">
        <v>11.22481060028076</v>
      </c>
    </row>
    <row r="17366" spans="1:12" x14ac:dyDescent="0.25">
      <c r="A17366">
        <v>3.3033033832907682E-4</v>
      </c>
      <c r="B17366">
        <v>0.9056694507598877</v>
      </c>
      <c r="C17366">
        <v>6.5719686448574066E-2</v>
      </c>
      <c r="K17366">
        <v>2.7588289231061941E-4</v>
      </c>
      <c r="L17366">
        <v>11.22575664520264</v>
      </c>
    </row>
    <row r="17367" spans="1:12" x14ac:dyDescent="0.25">
      <c r="A17367">
        <v>3.3033019280992448E-4</v>
      </c>
      <c r="B17367">
        <v>0.9056781530380249</v>
      </c>
      <c r="C17367">
        <v>6.5724186599254608E-2</v>
      </c>
      <c r="K17367">
        <v>2.7588650118559599E-4</v>
      </c>
      <c r="L17367">
        <v>11.22670269012451</v>
      </c>
    </row>
    <row r="17368" spans="1:12" x14ac:dyDescent="0.25">
      <c r="A17368">
        <v>3.3033001818694169E-4</v>
      </c>
      <c r="B17368">
        <v>0.90568679571151733</v>
      </c>
      <c r="C17368">
        <v>6.5728694200515747E-2</v>
      </c>
      <c r="K17368">
        <v>2.7589008095674222E-4</v>
      </c>
      <c r="L17368">
        <v>11.22764873504639</v>
      </c>
    </row>
    <row r="17369" spans="1:12" x14ac:dyDescent="0.25">
      <c r="A17369">
        <v>3.3032987266778951E-4</v>
      </c>
      <c r="B17369">
        <v>0.90569549798965454</v>
      </c>
      <c r="C17369">
        <v>6.5733201801776886E-2</v>
      </c>
      <c r="K17369">
        <v>2.7589366072788829E-4</v>
      </c>
      <c r="L17369">
        <v>11.22859477996826</v>
      </c>
    </row>
    <row r="17370" spans="1:12" x14ac:dyDescent="0.25">
      <c r="A17370">
        <v>3.3032972714863718E-4</v>
      </c>
      <c r="B17370">
        <v>0.90570414066314697</v>
      </c>
      <c r="C17370">
        <v>6.5737709403038025E-2</v>
      </c>
      <c r="K17370">
        <v>2.7589726960286498E-4</v>
      </c>
      <c r="L17370">
        <v>11.22954082489014</v>
      </c>
    </row>
    <row r="17371" spans="1:12" x14ac:dyDescent="0.25">
      <c r="A17371">
        <v>3.3032955252565438E-4</v>
      </c>
      <c r="B17371">
        <v>0.90571284294128418</v>
      </c>
      <c r="C17371">
        <v>6.5742217004299164E-2</v>
      </c>
      <c r="K17371">
        <v>2.7590084937401121E-4</v>
      </c>
      <c r="L17371">
        <v>11.23048686981201</v>
      </c>
    </row>
    <row r="17372" spans="1:12" x14ac:dyDescent="0.25">
      <c r="A17372">
        <v>3.3032940700650221E-4</v>
      </c>
      <c r="B17372">
        <v>0.90572154521942139</v>
      </c>
      <c r="C17372">
        <v>6.5746717154979706E-2</v>
      </c>
      <c r="K17372">
        <v>2.7590442914515728E-4</v>
      </c>
      <c r="L17372">
        <v>11.23143291473389</v>
      </c>
    </row>
    <row r="17373" spans="1:12" x14ac:dyDescent="0.25">
      <c r="A17373">
        <v>3.3032923238351941E-4</v>
      </c>
      <c r="B17373">
        <v>0.90573018789291382</v>
      </c>
      <c r="C17373">
        <v>6.5751224756240845E-2</v>
      </c>
      <c r="K17373">
        <v>2.7590803802013403E-4</v>
      </c>
      <c r="L17373">
        <v>11.23237991333008</v>
      </c>
    </row>
    <row r="17374" spans="1:12" x14ac:dyDescent="0.25">
      <c r="A17374">
        <v>3.3032908686436707E-4</v>
      </c>
      <c r="B17374">
        <v>0.90573889017105103</v>
      </c>
      <c r="C17374">
        <v>6.5755732357501984E-2</v>
      </c>
      <c r="K17374">
        <v>2.759116177912802E-4</v>
      </c>
      <c r="L17374">
        <v>11.23332595825195</v>
      </c>
    </row>
    <row r="17375" spans="1:12" x14ac:dyDescent="0.25">
      <c r="A17375">
        <v>3.3032891224138439E-4</v>
      </c>
      <c r="B17375">
        <v>0.90574753284454346</v>
      </c>
      <c r="C17375">
        <v>6.5760239958763123E-2</v>
      </c>
      <c r="K17375">
        <v>2.7591519756242627E-4</v>
      </c>
      <c r="L17375">
        <v>11.23427200317383</v>
      </c>
    </row>
    <row r="17376" spans="1:12" x14ac:dyDescent="0.25">
      <c r="A17376">
        <v>3.303287667222321E-4</v>
      </c>
      <c r="B17376">
        <v>0.90575623512268066</v>
      </c>
      <c r="C17376">
        <v>6.5764747560024261E-2</v>
      </c>
      <c r="K17376">
        <v>2.7591880643740302E-4</v>
      </c>
      <c r="L17376">
        <v>11.2352180480957</v>
      </c>
    </row>
    <row r="17377" spans="1:12" x14ac:dyDescent="0.25">
      <c r="A17377">
        <v>3.3032859209924942E-4</v>
      </c>
      <c r="B17377">
        <v>0.9057648777961731</v>
      </c>
      <c r="C17377">
        <v>6.5769247710704803E-2</v>
      </c>
      <c r="K17377">
        <v>2.7592238620854909E-4</v>
      </c>
      <c r="L17377">
        <v>11.23616409301758</v>
      </c>
    </row>
    <row r="17378" spans="1:12" x14ac:dyDescent="0.25">
      <c r="A17378">
        <v>3.3032844658009708E-4</v>
      </c>
      <c r="B17378">
        <v>0.9057735800743103</v>
      </c>
      <c r="C17378">
        <v>6.5773755311965942E-2</v>
      </c>
      <c r="K17378">
        <v>2.7592596597969532E-4</v>
      </c>
      <c r="L17378">
        <v>11.23711013793945</v>
      </c>
    </row>
    <row r="17379" spans="1:12" x14ac:dyDescent="0.25">
      <c r="A17379">
        <v>3.3032827195711428E-4</v>
      </c>
      <c r="B17379">
        <v>0.90578222274780273</v>
      </c>
      <c r="C17379">
        <v>6.5778262913227081E-2</v>
      </c>
      <c r="K17379">
        <v>2.7592957485467201E-4</v>
      </c>
      <c r="L17379">
        <v>11.23805618286133</v>
      </c>
    </row>
    <row r="17380" spans="1:12" x14ac:dyDescent="0.25">
      <c r="A17380">
        <v>3.3032812643796211E-4</v>
      </c>
      <c r="B17380">
        <v>0.90579092502593994</v>
      </c>
      <c r="C17380">
        <v>6.578277051448822E-2</v>
      </c>
      <c r="K17380">
        <v>2.7593315462581808E-4</v>
      </c>
      <c r="L17380">
        <v>11.2390022277832</v>
      </c>
    </row>
    <row r="17381" spans="1:12" x14ac:dyDescent="0.25">
      <c r="A17381">
        <v>3.3032798091880983E-4</v>
      </c>
      <c r="B17381">
        <v>0.90579962730407715</v>
      </c>
      <c r="C17381">
        <v>6.5787278115749359E-2</v>
      </c>
      <c r="K17381">
        <v>2.7593676350079482E-4</v>
      </c>
      <c r="L17381">
        <v>11.239949226379389</v>
      </c>
    </row>
    <row r="17382" spans="1:12" x14ac:dyDescent="0.25">
      <c r="A17382">
        <v>3.3032780629582698E-4</v>
      </c>
      <c r="B17382">
        <v>0.90580826997756958</v>
      </c>
      <c r="C17382">
        <v>6.5791778266429901E-2</v>
      </c>
      <c r="K17382">
        <v>2.7594034327194089E-4</v>
      </c>
      <c r="L17382">
        <v>11.24089527130127</v>
      </c>
    </row>
    <row r="17383" spans="1:12" x14ac:dyDescent="0.25">
      <c r="A17383">
        <v>3.3032766077667469E-4</v>
      </c>
      <c r="B17383">
        <v>0.90581697225570679</v>
      </c>
      <c r="C17383">
        <v>6.579628586769104E-2</v>
      </c>
      <c r="K17383">
        <v>2.7594392304308712E-4</v>
      </c>
      <c r="L17383">
        <v>11.241841316223139</v>
      </c>
    </row>
    <row r="17384" spans="1:12" x14ac:dyDescent="0.25">
      <c r="A17384">
        <v>3.3032748615369201E-4</v>
      </c>
      <c r="B17384">
        <v>0.90582561492919922</v>
      </c>
      <c r="C17384">
        <v>6.5800793468952179E-2</v>
      </c>
      <c r="K17384">
        <v>2.7594753191806381E-4</v>
      </c>
      <c r="L17384">
        <v>11.24278736114502</v>
      </c>
    </row>
    <row r="17385" spans="1:12" x14ac:dyDescent="0.25">
      <c r="A17385">
        <v>3.3032734063453972E-4</v>
      </c>
      <c r="B17385">
        <v>0.90583431720733643</v>
      </c>
      <c r="C17385">
        <v>6.5805301070213318E-2</v>
      </c>
      <c r="K17385">
        <v>2.7595111168920988E-4</v>
      </c>
      <c r="L17385">
        <v>11.243733406066889</v>
      </c>
    </row>
    <row r="17386" spans="1:12" x14ac:dyDescent="0.25">
      <c r="A17386">
        <v>3.3032716601155698E-4</v>
      </c>
      <c r="B17386">
        <v>0.90584295988082886</v>
      </c>
      <c r="C17386">
        <v>6.580980122089386E-2</v>
      </c>
      <c r="K17386">
        <v>2.7595469146035612E-4</v>
      </c>
      <c r="L17386">
        <v>11.24467945098877</v>
      </c>
    </row>
    <row r="17387" spans="1:12" x14ac:dyDescent="0.25">
      <c r="A17387">
        <v>3.303270204924047E-4</v>
      </c>
      <c r="B17387">
        <v>0.90585166215896606</v>
      </c>
      <c r="C17387">
        <v>6.5814308822154999E-2</v>
      </c>
      <c r="K17387">
        <v>2.7595830033533281E-4</v>
      </c>
      <c r="L17387">
        <v>11.245625495910639</v>
      </c>
    </row>
    <row r="17388" spans="1:12" x14ac:dyDescent="0.25">
      <c r="A17388">
        <v>3.3032684586942201E-4</v>
      </c>
      <c r="B17388">
        <v>0.9058603048324585</v>
      </c>
      <c r="C17388">
        <v>6.5818816423416138E-2</v>
      </c>
      <c r="K17388">
        <v>2.7596188010647888E-4</v>
      </c>
      <c r="L17388">
        <v>11.24657154083252</v>
      </c>
    </row>
    <row r="17389" spans="1:12" x14ac:dyDescent="0.25">
      <c r="A17389">
        <v>3.3032670035026968E-4</v>
      </c>
      <c r="B17389">
        <v>0.9058690071105957</v>
      </c>
      <c r="C17389">
        <v>6.5823324024677277E-2</v>
      </c>
      <c r="K17389">
        <v>2.7596545987762511E-4</v>
      </c>
      <c r="L17389">
        <v>11.247517585754389</v>
      </c>
    </row>
    <row r="17390" spans="1:12" x14ac:dyDescent="0.25">
      <c r="A17390">
        <v>3.3032652572728688E-4</v>
      </c>
      <c r="B17390">
        <v>0.90587764978408813</v>
      </c>
      <c r="C17390">
        <v>6.5827831625938416E-2</v>
      </c>
      <c r="K17390">
        <v>2.7596906875260169E-4</v>
      </c>
      <c r="L17390">
        <v>11.248464584350589</v>
      </c>
    </row>
    <row r="17391" spans="1:12" x14ac:dyDescent="0.25">
      <c r="A17391">
        <v>3.3032638020813471E-4</v>
      </c>
      <c r="B17391">
        <v>0.90588635206222534</v>
      </c>
      <c r="C17391">
        <v>6.5832331776618958E-2</v>
      </c>
      <c r="K17391">
        <v>2.7597264852374792E-4</v>
      </c>
      <c r="L17391">
        <v>11.249410629272459</v>
      </c>
    </row>
    <row r="17392" spans="1:12" x14ac:dyDescent="0.25">
      <c r="A17392">
        <v>3.3032620558515191E-4</v>
      </c>
      <c r="B17392">
        <v>0.90589505434036255</v>
      </c>
      <c r="C17392">
        <v>6.5836839377880096E-2</v>
      </c>
      <c r="K17392">
        <v>2.759762282948941E-4</v>
      </c>
      <c r="L17392">
        <v>11.250356674194339</v>
      </c>
    </row>
    <row r="17393" spans="1:12" x14ac:dyDescent="0.25">
      <c r="A17393">
        <v>3.3032606006599957E-4</v>
      </c>
      <c r="B17393">
        <v>0.90590369701385498</v>
      </c>
      <c r="C17393">
        <v>6.5841346979141235E-2</v>
      </c>
      <c r="K17393">
        <v>2.7597983716987068E-4</v>
      </c>
      <c r="L17393">
        <v>11.251302719116209</v>
      </c>
    </row>
    <row r="17394" spans="1:12" x14ac:dyDescent="0.25">
      <c r="A17394">
        <v>3.3032591454684729E-4</v>
      </c>
      <c r="B17394">
        <v>0.90591239929199219</v>
      </c>
      <c r="C17394">
        <v>6.5845854580402374E-2</v>
      </c>
      <c r="K17394">
        <v>2.7598341694101691E-4</v>
      </c>
      <c r="L17394">
        <v>11.252248764038089</v>
      </c>
    </row>
    <row r="17395" spans="1:12" x14ac:dyDescent="0.25">
      <c r="A17395">
        <v>3.303257399238646E-4</v>
      </c>
      <c r="B17395">
        <v>0.90592104196548462</v>
      </c>
      <c r="C17395">
        <v>6.5850362181663513E-2</v>
      </c>
      <c r="K17395">
        <v>2.7598699671216309E-4</v>
      </c>
      <c r="L17395">
        <v>11.253194808959959</v>
      </c>
    </row>
    <row r="17396" spans="1:12" x14ac:dyDescent="0.25">
      <c r="A17396">
        <v>3.3032559440471232E-4</v>
      </c>
      <c r="B17396">
        <v>0.90592974424362183</v>
      </c>
      <c r="C17396">
        <v>6.5854862332344055E-2</v>
      </c>
      <c r="K17396">
        <v>2.7599060558713973E-4</v>
      </c>
      <c r="L17396">
        <v>11.254140853881839</v>
      </c>
    </row>
    <row r="17397" spans="1:12" x14ac:dyDescent="0.25">
      <c r="A17397">
        <v>3.3032541978172958E-4</v>
      </c>
      <c r="B17397">
        <v>0.90593838691711426</v>
      </c>
      <c r="C17397">
        <v>6.5859369933605194E-2</v>
      </c>
      <c r="K17397">
        <v>2.759941853582859E-4</v>
      </c>
      <c r="L17397">
        <v>11.255086898803709</v>
      </c>
    </row>
    <row r="17398" spans="1:12" x14ac:dyDescent="0.25">
      <c r="A17398">
        <v>3.303252742625773E-4</v>
      </c>
      <c r="B17398">
        <v>0.90594708919525146</v>
      </c>
      <c r="C17398">
        <v>6.5863877534866333E-2</v>
      </c>
      <c r="K17398">
        <v>2.7599776512943208E-4</v>
      </c>
      <c r="L17398">
        <v>11.256032943725589</v>
      </c>
    </row>
    <row r="17399" spans="1:12" x14ac:dyDescent="0.25">
      <c r="A17399">
        <v>3.3032509963959461E-4</v>
      </c>
      <c r="B17399">
        <v>0.9059557318687439</v>
      </c>
      <c r="C17399">
        <v>6.5868385136127472E-2</v>
      </c>
      <c r="K17399">
        <v>2.7600137400440872E-4</v>
      </c>
      <c r="L17399">
        <v>11.256979942321779</v>
      </c>
    </row>
    <row r="17400" spans="1:12" x14ac:dyDescent="0.25">
      <c r="A17400">
        <v>3.3032495412044233E-4</v>
      </c>
      <c r="B17400">
        <v>0.9059644341468811</v>
      </c>
      <c r="C17400">
        <v>6.5872892737388611E-2</v>
      </c>
      <c r="K17400">
        <v>2.760049537755549E-4</v>
      </c>
      <c r="L17400">
        <v>11.257925987243651</v>
      </c>
    </row>
    <row r="17401" spans="1:12" x14ac:dyDescent="0.25">
      <c r="A17401">
        <v>3.3032477949745948E-4</v>
      </c>
      <c r="B17401">
        <v>0.90597307682037354</v>
      </c>
      <c r="C17401">
        <v>6.5877392888069153E-2</v>
      </c>
      <c r="K17401">
        <v>2.7600853354670107E-4</v>
      </c>
      <c r="L17401">
        <v>11.258872032165529</v>
      </c>
    </row>
    <row r="17402" spans="1:12" x14ac:dyDescent="0.25">
      <c r="A17402">
        <v>3.3032463397830719E-4</v>
      </c>
      <c r="B17402">
        <v>0.90598177909851074</v>
      </c>
      <c r="C17402">
        <v>6.5881900489330292E-2</v>
      </c>
      <c r="K17402">
        <v>2.7601214242167771E-4</v>
      </c>
      <c r="L17402">
        <v>11.259818077087401</v>
      </c>
    </row>
    <row r="17403" spans="1:12" x14ac:dyDescent="0.25">
      <c r="A17403">
        <v>3.3032445935532451E-4</v>
      </c>
      <c r="B17403">
        <v>0.90599042177200317</v>
      </c>
      <c r="C17403">
        <v>6.5886408090591431E-2</v>
      </c>
      <c r="K17403">
        <v>2.7601572219282389E-4</v>
      </c>
      <c r="L17403">
        <v>11.260764122009279</v>
      </c>
    </row>
    <row r="17404" spans="1:12" x14ac:dyDescent="0.25">
      <c r="A17404">
        <v>3.3032431383617222E-4</v>
      </c>
      <c r="B17404">
        <v>0.90599912405014038</v>
      </c>
      <c r="C17404">
        <v>6.589091569185257E-2</v>
      </c>
      <c r="K17404">
        <v>2.7601930196397012E-4</v>
      </c>
      <c r="L17404">
        <v>11.261710166931151</v>
      </c>
    </row>
    <row r="17405" spans="1:12" x14ac:dyDescent="0.25">
      <c r="A17405">
        <v>3.3032416831701989E-4</v>
      </c>
      <c r="B17405">
        <v>0.90600776672363281</v>
      </c>
      <c r="C17405">
        <v>6.5895415842533112E-2</v>
      </c>
      <c r="K17405">
        <v>2.760229108389467E-4</v>
      </c>
      <c r="L17405">
        <v>11.262656211853029</v>
      </c>
    </row>
    <row r="17406" spans="1:12" x14ac:dyDescent="0.25">
      <c r="A17406">
        <v>3.303239936940372E-4</v>
      </c>
      <c r="B17406">
        <v>0.90601646900177002</v>
      </c>
      <c r="C17406">
        <v>6.589992344379425E-2</v>
      </c>
      <c r="K17406">
        <v>2.7602649061009288E-4</v>
      </c>
      <c r="L17406">
        <v>11.263602256774901</v>
      </c>
    </row>
    <row r="17407" spans="1:12" x14ac:dyDescent="0.25">
      <c r="A17407">
        <v>3.3032384817488492E-4</v>
      </c>
      <c r="B17407">
        <v>0.90602511167526245</v>
      </c>
      <c r="C17407">
        <v>6.5904431045055389E-2</v>
      </c>
      <c r="K17407">
        <v>2.7603007038123911E-4</v>
      </c>
      <c r="L17407">
        <v>11.264548301696779</v>
      </c>
    </row>
    <row r="17408" spans="1:12" x14ac:dyDescent="0.25">
      <c r="A17408">
        <v>3.3032367355190217E-4</v>
      </c>
      <c r="B17408">
        <v>0.90603381395339966</v>
      </c>
      <c r="C17408">
        <v>6.5908938646316528E-2</v>
      </c>
      <c r="K17408">
        <v>2.7603367925621569E-4</v>
      </c>
      <c r="L17408">
        <v>11.265495300292971</v>
      </c>
    </row>
    <row r="17409" spans="1:12" x14ac:dyDescent="0.25">
      <c r="A17409">
        <v>3.3032352803274989E-4</v>
      </c>
      <c r="B17409">
        <v>0.90604245662689209</v>
      </c>
      <c r="C17409">
        <v>6.5913446247577667E-2</v>
      </c>
      <c r="K17409">
        <v>2.7603725902736192E-4</v>
      </c>
      <c r="L17409">
        <v>11.26644134521484</v>
      </c>
    </row>
    <row r="17410" spans="1:12" x14ac:dyDescent="0.25">
      <c r="A17410">
        <v>3.3032335340976721E-4</v>
      </c>
      <c r="B17410">
        <v>0.9060511589050293</v>
      </c>
      <c r="C17410">
        <v>6.5917946398258209E-2</v>
      </c>
      <c r="K17410">
        <v>2.7604083879850799E-4</v>
      </c>
      <c r="L17410">
        <v>11.267387390136721</v>
      </c>
    </row>
    <row r="17411" spans="1:12" x14ac:dyDescent="0.25">
      <c r="A17411">
        <v>3.3032320789061492E-4</v>
      </c>
      <c r="B17411">
        <v>0.90605980157852173</v>
      </c>
      <c r="C17411">
        <v>6.5922453999519348E-2</v>
      </c>
      <c r="K17411">
        <v>2.7604444767348468E-4</v>
      </c>
      <c r="L17411">
        <v>11.26833343505859</v>
      </c>
    </row>
    <row r="17412" spans="1:12" x14ac:dyDescent="0.25">
      <c r="A17412">
        <v>3.3032303326763213E-4</v>
      </c>
      <c r="B17412">
        <v>0.90606850385665894</v>
      </c>
      <c r="C17412">
        <v>6.5926961600780487E-2</v>
      </c>
      <c r="K17412">
        <v>2.7604802744463092E-4</v>
      </c>
      <c r="L17412">
        <v>11.269279479980471</v>
      </c>
    </row>
    <row r="17413" spans="1:12" x14ac:dyDescent="0.25">
      <c r="A17413">
        <v>3.3032288774847979E-4</v>
      </c>
      <c r="B17413">
        <v>0.90607714653015137</v>
      </c>
      <c r="C17413">
        <v>6.5931469202041626E-2</v>
      </c>
      <c r="K17413">
        <v>2.7605160721577699E-4</v>
      </c>
      <c r="L17413">
        <v>11.27022552490234</v>
      </c>
    </row>
    <row r="17414" spans="1:12" x14ac:dyDescent="0.25">
      <c r="A17414">
        <v>3.303227131254971E-4</v>
      </c>
      <c r="B17414">
        <v>0.90608584880828857</v>
      </c>
      <c r="C17414">
        <v>6.5935976803302765E-2</v>
      </c>
      <c r="K17414">
        <v>2.7605521609075367E-4</v>
      </c>
      <c r="L17414">
        <v>11.271171569824221</v>
      </c>
    </row>
    <row r="17415" spans="1:12" x14ac:dyDescent="0.25">
      <c r="A17415">
        <v>3.3032256760634482E-4</v>
      </c>
      <c r="B17415">
        <v>0.90609449148178101</v>
      </c>
      <c r="C17415">
        <v>6.5940476953983307E-2</v>
      </c>
      <c r="K17415">
        <v>2.7605879586189991E-4</v>
      </c>
      <c r="L17415">
        <v>11.27211761474609</v>
      </c>
    </row>
    <row r="17416" spans="1:12" x14ac:dyDescent="0.25">
      <c r="A17416">
        <v>3.3032242208719248E-4</v>
      </c>
      <c r="B17416">
        <v>0.90610319375991821</v>
      </c>
      <c r="C17416">
        <v>6.5944984555244446E-2</v>
      </c>
      <c r="K17416">
        <v>2.7606240473687649E-4</v>
      </c>
      <c r="L17416">
        <v>11.27306461334229</v>
      </c>
    </row>
    <row r="17417" spans="1:12" x14ac:dyDescent="0.25">
      <c r="A17417">
        <v>3.3032224746420979E-4</v>
      </c>
      <c r="B17417">
        <v>0.90611183643341064</v>
      </c>
      <c r="C17417">
        <v>6.5949492156505585E-2</v>
      </c>
      <c r="K17417">
        <v>2.7606598450802272E-4</v>
      </c>
      <c r="L17417">
        <v>11.27401065826416</v>
      </c>
    </row>
    <row r="17418" spans="1:12" x14ac:dyDescent="0.25">
      <c r="A17418">
        <v>3.3032210194505751E-4</v>
      </c>
      <c r="B17418">
        <v>0.90612047910690308</v>
      </c>
      <c r="C17418">
        <v>6.5953999757766724E-2</v>
      </c>
      <c r="K17418">
        <v>2.7606956427916879E-4</v>
      </c>
      <c r="L17418">
        <v>11.27495670318604</v>
      </c>
    </row>
    <row r="17419" spans="1:12" x14ac:dyDescent="0.25">
      <c r="A17419">
        <v>3.3032192732207483E-4</v>
      </c>
      <c r="B17419">
        <v>0.90612918138504028</v>
      </c>
      <c r="C17419">
        <v>6.5958507359027863E-2</v>
      </c>
      <c r="K17419">
        <v>2.7607317315414548E-4</v>
      </c>
      <c r="L17419">
        <v>11.27590274810791</v>
      </c>
    </row>
    <row r="17420" spans="1:12" x14ac:dyDescent="0.25">
      <c r="A17420">
        <v>3.3032178180292249E-4</v>
      </c>
      <c r="B17420">
        <v>0.90613782405853271</v>
      </c>
      <c r="C17420">
        <v>6.5963007509708405E-2</v>
      </c>
      <c r="K17420">
        <v>2.7607675292529171E-4</v>
      </c>
      <c r="L17420">
        <v>11.27684879302979</v>
      </c>
    </row>
    <row r="17421" spans="1:12" x14ac:dyDescent="0.25">
      <c r="A17421">
        <v>3.3032160717993969E-4</v>
      </c>
      <c r="B17421">
        <v>0.90614652633666992</v>
      </c>
      <c r="C17421">
        <v>6.5967515110969543E-2</v>
      </c>
      <c r="K17421">
        <v>2.7608033269643778E-4</v>
      </c>
      <c r="L17421">
        <v>11.27779483795166</v>
      </c>
    </row>
    <row r="17422" spans="1:12" x14ac:dyDescent="0.25">
      <c r="A17422">
        <v>3.3032146166078752E-4</v>
      </c>
      <c r="B17422">
        <v>0.90615516901016235</v>
      </c>
      <c r="C17422">
        <v>6.5972022712230682E-2</v>
      </c>
      <c r="K17422">
        <v>2.7608394157141452E-4</v>
      </c>
      <c r="L17422">
        <v>11.27874088287354</v>
      </c>
    </row>
    <row r="17423" spans="1:12" x14ac:dyDescent="0.25">
      <c r="A17423">
        <v>3.3032128703780472E-4</v>
      </c>
      <c r="B17423">
        <v>0.90616387128829956</v>
      </c>
      <c r="C17423">
        <v>6.5976530313491821E-2</v>
      </c>
      <c r="K17423">
        <v>2.7608752134256059E-4</v>
      </c>
      <c r="L17423">
        <v>11.27968692779541</v>
      </c>
    </row>
    <row r="17424" spans="1:12" x14ac:dyDescent="0.25">
      <c r="A17424">
        <v>3.3032114151865238E-4</v>
      </c>
      <c r="B17424">
        <v>0.90617251396179199</v>
      </c>
      <c r="C17424">
        <v>6.5981030464172363E-2</v>
      </c>
      <c r="K17424">
        <v>2.7609110111370677E-4</v>
      </c>
      <c r="L17424">
        <v>11.28063297271729</v>
      </c>
    </row>
    <row r="17425" spans="1:12" x14ac:dyDescent="0.25">
      <c r="A17425">
        <v>3.303209668956697E-4</v>
      </c>
      <c r="B17425">
        <v>0.9061812162399292</v>
      </c>
      <c r="C17425">
        <v>6.5985538065433502E-2</v>
      </c>
      <c r="K17425">
        <v>2.7609470998868352E-4</v>
      </c>
      <c r="L17425">
        <v>11.28157997131348</v>
      </c>
    </row>
    <row r="17426" spans="1:12" x14ac:dyDescent="0.25">
      <c r="A17426">
        <v>3.3032082137651742E-4</v>
      </c>
      <c r="B17426">
        <v>0.90618985891342163</v>
      </c>
      <c r="C17426">
        <v>6.5990045666694641E-2</v>
      </c>
      <c r="K17426">
        <v>2.7609828975982959E-4</v>
      </c>
      <c r="L17426">
        <v>11.28252601623535</v>
      </c>
    </row>
    <row r="17427" spans="1:12" x14ac:dyDescent="0.25">
      <c r="A17427">
        <v>3.3032067585736508E-4</v>
      </c>
      <c r="B17427">
        <v>0.90619856119155884</v>
      </c>
      <c r="C17427">
        <v>6.599455326795578E-2</v>
      </c>
      <c r="K17427">
        <v>2.7610186953097582E-4</v>
      </c>
      <c r="L17427">
        <v>11.28347206115723</v>
      </c>
    </row>
    <row r="17428" spans="1:12" x14ac:dyDescent="0.25">
      <c r="A17428">
        <v>3.3032050123438239E-4</v>
      </c>
      <c r="B17428">
        <v>0.90620720386505127</v>
      </c>
      <c r="C17428">
        <v>6.5999060869216919E-2</v>
      </c>
      <c r="K17428">
        <v>2.7610547840595251E-4</v>
      </c>
      <c r="L17428">
        <v>11.2844181060791</v>
      </c>
    </row>
    <row r="17429" spans="1:12" x14ac:dyDescent="0.25">
      <c r="A17429">
        <v>3.3032035571523011E-4</v>
      </c>
      <c r="B17429">
        <v>0.9062158465385437</v>
      </c>
      <c r="C17429">
        <v>6.6003561019897461E-2</v>
      </c>
      <c r="K17429">
        <v>2.7610905817709858E-4</v>
      </c>
      <c r="L17429">
        <v>11.28536415100098</v>
      </c>
    </row>
    <row r="17430" spans="1:12" x14ac:dyDescent="0.25">
      <c r="A17430">
        <v>3.3032018109224742E-4</v>
      </c>
      <c r="B17430">
        <v>0.90622454881668091</v>
      </c>
      <c r="C17430">
        <v>6.60080686211586E-2</v>
      </c>
      <c r="K17430">
        <v>2.7611263794824481E-4</v>
      </c>
      <c r="L17430">
        <v>11.28631019592285</v>
      </c>
    </row>
    <row r="17431" spans="1:12" x14ac:dyDescent="0.25">
      <c r="A17431">
        <v>3.3032003557309508E-4</v>
      </c>
      <c r="B17431">
        <v>0.90623319149017334</v>
      </c>
      <c r="C17431">
        <v>6.6012576222419739E-2</v>
      </c>
      <c r="K17431">
        <v>2.7611624682322139E-4</v>
      </c>
      <c r="L17431">
        <v>11.28725624084473</v>
      </c>
    </row>
    <row r="17432" spans="1:12" x14ac:dyDescent="0.25">
      <c r="A17432">
        <v>3.3031986095011229E-4</v>
      </c>
      <c r="B17432">
        <v>0.90624189376831055</v>
      </c>
      <c r="C17432">
        <v>6.6017083823680878E-2</v>
      </c>
      <c r="K17432">
        <v>2.7611982659436762E-4</v>
      </c>
      <c r="L17432">
        <v>11.2882022857666</v>
      </c>
    </row>
    <row r="17433" spans="1:12" x14ac:dyDescent="0.25">
      <c r="A17433">
        <v>3.3031971543096011E-4</v>
      </c>
      <c r="B17433">
        <v>0.90625053644180298</v>
      </c>
      <c r="C17433">
        <v>6.6021591424942017E-2</v>
      </c>
      <c r="K17433">
        <v>2.761234063655138E-4</v>
      </c>
      <c r="L17433">
        <v>11.28914833068848</v>
      </c>
    </row>
    <row r="17434" spans="1:12" x14ac:dyDescent="0.25">
      <c r="A17434">
        <v>3.3031954080797732E-4</v>
      </c>
      <c r="B17434">
        <v>0.90625923871994019</v>
      </c>
      <c r="C17434">
        <v>6.6026091575622559E-2</v>
      </c>
      <c r="K17434">
        <v>2.7612701524049038E-4</v>
      </c>
      <c r="L17434">
        <v>11.29009532928467</v>
      </c>
    </row>
    <row r="17435" spans="1:12" x14ac:dyDescent="0.25">
      <c r="A17435">
        <v>3.3031939528882498E-4</v>
      </c>
      <c r="B17435">
        <v>0.90626788139343262</v>
      </c>
      <c r="C17435">
        <v>6.6030599176883698E-2</v>
      </c>
      <c r="K17435">
        <v>2.7613059501163661E-4</v>
      </c>
      <c r="L17435">
        <v>11.291041374206539</v>
      </c>
    </row>
    <row r="17436" spans="1:12" x14ac:dyDescent="0.25">
      <c r="A17436">
        <v>3.3031922066584229E-4</v>
      </c>
      <c r="B17436">
        <v>0.90627658367156982</v>
      </c>
      <c r="C17436">
        <v>6.6035106778144836E-2</v>
      </c>
      <c r="K17436">
        <v>2.7613417478278279E-4</v>
      </c>
      <c r="L17436">
        <v>11.29198741912842</v>
      </c>
    </row>
    <row r="17437" spans="1:12" x14ac:dyDescent="0.25">
      <c r="A17437">
        <v>3.3031907514669001E-4</v>
      </c>
      <c r="B17437">
        <v>0.90628522634506226</v>
      </c>
      <c r="C17437">
        <v>6.6039614379405975E-2</v>
      </c>
      <c r="K17437">
        <v>2.7613778365775937E-4</v>
      </c>
      <c r="L17437">
        <v>11.292933464050289</v>
      </c>
    </row>
    <row r="17438" spans="1:12" x14ac:dyDescent="0.25">
      <c r="A17438">
        <v>3.3031892962753767E-4</v>
      </c>
      <c r="B17438">
        <v>0.90629386901855469</v>
      </c>
      <c r="C17438">
        <v>6.6044121980667114E-2</v>
      </c>
      <c r="K17438">
        <v>2.7614136342890561E-4</v>
      </c>
      <c r="L17438">
        <v>11.29387950897217</v>
      </c>
    </row>
    <row r="17439" spans="1:12" x14ac:dyDescent="0.25">
      <c r="A17439">
        <v>3.3031875500455499E-4</v>
      </c>
      <c r="B17439">
        <v>0.90630257129669189</v>
      </c>
      <c r="C17439">
        <v>6.6048622131347656E-2</v>
      </c>
      <c r="K17439">
        <v>2.7614494320005178E-4</v>
      </c>
      <c r="L17439">
        <v>11.294825553894039</v>
      </c>
    </row>
    <row r="17440" spans="1:12" x14ac:dyDescent="0.25">
      <c r="A17440">
        <v>3.303186094854027E-4</v>
      </c>
      <c r="B17440">
        <v>0.90631121397018433</v>
      </c>
      <c r="C17440">
        <v>6.6053129732608795E-2</v>
      </c>
      <c r="K17440">
        <v>2.7614855207502842E-4</v>
      </c>
      <c r="L17440">
        <v>11.29577159881592</v>
      </c>
    </row>
    <row r="17441" spans="1:12" x14ac:dyDescent="0.25">
      <c r="A17441">
        <v>3.3031843486242002E-4</v>
      </c>
      <c r="B17441">
        <v>0.90631991624832153</v>
      </c>
      <c r="C17441">
        <v>6.6057637333869934E-2</v>
      </c>
      <c r="K17441">
        <v>2.761521318461746E-4</v>
      </c>
      <c r="L17441">
        <v>11.296717643737789</v>
      </c>
    </row>
    <row r="17442" spans="1:12" x14ac:dyDescent="0.25">
      <c r="A17442">
        <v>3.3031828934326768E-4</v>
      </c>
      <c r="B17442">
        <v>0.90632855892181396</v>
      </c>
      <c r="C17442">
        <v>6.6062144935131073E-2</v>
      </c>
      <c r="K17442">
        <v>2.7615571161732078E-4</v>
      </c>
      <c r="L17442">
        <v>11.29766368865967</v>
      </c>
    </row>
    <row r="17443" spans="1:12" x14ac:dyDescent="0.25">
      <c r="A17443">
        <v>3.3031811472028488E-4</v>
      </c>
      <c r="B17443">
        <v>0.90633726119995117</v>
      </c>
      <c r="C17443">
        <v>6.6066652536392212E-2</v>
      </c>
      <c r="K17443">
        <v>2.7615932049229741E-4</v>
      </c>
      <c r="L17443">
        <v>11.298610687255859</v>
      </c>
    </row>
    <row r="17444" spans="1:12" x14ac:dyDescent="0.25">
      <c r="A17444">
        <v>3.3031796920113271E-4</v>
      </c>
      <c r="B17444">
        <v>0.9063459038734436</v>
      </c>
      <c r="C17444">
        <v>6.6071152687072754E-2</v>
      </c>
      <c r="K17444">
        <v>2.7616290026344359E-4</v>
      </c>
      <c r="L17444">
        <v>11.299556732177731</v>
      </c>
    </row>
    <row r="17445" spans="1:12" x14ac:dyDescent="0.25">
      <c r="A17445">
        <v>3.3031779457814991E-4</v>
      </c>
      <c r="B17445">
        <v>0.90635454654693604</v>
      </c>
      <c r="C17445">
        <v>6.6075660288333893E-2</v>
      </c>
      <c r="K17445">
        <v>2.7616648003458982E-4</v>
      </c>
      <c r="L17445">
        <v>11.300502777099609</v>
      </c>
    </row>
    <row r="17446" spans="1:12" x14ac:dyDescent="0.25">
      <c r="A17446">
        <v>3.3031764905899758E-4</v>
      </c>
      <c r="B17446">
        <v>0.90636324882507324</v>
      </c>
      <c r="C17446">
        <v>6.6080167889595032E-2</v>
      </c>
      <c r="K17446">
        <v>2.761700889095664E-4</v>
      </c>
      <c r="L17446">
        <v>11.301448822021481</v>
      </c>
    </row>
    <row r="17447" spans="1:12" x14ac:dyDescent="0.25">
      <c r="A17447">
        <v>3.3031747443601489E-4</v>
      </c>
      <c r="B17447">
        <v>0.90637189149856567</v>
      </c>
      <c r="C17447">
        <v>6.6084675490856171E-2</v>
      </c>
      <c r="K17447">
        <v>2.7617366868071258E-4</v>
      </c>
      <c r="L17447">
        <v>11.302394866943359</v>
      </c>
    </row>
    <row r="17448" spans="1:12" x14ac:dyDescent="0.25">
      <c r="A17448">
        <v>3.3031732891686261E-4</v>
      </c>
      <c r="B17448">
        <v>0.90638059377670288</v>
      </c>
      <c r="C17448">
        <v>6.6089175641536713E-2</v>
      </c>
      <c r="K17448">
        <v>2.7617724845185881E-4</v>
      </c>
      <c r="L17448">
        <v>11.303340911865231</v>
      </c>
    </row>
    <row r="17449" spans="1:12" x14ac:dyDescent="0.25">
      <c r="A17449">
        <v>3.3031715429387992E-4</v>
      </c>
      <c r="B17449">
        <v>0.90638923645019531</v>
      </c>
      <c r="C17449">
        <v>6.6093683242797852E-2</v>
      </c>
      <c r="K17449">
        <v>2.7618085732683539E-4</v>
      </c>
      <c r="L17449">
        <v>11.304286956787109</v>
      </c>
    </row>
    <row r="17450" spans="1:12" x14ac:dyDescent="0.25">
      <c r="A17450">
        <v>3.3031700877472758E-4</v>
      </c>
      <c r="B17450">
        <v>0.90639787912368774</v>
      </c>
      <c r="C17450">
        <v>6.609819084405899E-2</v>
      </c>
      <c r="K17450">
        <v>2.7618443709798163E-4</v>
      </c>
      <c r="L17450">
        <v>11.305233001708981</v>
      </c>
    </row>
    <row r="17451" spans="1:12" x14ac:dyDescent="0.25">
      <c r="A17451">
        <v>3.303168632555753E-4</v>
      </c>
      <c r="B17451">
        <v>0.90640658140182495</v>
      </c>
      <c r="C17451">
        <v>6.6102698445320129E-2</v>
      </c>
      <c r="K17451">
        <v>2.761880168691278E-4</v>
      </c>
      <c r="L17451">
        <v>11.306180000305179</v>
      </c>
    </row>
    <row r="17452" spans="1:12" x14ac:dyDescent="0.25">
      <c r="A17452">
        <v>3.3031668863259261E-4</v>
      </c>
      <c r="B17452">
        <v>0.90641522407531738</v>
      </c>
      <c r="C17452">
        <v>6.6107206046581268E-2</v>
      </c>
      <c r="K17452">
        <v>2.7619162574410439E-4</v>
      </c>
      <c r="L17452">
        <v>11.307126045227051</v>
      </c>
    </row>
    <row r="17453" spans="1:12" x14ac:dyDescent="0.25">
      <c r="A17453">
        <v>3.3031654311344028E-4</v>
      </c>
      <c r="B17453">
        <v>0.90642392635345459</v>
      </c>
      <c r="C17453">
        <v>6.611170619726181E-2</v>
      </c>
      <c r="K17453">
        <v>2.7619520551525062E-4</v>
      </c>
      <c r="L17453">
        <v>11.308072090148929</v>
      </c>
    </row>
    <row r="17454" spans="1:12" x14ac:dyDescent="0.25">
      <c r="A17454">
        <v>3.3031636849045748E-4</v>
      </c>
      <c r="B17454">
        <v>0.90643256902694702</v>
      </c>
      <c r="C17454">
        <v>6.6116213798522949E-2</v>
      </c>
      <c r="K17454">
        <v>2.761988143902272E-4</v>
      </c>
      <c r="L17454">
        <v>11.309018135070801</v>
      </c>
    </row>
    <row r="17455" spans="1:12" x14ac:dyDescent="0.25">
      <c r="A17455">
        <v>3.3031622297130531E-4</v>
      </c>
      <c r="B17455">
        <v>0.90644121170043945</v>
      </c>
      <c r="C17455">
        <v>6.6120721399784088E-2</v>
      </c>
      <c r="K17455">
        <v>2.7620239416137338E-4</v>
      </c>
      <c r="L17455">
        <v>11.309964179992679</v>
      </c>
    </row>
    <row r="17456" spans="1:12" x14ac:dyDescent="0.25">
      <c r="A17456">
        <v>3.3031604834832251E-4</v>
      </c>
      <c r="B17456">
        <v>0.90644991397857666</v>
      </c>
      <c r="C17456">
        <v>6.6125229001045227E-2</v>
      </c>
      <c r="K17456">
        <v>2.7620597393251961E-4</v>
      </c>
      <c r="L17456">
        <v>11.310910224914551</v>
      </c>
    </row>
    <row r="17457" spans="1:12" x14ac:dyDescent="0.25">
      <c r="A17457">
        <v>3.3031590282917023E-4</v>
      </c>
      <c r="B17457">
        <v>0.90645855665206909</v>
      </c>
      <c r="C17457">
        <v>6.6129736602306366E-2</v>
      </c>
      <c r="K17457">
        <v>2.7620958280749619E-4</v>
      </c>
      <c r="L17457">
        <v>11.311856269836429</v>
      </c>
    </row>
    <row r="17458" spans="1:12" x14ac:dyDescent="0.25">
      <c r="A17458">
        <v>3.3031572820618749E-4</v>
      </c>
      <c r="B17458">
        <v>0.90646719932556152</v>
      </c>
      <c r="C17458">
        <v>6.6134236752986908E-2</v>
      </c>
      <c r="K17458">
        <v>2.7621316257864242E-4</v>
      </c>
      <c r="L17458">
        <v>11.312802314758301</v>
      </c>
    </row>
    <row r="17459" spans="1:12" x14ac:dyDescent="0.25">
      <c r="A17459">
        <v>3.303155826870352E-4</v>
      </c>
      <c r="B17459">
        <v>0.90647590160369873</v>
      </c>
      <c r="C17459">
        <v>6.6138744354248047E-2</v>
      </c>
      <c r="K17459">
        <v>2.7621674234978849E-4</v>
      </c>
      <c r="L17459">
        <v>11.313748359680179</v>
      </c>
    </row>
    <row r="17460" spans="1:12" x14ac:dyDescent="0.25">
      <c r="A17460">
        <v>3.3031540806405252E-4</v>
      </c>
      <c r="B17460">
        <v>0.90648454427719116</v>
      </c>
      <c r="C17460">
        <v>6.6143251955509186E-2</v>
      </c>
      <c r="K17460">
        <v>2.7622035122476518E-4</v>
      </c>
      <c r="L17460">
        <v>11.314695358276371</v>
      </c>
    </row>
    <row r="17461" spans="1:12" x14ac:dyDescent="0.25">
      <c r="A17461">
        <v>3.3031526254490018E-4</v>
      </c>
      <c r="B17461">
        <v>0.90649324655532837</v>
      </c>
      <c r="C17461">
        <v>6.6147759556770325E-2</v>
      </c>
      <c r="K17461">
        <v>2.7622393099591141E-4</v>
      </c>
      <c r="L17461">
        <v>11.31564140319824</v>
      </c>
    </row>
    <row r="17462" spans="1:12" x14ac:dyDescent="0.25">
      <c r="A17462">
        <v>3.303151170257479E-4</v>
      </c>
      <c r="B17462">
        <v>0.9065018892288208</v>
      </c>
      <c r="C17462">
        <v>6.6152267158031464E-2</v>
      </c>
      <c r="K17462">
        <v>2.7622751076705748E-4</v>
      </c>
      <c r="L17462">
        <v>11.316587448120121</v>
      </c>
    </row>
    <row r="17463" spans="1:12" x14ac:dyDescent="0.25">
      <c r="A17463">
        <v>3.3031494240276521E-4</v>
      </c>
      <c r="B17463">
        <v>0.90651053190231323</v>
      </c>
      <c r="C17463">
        <v>6.6156767308712006E-2</v>
      </c>
      <c r="K17463">
        <v>2.7623111964203417E-4</v>
      </c>
      <c r="L17463">
        <v>11.31753349304199</v>
      </c>
    </row>
    <row r="17464" spans="1:12" x14ac:dyDescent="0.25">
      <c r="A17464">
        <v>3.3031479688361293E-4</v>
      </c>
      <c r="B17464">
        <v>0.90651923418045044</v>
      </c>
      <c r="C17464">
        <v>6.6161274909973145E-2</v>
      </c>
      <c r="K17464">
        <v>2.7623469941318041E-4</v>
      </c>
      <c r="L17464">
        <v>11.318479537963871</v>
      </c>
    </row>
    <row r="17465" spans="1:12" x14ac:dyDescent="0.25">
      <c r="A17465">
        <v>3.3031462226063008E-4</v>
      </c>
      <c r="B17465">
        <v>0.90652787685394287</v>
      </c>
      <c r="C17465">
        <v>6.6165782511234283E-2</v>
      </c>
      <c r="K17465">
        <v>2.7623827918432648E-4</v>
      </c>
      <c r="L17465">
        <v>11.31942558288574</v>
      </c>
    </row>
    <row r="17466" spans="1:12" x14ac:dyDescent="0.25">
      <c r="A17466">
        <v>3.3031447674147779E-4</v>
      </c>
      <c r="B17466">
        <v>0.9065365195274353</v>
      </c>
      <c r="C17466">
        <v>6.6170290112495422E-2</v>
      </c>
      <c r="K17466">
        <v>2.7624188805930322E-4</v>
      </c>
      <c r="L17466">
        <v>11.320371627807621</v>
      </c>
    </row>
    <row r="17467" spans="1:12" x14ac:dyDescent="0.25">
      <c r="A17467">
        <v>3.3031430211849511E-4</v>
      </c>
      <c r="B17467">
        <v>0.90654522180557251</v>
      </c>
      <c r="C17467">
        <v>6.6174797713756561E-2</v>
      </c>
      <c r="K17467">
        <v>2.7624546783044929E-4</v>
      </c>
      <c r="L17467">
        <v>11.32131767272949</v>
      </c>
    </row>
    <row r="17468" spans="1:12" x14ac:dyDescent="0.25">
      <c r="A17468">
        <v>3.3031415659934282E-4</v>
      </c>
      <c r="B17468">
        <v>0.90655386447906494</v>
      </c>
      <c r="C17468">
        <v>6.6179297864437103E-2</v>
      </c>
      <c r="K17468">
        <v>2.7624904760159552E-4</v>
      </c>
      <c r="L17468">
        <v>11.322263717651371</v>
      </c>
    </row>
    <row r="17469" spans="1:12" x14ac:dyDescent="0.25">
      <c r="A17469">
        <v>3.3031398197636008E-4</v>
      </c>
      <c r="B17469">
        <v>0.90656256675720215</v>
      </c>
      <c r="C17469">
        <v>6.6183805465698242E-2</v>
      </c>
      <c r="K17469">
        <v>2.7625265647657221E-4</v>
      </c>
      <c r="L17469">
        <v>11.32321071624756</v>
      </c>
    </row>
    <row r="17470" spans="1:12" x14ac:dyDescent="0.25">
      <c r="A17470">
        <v>3.303138364572078E-4</v>
      </c>
      <c r="B17470">
        <v>0.90657120943069458</v>
      </c>
      <c r="C17470">
        <v>6.6188313066959381E-2</v>
      </c>
      <c r="K17470">
        <v>2.7625623624771828E-4</v>
      </c>
      <c r="L17470">
        <v>11.32415676116943</v>
      </c>
    </row>
    <row r="17471" spans="1:12" x14ac:dyDescent="0.25">
      <c r="A17471">
        <v>3.3031366183422511E-4</v>
      </c>
      <c r="B17471">
        <v>0.90657985210418701</v>
      </c>
      <c r="C17471">
        <v>6.619282066822052E-2</v>
      </c>
      <c r="K17471">
        <v>2.7625981601886451E-4</v>
      </c>
      <c r="L17471">
        <v>11.32510280609131</v>
      </c>
    </row>
    <row r="17472" spans="1:12" x14ac:dyDescent="0.25">
      <c r="A17472">
        <v>3.3031351631507277E-4</v>
      </c>
      <c r="B17472">
        <v>0.90658855438232422</v>
      </c>
      <c r="C17472">
        <v>6.6197328269481659E-2</v>
      </c>
      <c r="K17472">
        <v>2.7626342489384109E-4</v>
      </c>
      <c r="L17472">
        <v>11.32604885101318</v>
      </c>
    </row>
    <row r="17473" spans="1:12" x14ac:dyDescent="0.25">
      <c r="A17473">
        <v>3.3031337079592049E-4</v>
      </c>
      <c r="B17473">
        <v>0.90659719705581665</v>
      </c>
      <c r="C17473">
        <v>6.6201828420162201E-2</v>
      </c>
      <c r="K17473">
        <v>2.7626700466498733E-4</v>
      </c>
      <c r="L17473">
        <v>11.32699489593506</v>
      </c>
    </row>
    <row r="17474" spans="1:12" x14ac:dyDescent="0.25">
      <c r="A17474">
        <v>3.3031319617293781E-4</v>
      </c>
      <c r="B17474">
        <v>0.90660583972930908</v>
      </c>
      <c r="C17474">
        <v>6.620633602142334E-2</v>
      </c>
      <c r="K17474">
        <v>2.762705844361335E-4</v>
      </c>
      <c r="L17474">
        <v>11.32794094085693</v>
      </c>
    </row>
    <row r="17475" spans="1:12" x14ac:dyDescent="0.25">
      <c r="A17475">
        <v>3.3031305065378552E-4</v>
      </c>
      <c r="B17475">
        <v>0.90661454200744629</v>
      </c>
      <c r="C17475">
        <v>6.6210843622684479E-2</v>
      </c>
      <c r="K17475">
        <v>2.7627419331111008E-4</v>
      </c>
      <c r="L17475">
        <v>11.32888698577881</v>
      </c>
    </row>
    <row r="17476" spans="1:12" x14ac:dyDescent="0.25">
      <c r="A17476">
        <v>3.3031287603080273E-4</v>
      </c>
      <c r="B17476">
        <v>0.90662318468093872</v>
      </c>
      <c r="C17476">
        <v>6.6215351223945618E-2</v>
      </c>
      <c r="K17476">
        <v>2.7627777308225632E-4</v>
      </c>
      <c r="L17476">
        <v>11.32983303070068</v>
      </c>
    </row>
    <row r="17477" spans="1:12" x14ac:dyDescent="0.25">
      <c r="A17477">
        <v>3.3031273051165039E-4</v>
      </c>
      <c r="B17477">
        <v>0.90663182735443115</v>
      </c>
      <c r="C17477">
        <v>6.6219858825206757E-2</v>
      </c>
      <c r="K17477">
        <v>2.762813528534025E-4</v>
      </c>
      <c r="L17477">
        <v>11.33077907562256</v>
      </c>
    </row>
    <row r="17478" spans="1:12" x14ac:dyDescent="0.25">
      <c r="A17478">
        <v>3.303125558886677E-4</v>
      </c>
      <c r="B17478">
        <v>0.90664052963256836</v>
      </c>
      <c r="C17478">
        <v>6.6224358975887299E-2</v>
      </c>
      <c r="K17478">
        <v>2.7628496172837908E-4</v>
      </c>
      <c r="L17478">
        <v>11.33172607421875</v>
      </c>
    </row>
    <row r="17479" spans="1:12" x14ac:dyDescent="0.25">
      <c r="A17479">
        <v>3.3031241036951542E-4</v>
      </c>
      <c r="B17479">
        <v>0.90664917230606079</v>
      </c>
      <c r="C17479">
        <v>6.6228866577148438E-2</v>
      </c>
      <c r="K17479">
        <v>2.7628854149952531E-4</v>
      </c>
      <c r="L17479">
        <v>11.33267211914062</v>
      </c>
    </row>
    <row r="17480" spans="1:12" x14ac:dyDescent="0.25">
      <c r="A17480">
        <v>3.3031223574653268E-4</v>
      </c>
      <c r="B17480">
        <v>0.90665781497955322</v>
      </c>
      <c r="C17480">
        <v>6.6233374178409576E-2</v>
      </c>
      <c r="K17480">
        <v>2.7629212127067149E-4</v>
      </c>
      <c r="L17480">
        <v>11.3336181640625</v>
      </c>
    </row>
    <row r="17481" spans="1:12" x14ac:dyDescent="0.25">
      <c r="A17481">
        <v>3.3031209022738039E-4</v>
      </c>
      <c r="B17481">
        <v>0.90666651725769043</v>
      </c>
      <c r="C17481">
        <v>6.6237881779670715E-2</v>
      </c>
      <c r="K17481">
        <v>2.7629573014564812E-4</v>
      </c>
      <c r="L17481">
        <v>11.33456420898438</v>
      </c>
    </row>
    <row r="17482" spans="1:12" x14ac:dyDescent="0.25">
      <c r="A17482">
        <v>3.3031191560439771E-4</v>
      </c>
      <c r="B17482">
        <v>0.90667515993118286</v>
      </c>
      <c r="C17482">
        <v>6.6242381930351257E-2</v>
      </c>
      <c r="K17482">
        <v>2.762993099167943E-4</v>
      </c>
      <c r="L17482">
        <v>11.33551025390625</v>
      </c>
    </row>
    <row r="17483" spans="1:12" x14ac:dyDescent="0.25">
      <c r="A17483">
        <v>3.3031177008524543E-4</v>
      </c>
      <c r="B17483">
        <v>0.90668380260467529</v>
      </c>
      <c r="C17483">
        <v>6.6246889531612396E-2</v>
      </c>
      <c r="K17483">
        <v>2.7630288968794048E-4</v>
      </c>
      <c r="L17483">
        <v>11.33645629882812</v>
      </c>
    </row>
    <row r="17484" spans="1:12" x14ac:dyDescent="0.25">
      <c r="A17484">
        <v>3.3031162456609309E-4</v>
      </c>
      <c r="B17484">
        <v>0.9066925048828125</v>
      </c>
      <c r="C17484">
        <v>6.6251397132873535E-2</v>
      </c>
      <c r="K17484">
        <v>2.7630649856291711E-4</v>
      </c>
      <c r="L17484">
        <v>11.33740234375</v>
      </c>
    </row>
    <row r="17485" spans="1:12" x14ac:dyDescent="0.25">
      <c r="A17485">
        <v>3.3031144994311029E-4</v>
      </c>
      <c r="B17485">
        <v>0.90670114755630493</v>
      </c>
      <c r="C17485">
        <v>6.6255904734134674E-2</v>
      </c>
      <c r="K17485">
        <v>2.7631007833406329E-4</v>
      </c>
      <c r="L17485">
        <v>11.33834838867188</v>
      </c>
    </row>
    <row r="17486" spans="1:12" x14ac:dyDescent="0.25">
      <c r="A17486">
        <v>3.3031130442395812E-4</v>
      </c>
      <c r="B17486">
        <v>0.90670979022979736</v>
      </c>
      <c r="C17486">
        <v>6.6260412335395813E-2</v>
      </c>
      <c r="K17486">
        <v>2.7631365810520952E-4</v>
      </c>
      <c r="L17486">
        <v>11.33929538726807</v>
      </c>
    </row>
    <row r="17487" spans="1:12" x14ac:dyDescent="0.25">
      <c r="A17487">
        <v>3.3031112980097532E-4</v>
      </c>
      <c r="B17487">
        <v>0.90671849250793457</v>
      </c>
      <c r="C17487">
        <v>6.6264912486076355E-2</v>
      </c>
      <c r="K17487">
        <v>2.763172669801861E-4</v>
      </c>
      <c r="L17487">
        <v>11.34024143218994</v>
      </c>
    </row>
    <row r="17488" spans="1:12" x14ac:dyDescent="0.25">
      <c r="A17488">
        <v>3.3031098428182298E-4</v>
      </c>
      <c r="B17488">
        <v>0.906727135181427</v>
      </c>
      <c r="C17488">
        <v>6.6269420087337494E-2</v>
      </c>
      <c r="K17488">
        <v>2.7632084675133228E-4</v>
      </c>
      <c r="L17488">
        <v>11.34118747711182</v>
      </c>
    </row>
    <row r="17489" spans="1:12" x14ac:dyDescent="0.25">
      <c r="A17489">
        <v>3.303108096588403E-4</v>
      </c>
      <c r="B17489">
        <v>0.90673577785491943</v>
      </c>
      <c r="C17489">
        <v>6.6273927688598633E-2</v>
      </c>
      <c r="K17489">
        <v>2.7632442652247852E-4</v>
      </c>
      <c r="L17489">
        <v>11.34213352203369</v>
      </c>
    </row>
    <row r="17490" spans="1:12" x14ac:dyDescent="0.25">
      <c r="A17490">
        <v>3.3031066413968801E-4</v>
      </c>
      <c r="B17490">
        <v>0.90674448013305664</v>
      </c>
      <c r="C17490">
        <v>6.6278435289859772E-2</v>
      </c>
      <c r="K17490">
        <v>2.763280353974551E-4</v>
      </c>
      <c r="L17490">
        <v>11.34307956695557</v>
      </c>
    </row>
    <row r="17491" spans="1:12" x14ac:dyDescent="0.25">
      <c r="A17491">
        <v>3.3031048951670527E-4</v>
      </c>
      <c r="B17491">
        <v>0.90675312280654907</v>
      </c>
      <c r="C17491">
        <v>6.6282942891120911E-2</v>
      </c>
      <c r="K17491">
        <v>2.7633161516860127E-4</v>
      </c>
      <c r="L17491">
        <v>11.34402561187744</v>
      </c>
    </row>
    <row r="17492" spans="1:12" x14ac:dyDescent="0.25">
      <c r="A17492">
        <v>3.3031034399755299E-4</v>
      </c>
      <c r="B17492">
        <v>0.9067617654800415</v>
      </c>
      <c r="C17492">
        <v>6.6287443041801453E-2</v>
      </c>
      <c r="K17492">
        <v>2.7633519493974751E-4</v>
      </c>
      <c r="L17492">
        <v>11.34497165679932</v>
      </c>
    </row>
    <row r="17493" spans="1:12" x14ac:dyDescent="0.25">
      <c r="A17493">
        <v>3.303101693745703E-4</v>
      </c>
      <c r="B17493">
        <v>0.90677040815353394</v>
      </c>
      <c r="C17493">
        <v>6.6291950643062592E-2</v>
      </c>
      <c r="K17493">
        <v>2.7633880381472409E-4</v>
      </c>
      <c r="L17493">
        <v>11.34591770172119</v>
      </c>
    </row>
    <row r="17494" spans="1:12" x14ac:dyDescent="0.25">
      <c r="A17494">
        <v>3.3031002385541802E-4</v>
      </c>
      <c r="B17494">
        <v>0.90677911043167114</v>
      </c>
      <c r="C17494">
        <v>6.629645824432373E-2</v>
      </c>
      <c r="K17494">
        <v>2.7634238358587032E-4</v>
      </c>
      <c r="L17494">
        <v>11.34686374664307</v>
      </c>
    </row>
    <row r="17495" spans="1:12" x14ac:dyDescent="0.25">
      <c r="A17495">
        <v>3.3030987833626568E-4</v>
      </c>
      <c r="B17495">
        <v>0.90678775310516357</v>
      </c>
      <c r="C17495">
        <v>6.6300965845584869E-2</v>
      </c>
      <c r="K17495">
        <v>2.763459924608469E-4</v>
      </c>
      <c r="L17495">
        <v>11.34781074523926</v>
      </c>
    </row>
    <row r="17496" spans="1:12" x14ac:dyDescent="0.25">
      <c r="A17496">
        <v>3.3030970371328289E-4</v>
      </c>
      <c r="B17496">
        <v>0.90679639577865601</v>
      </c>
      <c r="C17496">
        <v>6.6305473446846008E-2</v>
      </c>
      <c r="K17496">
        <v>2.7634957223199308E-4</v>
      </c>
      <c r="L17496">
        <v>11.348756790161129</v>
      </c>
    </row>
    <row r="17497" spans="1:12" x14ac:dyDescent="0.25">
      <c r="A17497">
        <v>3.3030955819413071E-4</v>
      </c>
      <c r="B17497">
        <v>0.90680509805679321</v>
      </c>
      <c r="C17497">
        <v>6.630997359752655E-2</v>
      </c>
      <c r="K17497">
        <v>2.7635315200313931E-4</v>
      </c>
      <c r="L17497">
        <v>11.34970283508301</v>
      </c>
    </row>
    <row r="17498" spans="1:12" x14ac:dyDescent="0.25">
      <c r="A17498">
        <v>3.3030938357114792E-4</v>
      </c>
      <c r="B17498">
        <v>0.90681374073028564</v>
      </c>
      <c r="C17498">
        <v>6.6314481198787689E-2</v>
      </c>
      <c r="K17498">
        <v>2.7635676087811589E-4</v>
      </c>
      <c r="L17498">
        <v>11.350648880004879</v>
      </c>
    </row>
    <row r="17499" spans="1:12" x14ac:dyDescent="0.25">
      <c r="A17499">
        <v>3.3030923805199558E-4</v>
      </c>
      <c r="B17499">
        <v>0.90682238340377808</v>
      </c>
      <c r="C17499">
        <v>6.6318988800048828E-2</v>
      </c>
      <c r="K17499">
        <v>2.7636034064926212E-4</v>
      </c>
      <c r="L17499">
        <v>11.35159492492676</v>
      </c>
    </row>
    <row r="17500" spans="1:12" x14ac:dyDescent="0.25">
      <c r="A17500">
        <v>3.3030906342901289E-4</v>
      </c>
      <c r="B17500">
        <v>0.90683108568191528</v>
      </c>
      <c r="C17500">
        <v>6.6323496401309967E-2</v>
      </c>
      <c r="K17500">
        <v>2.7636392042040819E-4</v>
      </c>
      <c r="L17500">
        <v>11.352540969848629</v>
      </c>
    </row>
    <row r="17501" spans="1:12" x14ac:dyDescent="0.25">
      <c r="A17501">
        <v>3.3030891790986061E-4</v>
      </c>
      <c r="B17501">
        <v>0.90683972835540771</v>
      </c>
      <c r="C17501">
        <v>6.6328004002571106E-2</v>
      </c>
      <c r="K17501">
        <v>2.7636752929538488E-4</v>
      </c>
      <c r="L17501">
        <v>11.35348701477051</v>
      </c>
    </row>
    <row r="17502" spans="1:12" x14ac:dyDescent="0.25">
      <c r="A17502">
        <v>3.3030874328687792E-4</v>
      </c>
      <c r="B17502">
        <v>0.90684837102890015</v>
      </c>
      <c r="C17502">
        <v>6.6332504153251648E-2</v>
      </c>
      <c r="K17502">
        <v>2.7637110906653112E-4</v>
      </c>
      <c r="L17502">
        <v>11.354433059692379</v>
      </c>
    </row>
    <row r="17503" spans="1:12" x14ac:dyDescent="0.25">
      <c r="A17503">
        <v>3.3030859776772559E-4</v>
      </c>
      <c r="B17503">
        <v>0.90685701370239258</v>
      </c>
      <c r="C17503">
        <v>6.6337011754512787E-2</v>
      </c>
      <c r="K17503">
        <v>2.7637468883767719E-4</v>
      </c>
      <c r="L17503">
        <v>11.35537910461426</v>
      </c>
    </row>
    <row r="17504" spans="1:12" x14ac:dyDescent="0.25">
      <c r="A17504">
        <v>3.3030842314474279E-4</v>
      </c>
      <c r="B17504">
        <v>0.90686571598052979</v>
      </c>
      <c r="C17504">
        <v>6.6341519355773926E-2</v>
      </c>
      <c r="K17504">
        <v>2.7637829771265388E-4</v>
      </c>
      <c r="L17504">
        <v>11.356326103210449</v>
      </c>
    </row>
    <row r="17505" spans="1:12" x14ac:dyDescent="0.25">
      <c r="A17505">
        <v>3.3030827762559062E-4</v>
      </c>
      <c r="B17505">
        <v>0.90687435865402222</v>
      </c>
      <c r="C17505">
        <v>6.6346026957035065E-2</v>
      </c>
      <c r="K17505">
        <v>2.7638187748380011E-4</v>
      </c>
      <c r="L17505">
        <v>11.357272148132321</v>
      </c>
    </row>
    <row r="17506" spans="1:12" x14ac:dyDescent="0.25">
      <c r="A17506">
        <v>3.3030813210643828E-4</v>
      </c>
      <c r="B17506">
        <v>0.90688300132751465</v>
      </c>
      <c r="C17506">
        <v>6.6350534558296204E-2</v>
      </c>
      <c r="K17506">
        <v>2.7638545725494618E-4</v>
      </c>
      <c r="L17506">
        <v>11.358218193054199</v>
      </c>
    </row>
    <row r="17507" spans="1:12" x14ac:dyDescent="0.25">
      <c r="A17507">
        <v>3.3030795748345548E-4</v>
      </c>
      <c r="B17507">
        <v>0.90689170360565186</v>
      </c>
      <c r="C17507">
        <v>6.6355034708976746E-2</v>
      </c>
      <c r="K17507">
        <v>2.7638906612992292E-4</v>
      </c>
      <c r="L17507">
        <v>11.359164237976071</v>
      </c>
    </row>
    <row r="17508" spans="1:12" x14ac:dyDescent="0.25">
      <c r="A17508">
        <v>3.3030781196430331E-4</v>
      </c>
      <c r="B17508">
        <v>0.90690034627914429</v>
      </c>
      <c r="C17508">
        <v>6.6359542310237885E-2</v>
      </c>
      <c r="K17508">
        <v>2.7639264590106899E-4</v>
      </c>
      <c r="L17508">
        <v>11.360110282897949</v>
      </c>
    </row>
    <row r="17509" spans="1:12" x14ac:dyDescent="0.25">
      <c r="A17509">
        <v>3.3030763734132051E-4</v>
      </c>
      <c r="B17509">
        <v>0.90690898895263672</v>
      </c>
      <c r="C17509">
        <v>6.6364049911499023E-2</v>
      </c>
      <c r="K17509">
        <v>2.7639622567221522E-4</v>
      </c>
      <c r="L17509">
        <v>11.361056327819821</v>
      </c>
    </row>
    <row r="17510" spans="1:12" x14ac:dyDescent="0.25">
      <c r="A17510">
        <v>3.3030749182216818E-4</v>
      </c>
      <c r="B17510">
        <v>0.90691763162612915</v>
      </c>
      <c r="C17510">
        <v>6.6368557512760162E-2</v>
      </c>
      <c r="K17510">
        <v>2.7639983454719191E-4</v>
      </c>
      <c r="L17510">
        <v>11.362002372741699</v>
      </c>
    </row>
    <row r="17511" spans="1:12" x14ac:dyDescent="0.25">
      <c r="A17511">
        <v>3.3030731719918549E-4</v>
      </c>
      <c r="B17511">
        <v>0.90692633390426636</v>
      </c>
      <c r="C17511">
        <v>6.6373065114021301E-2</v>
      </c>
      <c r="K17511">
        <v>2.7640341431833798E-4</v>
      </c>
      <c r="L17511">
        <v>11.362948417663571</v>
      </c>
    </row>
    <row r="17512" spans="1:12" x14ac:dyDescent="0.25">
      <c r="A17512">
        <v>3.3030717168003321E-4</v>
      </c>
      <c r="B17512">
        <v>0.90693497657775879</v>
      </c>
      <c r="C17512">
        <v>6.6377565264701843E-2</v>
      </c>
      <c r="K17512">
        <v>2.7640699408948421E-4</v>
      </c>
      <c r="L17512">
        <v>11.363895416259769</v>
      </c>
    </row>
    <row r="17513" spans="1:12" x14ac:dyDescent="0.25">
      <c r="A17513">
        <v>3.3030699705705052E-4</v>
      </c>
      <c r="B17513">
        <v>0.90694361925125122</v>
      </c>
      <c r="C17513">
        <v>6.6382072865962982E-2</v>
      </c>
      <c r="K17513">
        <v>2.764106029644608E-4</v>
      </c>
      <c r="L17513">
        <v>11.364841461181641</v>
      </c>
    </row>
    <row r="17514" spans="1:12" x14ac:dyDescent="0.25">
      <c r="A17514">
        <v>3.3030685153789818E-4</v>
      </c>
      <c r="B17514">
        <v>0.90695226192474365</v>
      </c>
      <c r="C17514">
        <v>6.6386580467224121E-2</v>
      </c>
      <c r="K17514">
        <v>2.7641418273560697E-4</v>
      </c>
      <c r="L17514">
        <v>11.365787506103519</v>
      </c>
    </row>
    <row r="17515" spans="1:12" x14ac:dyDescent="0.25">
      <c r="A17515">
        <v>3.3030667691491539E-4</v>
      </c>
      <c r="B17515">
        <v>0.90696096420288086</v>
      </c>
      <c r="C17515">
        <v>6.639108806848526E-2</v>
      </c>
      <c r="K17515">
        <v>2.7641776250675321E-4</v>
      </c>
      <c r="L17515">
        <v>11.366733551025391</v>
      </c>
    </row>
    <row r="17516" spans="1:12" x14ac:dyDescent="0.25">
      <c r="A17516">
        <v>3.3030653139576321E-4</v>
      </c>
      <c r="B17516">
        <v>0.90696960687637329</v>
      </c>
      <c r="C17516">
        <v>6.6395595669746399E-2</v>
      </c>
      <c r="K17516">
        <v>2.7642137138172979E-4</v>
      </c>
      <c r="L17516">
        <v>11.367679595947269</v>
      </c>
    </row>
    <row r="17517" spans="1:12" x14ac:dyDescent="0.25">
      <c r="A17517">
        <v>3.3030638587661088E-4</v>
      </c>
      <c r="B17517">
        <v>0.90697824954986572</v>
      </c>
      <c r="C17517">
        <v>6.6400095820426941E-2</v>
      </c>
      <c r="K17517">
        <v>2.7642495115287602E-4</v>
      </c>
      <c r="L17517">
        <v>11.368625640869141</v>
      </c>
    </row>
    <row r="17518" spans="1:12" x14ac:dyDescent="0.25">
      <c r="A17518">
        <v>3.3030621125362808E-4</v>
      </c>
      <c r="B17518">
        <v>0.90698689222335815</v>
      </c>
      <c r="C17518">
        <v>6.640460342168808E-2</v>
      </c>
      <c r="K17518">
        <v>2.764285309240222E-4</v>
      </c>
      <c r="L17518">
        <v>11.369571685791019</v>
      </c>
    </row>
    <row r="17519" spans="1:12" x14ac:dyDescent="0.25">
      <c r="A17519">
        <v>3.3030606573447591E-4</v>
      </c>
      <c r="B17519">
        <v>0.90699559450149536</v>
      </c>
      <c r="C17519">
        <v>6.6409111022949219E-2</v>
      </c>
      <c r="K17519">
        <v>2.7643213979899878E-4</v>
      </c>
      <c r="L17519">
        <v>11.370517730712891</v>
      </c>
    </row>
    <row r="17520" spans="1:12" x14ac:dyDescent="0.25">
      <c r="A17520">
        <v>3.3030589111149311E-4</v>
      </c>
      <c r="B17520">
        <v>0.90700423717498779</v>
      </c>
      <c r="C17520">
        <v>6.6413618624210358E-2</v>
      </c>
      <c r="K17520">
        <v>2.7643571957014501E-4</v>
      </c>
      <c r="L17520">
        <v>11.371463775634769</v>
      </c>
    </row>
    <row r="17521" spans="1:12" x14ac:dyDescent="0.25">
      <c r="A17521">
        <v>3.3030574559234083E-4</v>
      </c>
      <c r="B17521">
        <v>0.90701287984848022</v>
      </c>
      <c r="C17521">
        <v>6.6418126225471497E-2</v>
      </c>
      <c r="K17521">
        <v>2.7643929934129119E-4</v>
      </c>
      <c r="L17521">
        <v>11.372410774230961</v>
      </c>
    </row>
    <row r="17522" spans="1:12" x14ac:dyDescent="0.25">
      <c r="A17522">
        <v>3.3030557096935809E-4</v>
      </c>
      <c r="B17522">
        <v>0.90702152252197266</v>
      </c>
      <c r="C17522">
        <v>6.6422626376152039E-2</v>
      </c>
      <c r="K17522">
        <v>2.7644290821626782E-4</v>
      </c>
      <c r="L17522">
        <v>11.37335681915283</v>
      </c>
    </row>
    <row r="17523" spans="1:12" x14ac:dyDescent="0.25">
      <c r="A17523">
        <v>3.303054254502058E-4</v>
      </c>
      <c r="B17523">
        <v>0.90703022480010986</v>
      </c>
      <c r="C17523">
        <v>6.6427133977413177E-2</v>
      </c>
      <c r="K17523">
        <v>2.76446487987414E-4</v>
      </c>
      <c r="L17523">
        <v>11.374302864074711</v>
      </c>
    </row>
    <row r="17524" spans="1:12" x14ac:dyDescent="0.25">
      <c r="A17524">
        <v>3.3030525082722312E-4</v>
      </c>
      <c r="B17524">
        <v>0.90703886747360229</v>
      </c>
      <c r="C17524">
        <v>6.6431641578674316E-2</v>
      </c>
      <c r="K17524">
        <v>2.7645006775856018E-4</v>
      </c>
      <c r="L17524">
        <v>11.37524890899658</v>
      </c>
    </row>
    <row r="17525" spans="1:12" x14ac:dyDescent="0.25">
      <c r="A17525">
        <v>3.3030510530807078E-4</v>
      </c>
      <c r="B17525">
        <v>0.90704751014709473</v>
      </c>
      <c r="C17525">
        <v>6.6436149179935455E-2</v>
      </c>
      <c r="K17525">
        <v>2.7645367663353682E-4</v>
      </c>
      <c r="L17525">
        <v>11.376194953918461</v>
      </c>
    </row>
    <row r="17526" spans="1:12" x14ac:dyDescent="0.25">
      <c r="A17526">
        <v>3.3030493068508798E-4</v>
      </c>
      <c r="B17526">
        <v>0.90705615282058716</v>
      </c>
      <c r="C17526">
        <v>6.6440656781196594E-2</v>
      </c>
      <c r="K17526">
        <v>2.7645725640468299E-4</v>
      </c>
      <c r="L17526">
        <v>11.37714099884033</v>
      </c>
    </row>
    <row r="17527" spans="1:12" x14ac:dyDescent="0.25">
      <c r="A17527">
        <v>3.3030478516593581E-4</v>
      </c>
      <c r="B17527">
        <v>0.90706485509872437</v>
      </c>
      <c r="C17527">
        <v>6.6445156931877136E-2</v>
      </c>
      <c r="K17527">
        <v>2.7646083617582923E-4</v>
      </c>
      <c r="L17527">
        <v>11.378087043762211</v>
      </c>
    </row>
    <row r="17528" spans="1:12" x14ac:dyDescent="0.25">
      <c r="A17528">
        <v>3.3030463964678353E-4</v>
      </c>
      <c r="B17528">
        <v>0.9070734977722168</v>
      </c>
      <c r="C17528">
        <v>6.6449664533138275E-2</v>
      </c>
      <c r="K17528">
        <v>2.7646444505080581E-4</v>
      </c>
      <c r="L17528">
        <v>11.37903308868408</v>
      </c>
    </row>
    <row r="17529" spans="1:12" x14ac:dyDescent="0.25">
      <c r="A17529">
        <v>3.3030446502380068E-4</v>
      </c>
      <c r="B17529">
        <v>0.90708214044570923</v>
      </c>
      <c r="C17529">
        <v>6.6454172134399414E-2</v>
      </c>
      <c r="K17529">
        <v>2.7646802482195199E-4</v>
      </c>
      <c r="L17529">
        <v>11.379979133605961</v>
      </c>
    </row>
    <row r="17530" spans="1:12" x14ac:dyDescent="0.25">
      <c r="A17530">
        <v>3.3030431950464839E-4</v>
      </c>
      <c r="B17530">
        <v>0.90709078311920166</v>
      </c>
      <c r="C17530">
        <v>6.6458679735660553E-2</v>
      </c>
      <c r="K17530">
        <v>2.7647160459309822E-4</v>
      </c>
      <c r="L17530">
        <v>11.38092613220215</v>
      </c>
    </row>
    <row r="17531" spans="1:12" x14ac:dyDescent="0.25">
      <c r="A17531">
        <v>3.3030414488166571E-4</v>
      </c>
      <c r="B17531">
        <v>0.90709942579269409</v>
      </c>
      <c r="C17531">
        <v>6.6463187336921692E-2</v>
      </c>
      <c r="K17531">
        <v>2.764752134680748E-4</v>
      </c>
      <c r="L17531">
        <v>11.38187217712402</v>
      </c>
    </row>
    <row r="17532" spans="1:12" x14ac:dyDescent="0.25">
      <c r="A17532">
        <v>3.3030399936251342E-4</v>
      </c>
      <c r="B17532">
        <v>0.9071081280708313</v>
      </c>
      <c r="C17532">
        <v>6.6467687487602234E-2</v>
      </c>
      <c r="K17532">
        <v>2.7647879323922098E-4</v>
      </c>
      <c r="L17532">
        <v>11.3828182220459</v>
      </c>
    </row>
    <row r="17533" spans="1:12" x14ac:dyDescent="0.25">
      <c r="A17533">
        <v>3.3030382473953068E-4</v>
      </c>
      <c r="B17533">
        <v>0.90711677074432373</v>
      </c>
      <c r="C17533">
        <v>6.6472195088863373E-2</v>
      </c>
      <c r="K17533">
        <v>2.7648237301036721E-4</v>
      </c>
      <c r="L17533">
        <v>11.38376426696777</v>
      </c>
    </row>
    <row r="17534" spans="1:12" x14ac:dyDescent="0.25">
      <c r="A17534">
        <v>3.303036792203784E-4</v>
      </c>
      <c r="B17534">
        <v>0.90712541341781616</v>
      </c>
      <c r="C17534">
        <v>6.6476702690124512E-2</v>
      </c>
      <c r="K17534">
        <v>2.7648598188534379E-4</v>
      </c>
      <c r="L17534">
        <v>11.38471031188965</v>
      </c>
    </row>
    <row r="17535" spans="1:12" x14ac:dyDescent="0.25">
      <c r="A17535">
        <v>3.3030350459739571E-4</v>
      </c>
      <c r="B17535">
        <v>0.90713405609130859</v>
      </c>
      <c r="C17535">
        <v>6.6481210291385651E-2</v>
      </c>
      <c r="K17535">
        <v>2.7648956165649002E-4</v>
      </c>
      <c r="L17535">
        <v>11.38565635681152</v>
      </c>
    </row>
    <row r="17536" spans="1:12" x14ac:dyDescent="0.25">
      <c r="A17536">
        <v>3.3030335907824337E-4</v>
      </c>
      <c r="B17536">
        <v>0.9071427583694458</v>
      </c>
      <c r="C17536">
        <v>6.648571789264679E-2</v>
      </c>
      <c r="K17536">
        <v>2.7649314142763609E-4</v>
      </c>
      <c r="L17536">
        <v>11.3866024017334</v>
      </c>
    </row>
    <row r="17537" spans="1:12" x14ac:dyDescent="0.25">
      <c r="A17537">
        <v>3.3030318445526058E-4</v>
      </c>
      <c r="B17537">
        <v>0.90715140104293823</v>
      </c>
      <c r="C17537">
        <v>6.6490218043327332E-2</v>
      </c>
      <c r="K17537">
        <v>2.7649675030261278E-4</v>
      </c>
      <c r="L17537">
        <v>11.38754844665527</v>
      </c>
    </row>
    <row r="17538" spans="1:12" x14ac:dyDescent="0.25">
      <c r="A17538">
        <v>3.303030389361084E-4</v>
      </c>
      <c r="B17538">
        <v>0.90716004371643066</v>
      </c>
      <c r="C17538">
        <v>6.649472564458847E-2</v>
      </c>
      <c r="K17538">
        <v>2.7650033007375901E-4</v>
      </c>
      <c r="L17538">
        <v>11.38849544525146</v>
      </c>
    </row>
    <row r="17539" spans="1:12" x14ac:dyDescent="0.25">
      <c r="A17539">
        <v>3.3030289341695612E-4</v>
      </c>
      <c r="B17539">
        <v>0.9071686863899231</v>
      </c>
      <c r="C17539">
        <v>6.6499233245849609E-2</v>
      </c>
      <c r="K17539">
        <v>2.7650393894873559E-4</v>
      </c>
      <c r="L17539">
        <v>11.38944149017334</v>
      </c>
    </row>
    <row r="17540" spans="1:12" x14ac:dyDescent="0.25">
      <c r="A17540">
        <v>3.3030271879397333E-4</v>
      </c>
      <c r="B17540">
        <v>0.90717732906341553</v>
      </c>
      <c r="C17540">
        <v>6.6503740847110748E-2</v>
      </c>
      <c r="K17540">
        <v>2.7650751871988177E-4</v>
      </c>
      <c r="L17540">
        <v>11.39038753509521</v>
      </c>
    </row>
    <row r="17541" spans="1:12" x14ac:dyDescent="0.25">
      <c r="A17541">
        <v>3.3030257327482099E-4</v>
      </c>
      <c r="B17541">
        <v>0.90718603134155273</v>
      </c>
      <c r="C17541">
        <v>6.6508248448371887E-2</v>
      </c>
      <c r="K17541">
        <v>2.7651109849102801E-4</v>
      </c>
      <c r="L17541">
        <v>11.39133358001709</v>
      </c>
    </row>
    <row r="17542" spans="1:12" x14ac:dyDescent="0.25">
      <c r="A17542">
        <v>3.303023986518383E-4</v>
      </c>
      <c r="B17542">
        <v>0.90719467401504517</v>
      </c>
      <c r="C17542">
        <v>6.6512748599052429E-2</v>
      </c>
      <c r="K17542">
        <v>2.7651470736600459E-4</v>
      </c>
      <c r="L17542">
        <v>11.39227962493896</v>
      </c>
    </row>
    <row r="17543" spans="1:12" x14ac:dyDescent="0.25">
      <c r="A17543">
        <v>3.3030225313268602E-4</v>
      </c>
      <c r="B17543">
        <v>0.9072033166885376</v>
      </c>
      <c r="C17543">
        <v>6.6517256200313568E-2</v>
      </c>
      <c r="K17543">
        <v>2.7651828713715082E-4</v>
      </c>
      <c r="L17543">
        <v>11.39322566986084</v>
      </c>
    </row>
    <row r="17544" spans="1:12" x14ac:dyDescent="0.25">
      <c r="A17544">
        <v>3.3030207850970328E-4</v>
      </c>
      <c r="B17544">
        <v>0.90721195936203003</v>
      </c>
      <c r="C17544">
        <v>6.6521763801574707E-2</v>
      </c>
      <c r="K17544">
        <v>2.7652186690829689E-4</v>
      </c>
      <c r="L17544">
        <v>11.39417171478271</v>
      </c>
    </row>
    <row r="17545" spans="1:12" x14ac:dyDescent="0.25">
      <c r="A17545">
        <v>3.3030193299055099E-4</v>
      </c>
      <c r="B17545">
        <v>0.90722060203552246</v>
      </c>
      <c r="C17545">
        <v>6.6526271402835846E-2</v>
      </c>
      <c r="K17545">
        <v>2.7652547578327358E-4</v>
      </c>
      <c r="L17545">
        <v>11.39511775970459</v>
      </c>
    </row>
    <row r="17546" spans="1:12" x14ac:dyDescent="0.25">
      <c r="A17546">
        <v>3.3030175836756831E-4</v>
      </c>
      <c r="B17546">
        <v>0.90722930431365967</v>
      </c>
      <c r="C17546">
        <v>6.6530779004096985E-2</v>
      </c>
      <c r="K17546">
        <v>2.7652905555441981E-4</v>
      </c>
      <c r="L17546">
        <v>11.39606380462646</v>
      </c>
    </row>
    <row r="17547" spans="1:12" x14ac:dyDescent="0.25">
      <c r="A17547">
        <v>3.3030161284841603E-4</v>
      </c>
      <c r="B17547">
        <v>0.9072379469871521</v>
      </c>
      <c r="C17547">
        <v>6.6535279154777527E-2</v>
      </c>
      <c r="K17547">
        <v>2.7653263532556588E-4</v>
      </c>
      <c r="L17547">
        <v>11.39701080322266</v>
      </c>
    </row>
    <row r="17548" spans="1:12" x14ac:dyDescent="0.25">
      <c r="A17548">
        <v>3.3030143822543318E-4</v>
      </c>
      <c r="B17548">
        <v>0.90724658966064453</v>
      </c>
      <c r="C17548">
        <v>6.6539786756038666E-2</v>
      </c>
      <c r="K17548">
        <v>2.7653624420054262E-4</v>
      </c>
      <c r="L17548">
        <v>11.397956848144529</v>
      </c>
    </row>
    <row r="17549" spans="1:12" x14ac:dyDescent="0.25">
      <c r="A17549">
        <v>3.3030129270628089E-4</v>
      </c>
      <c r="B17549">
        <v>0.90725523233413696</v>
      </c>
      <c r="C17549">
        <v>6.6544294357299805E-2</v>
      </c>
      <c r="K17549">
        <v>2.7653982397168869E-4</v>
      </c>
      <c r="L17549">
        <v>11.39890289306641</v>
      </c>
    </row>
    <row r="17550" spans="1:12" x14ac:dyDescent="0.25">
      <c r="A17550">
        <v>3.3030114718712872E-4</v>
      </c>
      <c r="B17550">
        <v>0.90726387500762939</v>
      </c>
      <c r="C17550">
        <v>6.6548801958560944E-2</v>
      </c>
      <c r="K17550">
        <v>2.7654340374283493E-4</v>
      </c>
      <c r="L17550">
        <v>11.399848937988279</v>
      </c>
    </row>
    <row r="17551" spans="1:12" x14ac:dyDescent="0.25">
      <c r="A17551">
        <v>3.3030097256414592E-4</v>
      </c>
      <c r="B17551">
        <v>0.90727251768112183</v>
      </c>
      <c r="C17551">
        <v>6.6553309559822083E-2</v>
      </c>
      <c r="K17551">
        <v>2.7654701261781161E-4</v>
      </c>
      <c r="L17551">
        <v>11.40079498291016</v>
      </c>
    </row>
    <row r="17552" spans="1:12" x14ac:dyDescent="0.25">
      <c r="A17552">
        <v>3.3030082704499358E-4</v>
      </c>
      <c r="B17552">
        <v>0.90728121995925903</v>
      </c>
      <c r="C17552">
        <v>6.6557809710502625E-2</v>
      </c>
      <c r="K17552">
        <v>2.7655059238895768E-4</v>
      </c>
      <c r="L17552">
        <v>11.401741027832029</v>
      </c>
    </row>
    <row r="17553" spans="1:12" x14ac:dyDescent="0.25">
      <c r="A17553">
        <v>3.303006524220109E-4</v>
      </c>
      <c r="B17553">
        <v>0.90728986263275146</v>
      </c>
      <c r="C17553">
        <v>6.6562317311763763E-2</v>
      </c>
      <c r="K17553">
        <v>2.7655417216010392E-4</v>
      </c>
      <c r="L17553">
        <v>11.40268707275391</v>
      </c>
    </row>
    <row r="17554" spans="1:12" x14ac:dyDescent="0.25">
      <c r="A17554">
        <v>3.3030050690285861E-4</v>
      </c>
      <c r="B17554">
        <v>0.9072985053062439</v>
      </c>
      <c r="C17554">
        <v>6.6566824913024902E-2</v>
      </c>
      <c r="K17554">
        <v>2.7655778103508061E-4</v>
      </c>
      <c r="L17554">
        <v>11.403633117675779</v>
      </c>
    </row>
    <row r="17555" spans="1:12" x14ac:dyDescent="0.25">
      <c r="A17555">
        <v>3.3030033227987587E-4</v>
      </c>
      <c r="B17555">
        <v>0.90730714797973633</v>
      </c>
      <c r="C17555">
        <v>6.6571332514286041E-2</v>
      </c>
      <c r="K17555">
        <v>2.7656136080622668E-4</v>
      </c>
      <c r="L17555">
        <v>11.40457916259766</v>
      </c>
    </row>
    <row r="17556" spans="1:12" x14ac:dyDescent="0.25">
      <c r="A17556">
        <v>3.3030018676072359E-4</v>
      </c>
      <c r="B17556">
        <v>0.90731579065322876</v>
      </c>
      <c r="C17556">
        <v>6.657584011554718E-2</v>
      </c>
      <c r="K17556">
        <v>2.7656494057737291E-4</v>
      </c>
      <c r="L17556">
        <v>11.405526161193849</v>
      </c>
    </row>
    <row r="17557" spans="1:12" x14ac:dyDescent="0.25">
      <c r="A17557">
        <v>3.303000121377409E-4</v>
      </c>
      <c r="B17557">
        <v>0.90732449293136597</v>
      </c>
      <c r="C17557">
        <v>6.6580340266227722E-2</v>
      </c>
      <c r="K17557">
        <v>2.7656854945234949E-4</v>
      </c>
      <c r="L17557">
        <v>11.406472206115721</v>
      </c>
    </row>
    <row r="17558" spans="1:12" x14ac:dyDescent="0.25">
      <c r="A17558">
        <v>3.3029986661858862E-4</v>
      </c>
      <c r="B17558">
        <v>0.9073331356048584</v>
      </c>
      <c r="C17558">
        <v>6.6584847867488861E-2</v>
      </c>
      <c r="K17558">
        <v>2.7657212922349572E-4</v>
      </c>
      <c r="L17558">
        <v>11.407418251037599</v>
      </c>
    </row>
    <row r="17559" spans="1:12" x14ac:dyDescent="0.25">
      <c r="A17559">
        <v>3.3029972109943628E-4</v>
      </c>
      <c r="B17559">
        <v>0.90734177827835083</v>
      </c>
      <c r="C17559">
        <v>6.658935546875E-2</v>
      </c>
      <c r="K17559">
        <v>2.765757089946419E-4</v>
      </c>
      <c r="L17559">
        <v>11.408364295959471</v>
      </c>
    </row>
    <row r="17560" spans="1:12" x14ac:dyDescent="0.25">
      <c r="A17560">
        <v>3.3029954647645349E-4</v>
      </c>
      <c r="B17560">
        <v>0.90735042095184326</v>
      </c>
      <c r="C17560">
        <v>6.6593863070011139E-2</v>
      </c>
      <c r="K17560">
        <v>2.7657931786961848E-4</v>
      </c>
      <c r="L17560">
        <v>11.409310340881349</v>
      </c>
    </row>
    <row r="17561" spans="1:12" x14ac:dyDescent="0.25">
      <c r="A17561">
        <v>3.3029940095730131E-4</v>
      </c>
      <c r="B17561">
        <v>0.90735906362533569</v>
      </c>
      <c r="C17561">
        <v>6.6598370671272278E-2</v>
      </c>
      <c r="K17561">
        <v>2.7658289764076471E-4</v>
      </c>
      <c r="L17561">
        <v>11.410256385803221</v>
      </c>
    </row>
    <row r="17562" spans="1:12" x14ac:dyDescent="0.25">
      <c r="A17562">
        <v>3.3029922633431852E-4</v>
      </c>
      <c r="B17562">
        <v>0.90736770629882813</v>
      </c>
      <c r="C17562">
        <v>6.660287082195282E-2</v>
      </c>
      <c r="K17562">
        <v>2.7658647741191089E-4</v>
      </c>
      <c r="L17562">
        <v>11.411202430725099</v>
      </c>
    </row>
    <row r="17563" spans="1:12" x14ac:dyDescent="0.25">
      <c r="A17563">
        <v>3.3029908081516618E-4</v>
      </c>
      <c r="B17563">
        <v>0.90737634897232056</v>
      </c>
      <c r="C17563">
        <v>6.6607378423213959E-2</v>
      </c>
      <c r="K17563">
        <v>2.7659008628688753E-4</v>
      </c>
      <c r="L17563">
        <v>11.412148475646971</v>
      </c>
    </row>
    <row r="17564" spans="1:12" x14ac:dyDescent="0.25">
      <c r="A17564">
        <v>3.3029890619218349E-4</v>
      </c>
      <c r="B17564">
        <v>0.90738505125045776</v>
      </c>
      <c r="C17564">
        <v>6.6611886024475098E-2</v>
      </c>
      <c r="K17564">
        <v>2.765936660580337E-4</v>
      </c>
      <c r="L17564">
        <v>11.413095474243161</v>
      </c>
    </row>
    <row r="17565" spans="1:12" x14ac:dyDescent="0.25">
      <c r="A17565">
        <v>3.3029876067303121E-4</v>
      </c>
      <c r="B17565">
        <v>0.9073936939239502</v>
      </c>
      <c r="C17565">
        <v>6.6616393625736237E-2</v>
      </c>
      <c r="K17565">
        <v>2.7659724582917988E-4</v>
      </c>
      <c r="L17565">
        <v>11.414041519165041</v>
      </c>
    </row>
    <row r="17566" spans="1:12" x14ac:dyDescent="0.25">
      <c r="A17566">
        <v>3.3029858605004852E-4</v>
      </c>
      <c r="B17566">
        <v>0.90740233659744263</v>
      </c>
      <c r="C17566">
        <v>6.6620901226997375E-2</v>
      </c>
      <c r="K17566">
        <v>2.7660085470415652E-4</v>
      </c>
      <c r="L17566">
        <v>11.414987564086911</v>
      </c>
    </row>
    <row r="17567" spans="1:12" x14ac:dyDescent="0.25">
      <c r="A17567">
        <v>3.3029844053089619E-4</v>
      </c>
      <c r="B17567">
        <v>0.90741097927093506</v>
      </c>
      <c r="C17567">
        <v>6.6625401377677917E-2</v>
      </c>
      <c r="K17567">
        <v>2.766044344753027E-4</v>
      </c>
      <c r="L17567">
        <v>11.415933609008791</v>
      </c>
    </row>
    <row r="17568" spans="1:12" x14ac:dyDescent="0.25">
      <c r="A17568">
        <v>3.3029826590791339E-4</v>
      </c>
      <c r="B17568">
        <v>0.90741962194442749</v>
      </c>
      <c r="C17568">
        <v>6.6629908978939056E-2</v>
      </c>
      <c r="K17568">
        <v>2.7660801424644887E-4</v>
      </c>
      <c r="L17568">
        <v>11.416879653930661</v>
      </c>
    </row>
    <row r="17569" spans="1:12" x14ac:dyDescent="0.25">
      <c r="A17569">
        <v>3.3029812038876122E-4</v>
      </c>
      <c r="B17569">
        <v>0.90742826461791992</v>
      </c>
      <c r="C17569">
        <v>6.6634416580200195E-2</v>
      </c>
      <c r="K17569">
        <v>2.7661162312142551E-4</v>
      </c>
      <c r="L17569">
        <v>11.417825698852541</v>
      </c>
    </row>
    <row r="17570" spans="1:12" x14ac:dyDescent="0.25">
      <c r="A17570">
        <v>3.3029797486960888E-4</v>
      </c>
      <c r="B17570">
        <v>0.90743690729141235</v>
      </c>
      <c r="C17570">
        <v>6.6638924181461334E-2</v>
      </c>
      <c r="K17570">
        <v>2.7661520289257169E-4</v>
      </c>
      <c r="L17570">
        <v>11.418771743774411</v>
      </c>
    </row>
    <row r="17571" spans="1:12" x14ac:dyDescent="0.25">
      <c r="A17571">
        <v>3.3029780024662608E-4</v>
      </c>
      <c r="B17571">
        <v>0.90744560956954956</v>
      </c>
      <c r="C17571">
        <v>6.6643431782722473E-2</v>
      </c>
      <c r="K17571">
        <v>2.7661878266371792E-4</v>
      </c>
      <c r="L17571">
        <v>11.419717788696291</v>
      </c>
    </row>
    <row r="17572" spans="1:12" x14ac:dyDescent="0.25">
      <c r="A17572">
        <v>3.3029765472747391E-4</v>
      </c>
      <c r="B17572">
        <v>0.90745425224304199</v>
      </c>
      <c r="C17572">
        <v>6.6647931933403015E-2</v>
      </c>
      <c r="K17572">
        <v>2.766223915386945E-4</v>
      </c>
      <c r="L17572">
        <v>11.420663833618161</v>
      </c>
    </row>
    <row r="17573" spans="1:12" x14ac:dyDescent="0.25">
      <c r="A17573">
        <v>3.3029748010449111E-4</v>
      </c>
      <c r="B17573">
        <v>0.90746289491653442</v>
      </c>
      <c r="C17573">
        <v>6.6652439534664154E-2</v>
      </c>
      <c r="K17573">
        <v>2.7662597130984068E-4</v>
      </c>
      <c r="L17573">
        <v>11.421610832214361</v>
      </c>
    </row>
    <row r="17574" spans="1:12" x14ac:dyDescent="0.25">
      <c r="A17574">
        <v>3.3029733458533878E-4</v>
      </c>
      <c r="B17574">
        <v>0.90747153759002686</v>
      </c>
      <c r="C17574">
        <v>6.6656947135925293E-2</v>
      </c>
      <c r="K17574">
        <v>2.7662955108098691E-4</v>
      </c>
      <c r="L17574">
        <v>11.42255687713623</v>
      </c>
    </row>
    <row r="17575" spans="1:12" x14ac:dyDescent="0.25">
      <c r="A17575">
        <v>3.3029715996235609E-4</v>
      </c>
      <c r="B17575">
        <v>0.90748018026351929</v>
      </c>
      <c r="C17575">
        <v>6.6661454737186432E-2</v>
      </c>
      <c r="K17575">
        <v>2.7663315995596349E-4</v>
      </c>
      <c r="L17575">
        <v>11.423502922058111</v>
      </c>
    </row>
    <row r="17576" spans="1:12" x14ac:dyDescent="0.25">
      <c r="A17576">
        <v>3.3029701444320381E-4</v>
      </c>
      <c r="B17576">
        <v>0.90748882293701172</v>
      </c>
      <c r="C17576">
        <v>6.6665962338447571E-2</v>
      </c>
      <c r="K17576">
        <v>2.7663673972710972E-4</v>
      </c>
      <c r="L17576">
        <v>11.42444896697998</v>
      </c>
    </row>
    <row r="17577" spans="1:12" x14ac:dyDescent="0.25">
      <c r="A17577">
        <v>3.3029683982022112E-4</v>
      </c>
      <c r="B17577">
        <v>0.90749746561050415</v>
      </c>
      <c r="C17577">
        <v>6.6670462489128113E-2</v>
      </c>
      <c r="K17577">
        <v>2.7664031949825579E-4</v>
      </c>
      <c r="L17577">
        <v>11.425395011901861</v>
      </c>
    </row>
    <row r="17578" spans="1:12" x14ac:dyDescent="0.25">
      <c r="A17578">
        <v>3.3029669430106878E-4</v>
      </c>
      <c r="B17578">
        <v>0.90750610828399658</v>
      </c>
      <c r="C17578">
        <v>6.6674970090389252E-2</v>
      </c>
      <c r="K17578">
        <v>2.7664392837323248E-4</v>
      </c>
      <c r="L17578">
        <v>11.42634105682373</v>
      </c>
    </row>
    <row r="17579" spans="1:12" x14ac:dyDescent="0.25">
      <c r="A17579">
        <v>3.3029651967808599E-4</v>
      </c>
      <c r="B17579">
        <v>0.90751481056213379</v>
      </c>
      <c r="C17579">
        <v>6.6679477691650391E-2</v>
      </c>
      <c r="K17579">
        <v>2.7664750814437872E-4</v>
      </c>
      <c r="L17579">
        <v>11.427287101745611</v>
      </c>
    </row>
    <row r="17580" spans="1:12" x14ac:dyDescent="0.25">
      <c r="A17580">
        <v>3.3029637415893381E-4</v>
      </c>
      <c r="B17580">
        <v>0.90752345323562622</v>
      </c>
      <c r="C17580">
        <v>6.668398529291153E-2</v>
      </c>
      <c r="K17580">
        <v>2.7665108791552479E-4</v>
      </c>
      <c r="L17580">
        <v>11.42823314666748</v>
      </c>
    </row>
    <row r="17581" spans="1:12" x14ac:dyDescent="0.25">
      <c r="A17581">
        <v>3.3029622863978148E-4</v>
      </c>
      <c r="B17581">
        <v>0.90753209590911865</v>
      </c>
      <c r="C17581">
        <v>6.6688492894172668E-2</v>
      </c>
      <c r="K17581">
        <v>2.7665469679050148E-4</v>
      </c>
      <c r="L17581">
        <v>11.429179191589361</v>
      </c>
    </row>
    <row r="17582" spans="1:12" x14ac:dyDescent="0.25">
      <c r="A17582">
        <v>3.3029605401679868E-4</v>
      </c>
      <c r="B17582">
        <v>0.90754073858261108</v>
      </c>
      <c r="C17582">
        <v>6.669299304485321E-2</v>
      </c>
      <c r="K17582">
        <v>2.7665827656164771E-4</v>
      </c>
      <c r="L17582">
        <v>11.43012619018555</v>
      </c>
    </row>
    <row r="17583" spans="1:12" x14ac:dyDescent="0.25">
      <c r="A17583">
        <v>3.3029590849764651E-4</v>
      </c>
      <c r="B17583">
        <v>0.90754938125610352</v>
      </c>
      <c r="C17583">
        <v>6.6697500646114349E-2</v>
      </c>
      <c r="K17583">
        <v>2.7666185633279378E-4</v>
      </c>
      <c r="L17583">
        <v>11.43107223510742</v>
      </c>
    </row>
    <row r="17584" spans="1:12" x14ac:dyDescent="0.25">
      <c r="A17584">
        <v>3.3029573387466371E-4</v>
      </c>
      <c r="B17584">
        <v>0.90755802392959595</v>
      </c>
      <c r="C17584">
        <v>6.6702008247375488E-2</v>
      </c>
      <c r="K17584">
        <v>2.7666546520777052E-4</v>
      </c>
      <c r="L17584">
        <v>11.4320182800293</v>
      </c>
    </row>
    <row r="17585" spans="1:12" x14ac:dyDescent="0.25">
      <c r="A17585">
        <v>3.3029558835551143E-4</v>
      </c>
      <c r="B17585">
        <v>0.90756666660308838</v>
      </c>
      <c r="C17585">
        <v>6.6706515848636627E-2</v>
      </c>
      <c r="K17585">
        <v>2.7666904497891659E-4</v>
      </c>
      <c r="L17585">
        <v>11.43296432495117</v>
      </c>
    </row>
    <row r="17586" spans="1:12" x14ac:dyDescent="0.25">
      <c r="A17586">
        <v>3.3029541373252869E-4</v>
      </c>
      <c r="B17586">
        <v>0.90757530927658081</v>
      </c>
      <c r="C17586">
        <v>6.6711023449897766E-2</v>
      </c>
      <c r="K17586">
        <v>2.7667265385389328E-4</v>
      </c>
      <c r="L17586">
        <v>11.43391036987305</v>
      </c>
    </row>
    <row r="17587" spans="1:12" x14ac:dyDescent="0.25">
      <c r="A17587">
        <v>3.302952682133764E-4</v>
      </c>
      <c r="B17587">
        <v>0.90758395195007324</v>
      </c>
      <c r="C17587">
        <v>6.6715531051158905E-2</v>
      </c>
      <c r="K17587">
        <v>2.7667623362503951E-4</v>
      </c>
      <c r="L17587">
        <v>11.43485641479492</v>
      </c>
    </row>
    <row r="17588" spans="1:12" x14ac:dyDescent="0.25">
      <c r="A17588">
        <v>3.3029509359039372E-4</v>
      </c>
      <c r="B17588">
        <v>0.90759265422821045</v>
      </c>
      <c r="C17588">
        <v>6.6720031201839447E-2</v>
      </c>
      <c r="K17588">
        <v>2.7667981339618558E-4</v>
      </c>
      <c r="L17588">
        <v>11.4358024597168</v>
      </c>
    </row>
    <row r="17589" spans="1:12" x14ac:dyDescent="0.25">
      <c r="A17589">
        <v>3.3029494807124138E-4</v>
      </c>
      <c r="B17589">
        <v>0.90760129690170288</v>
      </c>
      <c r="C17589">
        <v>6.6724538803100586E-2</v>
      </c>
      <c r="K17589">
        <v>2.7668342227116233E-4</v>
      </c>
      <c r="L17589">
        <v>11.43674850463867</v>
      </c>
    </row>
    <row r="17590" spans="1:12" x14ac:dyDescent="0.25">
      <c r="A17590">
        <v>3.3029477344825858E-4</v>
      </c>
      <c r="B17590">
        <v>0.90760993957519531</v>
      </c>
      <c r="C17590">
        <v>6.6729046404361725E-2</v>
      </c>
      <c r="K17590">
        <v>2.766870020423084E-4</v>
      </c>
      <c r="L17590">
        <v>11.43769550323486</v>
      </c>
    </row>
    <row r="17591" spans="1:12" x14ac:dyDescent="0.25">
      <c r="A17591">
        <v>3.3029462792910641E-4</v>
      </c>
      <c r="B17591">
        <v>0.90761858224868774</v>
      </c>
      <c r="C17591">
        <v>6.6733554005622864E-2</v>
      </c>
      <c r="K17591">
        <v>2.7669058181345457E-4</v>
      </c>
      <c r="L17591">
        <v>11.43864154815674</v>
      </c>
    </row>
    <row r="17592" spans="1:12" x14ac:dyDescent="0.25">
      <c r="A17592">
        <v>3.3029448240995413E-4</v>
      </c>
      <c r="B17592">
        <v>0.90762722492218018</v>
      </c>
      <c r="C17592">
        <v>6.6738061606884003E-2</v>
      </c>
      <c r="K17592">
        <v>2.7669419068843132E-4</v>
      </c>
      <c r="L17592">
        <v>11.43958759307861</v>
      </c>
    </row>
    <row r="17593" spans="1:12" x14ac:dyDescent="0.25">
      <c r="A17593">
        <v>3.3029430778697128E-4</v>
      </c>
      <c r="B17593">
        <v>0.90763586759567261</v>
      </c>
      <c r="C17593">
        <v>6.6742561757564545E-2</v>
      </c>
      <c r="K17593">
        <v>2.7669777045957739E-4</v>
      </c>
      <c r="L17593">
        <v>11.44053363800049</v>
      </c>
    </row>
    <row r="17594" spans="1:12" x14ac:dyDescent="0.25">
      <c r="A17594">
        <v>3.3029416226781899E-4</v>
      </c>
      <c r="B17594">
        <v>0.90764451026916504</v>
      </c>
      <c r="C17594">
        <v>6.6747069358825684E-2</v>
      </c>
      <c r="K17594">
        <v>2.7670135023072362E-4</v>
      </c>
      <c r="L17594">
        <v>11.44147968292236</v>
      </c>
    </row>
    <row r="17595" spans="1:12" x14ac:dyDescent="0.25">
      <c r="A17595">
        <v>3.3029398764483631E-4</v>
      </c>
      <c r="B17595">
        <v>0.90765315294265747</v>
      </c>
      <c r="C17595">
        <v>6.6751576960086823E-2</v>
      </c>
      <c r="K17595">
        <v>2.7670495910570031E-4</v>
      </c>
      <c r="L17595">
        <v>11.44242572784424</v>
      </c>
    </row>
    <row r="17596" spans="1:12" x14ac:dyDescent="0.25">
      <c r="A17596">
        <v>3.3029384212568402E-4</v>
      </c>
      <c r="B17596">
        <v>0.9076617956161499</v>
      </c>
      <c r="C17596">
        <v>6.6756084561347961E-2</v>
      </c>
      <c r="K17596">
        <v>2.7670853887684638E-4</v>
      </c>
      <c r="L17596">
        <v>11.44337177276611</v>
      </c>
    </row>
    <row r="17597" spans="1:12" x14ac:dyDescent="0.25">
      <c r="A17597">
        <v>3.3029366750270128E-4</v>
      </c>
      <c r="B17597">
        <v>0.90767043828964233</v>
      </c>
      <c r="C17597">
        <v>6.67605921626091E-2</v>
      </c>
      <c r="K17597">
        <v>2.7671211864799261E-4</v>
      </c>
      <c r="L17597">
        <v>11.44431781768799</v>
      </c>
    </row>
    <row r="17598" spans="1:12" x14ac:dyDescent="0.25">
      <c r="A17598">
        <v>3.30293521983549E-4</v>
      </c>
      <c r="B17598">
        <v>0.90767908096313477</v>
      </c>
      <c r="C17598">
        <v>6.6765092313289642E-2</v>
      </c>
      <c r="K17598">
        <v>2.7671572752296919E-4</v>
      </c>
      <c r="L17598">
        <v>11.44526386260986</v>
      </c>
    </row>
    <row r="17599" spans="1:12" x14ac:dyDescent="0.25">
      <c r="A17599">
        <v>3.3029334736056631E-4</v>
      </c>
      <c r="B17599">
        <v>0.90768778324127197</v>
      </c>
      <c r="C17599">
        <v>6.6769599914550781E-2</v>
      </c>
      <c r="K17599">
        <v>2.7671930729411542E-4</v>
      </c>
      <c r="L17599">
        <v>11.446210861206049</v>
      </c>
    </row>
    <row r="17600" spans="1:12" x14ac:dyDescent="0.25">
      <c r="A17600">
        <v>3.3029320184141397E-4</v>
      </c>
      <c r="B17600">
        <v>0.9076964259147644</v>
      </c>
      <c r="C17600">
        <v>6.677410751581192E-2</v>
      </c>
      <c r="K17600">
        <v>2.767228870652616E-4</v>
      </c>
      <c r="L17600">
        <v>11.44715690612793</v>
      </c>
    </row>
    <row r="17601" spans="1:12" x14ac:dyDescent="0.25">
      <c r="A17601">
        <v>3.3029302721843118E-4</v>
      </c>
      <c r="B17601">
        <v>0.90770506858825684</v>
      </c>
      <c r="C17601">
        <v>6.6778615117073059E-2</v>
      </c>
      <c r="K17601">
        <v>2.7672649594023818E-4</v>
      </c>
      <c r="L17601">
        <v>11.448102951049799</v>
      </c>
    </row>
    <row r="17602" spans="1:12" x14ac:dyDescent="0.25">
      <c r="A17602">
        <v>3.30292881699279E-4</v>
      </c>
      <c r="B17602">
        <v>0.90771371126174927</v>
      </c>
      <c r="C17602">
        <v>6.6783122718334198E-2</v>
      </c>
      <c r="K17602">
        <v>2.7673007571138442E-4</v>
      </c>
      <c r="L17602">
        <v>11.44904899597168</v>
      </c>
    </row>
    <row r="17603" spans="1:12" x14ac:dyDescent="0.25">
      <c r="A17603">
        <v>3.3029273618012672E-4</v>
      </c>
      <c r="B17603">
        <v>0.9077223539352417</v>
      </c>
      <c r="C17603">
        <v>6.678762286901474E-2</v>
      </c>
      <c r="K17603">
        <v>2.7673365548253059E-4</v>
      </c>
      <c r="L17603">
        <v>11.449995040893549</v>
      </c>
    </row>
    <row r="17604" spans="1:12" x14ac:dyDescent="0.25">
      <c r="A17604">
        <v>3.3029256155714393E-4</v>
      </c>
      <c r="B17604">
        <v>0.90773099660873413</v>
      </c>
      <c r="C17604">
        <v>6.6792130470275879E-2</v>
      </c>
      <c r="K17604">
        <v>2.7673726435750717E-4</v>
      </c>
      <c r="L17604">
        <v>11.45094108581543</v>
      </c>
    </row>
    <row r="17605" spans="1:12" x14ac:dyDescent="0.25">
      <c r="A17605">
        <v>3.3029241603799159E-4</v>
      </c>
      <c r="B17605">
        <v>0.90773963928222656</v>
      </c>
      <c r="C17605">
        <v>6.6796638071537018E-2</v>
      </c>
      <c r="K17605">
        <v>2.7674084412865341E-4</v>
      </c>
      <c r="L17605">
        <v>11.451887130737299</v>
      </c>
    </row>
    <row r="17606" spans="1:12" x14ac:dyDescent="0.25">
      <c r="A17606">
        <v>3.302922414150089E-4</v>
      </c>
      <c r="B17606">
        <v>0.90774828195571899</v>
      </c>
      <c r="C17606">
        <v>6.6801145672798157E-2</v>
      </c>
      <c r="K17606">
        <v>2.7674442389979959E-4</v>
      </c>
      <c r="L17606">
        <v>11.45283317565918</v>
      </c>
    </row>
    <row r="17607" spans="1:12" x14ac:dyDescent="0.25">
      <c r="A17607">
        <v>3.3029209589585662E-4</v>
      </c>
      <c r="B17607">
        <v>0.90775692462921143</v>
      </c>
      <c r="C17607">
        <v>6.6805653274059296E-2</v>
      </c>
      <c r="K17607">
        <v>2.7674803277477622E-4</v>
      </c>
      <c r="L17607">
        <v>11.453779220581049</v>
      </c>
    </row>
    <row r="17608" spans="1:12" x14ac:dyDescent="0.25">
      <c r="A17608">
        <v>3.3029192127287388E-4</v>
      </c>
      <c r="B17608">
        <v>0.90776556730270386</v>
      </c>
      <c r="C17608">
        <v>6.6810153424739838E-2</v>
      </c>
      <c r="K17608">
        <v>2.767516125459224E-4</v>
      </c>
      <c r="L17608">
        <v>11.45472621917725</v>
      </c>
    </row>
    <row r="17609" spans="1:12" x14ac:dyDescent="0.25">
      <c r="A17609">
        <v>3.3029177575372159E-4</v>
      </c>
      <c r="B17609">
        <v>0.90777420997619629</v>
      </c>
      <c r="C17609">
        <v>6.6814661026000977E-2</v>
      </c>
      <c r="K17609">
        <v>2.7675519231706858E-4</v>
      </c>
      <c r="L17609">
        <v>11.455672264099119</v>
      </c>
    </row>
    <row r="17610" spans="1:12" x14ac:dyDescent="0.25">
      <c r="A17610">
        <v>3.3029160113073891E-4</v>
      </c>
      <c r="B17610">
        <v>0.90778285264968872</v>
      </c>
      <c r="C17610">
        <v>6.6819168627262115E-2</v>
      </c>
      <c r="K17610">
        <v>2.7675880119204521E-4</v>
      </c>
      <c r="L17610">
        <v>11.456618309021</v>
      </c>
    </row>
    <row r="17611" spans="1:12" x14ac:dyDescent="0.25">
      <c r="A17611">
        <v>3.3029145561158662E-4</v>
      </c>
      <c r="B17611">
        <v>0.90779149532318115</v>
      </c>
      <c r="C17611">
        <v>6.6823676228523254E-2</v>
      </c>
      <c r="K17611">
        <v>2.7676238096319139E-4</v>
      </c>
      <c r="L17611">
        <v>11.457564353942869</v>
      </c>
    </row>
    <row r="17612" spans="1:12" x14ac:dyDescent="0.25">
      <c r="A17612">
        <v>3.3029131009243429E-4</v>
      </c>
      <c r="B17612">
        <v>0.90780013799667358</v>
      </c>
      <c r="C17612">
        <v>6.6828183829784393E-2</v>
      </c>
      <c r="K17612">
        <v>2.7676596073433762E-4</v>
      </c>
      <c r="L17612">
        <v>11.45851039886475</v>
      </c>
    </row>
    <row r="17613" spans="1:12" x14ac:dyDescent="0.25">
      <c r="A17613">
        <v>3.3029113546945149E-4</v>
      </c>
      <c r="B17613">
        <v>0.90780878067016602</v>
      </c>
      <c r="C17613">
        <v>6.6832683980464935E-2</v>
      </c>
      <c r="K17613">
        <v>2.767695696093142E-4</v>
      </c>
      <c r="L17613">
        <v>11.459456443786619</v>
      </c>
    </row>
    <row r="17614" spans="1:12" x14ac:dyDescent="0.25">
      <c r="A17614">
        <v>3.3029098995029932E-4</v>
      </c>
      <c r="B17614">
        <v>0.90781742334365845</v>
      </c>
      <c r="C17614">
        <v>6.6837191581726074E-2</v>
      </c>
      <c r="K17614">
        <v>2.7677314938046038E-4</v>
      </c>
      <c r="L17614">
        <v>11.4604024887085</v>
      </c>
    </row>
    <row r="17615" spans="1:12" x14ac:dyDescent="0.25">
      <c r="A17615">
        <v>3.3029081532731652E-4</v>
      </c>
      <c r="B17615">
        <v>0.90782606601715088</v>
      </c>
      <c r="C17615">
        <v>6.6841699182987213E-2</v>
      </c>
      <c r="K17615">
        <v>2.7677672915160661E-4</v>
      </c>
      <c r="L17615">
        <v>11.461348533630369</v>
      </c>
    </row>
    <row r="17616" spans="1:12" x14ac:dyDescent="0.25">
      <c r="A17616">
        <v>3.3029066980816418E-4</v>
      </c>
      <c r="B17616">
        <v>0.90783470869064331</v>
      </c>
      <c r="C17616">
        <v>6.6846206784248352E-2</v>
      </c>
      <c r="K17616">
        <v>2.7678033802658319E-4</v>
      </c>
      <c r="L17616">
        <v>11.462295532226561</v>
      </c>
    </row>
    <row r="17617" spans="1:12" x14ac:dyDescent="0.25">
      <c r="A17617">
        <v>3.302904951851815E-4</v>
      </c>
      <c r="B17617">
        <v>0.90784341096878052</v>
      </c>
      <c r="C17617">
        <v>6.6850714385509491E-2</v>
      </c>
      <c r="K17617">
        <v>2.7678391779772937E-4</v>
      </c>
      <c r="L17617">
        <v>11.463241577148439</v>
      </c>
    </row>
    <row r="17618" spans="1:12" x14ac:dyDescent="0.25">
      <c r="A17618">
        <v>3.3029034966602921E-4</v>
      </c>
      <c r="B17618">
        <v>0.90785205364227295</v>
      </c>
      <c r="C17618">
        <v>6.6855214536190033E-2</v>
      </c>
      <c r="K17618">
        <v>2.7678749756887561E-4</v>
      </c>
      <c r="L17618">
        <v>11.464187622070311</v>
      </c>
    </row>
    <row r="17619" spans="1:12" x14ac:dyDescent="0.25">
      <c r="A17619">
        <v>3.3029017504304647E-4</v>
      </c>
      <c r="B17619">
        <v>0.90786069631576538</v>
      </c>
      <c r="C17619">
        <v>6.6859722137451172E-2</v>
      </c>
      <c r="K17619">
        <v>2.7679110644385219E-4</v>
      </c>
      <c r="L17619">
        <v>11.465133666992189</v>
      </c>
    </row>
    <row r="17620" spans="1:12" x14ac:dyDescent="0.25">
      <c r="A17620">
        <v>3.3029002952389419E-4</v>
      </c>
      <c r="B17620">
        <v>0.90786933898925781</v>
      </c>
      <c r="C17620">
        <v>6.6864229738712311E-2</v>
      </c>
      <c r="K17620">
        <v>2.7679468621499842E-4</v>
      </c>
      <c r="L17620">
        <v>11.466079711914061</v>
      </c>
    </row>
    <row r="17621" spans="1:12" x14ac:dyDescent="0.25">
      <c r="A17621">
        <v>3.302898549009115E-4</v>
      </c>
      <c r="B17621">
        <v>0.90787798166275024</v>
      </c>
      <c r="C17621">
        <v>6.686873733997345E-2</v>
      </c>
      <c r="K17621">
        <v>2.7679826598614449E-4</v>
      </c>
      <c r="L17621">
        <v>11.467025756835939</v>
      </c>
    </row>
    <row r="17622" spans="1:12" x14ac:dyDescent="0.25">
      <c r="A17622">
        <v>3.3028970938175922E-4</v>
      </c>
      <c r="B17622">
        <v>0.90788662433624268</v>
      </c>
      <c r="C17622">
        <v>6.6873244941234589E-2</v>
      </c>
      <c r="K17622">
        <v>2.7680187486112118E-4</v>
      </c>
      <c r="L17622">
        <v>11.467971801757811</v>
      </c>
    </row>
    <row r="17623" spans="1:12" x14ac:dyDescent="0.25">
      <c r="A17623">
        <v>3.3028956386260688E-4</v>
      </c>
      <c r="B17623">
        <v>0.90789526700973511</v>
      </c>
      <c r="C17623">
        <v>6.6877752542495728E-2</v>
      </c>
      <c r="K17623">
        <v>2.7680545463226741E-4</v>
      </c>
      <c r="L17623">
        <v>11.468917846679689</v>
      </c>
    </row>
    <row r="17624" spans="1:12" x14ac:dyDescent="0.25">
      <c r="A17624">
        <v>3.3028938923962409E-4</v>
      </c>
      <c r="B17624">
        <v>0.90790390968322754</v>
      </c>
      <c r="C17624">
        <v>6.688225269317627E-2</v>
      </c>
      <c r="K17624">
        <v>2.7680903440341348E-4</v>
      </c>
      <c r="L17624">
        <v>11.469863891601561</v>
      </c>
    </row>
    <row r="17625" spans="1:12" x14ac:dyDescent="0.25">
      <c r="A17625">
        <v>3.3028924372047191E-4</v>
      </c>
      <c r="B17625">
        <v>0.90791255235671997</v>
      </c>
      <c r="C17625">
        <v>6.6886760294437408E-2</v>
      </c>
      <c r="K17625">
        <v>2.7681264327839022E-4</v>
      </c>
      <c r="L17625">
        <v>11.47081089019775</v>
      </c>
    </row>
    <row r="17626" spans="1:12" x14ac:dyDescent="0.25">
      <c r="A17626">
        <v>3.3028906909748912E-4</v>
      </c>
      <c r="B17626">
        <v>0.9079211950302124</v>
      </c>
      <c r="C17626">
        <v>6.6891267895698547E-2</v>
      </c>
      <c r="K17626">
        <v>2.7681622304953629E-4</v>
      </c>
      <c r="L17626">
        <v>11.471756935119631</v>
      </c>
    </row>
    <row r="17627" spans="1:12" x14ac:dyDescent="0.25">
      <c r="A17627">
        <v>3.3028892357833678E-4</v>
      </c>
      <c r="B17627">
        <v>0.90792983770370483</v>
      </c>
      <c r="C17627">
        <v>6.6895775496959686E-2</v>
      </c>
      <c r="K17627">
        <v>2.7681980282068253E-4</v>
      </c>
      <c r="L17627">
        <v>11.4727029800415</v>
      </c>
    </row>
    <row r="17628" spans="1:12" x14ac:dyDescent="0.25">
      <c r="A17628">
        <v>3.3028874895535409E-4</v>
      </c>
      <c r="B17628">
        <v>0.90793848037719727</v>
      </c>
      <c r="C17628">
        <v>6.6900283098220825E-2</v>
      </c>
      <c r="K17628">
        <v>2.7682341169565921E-4</v>
      </c>
      <c r="L17628">
        <v>11.473649024963381</v>
      </c>
    </row>
    <row r="17629" spans="1:12" x14ac:dyDescent="0.25">
      <c r="A17629">
        <v>3.3028860343620181E-4</v>
      </c>
      <c r="B17629">
        <v>0.9079471230506897</v>
      </c>
      <c r="C17629">
        <v>6.6904783248901367E-2</v>
      </c>
      <c r="K17629">
        <v>2.7682699146680528E-4</v>
      </c>
      <c r="L17629">
        <v>11.47459506988525</v>
      </c>
    </row>
    <row r="17630" spans="1:12" x14ac:dyDescent="0.25">
      <c r="A17630">
        <v>3.3028842881321912E-4</v>
      </c>
      <c r="B17630">
        <v>0.90795576572418213</v>
      </c>
      <c r="C17630">
        <v>6.6909290850162506E-2</v>
      </c>
      <c r="K17630">
        <v>2.7683057123795152E-4</v>
      </c>
      <c r="L17630">
        <v>11.475541114807131</v>
      </c>
    </row>
    <row r="17631" spans="1:12" x14ac:dyDescent="0.25">
      <c r="A17631">
        <v>3.3028828329406679E-4</v>
      </c>
      <c r="B17631">
        <v>0.90796440839767456</v>
      </c>
      <c r="C17631">
        <v>6.6913798451423645E-2</v>
      </c>
      <c r="K17631">
        <v>2.7683418011292821E-4</v>
      </c>
      <c r="L17631">
        <v>11.476487159729</v>
      </c>
    </row>
    <row r="17632" spans="1:12" x14ac:dyDescent="0.25">
      <c r="A17632">
        <v>3.3028810867108399E-4</v>
      </c>
      <c r="B17632">
        <v>0.90797305107116699</v>
      </c>
      <c r="C17632">
        <v>6.6918306052684784E-2</v>
      </c>
      <c r="K17632">
        <v>2.7683775988407428E-4</v>
      </c>
      <c r="L17632">
        <v>11.477433204650881</v>
      </c>
    </row>
    <row r="17633" spans="1:12" x14ac:dyDescent="0.25">
      <c r="A17633">
        <v>3.3028796315193182E-4</v>
      </c>
      <c r="B17633">
        <v>0.90798169374465942</v>
      </c>
      <c r="C17633">
        <v>6.6922813653945923E-2</v>
      </c>
      <c r="K17633">
        <v>2.7684133965522051E-4</v>
      </c>
      <c r="L17633">
        <v>11.47837924957275</v>
      </c>
    </row>
    <row r="17634" spans="1:12" x14ac:dyDescent="0.25">
      <c r="A17634">
        <v>3.3028781763277948E-4</v>
      </c>
      <c r="B17634">
        <v>0.90799033641815186</v>
      </c>
      <c r="C17634">
        <v>6.6927313804626465E-2</v>
      </c>
      <c r="K17634">
        <v>2.7684494853019709E-4</v>
      </c>
      <c r="L17634">
        <v>11.479326248168951</v>
      </c>
    </row>
    <row r="17635" spans="1:12" x14ac:dyDescent="0.25">
      <c r="A17635">
        <v>3.3028764300979668E-4</v>
      </c>
      <c r="B17635">
        <v>0.90799897909164429</v>
      </c>
      <c r="C17635">
        <v>6.6931821405887604E-2</v>
      </c>
      <c r="K17635">
        <v>2.7684852830134332E-4</v>
      </c>
      <c r="L17635">
        <v>11.48027229309082</v>
      </c>
    </row>
    <row r="17636" spans="1:12" x14ac:dyDescent="0.25">
      <c r="A17636">
        <v>3.3028749749064451E-4</v>
      </c>
      <c r="B17636">
        <v>0.90800762176513672</v>
      </c>
      <c r="C17636">
        <v>6.6936329007148743E-2</v>
      </c>
      <c r="K17636">
        <v>2.768521080724895E-4</v>
      </c>
      <c r="L17636">
        <v>11.481218338012701</v>
      </c>
    </row>
    <row r="17637" spans="1:12" x14ac:dyDescent="0.25">
      <c r="A17637">
        <v>3.3028732286766171E-4</v>
      </c>
      <c r="B17637">
        <v>0.90801626443862915</v>
      </c>
      <c r="C17637">
        <v>6.6940836608409882E-2</v>
      </c>
      <c r="K17637">
        <v>2.7685571694746608E-4</v>
      </c>
      <c r="L17637">
        <v>11.48216438293457</v>
      </c>
    </row>
    <row r="17638" spans="1:12" x14ac:dyDescent="0.25">
      <c r="A17638">
        <v>3.3028717734850938E-4</v>
      </c>
      <c r="B17638">
        <v>0.90802490711212158</v>
      </c>
      <c r="C17638">
        <v>6.6945344209671021E-2</v>
      </c>
      <c r="K17638">
        <v>2.7685929671861231E-4</v>
      </c>
      <c r="L17638">
        <v>11.483110427856451</v>
      </c>
    </row>
    <row r="17639" spans="1:12" x14ac:dyDescent="0.25">
      <c r="A17639">
        <v>3.3028700272552669E-4</v>
      </c>
      <c r="B17639">
        <v>0.90803354978561401</v>
      </c>
      <c r="C17639">
        <v>6.6949844360351563E-2</v>
      </c>
      <c r="K17639">
        <v>2.7686287648975849E-4</v>
      </c>
      <c r="L17639">
        <v>11.48405647277832</v>
      </c>
    </row>
    <row r="17640" spans="1:12" x14ac:dyDescent="0.25">
      <c r="A17640">
        <v>3.3028685720637441E-4</v>
      </c>
      <c r="B17640">
        <v>0.90804219245910645</v>
      </c>
      <c r="C17640">
        <v>6.6954351961612701E-2</v>
      </c>
      <c r="K17640">
        <v>2.7686648536473513E-4</v>
      </c>
      <c r="L17640">
        <v>11.485002517700201</v>
      </c>
    </row>
    <row r="17641" spans="1:12" x14ac:dyDescent="0.25">
      <c r="A17641">
        <v>3.3028668258339172E-4</v>
      </c>
      <c r="B17641">
        <v>0.90805083513259888</v>
      </c>
      <c r="C17641">
        <v>6.695885956287384E-2</v>
      </c>
      <c r="K17641">
        <v>2.768700651358813E-4</v>
      </c>
      <c r="L17641">
        <v>11.48594856262207</v>
      </c>
    </row>
    <row r="17642" spans="1:12" x14ac:dyDescent="0.25">
      <c r="A17642">
        <v>3.3028653706423938E-4</v>
      </c>
      <c r="B17642">
        <v>0.90805947780609131</v>
      </c>
      <c r="C17642">
        <v>6.6963367164134979E-2</v>
      </c>
      <c r="K17642">
        <v>2.7687367401085789E-4</v>
      </c>
      <c r="L17642">
        <v>11.48689556121826</v>
      </c>
    </row>
    <row r="17643" spans="1:12" x14ac:dyDescent="0.25">
      <c r="A17643">
        <v>3.302863915450871E-4</v>
      </c>
      <c r="B17643">
        <v>0.90806812047958374</v>
      </c>
      <c r="C17643">
        <v>6.6967874765396118E-2</v>
      </c>
      <c r="K17643">
        <v>2.7687725378200412E-4</v>
      </c>
      <c r="L17643">
        <v>11.48784160614014</v>
      </c>
    </row>
    <row r="17644" spans="1:12" x14ac:dyDescent="0.25">
      <c r="A17644">
        <v>3.3028621692210441E-4</v>
      </c>
      <c r="B17644">
        <v>0.90807676315307617</v>
      </c>
      <c r="C17644">
        <v>6.697237491607666E-2</v>
      </c>
      <c r="K17644">
        <v>2.768808335531503E-4</v>
      </c>
      <c r="L17644">
        <v>11.48878765106201</v>
      </c>
    </row>
    <row r="17645" spans="1:12" x14ac:dyDescent="0.25">
      <c r="A17645">
        <v>3.3028607140295208E-4</v>
      </c>
      <c r="B17645">
        <v>0.9080854058265686</v>
      </c>
      <c r="C17645">
        <v>6.6976882517337799E-2</v>
      </c>
      <c r="K17645">
        <v>2.7688444242812688E-4</v>
      </c>
      <c r="L17645">
        <v>11.48973369598389</v>
      </c>
    </row>
    <row r="17646" spans="1:12" x14ac:dyDescent="0.25">
      <c r="A17646">
        <v>3.3028589677996928E-4</v>
      </c>
      <c r="B17646">
        <v>0.90809404850006104</v>
      </c>
      <c r="C17646">
        <v>6.6981390118598938E-2</v>
      </c>
      <c r="K17646">
        <v>2.7688802219927311E-4</v>
      </c>
      <c r="L17646">
        <v>11.49067974090576</v>
      </c>
    </row>
    <row r="17647" spans="1:12" x14ac:dyDescent="0.25">
      <c r="A17647">
        <v>3.3028575126081711E-4</v>
      </c>
      <c r="B17647">
        <v>0.90810269117355347</v>
      </c>
      <c r="C17647">
        <v>6.6985897719860077E-2</v>
      </c>
      <c r="K17647">
        <v>2.7689160197041929E-4</v>
      </c>
      <c r="L17647">
        <v>11.49162578582764</v>
      </c>
    </row>
    <row r="17648" spans="1:12" x14ac:dyDescent="0.25">
      <c r="A17648">
        <v>3.3028557663783431E-4</v>
      </c>
      <c r="B17648">
        <v>0.9081113338470459</v>
      </c>
      <c r="C17648">
        <v>6.6990405321121216E-2</v>
      </c>
      <c r="K17648">
        <v>2.7689521084539592E-4</v>
      </c>
      <c r="L17648">
        <v>11.49257183074951</v>
      </c>
    </row>
    <row r="17649" spans="1:12" x14ac:dyDescent="0.25">
      <c r="A17649">
        <v>3.3028543111868203E-4</v>
      </c>
      <c r="B17649">
        <v>0.90811997652053833</v>
      </c>
      <c r="C17649">
        <v>6.6994912922382355E-2</v>
      </c>
      <c r="K17649">
        <v>2.768987906165421E-4</v>
      </c>
      <c r="L17649">
        <v>11.49351787567139</v>
      </c>
    </row>
    <row r="17650" spans="1:12" x14ac:dyDescent="0.25">
      <c r="A17650">
        <v>3.3028525649569929E-4</v>
      </c>
      <c r="B17650">
        <v>0.90812861919403076</v>
      </c>
      <c r="C17650">
        <v>6.6999413073062897E-2</v>
      </c>
      <c r="K17650">
        <v>2.7690237038768828E-4</v>
      </c>
      <c r="L17650">
        <v>11.49446392059326</v>
      </c>
    </row>
    <row r="17651" spans="1:12" x14ac:dyDescent="0.25">
      <c r="A17651">
        <v>3.30285110976547E-4</v>
      </c>
      <c r="B17651">
        <v>0.90813720226287842</v>
      </c>
      <c r="C17651">
        <v>6.7003920674324036E-2</v>
      </c>
      <c r="K17651">
        <v>2.7690597926266491E-4</v>
      </c>
      <c r="L17651">
        <v>11.49541091918945</v>
      </c>
    </row>
    <row r="17652" spans="1:12" x14ac:dyDescent="0.25">
      <c r="A17652">
        <v>3.3028493635356432E-4</v>
      </c>
      <c r="B17652">
        <v>0.90814584493637085</v>
      </c>
      <c r="C17652">
        <v>6.7008428275585175E-2</v>
      </c>
      <c r="K17652">
        <v>2.7690955903381109E-4</v>
      </c>
      <c r="L17652">
        <v>11.49635696411133</v>
      </c>
    </row>
    <row r="17653" spans="1:12" x14ac:dyDescent="0.25">
      <c r="A17653">
        <v>3.3028479083441198E-4</v>
      </c>
      <c r="B17653">
        <v>0.90815448760986328</v>
      </c>
      <c r="C17653">
        <v>6.7012935876846313E-2</v>
      </c>
      <c r="K17653">
        <v>2.7691313880495732E-4</v>
      </c>
      <c r="L17653">
        <v>11.4973030090332</v>
      </c>
    </row>
    <row r="17654" spans="1:12" x14ac:dyDescent="0.25">
      <c r="A17654">
        <v>3.302846453152597E-4</v>
      </c>
      <c r="B17654">
        <v>0.90816313028335571</v>
      </c>
      <c r="C17654">
        <v>6.7017443478107452E-2</v>
      </c>
      <c r="K17654">
        <v>2.7691674767993391E-4</v>
      </c>
      <c r="L17654">
        <v>11.49824905395508</v>
      </c>
    </row>
    <row r="17655" spans="1:12" x14ac:dyDescent="0.25">
      <c r="A17655">
        <v>3.3028447069227701E-4</v>
      </c>
      <c r="B17655">
        <v>0.90817177295684814</v>
      </c>
      <c r="C17655">
        <v>6.7021943628787994E-2</v>
      </c>
      <c r="K17655">
        <v>2.7692032745108008E-4</v>
      </c>
      <c r="L17655">
        <v>11.49919509887695</v>
      </c>
    </row>
    <row r="17656" spans="1:12" x14ac:dyDescent="0.25">
      <c r="A17656">
        <v>3.3028432517312473E-4</v>
      </c>
      <c r="B17656">
        <v>0.90818041563034058</v>
      </c>
      <c r="C17656">
        <v>6.7026451230049133E-2</v>
      </c>
      <c r="K17656">
        <v>2.7692390722222632E-4</v>
      </c>
      <c r="L17656">
        <v>11.50014114379883</v>
      </c>
    </row>
    <row r="17657" spans="1:12" x14ac:dyDescent="0.25">
      <c r="A17657">
        <v>3.3028415055014188E-4</v>
      </c>
      <c r="B17657">
        <v>0.90818905830383301</v>
      </c>
      <c r="C17657">
        <v>6.7030958831310272E-2</v>
      </c>
      <c r="K17657">
        <v>2.769275160972029E-4</v>
      </c>
      <c r="L17657">
        <v>11.5010871887207</v>
      </c>
    </row>
    <row r="17658" spans="1:12" x14ac:dyDescent="0.25">
      <c r="A17658">
        <v>3.3028400503098959E-4</v>
      </c>
      <c r="B17658">
        <v>0.90819770097732544</v>
      </c>
      <c r="C17658">
        <v>6.7035466432571411E-2</v>
      </c>
      <c r="K17658">
        <v>2.7693109586834908E-4</v>
      </c>
      <c r="L17658">
        <v>11.50203323364258</v>
      </c>
    </row>
    <row r="17659" spans="1:12" x14ac:dyDescent="0.25">
      <c r="A17659">
        <v>3.3028383040800691E-4</v>
      </c>
      <c r="B17659">
        <v>0.90820634365081787</v>
      </c>
      <c r="C17659">
        <v>6.703997403383255E-2</v>
      </c>
      <c r="K17659">
        <v>2.7693467563949531E-4</v>
      </c>
      <c r="L17659">
        <v>11.50297927856445</v>
      </c>
    </row>
    <row r="17660" spans="1:12" x14ac:dyDescent="0.25">
      <c r="A17660">
        <v>3.3028368488885462E-4</v>
      </c>
      <c r="B17660">
        <v>0.9082149863243103</v>
      </c>
      <c r="C17660">
        <v>6.7044474184513092E-2</v>
      </c>
      <c r="K17660">
        <v>2.7693828451447189E-4</v>
      </c>
      <c r="L17660">
        <v>11.503926277160639</v>
      </c>
    </row>
    <row r="17661" spans="1:12" x14ac:dyDescent="0.25">
      <c r="A17661">
        <v>3.3028351026587188E-4</v>
      </c>
      <c r="B17661">
        <v>0.90822362899780273</v>
      </c>
      <c r="C17661">
        <v>6.7048981785774231E-2</v>
      </c>
      <c r="K17661">
        <v>2.7694186428561812E-4</v>
      </c>
      <c r="L17661">
        <v>11.50487232208252</v>
      </c>
    </row>
    <row r="17662" spans="1:12" x14ac:dyDescent="0.25">
      <c r="A17662">
        <v>3.302833647467196E-4</v>
      </c>
      <c r="B17662">
        <v>0.90823227167129517</v>
      </c>
      <c r="C17662">
        <v>6.705348938703537E-2</v>
      </c>
      <c r="K17662">
        <v>2.7694544405676419E-4</v>
      </c>
      <c r="L17662">
        <v>11.505818367004389</v>
      </c>
    </row>
    <row r="17663" spans="1:12" x14ac:dyDescent="0.25">
      <c r="A17663">
        <v>3.3028321922756732E-4</v>
      </c>
      <c r="B17663">
        <v>0.9082409143447876</v>
      </c>
      <c r="C17663">
        <v>6.7057996988296509E-2</v>
      </c>
      <c r="K17663">
        <v>2.7694905293174088E-4</v>
      </c>
      <c r="L17663">
        <v>11.50676441192627</v>
      </c>
    </row>
    <row r="17664" spans="1:12" x14ac:dyDescent="0.25">
      <c r="A17664">
        <v>3.3028304460458457E-4</v>
      </c>
      <c r="B17664">
        <v>0.90824955701828003</v>
      </c>
      <c r="C17664">
        <v>6.7062504589557648E-2</v>
      </c>
      <c r="K17664">
        <v>2.7695263270288711E-4</v>
      </c>
      <c r="L17664">
        <v>11.507710456848139</v>
      </c>
    </row>
    <row r="17665" spans="1:12" x14ac:dyDescent="0.25">
      <c r="A17665">
        <v>3.3028289908543229E-4</v>
      </c>
      <c r="B17665">
        <v>0.90825819969177246</v>
      </c>
      <c r="C17665">
        <v>6.706700474023819E-2</v>
      </c>
      <c r="K17665">
        <v>2.7695621247403318E-4</v>
      </c>
      <c r="L17665">
        <v>11.50865650177002</v>
      </c>
    </row>
    <row r="17666" spans="1:12" x14ac:dyDescent="0.25">
      <c r="A17666">
        <v>3.302827244624496E-4</v>
      </c>
      <c r="B17666">
        <v>0.90826684236526489</v>
      </c>
      <c r="C17666">
        <v>6.7071512341499329E-2</v>
      </c>
      <c r="K17666">
        <v>2.7695982134900993E-4</v>
      </c>
      <c r="L17666">
        <v>11.509602546691889</v>
      </c>
    </row>
    <row r="17667" spans="1:12" x14ac:dyDescent="0.25">
      <c r="A17667">
        <v>3.3028257894329732E-4</v>
      </c>
      <c r="B17667">
        <v>0.90827548503875732</v>
      </c>
      <c r="C17667">
        <v>6.7076019942760468E-2</v>
      </c>
      <c r="K17667">
        <v>2.76963401120156E-4</v>
      </c>
      <c r="L17667">
        <v>11.51054859161377</v>
      </c>
    </row>
    <row r="17668" spans="1:12" x14ac:dyDescent="0.25">
      <c r="A17668">
        <v>3.3028240432031453E-4</v>
      </c>
      <c r="B17668">
        <v>0.90828412771224976</v>
      </c>
      <c r="C17668">
        <v>6.7080527544021606E-2</v>
      </c>
      <c r="K17668">
        <v>2.7696698089130217E-4</v>
      </c>
      <c r="L17668">
        <v>11.511495590209959</v>
      </c>
    </row>
    <row r="17669" spans="1:12" x14ac:dyDescent="0.25">
      <c r="A17669">
        <v>3.3028225880116219E-4</v>
      </c>
      <c r="B17669">
        <v>0.90829271078109741</v>
      </c>
      <c r="C17669">
        <v>6.7085035145282745E-2</v>
      </c>
      <c r="K17669">
        <v>2.7697058976627892E-4</v>
      </c>
      <c r="L17669">
        <v>11.512441635131839</v>
      </c>
    </row>
    <row r="17670" spans="1:12" x14ac:dyDescent="0.25">
      <c r="A17670">
        <v>3.302820841781795E-4</v>
      </c>
      <c r="B17670">
        <v>0.90830135345458984</v>
      </c>
      <c r="C17670">
        <v>6.7089542746543884E-2</v>
      </c>
      <c r="K17670">
        <v>2.7697416953742499E-4</v>
      </c>
      <c r="L17670">
        <v>11.513387680053709</v>
      </c>
    </row>
    <row r="17671" spans="1:12" x14ac:dyDescent="0.25">
      <c r="A17671">
        <v>3.3028193865902722E-4</v>
      </c>
      <c r="B17671">
        <v>0.90830999612808228</v>
      </c>
      <c r="C17671">
        <v>6.7094042897224426E-2</v>
      </c>
      <c r="K17671">
        <v>2.7697774930857122E-4</v>
      </c>
      <c r="L17671">
        <v>11.514333724975589</v>
      </c>
    </row>
    <row r="17672" spans="1:12" x14ac:dyDescent="0.25">
      <c r="A17672">
        <v>3.3028176403604448E-4</v>
      </c>
      <c r="B17672">
        <v>0.90831863880157471</v>
      </c>
      <c r="C17672">
        <v>6.7098550498485565E-2</v>
      </c>
      <c r="K17672">
        <v>2.7698135818354791E-4</v>
      </c>
      <c r="L17672">
        <v>11.515279769897459</v>
      </c>
    </row>
    <row r="17673" spans="1:12" x14ac:dyDescent="0.25">
      <c r="A17673">
        <v>3.3028161851689219E-4</v>
      </c>
      <c r="B17673">
        <v>0.90832728147506714</v>
      </c>
      <c r="C17673">
        <v>6.7103058099746704E-2</v>
      </c>
      <c r="K17673">
        <v>2.7698493795469398E-4</v>
      </c>
      <c r="L17673">
        <v>11.516225814819339</v>
      </c>
    </row>
    <row r="17674" spans="1:12" x14ac:dyDescent="0.25">
      <c r="A17674">
        <v>3.3028147299773991E-4</v>
      </c>
      <c r="B17674">
        <v>0.90833592414855957</v>
      </c>
      <c r="C17674">
        <v>6.7107565701007843E-2</v>
      </c>
      <c r="K17674">
        <v>2.7698851772584021E-4</v>
      </c>
      <c r="L17674">
        <v>11.517171859741209</v>
      </c>
    </row>
    <row r="17675" spans="1:12" x14ac:dyDescent="0.25">
      <c r="A17675">
        <v>3.3028129837475722E-4</v>
      </c>
      <c r="B17675">
        <v>0.908344566822052</v>
      </c>
      <c r="C17675">
        <v>6.7112073302268982E-2</v>
      </c>
      <c r="K17675">
        <v>2.7699212660081679E-4</v>
      </c>
      <c r="L17675">
        <v>11.518117904663089</v>
      </c>
    </row>
    <row r="17676" spans="1:12" x14ac:dyDescent="0.25">
      <c r="A17676">
        <v>3.3028115285560489E-4</v>
      </c>
      <c r="B17676">
        <v>0.90835320949554443</v>
      </c>
      <c r="C17676">
        <v>6.7116573452949524E-2</v>
      </c>
      <c r="K17676">
        <v>2.7699570637196302E-4</v>
      </c>
      <c r="L17676">
        <v>11.519063949584959</v>
      </c>
    </row>
    <row r="17677" spans="1:12" x14ac:dyDescent="0.25">
      <c r="A17677">
        <v>3.3028097823262209E-4</v>
      </c>
      <c r="B17677">
        <v>0.90836185216903687</v>
      </c>
      <c r="C17677">
        <v>6.7121081054210663E-2</v>
      </c>
      <c r="K17677">
        <v>2.769992861431092E-4</v>
      </c>
      <c r="L17677">
        <v>11.520010948181151</v>
      </c>
    </row>
    <row r="17678" spans="1:12" x14ac:dyDescent="0.25">
      <c r="A17678">
        <v>3.3028083271346992E-4</v>
      </c>
      <c r="B17678">
        <v>0.9083704948425293</v>
      </c>
      <c r="C17678">
        <v>6.7125588655471802E-2</v>
      </c>
      <c r="K17678">
        <v>2.7700289501808578E-4</v>
      </c>
      <c r="L17678">
        <v>11.520956993103029</v>
      </c>
    </row>
    <row r="17679" spans="1:12" x14ac:dyDescent="0.25">
      <c r="A17679">
        <v>3.3028065809048712E-4</v>
      </c>
      <c r="B17679">
        <v>0.90837913751602173</v>
      </c>
      <c r="C17679">
        <v>6.7130096256732941E-2</v>
      </c>
      <c r="K17679">
        <v>2.7700647478923202E-4</v>
      </c>
      <c r="L17679">
        <v>11.521903038024901</v>
      </c>
    </row>
    <row r="17680" spans="1:12" x14ac:dyDescent="0.25">
      <c r="A17680">
        <v>3.3028051257133478E-4</v>
      </c>
      <c r="B17680">
        <v>0.90838778018951416</v>
      </c>
      <c r="C17680">
        <v>6.713460385799408E-2</v>
      </c>
      <c r="K17680">
        <v>2.7701005456037819E-4</v>
      </c>
      <c r="L17680">
        <v>11.522849082946779</v>
      </c>
    </row>
    <row r="17681" spans="1:12" x14ac:dyDescent="0.25">
      <c r="A17681">
        <v>3.302803379483521E-4</v>
      </c>
      <c r="B17681">
        <v>0.90839636325836182</v>
      </c>
      <c r="C17681">
        <v>6.7139104008674622E-2</v>
      </c>
      <c r="K17681">
        <v>2.7701366343535477E-4</v>
      </c>
      <c r="L17681">
        <v>11.523795127868651</v>
      </c>
    </row>
    <row r="17682" spans="1:12" x14ac:dyDescent="0.25">
      <c r="A17682">
        <v>3.3028019242919981E-4</v>
      </c>
      <c r="B17682">
        <v>0.90840500593185425</v>
      </c>
      <c r="C17682">
        <v>6.714361160993576E-2</v>
      </c>
      <c r="K17682">
        <v>2.7701724320650101E-4</v>
      </c>
      <c r="L17682">
        <v>11.524741172790529</v>
      </c>
    </row>
    <row r="17683" spans="1:12" x14ac:dyDescent="0.25">
      <c r="A17683">
        <v>3.3028001780621707E-4</v>
      </c>
      <c r="B17683">
        <v>0.90841364860534668</v>
      </c>
      <c r="C17683">
        <v>6.7148119211196899E-2</v>
      </c>
      <c r="K17683">
        <v>2.7702082297764719E-4</v>
      </c>
      <c r="L17683">
        <v>11.525687217712401</v>
      </c>
    </row>
    <row r="17684" spans="1:12" x14ac:dyDescent="0.25">
      <c r="A17684">
        <v>3.3027987228706479E-4</v>
      </c>
      <c r="B17684">
        <v>0.90842229127883911</v>
      </c>
      <c r="C17684">
        <v>6.7152626812458038E-2</v>
      </c>
      <c r="K17684">
        <v>2.7702443185262382E-4</v>
      </c>
      <c r="L17684">
        <v>11.526633262634279</v>
      </c>
    </row>
    <row r="17685" spans="1:12" x14ac:dyDescent="0.25">
      <c r="A17685">
        <v>3.3027972676791251E-4</v>
      </c>
      <c r="B17685">
        <v>0.90843093395233154</v>
      </c>
      <c r="C17685">
        <v>6.7157134413719177E-2</v>
      </c>
      <c r="K17685">
        <v>2.7702801162377E-4</v>
      </c>
      <c r="L17685">
        <v>11.527580261230471</v>
      </c>
    </row>
    <row r="17686" spans="1:12" x14ac:dyDescent="0.25">
      <c r="A17686">
        <v>3.3027955214492982E-4</v>
      </c>
      <c r="B17686">
        <v>0.90843957662582397</v>
      </c>
      <c r="C17686">
        <v>6.7161642014980316E-2</v>
      </c>
      <c r="K17686">
        <v>2.7703159139491618E-4</v>
      </c>
      <c r="L17686">
        <v>11.52852630615234</v>
      </c>
    </row>
    <row r="17687" spans="1:12" x14ac:dyDescent="0.25">
      <c r="A17687">
        <v>3.3027940662577748E-4</v>
      </c>
      <c r="B17687">
        <v>0.90844821929931641</v>
      </c>
      <c r="C17687">
        <v>6.7166142165660858E-2</v>
      </c>
      <c r="K17687">
        <v>2.7703520026989281E-4</v>
      </c>
      <c r="L17687">
        <v>11.529472351074221</v>
      </c>
    </row>
    <row r="17688" spans="1:12" x14ac:dyDescent="0.25">
      <c r="A17688">
        <v>3.3027923200279469E-4</v>
      </c>
      <c r="B17688">
        <v>0.90845686197280884</v>
      </c>
      <c r="C17688">
        <v>6.7170649766921997E-2</v>
      </c>
      <c r="K17688">
        <v>2.7703878004103899E-4</v>
      </c>
      <c r="L17688">
        <v>11.53041839599609</v>
      </c>
    </row>
    <row r="17689" spans="1:12" x14ac:dyDescent="0.25">
      <c r="A17689">
        <v>3.3027908648364251E-4</v>
      </c>
      <c r="B17689">
        <v>0.90846550464630127</v>
      </c>
      <c r="C17689">
        <v>6.7175157368183136E-2</v>
      </c>
      <c r="K17689">
        <v>2.7704235981218522E-4</v>
      </c>
      <c r="L17689">
        <v>11.531364440917971</v>
      </c>
    </row>
    <row r="17690" spans="1:12" x14ac:dyDescent="0.25">
      <c r="A17690">
        <v>3.3027891186065972E-4</v>
      </c>
      <c r="B17690">
        <v>0.90847408771514893</v>
      </c>
      <c r="C17690">
        <v>6.7179664969444275E-2</v>
      </c>
      <c r="K17690">
        <v>2.770459686871618E-4</v>
      </c>
      <c r="L17690">
        <v>11.53231048583984</v>
      </c>
    </row>
    <row r="17691" spans="1:12" x14ac:dyDescent="0.25">
      <c r="A17691">
        <v>3.3027876634150738E-4</v>
      </c>
      <c r="B17691">
        <v>0.90848273038864136</v>
      </c>
      <c r="C17691">
        <v>6.7184172570705414E-2</v>
      </c>
      <c r="K17691">
        <v>2.7704954845830798E-4</v>
      </c>
      <c r="L17691">
        <v>11.533256530761721</v>
      </c>
    </row>
    <row r="17692" spans="1:12" x14ac:dyDescent="0.25">
      <c r="A17692">
        <v>3.3027859171852469E-4</v>
      </c>
      <c r="B17692">
        <v>0.90849137306213379</v>
      </c>
      <c r="C17692">
        <v>6.7188672721385956E-2</v>
      </c>
      <c r="K17692">
        <v>2.7705312822945421E-4</v>
      </c>
      <c r="L17692">
        <v>11.53420257568359</v>
      </c>
    </row>
    <row r="17693" spans="1:12" x14ac:dyDescent="0.25">
      <c r="A17693">
        <v>3.3027844619937241E-4</v>
      </c>
      <c r="B17693">
        <v>0.90850001573562622</v>
      </c>
      <c r="C17693">
        <v>6.7193180322647095E-2</v>
      </c>
      <c r="K17693">
        <v>2.7705673710443079E-4</v>
      </c>
      <c r="L17693">
        <v>11.535148620605471</v>
      </c>
    </row>
    <row r="17694" spans="1:12" x14ac:dyDescent="0.25">
      <c r="A17694">
        <v>3.3027830068022007E-4</v>
      </c>
      <c r="B17694">
        <v>0.90850865840911865</v>
      </c>
      <c r="C17694">
        <v>6.7197687923908234E-2</v>
      </c>
      <c r="K17694">
        <v>2.7706031687557697E-4</v>
      </c>
      <c r="L17694">
        <v>11.53609561920166</v>
      </c>
    </row>
    <row r="17695" spans="1:12" x14ac:dyDescent="0.25">
      <c r="A17695">
        <v>3.3027812605723739E-4</v>
      </c>
      <c r="B17695">
        <v>0.90851730108261108</v>
      </c>
      <c r="C17695">
        <v>6.7202195525169373E-2</v>
      </c>
      <c r="K17695">
        <v>2.7706389664672321E-4</v>
      </c>
      <c r="L17695">
        <v>11.53704166412354</v>
      </c>
    </row>
    <row r="17696" spans="1:12" x14ac:dyDescent="0.25">
      <c r="A17696">
        <v>3.302779805380851E-4</v>
      </c>
      <c r="B17696">
        <v>0.90852594375610352</v>
      </c>
      <c r="C17696">
        <v>6.7206703126430511E-2</v>
      </c>
      <c r="K17696">
        <v>2.7706750552169979E-4</v>
      </c>
      <c r="L17696">
        <v>11.53798770904541</v>
      </c>
    </row>
    <row r="17697" spans="1:12" x14ac:dyDescent="0.25">
      <c r="A17697">
        <v>3.3027780591510242E-4</v>
      </c>
      <c r="B17697">
        <v>0.90853458642959595</v>
      </c>
      <c r="C17697">
        <v>6.7211203277111053E-2</v>
      </c>
      <c r="K17697">
        <v>2.7707108529284602E-4</v>
      </c>
      <c r="L17697">
        <v>11.53893375396729</v>
      </c>
    </row>
    <row r="17698" spans="1:12" x14ac:dyDescent="0.25">
      <c r="A17698">
        <v>3.3027766039595008E-4</v>
      </c>
      <c r="B17698">
        <v>0.9085431694984436</v>
      </c>
      <c r="C17698">
        <v>6.7215710878372192E-2</v>
      </c>
      <c r="K17698">
        <v>2.7707466506399209E-4</v>
      </c>
      <c r="L17698">
        <v>11.53987979888916</v>
      </c>
    </row>
    <row r="17699" spans="1:12" x14ac:dyDescent="0.25">
      <c r="A17699">
        <v>3.3027748577296728E-4</v>
      </c>
      <c r="B17699">
        <v>0.90855181217193604</v>
      </c>
      <c r="C17699">
        <v>6.7220218479633331E-2</v>
      </c>
      <c r="K17699">
        <v>2.7707827393896878E-4</v>
      </c>
      <c r="L17699">
        <v>11.54082584381104</v>
      </c>
    </row>
    <row r="17700" spans="1:12" x14ac:dyDescent="0.25">
      <c r="A17700">
        <v>3.3027734025381511E-4</v>
      </c>
      <c r="B17700">
        <v>0.90856045484542847</v>
      </c>
      <c r="C17700">
        <v>6.722472608089447E-2</v>
      </c>
      <c r="K17700">
        <v>2.7708185371011501E-4</v>
      </c>
      <c r="L17700">
        <v>11.54177188873291</v>
      </c>
    </row>
    <row r="17701" spans="1:12" x14ac:dyDescent="0.25">
      <c r="A17701">
        <v>3.3027716563083231E-4</v>
      </c>
      <c r="B17701">
        <v>0.9085690975189209</v>
      </c>
      <c r="C17701">
        <v>6.7229233682155609E-2</v>
      </c>
      <c r="K17701">
        <v>2.7708543348126108E-4</v>
      </c>
      <c r="L17701">
        <v>11.54271793365479</v>
      </c>
    </row>
    <row r="17702" spans="1:12" x14ac:dyDescent="0.25">
      <c r="A17702">
        <v>3.3027702011167998E-4</v>
      </c>
      <c r="B17702">
        <v>0.90857774019241333</v>
      </c>
      <c r="C17702">
        <v>6.7233741283416748E-2</v>
      </c>
      <c r="K17702">
        <v>2.7708904235623782E-4</v>
      </c>
      <c r="L17702">
        <v>11.54366397857666</v>
      </c>
    </row>
    <row r="17703" spans="1:12" x14ac:dyDescent="0.25">
      <c r="A17703">
        <v>3.3027684548869729E-4</v>
      </c>
      <c r="B17703">
        <v>0.90858638286590576</v>
      </c>
      <c r="C17703">
        <v>6.723824143409729E-2</v>
      </c>
      <c r="K17703">
        <v>2.7709262212738389E-4</v>
      </c>
      <c r="L17703">
        <v>11.54461097717285</v>
      </c>
    </row>
    <row r="17704" spans="1:12" x14ac:dyDescent="0.25">
      <c r="A17704">
        <v>3.3027669996954501E-4</v>
      </c>
      <c r="B17704">
        <v>0.90859502553939819</v>
      </c>
      <c r="C17704">
        <v>6.7242749035358429E-2</v>
      </c>
      <c r="K17704">
        <v>2.7709620189853013E-4</v>
      </c>
      <c r="L17704">
        <v>11.54555702209473</v>
      </c>
    </row>
    <row r="17705" spans="1:12" x14ac:dyDescent="0.25">
      <c r="A17705">
        <v>3.3027655445039272E-4</v>
      </c>
      <c r="B17705">
        <v>0.90860360860824585</v>
      </c>
      <c r="C17705">
        <v>6.7247256636619568E-2</v>
      </c>
      <c r="K17705">
        <v>2.7709981077350681E-4</v>
      </c>
      <c r="L17705">
        <v>11.5465030670166</v>
      </c>
    </row>
    <row r="17706" spans="1:12" x14ac:dyDescent="0.25">
      <c r="A17706">
        <v>3.3027637982740998E-4</v>
      </c>
      <c r="B17706">
        <v>0.90861225128173828</v>
      </c>
      <c r="C17706">
        <v>6.7251764237880707E-2</v>
      </c>
      <c r="K17706">
        <v>2.7710339054465288E-4</v>
      </c>
      <c r="L17706">
        <v>11.54744911193848</v>
      </c>
    </row>
    <row r="17707" spans="1:12" x14ac:dyDescent="0.25">
      <c r="A17707">
        <v>3.302762343082577E-4</v>
      </c>
      <c r="B17707">
        <v>0.90862089395523071</v>
      </c>
      <c r="C17707">
        <v>6.7256271839141846E-2</v>
      </c>
      <c r="K17707">
        <v>2.7710699941962957E-4</v>
      </c>
      <c r="L17707">
        <v>11.54839515686035</v>
      </c>
    </row>
    <row r="17708" spans="1:12" x14ac:dyDescent="0.25">
      <c r="A17708">
        <v>3.3027605968527501E-4</v>
      </c>
      <c r="B17708">
        <v>0.90862953662872314</v>
      </c>
      <c r="C17708">
        <v>6.7260771989822388E-2</v>
      </c>
      <c r="K17708">
        <v>2.7711057919077581E-4</v>
      </c>
      <c r="L17708">
        <v>11.54934120178223</v>
      </c>
    </row>
    <row r="17709" spans="1:12" x14ac:dyDescent="0.25">
      <c r="A17709">
        <v>3.3027591416612267E-4</v>
      </c>
      <c r="B17709">
        <v>0.90863817930221558</v>
      </c>
      <c r="C17709">
        <v>6.7265279591083527E-2</v>
      </c>
      <c r="K17709">
        <v>2.7711415896192188E-4</v>
      </c>
      <c r="L17709">
        <v>11.5502872467041</v>
      </c>
    </row>
    <row r="17710" spans="1:12" x14ac:dyDescent="0.25">
      <c r="A17710">
        <v>3.3027573954313988E-4</v>
      </c>
      <c r="B17710">
        <v>0.90864682197570801</v>
      </c>
      <c r="C17710">
        <v>6.7269787192344666E-2</v>
      </c>
      <c r="K17710">
        <v>2.7711776783689862E-4</v>
      </c>
      <c r="L17710">
        <v>11.55123329162598</v>
      </c>
    </row>
    <row r="17711" spans="1:12" x14ac:dyDescent="0.25">
      <c r="A17711">
        <v>3.3027559402398771E-4</v>
      </c>
      <c r="B17711">
        <v>0.90865540504455566</v>
      </c>
      <c r="C17711">
        <v>6.7274294793605804E-2</v>
      </c>
      <c r="K17711">
        <v>2.7712134760804469E-4</v>
      </c>
      <c r="L17711">
        <v>11.55218029022217</v>
      </c>
    </row>
    <row r="17712" spans="1:12" x14ac:dyDescent="0.25">
      <c r="A17712">
        <v>3.3027541940100491E-4</v>
      </c>
      <c r="B17712">
        <v>0.9086640477180481</v>
      </c>
      <c r="C17712">
        <v>6.7278802394866943E-2</v>
      </c>
      <c r="K17712">
        <v>2.7712492737919092E-4</v>
      </c>
      <c r="L17712">
        <v>11.553126335144039</v>
      </c>
    </row>
    <row r="17713" spans="1:12" x14ac:dyDescent="0.25">
      <c r="A17713">
        <v>3.3027527388185263E-4</v>
      </c>
      <c r="B17713">
        <v>0.90867269039154053</v>
      </c>
      <c r="C17713">
        <v>6.7283302545547485E-2</v>
      </c>
      <c r="K17713">
        <v>2.7712853625416761E-4</v>
      </c>
      <c r="L17713">
        <v>11.55407238006592</v>
      </c>
    </row>
    <row r="17714" spans="1:12" x14ac:dyDescent="0.25">
      <c r="A17714">
        <v>3.3027512836270029E-4</v>
      </c>
      <c r="B17714">
        <v>0.90868133306503296</v>
      </c>
      <c r="C17714">
        <v>6.7287810146808624E-2</v>
      </c>
      <c r="K17714">
        <v>2.7713211602531368E-4</v>
      </c>
      <c r="L17714">
        <v>11.555018424987789</v>
      </c>
    </row>
    <row r="17715" spans="1:12" x14ac:dyDescent="0.25">
      <c r="A17715">
        <v>3.302749537397176E-4</v>
      </c>
      <c r="B17715">
        <v>0.90868997573852539</v>
      </c>
      <c r="C17715">
        <v>6.7292317748069763E-2</v>
      </c>
      <c r="K17715">
        <v>2.7713569579645991E-4</v>
      </c>
      <c r="L17715">
        <v>11.55596446990967</v>
      </c>
    </row>
    <row r="17716" spans="1:12" x14ac:dyDescent="0.25">
      <c r="A17716">
        <v>3.3027480822056532E-4</v>
      </c>
      <c r="B17716">
        <v>0.90869861841201782</v>
      </c>
      <c r="C17716">
        <v>6.7296825349330902E-2</v>
      </c>
      <c r="K17716">
        <v>2.7713930467143649E-4</v>
      </c>
      <c r="L17716">
        <v>11.556910514831539</v>
      </c>
    </row>
    <row r="17717" spans="1:12" x14ac:dyDescent="0.25">
      <c r="A17717">
        <v>3.3027463359758258E-4</v>
      </c>
      <c r="B17717">
        <v>0.90870720148086548</v>
      </c>
      <c r="C17717">
        <v>6.7301332950592041E-2</v>
      </c>
      <c r="K17717">
        <v>2.7714288444258273E-4</v>
      </c>
      <c r="L17717">
        <v>11.55785655975342</v>
      </c>
    </row>
    <row r="17718" spans="1:12" x14ac:dyDescent="0.25">
      <c r="A17718">
        <v>3.3027448807843029E-4</v>
      </c>
      <c r="B17718">
        <v>0.90871584415435791</v>
      </c>
      <c r="C17718">
        <v>6.730584055185318E-2</v>
      </c>
      <c r="K17718">
        <v>2.771464642137289E-4</v>
      </c>
      <c r="L17718">
        <v>11.558802604675289</v>
      </c>
    </row>
    <row r="17719" spans="1:12" x14ac:dyDescent="0.25">
      <c r="A17719">
        <v>3.3027431345544761E-4</v>
      </c>
      <c r="B17719">
        <v>0.90872448682785034</v>
      </c>
      <c r="C17719">
        <v>6.7310340702533722E-2</v>
      </c>
      <c r="K17719">
        <v>2.7715007308870549E-4</v>
      </c>
      <c r="L17719">
        <v>11.55974864959717</v>
      </c>
    </row>
    <row r="17720" spans="1:12" x14ac:dyDescent="0.25">
      <c r="A17720">
        <v>3.3027416793629533E-4</v>
      </c>
      <c r="B17720">
        <v>0.90873312950134277</v>
      </c>
      <c r="C17720">
        <v>6.7314848303794861E-2</v>
      </c>
      <c r="K17720">
        <v>2.7715365285985172E-4</v>
      </c>
      <c r="L17720">
        <v>11.560695648193359</v>
      </c>
    </row>
    <row r="17721" spans="1:12" x14ac:dyDescent="0.25">
      <c r="A17721">
        <v>3.3027399331331248E-4</v>
      </c>
      <c r="B17721">
        <v>0.90874177217483521</v>
      </c>
      <c r="C17721">
        <v>6.7319355905056E-2</v>
      </c>
      <c r="K17721">
        <v>2.771572326309979E-4</v>
      </c>
      <c r="L17721">
        <v>11.561641693115231</v>
      </c>
    </row>
    <row r="17722" spans="1:12" x14ac:dyDescent="0.25">
      <c r="A17722">
        <v>3.3027384779416019E-4</v>
      </c>
      <c r="B17722">
        <v>0.90875035524368286</v>
      </c>
      <c r="C17722">
        <v>6.7323863506317139E-2</v>
      </c>
      <c r="K17722">
        <v>2.7716084150597448E-4</v>
      </c>
      <c r="L17722">
        <v>11.562587738037109</v>
      </c>
    </row>
    <row r="17723" spans="1:12" x14ac:dyDescent="0.25">
      <c r="A17723">
        <v>3.3027367317117751E-4</v>
      </c>
      <c r="B17723">
        <v>0.90875899791717529</v>
      </c>
      <c r="C17723">
        <v>6.7328371107578278E-2</v>
      </c>
      <c r="K17723">
        <v>2.7716442127712071E-4</v>
      </c>
      <c r="L17723">
        <v>11.563533782958981</v>
      </c>
    </row>
    <row r="17724" spans="1:12" x14ac:dyDescent="0.25">
      <c r="A17724">
        <v>3.3027352765202522E-4</v>
      </c>
      <c r="B17724">
        <v>0.90876764059066772</v>
      </c>
      <c r="C17724">
        <v>6.733287125825882E-2</v>
      </c>
      <c r="K17724">
        <v>2.7716800104826689E-4</v>
      </c>
      <c r="L17724">
        <v>11.564479827880859</v>
      </c>
    </row>
    <row r="17725" spans="1:12" x14ac:dyDescent="0.25">
      <c r="A17725">
        <v>3.3027338213287288E-4</v>
      </c>
      <c r="B17725">
        <v>0.90877628326416016</v>
      </c>
      <c r="C17725">
        <v>6.7337378859519958E-2</v>
      </c>
      <c r="K17725">
        <v>2.7717160992324352E-4</v>
      </c>
      <c r="L17725">
        <v>11.565425872802731</v>
      </c>
    </row>
    <row r="17726" spans="1:12" x14ac:dyDescent="0.25">
      <c r="A17726">
        <v>3.302732075098902E-4</v>
      </c>
      <c r="B17726">
        <v>0.90878492593765259</v>
      </c>
      <c r="C17726">
        <v>6.7341886460781097E-2</v>
      </c>
      <c r="K17726">
        <v>2.771751896943897E-4</v>
      </c>
      <c r="L17726">
        <v>11.566371917724609</v>
      </c>
    </row>
    <row r="17727" spans="1:12" x14ac:dyDescent="0.25">
      <c r="A17727">
        <v>3.3027306199073792E-4</v>
      </c>
      <c r="B17727">
        <v>0.90879350900650024</v>
      </c>
      <c r="C17727">
        <v>6.7346394062042236E-2</v>
      </c>
      <c r="K17727">
        <v>2.7717876946553588E-4</v>
      </c>
      <c r="L17727">
        <v>11.567317962646481</v>
      </c>
    </row>
    <row r="17728" spans="1:12" x14ac:dyDescent="0.25">
      <c r="A17728">
        <v>3.3027288736775517E-4</v>
      </c>
      <c r="B17728">
        <v>0.90880215167999268</v>
      </c>
      <c r="C17728">
        <v>6.7350901663303375E-2</v>
      </c>
      <c r="K17728">
        <v>2.7718237834051251E-4</v>
      </c>
      <c r="L17728">
        <v>11.568264961242679</v>
      </c>
    </row>
    <row r="17729" spans="1:12" x14ac:dyDescent="0.25">
      <c r="A17729">
        <v>3.3027274184860289E-4</v>
      </c>
      <c r="B17729">
        <v>0.90881079435348511</v>
      </c>
      <c r="C17729">
        <v>6.7355401813983917E-2</v>
      </c>
      <c r="K17729">
        <v>2.7718595811165869E-4</v>
      </c>
      <c r="L17729">
        <v>11.569211006164551</v>
      </c>
    </row>
    <row r="17730" spans="1:12" x14ac:dyDescent="0.25">
      <c r="A17730">
        <v>3.302725672256202E-4</v>
      </c>
      <c r="B17730">
        <v>0.90881943702697754</v>
      </c>
      <c r="C17730">
        <v>6.7359909415245056E-2</v>
      </c>
      <c r="K17730">
        <v>2.7718953788280492E-4</v>
      </c>
      <c r="L17730">
        <v>11.570157051086429</v>
      </c>
    </row>
    <row r="17731" spans="1:12" x14ac:dyDescent="0.25">
      <c r="A17731">
        <v>3.3027242170646792E-4</v>
      </c>
      <c r="B17731">
        <v>0.90882807970046997</v>
      </c>
      <c r="C17731">
        <v>6.7364417016506195E-2</v>
      </c>
      <c r="K17731">
        <v>2.7719314675778151E-4</v>
      </c>
      <c r="L17731">
        <v>11.571103096008301</v>
      </c>
    </row>
    <row r="17732" spans="1:12" x14ac:dyDescent="0.25">
      <c r="A17732">
        <v>3.3027224708348513E-4</v>
      </c>
      <c r="B17732">
        <v>0.90883666276931763</v>
      </c>
      <c r="C17732">
        <v>6.7368924617767334E-2</v>
      </c>
      <c r="K17732">
        <v>2.7719672652892768E-4</v>
      </c>
      <c r="L17732">
        <v>11.572049140930179</v>
      </c>
    </row>
    <row r="17733" spans="1:12" x14ac:dyDescent="0.25">
      <c r="A17733">
        <v>3.3027210156433279E-4</v>
      </c>
      <c r="B17733">
        <v>0.90884530544281006</v>
      </c>
      <c r="C17733">
        <v>6.7373432219028473E-2</v>
      </c>
      <c r="K17733">
        <v>2.7720030630007392E-4</v>
      </c>
      <c r="L17733">
        <v>11.572995185852051</v>
      </c>
    </row>
    <row r="17734" spans="1:12" x14ac:dyDescent="0.25">
      <c r="A17734">
        <v>3.3027195604518061E-4</v>
      </c>
      <c r="B17734">
        <v>0.90885394811630249</v>
      </c>
      <c r="C17734">
        <v>6.7377939820289612E-2</v>
      </c>
      <c r="K17734">
        <v>2.772039151750505E-4</v>
      </c>
      <c r="L17734">
        <v>11.573941230773929</v>
      </c>
    </row>
    <row r="17735" spans="1:12" x14ac:dyDescent="0.25">
      <c r="A17735">
        <v>3.3027178142219782E-4</v>
      </c>
      <c r="B17735">
        <v>0.90886259078979492</v>
      </c>
      <c r="C17735">
        <v>6.7382439970970154E-2</v>
      </c>
      <c r="K17735">
        <v>2.7720749494619668E-4</v>
      </c>
      <c r="L17735">
        <v>11.574887275695801</v>
      </c>
    </row>
    <row r="17736" spans="1:12" x14ac:dyDescent="0.25">
      <c r="A17736">
        <v>3.3027163590304548E-4</v>
      </c>
      <c r="B17736">
        <v>0.90887123346328735</v>
      </c>
      <c r="C17736">
        <v>6.7386947572231293E-2</v>
      </c>
      <c r="K17736">
        <v>2.7721107471734291E-4</v>
      </c>
      <c r="L17736">
        <v>11.575833320617679</v>
      </c>
    </row>
    <row r="17737" spans="1:12" x14ac:dyDescent="0.25">
      <c r="A17737">
        <v>3.3027146128006279E-4</v>
      </c>
      <c r="B17737">
        <v>0.90887981653213501</v>
      </c>
      <c r="C17737">
        <v>6.7391455173492432E-2</v>
      </c>
      <c r="K17737">
        <v>2.7721468359231949E-4</v>
      </c>
      <c r="L17737">
        <v>11.576780319213871</v>
      </c>
    </row>
    <row r="17738" spans="1:12" x14ac:dyDescent="0.25">
      <c r="A17738">
        <v>3.3027131576091051E-4</v>
      </c>
      <c r="B17738">
        <v>0.90888845920562744</v>
      </c>
      <c r="C17738">
        <v>6.7395962774753571E-2</v>
      </c>
      <c r="K17738">
        <v>2.7721826336346572E-4</v>
      </c>
      <c r="L17738">
        <v>11.57772636413574</v>
      </c>
    </row>
    <row r="17739" spans="1:12" x14ac:dyDescent="0.25">
      <c r="A17739">
        <v>3.3027114113792782E-4</v>
      </c>
      <c r="B17739">
        <v>0.90889710187911987</v>
      </c>
      <c r="C17739">
        <v>6.7400470376014709E-2</v>
      </c>
      <c r="K17739">
        <v>2.7722184313461179E-4</v>
      </c>
      <c r="L17739">
        <v>11.578672409057621</v>
      </c>
    </row>
    <row r="17740" spans="1:12" x14ac:dyDescent="0.25">
      <c r="A17740">
        <v>3.3027099561877549E-4</v>
      </c>
      <c r="B17740">
        <v>0.9089057445526123</v>
      </c>
      <c r="C17740">
        <v>6.7404970526695251E-2</v>
      </c>
      <c r="K17740">
        <v>2.7722545200958848E-4</v>
      </c>
      <c r="L17740">
        <v>11.57961845397949</v>
      </c>
    </row>
    <row r="17741" spans="1:12" x14ac:dyDescent="0.25">
      <c r="A17741">
        <v>3.3027082099579269E-4</v>
      </c>
      <c r="B17741">
        <v>0.90891432762145996</v>
      </c>
      <c r="C17741">
        <v>6.740947812795639E-2</v>
      </c>
      <c r="K17741">
        <v>2.7722903178073471E-4</v>
      </c>
      <c r="L17741">
        <v>11.580564498901371</v>
      </c>
    </row>
    <row r="17742" spans="1:12" x14ac:dyDescent="0.25">
      <c r="A17742">
        <v>3.3027067547664052E-4</v>
      </c>
      <c r="B17742">
        <v>0.90892297029495239</v>
      </c>
      <c r="C17742">
        <v>6.7413985729217529E-2</v>
      </c>
      <c r="K17742">
        <v>2.7723261155188078E-4</v>
      </c>
      <c r="L17742">
        <v>11.58151054382324</v>
      </c>
    </row>
    <row r="17743" spans="1:12" x14ac:dyDescent="0.25">
      <c r="A17743">
        <v>3.3027052995748818E-4</v>
      </c>
      <c r="B17743">
        <v>0.90893161296844482</v>
      </c>
      <c r="C17743">
        <v>6.7418493330478668E-2</v>
      </c>
      <c r="K17743">
        <v>2.7723622042685753E-4</v>
      </c>
      <c r="L17743">
        <v>11.582456588745121</v>
      </c>
    </row>
    <row r="17744" spans="1:12" x14ac:dyDescent="0.25">
      <c r="A17744">
        <v>3.3027035533450538E-4</v>
      </c>
      <c r="B17744">
        <v>0.90894025564193726</v>
      </c>
      <c r="C17744">
        <v>6.7423000931739807E-2</v>
      </c>
      <c r="K17744">
        <v>2.772398001980036E-4</v>
      </c>
      <c r="L17744">
        <v>11.58340263366699</v>
      </c>
    </row>
    <row r="17745" spans="1:12" x14ac:dyDescent="0.25">
      <c r="A17745">
        <v>3.3027020981535321E-4</v>
      </c>
      <c r="B17745">
        <v>0.90894889831542969</v>
      </c>
      <c r="C17745">
        <v>6.7427508533000946E-2</v>
      </c>
      <c r="K17745">
        <v>2.7724337996914977E-4</v>
      </c>
      <c r="L17745">
        <v>11.584348678588871</v>
      </c>
    </row>
    <row r="17746" spans="1:12" x14ac:dyDescent="0.25">
      <c r="A17746">
        <v>3.3027003519237041E-4</v>
      </c>
      <c r="B17746">
        <v>0.90895748138427734</v>
      </c>
      <c r="C17746">
        <v>6.7432008683681488E-2</v>
      </c>
      <c r="K17746">
        <v>2.7724698884412652E-4</v>
      </c>
      <c r="L17746">
        <v>11.58529567718506</v>
      </c>
    </row>
    <row r="17747" spans="1:12" x14ac:dyDescent="0.25">
      <c r="A17747">
        <v>3.3026988967321808E-4</v>
      </c>
      <c r="B17747">
        <v>0.90896612405776978</v>
      </c>
      <c r="C17747">
        <v>6.7436516284942627E-2</v>
      </c>
      <c r="K17747">
        <v>2.7725056861527259E-4</v>
      </c>
      <c r="L17747">
        <v>11.58624172210693</v>
      </c>
    </row>
    <row r="17748" spans="1:12" x14ac:dyDescent="0.25">
      <c r="A17748">
        <v>3.3026971505023539E-4</v>
      </c>
      <c r="B17748">
        <v>0.90897476673126221</v>
      </c>
      <c r="C17748">
        <v>6.7441023886203766E-2</v>
      </c>
      <c r="K17748">
        <v>2.7725414838641882E-4</v>
      </c>
      <c r="L17748">
        <v>11.58718776702881</v>
      </c>
    </row>
    <row r="17749" spans="1:12" x14ac:dyDescent="0.25">
      <c r="A17749">
        <v>3.3026956953108311E-4</v>
      </c>
      <c r="B17749">
        <v>0.90898340940475464</v>
      </c>
      <c r="C17749">
        <v>6.7445531487464905E-2</v>
      </c>
      <c r="K17749">
        <v>2.7725775726139551E-4</v>
      </c>
      <c r="L17749">
        <v>11.58813381195068</v>
      </c>
    </row>
    <row r="17750" spans="1:12" x14ac:dyDescent="0.25">
      <c r="A17750">
        <v>3.3026939490810042E-4</v>
      </c>
      <c r="B17750">
        <v>0.90899199247360229</v>
      </c>
      <c r="C17750">
        <v>6.7450039088726044E-2</v>
      </c>
      <c r="K17750">
        <v>2.7726133703254158E-4</v>
      </c>
      <c r="L17750">
        <v>11.58907985687256</v>
      </c>
    </row>
    <row r="17751" spans="1:12" x14ac:dyDescent="0.25">
      <c r="A17751">
        <v>3.3026924938894808E-4</v>
      </c>
      <c r="B17751">
        <v>0.90900063514709473</v>
      </c>
      <c r="C17751">
        <v>6.7454539239406586E-2</v>
      </c>
      <c r="K17751">
        <v>2.7726491680368781E-4</v>
      </c>
      <c r="L17751">
        <v>11.59002590179443</v>
      </c>
    </row>
    <row r="17752" spans="1:12" x14ac:dyDescent="0.25">
      <c r="A17752">
        <v>3.3026907476596529E-4</v>
      </c>
      <c r="B17752">
        <v>0.90900927782058716</v>
      </c>
      <c r="C17752">
        <v>6.7459046840667725E-2</v>
      </c>
      <c r="K17752">
        <v>2.7726852567866439E-4</v>
      </c>
      <c r="L17752">
        <v>11.59097194671631</v>
      </c>
    </row>
    <row r="17753" spans="1:12" x14ac:dyDescent="0.25">
      <c r="A17753">
        <v>3.3026892924681311E-4</v>
      </c>
      <c r="B17753">
        <v>0.90901792049407959</v>
      </c>
      <c r="C17753">
        <v>6.7463554441928864E-2</v>
      </c>
      <c r="K17753">
        <v>2.7727210544981062E-4</v>
      </c>
      <c r="L17753">
        <v>11.59191799163818</v>
      </c>
    </row>
    <row r="17754" spans="1:12" x14ac:dyDescent="0.25">
      <c r="A17754">
        <v>3.3026878372766078E-4</v>
      </c>
      <c r="B17754">
        <v>0.90902650356292725</v>
      </c>
      <c r="C17754">
        <v>6.7468062043190002E-2</v>
      </c>
      <c r="K17754">
        <v>2.772756852209568E-4</v>
      </c>
      <c r="L17754">
        <v>11.59286499023438</v>
      </c>
    </row>
    <row r="17755" spans="1:12" x14ac:dyDescent="0.25">
      <c r="A17755">
        <v>3.3026860910467798E-4</v>
      </c>
      <c r="B17755">
        <v>0.90903514623641968</v>
      </c>
      <c r="C17755">
        <v>6.7472569644451141E-2</v>
      </c>
      <c r="K17755">
        <v>2.7727929409593338E-4</v>
      </c>
      <c r="L17755">
        <v>11.59381103515625</v>
      </c>
    </row>
    <row r="17756" spans="1:12" x14ac:dyDescent="0.25">
      <c r="A17756">
        <v>3.3026846358552581E-4</v>
      </c>
      <c r="B17756">
        <v>0.90904378890991211</v>
      </c>
      <c r="C17756">
        <v>6.747707724571228E-2</v>
      </c>
      <c r="K17756">
        <v>2.7728287386707962E-4</v>
      </c>
      <c r="L17756">
        <v>11.59475708007812</v>
      </c>
    </row>
    <row r="17757" spans="1:12" x14ac:dyDescent="0.25">
      <c r="A17757">
        <v>3.3026828896254301E-4</v>
      </c>
      <c r="B17757">
        <v>0.90905243158340454</v>
      </c>
      <c r="C17757">
        <v>6.7481577396392822E-2</v>
      </c>
      <c r="K17757">
        <v>2.7728645363822579E-4</v>
      </c>
      <c r="L17757">
        <v>11.595703125</v>
      </c>
    </row>
    <row r="17758" spans="1:12" x14ac:dyDescent="0.25">
      <c r="A17758">
        <v>3.3026814344339073E-4</v>
      </c>
      <c r="B17758">
        <v>0.9090610146522522</v>
      </c>
      <c r="C17758">
        <v>6.7486084997653961E-2</v>
      </c>
      <c r="K17758">
        <v>2.7729006251320237E-4</v>
      </c>
      <c r="L17758">
        <v>11.59664916992188</v>
      </c>
    </row>
    <row r="17759" spans="1:12" x14ac:dyDescent="0.25">
      <c r="A17759">
        <v>3.3026796882040799E-4</v>
      </c>
      <c r="B17759">
        <v>0.90906965732574463</v>
      </c>
      <c r="C17759">
        <v>6.74905925989151E-2</v>
      </c>
      <c r="K17759">
        <v>2.7729364228434861E-4</v>
      </c>
      <c r="L17759">
        <v>11.59759521484375</v>
      </c>
    </row>
    <row r="17760" spans="1:12" x14ac:dyDescent="0.25">
      <c r="A17760">
        <v>3.302678233012557E-4</v>
      </c>
      <c r="B17760">
        <v>0.90907829999923706</v>
      </c>
      <c r="C17760">
        <v>6.7495100200176239E-2</v>
      </c>
      <c r="K17760">
        <v>2.7729722205549479E-4</v>
      </c>
      <c r="L17760">
        <v>11.59854125976562</v>
      </c>
    </row>
    <row r="17761" spans="1:12" x14ac:dyDescent="0.25">
      <c r="A17761">
        <v>3.3026764867827302E-4</v>
      </c>
      <c r="B17761">
        <v>0.90908688306808472</v>
      </c>
      <c r="C17761">
        <v>6.7499607801437378E-2</v>
      </c>
      <c r="K17761">
        <v>2.7730083093047142E-4</v>
      </c>
      <c r="L17761">
        <v>11.5994873046875</v>
      </c>
    </row>
    <row r="17762" spans="1:12" x14ac:dyDescent="0.25">
      <c r="A17762">
        <v>3.3026750315912068E-4</v>
      </c>
      <c r="B17762">
        <v>0.90909552574157715</v>
      </c>
      <c r="C17762">
        <v>6.750410795211792E-2</v>
      </c>
      <c r="K17762">
        <v>2.773044107016176E-4</v>
      </c>
      <c r="L17762">
        <v>11.60043334960938</v>
      </c>
    </row>
    <row r="17763" spans="1:12" x14ac:dyDescent="0.25">
      <c r="A17763">
        <v>3.302673576399684E-4</v>
      </c>
      <c r="B17763">
        <v>0.90910416841506958</v>
      </c>
      <c r="C17763">
        <v>6.7508615553379059E-2</v>
      </c>
      <c r="K17763">
        <v>2.7730799047276378E-4</v>
      </c>
      <c r="L17763">
        <v>11.60138034820557</v>
      </c>
    </row>
    <row r="17764" spans="1:12" x14ac:dyDescent="0.25">
      <c r="A17764">
        <v>3.3026718301698571E-4</v>
      </c>
      <c r="B17764">
        <v>0.90911281108856201</v>
      </c>
      <c r="C17764">
        <v>6.7513123154640198E-2</v>
      </c>
      <c r="K17764">
        <v>2.7731159934774041E-4</v>
      </c>
      <c r="L17764">
        <v>11.60232639312744</v>
      </c>
    </row>
    <row r="17765" spans="1:12" x14ac:dyDescent="0.25">
      <c r="A17765">
        <v>3.3026703749783343E-4</v>
      </c>
      <c r="B17765">
        <v>0.90912139415740967</v>
      </c>
      <c r="C17765">
        <v>6.7517630755901337E-2</v>
      </c>
      <c r="K17765">
        <v>2.7731517911888659E-4</v>
      </c>
      <c r="L17765">
        <v>11.60327243804932</v>
      </c>
    </row>
    <row r="17766" spans="1:12" x14ac:dyDescent="0.25">
      <c r="A17766">
        <v>3.3026686287485058E-4</v>
      </c>
      <c r="B17766">
        <v>0.9091300368309021</v>
      </c>
      <c r="C17766">
        <v>6.7522138357162476E-2</v>
      </c>
      <c r="K17766">
        <v>2.7731875889003282E-4</v>
      </c>
      <c r="L17766">
        <v>11.60421848297119</v>
      </c>
    </row>
    <row r="17767" spans="1:12" x14ac:dyDescent="0.25">
      <c r="A17767">
        <v>3.3026671735569829E-4</v>
      </c>
      <c r="B17767">
        <v>0.90913867950439453</v>
      </c>
      <c r="C17767">
        <v>6.7526645958423615E-2</v>
      </c>
      <c r="K17767">
        <v>2.773223677650094E-4</v>
      </c>
      <c r="L17767">
        <v>11.60516452789307</v>
      </c>
    </row>
    <row r="17768" spans="1:12" x14ac:dyDescent="0.25">
      <c r="A17768">
        <v>3.3026654273271561E-4</v>
      </c>
      <c r="B17768">
        <v>0.90914732217788696</v>
      </c>
      <c r="C17768">
        <v>6.7531146109104156E-2</v>
      </c>
      <c r="K17768">
        <v>2.7732594753615558E-4</v>
      </c>
      <c r="L17768">
        <v>11.60611057281494</v>
      </c>
    </row>
    <row r="17769" spans="1:12" x14ac:dyDescent="0.25">
      <c r="A17769">
        <v>3.3026639721356332E-4</v>
      </c>
      <c r="B17769">
        <v>0.90915590524673462</v>
      </c>
      <c r="C17769">
        <v>6.7535653710365295E-2</v>
      </c>
      <c r="K17769">
        <v>2.7732952730730181E-4</v>
      </c>
      <c r="L17769">
        <v>11.60705661773682</v>
      </c>
    </row>
    <row r="17770" spans="1:12" x14ac:dyDescent="0.25">
      <c r="A17770">
        <v>3.3026622259058058E-4</v>
      </c>
      <c r="B17770">
        <v>0.90916454792022705</v>
      </c>
      <c r="C17770">
        <v>6.7540161311626434E-2</v>
      </c>
      <c r="K17770">
        <v>2.7733313618227839E-4</v>
      </c>
      <c r="L17770">
        <v>11.60800266265869</v>
      </c>
    </row>
    <row r="17771" spans="1:12" x14ac:dyDescent="0.25">
      <c r="A17771">
        <v>3.302660770714283E-4</v>
      </c>
      <c r="B17771">
        <v>0.90917319059371948</v>
      </c>
      <c r="C17771">
        <v>6.7544668912887573E-2</v>
      </c>
      <c r="K17771">
        <v>2.7733671595342457E-4</v>
      </c>
      <c r="L17771">
        <v>11.608949661254879</v>
      </c>
    </row>
    <row r="17772" spans="1:12" x14ac:dyDescent="0.25">
      <c r="A17772">
        <v>3.3026593155227602E-4</v>
      </c>
      <c r="B17772">
        <v>0.90918177366256714</v>
      </c>
      <c r="C17772">
        <v>6.7549176514148712E-2</v>
      </c>
      <c r="K17772">
        <v>2.7734029572457081E-4</v>
      </c>
      <c r="L17772">
        <v>11.60989570617676</v>
      </c>
    </row>
    <row r="17773" spans="1:12" x14ac:dyDescent="0.25">
      <c r="A17773">
        <v>3.3026575692929327E-4</v>
      </c>
      <c r="B17773">
        <v>0.90919041633605957</v>
      </c>
      <c r="C17773">
        <v>6.7553676664829254E-2</v>
      </c>
      <c r="K17773">
        <v>2.7734390459954739E-4</v>
      </c>
      <c r="L17773">
        <v>11.610841751098629</v>
      </c>
    </row>
    <row r="17774" spans="1:12" x14ac:dyDescent="0.25">
      <c r="A17774">
        <v>3.3026561141014099E-4</v>
      </c>
      <c r="B17774">
        <v>0.909199059009552</v>
      </c>
      <c r="C17774">
        <v>6.7558184266090393E-2</v>
      </c>
      <c r="K17774">
        <v>2.7734748437069362E-4</v>
      </c>
      <c r="L17774">
        <v>11.61178779602051</v>
      </c>
    </row>
    <row r="17775" spans="1:12" x14ac:dyDescent="0.25">
      <c r="A17775">
        <v>3.3026543678715831E-4</v>
      </c>
      <c r="B17775">
        <v>0.90920764207839966</v>
      </c>
      <c r="C17775">
        <v>6.7562691867351532E-2</v>
      </c>
      <c r="K17775">
        <v>2.7735106414183969E-4</v>
      </c>
      <c r="L17775">
        <v>11.612733840942379</v>
      </c>
    </row>
    <row r="17776" spans="1:12" x14ac:dyDescent="0.25">
      <c r="A17776">
        <v>3.3026529126800602E-4</v>
      </c>
      <c r="B17776">
        <v>0.90921628475189209</v>
      </c>
      <c r="C17776">
        <v>6.7567199468612671E-2</v>
      </c>
      <c r="K17776">
        <v>2.7735467301681638E-4</v>
      </c>
      <c r="L17776">
        <v>11.61367988586426</v>
      </c>
    </row>
    <row r="17777" spans="1:12" x14ac:dyDescent="0.25">
      <c r="A17777">
        <v>3.3026511664502323E-4</v>
      </c>
      <c r="B17777">
        <v>0.90922492742538452</v>
      </c>
      <c r="C17777">
        <v>6.757170706987381E-2</v>
      </c>
      <c r="K17777">
        <v>2.7735825278796261E-4</v>
      </c>
      <c r="L17777">
        <v>11.614625930786129</v>
      </c>
    </row>
    <row r="17778" spans="1:12" x14ac:dyDescent="0.25">
      <c r="A17778">
        <v>3.3026497112587089E-4</v>
      </c>
      <c r="B17778">
        <v>0.90923357009887695</v>
      </c>
      <c r="C17778">
        <v>6.7576214671134949E-2</v>
      </c>
      <c r="K17778">
        <v>2.7736183255910868E-4</v>
      </c>
      <c r="L17778">
        <v>11.61557197570801</v>
      </c>
    </row>
    <row r="17779" spans="1:12" x14ac:dyDescent="0.25">
      <c r="A17779">
        <v>3.302647965028882E-4</v>
      </c>
      <c r="B17779">
        <v>0.90924215316772461</v>
      </c>
      <c r="C17779">
        <v>6.7580714821815491E-2</v>
      </c>
      <c r="K17779">
        <v>2.7736544143408542E-4</v>
      </c>
      <c r="L17779">
        <v>11.616518020629879</v>
      </c>
    </row>
    <row r="17780" spans="1:12" x14ac:dyDescent="0.25">
      <c r="A17780">
        <v>3.3026465098373592E-4</v>
      </c>
      <c r="B17780">
        <v>0.90925079584121704</v>
      </c>
      <c r="C17780">
        <v>6.758522242307663E-2</v>
      </c>
      <c r="K17780">
        <v>2.7736902120523149E-4</v>
      </c>
      <c r="L17780">
        <v>11.617465019226071</v>
      </c>
    </row>
    <row r="17781" spans="1:12" x14ac:dyDescent="0.25">
      <c r="A17781">
        <v>3.3026447636075318E-4</v>
      </c>
      <c r="B17781">
        <v>0.90925943851470947</v>
      </c>
      <c r="C17781">
        <v>6.7589730024337769E-2</v>
      </c>
      <c r="K17781">
        <v>2.7737260097637773E-4</v>
      </c>
      <c r="L17781">
        <v>11.618411064147949</v>
      </c>
    </row>
    <row r="17782" spans="1:12" x14ac:dyDescent="0.25">
      <c r="A17782">
        <v>3.3026433084160089E-4</v>
      </c>
      <c r="B17782">
        <v>0.90926802158355713</v>
      </c>
      <c r="C17782">
        <v>6.7594237625598907E-2</v>
      </c>
      <c r="K17782">
        <v>2.7737620985135441E-4</v>
      </c>
      <c r="L17782">
        <v>11.619357109069821</v>
      </c>
    </row>
    <row r="17783" spans="1:12" x14ac:dyDescent="0.25">
      <c r="A17783">
        <v>3.3026418532244861E-4</v>
      </c>
      <c r="B17783">
        <v>0.90927666425704956</v>
      </c>
      <c r="C17783">
        <v>6.7598745226860046E-2</v>
      </c>
      <c r="K17783">
        <v>2.7737978962250048E-4</v>
      </c>
      <c r="L17783">
        <v>11.620303153991699</v>
      </c>
    </row>
    <row r="17784" spans="1:12" x14ac:dyDescent="0.25">
      <c r="A17784">
        <v>3.3026401069946593E-4</v>
      </c>
      <c r="B17784">
        <v>0.90928530693054199</v>
      </c>
      <c r="C17784">
        <v>6.7603245377540588E-2</v>
      </c>
      <c r="K17784">
        <v>2.7738336939364672E-4</v>
      </c>
      <c r="L17784">
        <v>11.621249198913571</v>
      </c>
    </row>
    <row r="17785" spans="1:12" x14ac:dyDescent="0.25">
      <c r="A17785">
        <v>3.3026386518031359E-4</v>
      </c>
      <c r="B17785">
        <v>0.90929388999938965</v>
      </c>
      <c r="C17785">
        <v>6.7607752978801727E-2</v>
      </c>
      <c r="K17785">
        <v>2.7738697826862341E-4</v>
      </c>
      <c r="L17785">
        <v>11.622195243835449</v>
      </c>
    </row>
    <row r="17786" spans="1:12" x14ac:dyDescent="0.25">
      <c r="A17786">
        <v>3.3026369055733079E-4</v>
      </c>
      <c r="B17786">
        <v>0.90930253267288208</v>
      </c>
      <c r="C17786">
        <v>6.7612260580062866E-2</v>
      </c>
      <c r="K17786">
        <v>2.7739055803976948E-4</v>
      </c>
      <c r="L17786">
        <v>11.623141288757321</v>
      </c>
    </row>
    <row r="17787" spans="1:12" x14ac:dyDescent="0.25">
      <c r="A17787">
        <v>3.3026354503817862E-4</v>
      </c>
      <c r="B17787">
        <v>0.90931117534637451</v>
      </c>
      <c r="C17787">
        <v>6.7616768181324005E-2</v>
      </c>
      <c r="K17787">
        <v>2.7739416691474622E-4</v>
      </c>
      <c r="L17787">
        <v>11.624087333679199</v>
      </c>
    </row>
    <row r="17788" spans="1:12" x14ac:dyDescent="0.25">
      <c r="A17788">
        <v>3.3026337041519582E-4</v>
      </c>
      <c r="B17788">
        <v>0.90931975841522217</v>
      </c>
      <c r="C17788">
        <v>6.7621275782585144E-2</v>
      </c>
      <c r="K17788">
        <v>2.7739774668589229E-4</v>
      </c>
      <c r="L17788">
        <v>11.625034332275391</v>
      </c>
    </row>
    <row r="17789" spans="1:12" x14ac:dyDescent="0.25">
      <c r="A17789">
        <v>3.3026322489604348E-4</v>
      </c>
      <c r="B17789">
        <v>0.9093284010887146</v>
      </c>
      <c r="C17789">
        <v>6.7625783383846283E-2</v>
      </c>
      <c r="K17789">
        <v>2.7740132645703852E-4</v>
      </c>
      <c r="L17789">
        <v>11.625980377197269</v>
      </c>
    </row>
    <row r="17790" spans="1:12" x14ac:dyDescent="0.25">
      <c r="A17790">
        <v>3.302630502730608E-4</v>
      </c>
      <c r="B17790">
        <v>0.90933704376220703</v>
      </c>
      <c r="C17790">
        <v>6.7630283534526825E-2</v>
      </c>
      <c r="K17790">
        <v>2.7740493533201521E-4</v>
      </c>
      <c r="L17790">
        <v>11.626926422119141</v>
      </c>
    </row>
    <row r="17791" spans="1:12" x14ac:dyDescent="0.25">
      <c r="A17791">
        <v>3.3026290475390851E-4</v>
      </c>
      <c r="B17791">
        <v>0.90934562683105469</v>
      </c>
      <c r="C17791">
        <v>6.7634791135787964E-2</v>
      </c>
      <c r="K17791">
        <v>2.7740851510316128E-4</v>
      </c>
      <c r="L17791">
        <v>11.627872467041019</v>
      </c>
    </row>
    <row r="17792" spans="1:12" x14ac:dyDescent="0.25">
      <c r="A17792">
        <v>3.3026275923475618E-4</v>
      </c>
      <c r="B17792">
        <v>0.90935426950454712</v>
      </c>
      <c r="C17792">
        <v>6.7639298737049103E-2</v>
      </c>
      <c r="K17792">
        <v>2.7741209487430751E-4</v>
      </c>
      <c r="L17792">
        <v>11.628818511962891</v>
      </c>
    </row>
    <row r="17793" spans="1:12" x14ac:dyDescent="0.25">
      <c r="A17793">
        <v>3.3026258461177349E-4</v>
      </c>
      <c r="B17793">
        <v>0.90936291217803955</v>
      </c>
      <c r="C17793">
        <v>6.7643806338310242E-2</v>
      </c>
      <c r="K17793">
        <v>2.7741570374928409E-4</v>
      </c>
      <c r="L17793">
        <v>11.629764556884769</v>
      </c>
    </row>
    <row r="17794" spans="1:12" x14ac:dyDescent="0.25">
      <c r="A17794">
        <v>3.3026243909262121E-4</v>
      </c>
      <c r="B17794">
        <v>0.90937149524688721</v>
      </c>
      <c r="C17794">
        <v>6.7648313939571381E-2</v>
      </c>
      <c r="K17794">
        <v>2.7741928352043033E-4</v>
      </c>
      <c r="L17794">
        <v>11.630710601806641</v>
      </c>
    </row>
    <row r="17795" spans="1:12" x14ac:dyDescent="0.25">
      <c r="A17795">
        <v>3.3026226446963852E-4</v>
      </c>
      <c r="B17795">
        <v>0.90938013792037964</v>
      </c>
      <c r="C17795">
        <v>6.7652814090251923E-2</v>
      </c>
      <c r="K17795">
        <v>2.774228632915765E-4</v>
      </c>
      <c r="L17795">
        <v>11.631656646728519</v>
      </c>
    </row>
    <row r="17796" spans="1:12" x14ac:dyDescent="0.25">
      <c r="A17796">
        <v>3.3026211895048618E-4</v>
      </c>
      <c r="B17796">
        <v>0.90938878059387207</v>
      </c>
      <c r="C17796">
        <v>6.7657321691513062E-2</v>
      </c>
      <c r="K17796">
        <v>2.7742647216655309E-4</v>
      </c>
      <c r="L17796">
        <v>11.632602691650391</v>
      </c>
    </row>
    <row r="17797" spans="1:12" x14ac:dyDescent="0.25">
      <c r="A17797">
        <v>3.3026194432750339E-4</v>
      </c>
      <c r="B17797">
        <v>0.90939736366271973</v>
      </c>
      <c r="C17797">
        <v>6.76618292927742E-2</v>
      </c>
      <c r="K17797">
        <v>2.7743005193769932E-4</v>
      </c>
      <c r="L17797">
        <v>11.63354969024658</v>
      </c>
    </row>
    <row r="17798" spans="1:12" x14ac:dyDescent="0.25">
      <c r="A17798">
        <v>3.3026179880835121E-4</v>
      </c>
      <c r="B17798">
        <v>0.90940600633621216</v>
      </c>
      <c r="C17798">
        <v>6.7666336894035339E-2</v>
      </c>
      <c r="K17798">
        <v>2.774336317088455E-4</v>
      </c>
      <c r="L17798">
        <v>11.634495735168461</v>
      </c>
    </row>
    <row r="17799" spans="1:12" x14ac:dyDescent="0.25">
      <c r="A17799">
        <v>3.3026162418536842E-4</v>
      </c>
      <c r="B17799">
        <v>0.90941464900970459</v>
      </c>
      <c r="C17799">
        <v>6.7670844495296478E-2</v>
      </c>
      <c r="K17799">
        <v>2.7743724058382208E-4</v>
      </c>
      <c r="L17799">
        <v>11.63544178009033</v>
      </c>
    </row>
    <row r="17800" spans="1:12" x14ac:dyDescent="0.25">
      <c r="A17800">
        <v>3.3026147866621608E-4</v>
      </c>
      <c r="B17800">
        <v>0.90942323207855225</v>
      </c>
      <c r="C17800">
        <v>6.7675352096557617E-2</v>
      </c>
      <c r="K17800">
        <v>2.7744082035496831E-4</v>
      </c>
      <c r="L17800">
        <v>11.636387825012211</v>
      </c>
    </row>
    <row r="17801" spans="1:12" x14ac:dyDescent="0.25">
      <c r="A17801">
        <v>3.3026133314706391E-4</v>
      </c>
      <c r="B17801">
        <v>0.90943187475204468</v>
      </c>
      <c r="C17801">
        <v>6.7679852247238159E-2</v>
      </c>
      <c r="K17801">
        <v>2.7744440012611449E-4</v>
      </c>
      <c r="L17801">
        <v>11.63733386993408</v>
      </c>
    </row>
    <row r="17802" spans="1:12" x14ac:dyDescent="0.25">
      <c r="A17802">
        <v>3.3026115852408111E-4</v>
      </c>
      <c r="B17802">
        <v>0.90944051742553711</v>
      </c>
      <c r="C17802">
        <v>6.7684359848499298E-2</v>
      </c>
      <c r="K17802">
        <v>2.7744800900109112E-4</v>
      </c>
      <c r="L17802">
        <v>11.638279914855961</v>
      </c>
    </row>
    <row r="17803" spans="1:12" x14ac:dyDescent="0.25">
      <c r="A17803">
        <v>3.3026101300492877E-4</v>
      </c>
      <c r="B17803">
        <v>0.90944910049438477</v>
      </c>
      <c r="C17803">
        <v>6.7688867449760437E-2</v>
      </c>
      <c r="K17803">
        <v>2.774515887722373E-4</v>
      </c>
      <c r="L17803">
        <v>11.63922595977783</v>
      </c>
    </row>
    <row r="17804" spans="1:12" x14ac:dyDescent="0.25">
      <c r="A17804">
        <v>3.3026083838194609E-4</v>
      </c>
      <c r="B17804">
        <v>0.9094577431678772</v>
      </c>
      <c r="C17804">
        <v>6.7693375051021576E-2</v>
      </c>
      <c r="K17804">
        <v>2.7745516854338348E-4</v>
      </c>
      <c r="L17804">
        <v>11.640172004699711</v>
      </c>
    </row>
    <row r="17805" spans="1:12" x14ac:dyDescent="0.25">
      <c r="A17805">
        <v>3.302606928627938E-4</v>
      </c>
      <c r="B17805">
        <v>0.90946632623672485</v>
      </c>
      <c r="C17805">
        <v>6.7697882652282715E-2</v>
      </c>
      <c r="K17805">
        <v>2.7745877741836011E-4</v>
      </c>
      <c r="L17805">
        <v>11.6411190032959</v>
      </c>
    </row>
    <row r="17806" spans="1:12" x14ac:dyDescent="0.25">
      <c r="A17806">
        <v>3.3026051823981112E-4</v>
      </c>
      <c r="B17806">
        <v>0.90947496891021729</v>
      </c>
      <c r="C17806">
        <v>6.7702382802963257E-2</v>
      </c>
      <c r="K17806">
        <v>2.7746235718950629E-4</v>
      </c>
      <c r="L17806">
        <v>11.64206504821777</v>
      </c>
    </row>
    <row r="17807" spans="1:12" x14ac:dyDescent="0.25">
      <c r="A17807">
        <v>3.3026037272065878E-4</v>
      </c>
      <c r="B17807">
        <v>0.90948361158370972</v>
      </c>
      <c r="C17807">
        <v>6.7706890404224396E-2</v>
      </c>
      <c r="K17807">
        <v>2.7746593696065252E-4</v>
      </c>
      <c r="L17807">
        <v>11.64301109313965</v>
      </c>
    </row>
    <row r="17808" spans="1:12" x14ac:dyDescent="0.25">
      <c r="A17808">
        <v>3.3026019809767598E-4</v>
      </c>
      <c r="B17808">
        <v>0.90949219465255737</v>
      </c>
      <c r="C17808">
        <v>6.7711398005485535E-2</v>
      </c>
      <c r="K17808">
        <v>2.7746954583562911E-4</v>
      </c>
      <c r="L17808">
        <v>11.64395713806152</v>
      </c>
    </row>
    <row r="17809" spans="1:12" x14ac:dyDescent="0.25">
      <c r="A17809">
        <v>3.3026005257852381E-4</v>
      </c>
      <c r="B17809">
        <v>0.9095008373260498</v>
      </c>
      <c r="C17809">
        <v>6.7715905606746674E-2</v>
      </c>
      <c r="K17809">
        <v>2.7747312560677528E-4</v>
      </c>
      <c r="L17809">
        <v>11.6449031829834</v>
      </c>
    </row>
    <row r="17810" spans="1:12" x14ac:dyDescent="0.25">
      <c r="A17810">
        <v>3.3025987795554101E-4</v>
      </c>
      <c r="B17810">
        <v>0.90950947999954224</v>
      </c>
      <c r="C17810">
        <v>6.7720413208007813E-2</v>
      </c>
      <c r="K17810">
        <v>2.7747670537792152E-4</v>
      </c>
      <c r="L17810">
        <v>11.64584922790527</v>
      </c>
    </row>
    <row r="17811" spans="1:12" x14ac:dyDescent="0.25">
      <c r="A17811">
        <v>3.3025973243638868E-4</v>
      </c>
      <c r="B17811">
        <v>0.90951806306838989</v>
      </c>
      <c r="C17811">
        <v>6.7724920809268951E-2</v>
      </c>
      <c r="K17811">
        <v>2.774803142528981E-4</v>
      </c>
      <c r="L17811">
        <v>11.64679527282715</v>
      </c>
    </row>
    <row r="17812" spans="1:12" x14ac:dyDescent="0.25">
      <c r="A17812">
        <v>3.3025958691723639E-4</v>
      </c>
      <c r="B17812">
        <v>0.90952670574188232</v>
      </c>
      <c r="C17812">
        <v>6.7729420959949493E-2</v>
      </c>
      <c r="K17812">
        <v>2.7748389402404428E-4</v>
      </c>
      <c r="L17812">
        <v>11.64774131774902</v>
      </c>
    </row>
    <row r="17813" spans="1:12" x14ac:dyDescent="0.25">
      <c r="A17813">
        <v>3.3025941229425371E-4</v>
      </c>
      <c r="B17813">
        <v>0.90953534841537476</v>
      </c>
      <c r="C17813">
        <v>6.7733928561210632E-2</v>
      </c>
      <c r="K17813">
        <v>2.7748747379519051E-4</v>
      </c>
      <c r="L17813">
        <v>11.6486873626709</v>
      </c>
    </row>
    <row r="17814" spans="1:12" x14ac:dyDescent="0.25">
      <c r="A17814">
        <v>3.3025926677510142E-4</v>
      </c>
      <c r="B17814">
        <v>0.90954393148422241</v>
      </c>
      <c r="C17814">
        <v>6.7738436162471771E-2</v>
      </c>
      <c r="K17814">
        <v>2.7749108267016709E-4</v>
      </c>
      <c r="L17814">
        <v>11.64963436126709</v>
      </c>
    </row>
    <row r="17815" spans="1:12" x14ac:dyDescent="0.25">
      <c r="A17815">
        <v>3.3025909215211868E-4</v>
      </c>
      <c r="B17815">
        <v>0.90955257415771484</v>
      </c>
      <c r="C17815">
        <v>6.774294376373291E-2</v>
      </c>
      <c r="K17815">
        <v>2.7749466244131332E-4</v>
      </c>
      <c r="L17815">
        <v>11.65058040618896</v>
      </c>
    </row>
    <row r="17816" spans="1:12" x14ac:dyDescent="0.25">
      <c r="A17816">
        <v>3.302589466329664E-4</v>
      </c>
      <c r="B17816">
        <v>0.9095611572265625</v>
      </c>
      <c r="C17816">
        <v>6.7747451364994049E-2</v>
      </c>
      <c r="K17816">
        <v>2.7749824221245939E-4</v>
      </c>
      <c r="L17816">
        <v>11.65152645111084</v>
      </c>
    </row>
    <row r="17817" spans="1:12" x14ac:dyDescent="0.25">
      <c r="A17817">
        <v>3.3025877200998371E-4</v>
      </c>
      <c r="B17817">
        <v>0.90956979990005493</v>
      </c>
      <c r="C17817">
        <v>6.7751958966255188E-2</v>
      </c>
      <c r="K17817">
        <v>2.7750185108743608E-4</v>
      </c>
      <c r="L17817">
        <v>11.65247249603271</v>
      </c>
    </row>
    <row r="17818" spans="1:12" x14ac:dyDescent="0.25">
      <c r="A17818">
        <v>3.3025862649083138E-4</v>
      </c>
      <c r="B17818">
        <v>0.90957844257354736</v>
      </c>
      <c r="C17818">
        <v>6.775645911693573E-2</v>
      </c>
      <c r="K17818">
        <v>2.7750543085858231E-4</v>
      </c>
      <c r="L17818">
        <v>11.65341854095459</v>
      </c>
    </row>
    <row r="17819" spans="1:12" x14ac:dyDescent="0.25">
      <c r="A17819">
        <v>3.3025845186784858E-4</v>
      </c>
      <c r="B17819">
        <v>0.90958702564239502</v>
      </c>
      <c r="C17819">
        <v>6.7760966718196869E-2</v>
      </c>
      <c r="K17819">
        <v>2.7750901062972838E-4</v>
      </c>
      <c r="L17819">
        <v>11.65436458587646</v>
      </c>
    </row>
    <row r="17820" spans="1:12" x14ac:dyDescent="0.25">
      <c r="A17820">
        <v>3.3025830634869641E-4</v>
      </c>
      <c r="B17820">
        <v>0.90959566831588745</v>
      </c>
      <c r="C17820">
        <v>6.7765474319458008E-2</v>
      </c>
      <c r="K17820">
        <v>2.7751261950470513E-4</v>
      </c>
      <c r="L17820">
        <v>11.65531063079834</v>
      </c>
    </row>
    <row r="17821" spans="1:12" x14ac:dyDescent="0.25">
      <c r="A17821">
        <v>3.3025816082954412E-4</v>
      </c>
      <c r="B17821">
        <v>0.90960425138473511</v>
      </c>
      <c r="C17821">
        <v>6.7769981920719147E-2</v>
      </c>
      <c r="K17821">
        <v>2.775161992758512E-4</v>
      </c>
      <c r="L17821">
        <v>11.65625667572021</v>
      </c>
    </row>
    <row r="17822" spans="1:12" x14ac:dyDescent="0.25">
      <c r="A17822">
        <v>3.3025798620656133E-4</v>
      </c>
      <c r="B17822">
        <v>0.90961289405822754</v>
      </c>
      <c r="C17822">
        <v>6.7774489521980286E-2</v>
      </c>
      <c r="K17822">
        <v>2.7751977904699737E-4</v>
      </c>
      <c r="L17822">
        <v>11.65720272064209</v>
      </c>
    </row>
    <row r="17823" spans="1:12" x14ac:dyDescent="0.25">
      <c r="A17823">
        <v>3.3025784068740899E-4</v>
      </c>
      <c r="B17823">
        <v>0.90962153673171997</v>
      </c>
      <c r="C17823">
        <v>6.7778989672660828E-2</v>
      </c>
      <c r="K17823">
        <v>2.7752338792197412E-4</v>
      </c>
      <c r="L17823">
        <v>11.658149719238279</v>
      </c>
    </row>
    <row r="17824" spans="1:12" x14ac:dyDescent="0.25">
      <c r="A17824">
        <v>3.302576660644263E-4</v>
      </c>
      <c r="B17824">
        <v>0.90963011980056763</v>
      </c>
      <c r="C17824">
        <v>6.7783497273921967E-2</v>
      </c>
      <c r="K17824">
        <v>2.7752696769312019E-4</v>
      </c>
      <c r="L17824">
        <v>11.65909576416016</v>
      </c>
    </row>
    <row r="17825" spans="1:12" x14ac:dyDescent="0.25">
      <c r="A17825">
        <v>3.3025752054527402E-4</v>
      </c>
      <c r="B17825">
        <v>0.90963876247406006</v>
      </c>
      <c r="C17825">
        <v>6.7788004875183105E-2</v>
      </c>
      <c r="K17825">
        <v>2.7753054746426642E-4</v>
      </c>
      <c r="L17825">
        <v>11.660041809082029</v>
      </c>
    </row>
    <row r="17826" spans="1:12" x14ac:dyDescent="0.25">
      <c r="A17826">
        <v>3.3025734592229128E-4</v>
      </c>
      <c r="B17826">
        <v>0.90964734554290771</v>
      </c>
      <c r="C17826">
        <v>6.7792512476444244E-2</v>
      </c>
      <c r="K17826">
        <v>2.7753415633924311E-4</v>
      </c>
      <c r="L17826">
        <v>11.66098785400391</v>
      </c>
    </row>
    <row r="17827" spans="1:12" x14ac:dyDescent="0.25">
      <c r="A17827">
        <v>3.30257200403139E-4</v>
      </c>
      <c r="B17827">
        <v>0.90965598821640015</v>
      </c>
      <c r="C17827">
        <v>6.7797020077705383E-2</v>
      </c>
      <c r="K17827">
        <v>2.7753773611038918E-4</v>
      </c>
      <c r="L17827">
        <v>11.661933898925779</v>
      </c>
    </row>
    <row r="17828" spans="1:12" x14ac:dyDescent="0.25">
      <c r="A17828">
        <v>3.3025702578015631E-4</v>
      </c>
      <c r="B17828">
        <v>0.90966463088989258</v>
      </c>
      <c r="C17828">
        <v>6.7801527678966522E-2</v>
      </c>
      <c r="K17828">
        <v>2.7754131588153541E-4</v>
      </c>
      <c r="L17828">
        <v>11.66287994384766</v>
      </c>
    </row>
    <row r="17829" spans="1:12" x14ac:dyDescent="0.25">
      <c r="A17829">
        <v>3.3025688026100403E-4</v>
      </c>
      <c r="B17829">
        <v>0.90967321395874023</v>
      </c>
      <c r="C17829">
        <v>6.7806027829647064E-2</v>
      </c>
      <c r="K17829">
        <v>2.7754492475651199E-4</v>
      </c>
      <c r="L17829">
        <v>11.663825988769529</v>
      </c>
    </row>
    <row r="17830" spans="1:12" x14ac:dyDescent="0.25">
      <c r="A17830">
        <v>3.3025673474185169E-4</v>
      </c>
      <c r="B17830">
        <v>0.90968185663223267</v>
      </c>
      <c r="C17830">
        <v>6.7810535430908203E-2</v>
      </c>
      <c r="K17830">
        <v>2.7754850452765822E-4</v>
      </c>
      <c r="L17830">
        <v>11.66477203369141</v>
      </c>
    </row>
    <row r="17831" spans="1:12" x14ac:dyDescent="0.25">
      <c r="A17831">
        <v>3.3025656011886889E-4</v>
      </c>
      <c r="B17831">
        <v>0.90969043970108032</v>
      </c>
      <c r="C17831">
        <v>6.7815043032169342E-2</v>
      </c>
      <c r="K17831">
        <v>2.775520842988044E-4</v>
      </c>
      <c r="L17831">
        <v>11.665719032287599</v>
      </c>
    </row>
    <row r="17832" spans="1:12" x14ac:dyDescent="0.25">
      <c r="A17832">
        <v>3.3025641459971672E-4</v>
      </c>
      <c r="B17832">
        <v>0.90969908237457275</v>
      </c>
      <c r="C17832">
        <v>6.7819550633430481E-2</v>
      </c>
      <c r="K17832">
        <v>2.7755569317378098E-4</v>
      </c>
      <c r="L17832">
        <v>11.666665077209471</v>
      </c>
    </row>
    <row r="17833" spans="1:12" x14ac:dyDescent="0.25">
      <c r="A17833">
        <v>3.3025623997673392E-4</v>
      </c>
      <c r="B17833">
        <v>0.90970766544342041</v>
      </c>
      <c r="C17833">
        <v>6.782405823469162E-2</v>
      </c>
      <c r="K17833">
        <v>2.7755927294492722E-4</v>
      </c>
      <c r="L17833">
        <v>11.667611122131349</v>
      </c>
    </row>
    <row r="17834" spans="1:12" x14ac:dyDescent="0.25">
      <c r="A17834">
        <v>3.3025609445758159E-4</v>
      </c>
      <c r="B17834">
        <v>0.90971630811691284</v>
      </c>
      <c r="C17834">
        <v>6.7828565835952759E-2</v>
      </c>
      <c r="K17834">
        <v>2.7756285271607339E-4</v>
      </c>
      <c r="L17834">
        <v>11.668557167053221</v>
      </c>
    </row>
    <row r="17835" spans="1:12" x14ac:dyDescent="0.25">
      <c r="A17835">
        <v>3.302559198345989E-4</v>
      </c>
      <c r="B17835">
        <v>0.90972495079040527</v>
      </c>
      <c r="C17835">
        <v>6.7833065986633301E-2</v>
      </c>
      <c r="K17835">
        <v>2.7756646159104997E-4</v>
      </c>
      <c r="L17835">
        <v>11.669503211975099</v>
      </c>
    </row>
    <row r="17836" spans="1:12" x14ac:dyDescent="0.25">
      <c r="A17836">
        <v>3.3025577431544662E-4</v>
      </c>
      <c r="B17836">
        <v>0.90973353385925293</v>
      </c>
      <c r="C17836">
        <v>6.783757358789444E-2</v>
      </c>
      <c r="K17836">
        <v>2.7757004136219621E-4</v>
      </c>
      <c r="L17836">
        <v>11.670449256896971</v>
      </c>
    </row>
    <row r="17837" spans="1:12" x14ac:dyDescent="0.25">
      <c r="A17837">
        <v>3.3025559969246387E-4</v>
      </c>
      <c r="B17837">
        <v>0.90974217653274536</v>
      </c>
      <c r="C17837">
        <v>6.7842081189155579E-2</v>
      </c>
      <c r="K17837">
        <v>2.7757362113334239E-4</v>
      </c>
      <c r="L17837">
        <v>11.671395301818849</v>
      </c>
    </row>
    <row r="17838" spans="1:12" x14ac:dyDescent="0.25">
      <c r="A17838">
        <v>3.3025545417331159E-4</v>
      </c>
      <c r="B17838">
        <v>0.90975075960159302</v>
      </c>
      <c r="C17838">
        <v>6.7846588790416718E-2</v>
      </c>
      <c r="K17838">
        <v>2.7757723000831902E-4</v>
      </c>
      <c r="L17838">
        <v>11.672341346740721</v>
      </c>
    </row>
    <row r="17839" spans="1:12" x14ac:dyDescent="0.25">
      <c r="A17839">
        <v>3.3025530865415931E-4</v>
      </c>
      <c r="B17839">
        <v>0.90975940227508545</v>
      </c>
      <c r="C17839">
        <v>6.7851096391677856E-2</v>
      </c>
      <c r="K17839">
        <v>2.775808097794652E-4</v>
      </c>
      <c r="L17839">
        <v>11.673287391662599</v>
      </c>
    </row>
    <row r="17840" spans="1:12" x14ac:dyDescent="0.25">
      <c r="A17840">
        <v>3.3025513403117662E-4</v>
      </c>
      <c r="B17840">
        <v>0.90976798534393311</v>
      </c>
      <c r="C17840">
        <v>6.7855596542358398E-2</v>
      </c>
      <c r="K17840">
        <v>2.7758438955061138E-4</v>
      </c>
      <c r="L17840">
        <v>11.674234390258791</v>
      </c>
    </row>
    <row r="17841" spans="1:12" x14ac:dyDescent="0.25">
      <c r="A17841">
        <v>3.3025498851202428E-4</v>
      </c>
      <c r="B17841">
        <v>0.90977662801742554</v>
      </c>
      <c r="C17841">
        <v>6.7860104143619537E-2</v>
      </c>
      <c r="K17841">
        <v>2.7758799842558801E-4</v>
      </c>
      <c r="L17841">
        <v>11.675180435180661</v>
      </c>
    </row>
    <row r="17842" spans="1:12" x14ac:dyDescent="0.25">
      <c r="A17842">
        <v>3.3025481388904149E-4</v>
      </c>
      <c r="B17842">
        <v>0.90978527069091797</v>
      </c>
      <c r="C17842">
        <v>6.7864611744880676E-2</v>
      </c>
      <c r="K17842">
        <v>2.7759157819673419E-4</v>
      </c>
      <c r="L17842">
        <v>11.676126480102541</v>
      </c>
    </row>
    <row r="17843" spans="1:12" x14ac:dyDescent="0.25">
      <c r="A17843">
        <v>3.3025466836988931E-4</v>
      </c>
      <c r="B17843">
        <v>0.90979385375976563</v>
      </c>
      <c r="C17843">
        <v>6.7869119346141815E-2</v>
      </c>
      <c r="K17843">
        <v>2.7759515796788042E-4</v>
      </c>
      <c r="L17843">
        <v>11.677072525024411</v>
      </c>
    </row>
    <row r="17844" spans="1:12" x14ac:dyDescent="0.25">
      <c r="A17844">
        <v>3.3025449374690652E-4</v>
      </c>
      <c r="B17844">
        <v>0.90980249643325806</v>
      </c>
      <c r="C17844">
        <v>6.7873626947402954E-2</v>
      </c>
      <c r="K17844">
        <v>2.77598766842857E-4</v>
      </c>
      <c r="L17844">
        <v>11.678018569946291</v>
      </c>
    </row>
    <row r="17845" spans="1:12" x14ac:dyDescent="0.25">
      <c r="A17845">
        <v>3.3025434822775418E-4</v>
      </c>
      <c r="B17845">
        <v>0.90981107950210571</v>
      </c>
      <c r="C17845">
        <v>6.7878134548664093E-2</v>
      </c>
      <c r="K17845">
        <v>2.7760234661400318E-4</v>
      </c>
      <c r="L17845">
        <v>11.678964614868161</v>
      </c>
    </row>
    <row r="17846" spans="1:12" x14ac:dyDescent="0.25">
      <c r="A17846">
        <v>3.3025417360477149E-4</v>
      </c>
      <c r="B17846">
        <v>0.90981972217559814</v>
      </c>
      <c r="C17846">
        <v>6.7882634699344635E-2</v>
      </c>
      <c r="K17846">
        <v>2.7760592638514941E-4</v>
      </c>
      <c r="L17846">
        <v>11.679910659790041</v>
      </c>
    </row>
    <row r="17847" spans="1:12" x14ac:dyDescent="0.25">
      <c r="A17847">
        <v>3.3025402808561921E-4</v>
      </c>
      <c r="B17847">
        <v>0.9098283052444458</v>
      </c>
      <c r="C17847">
        <v>6.7887142300605774E-2</v>
      </c>
      <c r="K17847">
        <v>2.7760953526012599E-4</v>
      </c>
      <c r="L17847">
        <v>11.680856704711911</v>
      </c>
    </row>
    <row r="17848" spans="1:12" x14ac:dyDescent="0.25">
      <c r="A17848">
        <v>3.3025385346263653E-4</v>
      </c>
      <c r="B17848">
        <v>0.90983694791793823</v>
      </c>
      <c r="C17848">
        <v>6.7891649901866913E-2</v>
      </c>
      <c r="K17848">
        <v>2.7761311503127217E-4</v>
      </c>
      <c r="L17848">
        <v>11.681803703308111</v>
      </c>
    </row>
    <row r="17849" spans="1:12" x14ac:dyDescent="0.25">
      <c r="A17849">
        <v>3.3025370794348419E-4</v>
      </c>
      <c r="B17849">
        <v>0.90984553098678589</v>
      </c>
      <c r="C17849">
        <v>6.7896157503128052E-2</v>
      </c>
      <c r="K17849">
        <v>2.7761669480241841E-4</v>
      </c>
      <c r="L17849">
        <v>11.68274974822998</v>
      </c>
    </row>
    <row r="17850" spans="1:12" x14ac:dyDescent="0.25">
      <c r="A17850">
        <v>3.302535624243319E-4</v>
      </c>
      <c r="B17850">
        <v>0.90985417366027832</v>
      </c>
      <c r="C17850">
        <v>6.7900665104389191E-2</v>
      </c>
      <c r="K17850">
        <v>2.7762030367739499E-4</v>
      </c>
      <c r="L17850">
        <v>11.683695793151861</v>
      </c>
    </row>
    <row r="17851" spans="1:12" x14ac:dyDescent="0.25">
      <c r="A17851">
        <v>3.3025338780134922E-4</v>
      </c>
      <c r="B17851">
        <v>0.90986281633377075</v>
      </c>
      <c r="C17851">
        <v>6.790517270565033E-2</v>
      </c>
      <c r="K17851">
        <v>2.7762388344854122E-4</v>
      </c>
      <c r="L17851">
        <v>11.68464183807373</v>
      </c>
    </row>
    <row r="17852" spans="1:12" x14ac:dyDescent="0.25">
      <c r="A17852">
        <v>3.3025324228219688E-4</v>
      </c>
      <c r="B17852">
        <v>0.90987139940261841</v>
      </c>
      <c r="C17852">
        <v>6.7909672856330872E-2</v>
      </c>
      <c r="K17852">
        <v>2.7762746321968729E-4</v>
      </c>
      <c r="L17852">
        <v>11.685587882995611</v>
      </c>
    </row>
    <row r="17853" spans="1:12" x14ac:dyDescent="0.25">
      <c r="A17853">
        <v>3.3025306765921408E-4</v>
      </c>
      <c r="B17853">
        <v>0.90988004207611084</v>
      </c>
      <c r="C17853">
        <v>6.791418045759201E-2</v>
      </c>
      <c r="K17853">
        <v>2.7763107209466398E-4</v>
      </c>
      <c r="L17853">
        <v>11.68653392791748</v>
      </c>
    </row>
    <row r="17854" spans="1:12" x14ac:dyDescent="0.25">
      <c r="A17854">
        <v>3.3025292214006191E-4</v>
      </c>
      <c r="B17854">
        <v>0.9098886251449585</v>
      </c>
      <c r="C17854">
        <v>6.7918688058853149E-2</v>
      </c>
      <c r="K17854">
        <v>2.7763465186581021E-4</v>
      </c>
      <c r="L17854">
        <v>11.687479972839361</v>
      </c>
    </row>
    <row r="17855" spans="1:12" x14ac:dyDescent="0.25">
      <c r="A17855">
        <v>3.3025274751707911E-4</v>
      </c>
      <c r="B17855">
        <v>0.90989726781845093</v>
      </c>
      <c r="C17855">
        <v>6.7923195660114288E-2</v>
      </c>
      <c r="K17855">
        <v>2.7763823163695628E-4</v>
      </c>
      <c r="L17855">
        <v>11.68842601776123</v>
      </c>
    </row>
    <row r="17856" spans="1:12" x14ac:dyDescent="0.25">
      <c r="A17856">
        <v>3.3025260199792678E-4</v>
      </c>
      <c r="B17856">
        <v>0.90990585088729858</v>
      </c>
      <c r="C17856">
        <v>6.7927703261375427E-2</v>
      </c>
      <c r="K17856">
        <v>2.7764184051193302E-4</v>
      </c>
      <c r="L17856">
        <v>11.689372062683111</v>
      </c>
    </row>
    <row r="17857" spans="1:12" x14ac:dyDescent="0.25">
      <c r="A17857">
        <v>3.3025242737494409E-4</v>
      </c>
      <c r="B17857">
        <v>0.90991449356079102</v>
      </c>
      <c r="C17857">
        <v>6.7932203412055969E-2</v>
      </c>
      <c r="K17857">
        <v>2.7764542028307909E-4</v>
      </c>
      <c r="L17857">
        <v>11.6903190612793</v>
      </c>
    </row>
    <row r="17858" spans="1:12" x14ac:dyDescent="0.25">
      <c r="A17858">
        <v>3.3025228185579181E-4</v>
      </c>
      <c r="B17858">
        <v>0.90992307662963867</v>
      </c>
      <c r="C17858">
        <v>6.7936711013317108E-2</v>
      </c>
      <c r="K17858">
        <v>2.7764900005422533E-4</v>
      </c>
      <c r="L17858">
        <v>11.69126510620117</v>
      </c>
    </row>
    <row r="17859" spans="1:12" x14ac:dyDescent="0.25">
      <c r="A17859">
        <v>3.3025213633663952E-4</v>
      </c>
      <c r="B17859">
        <v>0.9099317193031311</v>
      </c>
      <c r="C17859">
        <v>6.7941218614578247E-2</v>
      </c>
      <c r="K17859">
        <v>2.7765260892920201E-4</v>
      </c>
      <c r="L17859">
        <v>11.69221115112305</v>
      </c>
    </row>
    <row r="17860" spans="1:12" x14ac:dyDescent="0.25">
      <c r="A17860">
        <v>3.3025196171365678E-4</v>
      </c>
      <c r="B17860">
        <v>0.90994030237197876</v>
      </c>
      <c r="C17860">
        <v>6.7945726215839386E-2</v>
      </c>
      <c r="K17860">
        <v>2.7765618870034808E-4</v>
      </c>
      <c r="L17860">
        <v>11.69315719604492</v>
      </c>
    </row>
    <row r="17861" spans="1:12" x14ac:dyDescent="0.25">
      <c r="A17861">
        <v>3.302518161945045E-4</v>
      </c>
      <c r="B17861">
        <v>0.90994894504547119</v>
      </c>
      <c r="C17861">
        <v>6.7950233817100525E-2</v>
      </c>
      <c r="K17861">
        <v>2.7765976847149432E-4</v>
      </c>
      <c r="L17861">
        <v>11.6941032409668</v>
      </c>
    </row>
    <row r="17862" spans="1:12" x14ac:dyDescent="0.25">
      <c r="A17862">
        <v>3.3025164157152181E-4</v>
      </c>
      <c r="B17862">
        <v>0.90995752811431885</v>
      </c>
      <c r="C17862">
        <v>6.7954741418361664E-2</v>
      </c>
      <c r="K17862">
        <v>2.7766337734647101E-4</v>
      </c>
      <c r="L17862">
        <v>11.69504928588867</v>
      </c>
    </row>
    <row r="17863" spans="1:12" x14ac:dyDescent="0.25">
      <c r="A17863">
        <v>3.3025149605236948E-4</v>
      </c>
      <c r="B17863">
        <v>0.90996617078781128</v>
      </c>
      <c r="C17863">
        <v>6.7959241569042206E-2</v>
      </c>
      <c r="K17863">
        <v>2.7766695711761708E-4</v>
      </c>
      <c r="L17863">
        <v>11.69599533081055</v>
      </c>
    </row>
    <row r="17864" spans="1:12" x14ac:dyDescent="0.25">
      <c r="A17864">
        <v>3.3025132142938668E-4</v>
      </c>
      <c r="B17864">
        <v>0.90997475385665894</v>
      </c>
      <c r="C17864">
        <v>6.7963749170303345E-2</v>
      </c>
      <c r="K17864">
        <v>2.7767053688876331E-4</v>
      </c>
      <c r="L17864">
        <v>11.69694137573242</v>
      </c>
    </row>
    <row r="17865" spans="1:12" x14ac:dyDescent="0.25">
      <c r="A17865">
        <v>3.3025117591023451E-4</v>
      </c>
      <c r="B17865">
        <v>0.90998339653015137</v>
      </c>
      <c r="C17865">
        <v>6.7968256771564484E-2</v>
      </c>
      <c r="K17865">
        <v>2.7767414576373989E-4</v>
      </c>
      <c r="L17865">
        <v>11.69788837432861</v>
      </c>
    </row>
    <row r="17866" spans="1:12" x14ac:dyDescent="0.25">
      <c r="A17866">
        <v>3.3025100128725171E-4</v>
      </c>
      <c r="B17866">
        <v>0.90999197959899902</v>
      </c>
      <c r="C17866">
        <v>6.7972764372825623E-2</v>
      </c>
      <c r="K17866">
        <v>2.7767772553488612E-4</v>
      </c>
      <c r="L17866">
        <v>11.69883441925049</v>
      </c>
    </row>
    <row r="17867" spans="1:12" x14ac:dyDescent="0.25">
      <c r="A17867">
        <v>3.3025085576809937E-4</v>
      </c>
      <c r="B17867">
        <v>0.91000062227249146</v>
      </c>
      <c r="C17867">
        <v>6.7977271974086761E-2</v>
      </c>
      <c r="K17867">
        <v>2.776813053060323E-4</v>
      </c>
      <c r="L17867">
        <v>11.69978046417236</v>
      </c>
    </row>
    <row r="17868" spans="1:12" x14ac:dyDescent="0.25">
      <c r="A17868">
        <v>3.3025071024894709E-4</v>
      </c>
      <c r="B17868">
        <v>0.91000920534133911</v>
      </c>
      <c r="C17868">
        <v>6.79817795753479E-2</v>
      </c>
      <c r="K17868">
        <v>2.7768491418100888E-4</v>
      </c>
      <c r="L17868">
        <v>11.70072650909424</v>
      </c>
    </row>
    <row r="17869" spans="1:12" x14ac:dyDescent="0.25">
      <c r="A17869">
        <v>3.302505356259644E-4</v>
      </c>
      <c r="B17869">
        <v>0.91001784801483154</v>
      </c>
      <c r="C17869">
        <v>6.7986279726028442E-2</v>
      </c>
      <c r="K17869">
        <v>2.7768849395215511E-4</v>
      </c>
      <c r="L17869">
        <v>11.70167255401611</v>
      </c>
    </row>
    <row r="17870" spans="1:12" x14ac:dyDescent="0.25">
      <c r="A17870">
        <v>3.3025039010681212E-4</v>
      </c>
      <c r="B17870">
        <v>0.9100264310836792</v>
      </c>
      <c r="C17870">
        <v>6.7990787327289581E-2</v>
      </c>
      <c r="K17870">
        <v>2.7769207372330129E-4</v>
      </c>
      <c r="L17870">
        <v>11.70261859893799</v>
      </c>
    </row>
    <row r="17871" spans="1:12" x14ac:dyDescent="0.25">
      <c r="A17871">
        <v>3.3025021548382938E-4</v>
      </c>
      <c r="B17871">
        <v>0.91003507375717163</v>
      </c>
      <c r="C17871">
        <v>6.799529492855072E-2</v>
      </c>
      <c r="K17871">
        <v>2.7769568259827793E-4</v>
      </c>
      <c r="L17871">
        <v>11.70356464385986</v>
      </c>
    </row>
    <row r="17872" spans="1:12" x14ac:dyDescent="0.25">
      <c r="A17872">
        <v>3.302500699646771E-4</v>
      </c>
      <c r="B17872">
        <v>0.91004365682601929</v>
      </c>
      <c r="C17872">
        <v>6.7999802529811859E-2</v>
      </c>
      <c r="K17872">
        <v>2.776992623694241E-4</v>
      </c>
      <c r="L17872">
        <v>11.70451068878174</v>
      </c>
    </row>
    <row r="17873" spans="1:12" x14ac:dyDescent="0.25">
      <c r="A17873">
        <v>3.3024989534169441E-4</v>
      </c>
      <c r="B17873">
        <v>0.91005229949951172</v>
      </c>
      <c r="C17873">
        <v>6.8004310131072998E-2</v>
      </c>
      <c r="K17873">
        <v>2.7770284214057028E-4</v>
      </c>
      <c r="L17873">
        <v>11.70545673370361</v>
      </c>
    </row>
    <row r="17874" spans="1:12" x14ac:dyDescent="0.25">
      <c r="A17874">
        <v>3.3024974982254213E-4</v>
      </c>
      <c r="B17874">
        <v>0.91006088256835938</v>
      </c>
      <c r="C17874">
        <v>6.8008817732334137E-2</v>
      </c>
      <c r="K17874">
        <v>2.7770645101554692E-4</v>
      </c>
      <c r="L17874">
        <v>11.706403732299799</v>
      </c>
    </row>
    <row r="17875" spans="1:12" x14ac:dyDescent="0.25">
      <c r="A17875">
        <v>3.3024957519955928E-4</v>
      </c>
      <c r="B17875">
        <v>0.91006952524185181</v>
      </c>
      <c r="C17875">
        <v>6.8013317883014679E-2</v>
      </c>
      <c r="K17875">
        <v>2.777100307866931E-4</v>
      </c>
      <c r="L17875">
        <v>11.70734977722168</v>
      </c>
    </row>
    <row r="17876" spans="1:12" x14ac:dyDescent="0.25">
      <c r="A17876">
        <v>3.3024942968040699E-4</v>
      </c>
      <c r="B17876">
        <v>0.91007810831069946</v>
      </c>
      <c r="C17876">
        <v>6.8017825484275818E-2</v>
      </c>
      <c r="K17876">
        <v>2.7771361055783927E-4</v>
      </c>
      <c r="L17876">
        <v>11.708295822143549</v>
      </c>
    </row>
    <row r="17877" spans="1:12" x14ac:dyDescent="0.25">
      <c r="A17877">
        <v>3.3024928416125482E-4</v>
      </c>
      <c r="B17877">
        <v>0.91008675098419189</v>
      </c>
      <c r="C17877">
        <v>6.8022333085536957E-2</v>
      </c>
      <c r="K17877">
        <v>2.7771721943281591E-4</v>
      </c>
      <c r="L17877">
        <v>11.70924186706543</v>
      </c>
    </row>
    <row r="17878" spans="1:12" x14ac:dyDescent="0.25">
      <c r="A17878">
        <v>3.3024910953827202E-4</v>
      </c>
      <c r="B17878">
        <v>0.91009533405303955</v>
      </c>
      <c r="C17878">
        <v>6.8026840686798096E-2</v>
      </c>
      <c r="K17878">
        <v>2.7772079920396209E-4</v>
      </c>
      <c r="L17878">
        <v>11.710187911987299</v>
      </c>
    </row>
    <row r="17879" spans="1:12" x14ac:dyDescent="0.25">
      <c r="A17879">
        <v>3.3024896401911969E-4</v>
      </c>
      <c r="B17879">
        <v>0.91010397672653198</v>
      </c>
      <c r="C17879">
        <v>6.8031348288059235E-2</v>
      </c>
      <c r="K17879">
        <v>2.7772437897510832E-4</v>
      </c>
      <c r="L17879">
        <v>11.71113395690918</v>
      </c>
    </row>
    <row r="17880" spans="1:12" x14ac:dyDescent="0.25">
      <c r="A17880">
        <v>3.30248789396137E-4</v>
      </c>
      <c r="B17880">
        <v>0.91011255979537964</v>
      </c>
      <c r="C17880">
        <v>6.8035848438739777E-2</v>
      </c>
      <c r="K17880">
        <v>2.777279878500849E-4</v>
      </c>
      <c r="L17880">
        <v>11.712080001831049</v>
      </c>
    </row>
    <row r="17881" spans="1:12" x14ac:dyDescent="0.25">
      <c r="A17881">
        <v>3.3024864387698472E-4</v>
      </c>
      <c r="B17881">
        <v>0.91012120246887207</v>
      </c>
      <c r="C17881">
        <v>6.8040356040000916E-2</v>
      </c>
      <c r="K17881">
        <v>2.7773156762123108E-4</v>
      </c>
      <c r="L17881">
        <v>11.71302604675293</v>
      </c>
    </row>
    <row r="17882" spans="1:12" x14ac:dyDescent="0.25">
      <c r="A17882">
        <v>3.3024846925400198E-4</v>
      </c>
      <c r="B17882">
        <v>0.91012978553771973</v>
      </c>
      <c r="C17882">
        <v>6.8044863641262054E-2</v>
      </c>
      <c r="K17882">
        <v>2.7773514739237731E-4</v>
      </c>
      <c r="L17882">
        <v>11.713973045349119</v>
      </c>
    </row>
    <row r="17883" spans="1:12" x14ac:dyDescent="0.25">
      <c r="A17883">
        <v>3.3024832373484969E-4</v>
      </c>
      <c r="B17883">
        <v>0.91013842821121216</v>
      </c>
      <c r="C17883">
        <v>6.8049371242523193E-2</v>
      </c>
      <c r="K17883">
        <v>2.7773875626735389E-4</v>
      </c>
      <c r="L17883">
        <v>11.714919090271</v>
      </c>
    </row>
    <row r="17884" spans="1:12" x14ac:dyDescent="0.25">
      <c r="A17884">
        <v>3.3024814911186701E-4</v>
      </c>
      <c r="B17884">
        <v>0.91014701128005981</v>
      </c>
      <c r="C17884">
        <v>6.8053878843784332E-2</v>
      </c>
      <c r="K17884">
        <v>2.7774233603850012E-4</v>
      </c>
      <c r="L17884">
        <v>11.715865135192869</v>
      </c>
    </row>
    <row r="17885" spans="1:12" x14ac:dyDescent="0.25">
      <c r="A17885">
        <v>3.3024800359271472E-4</v>
      </c>
      <c r="B17885">
        <v>0.91015565395355225</v>
      </c>
      <c r="C17885">
        <v>6.8058386445045471E-2</v>
      </c>
      <c r="K17885">
        <v>2.7774591580964619E-4</v>
      </c>
      <c r="L17885">
        <v>11.71681118011475</v>
      </c>
    </row>
    <row r="17886" spans="1:12" x14ac:dyDescent="0.25">
      <c r="A17886">
        <v>3.3024785807356238E-4</v>
      </c>
      <c r="B17886">
        <v>0.9101642370223999</v>
      </c>
      <c r="C17886">
        <v>6.8062886595726013E-2</v>
      </c>
      <c r="K17886">
        <v>2.7774952468462288E-4</v>
      </c>
      <c r="L17886">
        <v>11.717757225036619</v>
      </c>
    </row>
    <row r="17887" spans="1:12" x14ac:dyDescent="0.25">
      <c r="A17887">
        <v>3.3024768345057959E-4</v>
      </c>
      <c r="B17887">
        <v>0.91017287969589233</v>
      </c>
      <c r="C17887">
        <v>6.8067394196987152E-2</v>
      </c>
      <c r="K17887">
        <v>2.7775310445576912E-4</v>
      </c>
      <c r="L17887">
        <v>11.7187032699585</v>
      </c>
    </row>
    <row r="17888" spans="1:12" x14ac:dyDescent="0.25">
      <c r="A17888">
        <v>3.3024753793142741E-4</v>
      </c>
      <c r="B17888">
        <v>0.91018146276473999</v>
      </c>
      <c r="C17888">
        <v>6.8071901798248291E-2</v>
      </c>
      <c r="K17888">
        <v>2.7775668422691519E-4</v>
      </c>
      <c r="L17888">
        <v>11.719649314880369</v>
      </c>
    </row>
    <row r="17889" spans="1:12" x14ac:dyDescent="0.25">
      <c r="A17889">
        <v>3.3024736330844462E-4</v>
      </c>
      <c r="B17889">
        <v>0.91019010543823242</v>
      </c>
      <c r="C17889">
        <v>6.807640939950943E-2</v>
      </c>
      <c r="K17889">
        <v>2.7776029310189188E-4</v>
      </c>
      <c r="L17889">
        <v>11.72059535980225</v>
      </c>
    </row>
    <row r="17890" spans="1:12" x14ac:dyDescent="0.25">
      <c r="A17890">
        <v>3.3024721778929228E-4</v>
      </c>
      <c r="B17890">
        <v>0.91019868850708008</v>
      </c>
      <c r="C17890">
        <v>6.8080917000770569E-2</v>
      </c>
      <c r="K17890">
        <v>2.7776387287303811E-4</v>
      </c>
      <c r="L17890">
        <v>11.721541404724119</v>
      </c>
    </row>
    <row r="17891" spans="1:12" x14ac:dyDescent="0.25">
      <c r="A17891">
        <v>3.302470431663096E-4</v>
      </c>
      <c r="B17891">
        <v>0.91020727157592773</v>
      </c>
      <c r="C17891">
        <v>6.8085424602031708E-2</v>
      </c>
      <c r="K17891">
        <v>2.7776745264418418E-4</v>
      </c>
      <c r="L17891">
        <v>11.722488403320311</v>
      </c>
    </row>
    <row r="17892" spans="1:12" x14ac:dyDescent="0.25">
      <c r="A17892">
        <v>3.3024689764715731E-4</v>
      </c>
      <c r="B17892">
        <v>0.91021591424942017</v>
      </c>
      <c r="C17892">
        <v>6.808992475271225E-2</v>
      </c>
      <c r="K17892">
        <v>2.7777106151916092E-4</v>
      </c>
      <c r="L17892">
        <v>11.723434448242189</v>
      </c>
    </row>
    <row r="17893" spans="1:12" x14ac:dyDescent="0.25">
      <c r="A17893">
        <v>3.3024672302417463E-4</v>
      </c>
      <c r="B17893">
        <v>0.91022449731826782</v>
      </c>
      <c r="C17893">
        <v>6.8094432353973389E-2</v>
      </c>
      <c r="K17893">
        <v>2.7777464129030699E-4</v>
      </c>
      <c r="L17893">
        <v>11.724380493164061</v>
      </c>
    </row>
    <row r="17894" spans="1:12" x14ac:dyDescent="0.25">
      <c r="A17894">
        <v>3.3024657750502229E-4</v>
      </c>
      <c r="B17894">
        <v>0.91023313999176025</v>
      </c>
      <c r="C17894">
        <v>6.8098939955234528E-2</v>
      </c>
      <c r="K17894">
        <v>2.7777822106145322E-4</v>
      </c>
      <c r="L17894">
        <v>11.725326538085939</v>
      </c>
    </row>
    <row r="17895" spans="1:12" x14ac:dyDescent="0.25">
      <c r="A17895">
        <v>3.3024643198587E-4</v>
      </c>
      <c r="B17895">
        <v>0.91024172306060791</v>
      </c>
      <c r="C17895">
        <v>6.8103447556495667E-2</v>
      </c>
      <c r="K17895">
        <v>2.7778182993642991E-4</v>
      </c>
      <c r="L17895">
        <v>11.726272583007811</v>
      </c>
    </row>
    <row r="17896" spans="1:12" x14ac:dyDescent="0.25">
      <c r="A17896">
        <v>3.3024625736288732E-4</v>
      </c>
      <c r="B17896">
        <v>0.91025036573410034</v>
      </c>
      <c r="C17896">
        <v>6.8107955157756805E-2</v>
      </c>
      <c r="K17896">
        <v>2.7778540970757598E-4</v>
      </c>
      <c r="L17896">
        <v>11.727218627929689</v>
      </c>
    </row>
    <row r="17897" spans="1:12" x14ac:dyDescent="0.25">
      <c r="A17897">
        <v>3.3024611184373498E-4</v>
      </c>
      <c r="B17897">
        <v>0.910258948802948</v>
      </c>
      <c r="C17897">
        <v>6.8112462759017944E-2</v>
      </c>
      <c r="K17897">
        <v>2.7778898947872221E-4</v>
      </c>
      <c r="L17897">
        <v>11.728164672851561</v>
      </c>
    </row>
    <row r="17898" spans="1:12" x14ac:dyDescent="0.25">
      <c r="A17898">
        <v>3.3024593722075219E-4</v>
      </c>
      <c r="B17898">
        <v>0.91026759147644043</v>
      </c>
      <c r="C17898">
        <v>6.8116962909698486E-2</v>
      </c>
      <c r="K17898">
        <v>2.777925983536988E-4</v>
      </c>
      <c r="L17898">
        <v>11.729110717773439</v>
      </c>
    </row>
    <row r="17899" spans="1:12" x14ac:dyDescent="0.25">
      <c r="A17899">
        <v>3.3024579170160001E-4</v>
      </c>
      <c r="B17899">
        <v>0.91027617454528809</v>
      </c>
      <c r="C17899">
        <v>6.8121470510959625E-2</v>
      </c>
      <c r="K17899">
        <v>2.7779617812484497E-4</v>
      </c>
      <c r="L17899">
        <v>11.730057716369631</v>
      </c>
    </row>
    <row r="17900" spans="1:12" x14ac:dyDescent="0.25">
      <c r="A17900">
        <v>3.3024561707861722E-4</v>
      </c>
      <c r="B17900">
        <v>0.91028475761413574</v>
      </c>
      <c r="C17900">
        <v>6.8125978112220764E-2</v>
      </c>
      <c r="K17900">
        <v>2.7779975789599121E-4</v>
      </c>
      <c r="L17900">
        <v>11.7310037612915</v>
      </c>
    </row>
    <row r="17901" spans="1:12" x14ac:dyDescent="0.25">
      <c r="A17901">
        <v>3.3024547155946488E-4</v>
      </c>
      <c r="B17901">
        <v>0.91029340028762817</v>
      </c>
      <c r="C17901">
        <v>6.8130485713481903E-2</v>
      </c>
      <c r="K17901">
        <v>2.7780336677096779E-4</v>
      </c>
      <c r="L17901">
        <v>11.731949806213381</v>
      </c>
    </row>
    <row r="17902" spans="1:12" x14ac:dyDescent="0.25">
      <c r="A17902">
        <v>3.3024529693648219E-4</v>
      </c>
      <c r="B17902">
        <v>0.91030198335647583</v>
      </c>
      <c r="C17902">
        <v>6.8134993314743042E-2</v>
      </c>
      <c r="K17902">
        <v>2.7780694654211402E-4</v>
      </c>
      <c r="L17902">
        <v>11.73289585113525</v>
      </c>
    </row>
    <row r="17903" spans="1:12" x14ac:dyDescent="0.25">
      <c r="A17903">
        <v>3.3024515141732991E-4</v>
      </c>
      <c r="B17903">
        <v>0.91031062602996826</v>
      </c>
      <c r="C17903">
        <v>6.8139500916004181E-2</v>
      </c>
      <c r="K17903">
        <v>2.778105263132602E-4</v>
      </c>
      <c r="L17903">
        <v>11.733841896057131</v>
      </c>
    </row>
    <row r="17904" spans="1:12" x14ac:dyDescent="0.25">
      <c r="A17904">
        <v>3.3024500589817762E-4</v>
      </c>
      <c r="B17904">
        <v>0.91031920909881592</v>
      </c>
      <c r="C17904">
        <v>6.8144001066684723E-2</v>
      </c>
      <c r="K17904">
        <v>2.7781413518823678E-4</v>
      </c>
      <c r="L17904">
        <v>11.734787940979</v>
      </c>
    </row>
    <row r="17905" spans="1:12" x14ac:dyDescent="0.25">
      <c r="A17905">
        <v>3.3024483127519488E-4</v>
      </c>
      <c r="B17905">
        <v>0.91032785177230835</v>
      </c>
      <c r="C17905">
        <v>6.8148508667945862E-2</v>
      </c>
      <c r="K17905">
        <v>2.7781771495938301E-4</v>
      </c>
      <c r="L17905">
        <v>11.735733985900881</v>
      </c>
    </row>
    <row r="17906" spans="1:12" x14ac:dyDescent="0.25">
      <c r="A17906">
        <v>3.302446857560426E-4</v>
      </c>
      <c r="B17906">
        <v>0.91033643484115601</v>
      </c>
      <c r="C17906">
        <v>6.8153016269207001E-2</v>
      </c>
      <c r="K17906">
        <v>2.7782129473052919E-4</v>
      </c>
      <c r="L17906">
        <v>11.73668003082275</v>
      </c>
    </row>
    <row r="17907" spans="1:12" x14ac:dyDescent="0.25">
      <c r="A17907">
        <v>3.3024451113305991E-4</v>
      </c>
      <c r="B17907">
        <v>0.91034501791000366</v>
      </c>
      <c r="C17907">
        <v>6.815752387046814E-2</v>
      </c>
      <c r="K17907">
        <v>2.7782490360550582E-4</v>
      </c>
      <c r="L17907">
        <v>11.737626075744631</v>
      </c>
    </row>
    <row r="17908" spans="1:12" x14ac:dyDescent="0.25">
      <c r="A17908">
        <v>3.3024436561390758E-4</v>
      </c>
      <c r="B17908">
        <v>0.91035366058349609</v>
      </c>
      <c r="C17908">
        <v>6.8162031471729279E-2</v>
      </c>
      <c r="K17908">
        <v>2.77828483376652E-4</v>
      </c>
      <c r="L17908">
        <v>11.73857307434082</v>
      </c>
    </row>
    <row r="17909" spans="1:12" x14ac:dyDescent="0.25">
      <c r="A17909">
        <v>3.3024419099092478E-4</v>
      </c>
      <c r="B17909">
        <v>0.91036224365234375</v>
      </c>
      <c r="C17909">
        <v>6.8166531622409821E-2</v>
      </c>
      <c r="K17909">
        <v>2.7783206314779818E-4</v>
      </c>
      <c r="L17909">
        <v>11.739519119262701</v>
      </c>
    </row>
    <row r="17910" spans="1:12" x14ac:dyDescent="0.25">
      <c r="A17910">
        <v>3.3024404547177261E-4</v>
      </c>
      <c r="B17910">
        <v>0.91037088632583618</v>
      </c>
      <c r="C17910">
        <v>6.8171039223670959E-2</v>
      </c>
      <c r="K17910">
        <v>2.7783567202277482E-4</v>
      </c>
      <c r="L17910">
        <v>11.74046516418457</v>
      </c>
    </row>
    <row r="17911" spans="1:12" x14ac:dyDescent="0.25">
      <c r="A17911">
        <v>3.3024387084878981E-4</v>
      </c>
      <c r="B17911">
        <v>0.91037946939468384</v>
      </c>
      <c r="C17911">
        <v>6.8175546824932098E-2</v>
      </c>
      <c r="K17911">
        <v>2.7783925179392099E-4</v>
      </c>
      <c r="L17911">
        <v>11.741411209106451</v>
      </c>
    </row>
    <row r="17912" spans="1:12" x14ac:dyDescent="0.25">
      <c r="A17912">
        <v>3.3024372532963747E-4</v>
      </c>
      <c r="B17912">
        <v>0.91038811206817627</v>
      </c>
      <c r="C17912">
        <v>6.8180054426193237E-2</v>
      </c>
      <c r="K17912">
        <v>2.7784283156506723E-4</v>
      </c>
      <c r="L17912">
        <v>11.74235725402832</v>
      </c>
    </row>
    <row r="17913" spans="1:12" x14ac:dyDescent="0.25">
      <c r="A17913">
        <v>3.3024357981048519E-4</v>
      </c>
      <c r="B17913">
        <v>0.91039669513702393</v>
      </c>
      <c r="C17913">
        <v>6.8184562027454376E-2</v>
      </c>
      <c r="K17913">
        <v>2.7784644044004381E-4</v>
      </c>
      <c r="L17913">
        <v>11.743303298950201</v>
      </c>
    </row>
    <row r="17914" spans="1:12" x14ac:dyDescent="0.25">
      <c r="A17914">
        <v>3.302434051875025E-4</v>
      </c>
      <c r="B17914">
        <v>0.91040527820587158</v>
      </c>
      <c r="C17914">
        <v>6.8189069628715515E-2</v>
      </c>
      <c r="K17914">
        <v>2.7785002021118999E-4</v>
      </c>
      <c r="L17914">
        <v>11.74424934387207</v>
      </c>
    </row>
    <row r="17915" spans="1:12" x14ac:dyDescent="0.25">
      <c r="A17915">
        <v>3.3024325966835022E-4</v>
      </c>
      <c r="B17915">
        <v>0.91041392087936401</v>
      </c>
      <c r="C17915">
        <v>6.8193569779396057E-2</v>
      </c>
      <c r="K17915">
        <v>2.7785359998233622E-4</v>
      </c>
      <c r="L17915">
        <v>11.745195388793951</v>
      </c>
    </row>
    <row r="17916" spans="1:12" x14ac:dyDescent="0.25">
      <c r="A17916">
        <v>3.3024308504536748E-4</v>
      </c>
      <c r="B17916">
        <v>0.91042250394821167</v>
      </c>
      <c r="C17916">
        <v>6.8198077380657196E-2</v>
      </c>
      <c r="K17916">
        <v>2.778572088573128E-4</v>
      </c>
      <c r="L17916">
        <v>11.74614238739014</v>
      </c>
    </row>
    <row r="17917" spans="1:12" x14ac:dyDescent="0.25">
      <c r="A17917">
        <v>3.302429395262152E-4</v>
      </c>
      <c r="B17917">
        <v>0.9104311466217041</v>
      </c>
      <c r="C17917">
        <v>6.8202584981918335E-2</v>
      </c>
      <c r="K17917">
        <v>2.7786078862845898E-4</v>
      </c>
      <c r="L17917">
        <v>11.74708843231201</v>
      </c>
    </row>
    <row r="17918" spans="1:12" x14ac:dyDescent="0.25">
      <c r="A17918">
        <v>3.3024276490323251E-4</v>
      </c>
      <c r="B17918">
        <v>0.91043972969055176</v>
      </c>
      <c r="C17918">
        <v>6.8207092583179474E-2</v>
      </c>
      <c r="K17918">
        <v>2.7786436839960521E-4</v>
      </c>
      <c r="L17918">
        <v>11.74803447723389</v>
      </c>
    </row>
    <row r="17919" spans="1:12" x14ac:dyDescent="0.25">
      <c r="A17919">
        <v>3.3024261938408023E-4</v>
      </c>
      <c r="B17919">
        <v>0.91044831275939941</v>
      </c>
      <c r="C17919">
        <v>6.8211600184440613E-2</v>
      </c>
      <c r="K17919">
        <v>2.7786797727458179E-4</v>
      </c>
      <c r="L17919">
        <v>11.74898052215576</v>
      </c>
    </row>
    <row r="17920" spans="1:12" x14ac:dyDescent="0.25">
      <c r="A17920">
        <v>3.3024244476109738E-4</v>
      </c>
      <c r="B17920">
        <v>0.91045695543289185</v>
      </c>
      <c r="C17920">
        <v>6.8216107785701752E-2</v>
      </c>
      <c r="K17920">
        <v>2.7787155704572802E-4</v>
      </c>
      <c r="L17920">
        <v>11.74992656707764</v>
      </c>
    </row>
    <row r="17921" spans="1:12" x14ac:dyDescent="0.25">
      <c r="A17921">
        <v>3.3024229924194509E-4</v>
      </c>
      <c r="B17921">
        <v>0.9104655385017395</v>
      </c>
      <c r="C17921">
        <v>6.8220607936382294E-2</v>
      </c>
      <c r="K17921">
        <v>2.778751659207046E-4</v>
      </c>
      <c r="L17921">
        <v>11.75087261199951</v>
      </c>
    </row>
    <row r="17922" spans="1:12" x14ac:dyDescent="0.25">
      <c r="A17922">
        <v>3.3024215372279292E-4</v>
      </c>
      <c r="B17922">
        <v>0.91047418117523193</v>
      </c>
      <c r="C17922">
        <v>6.8225115537643433E-2</v>
      </c>
      <c r="K17922">
        <v>2.7787874569185078E-4</v>
      </c>
      <c r="L17922">
        <v>11.75181865692139</v>
      </c>
    </row>
    <row r="17923" spans="1:12" x14ac:dyDescent="0.25">
      <c r="A17923">
        <v>3.3024197909981012E-4</v>
      </c>
      <c r="B17923">
        <v>0.91048276424407959</v>
      </c>
      <c r="C17923">
        <v>6.8229623138904572E-2</v>
      </c>
      <c r="K17923">
        <v>2.7788232546299701E-4</v>
      </c>
      <c r="L17923">
        <v>11.75276470184326</v>
      </c>
    </row>
    <row r="17924" spans="1:12" x14ac:dyDescent="0.25">
      <c r="A17924">
        <v>3.3024183358065779E-4</v>
      </c>
      <c r="B17924">
        <v>0.91049134731292725</v>
      </c>
      <c r="C17924">
        <v>6.823413074016571E-2</v>
      </c>
      <c r="K17924">
        <v>2.7788593433797359E-4</v>
      </c>
      <c r="L17924">
        <v>11.75371074676514</v>
      </c>
    </row>
    <row r="17925" spans="1:12" x14ac:dyDescent="0.25">
      <c r="A17925">
        <v>3.302416589576751E-4</v>
      </c>
      <c r="B17925">
        <v>0.91049998998641968</v>
      </c>
      <c r="C17925">
        <v>6.8238638341426849E-2</v>
      </c>
      <c r="K17925">
        <v>2.7788951410911977E-4</v>
      </c>
      <c r="L17925">
        <v>11.75465774536133</v>
      </c>
    </row>
    <row r="17926" spans="1:12" x14ac:dyDescent="0.25">
      <c r="A17926">
        <v>3.3024151343852282E-4</v>
      </c>
      <c r="B17926">
        <v>0.91050857305526733</v>
      </c>
      <c r="C17926">
        <v>6.8243145942687988E-2</v>
      </c>
      <c r="K17926">
        <v>2.7789309388026601E-4</v>
      </c>
      <c r="L17926">
        <v>11.7556037902832</v>
      </c>
    </row>
    <row r="17927" spans="1:12" x14ac:dyDescent="0.25">
      <c r="A17927">
        <v>3.3024133881554008E-4</v>
      </c>
      <c r="B17927">
        <v>0.91051721572875977</v>
      </c>
      <c r="C17927">
        <v>6.824764609336853E-2</v>
      </c>
      <c r="K17927">
        <v>2.7789670275524259E-4</v>
      </c>
      <c r="L17927">
        <v>11.75654983520508</v>
      </c>
    </row>
    <row r="17928" spans="1:12" x14ac:dyDescent="0.25">
      <c r="A17928">
        <v>3.3024119329638779E-4</v>
      </c>
      <c r="B17928">
        <v>0.91052579879760742</v>
      </c>
      <c r="C17928">
        <v>6.8252153694629669E-2</v>
      </c>
      <c r="K17928">
        <v>2.7790028252638882E-4</v>
      </c>
      <c r="L17928">
        <v>11.75749588012695</v>
      </c>
    </row>
    <row r="17929" spans="1:12" x14ac:dyDescent="0.25">
      <c r="A17929">
        <v>3.3024101867340511E-4</v>
      </c>
      <c r="B17929">
        <v>0.91053438186645508</v>
      </c>
      <c r="C17929">
        <v>6.8256661295890808E-2</v>
      </c>
      <c r="K17929">
        <v>2.7790386229753489E-4</v>
      </c>
      <c r="L17929">
        <v>11.75844192504883</v>
      </c>
    </row>
    <row r="17930" spans="1:12" x14ac:dyDescent="0.25">
      <c r="A17930">
        <v>3.3024087315425282E-4</v>
      </c>
      <c r="B17930">
        <v>0.91054302453994751</v>
      </c>
      <c r="C17930">
        <v>6.8261168897151947E-2</v>
      </c>
      <c r="K17930">
        <v>2.7790747117251158E-4</v>
      </c>
      <c r="L17930">
        <v>11.7593879699707</v>
      </c>
    </row>
    <row r="17931" spans="1:12" x14ac:dyDescent="0.25">
      <c r="A17931">
        <v>3.3024072763510048E-4</v>
      </c>
      <c r="B17931">
        <v>0.91055160760879517</v>
      </c>
      <c r="C17931">
        <v>6.8265676498413086E-2</v>
      </c>
      <c r="K17931">
        <v>2.7791105094365781E-4</v>
      </c>
      <c r="L17931">
        <v>11.76033401489258</v>
      </c>
    </row>
    <row r="17932" spans="1:12" x14ac:dyDescent="0.25">
      <c r="A17932">
        <v>3.3024055301211769E-4</v>
      </c>
      <c r="B17932">
        <v>0.91056019067764282</v>
      </c>
      <c r="C17932">
        <v>6.8270184099674225E-2</v>
      </c>
      <c r="K17932">
        <v>2.7791463071480388E-4</v>
      </c>
      <c r="L17932">
        <v>11.76128005981445</v>
      </c>
    </row>
    <row r="17933" spans="1:12" x14ac:dyDescent="0.25">
      <c r="A17933">
        <v>3.3024040749296551E-4</v>
      </c>
      <c r="B17933">
        <v>0.91056883335113525</v>
      </c>
      <c r="C17933">
        <v>6.8274684250354767E-2</v>
      </c>
      <c r="K17933">
        <v>2.7791823958978062E-4</v>
      </c>
      <c r="L17933">
        <v>11.762227058410639</v>
      </c>
    </row>
    <row r="17934" spans="1:12" x14ac:dyDescent="0.25">
      <c r="A17934">
        <v>3.3024023286998272E-4</v>
      </c>
      <c r="B17934">
        <v>0.91057741641998291</v>
      </c>
      <c r="C17934">
        <v>6.8279191851615906E-2</v>
      </c>
      <c r="K17934">
        <v>2.7792181936092669E-4</v>
      </c>
      <c r="L17934">
        <v>11.76317310333252</v>
      </c>
    </row>
    <row r="17935" spans="1:12" x14ac:dyDescent="0.25">
      <c r="A17935">
        <v>3.3024008735083038E-4</v>
      </c>
      <c r="B17935">
        <v>0.91058605909347534</v>
      </c>
      <c r="C17935">
        <v>6.8283699452877045E-2</v>
      </c>
      <c r="K17935">
        <v>2.7792539913207293E-4</v>
      </c>
      <c r="L17935">
        <v>11.764119148254389</v>
      </c>
    </row>
    <row r="17936" spans="1:12" x14ac:dyDescent="0.25">
      <c r="A17936">
        <v>3.302399127278477E-4</v>
      </c>
      <c r="B17936">
        <v>0.910594642162323</v>
      </c>
      <c r="C17936">
        <v>6.8288207054138184E-2</v>
      </c>
      <c r="K17936">
        <v>2.7792900800704961E-4</v>
      </c>
      <c r="L17936">
        <v>11.76506519317627</v>
      </c>
    </row>
    <row r="17937" spans="1:12" x14ac:dyDescent="0.25">
      <c r="A17937">
        <v>3.3023976720869541E-4</v>
      </c>
      <c r="B17937">
        <v>0.91060322523117065</v>
      </c>
      <c r="C17937">
        <v>6.8292714655399323E-2</v>
      </c>
      <c r="K17937">
        <v>2.7793258777819568E-4</v>
      </c>
      <c r="L17937">
        <v>11.766011238098139</v>
      </c>
    </row>
    <row r="17938" spans="1:12" x14ac:dyDescent="0.25">
      <c r="A17938">
        <v>3.3023959258571273E-4</v>
      </c>
      <c r="B17938">
        <v>0.91061186790466309</v>
      </c>
      <c r="C17938">
        <v>6.8297222256660461E-2</v>
      </c>
      <c r="K17938">
        <v>2.7793616754934192E-4</v>
      </c>
      <c r="L17938">
        <v>11.76695728302002</v>
      </c>
    </row>
    <row r="17939" spans="1:12" x14ac:dyDescent="0.25">
      <c r="A17939">
        <v>3.3023944706656039E-4</v>
      </c>
      <c r="B17939">
        <v>0.91062045097351074</v>
      </c>
      <c r="C17939">
        <v>6.8301722407341003E-2</v>
      </c>
      <c r="K17939">
        <v>2.7793977642431861E-4</v>
      </c>
      <c r="L17939">
        <v>11.767903327941889</v>
      </c>
    </row>
    <row r="17940" spans="1:12" x14ac:dyDescent="0.25">
      <c r="A17940">
        <v>3.3023927244357759E-4</v>
      </c>
      <c r="B17940">
        <v>0.9106290340423584</v>
      </c>
      <c r="C17940">
        <v>6.8306230008602142E-2</v>
      </c>
      <c r="K17940">
        <v>2.7794335619546468E-4</v>
      </c>
      <c r="L17940">
        <v>11.76884937286377</v>
      </c>
    </row>
    <row r="17941" spans="1:12" x14ac:dyDescent="0.25">
      <c r="A17941">
        <v>3.3023912692442542E-4</v>
      </c>
      <c r="B17941">
        <v>0.91063767671585083</v>
      </c>
      <c r="C17941">
        <v>6.8310737609863281E-2</v>
      </c>
      <c r="K17941">
        <v>2.7794693596661091E-4</v>
      </c>
      <c r="L17941">
        <v>11.769795417785639</v>
      </c>
    </row>
    <row r="17942" spans="1:12" x14ac:dyDescent="0.25">
      <c r="A17942">
        <v>3.3023898140527308E-4</v>
      </c>
      <c r="B17942">
        <v>0.91064625978469849</v>
      </c>
      <c r="C17942">
        <v>6.831524521112442E-2</v>
      </c>
      <c r="K17942">
        <v>2.7795054484158749E-4</v>
      </c>
      <c r="L17942">
        <v>11.770742416381839</v>
      </c>
    </row>
    <row r="17943" spans="1:12" x14ac:dyDescent="0.25">
      <c r="A17943">
        <v>3.3023880678229029E-4</v>
      </c>
      <c r="B17943">
        <v>0.91065484285354614</v>
      </c>
      <c r="C17943">
        <v>6.8319752812385559E-2</v>
      </c>
      <c r="K17943">
        <v>2.7795412461273372E-4</v>
      </c>
      <c r="L17943">
        <v>11.771688461303709</v>
      </c>
    </row>
    <row r="17944" spans="1:12" x14ac:dyDescent="0.25">
      <c r="A17944">
        <v>3.3023866126313811E-4</v>
      </c>
      <c r="B17944">
        <v>0.91066348552703857</v>
      </c>
      <c r="C17944">
        <v>6.8324260413646698E-2</v>
      </c>
      <c r="K17944">
        <v>2.779577043838799E-4</v>
      </c>
      <c r="L17944">
        <v>11.772634506225589</v>
      </c>
    </row>
    <row r="17945" spans="1:12" x14ac:dyDescent="0.25">
      <c r="A17945">
        <v>3.3023848664015532E-4</v>
      </c>
      <c r="B17945">
        <v>0.91067206859588623</v>
      </c>
      <c r="C17945">
        <v>6.832876056432724E-2</v>
      </c>
      <c r="K17945">
        <v>2.7796131325885648E-4</v>
      </c>
      <c r="L17945">
        <v>11.773580551147459</v>
      </c>
    </row>
    <row r="17946" spans="1:12" x14ac:dyDescent="0.25">
      <c r="A17946">
        <v>3.3023834112100298E-4</v>
      </c>
      <c r="B17946">
        <v>0.91068065166473389</v>
      </c>
      <c r="C17946">
        <v>6.8333268165588379E-2</v>
      </c>
      <c r="K17946">
        <v>2.7796489303000271E-4</v>
      </c>
      <c r="L17946">
        <v>11.774526596069339</v>
      </c>
    </row>
    <row r="17947" spans="1:12" x14ac:dyDescent="0.25">
      <c r="A17947">
        <v>3.3023816649802029E-4</v>
      </c>
      <c r="B17947">
        <v>0.91068929433822632</v>
      </c>
      <c r="C17947">
        <v>6.8337775766849518E-2</v>
      </c>
      <c r="K17947">
        <v>2.7796847280114889E-4</v>
      </c>
      <c r="L17947">
        <v>11.775472640991209</v>
      </c>
    </row>
    <row r="17948" spans="1:12" x14ac:dyDescent="0.25">
      <c r="A17948">
        <v>3.3023802097886801E-4</v>
      </c>
      <c r="B17948">
        <v>0.91069787740707397</v>
      </c>
      <c r="C17948">
        <v>6.8342283368110657E-2</v>
      </c>
      <c r="K17948">
        <v>2.7797208167612553E-4</v>
      </c>
      <c r="L17948">
        <v>11.776418685913089</v>
      </c>
    </row>
    <row r="17949" spans="1:12" x14ac:dyDescent="0.25">
      <c r="A17949">
        <v>3.3023784635588532E-4</v>
      </c>
      <c r="B17949">
        <v>0.91070646047592163</v>
      </c>
      <c r="C17949">
        <v>6.8346790969371796E-2</v>
      </c>
      <c r="K17949">
        <v>2.779756614472717E-4</v>
      </c>
      <c r="L17949">
        <v>11.777364730834959</v>
      </c>
    </row>
    <row r="17950" spans="1:12" x14ac:dyDescent="0.25">
      <c r="A17950">
        <v>3.3023770083673298E-4</v>
      </c>
      <c r="B17950">
        <v>0.91071510314941406</v>
      </c>
      <c r="C17950">
        <v>6.8351298570632935E-2</v>
      </c>
      <c r="K17950">
        <v>2.7797924121841788E-4</v>
      </c>
      <c r="L17950">
        <v>11.778311729431151</v>
      </c>
    </row>
    <row r="17951" spans="1:12" x14ac:dyDescent="0.25">
      <c r="A17951">
        <v>3.302375553175807E-4</v>
      </c>
      <c r="B17951">
        <v>0.91072368621826172</v>
      </c>
      <c r="C17951">
        <v>6.8355798721313477E-2</v>
      </c>
      <c r="K17951">
        <v>2.7798285009339452E-4</v>
      </c>
      <c r="L17951">
        <v>11.779257774353029</v>
      </c>
    </row>
    <row r="17952" spans="1:12" x14ac:dyDescent="0.25">
      <c r="A17952">
        <v>3.3023738069459801E-4</v>
      </c>
      <c r="B17952">
        <v>0.91073226928710938</v>
      </c>
      <c r="C17952">
        <v>6.8360306322574615E-2</v>
      </c>
      <c r="K17952">
        <v>2.779864298645407E-4</v>
      </c>
      <c r="L17952">
        <v>11.780203819274901</v>
      </c>
    </row>
    <row r="17953" spans="1:12" x14ac:dyDescent="0.25">
      <c r="A17953">
        <v>3.3023723517544568E-4</v>
      </c>
      <c r="B17953">
        <v>0.91074091196060181</v>
      </c>
      <c r="C17953">
        <v>6.8364813923835754E-2</v>
      </c>
      <c r="K17953">
        <v>2.7799000963568687E-4</v>
      </c>
      <c r="L17953">
        <v>11.781149864196779</v>
      </c>
    </row>
    <row r="17954" spans="1:12" x14ac:dyDescent="0.25">
      <c r="A17954">
        <v>3.3023706055246288E-4</v>
      </c>
      <c r="B17954">
        <v>0.91074949502944946</v>
      </c>
      <c r="C17954">
        <v>6.8369321525096893E-2</v>
      </c>
      <c r="K17954">
        <v>2.7799361851066351E-4</v>
      </c>
      <c r="L17954">
        <v>11.782095909118651</v>
      </c>
    </row>
    <row r="17955" spans="1:12" x14ac:dyDescent="0.25">
      <c r="A17955">
        <v>3.3023691503331071E-4</v>
      </c>
      <c r="B17955">
        <v>0.91075807809829712</v>
      </c>
      <c r="C17955">
        <v>6.8373829126358032E-2</v>
      </c>
      <c r="K17955">
        <v>2.7799719828180969E-4</v>
      </c>
      <c r="L17955">
        <v>11.783041954040529</v>
      </c>
    </row>
    <row r="17956" spans="1:12" x14ac:dyDescent="0.25">
      <c r="A17956">
        <v>3.3023674041032791E-4</v>
      </c>
      <c r="B17956">
        <v>0.91076672077178955</v>
      </c>
      <c r="C17956">
        <v>6.8378336727619171E-2</v>
      </c>
      <c r="K17956">
        <v>2.7800077805295592E-4</v>
      </c>
      <c r="L17956">
        <v>11.783987998962401</v>
      </c>
    </row>
    <row r="17957" spans="1:12" x14ac:dyDescent="0.25">
      <c r="A17957">
        <v>3.3023659489117557E-4</v>
      </c>
      <c r="B17957">
        <v>0.91077530384063721</v>
      </c>
      <c r="C17957">
        <v>6.8382836878299713E-2</v>
      </c>
      <c r="K17957">
        <v>2.780043869279325E-4</v>
      </c>
      <c r="L17957">
        <v>11.784934043884279</v>
      </c>
    </row>
    <row r="17958" spans="1:12" x14ac:dyDescent="0.25">
      <c r="A17958">
        <v>3.3023644937202329E-4</v>
      </c>
      <c r="B17958">
        <v>0.91078388690948486</v>
      </c>
      <c r="C17958">
        <v>6.8387344479560852E-2</v>
      </c>
      <c r="K17958">
        <v>2.7800796669907868E-4</v>
      </c>
      <c r="L17958">
        <v>11.785880088806151</v>
      </c>
    </row>
    <row r="17959" spans="1:12" x14ac:dyDescent="0.25">
      <c r="A17959">
        <v>3.302362747490406E-4</v>
      </c>
      <c r="B17959">
        <v>0.91079252958297729</v>
      </c>
      <c r="C17959">
        <v>6.8391852080821991E-2</v>
      </c>
      <c r="K17959">
        <v>2.7801154647022491E-4</v>
      </c>
      <c r="L17959">
        <v>11.78682708740234</v>
      </c>
    </row>
    <row r="17960" spans="1:12" x14ac:dyDescent="0.25">
      <c r="A17960">
        <v>3.3023612922988832E-4</v>
      </c>
      <c r="B17960">
        <v>0.91080111265182495</v>
      </c>
      <c r="C17960">
        <v>6.839635968208313E-2</v>
      </c>
      <c r="K17960">
        <v>2.7801515534520149E-4</v>
      </c>
      <c r="L17960">
        <v>11.787773132324221</v>
      </c>
    </row>
    <row r="17961" spans="1:12" x14ac:dyDescent="0.25">
      <c r="A17961">
        <v>3.3023595460690558E-4</v>
      </c>
      <c r="B17961">
        <v>0.91080969572067261</v>
      </c>
      <c r="C17961">
        <v>6.8400867283344269E-2</v>
      </c>
      <c r="K17961">
        <v>2.7801873511634772E-4</v>
      </c>
      <c r="L17961">
        <v>11.78871917724609</v>
      </c>
    </row>
    <row r="17962" spans="1:12" x14ac:dyDescent="0.25">
      <c r="A17962">
        <v>3.302358090877533E-4</v>
      </c>
      <c r="B17962">
        <v>0.91081833839416504</v>
      </c>
      <c r="C17962">
        <v>6.8405374884605408E-2</v>
      </c>
      <c r="K17962">
        <v>2.7802231488749379E-4</v>
      </c>
      <c r="L17962">
        <v>11.789665222167971</v>
      </c>
    </row>
    <row r="17963" spans="1:12" x14ac:dyDescent="0.25">
      <c r="A17963">
        <v>3.3023563446477061E-4</v>
      </c>
      <c r="B17963">
        <v>0.9108269214630127</v>
      </c>
      <c r="C17963">
        <v>6.840987503528595E-2</v>
      </c>
      <c r="K17963">
        <v>2.7802592376247048E-4</v>
      </c>
      <c r="L17963">
        <v>11.79061126708984</v>
      </c>
    </row>
    <row r="17964" spans="1:12" x14ac:dyDescent="0.25">
      <c r="A17964">
        <v>3.3023548894561833E-4</v>
      </c>
      <c r="B17964">
        <v>0.91083550453186035</v>
      </c>
      <c r="C17964">
        <v>6.8414382636547089E-2</v>
      </c>
      <c r="K17964">
        <v>2.7802950353361672E-4</v>
      </c>
      <c r="L17964">
        <v>11.791557312011721</v>
      </c>
    </row>
    <row r="17965" spans="1:12" x14ac:dyDescent="0.25">
      <c r="A17965">
        <v>3.3023531432263548E-4</v>
      </c>
      <c r="B17965">
        <v>0.91084414720535278</v>
      </c>
      <c r="C17965">
        <v>6.8418890237808228E-2</v>
      </c>
      <c r="K17965">
        <v>2.7803308330476279E-4</v>
      </c>
      <c r="L17965">
        <v>11.79250335693359</v>
      </c>
    </row>
    <row r="17966" spans="1:12" x14ac:dyDescent="0.25">
      <c r="A17966">
        <v>3.3023516880348319E-4</v>
      </c>
      <c r="B17966">
        <v>0.91085273027420044</v>
      </c>
      <c r="C17966">
        <v>6.8423397839069366E-2</v>
      </c>
      <c r="K17966">
        <v>2.7803669217973948E-4</v>
      </c>
      <c r="L17966">
        <v>11.793449401855471</v>
      </c>
    </row>
    <row r="17967" spans="1:12" x14ac:dyDescent="0.25">
      <c r="A17967">
        <v>3.3023502328433102E-4</v>
      </c>
      <c r="B17967">
        <v>0.9108613133430481</v>
      </c>
      <c r="C17967">
        <v>6.8427905440330505E-2</v>
      </c>
      <c r="K17967">
        <v>2.7804027195088571E-4</v>
      </c>
      <c r="L17967">
        <v>11.79439640045166</v>
      </c>
    </row>
    <row r="17968" spans="1:12" x14ac:dyDescent="0.25">
      <c r="A17968">
        <v>3.3023484866134822E-4</v>
      </c>
      <c r="B17968">
        <v>0.91086989641189575</v>
      </c>
      <c r="C17968">
        <v>6.8432413041591644E-2</v>
      </c>
      <c r="K17968">
        <v>2.7804385172203178E-4</v>
      </c>
      <c r="L17968">
        <v>11.79534244537354</v>
      </c>
    </row>
    <row r="17969" spans="1:12" x14ac:dyDescent="0.25">
      <c r="A17969">
        <v>3.3023470314219589E-4</v>
      </c>
      <c r="B17969">
        <v>0.91087853908538818</v>
      </c>
      <c r="C17969">
        <v>6.8436913192272186E-2</v>
      </c>
      <c r="K17969">
        <v>2.7804746059700852E-4</v>
      </c>
      <c r="L17969">
        <v>11.79628849029541</v>
      </c>
    </row>
    <row r="17970" spans="1:12" x14ac:dyDescent="0.25">
      <c r="A17970">
        <v>3.302345285192132E-4</v>
      </c>
      <c r="B17970">
        <v>0.91088712215423584</v>
      </c>
      <c r="C17970">
        <v>6.8441420793533325E-2</v>
      </c>
      <c r="K17970">
        <v>2.7805104036815459E-4</v>
      </c>
      <c r="L17970">
        <v>11.79723453521729</v>
      </c>
    </row>
    <row r="17971" spans="1:12" x14ac:dyDescent="0.25">
      <c r="A17971">
        <v>3.3023438300006092E-4</v>
      </c>
      <c r="B17971">
        <v>0.9108957052230835</v>
      </c>
      <c r="C17971">
        <v>6.8445928394794464E-2</v>
      </c>
      <c r="K17971">
        <v>2.7805462013930082E-4</v>
      </c>
      <c r="L17971">
        <v>11.79818058013916</v>
      </c>
    </row>
    <row r="17972" spans="1:12" x14ac:dyDescent="0.25">
      <c r="A17972">
        <v>3.3023420837707818E-4</v>
      </c>
      <c r="B17972">
        <v>0.91090434789657593</v>
      </c>
      <c r="C17972">
        <v>6.8450435996055603E-2</v>
      </c>
      <c r="K17972">
        <v>2.7805822901427751E-4</v>
      </c>
      <c r="L17972">
        <v>11.79912662506104</v>
      </c>
    </row>
    <row r="17973" spans="1:12" x14ac:dyDescent="0.25">
      <c r="A17973">
        <v>3.3023406285792589E-4</v>
      </c>
      <c r="B17973">
        <v>0.91091293096542358</v>
      </c>
      <c r="C17973">
        <v>6.8454943597316742E-2</v>
      </c>
      <c r="K17973">
        <v>2.7806180878542358E-4</v>
      </c>
      <c r="L17973">
        <v>11.80007266998291</v>
      </c>
    </row>
    <row r="17974" spans="1:12" x14ac:dyDescent="0.25">
      <c r="A17974">
        <v>3.3023388823494321E-4</v>
      </c>
      <c r="B17974">
        <v>0.91092151403427124</v>
      </c>
      <c r="C17974">
        <v>6.8459451198577881E-2</v>
      </c>
      <c r="K17974">
        <v>2.7806538855656981E-4</v>
      </c>
      <c r="L17974">
        <v>11.80101871490479</v>
      </c>
    </row>
    <row r="17975" spans="1:12" x14ac:dyDescent="0.25">
      <c r="A17975">
        <v>3.3023374271579092E-4</v>
      </c>
      <c r="B17975">
        <v>0.9109300971031189</v>
      </c>
      <c r="C17975">
        <v>6.8463951349258423E-2</v>
      </c>
      <c r="K17975">
        <v>2.780689974315464E-4</v>
      </c>
      <c r="L17975">
        <v>11.80196475982666</v>
      </c>
    </row>
    <row r="17976" spans="1:12" x14ac:dyDescent="0.25">
      <c r="A17976">
        <v>3.3023359719663858E-4</v>
      </c>
      <c r="B17976">
        <v>0.91093873977661133</v>
      </c>
      <c r="C17976">
        <v>6.8468458950519562E-2</v>
      </c>
      <c r="K17976">
        <v>2.7807257720269257E-4</v>
      </c>
      <c r="L17976">
        <v>11.80291175842285</v>
      </c>
    </row>
    <row r="17977" spans="1:12" x14ac:dyDescent="0.25">
      <c r="A17977">
        <v>3.3023342257365579E-4</v>
      </c>
      <c r="B17977">
        <v>0.91094732284545898</v>
      </c>
      <c r="C17977">
        <v>6.8472966551780701E-2</v>
      </c>
      <c r="K17977">
        <v>2.7807615697383881E-4</v>
      </c>
      <c r="L17977">
        <v>11.80385780334473</v>
      </c>
    </row>
    <row r="17978" spans="1:12" x14ac:dyDescent="0.25">
      <c r="A17978">
        <v>3.3023327705450361E-4</v>
      </c>
      <c r="B17978">
        <v>0.91095590591430664</v>
      </c>
      <c r="C17978">
        <v>6.847747415304184E-2</v>
      </c>
      <c r="K17978">
        <v>2.7807976584881539E-4</v>
      </c>
      <c r="L17978">
        <v>11.8048038482666</v>
      </c>
    </row>
    <row r="17979" spans="1:12" x14ac:dyDescent="0.25">
      <c r="A17979">
        <v>3.3023310243152082E-4</v>
      </c>
      <c r="B17979">
        <v>0.91096454858779907</v>
      </c>
      <c r="C17979">
        <v>6.8481981754302979E-2</v>
      </c>
      <c r="K17979">
        <v>2.7808334561996162E-4</v>
      </c>
      <c r="L17979">
        <v>11.80574989318848</v>
      </c>
    </row>
    <row r="17980" spans="1:12" x14ac:dyDescent="0.25">
      <c r="A17980">
        <v>3.3023295691236848E-4</v>
      </c>
      <c r="B17980">
        <v>0.91097313165664673</v>
      </c>
      <c r="C17980">
        <v>6.8486489355564117E-2</v>
      </c>
      <c r="K17980">
        <v>2.780869253911078E-4</v>
      </c>
      <c r="L17980">
        <v>11.80669593811035</v>
      </c>
    </row>
    <row r="17981" spans="1:12" x14ac:dyDescent="0.25">
      <c r="A17981">
        <v>3.302327822893858E-4</v>
      </c>
      <c r="B17981">
        <v>0.91098171472549438</v>
      </c>
      <c r="C17981">
        <v>6.8490989506244659E-2</v>
      </c>
      <c r="K17981">
        <v>2.7809053426608438E-4</v>
      </c>
      <c r="L17981">
        <v>11.80764198303223</v>
      </c>
    </row>
    <row r="17982" spans="1:12" x14ac:dyDescent="0.25">
      <c r="A17982">
        <v>3.3023263677023351E-4</v>
      </c>
      <c r="B17982">
        <v>0.91099029779434204</v>
      </c>
      <c r="C17982">
        <v>6.8495497107505798E-2</v>
      </c>
      <c r="K17982">
        <v>2.7809411403723061E-4</v>
      </c>
      <c r="L17982">
        <v>11.8085880279541</v>
      </c>
    </row>
    <row r="17983" spans="1:12" x14ac:dyDescent="0.25">
      <c r="A17983">
        <v>3.3023246214725083E-4</v>
      </c>
      <c r="B17983">
        <v>0.91099894046783447</v>
      </c>
      <c r="C17983">
        <v>6.8500004708766937E-2</v>
      </c>
      <c r="K17983">
        <v>2.7809769380837679E-4</v>
      </c>
      <c r="L17983">
        <v>11.80953407287598</v>
      </c>
    </row>
    <row r="17984" spans="1:12" x14ac:dyDescent="0.25">
      <c r="A17984">
        <v>3.3023231662809849E-4</v>
      </c>
      <c r="B17984">
        <v>0.91100752353668213</v>
      </c>
      <c r="C17984">
        <v>6.8504512310028076E-2</v>
      </c>
      <c r="K17984">
        <v>2.7810130268335342E-4</v>
      </c>
      <c r="L17984">
        <v>11.81048107147217</v>
      </c>
    </row>
    <row r="17985" spans="1:12" x14ac:dyDescent="0.25">
      <c r="A17985">
        <v>3.302321711089462E-4</v>
      </c>
      <c r="B17985">
        <v>0.91101610660552979</v>
      </c>
      <c r="C17985">
        <v>6.8509019911289215E-2</v>
      </c>
      <c r="K17985">
        <v>2.781048824544996E-4</v>
      </c>
      <c r="L17985">
        <v>11.811427116394039</v>
      </c>
    </row>
    <row r="17986" spans="1:12" x14ac:dyDescent="0.25">
      <c r="A17986">
        <v>3.3023199648596352E-4</v>
      </c>
      <c r="B17986">
        <v>0.91102468967437744</v>
      </c>
      <c r="C17986">
        <v>6.8513527512550354E-2</v>
      </c>
      <c r="K17986">
        <v>2.7810846222564578E-4</v>
      </c>
      <c r="L17986">
        <v>11.81237316131592</v>
      </c>
    </row>
    <row r="17987" spans="1:12" x14ac:dyDescent="0.25">
      <c r="A17987">
        <v>3.3023185096681118E-4</v>
      </c>
      <c r="B17987">
        <v>0.91103333234786987</v>
      </c>
      <c r="C17987">
        <v>6.8518027663230896E-2</v>
      </c>
      <c r="K17987">
        <v>2.7811207110062242E-4</v>
      </c>
      <c r="L17987">
        <v>11.813319206237789</v>
      </c>
    </row>
    <row r="17988" spans="1:12" x14ac:dyDescent="0.25">
      <c r="A17988">
        <v>3.3023167634382839E-4</v>
      </c>
      <c r="B17988">
        <v>0.91104191541671753</v>
      </c>
      <c r="C17988">
        <v>6.8522535264492035E-2</v>
      </c>
      <c r="K17988">
        <v>2.7811565087176859E-4</v>
      </c>
      <c r="L17988">
        <v>11.81426525115967</v>
      </c>
    </row>
    <row r="17989" spans="1:12" x14ac:dyDescent="0.25">
      <c r="A17989">
        <v>3.3023153082467621E-4</v>
      </c>
      <c r="B17989">
        <v>0.91105049848556519</v>
      </c>
      <c r="C17989">
        <v>6.8527042865753174E-2</v>
      </c>
      <c r="K17989">
        <v>2.7811923064291483E-4</v>
      </c>
      <c r="L17989">
        <v>11.815211296081539</v>
      </c>
    </row>
    <row r="17990" spans="1:12" x14ac:dyDescent="0.25">
      <c r="A17990">
        <v>3.3023135620169342E-4</v>
      </c>
      <c r="B17990">
        <v>0.91105908155441284</v>
      </c>
      <c r="C17990">
        <v>6.8531550467014313E-2</v>
      </c>
      <c r="K17990">
        <v>2.7812283951789141E-4</v>
      </c>
      <c r="L17990">
        <v>11.81615734100342</v>
      </c>
    </row>
    <row r="17991" spans="1:12" x14ac:dyDescent="0.25">
      <c r="A17991">
        <v>3.3023121068254108E-4</v>
      </c>
      <c r="B17991">
        <v>0.91106772422790527</v>
      </c>
      <c r="C17991">
        <v>6.8536058068275452E-2</v>
      </c>
      <c r="K17991">
        <v>2.7812641928903759E-4</v>
      </c>
      <c r="L17991">
        <v>11.817103385925289</v>
      </c>
    </row>
    <row r="17992" spans="1:12" x14ac:dyDescent="0.25">
      <c r="A17992">
        <v>3.3023103605955839E-4</v>
      </c>
      <c r="B17992">
        <v>0.91107630729675293</v>
      </c>
      <c r="C17992">
        <v>6.8540565669536591E-2</v>
      </c>
      <c r="K17992">
        <v>2.7812999906018382E-4</v>
      </c>
      <c r="L17992">
        <v>11.818050384521481</v>
      </c>
    </row>
    <row r="17993" spans="1:12" x14ac:dyDescent="0.25">
      <c r="A17993">
        <v>3.3023089054040611E-4</v>
      </c>
      <c r="B17993">
        <v>0.91108489036560059</v>
      </c>
      <c r="C17993">
        <v>6.8545065820217133E-2</v>
      </c>
      <c r="K17993">
        <v>2.781336079351604E-4</v>
      </c>
      <c r="L17993">
        <v>11.818996429443359</v>
      </c>
    </row>
    <row r="17994" spans="1:12" x14ac:dyDescent="0.25">
      <c r="A17994">
        <v>3.3023074502125382E-4</v>
      </c>
      <c r="B17994">
        <v>0.91109347343444824</v>
      </c>
      <c r="C17994">
        <v>6.8549573421478271E-2</v>
      </c>
      <c r="K17994">
        <v>2.7813718770630658E-4</v>
      </c>
      <c r="L17994">
        <v>11.819942474365231</v>
      </c>
    </row>
    <row r="17995" spans="1:12" x14ac:dyDescent="0.25">
      <c r="A17995">
        <v>3.3023057039827108E-4</v>
      </c>
      <c r="B17995">
        <v>0.91110211610794067</v>
      </c>
      <c r="C17995">
        <v>6.855408102273941E-2</v>
      </c>
      <c r="K17995">
        <v>2.7814076747745281E-4</v>
      </c>
      <c r="L17995">
        <v>11.820888519287109</v>
      </c>
    </row>
    <row r="17996" spans="1:12" x14ac:dyDescent="0.25">
      <c r="A17996">
        <v>3.302304248791188E-4</v>
      </c>
      <c r="B17996">
        <v>0.91111069917678833</v>
      </c>
      <c r="C17996">
        <v>6.8558588624000549E-2</v>
      </c>
      <c r="K17996">
        <v>2.7814437635242939E-4</v>
      </c>
      <c r="L17996">
        <v>11.821834564208981</v>
      </c>
    </row>
    <row r="17997" spans="1:12" x14ac:dyDescent="0.25">
      <c r="A17997">
        <v>3.3023025025613611E-4</v>
      </c>
      <c r="B17997">
        <v>0.91111928224563599</v>
      </c>
      <c r="C17997">
        <v>6.8563096225261688E-2</v>
      </c>
      <c r="K17997">
        <v>2.7814795612357562E-4</v>
      </c>
      <c r="L17997">
        <v>11.822780609130859</v>
      </c>
    </row>
    <row r="17998" spans="1:12" x14ac:dyDescent="0.25">
      <c r="A17998">
        <v>3.3023010473698378E-4</v>
      </c>
      <c r="B17998">
        <v>0.91112786531448364</v>
      </c>
      <c r="C17998">
        <v>6.8567603826522827E-2</v>
      </c>
      <c r="K17998">
        <v>2.7815153589472169E-4</v>
      </c>
      <c r="L17998">
        <v>11.823726654052731</v>
      </c>
    </row>
    <row r="17999" spans="1:12" x14ac:dyDescent="0.25">
      <c r="A17999">
        <v>3.3022993011400098E-4</v>
      </c>
      <c r="B17999">
        <v>0.91113650798797607</v>
      </c>
      <c r="C17999">
        <v>6.8572103977203369E-2</v>
      </c>
      <c r="K17999">
        <v>2.7815514476969838E-4</v>
      </c>
      <c r="L17999">
        <v>11.824672698974609</v>
      </c>
    </row>
    <row r="18000" spans="1:12" x14ac:dyDescent="0.25">
      <c r="A18000">
        <v>3.3022978459484881E-4</v>
      </c>
      <c r="B18000">
        <v>0.91114509105682373</v>
      </c>
      <c r="C18000">
        <v>6.8576611578464508E-2</v>
      </c>
      <c r="K18000">
        <v>2.7815872454084461E-4</v>
      </c>
      <c r="L18000">
        <v>11.825618743896481</v>
      </c>
    </row>
    <row r="18001" spans="1:12" x14ac:dyDescent="0.25">
      <c r="A18001">
        <v>3.3022960997186601E-4</v>
      </c>
      <c r="B18001">
        <v>0.91115367412567139</v>
      </c>
      <c r="C18001">
        <v>6.8581119179725647E-2</v>
      </c>
      <c r="K18001">
        <v>2.7816230431199068E-4</v>
      </c>
      <c r="L18001">
        <v>11.826565742492679</v>
      </c>
    </row>
    <row r="18002" spans="1:12" x14ac:dyDescent="0.25">
      <c r="A18002">
        <v>3.3022946445271367E-4</v>
      </c>
      <c r="B18002">
        <v>0.91116225719451904</v>
      </c>
      <c r="C18002">
        <v>6.8585626780986786E-2</v>
      </c>
      <c r="K18002">
        <v>2.7816591318696743E-4</v>
      </c>
      <c r="L18002">
        <v>11.827511787414551</v>
      </c>
    </row>
    <row r="18003" spans="1:12" x14ac:dyDescent="0.25">
      <c r="A18003">
        <v>3.3022931893356139E-4</v>
      </c>
      <c r="B18003">
        <v>0.91117089986801147</v>
      </c>
      <c r="C18003">
        <v>6.8590134382247925E-2</v>
      </c>
      <c r="K18003">
        <v>2.7816949295811361E-4</v>
      </c>
      <c r="L18003">
        <v>11.828457832336429</v>
      </c>
    </row>
    <row r="18004" spans="1:12" x14ac:dyDescent="0.25">
      <c r="A18004">
        <v>3.302291443105787E-4</v>
      </c>
      <c r="B18004">
        <v>0.91117948293685913</v>
      </c>
      <c r="C18004">
        <v>6.8594641983509064E-2</v>
      </c>
      <c r="K18004">
        <v>2.7817307272925968E-4</v>
      </c>
      <c r="L18004">
        <v>11.829403877258301</v>
      </c>
    </row>
    <row r="18005" spans="1:12" x14ac:dyDescent="0.25">
      <c r="A18005">
        <v>3.3022899879142642E-4</v>
      </c>
      <c r="B18005">
        <v>0.91118806600570679</v>
      </c>
      <c r="C18005">
        <v>6.8599142134189606E-2</v>
      </c>
      <c r="K18005">
        <v>2.7817668160423642E-4</v>
      </c>
      <c r="L18005">
        <v>11.830349922180179</v>
      </c>
    </row>
    <row r="18006" spans="1:12" x14ac:dyDescent="0.25">
      <c r="A18006">
        <v>3.3022882416844368E-4</v>
      </c>
      <c r="B18006">
        <v>0.91119664907455444</v>
      </c>
      <c r="C18006">
        <v>6.8603649735450745E-2</v>
      </c>
      <c r="K18006">
        <v>2.7818026137538249E-4</v>
      </c>
      <c r="L18006">
        <v>11.831295967102051</v>
      </c>
    </row>
    <row r="18007" spans="1:12" x14ac:dyDescent="0.25">
      <c r="A18007">
        <v>3.302286786492914E-4</v>
      </c>
      <c r="B18007">
        <v>0.9112052321434021</v>
      </c>
      <c r="C18007">
        <v>6.8608157336711884E-2</v>
      </c>
      <c r="K18007">
        <v>2.7818384114652872E-4</v>
      </c>
      <c r="L18007">
        <v>11.832242012023929</v>
      </c>
    </row>
    <row r="18008" spans="1:12" x14ac:dyDescent="0.25">
      <c r="A18008">
        <v>3.3022850402630871E-4</v>
      </c>
      <c r="B18008">
        <v>0.91121387481689453</v>
      </c>
      <c r="C18008">
        <v>6.8612664937973022E-2</v>
      </c>
      <c r="K18008">
        <v>2.7818745002150541E-4</v>
      </c>
      <c r="L18008">
        <v>11.833188056945801</v>
      </c>
    </row>
    <row r="18009" spans="1:12" x14ac:dyDescent="0.25">
      <c r="A18009">
        <v>3.3022835850715643E-4</v>
      </c>
      <c r="B18009">
        <v>0.91122245788574219</v>
      </c>
      <c r="C18009">
        <v>6.8617172539234161E-2</v>
      </c>
      <c r="K18009">
        <v>2.7819102979265148E-4</v>
      </c>
      <c r="L18009">
        <v>11.83413505554199</v>
      </c>
    </row>
    <row r="18010" spans="1:12" x14ac:dyDescent="0.25">
      <c r="A18010">
        <v>3.3022818388417358E-4</v>
      </c>
      <c r="B18010">
        <v>0.91123104095458984</v>
      </c>
      <c r="C18010">
        <v>6.86216801404953E-2</v>
      </c>
      <c r="K18010">
        <v>2.7819460956379771E-4</v>
      </c>
      <c r="L18010">
        <v>11.835081100463871</v>
      </c>
    </row>
    <row r="18011" spans="1:12" x14ac:dyDescent="0.25">
      <c r="A18011">
        <v>3.3022803836502129E-4</v>
      </c>
      <c r="B18011">
        <v>0.9112396240234375</v>
      </c>
      <c r="C18011">
        <v>6.8626180291175842E-2</v>
      </c>
      <c r="K18011">
        <v>2.7819821843877429E-4</v>
      </c>
      <c r="L18011">
        <v>11.83602714538574</v>
      </c>
    </row>
    <row r="18012" spans="1:12" x14ac:dyDescent="0.25">
      <c r="A18012">
        <v>3.3022789284586912E-4</v>
      </c>
      <c r="B18012">
        <v>0.91124826669692993</v>
      </c>
      <c r="C18012">
        <v>6.8630687892436981E-2</v>
      </c>
      <c r="K18012">
        <v>2.7820179820992053E-4</v>
      </c>
      <c r="L18012">
        <v>11.836973190307621</v>
      </c>
    </row>
    <row r="18013" spans="1:12" x14ac:dyDescent="0.25">
      <c r="A18013">
        <v>3.3022771822288632E-4</v>
      </c>
      <c r="B18013">
        <v>0.91125684976577759</v>
      </c>
      <c r="C18013">
        <v>6.863519549369812E-2</v>
      </c>
      <c r="K18013">
        <v>2.782053779810667E-4</v>
      </c>
      <c r="L18013">
        <v>11.83791923522949</v>
      </c>
    </row>
    <row r="18014" spans="1:12" x14ac:dyDescent="0.25">
      <c r="A18014">
        <v>3.3022757270373399E-4</v>
      </c>
      <c r="B18014">
        <v>0.91126543283462524</v>
      </c>
      <c r="C18014">
        <v>6.8639703094959259E-2</v>
      </c>
      <c r="K18014">
        <v>2.7820898685604328E-4</v>
      </c>
      <c r="L18014">
        <v>11.838865280151371</v>
      </c>
    </row>
    <row r="18015" spans="1:12" x14ac:dyDescent="0.25">
      <c r="A18015">
        <v>3.302273980807513E-4</v>
      </c>
      <c r="B18015">
        <v>0.9112740159034729</v>
      </c>
      <c r="C18015">
        <v>6.8644210696220398E-2</v>
      </c>
      <c r="K18015">
        <v>2.7821256662718952E-4</v>
      </c>
      <c r="L18015">
        <v>11.83981132507324</v>
      </c>
    </row>
    <row r="18016" spans="1:12" x14ac:dyDescent="0.25">
      <c r="A18016">
        <v>3.3022725256159902E-4</v>
      </c>
      <c r="B18016">
        <v>0.91128259897232056</v>
      </c>
      <c r="C18016">
        <v>6.8648718297481537E-2</v>
      </c>
      <c r="K18016">
        <v>2.782161463983357E-4</v>
      </c>
      <c r="L18016">
        <v>11.840757369995121</v>
      </c>
    </row>
    <row r="18017" spans="1:12" x14ac:dyDescent="0.25">
      <c r="A18017">
        <v>3.3022707793861628E-4</v>
      </c>
      <c r="B18017">
        <v>0.91129124164581299</v>
      </c>
      <c r="C18017">
        <v>6.8653218448162079E-2</v>
      </c>
      <c r="K18017">
        <v>2.7821975527331228E-4</v>
      </c>
      <c r="L18017">
        <v>11.84170341491699</v>
      </c>
    </row>
    <row r="18018" spans="1:12" x14ac:dyDescent="0.25">
      <c r="A18018">
        <v>3.3022693241946399E-4</v>
      </c>
      <c r="B18018">
        <v>0.91129982471466064</v>
      </c>
      <c r="C18018">
        <v>6.8657726049423218E-2</v>
      </c>
      <c r="K18018">
        <v>2.7822333504445851E-4</v>
      </c>
      <c r="L18018">
        <v>11.84265041351318</v>
      </c>
    </row>
    <row r="18019" spans="1:12" x14ac:dyDescent="0.25">
      <c r="A18019">
        <v>3.3022675779648131E-4</v>
      </c>
      <c r="B18019">
        <v>0.9113084077835083</v>
      </c>
      <c r="C18019">
        <v>6.8662233650684357E-2</v>
      </c>
      <c r="K18019">
        <v>2.7822691481560469E-4</v>
      </c>
      <c r="L18019">
        <v>11.84359645843506</v>
      </c>
    </row>
    <row r="18020" spans="1:12" x14ac:dyDescent="0.25">
      <c r="A18020">
        <v>3.3022661227732902E-4</v>
      </c>
      <c r="B18020">
        <v>0.91131699085235596</v>
      </c>
      <c r="C18020">
        <v>6.8666741251945496E-2</v>
      </c>
      <c r="K18020">
        <v>2.7823052369058132E-4</v>
      </c>
      <c r="L18020">
        <v>11.84454250335693</v>
      </c>
    </row>
    <row r="18021" spans="1:12" x14ac:dyDescent="0.25">
      <c r="A18021">
        <v>3.3022646675817668E-4</v>
      </c>
      <c r="B18021">
        <v>0.91132557392120361</v>
      </c>
      <c r="C18021">
        <v>6.8671248853206635E-2</v>
      </c>
      <c r="K18021">
        <v>2.782341034617275E-4</v>
      </c>
      <c r="L18021">
        <v>11.84548854827881</v>
      </c>
    </row>
    <row r="18022" spans="1:12" x14ac:dyDescent="0.25">
      <c r="A18022">
        <v>3.3022629213519389E-4</v>
      </c>
      <c r="B18022">
        <v>0.91133415699005127</v>
      </c>
      <c r="C18022">
        <v>6.8675756454467773E-2</v>
      </c>
      <c r="K18022">
        <v>2.7823768323287368E-4</v>
      </c>
      <c r="L18022">
        <v>11.84643459320068</v>
      </c>
    </row>
    <row r="18023" spans="1:12" x14ac:dyDescent="0.25">
      <c r="A18023">
        <v>3.3022614661604171E-4</v>
      </c>
      <c r="B18023">
        <v>0.9113427996635437</v>
      </c>
      <c r="C18023">
        <v>6.8680256605148315E-2</v>
      </c>
      <c r="K18023">
        <v>2.7824129210785031E-4</v>
      </c>
      <c r="L18023">
        <v>11.84738063812256</v>
      </c>
    </row>
    <row r="18024" spans="1:12" x14ac:dyDescent="0.25">
      <c r="A18024">
        <v>3.3022597199305892E-4</v>
      </c>
      <c r="B18024">
        <v>0.91135138273239136</v>
      </c>
      <c r="C18024">
        <v>6.8684764206409454E-2</v>
      </c>
      <c r="K18024">
        <v>2.7824487187899649E-4</v>
      </c>
      <c r="L18024">
        <v>11.84832668304443</v>
      </c>
    </row>
    <row r="18025" spans="1:12" x14ac:dyDescent="0.25">
      <c r="A18025">
        <v>3.3022582647390658E-4</v>
      </c>
      <c r="B18025">
        <v>0.91135996580123901</v>
      </c>
      <c r="C18025">
        <v>6.8689271807670593E-2</v>
      </c>
      <c r="K18025">
        <v>2.7824845165014272E-4</v>
      </c>
      <c r="L18025">
        <v>11.84927272796631</v>
      </c>
    </row>
    <row r="18026" spans="1:12" x14ac:dyDescent="0.25">
      <c r="A18026">
        <v>3.302256518509239E-4</v>
      </c>
      <c r="B18026">
        <v>0.91136854887008667</v>
      </c>
      <c r="C18026">
        <v>6.8693779408931732E-2</v>
      </c>
      <c r="K18026">
        <v>2.782520605251193E-4</v>
      </c>
      <c r="L18026">
        <v>11.8502197265625</v>
      </c>
    </row>
    <row r="18027" spans="1:12" x14ac:dyDescent="0.25">
      <c r="A18027">
        <v>3.3022550633177161E-4</v>
      </c>
      <c r="B18027">
        <v>0.91137713193893433</v>
      </c>
      <c r="C18027">
        <v>6.8698287010192871E-2</v>
      </c>
      <c r="K18027">
        <v>2.7825564029626548E-4</v>
      </c>
      <c r="L18027">
        <v>11.85116577148438</v>
      </c>
    </row>
    <row r="18028" spans="1:12" x14ac:dyDescent="0.25">
      <c r="A18028">
        <v>3.3022533170878893E-4</v>
      </c>
      <c r="B18028">
        <v>0.91138577461242676</v>
      </c>
      <c r="C18028">
        <v>6.870279461145401E-2</v>
      </c>
      <c r="K18028">
        <v>2.7825922006741172E-4</v>
      </c>
      <c r="L18028">
        <v>11.85211181640625</v>
      </c>
    </row>
    <row r="18029" spans="1:12" x14ac:dyDescent="0.25">
      <c r="A18029">
        <v>3.3022518618963659E-4</v>
      </c>
      <c r="B18029">
        <v>0.91139435768127441</v>
      </c>
      <c r="C18029">
        <v>6.8707294762134552E-2</v>
      </c>
      <c r="K18029">
        <v>2.782628289423883E-4</v>
      </c>
      <c r="L18029">
        <v>11.85305786132812</v>
      </c>
    </row>
    <row r="18030" spans="1:12" x14ac:dyDescent="0.25">
      <c r="A18030">
        <v>3.302250406704843E-4</v>
      </c>
      <c r="B18030">
        <v>0.91140294075012207</v>
      </c>
      <c r="C18030">
        <v>6.8711802363395691E-2</v>
      </c>
      <c r="K18030">
        <v>2.7826640871353447E-4</v>
      </c>
      <c r="L18030">
        <v>11.85400390625</v>
      </c>
    </row>
    <row r="18031" spans="1:12" x14ac:dyDescent="0.25">
      <c r="A18031">
        <v>3.3022486604750162E-4</v>
      </c>
      <c r="B18031">
        <v>0.91141152381896973</v>
      </c>
      <c r="C18031">
        <v>6.871630996465683E-2</v>
      </c>
      <c r="K18031">
        <v>2.7826998848468071E-4</v>
      </c>
      <c r="L18031">
        <v>11.85494995117188</v>
      </c>
    </row>
    <row r="18032" spans="1:12" x14ac:dyDescent="0.25">
      <c r="A18032">
        <v>3.3022472052834928E-4</v>
      </c>
      <c r="B18032">
        <v>0.91142010688781738</v>
      </c>
      <c r="C18032">
        <v>6.8720817565917969E-2</v>
      </c>
      <c r="K18032">
        <v>2.7827359735965729E-4</v>
      </c>
      <c r="L18032">
        <v>11.85589599609375</v>
      </c>
    </row>
    <row r="18033" spans="1:12" x14ac:dyDescent="0.25">
      <c r="A18033">
        <v>3.3022454590536649E-4</v>
      </c>
      <c r="B18033">
        <v>0.91142868995666504</v>
      </c>
      <c r="C18033">
        <v>6.8725325167179108E-2</v>
      </c>
      <c r="K18033">
        <v>2.7827717713080352E-4</v>
      </c>
      <c r="L18033">
        <v>11.85684204101562</v>
      </c>
    </row>
    <row r="18034" spans="1:12" x14ac:dyDescent="0.25">
      <c r="A18034">
        <v>3.3022440038621431E-4</v>
      </c>
      <c r="B18034">
        <v>0.91143733263015747</v>
      </c>
      <c r="C18034">
        <v>6.8729832768440247E-2</v>
      </c>
      <c r="K18034">
        <v>2.7828075690194959E-4</v>
      </c>
      <c r="L18034">
        <v>11.8577880859375</v>
      </c>
    </row>
    <row r="18035" spans="1:12" x14ac:dyDescent="0.25">
      <c r="A18035">
        <v>3.3022422576323152E-4</v>
      </c>
      <c r="B18035">
        <v>0.91144591569900513</v>
      </c>
      <c r="C18035">
        <v>6.8734340369701385E-2</v>
      </c>
      <c r="K18035">
        <v>2.7828436577692628E-4</v>
      </c>
      <c r="L18035">
        <v>11.85873508453369</v>
      </c>
    </row>
    <row r="18036" spans="1:12" x14ac:dyDescent="0.25">
      <c r="A18036">
        <v>3.3022408024407918E-4</v>
      </c>
      <c r="B18036">
        <v>0.91145449876785278</v>
      </c>
      <c r="C18036">
        <v>6.8738840520381927E-2</v>
      </c>
      <c r="K18036">
        <v>2.7828794554807251E-4</v>
      </c>
      <c r="L18036">
        <v>11.85968112945557</v>
      </c>
    </row>
    <row r="18037" spans="1:12" x14ac:dyDescent="0.25">
      <c r="A18037">
        <v>3.3022390562109649E-4</v>
      </c>
      <c r="B18037">
        <v>0.91146308183670044</v>
      </c>
      <c r="C18037">
        <v>6.8743348121643066E-2</v>
      </c>
      <c r="K18037">
        <v>2.7829152531921858E-4</v>
      </c>
      <c r="L18037">
        <v>11.86062717437744</v>
      </c>
    </row>
    <row r="18038" spans="1:12" x14ac:dyDescent="0.25">
      <c r="A18038">
        <v>3.3022376010194421E-4</v>
      </c>
      <c r="B18038">
        <v>0.9114716649055481</v>
      </c>
      <c r="C18038">
        <v>6.8747855722904205E-2</v>
      </c>
      <c r="K18038">
        <v>2.7829513419419532E-4</v>
      </c>
      <c r="L18038">
        <v>11.86157321929932</v>
      </c>
    </row>
    <row r="18039" spans="1:12" x14ac:dyDescent="0.25">
      <c r="A18039">
        <v>3.3022361458279192E-4</v>
      </c>
      <c r="B18039">
        <v>0.91148024797439575</v>
      </c>
      <c r="C18039">
        <v>6.8752363324165344E-2</v>
      </c>
      <c r="K18039">
        <v>2.7829871396534139E-4</v>
      </c>
      <c r="L18039">
        <v>11.86251926422119</v>
      </c>
    </row>
    <row r="18040" spans="1:12" x14ac:dyDescent="0.25">
      <c r="A18040">
        <v>3.3022343995980918E-4</v>
      </c>
      <c r="B18040">
        <v>0.91148889064788818</v>
      </c>
      <c r="C18040">
        <v>6.8756870925426483E-2</v>
      </c>
      <c r="K18040">
        <v>2.7830229373648763E-4</v>
      </c>
      <c r="L18040">
        <v>11.86346530914307</v>
      </c>
    </row>
    <row r="18041" spans="1:12" x14ac:dyDescent="0.25">
      <c r="A18041">
        <v>3.302232944406569E-4</v>
      </c>
      <c r="B18041">
        <v>0.91149747371673584</v>
      </c>
      <c r="C18041">
        <v>6.8761378526687622E-2</v>
      </c>
      <c r="K18041">
        <v>2.7830590261146432E-4</v>
      </c>
      <c r="L18041">
        <v>11.86441135406494</v>
      </c>
    </row>
    <row r="18042" spans="1:12" x14ac:dyDescent="0.25">
      <c r="A18042">
        <v>3.3022311981767421E-4</v>
      </c>
      <c r="B18042">
        <v>0.9115060567855835</v>
      </c>
      <c r="C18042">
        <v>6.8765878677368164E-2</v>
      </c>
      <c r="K18042">
        <v>2.7830948238261039E-4</v>
      </c>
      <c r="L18042">
        <v>11.86535739898682</v>
      </c>
    </row>
    <row r="18043" spans="1:12" x14ac:dyDescent="0.25">
      <c r="A18043">
        <v>3.3022297429852188E-4</v>
      </c>
      <c r="B18043">
        <v>0.91151463985443115</v>
      </c>
      <c r="C18043">
        <v>6.8770386278629303E-2</v>
      </c>
      <c r="K18043">
        <v>2.7831306215375662E-4</v>
      </c>
      <c r="L18043">
        <v>11.86630439758301</v>
      </c>
    </row>
    <row r="18044" spans="1:12" x14ac:dyDescent="0.25">
      <c r="A18044">
        <v>3.3022279967553908E-4</v>
      </c>
      <c r="B18044">
        <v>0.91152322292327881</v>
      </c>
      <c r="C18044">
        <v>6.8774893879890442E-2</v>
      </c>
      <c r="K18044">
        <v>2.7831667102873331E-4</v>
      </c>
      <c r="L18044">
        <v>11.867250442504879</v>
      </c>
    </row>
    <row r="18045" spans="1:12" x14ac:dyDescent="0.25">
      <c r="A18045">
        <v>3.3022265415638691E-4</v>
      </c>
      <c r="B18045">
        <v>0.91153180599212646</v>
      </c>
      <c r="C18045">
        <v>6.8779401481151581E-2</v>
      </c>
      <c r="K18045">
        <v>2.7832025079987938E-4</v>
      </c>
      <c r="L18045">
        <v>11.86819648742676</v>
      </c>
    </row>
    <row r="18046" spans="1:12" x14ac:dyDescent="0.25">
      <c r="A18046">
        <v>3.3022247953340411E-4</v>
      </c>
      <c r="B18046">
        <v>0.91154038906097412</v>
      </c>
      <c r="C18046">
        <v>6.878390908241272E-2</v>
      </c>
      <c r="K18046">
        <v>2.7832383057102561E-4</v>
      </c>
      <c r="L18046">
        <v>11.869142532348629</v>
      </c>
    </row>
    <row r="18047" spans="1:12" x14ac:dyDescent="0.25">
      <c r="A18047">
        <v>3.3022233401425177E-4</v>
      </c>
      <c r="B18047">
        <v>0.91154903173446655</v>
      </c>
      <c r="C18047">
        <v>6.8788416683673859E-2</v>
      </c>
      <c r="K18047">
        <v>2.7832743944600219E-4</v>
      </c>
      <c r="L18047">
        <v>11.87008857727051</v>
      </c>
    </row>
    <row r="18048" spans="1:12" x14ac:dyDescent="0.25">
      <c r="A18048">
        <v>3.3022218849509949E-4</v>
      </c>
      <c r="B18048">
        <v>0.91155761480331421</v>
      </c>
      <c r="C18048">
        <v>6.8792916834354401E-2</v>
      </c>
      <c r="K18048">
        <v>2.7833101921714842E-4</v>
      </c>
      <c r="L18048">
        <v>11.871034622192379</v>
      </c>
    </row>
    <row r="18049" spans="1:12" x14ac:dyDescent="0.25">
      <c r="A18049">
        <v>3.302220138721168E-4</v>
      </c>
      <c r="B18049">
        <v>0.91156619787216187</v>
      </c>
      <c r="C18049">
        <v>6.879742443561554E-2</v>
      </c>
      <c r="K18049">
        <v>2.783345989882946E-4</v>
      </c>
      <c r="L18049">
        <v>11.87198066711426</v>
      </c>
    </row>
    <row r="18050" spans="1:12" x14ac:dyDescent="0.25">
      <c r="A18050">
        <v>3.3022186835296452E-4</v>
      </c>
      <c r="B18050">
        <v>0.91157478094100952</v>
      </c>
      <c r="C18050">
        <v>6.8801932036876678E-2</v>
      </c>
      <c r="K18050">
        <v>2.7833820786327118E-4</v>
      </c>
      <c r="L18050">
        <v>11.872926712036129</v>
      </c>
    </row>
    <row r="18051" spans="1:12" x14ac:dyDescent="0.25">
      <c r="A18051">
        <v>3.3022169372998178E-4</v>
      </c>
      <c r="B18051">
        <v>0.91158336400985718</v>
      </c>
      <c r="C18051">
        <v>6.8806439638137817E-2</v>
      </c>
      <c r="K18051">
        <v>2.7834178763441741E-4</v>
      </c>
      <c r="L18051">
        <v>11.87387275695801</v>
      </c>
    </row>
    <row r="18052" spans="1:12" x14ac:dyDescent="0.25">
      <c r="A18052">
        <v>3.302215482108295E-4</v>
      </c>
      <c r="B18052">
        <v>0.91159194707870483</v>
      </c>
      <c r="C18052">
        <v>6.8810947239398956E-2</v>
      </c>
      <c r="K18052">
        <v>2.7834536740556359E-4</v>
      </c>
      <c r="L18052">
        <v>11.874819755554199</v>
      </c>
    </row>
    <row r="18053" spans="1:12" x14ac:dyDescent="0.25">
      <c r="A18053">
        <v>3.3022137358784681E-4</v>
      </c>
      <c r="B18053">
        <v>0.91160053014755249</v>
      </c>
      <c r="C18053">
        <v>6.8815454840660095E-2</v>
      </c>
      <c r="K18053">
        <v>2.7834897628054017E-4</v>
      </c>
      <c r="L18053">
        <v>11.875765800476071</v>
      </c>
    </row>
    <row r="18054" spans="1:12" x14ac:dyDescent="0.25">
      <c r="A18054">
        <v>3.3022122806869453E-4</v>
      </c>
      <c r="B18054">
        <v>0.91160911321640015</v>
      </c>
      <c r="C18054">
        <v>6.8819954991340637E-2</v>
      </c>
      <c r="K18054">
        <v>2.7835255605168641E-4</v>
      </c>
      <c r="L18054">
        <v>11.876711845397949</v>
      </c>
    </row>
    <row r="18055" spans="1:12" x14ac:dyDescent="0.25">
      <c r="A18055">
        <v>3.3022108254954219E-4</v>
      </c>
      <c r="B18055">
        <v>0.91161775588989258</v>
      </c>
      <c r="C18055">
        <v>6.8824462592601776E-2</v>
      </c>
      <c r="K18055">
        <v>2.7835613582283258E-4</v>
      </c>
      <c r="L18055">
        <v>11.877657890319821</v>
      </c>
    </row>
    <row r="18056" spans="1:12" x14ac:dyDescent="0.25">
      <c r="A18056">
        <v>3.3022090792655939E-4</v>
      </c>
      <c r="B18056">
        <v>0.91162633895874023</v>
      </c>
      <c r="C18056">
        <v>6.8828970193862915E-2</v>
      </c>
      <c r="K18056">
        <v>2.7835974469780922E-4</v>
      </c>
      <c r="L18056">
        <v>11.878603935241699</v>
      </c>
    </row>
    <row r="18057" spans="1:12" x14ac:dyDescent="0.25">
      <c r="A18057">
        <v>3.3022076240740722E-4</v>
      </c>
      <c r="B18057">
        <v>0.91163492202758789</v>
      </c>
      <c r="C18057">
        <v>6.8833477795124054E-2</v>
      </c>
      <c r="K18057">
        <v>2.783633244689554E-4</v>
      </c>
      <c r="L18057">
        <v>11.879549980163571</v>
      </c>
    </row>
    <row r="18058" spans="1:12" x14ac:dyDescent="0.25">
      <c r="A18058">
        <v>3.3022058778442442E-4</v>
      </c>
      <c r="B18058">
        <v>0.91164350509643555</v>
      </c>
      <c r="C18058">
        <v>6.8837985396385193E-2</v>
      </c>
      <c r="K18058">
        <v>2.7836690424010158E-4</v>
      </c>
      <c r="L18058">
        <v>11.880496025085449</v>
      </c>
    </row>
    <row r="18059" spans="1:12" x14ac:dyDescent="0.25">
      <c r="A18059">
        <v>3.3022044226527209E-4</v>
      </c>
      <c r="B18059">
        <v>0.9116520881652832</v>
      </c>
      <c r="C18059">
        <v>6.8842492997646332E-2</v>
      </c>
      <c r="K18059">
        <v>2.7837051311507821E-4</v>
      </c>
      <c r="L18059">
        <v>11.881442070007321</v>
      </c>
    </row>
    <row r="18060" spans="1:12" x14ac:dyDescent="0.25">
      <c r="A18060">
        <v>3.302202676422894E-4</v>
      </c>
      <c r="B18060">
        <v>0.91166067123413086</v>
      </c>
      <c r="C18060">
        <v>6.8847000598907471E-2</v>
      </c>
      <c r="K18060">
        <v>2.7837409288622439E-4</v>
      </c>
      <c r="L18060">
        <v>11.882389068603519</v>
      </c>
    </row>
    <row r="18061" spans="1:12" x14ac:dyDescent="0.25">
      <c r="A18061">
        <v>3.3022012212313712E-4</v>
      </c>
      <c r="B18061">
        <v>0.91166925430297852</v>
      </c>
      <c r="C18061">
        <v>6.8851500749588013E-2</v>
      </c>
      <c r="K18061">
        <v>2.7837767265737062E-4</v>
      </c>
      <c r="L18061">
        <v>11.883335113525391</v>
      </c>
    </row>
    <row r="18062" spans="1:12" x14ac:dyDescent="0.25">
      <c r="A18062">
        <v>3.3021994750015438E-4</v>
      </c>
      <c r="B18062">
        <v>0.91167783737182617</v>
      </c>
      <c r="C18062">
        <v>6.8856008350849152E-2</v>
      </c>
      <c r="K18062">
        <v>2.783812815323472E-4</v>
      </c>
      <c r="L18062">
        <v>11.884281158447269</v>
      </c>
    </row>
    <row r="18063" spans="1:12" x14ac:dyDescent="0.25">
      <c r="A18063">
        <v>3.3021980198100209E-4</v>
      </c>
      <c r="B18063">
        <v>0.91168642044067383</v>
      </c>
      <c r="C18063">
        <v>6.8860515952110291E-2</v>
      </c>
      <c r="K18063">
        <v>2.7838486130349338E-4</v>
      </c>
      <c r="L18063">
        <v>11.885227203369141</v>
      </c>
    </row>
    <row r="18064" spans="1:12" x14ac:dyDescent="0.25">
      <c r="A18064">
        <v>3.3021965646184981E-4</v>
      </c>
      <c r="B18064">
        <v>0.91169506311416626</v>
      </c>
      <c r="C18064">
        <v>6.8865023553371429E-2</v>
      </c>
      <c r="K18064">
        <v>2.7838844107463961E-4</v>
      </c>
      <c r="L18064">
        <v>11.886173248291019</v>
      </c>
    </row>
    <row r="18065" spans="1:12" x14ac:dyDescent="0.25">
      <c r="A18065">
        <v>3.3021948183886712E-4</v>
      </c>
      <c r="B18065">
        <v>0.91170364618301392</v>
      </c>
      <c r="C18065">
        <v>6.8869531154632568E-2</v>
      </c>
      <c r="K18065">
        <v>2.7839204994961619E-4</v>
      </c>
      <c r="L18065">
        <v>11.887119293212891</v>
      </c>
    </row>
    <row r="18066" spans="1:12" x14ac:dyDescent="0.25">
      <c r="A18066">
        <v>3.3021933631971478E-4</v>
      </c>
      <c r="B18066">
        <v>0.91171222925186157</v>
      </c>
      <c r="C18066">
        <v>6.8874038755893707E-2</v>
      </c>
      <c r="K18066">
        <v>2.7839562972076243E-4</v>
      </c>
      <c r="L18066">
        <v>11.888065338134769</v>
      </c>
    </row>
    <row r="18067" spans="1:12" x14ac:dyDescent="0.25">
      <c r="A18067">
        <v>3.3021916169673199E-4</v>
      </c>
      <c r="B18067">
        <v>0.91172081232070923</v>
      </c>
      <c r="C18067">
        <v>6.8878538906574249E-2</v>
      </c>
      <c r="K18067">
        <v>2.783992094919086E-4</v>
      </c>
      <c r="L18067">
        <v>11.889011383056641</v>
      </c>
    </row>
    <row r="18068" spans="1:12" x14ac:dyDescent="0.25">
      <c r="A18068">
        <v>3.3021901617757981E-4</v>
      </c>
      <c r="B18068">
        <v>0.91172939538955688</v>
      </c>
      <c r="C18068">
        <v>6.8883046507835388E-2</v>
      </c>
      <c r="K18068">
        <v>2.7840281836688519E-4</v>
      </c>
      <c r="L18068">
        <v>11.88995838165283</v>
      </c>
    </row>
    <row r="18069" spans="1:12" x14ac:dyDescent="0.25">
      <c r="A18069">
        <v>3.3021884155459702E-4</v>
      </c>
      <c r="B18069">
        <v>0.91173797845840454</v>
      </c>
      <c r="C18069">
        <v>6.8887554109096527E-2</v>
      </c>
      <c r="K18069">
        <v>2.7840639813803142E-4</v>
      </c>
      <c r="L18069">
        <v>11.890904426574711</v>
      </c>
    </row>
    <row r="18070" spans="1:12" x14ac:dyDescent="0.25">
      <c r="A18070">
        <v>3.3021869603544468E-4</v>
      </c>
      <c r="B18070">
        <v>0.9117465615272522</v>
      </c>
      <c r="C18070">
        <v>6.8892061710357666E-2</v>
      </c>
      <c r="K18070">
        <v>2.7840997790917749E-4</v>
      </c>
      <c r="L18070">
        <v>11.89185047149658</v>
      </c>
    </row>
    <row r="18071" spans="1:12" x14ac:dyDescent="0.25">
      <c r="A18071">
        <v>3.30218521412462E-4</v>
      </c>
      <c r="B18071">
        <v>0.91175514459609985</v>
      </c>
      <c r="C18071">
        <v>6.8896569311618805E-2</v>
      </c>
      <c r="K18071">
        <v>2.7841358678415418E-4</v>
      </c>
      <c r="L18071">
        <v>11.892796516418461</v>
      </c>
    </row>
    <row r="18072" spans="1:12" x14ac:dyDescent="0.25">
      <c r="A18072">
        <v>3.3021837589330971E-4</v>
      </c>
      <c r="B18072">
        <v>0.91176372766494751</v>
      </c>
      <c r="C18072">
        <v>6.8901076912879944E-2</v>
      </c>
      <c r="K18072">
        <v>2.7841716655530041E-4</v>
      </c>
      <c r="L18072">
        <v>11.89374256134033</v>
      </c>
    </row>
    <row r="18073" spans="1:12" x14ac:dyDescent="0.25">
      <c r="A18073">
        <v>3.3021823037415737E-4</v>
      </c>
      <c r="B18073">
        <v>0.91177231073379517</v>
      </c>
      <c r="C18073">
        <v>6.8905577063560486E-2</v>
      </c>
      <c r="K18073">
        <v>2.7842074632644648E-4</v>
      </c>
      <c r="L18073">
        <v>11.894688606262211</v>
      </c>
    </row>
    <row r="18074" spans="1:12" x14ac:dyDescent="0.25">
      <c r="A18074">
        <v>3.3021805575117469E-4</v>
      </c>
      <c r="B18074">
        <v>0.91178089380264282</v>
      </c>
      <c r="C18074">
        <v>6.8910084664821625E-2</v>
      </c>
      <c r="K18074">
        <v>2.7842435520142322E-4</v>
      </c>
      <c r="L18074">
        <v>11.89563465118408</v>
      </c>
    </row>
    <row r="18075" spans="1:12" x14ac:dyDescent="0.25">
      <c r="A18075">
        <v>3.302179102320224E-4</v>
      </c>
      <c r="B18075">
        <v>0.91178953647613525</v>
      </c>
      <c r="C18075">
        <v>6.8914592266082764E-2</v>
      </c>
      <c r="K18075">
        <v>2.7842793497256929E-4</v>
      </c>
      <c r="L18075">
        <v>11.896580696105961</v>
      </c>
    </row>
    <row r="18076" spans="1:12" x14ac:dyDescent="0.25">
      <c r="A18076">
        <v>3.3021773560903972E-4</v>
      </c>
      <c r="B18076">
        <v>0.91179811954498291</v>
      </c>
      <c r="C18076">
        <v>6.8919099867343903E-2</v>
      </c>
      <c r="K18076">
        <v>2.7843151474371552E-4</v>
      </c>
      <c r="L18076">
        <v>11.89752674102783</v>
      </c>
    </row>
    <row r="18077" spans="1:12" x14ac:dyDescent="0.25">
      <c r="A18077">
        <v>3.3021759008988738E-4</v>
      </c>
      <c r="B18077">
        <v>0.91180670261383057</v>
      </c>
      <c r="C18077">
        <v>6.8923607468605042E-2</v>
      </c>
      <c r="K18077">
        <v>2.7843512361869221E-4</v>
      </c>
      <c r="L18077">
        <v>11.89847373962402</v>
      </c>
    </row>
    <row r="18078" spans="1:12" x14ac:dyDescent="0.25">
      <c r="A18078">
        <v>3.3021741546690459E-4</v>
      </c>
      <c r="B18078">
        <v>0.91181528568267822</v>
      </c>
      <c r="C18078">
        <v>6.892811506986618E-2</v>
      </c>
      <c r="K18078">
        <v>2.7843870338983828E-4</v>
      </c>
      <c r="L18078">
        <v>11.8994197845459</v>
      </c>
    </row>
    <row r="18079" spans="1:12" x14ac:dyDescent="0.25">
      <c r="A18079">
        <v>3.3021726994775241E-4</v>
      </c>
      <c r="B18079">
        <v>0.91182386875152588</v>
      </c>
      <c r="C18079">
        <v>6.8932615220546722E-2</v>
      </c>
      <c r="K18079">
        <v>2.7844228316098452E-4</v>
      </c>
      <c r="L18079">
        <v>11.90036582946777</v>
      </c>
    </row>
    <row r="18080" spans="1:12" x14ac:dyDescent="0.25">
      <c r="A18080">
        <v>3.3021709532476962E-4</v>
      </c>
      <c r="B18080">
        <v>0.91183245182037354</v>
      </c>
      <c r="C18080">
        <v>6.8937122821807861E-2</v>
      </c>
      <c r="K18080">
        <v>2.7844589203596121E-4</v>
      </c>
      <c r="L18080">
        <v>11.90131187438965</v>
      </c>
    </row>
    <row r="18081" spans="1:12" x14ac:dyDescent="0.25">
      <c r="A18081">
        <v>3.3021694980561728E-4</v>
      </c>
      <c r="B18081">
        <v>0.91184103488922119</v>
      </c>
      <c r="C18081">
        <v>6.8941630423069E-2</v>
      </c>
      <c r="K18081">
        <v>2.7844947180710728E-4</v>
      </c>
      <c r="L18081">
        <v>11.90225791931152</v>
      </c>
    </row>
    <row r="18082" spans="1:12" x14ac:dyDescent="0.25">
      <c r="A18082">
        <v>3.3021680428646499E-4</v>
      </c>
      <c r="B18082">
        <v>0.91184961795806885</v>
      </c>
      <c r="C18082">
        <v>6.8946138024330139E-2</v>
      </c>
      <c r="K18082">
        <v>2.7845305157825351E-4</v>
      </c>
      <c r="L18082">
        <v>11.9032039642334</v>
      </c>
    </row>
    <row r="18083" spans="1:12" x14ac:dyDescent="0.25">
      <c r="A18083">
        <v>3.3021662966348231E-4</v>
      </c>
      <c r="B18083">
        <v>0.9118582010269165</v>
      </c>
      <c r="C18083">
        <v>6.8950645625591278E-2</v>
      </c>
      <c r="K18083">
        <v>2.7845666045323009E-4</v>
      </c>
      <c r="L18083">
        <v>11.90415000915527</v>
      </c>
    </row>
    <row r="18084" spans="1:12" x14ac:dyDescent="0.25">
      <c r="A18084">
        <v>3.3021648414433002E-4</v>
      </c>
      <c r="B18084">
        <v>0.91186678409576416</v>
      </c>
      <c r="C18084">
        <v>6.8955153226852417E-2</v>
      </c>
      <c r="K18084">
        <v>2.7846024022437632E-4</v>
      </c>
      <c r="L18084">
        <v>11.90509605407715</v>
      </c>
    </row>
    <row r="18085" spans="1:12" x14ac:dyDescent="0.25">
      <c r="A18085">
        <v>3.3021630952134728E-4</v>
      </c>
      <c r="B18085">
        <v>0.91187536716461182</v>
      </c>
      <c r="C18085">
        <v>6.8959660828113556E-2</v>
      </c>
      <c r="K18085">
        <v>2.784638199955225E-4</v>
      </c>
      <c r="L18085">
        <v>11.90604305267334</v>
      </c>
    </row>
    <row r="18086" spans="1:12" x14ac:dyDescent="0.25">
      <c r="A18086">
        <v>3.30216164002195E-4</v>
      </c>
      <c r="B18086">
        <v>0.91188395023345947</v>
      </c>
      <c r="C18086">
        <v>6.8964160978794098E-2</v>
      </c>
      <c r="K18086">
        <v>2.7846742887049908E-4</v>
      </c>
      <c r="L18086">
        <v>11.90698909759521</v>
      </c>
    </row>
    <row r="18087" spans="1:12" x14ac:dyDescent="0.25">
      <c r="A18087">
        <v>3.3021598937921231E-4</v>
      </c>
      <c r="B18087">
        <v>0.91189253330230713</v>
      </c>
      <c r="C18087">
        <v>6.8968668580055237E-2</v>
      </c>
      <c r="K18087">
        <v>2.7847100864164531E-4</v>
      </c>
      <c r="L18087">
        <v>11.90793514251709</v>
      </c>
    </row>
    <row r="18088" spans="1:12" x14ac:dyDescent="0.25">
      <c r="A18088">
        <v>3.3021584386005998E-4</v>
      </c>
      <c r="B18088">
        <v>0.91190111637115479</v>
      </c>
      <c r="C18088">
        <v>6.8973176181316376E-2</v>
      </c>
      <c r="K18088">
        <v>2.7847458841279149E-4</v>
      </c>
      <c r="L18088">
        <v>11.90888118743896</v>
      </c>
    </row>
    <row r="18089" spans="1:12" x14ac:dyDescent="0.25">
      <c r="A18089">
        <v>3.3021569834090769E-4</v>
      </c>
      <c r="B18089">
        <v>0.91190969944000244</v>
      </c>
      <c r="C18089">
        <v>6.8977683782577515E-2</v>
      </c>
      <c r="K18089">
        <v>2.7847819728776813E-4</v>
      </c>
      <c r="L18089">
        <v>11.90982723236084</v>
      </c>
    </row>
    <row r="18090" spans="1:12" x14ac:dyDescent="0.25">
      <c r="A18090">
        <v>3.3021552371792501E-4</v>
      </c>
      <c r="B18090">
        <v>0.9119182825088501</v>
      </c>
      <c r="C18090">
        <v>6.8982191383838654E-2</v>
      </c>
      <c r="K18090">
        <v>2.784817770589143E-4</v>
      </c>
      <c r="L18090">
        <v>11.91077327728271</v>
      </c>
    </row>
    <row r="18091" spans="1:12" x14ac:dyDescent="0.25">
      <c r="A18091">
        <v>3.3021537819877272E-4</v>
      </c>
      <c r="B18091">
        <v>0.91192692518234253</v>
      </c>
      <c r="C18091">
        <v>6.8986698985099792E-2</v>
      </c>
      <c r="K18091">
        <v>2.7848535683006048E-4</v>
      </c>
      <c r="L18091">
        <v>11.91171932220459</v>
      </c>
    </row>
    <row r="18092" spans="1:12" x14ac:dyDescent="0.25">
      <c r="A18092">
        <v>3.3021520357578987E-4</v>
      </c>
      <c r="B18092">
        <v>0.91193550825119019</v>
      </c>
      <c r="C18092">
        <v>6.8991199135780334E-2</v>
      </c>
      <c r="K18092">
        <v>2.7848896570503712E-4</v>
      </c>
      <c r="L18092">
        <v>11.91266536712646</v>
      </c>
    </row>
    <row r="18093" spans="1:12" x14ac:dyDescent="0.25">
      <c r="A18093">
        <v>3.3021505805663759E-4</v>
      </c>
      <c r="B18093">
        <v>0.91194409132003784</v>
      </c>
      <c r="C18093">
        <v>6.8995706737041473E-2</v>
      </c>
      <c r="K18093">
        <v>2.784925454761833E-4</v>
      </c>
      <c r="L18093">
        <v>11.91361141204834</v>
      </c>
    </row>
    <row r="18094" spans="1:12" x14ac:dyDescent="0.25">
      <c r="A18094">
        <v>3.302148834336549E-4</v>
      </c>
      <c r="B18094">
        <v>0.9119526743888855</v>
      </c>
      <c r="C18094">
        <v>6.9000214338302612E-2</v>
      </c>
      <c r="K18094">
        <v>2.7849612524732947E-4</v>
      </c>
      <c r="L18094">
        <v>11.914558410644529</v>
      </c>
    </row>
    <row r="18095" spans="1:12" x14ac:dyDescent="0.25">
      <c r="A18095">
        <v>3.3021473791450262E-4</v>
      </c>
      <c r="B18095">
        <v>0.91196125745773315</v>
      </c>
      <c r="C18095">
        <v>6.9004721939563751E-2</v>
      </c>
      <c r="K18095">
        <v>2.7849973412230611E-4</v>
      </c>
      <c r="L18095">
        <v>11.91550445556641</v>
      </c>
    </row>
    <row r="18096" spans="1:12" x14ac:dyDescent="0.25">
      <c r="A18096">
        <v>3.3021456329151988E-4</v>
      </c>
      <c r="B18096">
        <v>0.91196984052658081</v>
      </c>
      <c r="C18096">
        <v>6.900922954082489E-2</v>
      </c>
      <c r="K18096">
        <v>2.7850331389345229E-4</v>
      </c>
      <c r="L18096">
        <v>11.916450500488279</v>
      </c>
    </row>
    <row r="18097" spans="1:12" x14ac:dyDescent="0.25">
      <c r="A18097">
        <v>3.302144177723676E-4</v>
      </c>
      <c r="B18097">
        <v>0.91197842359542847</v>
      </c>
      <c r="C18097">
        <v>6.9013737142086029E-2</v>
      </c>
      <c r="K18097">
        <v>2.7850689366459852E-4</v>
      </c>
      <c r="L18097">
        <v>11.91739654541016</v>
      </c>
    </row>
    <row r="18098" spans="1:12" x14ac:dyDescent="0.25">
      <c r="A18098">
        <v>3.3021427225321531E-4</v>
      </c>
      <c r="B18098">
        <v>0.91198700666427612</v>
      </c>
      <c r="C18098">
        <v>6.9018237292766571E-2</v>
      </c>
      <c r="K18098">
        <v>2.785105025395751E-4</v>
      </c>
      <c r="L18098">
        <v>11.918342590332029</v>
      </c>
    </row>
    <row r="18099" spans="1:12" x14ac:dyDescent="0.25">
      <c r="A18099">
        <v>3.3021409763023263E-4</v>
      </c>
      <c r="B18099">
        <v>0.91199558973312378</v>
      </c>
      <c r="C18099">
        <v>6.902274489402771E-2</v>
      </c>
      <c r="K18099">
        <v>2.7851408231072128E-4</v>
      </c>
      <c r="L18099">
        <v>11.91928863525391</v>
      </c>
    </row>
    <row r="18100" spans="1:12" x14ac:dyDescent="0.25">
      <c r="A18100">
        <v>3.3021395211108029E-4</v>
      </c>
      <c r="B18100">
        <v>0.91200417280197144</v>
      </c>
      <c r="C18100">
        <v>6.9027252495288849E-2</v>
      </c>
      <c r="K18100">
        <v>2.7851766208186751E-4</v>
      </c>
      <c r="L18100">
        <v>11.920234680175779</v>
      </c>
    </row>
    <row r="18101" spans="1:12" x14ac:dyDescent="0.25">
      <c r="A18101">
        <v>3.3021377748809749E-4</v>
      </c>
      <c r="B18101">
        <v>0.91201275587081909</v>
      </c>
      <c r="C18101">
        <v>6.9031760096549988E-2</v>
      </c>
      <c r="K18101">
        <v>2.7852127095684409E-4</v>
      </c>
      <c r="L18101">
        <v>11.92118072509766</v>
      </c>
    </row>
    <row r="18102" spans="1:12" x14ac:dyDescent="0.25">
      <c r="A18102">
        <v>3.3021363196894532E-4</v>
      </c>
      <c r="B18102">
        <v>0.91202133893966675</v>
      </c>
      <c r="C18102">
        <v>6.9036267697811127E-2</v>
      </c>
      <c r="K18102">
        <v>2.7852485072799032E-4</v>
      </c>
      <c r="L18102">
        <v>11.922127723693849</v>
      </c>
    </row>
    <row r="18103" spans="1:12" x14ac:dyDescent="0.25">
      <c r="A18103">
        <v>3.3021345734596252E-4</v>
      </c>
      <c r="B18103">
        <v>0.9120299220085144</v>
      </c>
      <c r="C18103">
        <v>6.9040775299072266E-2</v>
      </c>
      <c r="K18103">
        <v>2.7852843049913639E-4</v>
      </c>
      <c r="L18103">
        <v>11.923073768615721</v>
      </c>
    </row>
    <row r="18104" spans="1:12" x14ac:dyDescent="0.25">
      <c r="A18104">
        <v>3.3021331182681019E-4</v>
      </c>
      <c r="B18104">
        <v>0.91203850507736206</v>
      </c>
      <c r="C18104">
        <v>6.9045282900333405E-2</v>
      </c>
      <c r="K18104">
        <v>2.7853203937411308E-4</v>
      </c>
      <c r="L18104">
        <v>11.924019813537599</v>
      </c>
    </row>
    <row r="18105" spans="1:12" x14ac:dyDescent="0.25">
      <c r="A18105">
        <v>3.302131372038275E-4</v>
      </c>
      <c r="B18105">
        <v>0.91204708814620972</v>
      </c>
      <c r="C18105">
        <v>6.9049783051013947E-2</v>
      </c>
      <c r="K18105">
        <v>2.7853561914525932E-4</v>
      </c>
      <c r="L18105">
        <v>11.924965858459471</v>
      </c>
    </row>
    <row r="18106" spans="1:12" x14ac:dyDescent="0.25">
      <c r="A18106">
        <v>3.3021299168467522E-4</v>
      </c>
      <c r="B18106">
        <v>0.91205567121505737</v>
      </c>
      <c r="C18106">
        <v>6.9054290652275085E-2</v>
      </c>
      <c r="K18106">
        <v>2.7853919891640539E-4</v>
      </c>
      <c r="L18106">
        <v>11.925911903381349</v>
      </c>
    </row>
    <row r="18107" spans="1:12" x14ac:dyDescent="0.25">
      <c r="A18107">
        <v>3.3021284616552288E-4</v>
      </c>
      <c r="B18107">
        <v>0.91206425428390503</v>
      </c>
      <c r="C18107">
        <v>6.9058798253536224E-2</v>
      </c>
      <c r="K18107">
        <v>2.7854280779138207E-4</v>
      </c>
      <c r="L18107">
        <v>11.926857948303221</v>
      </c>
    </row>
    <row r="18108" spans="1:12" x14ac:dyDescent="0.25">
      <c r="A18108">
        <v>3.3021267154254019E-4</v>
      </c>
      <c r="B18108">
        <v>0.91207283735275269</v>
      </c>
      <c r="C18108">
        <v>6.9063305854797363E-2</v>
      </c>
      <c r="K18108">
        <v>2.7854638756252831E-4</v>
      </c>
      <c r="L18108">
        <v>11.927803993225099</v>
      </c>
    </row>
    <row r="18109" spans="1:12" x14ac:dyDescent="0.25">
      <c r="A18109">
        <v>3.3021252602338791E-4</v>
      </c>
      <c r="B18109">
        <v>0.91208142042160034</v>
      </c>
      <c r="C18109">
        <v>6.9067813456058502E-2</v>
      </c>
      <c r="K18109">
        <v>2.7854996733367438E-4</v>
      </c>
      <c r="L18109">
        <v>11.928750038146971</v>
      </c>
    </row>
    <row r="18110" spans="1:12" x14ac:dyDescent="0.25">
      <c r="A18110">
        <v>3.3021235140040522E-4</v>
      </c>
      <c r="B18110">
        <v>0.912090003490448</v>
      </c>
      <c r="C18110">
        <v>6.9072321057319641E-2</v>
      </c>
      <c r="K18110">
        <v>2.7855357620865112E-4</v>
      </c>
      <c r="L18110">
        <v>11.929697036743161</v>
      </c>
    </row>
    <row r="18111" spans="1:12" x14ac:dyDescent="0.25">
      <c r="A18111">
        <v>3.3021220588125288E-4</v>
      </c>
      <c r="B18111">
        <v>0.91209858655929565</v>
      </c>
      <c r="C18111">
        <v>6.9076821208000183E-2</v>
      </c>
      <c r="K18111">
        <v>2.7855715597979719E-4</v>
      </c>
      <c r="L18111">
        <v>11.930643081665041</v>
      </c>
    </row>
    <row r="18112" spans="1:12" x14ac:dyDescent="0.25">
      <c r="A18112">
        <v>3.3021203125827009E-4</v>
      </c>
      <c r="B18112">
        <v>0.91210716962814331</v>
      </c>
      <c r="C18112">
        <v>6.9081328809261322E-2</v>
      </c>
      <c r="K18112">
        <v>2.7856073575094342E-4</v>
      </c>
      <c r="L18112">
        <v>11.931589126586911</v>
      </c>
    </row>
    <row r="18113" spans="1:12" x14ac:dyDescent="0.25">
      <c r="A18113">
        <v>3.3021188573911792E-4</v>
      </c>
      <c r="B18113">
        <v>0.91211575269699097</v>
      </c>
      <c r="C18113">
        <v>6.9085836410522461E-2</v>
      </c>
      <c r="K18113">
        <v>2.7856434462592011E-4</v>
      </c>
      <c r="L18113">
        <v>11.932535171508791</v>
      </c>
    </row>
    <row r="18114" spans="1:12" x14ac:dyDescent="0.25">
      <c r="A18114">
        <v>3.3021171111613512E-4</v>
      </c>
      <c r="B18114">
        <v>0.91212433576583862</v>
      </c>
      <c r="C18114">
        <v>6.90903440117836E-2</v>
      </c>
      <c r="K18114">
        <v>2.7856792439706618E-4</v>
      </c>
      <c r="L18114">
        <v>11.933481216430661</v>
      </c>
    </row>
    <row r="18115" spans="1:12" x14ac:dyDescent="0.25">
      <c r="A18115">
        <v>3.3021156559698278E-4</v>
      </c>
      <c r="B18115">
        <v>0.91213291883468628</v>
      </c>
      <c r="C18115">
        <v>6.9094851613044739E-2</v>
      </c>
      <c r="K18115">
        <v>2.7857150416821241E-4</v>
      </c>
      <c r="L18115">
        <v>11.934427261352541</v>
      </c>
    </row>
    <row r="18116" spans="1:12" x14ac:dyDescent="0.25">
      <c r="A18116">
        <v>3.3021142007783061E-4</v>
      </c>
      <c r="B18116">
        <v>0.91214150190353394</v>
      </c>
      <c r="C18116">
        <v>6.9099359214305878E-2</v>
      </c>
      <c r="K18116">
        <v>2.7857511304318899E-4</v>
      </c>
      <c r="L18116">
        <v>11.935373306274411</v>
      </c>
    </row>
    <row r="18117" spans="1:12" x14ac:dyDescent="0.25">
      <c r="A18117">
        <v>3.3021124545484781E-4</v>
      </c>
      <c r="B18117">
        <v>0.91215008497238159</v>
      </c>
      <c r="C18117">
        <v>6.9103866815567017E-2</v>
      </c>
      <c r="K18117">
        <v>2.7857869281433523E-4</v>
      </c>
      <c r="L18117">
        <v>11.936319351196291</v>
      </c>
    </row>
    <row r="18118" spans="1:12" x14ac:dyDescent="0.25">
      <c r="A18118">
        <v>3.3021109993569547E-4</v>
      </c>
      <c r="B18118">
        <v>0.91215866804122925</v>
      </c>
      <c r="C18118">
        <v>6.9108366966247559E-2</v>
      </c>
      <c r="K18118">
        <v>2.7858227258548141E-4</v>
      </c>
      <c r="L18118">
        <v>11.937265396118161</v>
      </c>
    </row>
    <row r="18119" spans="1:12" x14ac:dyDescent="0.25">
      <c r="A18119">
        <v>3.3021092531271279E-4</v>
      </c>
      <c r="B18119">
        <v>0.9121672511100769</v>
      </c>
      <c r="C18119">
        <v>6.9112874567508698E-2</v>
      </c>
      <c r="K18119">
        <v>2.7858588146045799E-4</v>
      </c>
      <c r="L18119">
        <v>11.938212394714361</v>
      </c>
    </row>
    <row r="18120" spans="1:12" x14ac:dyDescent="0.25">
      <c r="A18120">
        <v>3.302107797935605E-4</v>
      </c>
      <c r="B18120">
        <v>0.91217583417892456</v>
      </c>
      <c r="C18120">
        <v>6.9117382168769836E-2</v>
      </c>
      <c r="K18120">
        <v>2.7858946123160422E-4</v>
      </c>
      <c r="L18120">
        <v>11.93915843963623</v>
      </c>
    </row>
    <row r="18121" spans="1:12" x14ac:dyDescent="0.25">
      <c r="A18121">
        <v>3.3021060517057782E-4</v>
      </c>
      <c r="B18121">
        <v>0.91218441724777222</v>
      </c>
      <c r="C18121">
        <v>6.9121889770030975E-2</v>
      </c>
      <c r="K18121">
        <v>2.785930410027504E-4</v>
      </c>
      <c r="L18121">
        <v>11.940104484558111</v>
      </c>
    </row>
    <row r="18122" spans="1:12" x14ac:dyDescent="0.25">
      <c r="A18122">
        <v>3.3021045965142548E-4</v>
      </c>
      <c r="B18122">
        <v>0.91219300031661987</v>
      </c>
      <c r="C18122">
        <v>6.9126397371292114E-2</v>
      </c>
      <c r="K18122">
        <v>2.7859664987772698E-4</v>
      </c>
      <c r="L18122">
        <v>11.94105052947998</v>
      </c>
    </row>
    <row r="18123" spans="1:12" x14ac:dyDescent="0.25">
      <c r="A18123">
        <v>3.302103141322732E-4</v>
      </c>
      <c r="B18123">
        <v>0.91220158338546753</v>
      </c>
      <c r="C18123">
        <v>6.9130904972553253E-2</v>
      </c>
      <c r="K18123">
        <v>2.7860022964887321E-4</v>
      </c>
      <c r="L18123">
        <v>11.941996574401861</v>
      </c>
    </row>
    <row r="18124" spans="1:12" x14ac:dyDescent="0.25">
      <c r="A18124">
        <v>3.3021013950929051E-4</v>
      </c>
      <c r="B18124">
        <v>0.91221016645431519</v>
      </c>
      <c r="C18124">
        <v>6.9135405123233795E-2</v>
      </c>
      <c r="K18124">
        <v>2.7860380942001939E-4</v>
      </c>
      <c r="L18124">
        <v>11.94294261932373</v>
      </c>
    </row>
    <row r="18125" spans="1:12" x14ac:dyDescent="0.25">
      <c r="A18125">
        <v>3.3020999399013817E-4</v>
      </c>
      <c r="B18125">
        <v>0.91221874952316284</v>
      </c>
      <c r="C18125">
        <v>6.9139912724494934E-2</v>
      </c>
      <c r="K18125">
        <v>2.7860741829499602E-4</v>
      </c>
      <c r="L18125">
        <v>11.943888664245611</v>
      </c>
    </row>
    <row r="18126" spans="1:12" x14ac:dyDescent="0.25">
      <c r="A18126">
        <v>3.3020981936715538E-4</v>
      </c>
      <c r="B18126">
        <v>0.9122273325920105</v>
      </c>
      <c r="C18126">
        <v>6.9144420325756073E-2</v>
      </c>
      <c r="K18126">
        <v>2.786109980661422E-4</v>
      </c>
      <c r="L18126">
        <v>11.94483470916748</v>
      </c>
    </row>
    <row r="18127" spans="1:12" x14ac:dyDescent="0.25">
      <c r="A18127">
        <v>3.3020967384800309E-4</v>
      </c>
      <c r="B18127">
        <v>0.91223591566085815</v>
      </c>
      <c r="C18127">
        <v>6.9148927927017212E-2</v>
      </c>
      <c r="K18127">
        <v>2.7861457783728838E-4</v>
      </c>
      <c r="L18127">
        <v>11.94578170776367</v>
      </c>
    </row>
    <row r="18128" spans="1:12" x14ac:dyDescent="0.25">
      <c r="A18128">
        <v>3.3020949922502041E-4</v>
      </c>
      <c r="B18128">
        <v>0.91224449872970581</v>
      </c>
      <c r="C18128">
        <v>6.9153435528278351E-2</v>
      </c>
      <c r="K18128">
        <v>2.7861815760843461E-4</v>
      </c>
      <c r="L18128">
        <v>11.94672775268555</v>
      </c>
    </row>
    <row r="18129" spans="1:12" x14ac:dyDescent="0.25">
      <c r="A18129">
        <v>3.3020935370586812E-4</v>
      </c>
      <c r="B18129">
        <v>0.91225308179855347</v>
      </c>
      <c r="C18129">
        <v>6.915794312953949E-2</v>
      </c>
      <c r="K18129">
        <v>2.7862176648341119E-4</v>
      </c>
      <c r="L18129">
        <v>11.94767379760742</v>
      </c>
    </row>
    <row r="18130" spans="1:12" x14ac:dyDescent="0.25">
      <c r="A18130">
        <v>3.3020917908288538E-4</v>
      </c>
      <c r="B18130">
        <v>0.91226166486740112</v>
      </c>
      <c r="C18130">
        <v>6.9162450730800629E-2</v>
      </c>
      <c r="K18130">
        <v>2.7862534625455743E-4</v>
      </c>
      <c r="L18130">
        <v>11.9486198425293</v>
      </c>
    </row>
    <row r="18131" spans="1:12" x14ac:dyDescent="0.25">
      <c r="A18131">
        <v>3.302090335637331E-4</v>
      </c>
      <c r="B18131">
        <v>0.91227024793624878</v>
      </c>
      <c r="C18131">
        <v>6.9166950881481171E-2</v>
      </c>
      <c r="K18131">
        <v>2.786289260257035E-4</v>
      </c>
      <c r="L18131">
        <v>11.94956588745117</v>
      </c>
    </row>
    <row r="18132" spans="1:12" x14ac:dyDescent="0.25">
      <c r="A18132">
        <v>3.3020888804458082E-4</v>
      </c>
      <c r="B18132">
        <v>0.91227883100509644</v>
      </c>
      <c r="C18132">
        <v>6.917145848274231E-2</v>
      </c>
      <c r="K18132">
        <v>2.7863253490068018E-4</v>
      </c>
      <c r="L18132">
        <v>11.95051193237305</v>
      </c>
    </row>
    <row r="18133" spans="1:12" x14ac:dyDescent="0.25">
      <c r="A18133">
        <v>3.3020871342159808E-4</v>
      </c>
      <c r="B18133">
        <v>0.91228741407394409</v>
      </c>
      <c r="C18133">
        <v>6.9175966084003448E-2</v>
      </c>
      <c r="K18133">
        <v>2.7863611467182642E-4</v>
      </c>
      <c r="L18133">
        <v>11.95145797729492</v>
      </c>
    </row>
    <row r="18134" spans="1:12" x14ac:dyDescent="0.25">
      <c r="A18134">
        <v>3.3020856790244579E-4</v>
      </c>
      <c r="B18134">
        <v>0.91229599714279175</v>
      </c>
      <c r="C18134">
        <v>6.9180473685264587E-2</v>
      </c>
      <c r="K18134">
        <v>2.7863969444297249E-4</v>
      </c>
      <c r="L18134">
        <v>11.9524040222168</v>
      </c>
    </row>
    <row r="18135" spans="1:12" x14ac:dyDescent="0.25">
      <c r="A18135">
        <v>3.3020839327946311E-4</v>
      </c>
      <c r="B18135">
        <v>0.9123045802116394</v>
      </c>
      <c r="C18135">
        <v>6.9184981286525726E-2</v>
      </c>
      <c r="K18135">
        <v>2.7864330331794918E-4</v>
      </c>
      <c r="L18135">
        <v>11.95335006713867</v>
      </c>
    </row>
    <row r="18136" spans="1:12" x14ac:dyDescent="0.25">
      <c r="A18136">
        <v>3.3020824776031082E-4</v>
      </c>
      <c r="B18136">
        <v>0.91231316328048706</v>
      </c>
      <c r="C18136">
        <v>6.9189488887786865E-2</v>
      </c>
      <c r="K18136">
        <v>2.7864688308909541E-4</v>
      </c>
      <c r="L18136">
        <v>11.95429706573486</v>
      </c>
    </row>
    <row r="18137" spans="1:12" x14ac:dyDescent="0.25">
      <c r="A18137">
        <v>3.3020807313732797E-4</v>
      </c>
      <c r="B18137">
        <v>0.91232174634933472</v>
      </c>
      <c r="C18137">
        <v>6.9193989038467407E-2</v>
      </c>
      <c r="K18137">
        <v>2.7865046286024148E-4</v>
      </c>
      <c r="L18137">
        <v>11.95524311065674</v>
      </c>
    </row>
    <row r="18138" spans="1:12" x14ac:dyDescent="0.25">
      <c r="A18138">
        <v>3.3020792761817569E-4</v>
      </c>
      <c r="B18138">
        <v>0.9123302698135376</v>
      </c>
      <c r="C18138">
        <v>6.9198496639728546E-2</v>
      </c>
      <c r="K18138">
        <v>2.7865407173521822E-4</v>
      </c>
      <c r="L18138">
        <v>11.95618915557861</v>
      </c>
    </row>
    <row r="18139" spans="1:12" x14ac:dyDescent="0.25">
      <c r="A18139">
        <v>3.30207752995193E-4</v>
      </c>
      <c r="B18139">
        <v>0.91233885288238525</v>
      </c>
      <c r="C18139">
        <v>6.9203004240989685E-2</v>
      </c>
      <c r="K18139">
        <v>2.7865765150636429E-4</v>
      </c>
      <c r="L18139">
        <v>11.95713520050049</v>
      </c>
    </row>
    <row r="18140" spans="1:12" x14ac:dyDescent="0.25">
      <c r="A18140">
        <v>3.3020760747604072E-4</v>
      </c>
      <c r="B18140">
        <v>0.91234743595123291</v>
      </c>
      <c r="C18140">
        <v>6.9207511842250824E-2</v>
      </c>
      <c r="K18140">
        <v>2.7866123127751052E-4</v>
      </c>
      <c r="L18140">
        <v>11.95808124542236</v>
      </c>
    </row>
    <row r="18141" spans="1:12" x14ac:dyDescent="0.25">
      <c r="A18141">
        <v>3.3020746195688838E-4</v>
      </c>
      <c r="B18141">
        <v>0.91235601902008057</v>
      </c>
      <c r="C18141">
        <v>6.9212019443511963E-2</v>
      </c>
      <c r="K18141">
        <v>2.7866484015248721E-4</v>
      </c>
      <c r="L18141">
        <v>11.95902729034424</v>
      </c>
    </row>
    <row r="18142" spans="1:12" x14ac:dyDescent="0.25">
      <c r="A18142">
        <v>3.302072873339057E-4</v>
      </c>
      <c r="B18142">
        <v>0.91236460208892822</v>
      </c>
      <c r="C18142">
        <v>6.9216527044773102E-2</v>
      </c>
      <c r="K18142">
        <v>2.7866841992363328E-4</v>
      </c>
      <c r="L18142">
        <v>11.95997333526611</v>
      </c>
    </row>
    <row r="18143" spans="1:12" x14ac:dyDescent="0.25">
      <c r="A18143">
        <v>3.3020714181475341E-4</v>
      </c>
      <c r="B18143">
        <v>0.91237318515777588</v>
      </c>
      <c r="C18143">
        <v>6.9221027195453644E-2</v>
      </c>
      <c r="K18143">
        <v>2.7867199969477952E-4</v>
      </c>
      <c r="L18143">
        <v>11.96091938018799</v>
      </c>
    </row>
    <row r="18144" spans="1:12" x14ac:dyDescent="0.25">
      <c r="A18144">
        <v>3.3020696719177073E-4</v>
      </c>
      <c r="B18144">
        <v>0.91238176822662354</v>
      </c>
      <c r="C18144">
        <v>6.9225534796714783E-2</v>
      </c>
      <c r="K18144">
        <v>2.786756085697562E-4</v>
      </c>
      <c r="L18144">
        <v>11.96186637878418</v>
      </c>
    </row>
    <row r="18145" spans="1:12" x14ac:dyDescent="0.25">
      <c r="A18145">
        <v>3.3020682167261839E-4</v>
      </c>
      <c r="B18145">
        <v>0.91239035129547119</v>
      </c>
      <c r="C18145">
        <v>6.9230042397975922E-2</v>
      </c>
      <c r="K18145">
        <v>2.7867918834090227E-4</v>
      </c>
      <c r="L18145">
        <v>11.962812423706049</v>
      </c>
    </row>
    <row r="18146" spans="1:12" x14ac:dyDescent="0.25">
      <c r="A18146">
        <v>3.3020664704963559E-4</v>
      </c>
      <c r="B18146">
        <v>0.91239893436431885</v>
      </c>
      <c r="C18146">
        <v>6.9234549999237061E-2</v>
      </c>
      <c r="K18146">
        <v>2.7868276811204851E-4</v>
      </c>
      <c r="L18146">
        <v>11.96375846862793</v>
      </c>
    </row>
    <row r="18147" spans="1:12" x14ac:dyDescent="0.25">
      <c r="A18147">
        <v>3.3020650153048342E-4</v>
      </c>
      <c r="B18147">
        <v>0.9124075174331665</v>
      </c>
      <c r="C18147">
        <v>6.9239057600498199E-2</v>
      </c>
      <c r="K18147">
        <v>2.7868637698702509E-4</v>
      </c>
      <c r="L18147">
        <v>11.964704513549799</v>
      </c>
    </row>
    <row r="18148" spans="1:12" x14ac:dyDescent="0.25">
      <c r="A18148">
        <v>3.3020635601133108E-4</v>
      </c>
      <c r="B18148">
        <v>0.91241610050201416</v>
      </c>
      <c r="C18148">
        <v>6.9243565201759338E-2</v>
      </c>
      <c r="K18148">
        <v>2.7868995675817132E-4</v>
      </c>
      <c r="L18148">
        <v>11.96565055847168</v>
      </c>
    </row>
    <row r="18149" spans="1:12" x14ac:dyDescent="0.25">
      <c r="A18149">
        <v>3.3020618138834829E-4</v>
      </c>
      <c r="B18149">
        <v>0.91242468357086182</v>
      </c>
      <c r="C18149">
        <v>6.9248072803020477E-2</v>
      </c>
      <c r="K18149">
        <v>2.786935365293175E-4</v>
      </c>
      <c r="L18149">
        <v>11.966596603393549</v>
      </c>
    </row>
    <row r="18150" spans="1:12" x14ac:dyDescent="0.25">
      <c r="A18150">
        <v>3.3020603586919611E-4</v>
      </c>
      <c r="B18150">
        <v>0.91243326663970947</v>
      </c>
      <c r="C18150">
        <v>6.9252572953701019E-2</v>
      </c>
      <c r="K18150">
        <v>2.7869714540429408E-4</v>
      </c>
      <c r="L18150">
        <v>11.96754264831543</v>
      </c>
    </row>
    <row r="18151" spans="1:12" x14ac:dyDescent="0.25">
      <c r="A18151">
        <v>3.3020586124621332E-4</v>
      </c>
      <c r="B18151">
        <v>0.91244184970855713</v>
      </c>
      <c r="C18151">
        <v>6.9257080554962158E-2</v>
      </c>
      <c r="K18151">
        <v>2.7870072517544031E-4</v>
      </c>
      <c r="L18151">
        <v>11.968488693237299</v>
      </c>
    </row>
    <row r="18152" spans="1:12" x14ac:dyDescent="0.25">
      <c r="A18152">
        <v>3.3020571572706098E-4</v>
      </c>
      <c r="B18152">
        <v>0.91245043277740479</v>
      </c>
      <c r="C18152">
        <v>6.9261588156223297E-2</v>
      </c>
      <c r="K18152">
        <v>2.7870430494658649E-4</v>
      </c>
      <c r="L18152">
        <v>11.9694356918335</v>
      </c>
    </row>
    <row r="18153" spans="1:12" x14ac:dyDescent="0.25">
      <c r="A18153">
        <v>3.3020554110407829E-4</v>
      </c>
      <c r="B18153">
        <v>0.91245901584625244</v>
      </c>
      <c r="C18153">
        <v>6.9266095757484436E-2</v>
      </c>
      <c r="K18153">
        <v>2.7870791382156312E-4</v>
      </c>
      <c r="L18153">
        <v>11.970381736755369</v>
      </c>
    </row>
    <row r="18154" spans="1:12" x14ac:dyDescent="0.25">
      <c r="A18154">
        <v>3.3020539558492601E-4</v>
      </c>
      <c r="B18154">
        <v>0.91246753931045532</v>
      </c>
      <c r="C18154">
        <v>6.9270603358745575E-2</v>
      </c>
      <c r="K18154">
        <v>2.787114935927093E-4</v>
      </c>
      <c r="L18154">
        <v>11.97132778167725</v>
      </c>
    </row>
    <row r="18155" spans="1:12" x14ac:dyDescent="0.25">
      <c r="A18155">
        <v>3.3020522096194332E-4</v>
      </c>
      <c r="B18155">
        <v>0.91247612237930298</v>
      </c>
      <c r="C18155">
        <v>6.9275110960006714E-2</v>
      </c>
      <c r="K18155">
        <v>2.7871507336385548E-4</v>
      </c>
      <c r="L18155">
        <v>11.972273826599119</v>
      </c>
    </row>
    <row r="18156" spans="1:12" x14ac:dyDescent="0.25">
      <c r="A18156">
        <v>3.3020507544279099E-4</v>
      </c>
      <c r="B18156">
        <v>0.91248470544815063</v>
      </c>
      <c r="C18156">
        <v>6.9279618561267853E-2</v>
      </c>
      <c r="K18156">
        <v>2.7871868223883212E-4</v>
      </c>
      <c r="L18156">
        <v>11.973219871521</v>
      </c>
    </row>
    <row r="18157" spans="1:12" x14ac:dyDescent="0.25">
      <c r="A18157">
        <v>3.302049299236387E-4</v>
      </c>
      <c r="B18157">
        <v>0.91249328851699829</v>
      </c>
      <c r="C18157">
        <v>6.9284118711948395E-2</v>
      </c>
      <c r="K18157">
        <v>2.7872226200997829E-4</v>
      </c>
      <c r="L18157">
        <v>11.974165916442869</v>
      </c>
    </row>
    <row r="18158" spans="1:12" x14ac:dyDescent="0.25">
      <c r="A18158">
        <v>3.3020475530065602E-4</v>
      </c>
      <c r="B18158">
        <v>0.91250187158584595</v>
      </c>
      <c r="C18158">
        <v>6.9288626313209534E-2</v>
      </c>
      <c r="K18158">
        <v>2.7872584178112453E-4</v>
      </c>
      <c r="L18158">
        <v>11.97511196136475</v>
      </c>
    </row>
    <row r="18159" spans="1:12" x14ac:dyDescent="0.25">
      <c r="A18159">
        <v>3.3020460978150368E-4</v>
      </c>
      <c r="B18159">
        <v>0.9125104546546936</v>
      </c>
      <c r="C18159">
        <v>6.9293133914470673E-2</v>
      </c>
      <c r="K18159">
        <v>2.7872945065610111E-4</v>
      </c>
      <c r="L18159">
        <v>11.976058006286619</v>
      </c>
    </row>
    <row r="18160" spans="1:12" x14ac:dyDescent="0.25">
      <c r="A18160">
        <v>3.3020443515852088E-4</v>
      </c>
      <c r="B18160">
        <v>0.91251903772354126</v>
      </c>
      <c r="C18160">
        <v>6.9297641515731812E-2</v>
      </c>
      <c r="K18160">
        <v>2.7873303042724729E-4</v>
      </c>
      <c r="L18160">
        <v>11.9770040512085</v>
      </c>
    </row>
    <row r="18161" spans="1:12" x14ac:dyDescent="0.25">
      <c r="A18161">
        <v>3.3020428963936871E-4</v>
      </c>
      <c r="B18161">
        <v>0.91252762079238892</v>
      </c>
      <c r="C18161">
        <v>6.930214911699295E-2</v>
      </c>
      <c r="K18161">
        <v>2.7873661019839352E-4</v>
      </c>
      <c r="L18161">
        <v>11.977951049804689</v>
      </c>
    </row>
    <row r="18162" spans="1:12" x14ac:dyDescent="0.25">
      <c r="A18162">
        <v>3.3020411501638591E-4</v>
      </c>
      <c r="B18162">
        <v>0.91253620386123657</v>
      </c>
      <c r="C18162">
        <v>6.9306656718254089E-2</v>
      </c>
      <c r="K18162">
        <v>2.787402190733701E-4</v>
      </c>
      <c r="L18162">
        <v>11.978897094726561</v>
      </c>
    </row>
    <row r="18163" spans="1:12" x14ac:dyDescent="0.25">
      <c r="A18163">
        <v>3.3020396949723358E-4</v>
      </c>
      <c r="B18163">
        <v>0.91254478693008423</v>
      </c>
      <c r="C18163">
        <v>6.9311156868934631E-2</v>
      </c>
      <c r="K18163">
        <v>2.7874379884451628E-4</v>
      </c>
      <c r="L18163">
        <v>11.979843139648439</v>
      </c>
    </row>
    <row r="18164" spans="1:12" x14ac:dyDescent="0.25">
      <c r="A18164">
        <v>3.3020379487425089E-4</v>
      </c>
      <c r="B18164">
        <v>0.91255336999893188</v>
      </c>
      <c r="C18164">
        <v>6.931566447019577E-2</v>
      </c>
      <c r="K18164">
        <v>2.7874737861566251E-4</v>
      </c>
      <c r="L18164">
        <v>11.980789184570311</v>
      </c>
    </row>
    <row r="18165" spans="1:12" x14ac:dyDescent="0.25">
      <c r="A18165">
        <v>3.3020364935509861E-4</v>
      </c>
      <c r="B18165">
        <v>0.91256189346313477</v>
      </c>
      <c r="C18165">
        <v>6.9320172071456909E-2</v>
      </c>
      <c r="K18165">
        <v>2.7875098749063909E-4</v>
      </c>
      <c r="L18165">
        <v>11.981735229492189</v>
      </c>
    </row>
    <row r="18166" spans="1:12" x14ac:dyDescent="0.25">
      <c r="A18166">
        <v>3.3020350383594632E-4</v>
      </c>
      <c r="B18166">
        <v>0.91257047653198242</v>
      </c>
      <c r="C18166">
        <v>6.9324679672718048E-2</v>
      </c>
      <c r="K18166">
        <v>2.7875456726178532E-4</v>
      </c>
      <c r="L18166">
        <v>11.982681274414061</v>
      </c>
    </row>
    <row r="18167" spans="1:12" x14ac:dyDescent="0.25">
      <c r="A18167">
        <v>3.3020332921296358E-4</v>
      </c>
      <c r="B18167">
        <v>0.91257905960083008</v>
      </c>
      <c r="C18167">
        <v>6.9329187273979187E-2</v>
      </c>
      <c r="K18167">
        <v>2.7875814703293139E-4</v>
      </c>
      <c r="L18167">
        <v>11.983627319335939</v>
      </c>
    </row>
    <row r="18168" spans="1:12" x14ac:dyDescent="0.25">
      <c r="A18168">
        <v>3.302031836938113E-4</v>
      </c>
      <c r="B18168">
        <v>0.91258764266967773</v>
      </c>
      <c r="C18168">
        <v>6.9333694875240326E-2</v>
      </c>
      <c r="K18168">
        <v>2.7876175590790808E-4</v>
      </c>
      <c r="L18168">
        <v>11.984573364257811</v>
      </c>
    </row>
    <row r="18169" spans="1:12" x14ac:dyDescent="0.25">
      <c r="A18169">
        <v>3.3020300907082861E-4</v>
      </c>
      <c r="B18169">
        <v>0.91259622573852539</v>
      </c>
      <c r="C18169">
        <v>6.9338202476501465E-2</v>
      </c>
      <c r="K18169">
        <v>2.7876533567905431E-4</v>
      </c>
      <c r="L18169">
        <v>11.985520362854</v>
      </c>
    </row>
    <row r="18170" spans="1:12" x14ac:dyDescent="0.25">
      <c r="A18170">
        <v>3.3020286355167627E-4</v>
      </c>
      <c r="B18170">
        <v>0.91260480880737305</v>
      </c>
      <c r="C18170">
        <v>6.9342702627182007E-2</v>
      </c>
      <c r="K18170">
        <v>2.7876891545020038E-4</v>
      </c>
      <c r="L18170">
        <v>11.986466407775881</v>
      </c>
    </row>
    <row r="18171" spans="1:12" x14ac:dyDescent="0.25">
      <c r="A18171">
        <v>3.3020268892869348E-4</v>
      </c>
      <c r="B18171">
        <v>0.9126133918762207</v>
      </c>
      <c r="C18171">
        <v>6.9347210228443146E-2</v>
      </c>
      <c r="K18171">
        <v>2.7877252432517707E-4</v>
      </c>
      <c r="L18171">
        <v>11.98741245269775</v>
      </c>
    </row>
    <row r="18172" spans="1:12" x14ac:dyDescent="0.25">
      <c r="A18172">
        <v>3.302025434095412E-4</v>
      </c>
      <c r="B18172">
        <v>0.91262197494506836</v>
      </c>
      <c r="C18172">
        <v>6.9351717829704285E-2</v>
      </c>
      <c r="K18172">
        <v>2.7877610409632331E-4</v>
      </c>
      <c r="L18172">
        <v>11.988358497619631</v>
      </c>
    </row>
    <row r="18173" spans="1:12" x14ac:dyDescent="0.25">
      <c r="A18173">
        <v>3.3020239789038902E-4</v>
      </c>
      <c r="B18173">
        <v>0.91263055801391602</v>
      </c>
      <c r="C18173">
        <v>6.9356225430965424E-2</v>
      </c>
      <c r="K18173">
        <v>2.7877968386746938E-4</v>
      </c>
      <c r="L18173">
        <v>11.9893045425415</v>
      </c>
    </row>
    <row r="18174" spans="1:12" x14ac:dyDescent="0.25">
      <c r="A18174">
        <v>3.3020222326740623E-4</v>
      </c>
      <c r="B18174">
        <v>0.9126390814781189</v>
      </c>
      <c r="C18174">
        <v>6.9360733032226563E-2</v>
      </c>
      <c r="K18174">
        <v>2.7878329274244612E-4</v>
      </c>
      <c r="L18174">
        <v>11.990250587463381</v>
      </c>
    </row>
    <row r="18175" spans="1:12" x14ac:dyDescent="0.25">
      <c r="A18175">
        <v>3.3020207774825389E-4</v>
      </c>
      <c r="B18175">
        <v>0.91264766454696655</v>
      </c>
      <c r="C18175">
        <v>6.9365240633487701E-2</v>
      </c>
      <c r="K18175">
        <v>2.7878687251359219E-4</v>
      </c>
      <c r="L18175">
        <v>11.99119663238525</v>
      </c>
    </row>
    <row r="18176" spans="1:12" x14ac:dyDescent="0.25">
      <c r="A18176">
        <v>3.302019031252712E-4</v>
      </c>
      <c r="B18176">
        <v>0.91265624761581421</v>
      </c>
      <c r="C18176">
        <v>6.9369740784168243E-2</v>
      </c>
      <c r="K18176">
        <v>2.7879045228473842E-4</v>
      </c>
      <c r="L18176">
        <v>11.992142677307131</v>
      </c>
    </row>
    <row r="18177" spans="1:12" x14ac:dyDescent="0.25">
      <c r="A18177">
        <v>3.3020175760611892E-4</v>
      </c>
      <c r="B18177">
        <v>0.91266483068466187</v>
      </c>
      <c r="C18177">
        <v>6.9374248385429382E-2</v>
      </c>
      <c r="K18177">
        <v>2.7879406115971511E-4</v>
      </c>
      <c r="L18177">
        <v>11.993088722229</v>
      </c>
    </row>
    <row r="18178" spans="1:12" x14ac:dyDescent="0.25">
      <c r="A18178">
        <v>3.3020158298313618E-4</v>
      </c>
      <c r="B18178">
        <v>0.91267341375350952</v>
      </c>
      <c r="C18178">
        <v>6.9378755986690521E-2</v>
      </c>
      <c r="K18178">
        <v>2.7879764093086118E-4</v>
      </c>
      <c r="L18178">
        <v>11.994035720825201</v>
      </c>
    </row>
    <row r="18179" spans="1:12" x14ac:dyDescent="0.25">
      <c r="A18179">
        <v>3.3020143746398389E-4</v>
      </c>
      <c r="B18179">
        <v>0.91268199682235718</v>
      </c>
      <c r="C18179">
        <v>6.938326358795166E-2</v>
      </c>
      <c r="K18179">
        <v>2.7880122070200741E-4</v>
      </c>
      <c r="L18179">
        <v>11.99498176574707</v>
      </c>
    </row>
    <row r="18180" spans="1:12" x14ac:dyDescent="0.25">
      <c r="A18180">
        <v>3.3020126284100121E-4</v>
      </c>
      <c r="B18180">
        <v>0.91269057989120483</v>
      </c>
      <c r="C18180">
        <v>6.9387771189212799E-2</v>
      </c>
      <c r="K18180">
        <v>2.7880482957698399E-4</v>
      </c>
      <c r="L18180">
        <v>11.995927810668951</v>
      </c>
    </row>
    <row r="18181" spans="1:12" x14ac:dyDescent="0.25">
      <c r="A18181">
        <v>3.3020111732184892E-4</v>
      </c>
      <c r="B18181">
        <v>0.91269916296005249</v>
      </c>
      <c r="C18181">
        <v>6.9392278790473938E-2</v>
      </c>
      <c r="K18181">
        <v>2.7880840934813023E-4</v>
      </c>
      <c r="L18181">
        <v>11.99687385559082</v>
      </c>
    </row>
    <row r="18182" spans="1:12" x14ac:dyDescent="0.25">
      <c r="A18182">
        <v>3.3020097180269659E-4</v>
      </c>
      <c r="B18182">
        <v>0.91270768642425537</v>
      </c>
      <c r="C18182">
        <v>6.9396786391735077E-2</v>
      </c>
      <c r="K18182">
        <v>2.788119891192764E-4</v>
      </c>
      <c r="L18182">
        <v>11.997819900512701</v>
      </c>
    </row>
    <row r="18183" spans="1:12" x14ac:dyDescent="0.25">
      <c r="A18183">
        <v>3.3020079717971379E-4</v>
      </c>
      <c r="B18183">
        <v>0.91271626949310303</v>
      </c>
      <c r="C18183">
        <v>6.9401286542415619E-2</v>
      </c>
      <c r="K18183">
        <v>2.7881559799425299E-4</v>
      </c>
      <c r="L18183">
        <v>11.99876594543457</v>
      </c>
    </row>
    <row r="18184" spans="1:12" x14ac:dyDescent="0.25">
      <c r="A18184">
        <v>3.3020065166056162E-4</v>
      </c>
      <c r="B18184">
        <v>0.91272485256195068</v>
      </c>
      <c r="C18184">
        <v>6.9405794143676758E-2</v>
      </c>
      <c r="K18184">
        <v>2.7881917776539922E-4</v>
      </c>
      <c r="L18184">
        <v>11.999711990356451</v>
      </c>
    </row>
    <row r="18185" spans="1:12" x14ac:dyDescent="0.25">
      <c r="A18185">
        <v>3.3020047703757882E-4</v>
      </c>
      <c r="B18185">
        <v>0.91273343563079834</v>
      </c>
      <c r="C18185">
        <v>6.9410301744937897E-2</v>
      </c>
      <c r="K18185">
        <v>2.788227575365454E-4</v>
      </c>
      <c r="L18185">
        <v>12.00065803527832</v>
      </c>
    </row>
    <row r="18186" spans="1:12" x14ac:dyDescent="0.25">
      <c r="A18186">
        <v>3.3020033151842648E-4</v>
      </c>
      <c r="B18186">
        <v>0.912742018699646</v>
      </c>
      <c r="C18186">
        <v>6.9414809346199036E-2</v>
      </c>
      <c r="K18186">
        <v>2.7882636641152198E-4</v>
      </c>
      <c r="L18186">
        <v>12.00160503387451</v>
      </c>
    </row>
    <row r="18187" spans="1:12" x14ac:dyDescent="0.25">
      <c r="A18187">
        <v>3.302001568954438E-4</v>
      </c>
      <c r="B18187">
        <v>0.91275060176849365</v>
      </c>
      <c r="C18187">
        <v>6.9419316947460175E-2</v>
      </c>
      <c r="K18187">
        <v>2.7882994618266821E-4</v>
      </c>
      <c r="L18187">
        <v>12.00255107879639</v>
      </c>
    </row>
    <row r="18188" spans="1:12" x14ac:dyDescent="0.25">
      <c r="A18188">
        <v>3.3020001137629151E-4</v>
      </c>
      <c r="B18188">
        <v>0.91275918483734131</v>
      </c>
      <c r="C18188">
        <v>6.9423824548721313E-2</v>
      </c>
      <c r="K18188">
        <v>2.7883352595381439E-4</v>
      </c>
      <c r="L18188">
        <v>12.00349712371826</v>
      </c>
    </row>
    <row r="18189" spans="1:12" x14ac:dyDescent="0.25">
      <c r="A18189">
        <v>3.3019983675330877E-4</v>
      </c>
      <c r="B18189">
        <v>0.91276770830154419</v>
      </c>
      <c r="C18189">
        <v>6.9428332149982452E-2</v>
      </c>
      <c r="K18189">
        <v>2.7883713482879102E-4</v>
      </c>
      <c r="L18189">
        <v>12.00444316864014</v>
      </c>
    </row>
    <row r="18190" spans="1:12" x14ac:dyDescent="0.25">
      <c r="A18190">
        <v>3.3019969123415649E-4</v>
      </c>
      <c r="B18190">
        <v>0.91277629137039185</v>
      </c>
      <c r="C18190">
        <v>6.9432832300662994E-2</v>
      </c>
      <c r="K18190">
        <v>2.788407145999372E-4</v>
      </c>
      <c r="L18190">
        <v>12.00538921356201</v>
      </c>
    </row>
    <row r="18191" spans="1:12" x14ac:dyDescent="0.25">
      <c r="A18191">
        <v>3.3019954571500421E-4</v>
      </c>
      <c r="B18191">
        <v>0.9127848744392395</v>
      </c>
      <c r="C18191">
        <v>6.9437339901924133E-2</v>
      </c>
      <c r="K18191">
        <v>2.7884429437108338E-4</v>
      </c>
      <c r="L18191">
        <v>12.00633525848389</v>
      </c>
    </row>
    <row r="18192" spans="1:12" x14ac:dyDescent="0.25">
      <c r="A18192">
        <v>3.3019937109202152E-4</v>
      </c>
      <c r="B18192">
        <v>0.91279345750808716</v>
      </c>
      <c r="C18192">
        <v>6.9441847503185272E-2</v>
      </c>
      <c r="K18192">
        <v>2.7884790324606001E-4</v>
      </c>
      <c r="L18192">
        <v>12.00728130340576</v>
      </c>
    </row>
    <row r="18193" spans="1:12" x14ac:dyDescent="0.25">
      <c r="A18193">
        <v>3.3019922557286918E-4</v>
      </c>
      <c r="B18193">
        <v>0.91280204057693481</v>
      </c>
      <c r="C18193">
        <v>6.9446355104446411E-2</v>
      </c>
      <c r="K18193">
        <v>2.7885148301720619E-4</v>
      </c>
      <c r="L18193">
        <v>12.00822734832764</v>
      </c>
    </row>
    <row r="18194" spans="1:12" x14ac:dyDescent="0.25">
      <c r="A18194">
        <v>3.3019905094988639E-4</v>
      </c>
      <c r="B18194">
        <v>0.91281062364578247</v>
      </c>
      <c r="C18194">
        <v>6.945086270570755E-2</v>
      </c>
      <c r="K18194">
        <v>2.7885506278835242E-4</v>
      </c>
      <c r="L18194">
        <v>12.00917434692383</v>
      </c>
    </row>
    <row r="18195" spans="1:12" x14ac:dyDescent="0.25">
      <c r="A18195">
        <v>3.3019890543073421E-4</v>
      </c>
      <c r="B18195">
        <v>0.91281914710998535</v>
      </c>
      <c r="C18195">
        <v>6.9455370306968689E-2</v>
      </c>
      <c r="K18195">
        <v>2.7885867166332901E-4</v>
      </c>
      <c r="L18195">
        <v>12.0101203918457</v>
      </c>
    </row>
    <row r="18196" spans="1:12" x14ac:dyDescent="0.25">
      <c r="A18196">
        <v>3.3019873080775142E-4</v>
      </c>
      <c r="B18196">
        <v>0.91282773017883301</v>
      </c>
      <c r="C18196">
        <v>6.9459870457649231E-2</v>
      </c>
      <c r="K18196">
        <v>2.7886225143447518E-4</v>
      </c>
      <c r="L18196">
        <v>12.01106643676758</v>
      </c>
    </row>
    <row r="18197" spans="1:12" x14ac:dyDescent="0.25">
      <c r="A18197">
        <v>3.3019858528859908E-4</v>
      </c>
      <c r="B18197">
        <v>0.91283631324768066</v>
      </c>
      <c r="C18197">
        <v>6.946437805891037E-2</v>
      </c>
      <c r="K18197">
        <v>2.7886583120562142E-4</v>
      </c>
      <c r="L18197">
        <v>12.01201248168945</v>
      </c>
    </row>
    <row r="18198" spans="1:12" x14ac:dyDescent="0.25">
      <c r="A18198">
        <v>3.301984397694468E-4</v>
      </c>
      <c r="B18198">
        <v>0.91284489631652832</v>
      </c>
      <c r="C18198">
        <v>6.9468885660171509E-2</v>
      </c>
      <c r="K18198">
        <v>2.78869440080598E-4</v>
      </c>
      <c r="L18198">
        <v>12.01295852661133</v>
      </c>
    </row>
    <row r="18199" spans="1:12" x14ac:dyDescent="0.25">
      <c r="A18199">
        <v>3.3019826514646411E-4</v>
      </c>
      <c r="B18199">
        <v>0.91285347938537598</v>
      </c>
      <c r="C18199">
        <v>6.9473393261432648E-2</v>
      </c>
      <c r="K18199">
        <v>2.7887301985174417E-4</v>
      </c>
      <c r="L18199">
        <v>12.0139045715332</v>
      </c>
    </row>
    <row r="18200" spans="1:12" x14ac:dyDescent="0.25">
      <c r="A18200">
        <v>3.3019811962731183E-4</v>
      </c>
      <c r="B18200">
        <v>0.91286206245422363</v>
      </c>
      <c r="C18200">
        <v>6.9477900862693787E-2</v>
      </c>
      <c r="K18200">
        <v>2.7887659962289041E-4</v>
      </c>
      <c r="L18200">
        <v>12.01485061645508</v>
      </c>
    </row>
    <row r="18201" spans="1:12" x14ac:dyDescent="0.25">
      <c r="A18201">
        <v>3.3019794500432909E-4</v>
      </c>
      <c r="B18201">
        <v>0.91287058591842651</v>
      </c>
      <c r="C18201">
        <v>6.9482408463954926E-2</v>
      </c>
      <c r="K18201">
        <v>2.7888020849786699E-4</v>
      </c>
      <c r="L18201">
        <v>12.01579666137695</v>
      </c>
    </row>
    <row r="18202" spans="1:12" x14ac:dyDescent="0.25">
      <c r="A18202">
        <v>3.301977994851768E-4</v>
      </c>
      <c r="B18202">
        <v>0.91287916898727417</v>
      </c>
      <c r="C18202">
        <v>6.9486916065216064E-2</v>
      </c>
      <c r="K18202">
        <v>2.7888378826901322E-4</v>
      </c>
      <c r="L18202">
        <v>12.01674270629883</v>
      </c>
    </row>
    <row r="18203" spans="1:12" x14ac:dyDescent="0.25">
      <c r="A18203">
        <v>3.3019762486219412E-4</v>
      </c>
      <c r="B18203">
        <v>0.91288775205612183</v>
      </c>
      <c r="C18203">
        <v>6.9491416215896606E-2</v>
      </c>
      <c r="K18203">
        <v>2.7888736804015929E-4</v>
      </c>
      <c r="L18203">
        <v>12.01768970489502</v>
      </c>
    </row>
    <row r="18204" spans="1:12" x14ac:dyDescent="0.25">
      <c r="A18204">
        <v>3.3019747934304178E-4</v>
      </c>
      <c r="B18204">
        <v>0.91289633512496948</v>
      </c>
      <c r="C18204">
        <v>6.9495923817157745E-2</v>
      </c>
      <c r="K18204">
        <v>2.7889097691513598E-4</v>
      </c>
      <c r="L18204">
        <v>12.018635749816889</v>
      </c>
    </row>
    <row r="18205" spans="1:12" x14ac:dyDescent="0.25">
      <c r="A18205">
        <v>3.3019730472005898E-4</v>
      </c>
      <c r="B18205">
        <v>0.91290491819381714</v>
      </c>
      <c r="C18205">
        <v>6.9500431418418884E-2</v>
      </c>
      <c r="K18205">
        <v>2.7889455668628221E-4</v>
      </c>
      <c r="L18205">
        <v>12.01958179473877</v>
      </c>
    </row>
    <row r="18206" spans="1:12" x14ac:dyDescent="0.25">
      <c r="A18206">
        <v>3.3019715920090681E-4</v>
      </c>
      <c r="B18206">
        <v>0.91291350126266479</v>
      </c>
      <c r="C18206">
        <v>6.9504939019680023E-2</v>
      </c>
      <c r="K18206">
        <v>2.7889813645742828E-4</v>
      </c>
      <c r="L18206">
        <v>12.020527839660639</v>
      </c>
    </row>
    <row r="18207" spans="1:12" x14ac:dyDescent="0.25">
      <c r="A18207">
        <v>3.3019701368175452E-4</v>
      </c>
      <c r="B18207">
        <v>0.91292202472686768</v>
      </c>
      <c r="C18207">
        <v>6.9509446620941162E-2</v>
      </c>
      <c r="K18207">
        <v>2.7890174533240503E-4</v>
      </c>
      <c r="L18207">
        <v>12.02147388458252</v>
      </c>
    </row>
    <row r="18208" spans="1:12" x14ac:dyDescent="0.25">
      <c r="A18208">
        <v>3.3019683905877168E-4</v>
      </c>
      <c r="B18208">
        <v>0.91293060779571533</v>
      </c>
      <c r="C18208">
        <v>6.9513954222202301E-2</v>
      </c>
      <c r="K18208">
        <v>2.789053251035511E-4</v>
      </c>
      <c r="L18208">
        <v>12.022419929504389</v>
      </c>
    </row>
    <row r="18209" spans="1:12" x14ac:dyDescent="0.25">
      <c r="A18209">
        <v>3.3019669353961939E-4</v>
      </c>
      <c r="B18209">
        <v>0.91293919086456299</v>
      </c>
      <c r="C18209">
        <v>6.951846182346344E-2</v>
      </c>
      <c r="K18209">
        <v>2.7890890487469727E-4</v>
      </c>
      <c r="L18209">
        <v>12.02336597442627</v>
      </c>
    </row>
    <row r="18210" spans="1:12" x14ac:dyDescent="0.25">
      <c r="A18210">
        <v>3.3019651891663671E-4</v>
      </c>
      <c r="B18210">
        <v>0.91294777393341064</v>
      </c>
      <c r="C18210">
        <v>6.9522961974143982E-2</v>
      </c>
      <c r="K18210">
        <v>2.7891251374967402E-4</v>
      </c>
      <c r="L18210">
        <v>12.024312019348139</v>
      </c>
    </row>
    <row r="18211" spans="1:12" x14ac:dyDescent="0.25">
      <c r="A18211">
        <v>3.3019637339748442E-4</v>
      </c>
      <c r="B18211">
        <v>0.9129563570022583</v>
      </c>
      <c r="C18211">
        <v>6.9527469575405121E-2</v>
      </c>
      <c r="K18211">
        <v>2.7891609352082009E-4</v>
      </c>
      <c r="L18211">
        <v>12.025259017944339</v>
      </c>
    </row>
    <row r="18212" spans="1:12" x14ac:dyDescent="0.25">
      <c r="A18212">
        <v>3.3019619877450168E-4</v>
      </c>
      <c r="B18212">
        <v>0.91296488046646118</v>
      </c>
      <c r="C18212">
        <v>6.953197717666626E-2</v>
      </c>
      <c r="K18212">
        <v>2.7891967329196632E-4</v>
      </c>
      <c r="L18212">
        <v>12.026205062866209</v>
      </c>
    </row>
    <row r="18213" spans="1:12" x14ac:dyDescent="0.25">
      <c r="A18213">
        <v>3.301960532553494E-4</v>
      </c>
      <c r="B18213">
        <v>0.91297346353530884</v>
      </c>
      <c r="C18213">
        <v>6.9536484777927399E-2</v>
      </c>
      <c r="K18213">
        <v>2.7892328216694301E-4</v>
      </c>
      <c r="L18213">
        <v>12.027151107788089</v>
      </c>
    </row>
    <row r="18214" spans="1:12" x14ac:dyDescent="0.25">
      <c r="A18214">
        <v>3.3019590773619711E-4</v>
      </c>
      <c r="B18214">
        <v>0.91298204660415649</v>
      </c>
      <c r="C18214">
        <v>6.9540992379188538E-2</v>
      </c>
      <c r="K18214">
        <v>2.7892686193808908E-4</v>
      </c>
      <c r="L18214">
        <v>12.028097152709959</v>
      </c>
    </row>
    <row r="18215" spans="1:12" x14ac:dyDescent="0.25">
      <c r="A18215">
        <v>3.3019573311321437E-4</v>
      </c>
      <c r="B18215">
        <v>0.91299062967300415</v>
      </c>
      <c r="C18215">
        <v>6.9545499980449677E-2</v>
      </c>
      <c r="K18215">
        <v>2.7893044170923531E-4</v>
      </c>
      <c r="L18215">
        <v>12.029043197631839</v>
      </c>
    </row>
    <row r="18216" spans="1:12" x14ac:dyDescent="0.25">
      <c r="A18216">
        <v>3.3019558759406209E-4</v>
      </c>
      <c r="B18216">
        <v>0.91299921274185181</v>
      </c>
      <c r="C18216">
        <v>6.9550000131130219E-2</v>
      </c>
      <c r="K18216">
        <v>2.7893405058421189E-4</v>
      </c>
      <c r="L18216">
        <v>12.029989242553709</v>
      </c>
    </row>
    <row r="18217" spans="1:12" x14ac:dyDescent="0.25">
      <c r="A18217">
        <v>3.301954129710793E-4</v>
      </c>
      <c r="B18217">
        <v>0.91300773620605469</v>
      </c>
      <c r="C18217">
        <v>6.9554507732391357E-2</v>
      </c>
      <c r="K18217">
        <v>2.7893763035535812E-4</v>
      </c>
      <c r="L18217">
        <v>12.030935287475589</v>
      </c>
    </row>
    <row r="18218" spans="1:12" x14ac:dyDescent="0.25">
      <c r="A18218">
        <v>3.3019526745192712E-4</v>
      </c>
      <c r="B18218">
        <v>0.91301631927490234</v>
      </c>
      <c r="C18218">
        <v>6.9559015333652496E-2</v>
      </c>
      <c r="K18218">
        <v>2.789412101265043E-4</v>
      </c>
      <c r="L18218">
        <v>12.031881332397459</v>
      </c>
    </row>
    <row r="18219" spans="1:12" x14ac:dyDescent="0.25">
      <c r="A18219">
        <v>3.3019509282894433E-4</v>
      </c>
      <c r="B18219">
        <v>0.91302490234375</v>
      </c>
      <c r="C18219">
        <v>6.9563522934913635E-2</v>
      </c>
      <c r="K18219">
        <v>2.7894481900148088E-4</v>
      </c>
      <c r="L18219">
        <v>12.032828330993651</v>
      </c>
    </row>
    <row r="18220" spans="1:12" x14ac:dyDescent="0.25">
      <c r="A18220">
        <v>3.3019494730979199E-4</v>
      </c>
      <c r="B18220">
        <v>0.91303348541259766</v>
      </c>
      <c r="C18220">
        <v>6.9568030536174774E-2</v>
      </c>
      <c r="K18220">
        <v>2.7894839877262712E-4</v>
      </c>
      <c r="L18220">
        <v>12.033774375915529</v>
      </c>
    </row>
    <row r="18221" spans="1:12" x14ac:dyDescent="0.25">
      <c r="A18221">
        <v>3.301947726868093E-4</v>
      </c>
      <c r="B18221">
        <v>0.91304206848144531</v>
      </c>
      <c r="C18221">
        <v>6.9572538137435913E-2</v>
      </c>
      <c r="K18221">
        <v>2.7895197854377329E-4</v>
      </c>
      <c r="L18221">
        <v>12.034720420837401</v>
      </c>
    </row>
    <row r="18222" spans="1:12" x14ac:dyDescent="0.25">
      <c r="A18222">
        <v>3.3019462716765702E-4</v>
      </c>
      <c r="B18222">
        <v>0.91305059194564819</v>
      </c>
      <c r="C18222">
        <v>6.9577045738697052E-2</v>
      </c>
      <c r="K18222">
        <v>2.7895558741874987E-4</v>
      </c>
      <c r="L18222">
        <v>12.035666465759279</v>
      </c>
    </row>
    <row r="18223" spans="1:12" x14ac:dyDescent="0.25">
      <c r="A18223">
        <v>3.3019448164850468E-4</v>
      </c>
      <c r="B18223">
        <v>0.91305917501449585</v>
      </c>
      <c r="C18223">
        <v>6.9581545889377594E-2</v>
      </c>
      <c r="K18223">
        <v>2.7895916718989611E-4</v>
      </c>
      <c r="L18223">
        <v>12.036612510681151</v>
      </c>
    </row>
    <row r="18224" spans="1:12" x14ac:dyDescent="0.25">
      <c r="A18224">
        <v>3.3019430702552199E-4</v>
      </c>
      <c r="B18224">
        <v>0.91306775808334351</v>
      </c>
      <c r="C18224">
        <v>6.9586053490638733E-2</v>
      </c>
      <c r="K18224">
        <v>2.7896274696104228E-4</v>
      </c>
      <c r="L18224">
        <v>12.037558555603029</v>
      </c>
    </row>
    <row r="18225" spans="1:12" x14ac:dyDescent="0.25">
      <c r="A18225">
        <v>3.3019416150636971E-4</v>
      </c>
      <c r="B18225">
        <v>0.91307634115219116</v>
      </c>
      <c r="C18225">
        <v>6.9590561091899872E-2</v>
      </c>
      <c r="K18225">
        <v>2.7896635583601892E-4</v>
      </c>
      <c r="L18225">
        <v>12.038504600524901</v>
      </c>
    </row>
    <row r="18226" spans="1:12" x14ac:dyDescent="0.25">
      <c r="A18226">
        <v>3.3019398688338702E-4</v>
      </c>
      <c r="B18226">
        <v>0.91308486461639404</v>
      </c>
      <c r="C18226">
        <v>6.9595068693161011E-2</v>
      </c>
      <c r="K18226">
        <v>2.789699356071651E-4</v>
      </c>
      <c r="L18226">
        <v>12.039450645446779</v>
      </c>
    </row>
    <row r="18227" spans="1:12" x14ac:dyDescent="0.25">
      <c r="A18227">
        <v>3.3019384136423469E-4</v>
      </c>
      <c r="B18227">
        <v>0.9130934476852417</v>
      </c>
      <c r="C18227">
        <v>6.959957629442215E-2</v>
      </c>
      <c r="K18227">
        <v>2.7897351537831128E-4</v>
      </c>
      <c r="L18227">
        <v>12.040396690368651</v>
      </c>
    </row>
    <row r="18228" spans="1:12" x14ac:dyDescent="0.25">
      <c r="A18228">
        <v>3.3019366674125189E-4</v>
      </c>
      <c r="B18228">
        <v>0.91310203075408936</v>
      </c>
      <c r="C18228">
        <v>6.9604083895683289E-2</v>
      </c>
      <c r="K18228">
        <v>2.7897712425328791E-4</v>
      </c>
      <c r="L18228">
        <v>12.04134368896484</v>
      </c>
    </row>
    <row r="18229" spans="1:12" x14ac:dyDescent="0.25">
      <c r="A18229">
        <v>3.3019352122209972E-4</v>
      </c>
      <c r="B18229">
        <v>0.91311061382293701</v>
      </c>
      <c r="C18229">
        <v>6.9608591496944427E-2</v>
      </c>
      <c r="K18229">
        <v>2.7898070402443409E-4</v>
      </c>
      <c r="L18229">
        <v>12.042289733886721</v>
      </c>
    </row>
    <row r="18230" spans="1:12" x14ac:dyDescent="0.25">
      <c r="A18230">
        <v>3.3019334659911692E-4</v>
      </c>
      <c r="B18230">
        <v>0.91311919689178467</v>
      </c>
      <c r="C18230">
        <v>6.9613091647624969E-2</v>
      </c>
      <c r="K18230">
        <v>2.7898428379558032E-4</v>
      </c>
      <c r="L18230">
        <v>12.04323577880859</v>
      </c>
    </row>
    <row r="18231" spans="1:12" x14ac:dyDescent="0.25">
      <c r="A18231">
        <v>3.3019320107996458E-4</v>
      </c>
      <c r="B18231">
        <v>0.91312772035598755</v>
      </c>
      <c r="C18231">
        <v>6.9617599248886108E-2</v>
      </c>
      <c r="K18231">
        <v>2.789878926705569E-4</v>
      </c>
      <c r="L18231">
        <v>12.044181823730471</v>
      </c>
    </row>
    <row r="18232" spans="1:12" x14ac:dyDescent="0.25">
      <c r="A18232">
        <v>3.3019305556081241E-4</v>
      </c>
      <c r="B18232">
        <v>0.91313630342483521</v>
      </c>
      <c r="C18232">
        <v>6.9622106850147247E-2</v>
      </c>
      <c r="K18232">
        <v>2.7899147244170308E-4</v>
      </c>
      <c r="L18232">
        <v>12.04512786865234</v>
      </c>
    </row>
    <row r="18233" spans="1:12" x14ac:dyDescent="0.25">
      <c r="A18233">
        <v>3.3019288093782961E-4</v>
      </c>
      <c r="B18233">
        <v>0.91314488649368286</v>
      </c>
      <c r="C18233">
        <v>6.9626614451408386E-2</v>
      </c>
      <c r="K18233">
        <v>2.7899505221284931E-4</v>
      </c>
      <c r="L18233">
        <v>12.046073913574221</v>
      </c>
    </row>
    <row r="18234" spans="1:12" x14ac:dyDescent="0.25">
      <c r="A18234">
        <v>3.3019273541867728E-4</v>
      </c>
      <c r="B18234">
        <v>0.91315346956253052</v>
      </c>
      <c r="C18234">
        <v>6.9631122052669525E-2</v>
      </c>
      <c r="K18234">
        <v>2.7899866108782589E-4</v>
      </c>
      <c r="L18234">
        <v>12.04701995849609</v>
      </c>
    </row>
    <row r="18235" spans="1:12" x14ac:dyDescent="0.25">
      <c r="A18235">
        <v>3.3019256079569459E-4</v>
      </c>
      <c r="B18235">
        <v>0.9131619930267334</v>
      </c>
      <c r="C18235">
        <v>6.9635629653930664E-2</v>
      </c>
      <c r="K18235">
        <v>2.7900224085897213E-4</v>
      </c>
      <c r="L18235">
        <v>12.047966003417971</v>
      </c>
    </row>
    <row r="18236" spans="1:12" x14ac:dyDescent="0.25">
      <c r="A18236">
        <v>3.3019241527654231E-4</v>
      </c>
      <c r="B18236">
        <v>0.91317057609558105</v>
      </c>
      <c r="C18236">
        <v>6.9640137255191803E-2</v>
      </c>
      <c r="K18236">
        <v>2.7900582063011831E-4</v>
      </c>
      <c r="L18236">
        <v>12.04891300201416</v>
      </c>
    </row>
    <row r="18237" spans="1:12" x14ac:dyDescent="0.25">
      <c r="A18237">
        <v>3.3019224065355962E-4</v>
      </c>
      <c r="B18237">
        <v>0.91317915916442871</v>
      </c>
      <c r="C18237">
        <v>6.9644637405872345E-2</v>
      </c>
      <c r="K18237">
        <v>2.7900942950509489E-4</v>
      </c>
      <c r="L18237">
        <v>12.04985904693604</v>
      </c>
    </row>
    <row r="18238" spans="1:12" x14ac:dyDescent="0.25">
      <c r="A18238">
        <v>3.3019209513440728E-4</v>
      </c>
      <c r="B18238">
        <v>0.91318774223327637</v>
      </c>
      <c r="C18238">
        <v>6.9649145007133484E-2</v>
      </c>
      <c r="K18238">
        <v>2.7901300927624112E-4</v>
      </c>
      <c r="L18238">
        <v>12.05080509185791</v>
      </c>
    </row>
    <row r="18239" spans="1:12" x14ac:dyDescent="0.25">
      <c r="A18239">
        <v>3.30191949615255E-4</v>
      </c>
      <c r="B18239">
        <v>0.91319626569747925</v>
      </c>
      <c r="C18239">
        <v>6.9653652608394623E-2</v>
      </c>
      <c r="K18239">
        <v>2.7901658904738719E-4</v>
      </c>
      <c r="L18239">
        <v>12.05175113677979</v>
      </c>
    </row>
    <row r="18240" spans="1:12" x14ac:dyDescent="0.25">
      <c r="A18240">
        <v>3.3019177499227231E-4</v>
      </c>
      <c r="B18240">
        <v>0.9132048487663269</v>
      </c>
      <c r="C18240">
        <v>6.9658160209655762E-2</v>
      </c>
      <c r="K18240">
        <v>2.7902019792236388E-4</v>
      </c>
      <c r="L18240">
        <v>12.05269718170166</v>
      </c>
    </row>
    <row r="18241" spans="1:12" x14ac:dyDescent="0.25">
      <c r="A18241">
        <v>3.3019162947311997E-4</v>
      </c>
      <c r="B18241">
        <v>0.91321343183517456</v>
      </c>
      <c r="C18241">
        <v>6.9662667810916901E-2</v>
      </c>
      <c r="K18241">
        <v>2.7902377769351011E-4</v>
      </c>
      <c r="L18241">
        <v>12.05364322662354</v>
      </c>
    </row>
    <row r="18242" spans="1:12" x14ac:dyDescent="0.25">
      <c r="A18242">
        <v>3.3019145485013718E-4</v>
      </c>
      <c r="B18242">
        <v>0.91322201490402222</v>
      </c>
      <c r="C18242">
        <v>6.966717541217804E-2</v>
      </c>
      <c r="K18242">
        <v>2.7902735746465618E-4</v>
      </c>
      <c r="L18242">
        <v>12.05458927154541</v>
      </c>
    </row>
    <row r="18243" spans="1:12" x14ac:dyDescent="0.25">
      <c r="A18243">
        <v>3.30191309330985E-4</v>
      </c>
      <c r="B18243">
        <v>0.9132305383682251</v>
      </c>
      <c r="C18243">
        <v>6.9671675562858582E-2</v>
      </c>
      <c r="K18243">
        <v>2.7903096633963292E-4</v>
      </c>
      <c r="L18243">
        <v>12.05553531646729</v>
      </c>
    </row>
    <row r="18244" spans="1:12" x14ac:dyDescent="0.25">
      <c r="A18244">
        <v>3.3019113470800221E-4</v>
      </c>
      <c r="B18244">
        <v>0.91323912143707275</v>
      </c>
      <c r="C18244">
        <v>6.967618316411972E-2</v>
      </c>
      <c r="K18244">
        <v>2.7903454611077899E-4</v>
      </c>
      <c r="L18244">
        <v>12.05648231506348</v>
      </c>
    </row>
    <row r="18245" spans="1:12" x14ac:dyDescent="0.25">
      <c r="A18245">
        <v>3.3019098918884993E-4</v>
      </c>
      <c r="B18245">
        <v>0.91324770450592041</v>
      </c>
      <c r="C18245">
        <v>6.9680690765380859E-2</v>
      </c>
      <c r="K18245">
        <v>2.7903812588192523E-4</v>
      </c>
      <c r="L18245">
        <v>12.05742835998535</v>
      </c>
    </row>
    <row r="18246" spans="1:12" x14ac:dyDescent="0.25">
      <c r="A18246">
        <v>3.3019081456586719E-4</v>
      </c>
      <c r="B18246">
        <v>0.91325628757476807</v>
      </c>
      <c r="C18246">
        <v>6.9685198366641998E-2</v>
      </c>
      <c r="K18246">
        <v>2.7904173475690191E-4</v>
      </c>
      <c r="L18246">
        <v>12.05837440490723</v>
      </c>
    </row>
    <row r="18247" spans="1:12" x14ac:dyDescent="0.25">
      <c r="A18247">
        <v>3.301906690467149E-4</v>
      </c>
      <c r="B18247">
        <v>0.91326481103897095</v>
      </c>
      <c r="C18247">
        <v>6.9689705967903137E-2</v>
      </c>
      <c r="K18247">
        <v>2.7904531452804798E-4</v>
      </c>
      <c r="L18247">
        <v>12.0593204498291</v>
      </c>
    </row>
    <row r="18248" spans="1:12" x14ac:dyDescent="0.25">
      <c r="A18248">
        <v>3.3019052352756262E-4</v>
      </c>
      <c r="B18248">
        <v>0.9132733941078186</v>
      </c>
      <c r="C18248">
        <v>6.9694213569164276E-2</v>
      </c>
      <c r="K18248">
        <v>2.7904889429919422E-4</v>
      </c>
      <c r="L18248">
        <v>12.06026649475098</v>
      </c>
    </row>
    <row r="18249" spans="1:12" x14ac:dyDescent="0.25">
      <c r="A18249">
        <v>3.3019034890457988E-4</v>
      </c>
      <c r="B18249">
        <v>0.91328197717666626</v>
      </c>
      <c r="C18249">
        <v>6.9698721170425415E-2</v>
      </c>
      <c r="K18249">
        <v>2.7905250317417091E-4</v>
      </c>
      <c r="L18249">
        <v>12.06121253967285</v>
      </c>
    </row>
    <row r="18250" spans="1:12" x14ac:dyDescent="0.25">
      <c r="A18250">
        <v>3.3019020338542759E-4</v>
      </c>
      <c r="B18250">
        <v>0.91329050064086914</v>
      </c>
      <c r="C18250">
        <v>6.9703221321105957E-2</v>
      </c>
      <c r="K18250">
        <v>2.7905608294531698E-4</v>
      </c>
      <c r="L18250">
        <v>12.06215858459473</v>
      </c>
    </row>
    <row r="18251" spans="1:12" x14ac:dyDescent="0.25">
      <c r="A18251">
        <v>3.3019002876244491E-4</v>
      </c>
      <c r="B18251">
        <v>0.9132990837097168</v>
      </c>
      <c r="C18251">
        <v>6.9707728922367096E-2</v>
      </c>
      <c r="K18251">
        <v>2.7905966271646321E-4</v>
      </c>
      <c r="L18251">
        <v>12.0631046295166</v>
      </c>
    </row>
    <row r="18252" spans="1:12" x14ac:dyDescent="0.25">
      <c r="A18252">
        <v>3.3018988324329262E-4</v>
      </c>
      <c r="B18252">
        <v>0.91330766677856445</v>
      </c>
      <c r="C18252">
        <v>6.9712236523628235E-2</v>
      </c>
      <c r="K18252">
        <v>2.7906327159143979E-4</v>
      </c>
      <c r="L18252">
        <v>12.06405067443848</v>
      </c>
    </row>
    <row r="18253" spans="1:12" x14ac:dyDescent="0.25">
      <c r="A18253">
        <v>3.3018970862030978E-4</v>
      </c>
      <c r="B18253">
        <v>0.91331624984741211</v>
      </c>
      <c r="C18253">
        <v>6.9716744124889374E-2</v>
      </c>
      <c r="K18253">
        <v>2.7906685136258602E-4</v>
      </c>
      <c r="L18253">
        <v>12.06499767303467</v>
      </c>
    </row>
    <row r="18254" spans="1:12" x14ac:dyDescent="0.25">
      <c r="A18254">
        <v>3.3018956310115749E-4</v>
      </c>
      <c r="B18254">
        <v>0.91332477331161499</v>
      </c>
      <c r="C18254">
        <v>6.9721251726150513E-2</v>
      </c>
      <c r="K18254">
        <v>2.790704311337322E-4</v>
      </c>
      <c r="L18254">
        <v>12.065943717956539</v>
      </c>
    </row>
    <row r="18255" spans="1:12" x14ac:dyDescent="0.25">
      <c r="A18255">
        <v>3.3018941758200532E-4</v>
      </c>
      <c r="B18255">
        <v>0.91333335638046265</v>
      </c>
      <c r="C18255">
        <v>6.9725759327411652E-2</v>
      </c>
      <c r="K18255">
        <v>2.7907404000870878E-4</v>
      </c>
      <c r="L18255">
        <v>12.06688976287842</v>
      </c>
    </row>
    <row r="18256" spans="1:12" x14ac:dyDescent="0.25">
      <c r="A18256">
        <v>3.3018924295902252E-4</v>
      </c>
      <c r="B18256">
        <v>0.9133419394493103</v>
      </c>
      <c r="C18256">
        <v>6.9730266928672791E-2</v>
      </c>
      <c r="K18256">
        <v>2.7907761977985501E-4</v>
      </c>
      <c r="L18256">
        <v>12.067835807800289</v>
      </c>
    </row>
    <row r="18257" spans="1:12" x14ac:dyDescent="0.25">
      <c r="A18257">
        <v>3.3018909743987018E-4</v>
      </c>
      <c r="B18257">
        <v>0.91335052251815796</v>
      </c>
      <c r="C18257">
        <v>6.9734767079353333E-2</v>
      </c>
      <c r="K18257">
        <v>2.7908119955100119E-4</v>
      </c>
      <c r="L18257">
        <v>12.06878185272217</v>
      </c>
    </row>
    <row r="18258" spans="1:12" x14ac:dyDescent="0.25">
      <c r="A18258">
        <v>3.301889228168875E-4</v>
      </c>
      <c r="B18258">
        <v>0.91335904598236084</v>
      </c>
      <c r="C18258">
        <v>6.9739274680614471E-2</v>
      </c>
      <c r="K18258">
        <v>2.7908477932214742E-4</v>
      </c>
      <c r="L18258">
        <v>12.069727897644039</v>
      </c>
    </row>
    <row r="18259" spans="1:12" x14ac:dyDescent="0.25">
      <c r="A18259">
        <v>3.3018877729773521E-4</v>
      </c>
      <c r="B18259">
        <v>0.9133676290512085</v>
      </c>
      <c r="C18259">
        <v>6.974378228187561E-2</v>
      </c>
      <c r="K18259">
        <v>2.79088388197124E-4</v>
      </c>
      <c r="L18259">
        <v>12.07067394256592</v>
      </c>
    </row>
    <row r="18260" spans="1:12" x14ac:dyDescent="0.25">
      <c r="A18260">
        <v>3.3018860267475247E-4</v>
      </c>
      <c r="B18260">
        <v>0.91337621212005615</v>
      </c>
      <c r="C18260">
        <v>6.9748289883136749E-2</v>
      </c>
      <c r="K18260">
        <v>2.7909196796827018E-4</v>
      </c>
      <c r="L18260">
        <v>12.071619987487789</v>
      </c>
    </row>
    <row r="18261" spans="1:12" x14ac:dyDescent="0.25">
      <c r="A18261">
        <v>3.3018845715560019E-4</v>
      </c>
      <c r="B18261">
        <v>0.91338473558425903</v>
      </c>
      <c r="C18261">
        <v>6.9752797484397888E-2</v>
      </c>
      <c r="K18261">
        <v>2.7909554773941642E-4</v>
      </c>
      <c r="L18261">
        <v>12.072566986083981</v>
      </c>
    </row>
    <row r="18262" spans="1:12" x14ac:dyDescent="0.25">
      <c r="A18262">
        <v>3.301882825326174E-4</v>
      </c>
      <c r="B18262">
        <v>0.91339331865310669</v>
      </c>
      <c r="C18262">
        <v>6.9757305085659027E-2</v>
      </c>
      <c r="K18262">
        <v>2.79099156614393E-4</v>
      </c>
      <c r="L18262">
        <v>12.073513031005859</v>
      </c>
    </row>
    <row r="18263" spans="1:12" x14ac:dyDescent="0.25">
      <c r="A18263">
        <v>3.3018813701346522E-4</v>
      </c>
      <c r="B18263">
        <v>0.91340190172195435</v>
      </c>
      <c r="C18263">
        <v>6.9761812686920166E-2</v>
      </c>
      <c r="K18263">
        <v>2.7910273638553917E-4</v>
      </c>
      <c r="L18263">
        <v>12.074459075927731</v>
      </c>
    </row>
    <row r="18264" spans="1:12" x14ac:dyDescent="0.25">
      <c r="A18264">
        <v>3.3018799149431288E-4</v>
      </c>
      <c r="B18264">
        <v>0.91341042518615723</v>
      </c>
      <c r="C18264">
        <v>6.9766312837600708E-2</v>
      </c>
      <c r="K18264">
        <v>2.7910631615668541E-4</v>
      </c>
      <c r="L18264">
        <v>12.075405120849609</v>
      </c>
    </row>
    <row r="18265" spans="1:12" x14ac:dyDescent="0.25">
      <c r="A18265">
        <v>3.3018781687133009E-4</v>
      </c>
      <c r="B18265">
        <v>0.91341900825500488</v>
      </c>
      <c r="C18265">
        <v>6.9770820438861847E-2</v>
      </c>
      <c r="K18265">
        <v>2.7910992503166199E-4</v>
      </c>
      <c r="L18265">
        <v>12.076351165771481</v>
      </c>
    </row>
    <row r="18266" spans="1:12" x14ac:dyDescent="0.25">
      <c r="A18266">
        <v>3.3018767135217791E-4</v>
      </c>
      <c r="B18266">
        <v>0.91342759132385254</v>
      </c>
      <c r="C18266">
        <v>6.9775328040122986E-2</v>
      </c>
      <c r="K18266">
        <v>2.7911350480280822E-4</v>
      </c>
      <c r="L18266">
        <v>12.077297210693359</v>
      </c>
    </row>
    <row r="18267" spans="1:12" x14ac:dyDescent="0.25">
      <c r="A18267">
        <v>3.3018749672919512E-4</v>
      </c>
      <c r="B18267">
        <v>0.9134361743927002</v>
      </c>
      <c r="C18267">
        <v>6.9779835641384125E-2</v>
      </c>
      <c r="K18267">
        <v>2.7911708457395429E-4</v>
      </c>
      <c r="L18267">
        <v>12.078243255615231</v>
      </c>
    </row>
    <row r="18268" spans="1:12" x14ac:dyDescent="0.25">
      <c r="A18268">
        <v>3.3018735121004278E-4</v>
      </c>
      <c r="B18268">
        <v>0.91344469785690308</v>
      </c>
      <c r="C18268">
        <v>6.9784343242645264E-2</v>
      </c>
      <c r="K18268">
        <v>2.7912069344893098E-4</v>
      </c>
      <c r="L18268">
        <v>12.079189300537109</v>
      </c>
    </row>
    <row r="18269" spans="1:12" x14ac:dyDescent="0.25">
      <c r="A18269">
        <v>3.3018717658706009E-4</v>
      </c>
      <c r="B18269">
        <v>0.91345328092575073</v>
      </c>
      <c r="C18269">
        <v>6.9788850843906403E-2</v>
      </c>
      <c r="K18269">
        <v>2.7912427322007721E-4</v>
      </c>
      <c r="L18269">
        <v>12.080136299133301</v>
      </c>
    </row>
    <row r="18270" spans="1:12" x14ac:dyDescent="0.25">
      <c r="A18270">
        <v>3.3018703106790781E-4</v>
      </c>
      <c r="B18270">
        <v>0.91346186399459839</v>
      </c>
      <c r="C18270">
        <v>6.9793358445167542E-2</v>
      </c>
      <c r="K18270">
        <v>2.7912785299122328E-4</v>
      </c>
      <c r="L18270">
        <v>12.081082344055179</v>
      </c>
    </row>
    <row r="18271" spans="1:12" x14ac:dyDescent="0.25">
      <c r="A18271">
        <v>3.3018688554875553E-4</v>
      </c>
      <c r="B18271">
        <v>0.91347038745880127</v>
      </c>
      <c r="C18271">
        <v>6.9797858595848083E-2</v>
      </c>
      <c r="K18271">
        <v>2.7913146186620002E-4</v>
      </c>
      <c r="L18271">
        <v>12.082028388977051</v>
      </c>
    </row>
    <row r="18272" spans="1:12" x14ac:dyDescent="0.25">
      <c r="A18272">
        <v>3.3018671092577279E-4</v>
      </c>
      <c r="B18272">
        <v>0.91347897052764893</v>
      </c>
      <c r="C18272">
        <v>6.9802366197109222E-2</v>
      </c>
      <c r="K18272">
        <v>2.7913504163734609E-4</v>
      </c>
      <c r="L18272">
        <v>12.082974433898929</v>
      </c>
    </row>
    <row r="18273" spans="1:12" x14ac:dyDescent="0.25">
      <c r="A18273">
        <v>3.301865654066205E-4</v>
      </c>
      <c r="B18273">
        <v>0.91348755359649658</v>
      </c>
      <c r="C18273">
        <v>6.9806873798370361E-2</v>
      </c>
      <c r="K18273">
        <v>2.7913862140849233E-4</v>
      </c>
      <c r="L18273">
        <v>12.083920478820801</v>
      </c>
    </row>
    <row r="18274" spans="1:12" x14ac:dyDescent="0.25">
      <c r="A18274">
        <v>3.3018639078363782E-4</v>
      </c>
      <c r="B18274">
        <v>0.91349607706069946</v>
      </c>
      <c r="C18274">
        <v>6.98113813996315E-2</v>
      </c>
      <c r="K18274">
        <v>2.7914223028346902E-4</v>
      </c>
      <c r="L18274">
        <v>12.084866523742679</v>
      </c>
    </row>
    <row r="18275" spans="1:12" x14ac:dyDescent="0.25">
      <c r="A18275">
        <v>3.3018624526448548E-4</v>
      </c>
      <c r="B18275">
        <v>0.91350466012954712</v>
      </c>
      <c r="C18275">
        <v>6.9815889000892639E-2</v>
      </c>
      <c r="K18275">
        <v>2.7914581005461509E-4</v>
      </c>
      <c r="L18275">
        <v>12.085812568664551</v>
      </c>
    </row>
    <row r="18276" spans="1:12" x14ac:dyDescent="0.25">
      <c r="A18276">
        <v>3.3018607064150268E-4</v>
      </c>
      <c r="B18276">
        <v>0.91351324319839478</v>
      </c>
      <c r="C18276">
        <v>6.9820396602153778E-2</v>
      </c>
      <c r="K18276">
        <v>2.7914938982576132E-4</v>
      </c>
      <c r="L18276">
        <v>12.086758613586429</v>
      </c>
    </row>
    <row r="18277" spans="1:12" x14ac:dyDescent="0.25">
      <c r="A18277">
        <v>3.3018592512235051E-4</v>
      </c>
      <c r="B18277">
        <v>0.91352176666259766</v>
      </c>
      <c r="C18277">
        <v>6.9824904203414917E-2</v>
      </c>
      <c r="K18277">
        <v>2.7915299870073801E-4</v>
      </c>
      <c r="L18277">
        <v>12.087704658508301</v>
      </c>
    </row>
    <row r="18278" spans="1:12" x14ac:dyDescent="0.25">
      <c r="A18278">
        <v>3.3018575049936771E-4</v>
      </c>
      <c r="B18278">
        <v>0.91353034973144531</v>
      </c>
      <c r="C18278">
        <v>6.9829404354095459E-2</v>
      </c>
      <c r="K18278">
        <v>2.7915657847188408E-4</v>
      </c>
      <c r="L18278">
        <v>12.08865165710449</v>
      </c>
    </row>
    <row r="18279" spans="1:12" x14ac:dyDescent="0.25">
      <c r="A18279">
        <v>3.3018560498021538E-4</v>
      </c>
      <c r="B18279">
        <v>0.91353893280029297</v>
      </c>
      <c r="C18279">
        <v>6.9833911955356598E-2</v>
      </c>
      <c r="K18279">
        <v>2.7916015824303031E-4</v>
      </c>
      <c r="L18279">
        <v>12.089597702026371</v>
      </c>
    </row>
    <row r="18280" spans="1:12" x14ac:dyDescent="0.25">
      <c r="A18280">
        <v>3.3018545946106309E-4</v>
      </c>
      <c r="B18280">
        <v>0.91354745626449585</v>
      </c>
      <c r="C18280">
        <v>6.9838419556617737E-2</v>
      </c>
      <c r="K18280">
        <v>2.7916376711800689E-4</v>
      </c>
      <c r="L18280">
        <v>12.09054374694824</v>
      </c>
    </row>
    <row r="18281" spans="1:12" x14ac:dyDescent="0.25">
      <c r="A18281">
        <v>3.3018528483808041E-4</v>
      </c>
      <c r="B18281">
        <v>0.91355603933334351</v>
      </c>
      <c r="C18281">
        <v>6.9842927157878876E-2</v>
      </c>
      <c r="K18281">
        <v>2.7916734688915312E-4</v>
      </c>
      <c r="L18281">
        <v>12.091489791870121</v>
      </c>
    </row>
    <row r="18282" spans="1:12" x14ac:dyDescent="0.25">
      <c r="A18282">
        <v>3.3018513931892812E-4</v>
      </c>
      <c r="B18282">
        <v>0.91356462240219116</v>
      </c>
      <c r="C18282">
        <v>6.9847434759140015E-2</v>
      </c>
      <c r="K18282">
        <v>2.791709266602993E-4</v>
      </c>
      <c r="L18282">
        <v>12.09243583679199</v>
      </c>
    </row>
    <row r="18283" spans="1:12" x14ac:dyDescent="0.25">
      <c r="A18283">
        <v>3.3018496469594538E-4</v>
      </c>
      <c r="B18283">
        <v>0.91357314586639404</v>
      </c>
      <c r="C18283">
        <v>6.9851942360401154E-2</v>
      </c>
      <c r="K18283">
        <v>2.7917453553527588E-4</v>
      </c>
      <c r="L18283">
        <v>12.093381881713871</v>
      </c>
    </row>
    <row r="18284" spans="1:12" x14ac:dyDescent="0.25">
      <c r="A18284">
        <v>3.301848191767931E-4</v>
      </c>
      <c r="B18284">
        <v>0.9135817289352417</v>
      </c>
      <c r="C18284">
        <v>6.9856449961662292E-2</v>
      </c>
      <c r="K18284">
        <v>2.7917811530642211E-4</v>
      </c>
      <c r="L18284">
        <v>12.09432792663574</v>
      </c>
    </row>
    <row r="18285" spans="1:12" x14ac:dyDescent="0.25">
      <c r="A18285">
        <v>3.3018464455381041E-4</v>
      </c>
      <c r="B18285">
        <v>0.91359031200408936</v>
      </c>
      <c r="C18285">
        <v>6.9860950112342834E-2</v>
      </c>
      <c r="K18285">
        <v>2.7918169507756829E-4</v>
      </c>
      <c r="L18285">
        <v>12.095273971557621</v>
      </c>
    </row>
    <row r="18286" spans="1:12" x14ac:dyDescent="0.25">
      <c r="A18286">
        <v>3.3018449903465807E-4</v>
      </c>
      <c r="B18286">
        <v>0.91359883546829224</v>
      </c>
      <c r="C18286">
        <v>6.9865457713603973E-2</v>
      </c>
      <c r="K18286">
        <v>2.7918530395254487E-4</v>
      </c>
      <c r="L18286">
        <v>12.09622097015381</v>
      </c>
    </row>
    <row r="18287" spans="1:12" x14ac:dyDescent="0.25">
      <c r="A18287">
        <v>3.3018435351550579E-4</v>
      </c>
      <c r="B18287">
        <v>0.91360741853713989</v>
      </c>
      <c r="C18287">
        <v>6.9869965314865112E-2</v>
      </c>
      <c r="K18287">
        <v>2.7918888372369111E-4</v>
      </c>
      <c r="L18287">
        <v>12.09716701507568</v>
      </c>
    </row>
    <row r="18288" spans="1:12" x14ac:dyDescent="0.25">
      <c r="A18288">
        <v>3.301841788925231E-4</v>
      </c>
      <c r="B18288">
        <v>0.91361600160598755</v>
      </c>
      <c r="C18288">
        <v>6.9874472916126251E-2</v>
      </c>
      <c r="K18288">
        <v>2.7919246349483728E-4</v>
      </c>
      <c r="L18288">
        <v>12.09811305999756</v>
      </c>
    </row>
    <row r="18289" spans="1:12" x14ac:dyDescent="0.25">
      <c r="A18289">
        <v>3.3018403337337082E-4</v>
      </c>
      <c r="B18289">
        <v>0.91362452507019043</v>
      </c>
      <c r="C18289">
        <v>6.987898051738739E-2</v>
      </c>
      <c r="K18289">
        <v>2.7919607236981392E-4</v>
      </c>
      <c r="L18289">
        <v>12.09905910491943</v>
      </c>
    </row>
    <row r="18290" spans="1:12" x14ac:dyDescent="0.25">
      <c r="A18290">
        <v>3.3018385875038803E-4</v>
      </c>
      <c r="B18290">
        <v>0.91363310813903809</v>
      </c>
      <c r="C18290">
        <v>6.9883488118648529E-2</v>
      </c>
      <c r="K18290">
        <v>2.791996521409601E-4</v>
      </c>
      <c r="L18290">
        <v>12.10000514984131</v>
      </c>
    </row>
    <row r="18291" spans="1:12" x14ac:dyDescent="0.25">
      <c r="A18291">
        <v>3.3018371323123569E-4</v>
      </c>
      <c r="B18291">
        <v>0.91364169120788574</v>
      </c>
      <c r="C18291">
        <v>6.9887995719909668E-2</v>
      </c>
      <c r="K18291">
        <v>2.7920323191210628E-4</v>
      </c>
      <c r="L18291">
        <v>12.10095119476318</v>
      </c>
    </row>
    <row r="18292" spans="1:12" x14ac:dyDescent="0.25">
      <c r="A18292">
        <v>3.30183538608253E-4</v>
      </c>
      <c r="B18292">
        <v>0.91365021467208862</v>
      </c>
      <c r="C18292">
        <v>6.989249587059021E-2</v>
      </c>
      <c r="K18292">
        <v>2.7920684078708291E-4</v>
      </c>
      <c r="L18292">
        <v>12.10189723968506</v>
      </c>
    </row>
    <row r="18293" spans="1:12" x14ac:dyDescent="0.25">
      <c r="A18293">
        <v>3.3018339308910072E-4</v>
      </c>
      <c r="B18293">
        <v>0.91365879774093628</v>
      </c>
      <c r="C18293">
        <v>6.9897003471851349E-2</v>
      </c>
      <c r="K18293">
        <v>2.7921042055822909E-4</v>
      </c>
      <c r="L18293">
        <v>12.10284328460693</v>
      </c>
    </row>
    <row r="18294" spans="1:12" x14ac:dyDescent="0.25">
      <c r="A18294">
        <v>3.3018321846611798E-4</v>
      </c>
      <c r="B18294">
        <v>0.91366738080978394</v>
      </c>
      <c r="C18294">
        <v>6.9901511073112488E-2</v>
      </c>
      <c r="K18294">
        <v>2.7921400032937532E-4</v>
      </c>
      <c r="L18294">
        <v>12.10379028320312</v>
      </c>
    </row>
    <row r="18295" spans="1:12" x14ac:dyDescent="0.25">
      <c r="A18295">
        <v>3.3018307294696569E-4</v>
      </c>
      <c r="B18295">
        <v>0.91367590427398682</v>
      </c>
      <c r="C18295">
        <v>6.9906018674373627E-2</v>
      </c>
      <c r="K18295">
        <v>2.792176092043519E-4</v>
      </c>
      <c r="L18295">
        <v>12.104736328125</v>
      </c>
    </row>
    <row r="18296" spans="1:12" x14ac:dyDescent="0.25">
      <c r="A18296">
        <v>3.3018292742781341E-4</v>
      </c>
      <c r="B18296">
        <v>0.91368448734283447</v>
      </c>
      <c r="C18296">
        <v>6.9910526275634766E-2</v>
      </c>
      <c r="K18296">
        <v>2.7922118897549808E-4</v>
      </c>
      <c r="L18296">
        <v>12.10568237304688</v>
      </c>
    </row>
    <row r="18297" spans="1:12" x14ac:dyDescent="0.25">
      <c r="A18297">
        <v>3.3018275280483072E-4</v>
      </c>
      <c r="B18297">
        <v>0.91369307041168213</v>
      </c>
      <c r="C18297">
        <v>6.9915033876895905E-2</v>
      </c>
      <c r="K18297">
        <v>2.7922476874664431E-4</v>
      </c>
      <c r="L18297">
        <v>12.10662841796875</v>
      </c>
    </row>
    <row r="18298" spans="1:12" x14ac:dyDescent="0.25">
      <c r="A18298">
        <v>3.3018260728567839E-4</v>
      </c>
      <c r="B18298">
        <v>0.91370159387588501</v>
      </c>
      <c r="C18298">
        <v>6.9919541478157043E-2</v>
      </c>
      <c r="K18298">
        <v>2.7922837762162089E-4</v>
      </c>
      <c r="L18298">
        <v>12.10757446289062</v>
      </c>
    </row>
    <row r="18299" spans="1:12" x14ac:dyDescent="0.25">
      <c r="A18299">
        <v>3.3018243266269559E-4</v>
      </c>
      <c r="B18299">
        <v>0.91371017694473267</v>
      </c>
      <c r="C18299">
        <v>6.9924041628837585E-2</v>
      </c>
      <c r="K18299">
        <v>2.7923195739276713E-4</v>
      </c>
      <c r="L18299">
        <v>12.1085205078125</v>
      </c>
    </row>
    <row r="18300" spans="1:12" x14ac:dyDescent="0.25">
      <c r="A18300">
        <v>3.3018228714354342E-4</v>
      </c>
      <c r="B18300">
        <v>0.91371870040893555</v>
      </c>
      <c r="C18300">
        <v>6.9928549230098724E-2</v>
      </c>
      <c r="K18300">
        <v>2.792355371639132E-4</v>
      </c>
      <c r="L18300">
        <v>12.10946655273438</v>
      </c>
    </row>
    <row r="18301" spans="1:12" x14ac:dyDescent="0.25">
      <c r="A18301">
        <v>3.3018211252056062E-4</v>
      </c>
      <c r="B18301">
        <v>0.9137272834777832</v>
      </c>
      <c r="C18301">
        <v>6.9933056831359863E-2</v>
      </c>
      <c r="K18301">
        <v>2.7923914603888988E-4</v>
      </c>
      <c r="L18301">
        <v>12.11041259765625</v>
      </c>
    </row>
    <row r="18302" spans="1:12" x14ac:dyDescent="0.25">
      <c r="A18302">
        <v>3.3018196700140828E-4</v>
      </c>
      <c r="B18302">
        <v>0.91373586654663086</v>
      </c>
      <c r="C18302">
        <v>6.9937564432621002E-2</v>
      </c>
      <c r="K18302">
        <v>2.7924272581003612E-4</v>
      </c>
      <c r="L18302">
        <v>12.11135864257812</v>
      </c>
    </row>
    <row r="18303" spans="1:12" x14ac:dyDescent="0.25">
      <c r="A18303">
        <v>3.3018182148225611E-4</v>
      </c>
      <c r="B18303">
        <v>0.91374439001083374</v>
      </c>
      <c r="C18303">
        <v>6.9942072033882141E-2</v>
      </c>
      <c r="K18303">
        <v>2.7924630558118219E-4</v>
      </c>
      <c r="L18303">
        <v>12.11230564117432</v>
      </c>
    </row>
    <row r="18304" spans="1:12" x14ac:dyDescent="0.25">
      <c r="A18304">
        <v>3.3018164685927331E-4</v>
      </c>
      <c r="B18304">
        <v>0.9137529730796814</v>
      </c>
      <c r="C18304">
        <v>6.994657963514328E-2</v>
      </c>
      <c r="K18304">
        <v>2.7924991445615888E-4</v>
      </c>
      <c r="L18304">
        <v>12.11325168609619</v>
      </c>
    </row>
    <row r="18305" spans="1:12" x14ac:dyDescent="0.25">
      <c r="A18305">
        <v>3.3018150134012098E-4</v>
      </c>
      <c r="B18305">
        <v>0.91376155614852905</v>
      </c>
      <c r="C18305">
        <v>6.9951087236404419E-2</v>
      </c>
      <c r="K18305">
        <v>2.7925349422730511E-4</v>
      </c>
      <c r="L18305">
        <v>12.11419773101807</v>
      </c>
    </row>
    <row r="18306" spans="1:12" x14ac:dyDescent="0.25">
      <c r="A18306">
        <v>3.3018132671713829E-4</v>
      </c>
      <c r="B18306">
        <v>0.91377007961273193</v>
      </c>
      <c r="C18306">
        <v>6.9955587387084961E-2</v>
      </c>
      <c r="K18306">
        <v>2.7925707399845118E-4</v>
      </c>
      <c r="L18306">
        <v>12.11514377593994</v>
      </c>
    </row>
    <row r="18307" spans="1:12" x14ac:dyDescent="0.25">
      <c r="A18307">
        <v>3.3018118119798601E-4</v>
      </c>
      <c r="B18307">
        <v>0.91377866268157959</v>
      </c>
      <c r="C18307">
        <v>6.99600949883461E-2</v>
      </c>
      <c r="K18307">
        <v>2.7926068287342792E-4</v>
      </c>
      <c r="L18307">
        <v>12.11608982086182</v>
      </c>
    </row>
    <row r="18308" spans="1:12" x14ac:dyDescent="0.25">
      <c r="A18308">
        <v>3.3018100657500332E-4</v>
      </c>
      <c r="B18308">
        <v>0.91378718614578247</v>
      </c>
      <c r="C18308">
        <v>6.9964602589607239E-2</v>
      </c>
      <c r="K18308">
        <v>2.7926426264457399E-4</v>
      </c>
      <c r="L18308">
        <v>12.11703586578369</v>
      </c>
    </row>
    <row r="18309" spans="1:12" x14ac:dyDescent="0.25">
      <c r="A18309">
        <v>3.3018086105585098E-4</v>
      </c>
      <c r="B18309">
        <v>0.91379576921463013</v>
      </c>
      <c r="C18309">
        <v>6.9969110190868378E-2</v>
      </c>
      <c r="K18309">
        <v>2.7926784241572022E-4</v>
      </c>
      <c r="L18309">
        <v>12.11798191070557</v>
      </c>
    </row>
    <row r="18310" spans="1:12" x14ac:dyDescent="0.25">
      <c r="A18310">
        <v>3.3018068643286819E-4</v>
      </c>
      <c r="B18310">
        <v>0.91380435228347778</v>
      </c>
      <c r="C18310">
        <v>6.9973617792129517E-2</v>
      </c>
      <c r="K18310">
        <v>2.7927145129069691E-4</v>
      </c>
      <c r="L18310">
        <v>12.11892795562744</v>
      </c>
    </row>
    <row r="18311" spans="1:12" x14ac:dyDescent="0.25">
      <c r="A18311">
        <v>3.3018054091371601E-4</v>
      </c>
      <c r="B18311">
        <v>0.91381287574768066</v>
      </c>
      <c r="C18311">
        <v>6.9978125393390656E-2</v>
      </c>
      <c r="K18311">
        <v>2.7927503106184298E-4</v>
      </c>
      <c r="L18311">
        <v>12.119874954223629</v>
      </c>
    </row>
    <row r="18312" spans="1:12" x14ac:dyDescent="0.25">
      <c r="A18312">
        <v>3.3018039539456367E-4</v>
      </c>
      <c r="B18312">
        <v>0.91382145881652832</v>
      </c>
      <c r="C18312">
        <v>6.9982632994651794E-2</v>
      </c>
      <c r="K18312">
        <v>2.7927861083298922E-4</v>
      </c>
      <c r="L18312">
        <v>12.12082099914551</v>
      </c>
    </row>
    <row r="18313" spans="1:12" x14ac:dyDescent="0.25">
      <c r="A18313">
        <v>3.3018022077158088E-4</v>
      </c>
      <c r="B18313">
        <v>0.9138299822807312</v>
      </c>
      <c r="C18313">
        <v>6.9987133145332336E-2</v>
      </c>
      <c r="K18313">
        <v>2.7928221970796591E-4</v>
      </c>
      <c r="L18313">
        <v>12.121767044067379</v>
      </c>
    </row>
    <row r="18314" spans="1:12" x14ac:dyDescent="0.25">
      <c r="A18314">
        <v>3.3018007525242871E-4</v>
      </c>
      <c r="B18314">
        <v>0.91383856534957886</v>
      </c>
      <c r="C18314">
        <v>6.9991640746593475E-2</v>
      </c>
      <c r="K18314">
        <v>2.7928579947911197E-4</v>
      </c>
      <c r="L18314">
        <v>12.12271308898926</v>
      </c>
    </row>
    <row r="18315" spans="1:12" x14ac:dyDescent="0.25">
      <c r="A18315">
        <v>3.3017990062944591E-4</v>
      </c>
      <c r="B18315">
        <v>0.91384714841842651</v>
      </c>
      <c r="C18315">
        <v>6.9996148347854614E-2</v>
      </c>
      <c r="K18315">
        <v>2.7928937925025821E-4</v>
      </c>
      <c r="L18315">
        <v>12.123659133911129</v>
      </c>
    </row>
    <row r="18316" spans="1:12" x14ac:dyDescent="0.25">
      <c r="A18316">
        <v>3.3017975511029363E-4</v>
      </c>
      <c r="B18316">
        <v>0.91385567188262939</v>
      </c>
      <c r="C18316">
        <v>7.0000655949115753E-2</v>
      </c>
      <c r="K18316">
        <v>2.7929298812523479E-4</v>
      </c>
      <c r="L18316">
        <v>12.12460517883301</v>
      </c>
    </row>
    <row r="18317" spans="1:12" x14ac:dyDescent="0.25">
      <c r="A18317">
        <v>3.3017958048731089E-4</v>
      </c>
      <c r="B18317">
        <v>0.91386425495147705</v>
      </c>
      <c r="C18317">
        <v>7.0005163550376892E-2</v>
      </c>
      <c r="K18317">
        <v>2.7929656789638102E-4</v>
      </c>
      <c r="L18317">
        <v>12.125551223754879</v>
      </c>
    </row>
    <row r="18318" spans="1:12" x14ac:dyDescent="0.25">
      <c r="A18318">
        <v>3.301794349681586E-4</v>
      </c>
      <c r="B18318">
        <v>0.91387277841567993</v>
      </c>
      <c r="C18318">
        <v>7.0009671151638031E-2</v>
      </c>
      <c r="K18318">
        <v>2.793001476675272E-4</v>
      </c>
      <c r="L18318">
        <v>12.12649726867676</v>
      </c>
    </row>
    <row r="18319" spans="1:12" x14ac:dyDescent="0.25">
      <c r="A18319">
        <v>3.3017928944900632E-4</v>
      </c>
      <c r="B18319">
        <v>0.91388136148452759</v>
      </c>
      <c r="C18319">
        <v>7.001417875289917E-2</v>
      </c>
      <c r="K18319">
        <v>2.7930375654250378E-4</v>
      </c>
      <c r="L18319">
        <v>12.127444267272949</v>
      </c>
    </row>
    <row r="18320" spans="1:12" x14ac:dyDescent="0.25">
      <c r="A18320">
        <v>3.3017911482602358E-4</v>
      </c>
      <c r="B18320">
        <v>0.91388994455337524</v>
      </c>
      <c r="C18320">
        <v>7.0018678903579712E-2</v>
      </c>
      <c r="K18320">
        <v>2.7930733631365001E-4</v>
      </c>
      <c r="L18320">
        <v>12.128390312194821</v>
      </c>
    </row>
    <row r="18321" spans="1:12" x14ac:dyDescent="0.25">
      <c r="A18321">
        <v>3.3017896930687129E-4</v>
      </c>
      <c r="B18321">
        <v>0.91389846801757813</v>
      </c>
      <c r="C18321">
        <v>7.0023186504840851E-2</v>
      </c>
      <c r="K18321">
        <v>2.7931091608479619E-4</v>
      </c>
      <c r="L18321">
        <v>12.129336357116699</v>
      </c>
    </row>
    <row r="18322" spans="1:12" x14ac:dyDescent="0.25">
      <c r="A18322">
        <v>3.3017879468388861E-4</v>
      </c>
      <c r="B18322">
        <v>0.91390705108642578</v>
      </c>
      <c r="C18322">
        <v>7.002769410610199E-2</v>
      </c>
      <c r="K18322">
        <v>2.7931452495977283E-4</v>
      </c>
      <c r="L18322">
        <v>12.130282402038571</v>
      </c>
    </row>
    <row r="18323" spans="1:12" x14ac:dyDescent="0.25">
      <c r="A18323">
        <v>3.3017864916473633E-4</v>
      </c>
      <c r="B18323">
        <v>0.91391557455062866</v>
      </c>
      <c r="C18323">
        <v>7.0032201707363129E-2</v>
      </c>
      <c r="K18323">
        <v>2.79318104730919E-4</v>
      </c>
      <c r="L18323">
        <v>12.131228446960449</v>
      </c>
    </row>
    <row r="18324" spans="1:12" x14ac:dyDescent="0.25">
      <c r="A18324">
        <v>3.3017847454175348E-4</v>
      </c>
      <c r="B18324">
        <v>0.91392415761947632</v>
      </c>
      <c r="C18324">
        <v>7.0036709308624268E-2</v>
      </c>
      <c r="K18324">
        <v>2.7932168450206518E-4</v>
      </c>
      <c r="L18324">
        <v>12.132174491882321</v>
      </c>
    </row>
    <row r="18325" spans="1:12" x14ac:dyDescent="0.25">
      <c r="A18325">
        <v>3.3017832902260119E-4</v>
      </c>
      <c r="B18325">
        <v>0.91393274068832397</v>
      </c>
      <c r="C18325">
        <v>7.0041216909885406E-2</v>
      </c>
      <c r="K18325">
        <v>2.7932529337704182E-4</v>
      </c>
      <c r="L18325">
        <v>12.133120536804199</v>
      </c>
    </row>
    <row r="18326" spans="1:12" x14ac:dyDescent="0.25">
      <c r="A18326">
        <v>3.3017818350344902E-4</v>
      </c>
      <c r="B18326">
        <v>0.91394126415252686</v>
      </c>
      <c r="C18326">
        <v>7.0045724511146545E-2</v>
      </c>
      <c r="K18326">
        <v>2.7932887314818799E-4</v>
      </c>
      <c r="L18326">
        <v>12.134066581726071</v>
      </c>
    </row>
    <row r="18327" spans="1:12" x14ac:dyDescent="0.25">
      <c r="A18327">
        <v>3.3017800888046622E-4</v>
      </c>
      <c r="B18327">
        <v>0.91394984722137451</v>
      </c>
      <c r="C18327">
        <v>7.0050224661827087E-2</v>
      </c>
      <c r="K18327">
        <v>2.7933245291933417E-4</v>
      </c>
      <c r="L18327">
        <v>12.135013580322269</v>
      </c>
    </row>
    <row r="18328" spans="1:12" x14ac:dyDescent="0.25">
      <c r="A18328">
        <v>3.3017786336131388E-4</v>
      </c>
      <c r="B18328">
        <v>0.91395837068557739</v>
      </c>
      <c r="C18328">
        <v>7.0054732263088226E-2</v>
      </c>
      <c r="K18328">
        <v>2.7933606179431081E-4</v>
      </c>
      <c r="L18328">
        <v>12.135959625244141</v>
      </c>
    </row>
    <row r="18329" spans="1:12" x14ac:dyDescent="0.25">
      <c r="A18329">
        <v>3.301776887383312E-4</v>
      </c>
      <c r="B18329">
        <v>0.91396695375442505</v>
      </c>
      <c r="C18329">
        <v>7.0059239864349365E-2</v>
      </c>
      <c r="K18329">
        <v>2.7933964156545699E-4</v>
      </c>
      <c r="L18329">
        <v>12.136905670166019</v>
      </c>
    </row>
    <row r="18330" spans="1:12" x14ac:dyDescent="0.25">
      <c r="A18330">
        <v>3.3017754321917892E-4</v>
      </c>
      <c r="B18330">
        <v>0.91397547721862793</v>
      </c>
      <c r="C18330">
        <v>7.0063747465610504E-2</v>
      </c>
      <c r="K18330">
        <v>2.7934322133660322E-4</v>
      </c>
      <c r="L18330">
        <v>12.137851715087891</v>
      </c>
    </row>
    <row r="18331" spans="1:12" x14ac:dyDescent="0.25">
      <c r="A18331">
        <v>3.3017736859619617E-4</v>
      </c>
      <c r="B18331">
        <v>0.91398406028747559</v>
      </c>
      <c r="C18331">
        <v>7.0068255066871643E-2</v>
      </c>
      <c r="K18331">
        <v>2.793468302115798E-4</v>
      </c>
      <c r="L18331">
        <v>12.138797760009769</v>
      </c>
    </row>
    <row r="18332" spans="1:12" x14ac:dyDescent="0.25">
      <c r="A18332">
        <v>3.3017722307704389E-4</v>
      </c>
      <c r="B18332">
        <v>0.91399264335632324</v>
      </c>
      <c r="C18332">
        <v>7.0072762668132782E-2</v>
      </c>
      <c r="K18332">
        <v>2.7935040998272598E-4</v>
      </c>
      <c r="L18332">
        <v>12.139743804931641</v>
      </c>
    </row>
    <row r="18333" spans="1:12" x14ac:dyDescent="0.25">
      <c r="A18333">
        <v>3.301770484540612E-4</v>
      </c>
      <c r="B18333">
        <v>0.91400116682052612</v>
      </c>
      <c r="C18333">
        <v>7.0077270269393921E-2</v>
      </c>
      <c r="K18333">
        <v>2.7935398975387221E-4</v>
      </c>
      <c r="L18333">
        <v>12.140689849853519</v>
      </c>
    </row>
    <row r="18334" spans="1:12" x14ac:dyDescent="0.25">
      <c r="A18334">
        <v>3.3017690293490892E-4</v>
      </c>
      <c r="B18334">
        <v>0.91400974988937378</v>
      </c>
      <c r="C18334">
        <v>7.0081770420074463E-2</v>
      </c>
      <c r="K18334">
        <v>2.7935759862884879E-4</v>
      </c>
      <c r="L18334">
        <v>12.141635894775391</v>
      </c>
    </row>
    <row r="18335" spans="1:12" x14ac:dyDescent="0.25">
      <c r="A18335">
        <v>3.3017675741575658E-4</v>
      </c>
      <c r="B18335">
        <v>0.91401827335357666</v>
      </c>
      <c r="C18335">
        <v>7.0086278021335602E-2</v>
      </c>
      <c r="K18335">
        <v>2.7936117839999502E-4</v>
      </c>
      <c r="L18335">
        <v>12.142581939697269</v>
      </c>
    </row>
    <row r="18336" spans="1:12" x14ac:dyDescent="0.25">
      <c r="A18336">
        <v>3.3017658279277379E-4</v>
      </c>
      <c r="B18336">
        <v>0.91402685642242432</v>
      </c>
      <c r="C18336">
        <v>7.0090785622596741E-2</v>
      </c>
      <c r="K18336">
        <v>2.7936475817114109E-4</v>
      </c>
      <c r="L18336">
        <v>12.143528938293461</v>
      </c>
    </row>
    <row r="18337" spans="1:12" x14ac:dyDescent="0.25">
      <c r="A18337">
        <v>3.3017643727362161E-4</v>
      </c>
      <c r="B18337">
        <v>0.9140353798866272</v>
      </c>
      <c r="C18337">
        <v>7.009529322385788E-2</v>
      </c>
      <c r="K18337">
        <v>2.7936836704611778E-4</v>
      </c>
      <c r="L18337">
        <v>12.14447498321533</v>
      </c>
    </row>
    <row r="18338" spans="1:12" x14ac:dyDescent="0.25">
      <c r="A18338">
        <v>3.3017626265063882E-4</v>
      </c>
      <c r="B18338">
        <v>0.91404396295547485</v>
      </c>
      <c r="C18338">
        <v>7.0099800825119019E-2</v>
      </c>
      <c r="K18338">
        <v>2.7937194681726402E-4</v>
      </c>
      <c r="L18338">
        <v>12.145421028137211</v>
      </c>
    </row>
    <row r="18339" spans="1:12" x14ac:dyDescent="0.25">
      <c r="A18339">
        <v>3.3017611713148648E-4</v>
      </c>
      <c r="B18339">
        <v>0.91405248641967773</v>
      </c>
      <c r="C18339">
        <v>7.0104308426380157E-2</v>
      </c>
      <c r="K18339">
        <v>2.7937552658841008E-4</v>
      </c>
      <c r="L18339">
        <v>12.14636707305908</v>
      </c>
    </row>
    <row r="18340" spans="1:12" x14ac:dyDescent="0.25">
      <c r="A18340">
        <v>3.3017594250850379E-4</v>
      </c>
      <c r="B18340">
        <v>0.91406106948852539</v>
      </c>
      <c r="C18340">
        <v>7.0108816027641296E-2</v>
      </c>
      <c r="K18340">
        <v>2.7937910635955632E-4</v>
      </c>
      <c r="L18340">
        <v>12.147313117980961</v>
      </c>
    </row>
    <row r="18341" spans="1:12" x14ac:dyDescent="0.25">
      <c r="A18341">
        <v>3.3017579698935151E-4</v>
      </c>
      <c r="B18341">
        <v>0.91406965255737305</v>
      </c>
      <c r="C18341">
        <v>7.0113316178321838E-2</v>
      </c>
      <c r="K18341">
        <v>2.7938271523453301E-4</v>
      </c>
      <c r="L18341">
        <v>12.14825916290283</v>
      </c>
    </row>
    <row r="18342" spans="1:12" x14ac:dyDescent="0.25">
      <c r="A18342">
        <v>3.3017565147019917E-4</v>
      </c>
      <c r="B18342">
        <v>0.91407817602157593</v>
      </c>
      <c r="C18342">
        <v>7.0117823779582977E-2</v>
      </c>
      <c r="K18342">
        <v>2.7938629500567908E-4</v>
      </c>
      <c r="L18342">
        <v>12.149205207824711</v>
      </c>
    </row>
    <row r="18343" spans="1:12" x14ac:dyDescent="0.25">
      <c r="A18343">
        <v>3.3017547684721649E-4</v>
      </c>
      <c r="B18343">
        <v>0.91408675909042358</v>
      </c>
      <c r="C18343">
        <v>7.0122331380844116E-2</v>
      </c>
      <c r="K18343">
        <v>2.7938987477682531E-4</v>
      </c>
      <c r="L18343">
        <v>12.15015125274658</v>
      </c>
    </row>
    <row r="18344" spans="1:12" x14ac:dyDescent="0.25">
      <c r="A18344">
        <v>3.301753313280642E-4</v>
      </c>
      <c r="B18344">
        <v>0.91409528255462646</v>
      </c>
      <c r="C18344">
        <v>7.0126838982105255E-2</v>
      </c>
      <c r="K18344">
        <v>2.7939348365180189E-4</v>
      </c>
      <c r="L18344">
        <v>12.15109825134277</v>
      </c>
    </row>
    <row r="18345" spans="1:12" x14ac:dyDescent="0.25">
      <c r="A18345">
        <v>3.3017515670508152E-4</v>
      </c>
      <c r="B18345">
        <v>0.91410386562347412</v>
      </c>
      <c r="C18345">
        <v>7.0131346583366394E-2</v>
      </c>
      <c r="K18345">
        <v>2.7939706342294812E-4</v>
      </c>
      <c r="L18345">
        <v>12.15204429626465</v>
      </c>
    </row>
    <row r="18346" spans="1:12" x14ac:dyDescent="0.25">
      <c r="A18346">
        <v>3.3017501118592918E-4</v>
      </c>
      <c r="B18346">
        <v>0.914112389087677</v>
      </c>
      <c r="C18346">
        <v>7.0135854184627533E-2</v>
      </c>
      <c r="K18346">
        <v>2.794006431940943E-4</v>
      </c>
      <c r="L18346">
        <v>12.15299034118652</v>
      </c>
    </row>
    <row r="18347" spans="1:12" x14ac:dyDescent="0.25">
      <c r="A18347">
        <v>3.3017483656294638E-4</v>
      </c>
      <c r="B18347">
        <v>0.91412097215652466</v>
      </c>
      <c r="C18347">
        <v>7.0140361785888672E-2</v>
      </c>
      <c r="K18347">
        <v>2.7940425206907088E-4</v>
      </c>
      <c r="L18347">
        <v>12.1539363861084</v>
      </c>
    </row>
    <row r="18348" spans="1:12" x14ac:dyDescent="0.25">
      <c r="A18348">
        <v>3.3017469104379421E-4</v>
      </c>
      <c r="B18348">
        <v>0.91412949562072754</v>
      </c>
      <c r="C18348">
        <v>7.0144869387149811E-2</v>
      </c>
      <c r="K18348">
        <v>2.7940783184021711E-4</v>
      </c>
      <c r="L18348">
        <v>12.15488243103027</v>
      </c>
    </row>
    <row r="18349" spans="1:12" x14ac:dyDescent="0.25">
      <c r="A18349">
        <v>3.3017451642081141E-4</v>
      </c>
      <c r="B18349">
        <v>0.9141380786895752</v>
      </c>
      <c r="C18349">
        <v>7.0149369537830353E-2</v>
      </c>
      <c r="K18349">
        <v>2.7941141161136329E-4</v>
      </c>
      <c r="L18349">
        <v>12.15582847595215</v>
      </c>
    </row>
    <row r="18350" spans="1:12" x14ac:dyDescent="0.25">
      <c r="A18350">
        <v>3.3017437090165908E-4</v>
      </c>
      <c r="B18350">
        <v>0.91414660215377808</v>
      </c>
      <c r="C18350">
        <v>7.0153877139091492E-2</v>
      </c>
      <c r="K18350">
        <v>2.7941502048633993E-4</v>
      </c>
      <c r="L18350">
        <v>12.15677452087402</v>
      </c>
    </row>
    <row r="18351" spans="1:12" x14ac:dyDescent="0.25">
      <c r="A18351">
        <v>3.3017422538250679E-4</v>
      </c>
      <c r="B18351">
        <v>0.91415518522262573</v>
      </c>
      <c r="C18351">
        <v>7.0158384740352631E-2</v>
      </c>
      <c r="K18351">
        <v>2.794186002574861E-4</v>
      </c>
      <c r="L18351">
        <v>12.1577205657959</v>
      </c>
    </row>
    <row r="18352" spans="1:12" x14ac:dyDescent="0.25">
      <c r="A18352">
        <v>3.3017405075952411E-4</v>
      </c>
      <c r="B18352">
        <v>0.91416370868682861</v>
      </c>
      <c r="C18352">
        <v>7.016289234161377E-2</v>
      </c>
      <c r="K18352">
        <v>2.7942218002863228E-4</v>
      </c>
      <c r="L18352">
        <v>12.15866756439209</v>
      </c>
    </row>
    <row r="18353" spans="1:12" x14ac:dyDescent="0.25">
      <c r="A18353">
        <v>3.3017390524037182E-4</v>
      </c>
      <c r="B18353">
        <v>0.91417229175567627</v>
      </c>
      <c r="C18353">
        <v>7.0167399942874908E-2</v>
      </c>
      <c r="K18353">
        <v>2.7942578890360892E-4</v>
      </c>
      <c r="L18353">
        <v>12.15961360931396</v>
      </c>
    </row>
    <row r="18354" spans="1:12" x14ac:dyDescent="0.25">
      <c r="A18354">
        <v>3.3017373061738908E-4</v>
      </c>
      <c r="B18354">
        <v>0.91418087482452393</v>
      </c>
      <c r="C18354">
        <v>7.0171907544136047E-2</v>
      </c>
      <c r="K18354">
        <v>2.794293686747551E-4</v>
      </c>
      <c r="L18354">
        <v>12.16055965423584</v>
      </c>
    </row>
    <row r="18355" spans="1:12" x14ac:dyDescent="0.25">
      <c r="A18355">
        <v>3.301735850982368E-4</v>
      </c>
      <c r="B18355">
        <v>0.91418939828872681</v>
      </c>
      <c r="C18355">
        <v>7.0176415145397186E-2</v>
      </c>
      <c r="K18355">
        <v>2.7943294844590127E-4</v>
      </c>
      <c r="L18355">
        <v>12.16150569915771</v>
      </c>
    </row>
    <row r="18356" spans="1:12" x14ac:dyDescent="0.25">
      <c r="A18356">
        <v>3.3017341047525411E-4</v>
      </c>
      <c r="B18356">
        <v>0.91419798135757446</v>
      </c>
      <c r="C18356">
        <v>7.0180915296077728E-2</v>
      </c>
      <c r="K18356">
        <v>2.7943655732087791E-4</v>
      </c>
      <c r="L18356">
        <v>12.16245174407959</v>
      </c>
    </row>
    <row r="18357" spans="1:12" x14ac:dyDescent="0.25">
      <c r="A18357">
        <v>3.3017326495610178E-4</v>
      </c>
      <c r="B18357">
        <v>0.91420650482177734</v>
      </c>
      <c r="C18357">
        <v>7.0185422897338867E-2</v>
      </c>
      <c r="K18357">
        <v>2.7944013709202409E-4</v>
      </c>
      <c r="L18357">
        <v>12.16339778900146</v>
      </c>
    </row>
    <row r="18358" spans="1:12" x14ac:dyDescent="0.25">
      <c r="A18358">
        <v>3.3017311943694949E-4</v>
      </c>
      <c r="B18358">
        <v>0.914215087890625</v>
      </c>
      <c r="C18358">
        <v>7.0189930498600006E-2</v>
      </c>
      <c r="K18358">
        <v>2.7944371686317032E-4</v>
      </c>
      <c r="L18358">
        <v>12.16434383392334</v>
      </c>
    </row>
    <row r="18359" spans="1:12" x14ac:dyDescent="0.25">
      <c r="A18359">
        <v>3.3017294481396681E-4</v>
      </c>
      <c r="B18359">
        <v>0.91422361135482788</v>
      </c>
      <c r="C18359">
        <v>7.0194438099861145E-2</v>
      </c>
      <c r="K18359">
        <v>2.794473257381469E-4</v>
      </c>
      <c r="L18359">
        <v>12.16528987884521</v>
      </c>
    </row>
    <row r="18360" spans="1:12" x14ac:dyDescent="0.25">
      <c r="A18360">
        <v>3.3017279929481452E-4</v>
      </c>
      <c r="B18360">
        <v>0.91423219442367554</v>
      </c>
      <c r="C18360">
        <v>7.0198945701122284E-2</v>
      </c>
      <c r="K18360">
        <v>2.7945090550929308E-4</v>
      </c>
      <c r="L18360">
        <v>12.16623592376709</v>
      </c>
    </row>
    <row r="18361" spans="1:12" x14ac:dyDescent="0.25">
      <c r="A18361">
        <v>3.3017262467183173E-4</v>
      </c>
      <c r="B18361">
        <v>0.91424071788787842</v>
      </c>
      <c r="C18361">
        <v>7.0203453302383423E-2</v>
      </c>
      <c r="K18361">
        <v>2.7945448528043931E-4</v>
      </c>
      <c r="L18361">
        <v>12.167182922363279</v>
      </c>
    </row>
    <row r="18362" spans="1:12" x14ac:dyDescent="0.25">
      <c r="A18362">
        <v>3.3017247915267939E-4</v>
      </c>
      <c r="B18362">
        <v>0.91424930095672607</v>
      </c>
      <c r="C18362">
        <v>7.0207960903644562E-2</v>
      </c>
      <c r="K18362">
        <v>2.7945809415541589E-4</v>
      </c>
      <c r="L18362">
        <v>12.16812896728516</v>
      </c>
    </row>
    <row r="18363" spans="1:12" x14ac:dyDescent="0.25">
      <c r="A18363">
        <v>3.301723045296967E-4</v>
      </c>
      <c r="B18363">
        <v>0.91425782442092896</v>
      </c>
      <c r="C18363">
        <v>7.0212461054325104E-2</v>
      </c>
      <c r="K18363">
        <v>2.7946167392656213E-4</v>
      </c>
      <c r="L18363">
        <v>12.169075012207029</v>
      </c>
    </row>
    <row r="18364" spans="1:12" x14ac:dyDescent="0.25">
      <c r="A18364">
        <v>3.3017215901054442E-4</v>
      </c>
      <c r="B18364">
        <v>0.91426640748977661</v>
      </c>
      <c r="C18364">
        <v>7.0216968655586243E-2</v>
      </c>
      <c r="K18364">
        <v>2.7946525369770819E-4</v>
      </c>
      <c r="L18364">
        <v>12.17002105712891</v>
      </c>
    </row>
    <row r="18365" spans="1:12" x14ac:dyDescent="0.25">
      <c r="A18365">
        <v>3.3017201349139208E-4</v>
      </c>
      <c r="B18365">
        <v>0.91427493095397949</v>
      </c>
      <c r="C18365">
        <v>7.0221476256847382E-2</v>
      </c>
      <c r="K18365">
        <v>2.7946886257268488E-4</v>
      </c>
      <c r="L18365">
        <v>12.170967102050779</v>
      </c>
    </row>
    <row r="18366" spans="1:12" x14ac:dyDescent="0.25">
      <c r="A18366">
        <v>3.301718388684094E-4</v>
      </c>
      <c r="B18366">
        <v>0.91428351402282715</v>
      </c>
      <c r="C18366">
        <v>7.0225983858108521E-2</v>
      </c>
      <c r="K18366">
        <v>2.7947244234383112E-4</v>
      </c>
      <c r="L18366">
        <v>12.17191314697266</v>
      </c>
    </row>
    <row r="18367" spans="1:12" x14ac:dyDescent="0.25">
      <c r="A18367">
        <v>3.3017169334925711E-4</v>
      </c>
      <c r="B18367">
        <v>0.91429203748703003</v>
      </c>
      <c r="C18367">
        <v>7.0230491459369659E-2</v>
      </c>
      <c r="K18367">
        <v>2.7947602211497719E-4</v>
      </c>
      <c r="L18367">
        <v>12.172859191894529</v>
      </c>
    </row>
    <row r="18368" spans="1:12" x14ac:dyDescent="0.25">
      <c r="A18368">
        <v>3.3017151872627443E-4</v>
      </c>
      <c r="B18368">
        <v>0.91430062055587769</v>
      </c>
      <c r="C18368">
        <v>7.0234999060630798E-2</v>
      </c>
      <c r="K18368">
        <v>2.7947963098995388E-4</v>
      </c>
      <c r="L18368">
        <v>12.17380523681641</v>
      </c>
    </row>
    <row r="18369" spans="1:12" x14ac:dyDescent="0.25">
      <c r="A18369">
        <v>3.3017137320712209E-4</v>
      </c>
      <c r="B18369">
        <v>0.91430914402008057</v>
      </c>
      <c r="C18369">
        <v>7.0239506661891937E-2</v>
      </c>
      <c r="K18369">
        <v>2.7948321076110011E-4</v>
      </c>
      <c r="L18369">
        <v>12.174752235412599</v>
      </c>
    </row>
    <row r="18370" spans="1:12" x14ac:dyDescent="0.25">
      <c r="A18370">
        <v>3.3017119858413929E-4</v>
      </c>
      <c r="B18370">
        <v>0.91431772708892822</v>
      </c>
      <c r="C18370">
        <v>7.0244006812572479E-2</v>
      </c>
      <c r="K18370">
        <v>2.7948679053224618E-4</v>
      </c>
      <c r="L18370">
        <v>12.175698280334471</v>
      </c>
    </row>
    <row r="18371" spans="1:12" x14ac:dyDescent="0.25">
      <c r="A18371">
        <v>3.3017105306498712E-4</v>
      </c>
      <c r="B18371">
        <v>0.9143262505531311</v>
      </c>
      <c r="C18371">
        <v>7.0248514413833618E-2</v>
      </c>
      <c r="K18371">
        <v>2.7949039940722292E-4</v>
      </c>
      <c r="L18371">
        <v>12.176644325256349</v>
      </c>
    </row>
    <row r="18372" spans="1:12" x14ac:dyDescent="0.25">
      <c r="A18372">
        <v>3.3017087844200432E-4</v>
      </c>
      <c r="B18372">
        <v>0.91433483362197876</v>
      </c>
      <c r="C18372">
        <v>7.0253022015094757E-2</v>
      </c>
      <c r="K18372">
        <v>2.7949397917836899E-4</v>
      </c>
      <c r="L18372">
        <v>12.177590370178221</v>
      </c>
    </row>
    <row r="18373" spans="1:12" x14ac:dyDescent="0.25">
      <c r="A18373">
        <v>3.3017073292285199E-4</v>
      </c>
      <c r="B18373">
        <v>0.91434335708618164</v>
      </c>
      <c r="C18373">
        <v>7.0257529616355896E-2</v>
      </c>
      <c r="K18373">
        <v>2.7949755894951522E-4</v>
      </c>
      <c r="L18373">
        <v>12.178536415100099</v>
      </c>
    </row>
    <row r="18374" spans="1:12" x14ac:dyDescent="0.25">
      <c r="A18374">
        <v>3.3017058740369981E-4</v>
      </c>
      <c r="B18374">
        <v>0.9143519401550293</v>
      </c>
      <c r="C18374">
        <v>7.0262037217617035E-2</v>
      </c>
      <c r="K18374">
        <v>2.7950116782449191E-4</v>
      </c>
      <c r="L18374">
        <v>12.179482460021971</v>
      </c>
    </row>
    <row r="18375" spans="1:12" x14ac:dyDescent="0.25">
      <c r="A18375">
        <v>3.3017041278071702E-4</v>
      </c>
      <c r="B18375">
        <v>0.91436046361923218</v>
      </c>
      <c r="C18375">
        <v>7.0266544818878174E-2</v>
      </c>
      <c r="K18375">
        <v>2.7950474759563798E-4</v>
      </c>
      <c r="L18375">
        <v>12.180428504943849</v>
      </c>
    </row>
    <row r="18376" spans="1:12" x14ac:dyDescent="0.25">
      <c r="A18376">
        <v>3.3017026726156468E-4</v>
      </c>
      <c r="B18376">
        <v>0.91436904668807983</v>
      </c>
      <c r="C18376">
        <v>7.0271052420139313E-2</v>
      </c>
      <c r="K18376">
        <v>2.7950832736678421E-4</v>
      </c>
      <c r="L18376">
        <v>12.181374549865721</v>
      </c>
    </row>
    <row r="18377" spans="1:12" x14ac:dyDescent="0.25">
      <c r="A18377">
        <v>3.3017009263858199E-4</v>
      </c>
      <c r="B18377">
        <v>0.91437757015228271</v>
      </c>
      <c r="C18377">
        <v>7.0275560021400452E-2</v>
      </c>
      <c r="K18377">
        <v>2.795119362417608E-4</v>
      </c>
      <c r="L18377">
        <v>12.182321548461911</v>
      </c>
    </row>
    <row r="18378" spans="1:12" x14ac:dyDescent="0.25">
      <c r="A18378">
        <v>3.3016994711942971E-4</v>
      </c>
      <c r="B18378">
        <v>0.9143860936164856</v>
      </c>
      <c r="C18378">
        <v>7.0280060172080994E-2</v>
      </c>
      <c r="K18378">
        <v>2.7951551601290697E-4</v>
      </c>
      <c r="L18378">
        <v>12.183267593383791</v>
      </c>
    </row>
    <row r="18379" spans="1:12" x14ac:dyDescent="0.25">
      <c r="A18379">
        <v>3.3016977249644702E-4</v>
      </c>
      <c r="B18379">
        <v>0.91439467668533325</v>
      </c>
      <c r="C18379">
        <v>7.0284567773342133E-2</v>
      </c>
      <c r="K18379">
        <v>2.7951909578405321E-4</v>
      </c>
      <c r="L18379">
        <v>12.184213638305661</v>
      </c>
    </row>
    <row r="18380" spans="1:12" x14ac:dyDescent="0.25">
      <c r="A18380">
        <v>3.3016962697729468E-4</v>
      </c>
      <c r="B18380">
        <v>0.91440320014953613</v>
      </c>
      <c r="C18380">
        <v>7.0289075374603271E-2</v>
      </c>
      <c r="K18380">
        <v>2.7952270465902979E-4</v>
      </c>
      <c r="L18380">
        <v>12.185159683227541</v>
      </c>
    </row>
    <row r="18381" spans="1:12" x14ac:dyDescent="0.25">
      <c r="A18381">
        <v>3.301694814581424E-4</v>
      </c>
      <c r="B18381">
        <v>0.91441178321838379</v>
      </c>
      <c r="C18381">
        <v>7.029358297586441E-2</v>
      </c>
      <c r="K18381">
        <v>2.7952628443017602E-4</v>
      </c>
      <c r="L18381">
        <v>12.186105728149411</v>
      </c>
    </row>
    <row r="18382" spans="1:12" x14ac:dyDescent="0.25">
      <c r="A18382">
        <v>3.3016930683515971E-4</v>
      </c>
      <c r="B18382">
        <v>0.91442030668258667</v>
      </c>
      <c r="C18382">
        <v>7.0298090577125549E-2</v>
      </c>
      <c r="K18382">
        <v>2.795298642013222E-4</v>
      </c>
      <c r="L18382">
        <v>12.187051773071291</v>
      </c>
    </row>
    <row r="18383" spans="1:12" x14ac:dyDescent="0.25">
      <c r="A18383">
        <v>3.3016916131600738E-4</v>
      </c>
      <c r="B18383">
        <v>0.91442888975143433</v>
      </c>
      <c r="C18383">
        <v>7.0302598178386688E-2</v>
      </c>
      <c r="K18383">
        <v>2.7953347307629878E-4</v>
      </c>
      <c r="L18383">
        <v>12.187997817993161</v>
      </c>
    </row>
    <row r="18384" spans="1:12" x14ac:dyDescent="0.25">
      <c r="A18384">
        <v>3.3016898669302458E-4</v>
      </c>
      <c r="B18384">
        <v>0.91443741321563721</v>
      </c>
      <c r="C18384">
        <v>7.0307105779647827E-2</v>
      </c>
      <c r="K18384">
        <v>2.7953705284744501E-4</v>
      </c>
      <c r="L18384">
        <v>12.188943862915041</v>
      </c>
    </row>
    <row r="18385" spans="1:12" x14ac:dyDescent="0.25">
      <c r="A18385">
        <v>3.3016884117387241E-4</v>
      </c>
      <c r="B18385">
        <v>0.91444599628448486</v>
      </c>
      <c r="C18385">
        <v>7.0311605930328369E-2</v>
      </c>
      <c r="K18385">
        <v>2.7954063261859119E-4</v>
      </c>
      <c r="L18385">
        <v>12.18989086151123</v>
      </c>
    </row>
    <row r="18386" spans="1:12" x14ac:dyDescent="0.25">
      <c r="A18386">
        <v>3.3016866655088961E-4</v>
      </c>
      <c r="B18386">
        <v>0.91445451974868774</v>
      </c>
      <c r="C18386">
        <v>7.0316113531589508E-2</v>
      </c>
      <c r="K18386">
        <v>2.7954424149356782E-4</v>
      </c>
      <c r="L18386">
        <v>12.190836906433111</v>
      </c>
    </row>
    <row r="18387" spans="1:12" x14ac:dyDescent="0.25">
      <c r="A18387">
        <v>3.3016852103173727E-4</v>
      </c>
      <c r="B18387">
        <v>0.9144631028175354</v>
      </c>
      <c r="C18387">
        <v>7.0320621132850647E-2</v>
      </c>
      <c r="K18387">
        <v>2.79547821264714E-4</v>
      </c>
      <c r="L18387">
        <v>12.19178295135498</v>
      </c>
    </row>
    <row r="18388" spans="1:12" x14ac:dyDescent="0.25">
      <c r="A18388">
        <v>3.3016837551258499E-4</v>
      </c>
      <c r="B18388">
        <v>0.91447162628173828</v>
      </c>
      <c r="C18388">
        <v>7.0325128734111786E-2</v>
      </c>
      <c r="K18388">
        <v>2.7955140103586018E-4</v>
      </c>
      <c r="L18388">
        <v>12.192728996276861</v>
      </c>
    </row>
    <row r="18389" spans="1:12" x14ac:dyDescent="0.25">
      <c r="A18389">
        <v>3.301682008896023E-4</v>
      </c>
      <c r="B18389">
        <v>0.91448020935058594</v>
      </c>
      <c r="C18389">
        <v>7.0329636335372925E-2</v>
      </c>
      <c r="K18389">
        <v>2.7955500991083682E-4</v>
      </c>
      <c r="L18389">
        <v>12.19367504119873</v>
      </c>
    </row>
    <row r="18390" spans="1:12" x14ac:dyDescent="0.25">
      <c r="A18390">
        <v>3.3016805537045002E-4</v>
      </c>
      <c r="B18390">
        <v>0.91448873281478882</v>
      </c>
      <c r="C18390">
        <v>7.0334143936634064E-2</v>
      </c>
      <c r="K18390">
        <v>2.7955858968198299E-4</v>
      </c>
      <c r="L18390">
        <v>12.194621086120611</v>
      </c>
    </row>
    <row r="18391" spans="1:12" x14ac:dyDescent="0.25">
      <c r="A18391">
        <v>3.3016788074746728E-4</v>
      </c>
      <c r="B18391">
        <v>0.91449731588363647</v>
      </c>
      <c r="C18391">
        <v>7.0338651537895203E-2</v>
      </c>
      <c r="K18391">
        <v>2.7956216945312923E-4</v>
      </c>
      <c r="L18391">
        <v>12.19556713104248</v>
      </c>
    </row>
    <row r="18392" spans="1:12" x14ac:dyDescent="0.25">
      <c r="A18392">
        <v>3.30167735228315E-4</v>
      </c>
      <c r="B18392">
        <v>0.91450583934783936</v>
      </c>
      <c r="C18392">
        <v>7.0343151688575745E-2</v>
      </c>
      <c r="K18392">
        <v>2.7956577832810581E-4</v>
      </c>
      <c r="L18392">
        <v>12.196513175964361</v>
      </c>
    </row>
    <row r="18393" spans="1:12" x14ac:dyDescent="0.25">
      <c r="A18393">
        <v>3.3016756060533231E-4</v>
      </c>
      <c r="B18393">
        <v>0.91451436281204224</v>
      </c>
      <c r="C18393">
        <v>7.0347659289836884E-2</v>
      </c>
      <c r="K18393">
        <v>2.7956935809925199E-4</v>
      </c>
      <c r="L18393">
        <v>12.19745922088623</v>
      </c>
    </row>
    <row r="18394" spans="1:12" x14ac:dyDescent="0.25">
      <c r="A18394">
        <v>3.3016741508618003E-4</v>
      </c>
      <c r="B18394">
        <v>0.91452294588088989</v>
      </c>
      <c r="C18394">
        <v>7.0352166891098022E-2</v>
      </c>
      <c r="K18394">
        <v>2.7957293787039822E-4</v>
      </c>
      <c r="L18394">
        <v>12.19840621948242</v>
      </c>
    </row>
    <row r="18395" spans="1:12" x14ac:dyDescent="0.25">
      <c r="A18395">
        <v>3.3016724046319718E-4</v>
      </c>
      <c r="B18395">
        <v>0.91453146934509277</v>
      </c>
      <c r="C18395">
        <v>7.0356674492359161E-2</v>
      </c>
      <c r="K18395">
        <v>2.795765467453748E-4</v>
      </c>
      <c r="L18395">
        <v>12.1993522644043</v>
      </c>
    </row>
    <row r="18396" spans="1:12" x14ac:dyDescent="0.25">
      <c r="A18396">
        <v>3.3016709494404489E-4</v>
      </c>
      <c r="B18396">
        <v>0.91454005241394043</v>
      </c>
      <c r="C18396">
        <v>7.03611820936203E-2</v>
      </c>
      <c r="K18396">
        <v>2.7958012651652098E-4</v>
      </c>
      <c r="L18396">
        <v>12.20029830932617</v>
      </c>
    </row>
    <row r="18397" spans="1:12" x14ac:dyDescent="0.25">
      <c r="A18397">
        <v>3.3016694942489272E-4</v>
      </c>
      <c r="B18397">
        <v>0.91454857587814331</v>
      </c>
      <c r="C18397">
        <v>7.0365689694881439E-2</v>
      </c>
      <c r="K18397">
        <v>2.7958370628766721E-4</v>
      </c>
      <c r="L18397">
        <v>12.20124435424805</v>
      </c>
    </row>
    <row r="18398" spans="1:12" x14ac:dyDescent="0.25">
      <c r="A18398">
        <v>3.3016677480190992E-4</v>
      </c>
      <c r="B18398">
        <v>0.91455715894699097</v>
      </c>
      <c r="C18398">
        <v>7.0370197296142578E-2</v>
      </c>
      <c r="K18398">
        <v>2.7958731516264379E-4</v>
      </c>
      <c r="L18398">
        <v>12.20219039916992</v>
      </c>
    </row>
    <row r="18399" spans="1:12" x14ac:dyDescent="0.25">
      <c r="A18399">
        <v>3.3016662928275759E-4</v>
      </c>
      <c r="B18399">
        <v>0.91456568241119385</v>
      </c>
      <c r="C18399">
        <v>7.0374704897403717E-2</v>
      </c>
      <c r="K18399">
        <v>2.7959089493379002E-4</v>
      </c>
      <c r="L18399">
        <v>12.2031364440918</v>
      </c>
    </row>
    <row r="18400" spans="1:12" x14ac:dyDescent="0.25">
      <c r="A18400">
        <v>3.301664546597749E-4</v>
      </c>
      <c r="B18400">
        <v>0.91457420587539673</v>
      </c>
      <c r="C18400">
        <v>7.0379205048084259E-2</v>
      </c>
      <c r="K18400">
        <v>2.7959447470493609E-4</v>
      </c>
      <c r="L18400">
        <v>12.20408248901367</v>
      </c>
    </row>
    <row r="18401" spans="1:12" x14ac:dyDescent="0.25">
      <c r="A18401">
        <v>3.3016630914062262E-4</v>
      </c>
      <c r="B18401">
        <v>0.91458278894424438</v>
      </c>
      <c r="C18401">
        <v>7.0383712649345398E-2</v>
      </c>
      <c r="K18401">
        <v>2.7959808357991278E-4</v>
      </c>
      <c r="L18401">
        <v>12.20502853393555</v>
      </c>
    </row>
    <row r="18402" spans="1:12" x14ac:dyDescent="0.25">
      <c r="A18402">
        <v>3.3016613451763988E-4</v>
      </c>
      <c r="B18402">
        <v>0.91459131240844727</v>
      </c>
      <c r="C18402">
        <v>7.0388220250606537E-2</v>
      </c>
      <c r="K18402">
        <v>2.7960166335105901E-4</v>
      </c>
      <c r="L18402">
        <v>12.20597553253174</v>
      </c>
    </row>
    <row r="18403" spans="1:12" x14ac:dyDescent="0.25">
      <c r="A18403">
        <v>3.3016598899848759E-4</v>
      </c>
      <c r="B18403">
        <v>0.91459989547729492</v>
      </c>
      <c r="C18403">
        <v>7.0392727851867676E-2</v>
      </c>
      <c r="K18403">
        <v>2.7960524312220508E-4</v>
      </c>
      <c r="L18403">
        <v>12.20692157745361</v>
      </c>
    </row>
    <row r="18404" spans="1:12" x14ac:dyDescent="0.25">
      <c r="A18404">
        <v>3.3016584347933531E-4</v>
      </c>
      <c r="B18404">
        <v>0.9146084189414978</v>
      </c>
      <c r="C18404">
        <v>7.0397235453128815E-2</v>
      </c>
      <c r="K18404">
        <v>2.7960882289335132E-4</v>
      </c>
      <c r="L18404">
        <v>12.20786762237549</v>
      </c>
    </row>
    <row r="18405" spans="1:12" x14ac:dyDescent="0.25">
      <c r="A18405">
        <v>3.3016566885635262E-4</v>
      </c>
      <c r="B18405">
        <v>0.91461700201034546</v>
      </c>
      <c r="C18405">
        <v>7.0401743054389954E-2</v>
      </c>
      <c r="K18405">
        <v>2.7961243176832801E-4</v>
      </c>
      <c r="L18405">
        <v>12.20881366729736</v>
      </c>
    </row>
    <row r="18406" spans="1:12" x14ac:dyDescent="0.25">
      <c r="A18406">
        <v>3.3016552333720028E-4</v>
      </c>
      <c r="B18406">
        <v>0.91462552547454834</v>
      </c>
      <c r="C18406">
        <v>7.0406250655651093E-2</v>
      </c>
      <c r="K18406">
        <v>2.7961601153947408E-4</v>
      </c>
      <c r="L18406">
        <v>12.20975971221924</v>
      </c>
    </row>
    <row r="18407" spans="1:12" x14ac:dyDescent="0.25">
      <c r="A18407">
        <v>3.3016534871421749E-4</v>
      </c>
      <c r="B18407">
        <v>0.91463404893875122</v>
      </c>
      <c r="C18407">
        <v>7.0410750806331635E-2</v>
      </c>
      <c r="K18407">
        <v>2.7961959131062031E-4</v>
      </c>
      <c r="L18407">
        <v>12.21070575714111</v>
      </c>
    </row>
    <row r="18408" spans="1:12" x14ac:dyDescent="0.25">
      <c r="A18408">
        <v>3.3016520319506531E-4</v>
      </c>
      <c r="B18408">
        <v>0.91464263200759888</v>
      </c>
      <c r="C18408">
        <v>7.0415258407592773E-2</v>
      </c>
      <c r="K18408">
        <v>2.7962320018559689E-4</v>
      </c>
      <c r="L18408">
        <v>12.21165180206299</v>
      </c>
    </row>
    <row r="18409" spans="1:12" x14ac:dyDescent="0.25">
      <c r="A18409">
        <v>3.3016502857208252E-4</v>
      </c>
      <c r="B18409">
        <v>0.91465115547180176</v>
      </c>
      <c r="C18409">
        <v>7.0419766008853912E-2</v>
      </c>
      <c r="K18409">
        <v>2.7962677995674312E-4</v>
      </c>
      <c r="L18409">
        <v>12.21259784698486</v>
      </c>
    </row>
    <row r="18410" spans="1:12" x14ac:dyDescent="0.25">
      <c r="A18410">
        <v>3.3016488305293018E-4</v>
      </c>
      <c r="B18410">
        <v>0.91465973854064941</v>
      </c>
      <c r="C18410">
        <v>7.0424273610115051E-2</v>
      </c>
      <c r="K18410">
        <v>2.796303597278893E-4</v>
      </c>
      <c r="L18410">
        <v>12.213544845581049</v>
      </c>
    </row>
    <row r="18411" spans="1:12" x14ac:dyDescent="0.25">
      <c r="A18411">
        <v>3.3016473753377801E-4</v>
      </c>
      <c r="B18411">
        <v>0.91466826200485229</v>
      </c>
      <c r="C18411">
        <v>7.042878121137619E-2</v>
      </c>
      <c r="K18411">
        <v>2.7963396860286588E-4</v>
      </c>
      <c r="L18411">
        <v>12.21449089050293</v>
      </c>
    </row>
    <row r="18412" spans="1:12" x14ac:dyDescent="0.25">
      <c r="A18412">
        <v>3.3016456291079521E-4</v>
      </c>
      <c r="B18412">
        <v>0.91467684507369995</v>
      </c>
      <c r="C18412">
        <v>7.0433288812637329E-2</v>
      </c>
      <c r="K18412">
        <v>2.7963754837401211E-4</v>
      </c>
      <c r="L18412">
        <v>12.215436935424799</v>
      </c>
    </row>
    <row r="18413" spans="1:12" x14ac:dyDescent="0.25">
      <c r="A18413">
        <v>3.3016441739164287E-4</v>
      </c>
      <c r="B18413">
        <v>0.91468536853790283</v>
      </c>
      <c r="C18413">
        <v>7.0437796413898468E-2</v>
      </c>
      <c r="K18413">
        <v>2.7964112814515829E-4</v>
      </c>
      <c r="L18413">
        <v>12.21638298034668</v>
      </c>
    </row>
    <row r="18414" spans="1:12" x14ac:dyDescent="0.25">
      <c r="A18414">
        <v>3.3016424276866019E-4</v>
      </c>
      <c r="B18414">
        <v>0.91469389200210571</v>
      </c>
      <c r="C18414">
        <v>7.0442304015159607E-2</v>
      </c>
      <c r="K18414">
        <v>2.7964473702013493E-4</v>
      </c>
      <c r="L18414">
        <v>12.217329025268549</v>
      </c>
    </row>
    <row r="18415" spans="1:12" x14ac:dyDescent="0.25">
      <c r="A18415">
        <v>3.301640972495079E-4</v>
      </c>
      <c r="B18415">
        <v>0.91470247507095337</v>
      </c>
      <c r="C18415">
        <v>7.0446804165840149E-2</v>
      </c>
      <c r="K18415">
        <v>2.796483167912811E-4</v>
      </c>
      <c r="L18415">
        <v>12.21827507019043</v>
      </c>
    </row>
    <row r="18416" spans="1:12" x14ac:dyDescent="0.25">
      <c r="A18416">
        <v>3.3016392262652522E-4</v>
      </c>
      <c r="B18416">
        <v>0.91471099853515625</v>
      </c>
      <c r="C18416">
        <v>7.0451311767101288E-2</v>
      </c>
      <c r="K18416">
        <v>2.7965189656242728E-4</v>
      </c>
      <c r="L18416">
        <v>12.219221115112299</v>
      </c>
    </row>
    <row r="18417" spans="1:12" x14ac:dyDescent="0.25">
      <c r="A18417">
        <v>3.3016377710737288E-4</v>
      </c>
      <c r="B18417">
        <v>0.91471958160400391</v>
      </c>
      <c r="C18417">
        <v>7.0455819368362427E-2</v>
      </c>
      <c r="K18417">
        <v>2.7965550543740392E-4</v>
      </c>
      <c r="L18417">
        <v>12.22016716003418</v>
      </c>
    </row>
    <row r="18418" spans="1:12" x14ac:dyDescent="0.25">
      <c r="A18418">
        <v>3.3016360248439009E-4</v>
      </c>
      <c r="B18418">
        <v>0.91472810506820679</v>
      </c>
      <c r="C18418">
        <v>7.0460326969623566E-2</v>
      </c>
      <c r="K18418">
        <v>2.796590852085501E-4</v>
      </c>
      <c r="L18418">
        <v>12.221114158630369</v>
      </c>
    </row>
    <row r="18419" spans="1:12" x14ac:dyDescent="0.25">
      <c r="A18419">
        <v>3.3016345696523791E-4</v>
      </c>
      <c r="B18419">
        <v>0.91473662853240967</v>
      </c>
      <c r="C18419">
        <v>7.0464834570884705E-2</v>
      </c>
      <c r="K18419">
        <v>2.7966266497969627E-4</v>
      </c>
      <c r="L18419">
        <v>12.22206020355225</v>
      </c>
    </row>
    <row r="18420" spans="1:12" x14ac:dyDescent="0.25">
      <c r="A18420">
        <v>3.3016331144608563E-4</v>
      </c>
      <c r="B18420">
        <v>0.91474521160125732</v>
      </c>
      <c r="C18420">
        <v>7.0469342172145844E-2</v>
      </c>
      <c r="K18420">
        <v>2.7966627385467291E-4</v>
      </c>
      <c r="L18420">
        <v>12.223006248474119</v>
      </c>
    </row>
    <row r="18421" spans="1:12" x14ac:dyDescent="0.25">
      <c r="A18421">
        <v>3.3016313682310278E-4</v>
      </c>
      <c r="B18421">
        <v>0.91475373506546021</v>
      </c>
      <c r="C18421">
        <v>7.0473849773406982E-2</v>
      </c>
      <c r="K18421">
        <v>2.7966985362581909E-4</v>
      </c>
      <c r="L18421">
        <v>12.223952293396</v>
      </c>
    </row>
    <row r="18422" spans="1:12" x14ac:dyDescent="0.25">
      <c r="A18422">
        <v>3.3016299130395049E-4</v>
      </c>
      <c r="B18422">
        <v>0.91476231813430786</v>
      </c>
      <c r="C18422">
        <v>7.0478349924087524E-2</v>
      </c>
      <c r="K18422">
        <v>2.7967343339696532E-4</v>
      </c>
      <c r="L18422">
        <v>12.224898338317869</v>
      </c>
    </row>
    <row r="18423" spans="1:12" x14ac:dyDescent="0.25">
      <c r="A18423">
        <v>3.3016281668096781E-4</v>
      </c>
      <c r="B18423">
        <v>0.91477084159851074</v>
      </c>
      <c r="C18423">
        <v>7.0482857525348663E-2</v>
      </c>
      <c r="K18423">
        <v>2.796770422719419E-4</v>
      </c>
      <c r="L18423">
        <v>12.22584438323975</v>
      </c>
    </row>
    <row r="18424" spans="1:12" x14ac:dyDescent="0.25">
      <c r="A18424">
        <v>3.3016267116181552E-4</v>
      </c>
      <c r="B18424">
        <v>0.91477936506271362</v>
      </c>
      <c r="C18424">
        <v>7.0487365126609802E-2</v>
      </c>
      <c r="K18424">
        <v>2.7968062204308808E-4</v>
      </c>
      <c r="L18424">
        <v>12.226790428161619</v>
      </c>
    </row>
    <row r="18425" spans="1:12" x14ac:dyDescent="0.25">
      <c r="A18425">
        <v>3.3016249653883278E-4</v>
      </c>
      <c r="B18425">
        <v>0.91478794813156128</v>
      </c>
      <c r="C18425">
        <v>7.0491872727870941E-2</v>
      </c>
      <c r="K18425">
        <v>2.7968420181423431E-4</v>
      </c>
      <c r="L18425">
        <v>12.2277364730835</v>
      </c>
    </row>
    <row r="18426" spans="1:12" x14ac:dyDescent="0.25">
      <c r="A18426">
        <v>3.301623510196805E-4</v>
      </c>
      <c r="B18426">
        <v>0.91479647159576416</v>
      </c>
      <c r="C18426">
        <v>7.049638032913208E-2</v>
      </c>
      <c r="K18426">
        <v>2.7968781068921089E-4</v>
      </c>
      <c r="L18426">
        <v>12.228682518005369</v>
      </c>
    </row>
    <row r="18427" spans="1:12" x14ac:dyDescent="0.25">
      <c r="A18427">
        <v>3.3016220550052822E-4</v>
      </c>
      <c r="B18427">
        <v>0.91480499505996704</v>
      </c>
      <c r="C18427">
        <v>7.0500887930393219E-2</v>
      </c>
      <c r="K18427">
        <v>2.7969139046035712E-4</v>
      </c>
      <c r="L18427">
        <v>12.229629516601561</v>
      </c>
    </row>
    <row r="18428" spans="1:12" x14ac:dyDescent="0.25">
      <c r="A18428">
        <v>3.3016203087754548E-4</v>
      </c>
      <c r="B18428">
        <v>0.9148135781288147</v>
      </c>
      <c r="C18428">
        <v>7.0505395531654358E-2</v>
      </c>
      <c r="K18428">
        <v>2.7969497023150319E-4</v>
      </c>
      <c r="L18428">
        <v>12.230575561523439</v>
      </c>
    </row>
    <row r="18429" spans="1:12" x14ac:dyDescent="0.25">
      <c r="A18429">
        <v>3.3016188535839319E-4</v>
      </c>
      <c r="B18429">
        <v>0.91482210159301758</v>
      </c>
      <c r="C18429">
        <v>7.0509903132915497E-2</v>
      </c>
      <c r="K18429">
        <v>2.7969857910647988E-4</v>
      </c>
      <c r="L18429">
        <v>12.231521606445311</v>
      </c>
    </row>
    <row r="18430" spans="1:12" x14ac:dyDescent="0.25">
      <c r="A18430">
        <v>3.3016171073541051E-4</v>
      </c>
      <c r="B18430">
        <v>0.91483068466186523</v>
      </c>
      <c r="C18430">
        <v>7.0514403283596039E-2</v>
      </c>
      <c r="K18430">
        <v>2.7970215887762612E-4</v>
      </c>
      <c r="L18430">
        <v>12.232467651367189</v>
      </c>
    </row>
    <row r="18431" spans="1:12" x14ac:dyDescent="0.25">
      <c r="A18431">
        <v>3.3016156521625822E-4</v>
      </c>
      <c r="B18431">
        <v>0.91483920812606812</v>
      </c>
      <c r="C18431">
        <v>7.0518910884857178E-2</v>
      </c>
      <c r="K18431">
        <v>2.7970573864877219E-4</v>
      </c>
      <c r="L18431">
        <v>12.233413696289061</v>
      </c>
    </row>
    <row r="18432" spans="1:12" x14ac:dyDescent="0.25">
      <c r="A18432">
        <v>3.3016139059327537E-4</v>
      </c>
      <c r="B18432">
        <v>0.914847731590271</v>
      </c>
      <c r="C18432">
        <v>7.0523418486118317E-2</v>
      </c>
      <c r="K18432">
        <v>2.7970934752374887E-4</v>
      </c>
      <c r="L18432">
        <v>12.234359741210939</v>
      </c>
    </row>
    <row r="18433" spans="1:12" x14ac:dyDescent="0.25">
      <c r="A18433">
        <v>3.3016124507412309E-4</v>
      </c>
      <c r="B18433">
        <v>0.91485631465911865</v>
      </c>
      <c r="C18433">
        <v>7.0527926087379456E-2</v>
      </c>
      <c r="K18433">
        <v>2.7971292729489511E-4</v>
      </c>
      <c r="L18433">
        <v>12.235305786132811</v>
      </c>
    </row>
    <row r="18434" spans="1:12" x14ac:dyDescent="0.25">
      <c r="A18434">
        <v>3.3016109955497091E-4</v>
      </c>
      <c r="B18434">
        <v>0.91486483812332153</v>
      </c>
      <c r="C18434">
        <v>7.0532433688640594E-2</v>
      </c>
      <c r="K18434">
        <v>2.7971650706604118E-4</v>
      </c>
      <c r="L18434">
        <v>12.236251831054689</v>
      </c>
    </row>
    <row r="18435" spans="1:12" x14ac:dyDescent="0.25">
      <c r="A18435">
        <v>3.3016092493198812E-4</v>
      </c>
      <c r="B18435">
        <v>0.91487336158752441</v>
      </c>
      <c r="C18435">
        <v>7.0536941289901733E-2</v>
      </c>
      <c r="K18435">
        <v>2.7972011594101792E-4</v>
      </c>
      <c r="L18435">
        <v>12.237198829650881</v>
      </c>
    </row>
    <row r="18436" spans="1:12" x14ac:dyDescent="0.25">
      <c r="A18436">
        <v>3.3016077941283578E-4</v>
      </c>
      <c r="B18436">
        <v>0.91488194465637207</v>
      </c>
      <c r="C18436">
        <v>7.0541448891162872E-2</v>
      </c>
      <c r="K18436">
        <v>2.7972369571216399E-4</v>
      </c>
      <c r="L18436">
        <v>12.23814487457275</v>
      </c>
    </row>
    <row r="18437" spans="1:12" x14ac:dyDescent="0.25">
      <c r="A18437">
        <v>3.301606047898531E-4</v>
      </c>
      <c r="B18437">
        <v>0.91489046812057495</v>
      </c>
      <c r="C18437">
        <v>7.0545949041843414E-2</v>
      </c>
      <c r="K18437">
        <v>2.7972727548331022E-4</v>
      </c>
      <c r="L18437">
        <v>12.239090919494631</v>
      </c>
    </row>
    <row r="18438" spans="1:12" x14ac:dyDescent="0.25">
      <c r="A18438">
        <v>3.3016045927070081E-4</v>
      </c>
      <c r="B18438">
        <v>0.91489905118942261</v>
      </c>
      <c r="C18438">
        <v>7.0550456643104553E-2</v>
      </c>
      <c r="K18438">
        <v>2.7973088435828691E-4</v>
      </c>
      <c r="L18438">
        <v>12.2400369644165</v>
      </c>
    </row>
    <row r="18439" spans="1:12" x14ac:dyDescent="0.25">
      <c r="A18439">
        <v>3.3016028464771813E-4</v>
      </c>
      <c r="B18439">
        <v>0.91490757465362549</v>
      </c>
      <c r="C18439">
        <v>7.0554964244365692E-2</v>
      </c>
      <c r="K18439">
        <v>2.7973446412943298E-4</v>
      </c>
      <c r="L18439">
        <v>12.240983009338381</v>
      </c>
    </row>
    <row r="18440" spans="1:12" x14ac:dyDescent="0.25">
      <c r="A18440">
        <v>3.3016013912856579E-4</v>
      </c>
      <c r="B18440">
        <v>0.91491609811782837</v>
      </c>
      <c r="C18440">
        <v>7.0559471845626831E-2</v>
      </c>
      <c r="K18440">
        <v>2.7973804390057921E-4</v>
      </c>
      <c r="L18440">
        <v>12.24192905426025</v>
      </c>
    </row>
    <row r="18441" spans="1:12" x14ac:dyDescent="0.25">
      <c r="A18441">
        <v>3.3015996450558299E-4</v>
      </c>
      <c r="B18441">
        <v>0.91492468118667603</v>
      </c>
      <c r="C18441">
        <v>7.056397944688797E-2</v>
      </c>
      <c r="K18441">
        <v>2.7974165277555579E-4</v>
      </c>
      <c r="L18441">
        <v>12.242875099182131</v>
      </c>
    </row>
    <row r="18442" spans="1:12" x14ac:dyDescent="0.25">
      <c r="A18442">
        <v>3.3015981898643082E-4</v>
      </c>
      <c r="B18442">
        <v>0.91493320465087891</v>
      </c>
      <c r="C18442">
        <v>7.0568487048149109E-2</v>
      </c>
      <c r="K18442">
        <v>2.7974523254670197E-4</v>
      </c>
      <c r="L18442">
        <v>12.243821144104</v>
      </c>
    </row>
    <row r="18443" spans="1:12" x14ac:dyDescent="0.25">
      <c r="A18443">
        <v>3.3015967346727848E-4</v>
      </c>
      <c r="B18443">
        <v>0.91494172811508179</v>
      </c>
      <c r="C18443">
        <v>7.0572994649410248E-2</v>
      </c>
      <c r="K18443">
        <v>2.7974881231784821E-4</v>
      </c>
      <c r="L18443">
        <v>12.244768142700201</v>
      </c>
    </row>
    <row r="18444" spans="1:12" x14ac:dyDescent="0.25">
      <c r="A18444">
        <v>3.3015949884429569E-4</v>
      </c>
      <c r="B18444">
        <v>0.91495031118392944</v>
      </c>
      <c r="C18444">
        <v>7.0577502250671387E-2</v>
      </c>
      <c r="K18444">
        <v>2.7975242119282479E-4</v>
      </c>
      <c r="L18444">
        <v>12.24571418762207</v>
      </c>
    </row>
    <row r="18445" spans="1:12" x14ac:dyDescent="0.25">
      <c r="A18445">
        <v>3.3015935332514351E-4</v>
      </c>
      <c r="B18445">
        <v>0.91495883464813232</v>
      </c>
      <c r="C18445">
        <v>7.0582002401351929E-2</v>
      </c>
      <c r="K18445">
        <v>2.7975600096397102E-4</v>
      </c>
      <c r="L18445">
        <v>12.246660232543951</v>
      </c>
    </row>
    <row r="18446" spans="1:12" x14ac:dyDescent="0.25">
      <c r="A18446">
        <v>3.3015917870216072E-4</v>
      </c>
      <c r="B18446">
        <v>0.91496735811233521</v>
      </c>
      <c r="C18446">
        <v>7.0586510002613068E-2</v>
      </c>
      <c r="K18446">
        <v>2.797595807351172E-4</v>
      </c>
      <c r="L18446">
        <v>12.24760627746582</v>
      </c>
    </row>
    <row r="18447" spans="1:12" x14ac:dyDescent="0.25">
      <c r="A18447">
        <v>3.3015903318300838E-4</v>
      </c>
      <c r="B18447">
        <v>0.91497594118118286</v>
      </c>
      <c r="C18447">
        <v>7.0591017603874207E-2</v>
      </c>
      <c r="K18447">
        <v>2.7976318961009378E-4</v>
      </c>
      <c r="L18447">
        <v>12.248552322387701</v>
      </c>
    </row>
    <row r="18448" spans="1:12" x14ac:dyDescent="0.25">
      <c r="A18448">
        <v>3.3015885856002569E-4</v>
      </c>
      <c r="B18448">
        <v>0.91498446464538574</v>
      </c>
      <c r="C18448">
        <v>7.0595525205135345E-2</v>
      </c>
      <c r="K18448">
        <v>2.7976676938124001E-4</v>
      </c>
      <c r="L18448">
        <v>12.24949836730957</v>
      </c>
    </row>
    <row r="18449" spans="1:12" x14ac:dyDescent="0.25">
      <c r="A18449">
        <v>3.3015871304087341E-4</v>
      </c>
      <c r="B18449">
        <v>0.91499298810958862</v>
      </c>
      <c r="C18449">
        <v>7.0600032806396484E-2</v>
      </c>
      <c r="K18449">
        <v>2.7977034915238619E-4</v>
      </c>
      <c r="L18449">
        <v>12.250444412231451</v>
      </c>
    </row>
    <row r="18450" spans="1:12" x14ac:dyDescent="0.25">
      <c r="A18450">
        <v>3.3015856752172112E-4</v>
      </c>
      <c r="B18450">
        <v>0.91500157117843628</v>
      </c>
      <c r="C18450">
        <v>7.0604540407657623E-2</v>
      </c>
      <c r="K18450">
        <v>2.7977395802736282E-4</v>
      </c>
      <c r="L18450">
        <v>12.25139045715332</v>
      </c>
    </row>
    <row r="18451" spans="1:12" x14ac:dyDescent="0.25">
      <c r="A18451">
        <v>3.3015839289873838E-4</v>
      </c>
      <c r="B18451">
        <v>0.91501009464263916</v>
      </c>
      <c r="C18451">
        <v>7.0609048008918762E-2</v>
      </c>
      <c r="K18451">
        <v>2.79777537798509E-4</v>
      </c>
      <c r="L18451">
        <v>12.25233745574951</v>
      </c>
    </row>
    <row r="18452" spans="1:12" x14ac:dyDescent="0.25">
      <c r="A18452">
        <v>3.301582473795861E-4</v>
      </c>
      <c r="B18452">
        <v>0.91501861810684204</v>
      </c>
      <c r="C18452">
        <v>7.0613548159599304E-2</v>
      </c>
      <c r="K18452">
        <v>2.7978111756965518E-4</v>
      </c>
      <c r="L18452">
        <v>12.25328350067139</v>
      </c>
    </row>
    <row r="18453" spans="1:12" x14ac:dyDescent="0.25">
      <c r="A18453">
        <v>3.3015807275660341E-4</v>
      </c>
      <c r="B18453">
        <v>0.9150272011756897</v>
      </c>
      <c r="C18453">
        <v>7.0618055760860443E-2</v>
      </c>
      <c r="K18453">
        <v>2.7978472644463181E-4</v>
      </c>
      <c r="L18453">
        <v>12.25422954559326</v>
      </c>
    </row>
    <row r="18454" spans="1:12" x14ac:dyDescent="0.25">
      <c r="A18454">
        <v>3.3015792723745108E-4</v>
      </c>
      <c r="B18454">
        <v>0.91503572463989258</v>
      </c>
      <c r="C18454">
        <v>7.0622563362121582E-2</v>
      </c>
      <c r="K18454">
        <v>2.7978830621577799E-4</v>
      </c>
      <c r="L18454">
        <v>12.25517559051514</v>
      </c>
    </row>
    <row r="18455" spans="1:12" x14ac:dyDescent="0.25">
      <c r="A18455">
        <v>3.3015775261446828E-4</v>
      </c>
      <c r="B18455">
        <v>0.91504424810409546</v>
      </c>
      <c r="C18455">
        <v>7.0627070963382721E-2</v>
      </c>
      <c r="K18455">
        <v>2.7979188598692423E-4</v>
      </c>
      <c r="L18455">
        <v>12.25612163543701</v>
      </c>
    </row>
    <row r="18456" spans="1:12" x14ac:dyDescent="0.25">
      <c r="A18456">
        <v>3.3015760709531611E-4</v>
      </c>
      <c r="B18456">
        <v>0.91505283117294312</v>
      </c>
      <c r="C18456">
        <v>7.063157856464386E-2</v>
      </c>
      <c r="K18456">
        <v>2.7979549486190081E-4</v>
      </c>
      <c r="L18456">
        <v>12.25706768035889</v>
      </c>
    </row>
    <row r="18457" spans="1:12" x14ac:dyDescent="0.25">
      <c r="A18457">
        <v>3.3015746157616382E-4</v>
      </c>
      <c r="B18457">
        <v>0.915061354637146</v>
      </c>
      <c r="C18457">
        <v>7.0636086165904999E-2</v>
      </c>
      <c r="K18457">
        <v>2.7979907463304698E-4</v>
      </c>
      <c r="L18457">
        <v>12.25801372528076</v>
      </c>
    </row>
    <row r="18458" spans="1:12" x14ac:dyDescent="0.25">
      <c r="A18458">
        <v>3.3015728695318097E-4</v>
      </c>
      <c r="B18458">
        <v>0.91506987810134888</v>
      </c>
      <c r="C18458">
        <v>7.0640593767166138E-2</v>
      </c>
      <c r="K18458">
        <v>2.7980265440419322E-4</v>
      </c>
      <c r="L18458">
        <v>12.25895977020264</v>
      </c>
    </row>
    <row r="18459" spans="1:12" x14ac:dyDescent="0.25">
      <c r="A18459">
        <v>3.3015714143402869E-4</v>
      </c>
      <c r="B18459">
        <v>0.91507846117019653</v>
      </c>
      <c r="C18459">
        <v>7.0645101368427277E-2</v>
      </c>
      <c r="K18459">
        <v>2.7980623417533929E-4</v>
      </c>
      <c r="L18459">
        <v>12.25990581512451</v>
      </c>
    </row>
    <row r="18460" spans="1:12" x14ac:dyDescent="0.25">
      <c r="A18460">
        <v>3.30156966811046E-4</v>
      </c>
      <c r="B18460">
        <v>0.91508698463439941</v>
      </c>
      <c r="C18460">
        <v>7.0649601519107819E-2</v>
      </c>
      <c r="K18460">
        <v>2.7980984305031598E-4</v>
      </c>
      <c r="L18460">
        <v>12.2608528137207</v>
      </c>
    </row>
    <row r="18461" spans="1:12" x14ac:dyDescent="0.25">
      <c r="A18461">
        <v>3.3015682129189372E-4</v>
      </c>
      <c r="B18461">
        <v>0.91509550809860229</v>
      </c>
      <c r="C18461">
        <v>7.0654109120368958E-2</v>
      </c>
      <c r="K18461">
        <v>2.7981342282146221E-4</v>
      </c>
      <c r="L18461">
        <v>12.26179885864258</v>
      </c>
    </row>
    <row r="18462" spans="1:12" x14ac:dyDescent="0.25">
      <c r="A18462">
        <v>3.3015664666891098E-4</v>
      </c>
      <c r="B18462">
        <v>0.91510409116744995</v>
      </c>
      <c r="C18462">
        <v>7.0658616721630096E-2</v>
      </c>
      <c r="K18462">
        <v>2.7981700259260828E-4</v>
      </c>
      <c r="L18462">
        <v>12.26274490356445</v>
      </c>
    </row>
    <row r="18463" spans="1:12" x14ac:dyDescent="0.25">
      <c r="A18463">
        <v>3.301565011497587E-4</v>
      </c>
      <c r="B18463">
        <v>0.91511261463165283</v>
      </c>
      <c r="C18463">
        <v>7.0663124322891235E-2</v>
      </c>
      <c r="K18463">
        <v>2.7982061146758502E-4</v>
      </c>
      <c r="L18463">
        <v>12.26369094848633</v>
      </c>
    </row>
    <row r="18464" spans="1:12" x14ac:dyDescent="0.25">
      <c r="A18464">
        <v>3.3015635563060641E-4</v>
      </c>
      <c r="B18464">
        <v>0.91512113809585571</v>
      </c>
      <c r="C18464">
        <v>7.0667631924152374E-2</v>
      </c>
      <c r="K18464">
        <v>2.7982419123873109E-4</v>
      </c>
      <c r="L18464">
        <v>12.2646369934082</v>
      </c>
    </row>
    <row r="18465" spans="1:12" x14ac:dyDescent="0.25">
      <c r="A18465">
        <v>3.3015618100762373E-4</v>
      </c>
      <c r="B18465">
        <v>0.91512972116470337</v>
      </c>
      <c r="C18465">
        <v>7.0672139525413513E-2</v>
      </c>
      <c r="K18465">
        <v>2.7982777100987732E-4</v>
      </c>
      <c r="L18465">
        <v>12.26558303833008</v>
      </c>
    </row>
    <row r="18466" spans="1:12" x14ac:dyDescent="0.25">
      <c r="A18466">
        <v>3.3015603548847139E-4</v>
      </c>
      <c r="B18466">
        <v>0.91513824462890625</v>
      </c>
      <c r="C18466">
        <v>7.0676647126674652E-2</v>
      </c>
      <c r="K18466">
        <v>2.7983137988485401E-4</v>
      </c>
      <c r="L18466">
        <v>12.26652908325195</v>
      </c>
    </row>
    <row r="18467" spans="1:12" x14ac:dyDescent="0.25">
      <c r="A18467">
        <v>3.3015586086548859E-4</v>
      </c>
      <c r="B18467">
        <v>0.91514676809310913</v>
      </c>
      <c r="C18467">
        <v>7.0681154727935791E-2</v>
      </c>
      <c r="K18467">
        <v>2.7983495965600008E-4</v>
      </c>
      <c r="L18467">
        <v>12.26747512817383</v>
      </c>
    </row>
    <row r="18468" spans="1:12" x14ac:dyDescent="0.25">
      <c r="A18468">
        <v>3.3015571534633642E-4</v>
      </c>
      <c r="B18468">
        <v>0.91515529155731201</v>
      </c>
      <c r="C18468">
        <v>7.0685654878616333E-2</v>
      </c>
      <c r="K18468">
        <v>2.7983853942714632E-4</v>
      </c>
      <c r="L18468">
        <v>12.26842212677002</v>
      </c>
    </row>
    <row r="18469" spans="1:12" x14ac:dyDescent="0.25">
      <c r="A18469">
        <v>3.3015554072335362E-4</v>
      </c>
      <c r="B18469">
        <v>0.91516387462615967</v>
      </c>
      <c r="C18469">
        <v>7.0690162479877472E-2</v>
      </c>
      <c r="K18469">
        <v>2.79842148302123E-4</v>
      </c>
      <c r="L18469">
        <v>12.269368171691889</v>
      </c>
    </row>
    <row r="18470" spans="1:12" x14ac:dyDescent="0.25">
      <c r="A18470">
        <v>3.3015539520420129E-4</v>
      </c>
      <c r="B18470">
        <v>0.91517239809036255</v>
      </c>
      <c r="C18470">
        <v>7.0694670081138611E-2</v>
      </c>
      <c r="K18470">
        <v>2.7984572807326907E-4</v>
      </c>
      <c r="L18470">
        <v>12.27031421661377</v>
      </c>
    </row>
    <row r="18471" spans="1:12" x14ac:dyDescent="0.25">
      <c r="A18471">
        <v>3.301552205812186E-4</v>
      </c>
      <c r="B18471">
        <v>0.91518092155456543</v>
      </c>
      <c r="C18471">
        <v>7.069917768239975E-2</v>
      </c>
      <c r="K18471">
        <v>2.7984930784441531E-4</v>
      </c>
      <c r="L18471">
        <v>12.271260261535639</v>
      </c>
    </row>
    <row r="18472" spans="1:12" x14ac:dyDescent="0.25">
      <c r="A18472">
        <v>3.3015507506206632E-4</v>
      </c>
      <c r="B18472">
        <v>0.91518950462341309</v>
      </c>
      <c r="C18472">
        <v>7.0703685283660889E-2</v>
      </c>
      <c r="K18472">
        <v>2.7985291671939189E-4</v>
      </c>
      <c r="L18472">
        <v>12.27220630645752</v>
      </c>
    </row>
    <row r="18473" spans="1:12" x14ac:dyDescent="0.25">
      <c r="A18473">
        <v>3.3015492954291398E-4</v>
      </c>
      <c r="B18473">
        <v>0.91519802808761597</v>
      </c>
      <c r="C18473">
        <v>7.0708192884922028E-2</v>
      </c>
      <c r="K18473">
        <v>2.7985649649053812E-4</v>
      </c>
      <c r="L18473">
        <v>12.273152351379389</v>
      </c>
    </row>
    <row r="18474" spans="1:12" x14ac:dyDescent="0.25">
      <c r="A18474">
        <v>3.3015475491993129E-4</v>
      </c>
      <c r="B18474">
        <v>0.91520655155181885</v>
      </c>
      <c r="C18474">
        <v>7.0712700486183167E-2</v>
      </c>
      <c r="K18474">
        <v>2.798600762616843E-4</v>
      </c>
      <c r="L18474">
        <v>12.27409839630127</v>
      </c>
    </row>
    <row r="18475" spans="1:12" x14ac:dyDescent="0.25">
      <c r="A18475">
        <v>3.3015460940077901E-4</v>
      </c>
      <c r="B18475">
        <v>0.9152151346206665</v>
      </c>
      <c r="C18475">
        <v>7.0717200636863708E-2</v>
      </c>
      <c r="K18475">
        <v>2.7986368513666088E-4</v>
      </c>
      <c r="L18475">
        <v>12.275044441223139</v>
      </c>
    </row>
    <row r="18476" spans="1:12" x14ac:dyDescent="0.25">
      <c r="A18476">
        <v>3.3015443477779632E-4</v>
      </c>
      <c r="B18476">
        <v>0.91522365808486938</v>
      </c>
      <c r="C18476">
        <v>7.0721708238124847E-2</v>
      </c>
      <c r="K18476">
        <v>2.7986726490780711E-4</v>
      </c>
      <c r="L18476">
        <v>12.275991439819339</v>
      </c>
    </row>
    <row r="18477" spans="1:12" x14ac:dyDescent="0.25">
      <c r="A18477">
        <v>3.3015428925864398E-4</v>
      </c>
      <c r="B18477">
        <v>0.91523218154907227</v>
      </c>
      <c r="C18477">
        <v>7.0726215839385986E-2</v>
      </c>
      <c r="K18477">
        <v>2.7987084467895329E-4</v>
      </c>
      <c r="L18477">
        <v>12.276937484741209</v>
      </c>
    </row>
    <row r="18478" spans="1:12" x14ac:dyDescent="0.25">
      <c r="A18478">
        <v>3.3015411463566119E-4</v>
      </c>
      <c r="B18478">
        <v>0.91524070501327515</v>
      </c>
      <c r="C18478">
        <v>7.0730723440647125E-2</v>
      </c>
      <c r="K18478">
        <v>2.7987445355392992E-4</v>
      </c>
      <c r="L18478">
        <v>12.277883529663089</v>
      </c>
    </row>
    <row r="18479" spans="1:12" x14ac:dyDescent="0.25">
      <c r="A18479">
        <v>3.3015396911650901E-4</v>
      </c>
      <c r="B18479">
        <v>0.9152492880821228</v>
      </c>
      <c r="C18479">
        <v>7.0735231041908264E-2</v>
      </c>
      <c r="K18479">
        <v>2.798780333250761E-4</v>
      </c>
      <c r="L18479">
        <v>12.278829574584959</v>
      </c>
    </row>
    <row r="18480" spans="1:12" x14ac:dyDescent="0.25">
      <c r="A18480">
        <v>3.3015382359735668E-4</v>
      </c>
      <c r="B18480">
        <v>0.91525781154632568</v>
      </c>
      <c r="C18480">
        <v>7.0739738643169403E-2</v>
      </c>
      <c r="K18480">
        <v>2.7988161309622228E-4</v>
      </c>
      <c r="L18480">
        <v>12.279775619506839</v>
      </c>
    </row>
    <row r="18481" spans="1:12" x14ac:dyDescent="0.25">
      <c r="A18481">
        <v>3.3015364897437388E-4</v>
      </c>
      <c r="B18481">
        <v>0.91526633501052856</v>
      </c>
      <c r="C18481">
        <v>7.0744246244430542E-2</v>
      </c>
      <c r="K18481">
        <v>2.7988522197119892E-4</v>
      </c>
      <c r="L18481">
        <v>12.280721664428709</v>
      </c>
    </row>
    <row r="18482" spans="1:12" x14ac:dyDescent="0.25">
      <c r="A18482">
        <v>3.3015350345522171E-4</v>
      </c>
      <c r="B18482">
        <v>0.91527485847473145</v>
      </c>
      <c r="C18482">
        <v>7.0748753845691681E-2</v>
      </c>
      <c r="K18482">
        <v>2.7988880174234509E-4</v>
      </c>
      <c r="L18482">
        <v>12.281667709350589</v>
      </c>
    </row>
    <row r="18483" spans="1:12" x14ac:dyDescent="0.25">
      <c r="A18483">
        <v>3.3015332883223891E-4</v>
      </c>
      <c r="B18483">
        <v>0.9152834415435791</v>
      </c>
      <c r="C18483">
        <v>7.0753253996372223E-2</v>
      </c>
      <c r="K18483">
        <v>2.7989238151349127E-4</v>
      </c>
      <c r="L18483">
        <v>12.282613754272459</v>
      </c>
    </row>
    <row r="18484" spans="1:12" x14ac:dyDescent="0.25">
      <c r="A18484">
        <v>3.3015318331308657E-4</v>
      </c>
      <c r="B18484">
        <v>0.91529196500778198</v>
      </c>
      <c r="C18484">
        <v>7.0757761597633362E-2</v>
      </c>
      <c r="K18484">
        <v>2.7989599038846791E-4</v>
      </c>
      <c r="L18484">
        <v>12.283560752868651</v>
      </c>
    </row>
    <row r="18485" spans="1:12" x14ac:dyDescent="0.25">
      <c r="A18485">
        <v>3.3015300869010389E-4</v>
      </c>
      <c r="B18485">
        <v>0.91530048847198486</v>
      </c>
      <c r="C18485">
        <v>7.0762269198894501E-2</v>
      </c>
      <c r="K18485">
        <v>2.7989957015961409E-4</v>
      </c>
      <c r="L18485">
        <v>12.284506797790529</v>
      </c>
    </row>
    <row r="18486" spans="1:12" x14ac:dyDescent="0.25">
      <c r="A18486">
        <v>3.301528631709516E-4</v>
      </c>
      <c r="B18486">
        <v>0.91530907154083252</v>
      </c>
      <c r="C18486">
        <v>7.076677680015564E-2</v>
      </c>
      <c r="K18486">
        <v>2.7990314993076032E-4</v>
      </c>
      <c r="L18486">
        <v>12.285452842712401</v>
      </c>
    </row>
    <row r="18487" spans="1:12" x14ac:dyDescent="0.25">
      <c r="A18487">
        <v>3.3015271765179932E-4</v>
      </c>
      <c r="B18487">
        <v>0.9153175950050354</v>
      </c>
      <c r="C18487">
        <v>7.0771284401416779E-2</v>
      </c>
      <c r="K18487">
        <v>2.799067588057369E-4</v>
      </c>
      <c r="L18487">
        <v>12.286398887634279</v>
      </c>
    </row>
    <row r="18488" spans="1:12" x14ac:dyDescent="0.25">
      <c r="A18488">
        <v>3.3015254302881658E-4</v>
      </c>
      <c r="B18488">
        <v>0.91532611846923828</v>
      </c>
      <c r="C18488">
        <v>7.0775792002677917E-2</v>
      </c>
      <c r="K18488">
        <v>2.7991033857688308E-4</v>
      </c>
      <c r="L18488">
        <v>12.287344932556151</v>
      </c>
    </row>
    <row r="18489" spans="1:12" x14ac:dyDescent="0.25">
      <c r="A18489">
        <v>3.301523975096643E-4</v>
      </c>
      <c r="B18489">
        <v>0.91533464193344116</v>
      </c>
      <c r="C18489">
        <v>7.0780299603939056E-2</v>
      </c>
      <c r="K18489">
        <v>2.7991391834802931E-4</v>
      </c>
      <c r="L18489">
        <v>12.288290977478029</v>
      </c>
    </row>
    <row r="18490" spans="1:12" x14ac:dyDescent="0.25">
      <c r="A18490">
        <v>3.3015222288668161E-4</v>
      </c>
      <c r="B18490">
        <v>0.91534322500228882</v>
      </c>
      <c r="C18490">
        <v>7.0784807205200195E-2</v>
      </c>
      <c r="K18490">
        <v>2.7991752722300589E-4</v>
      </c>
      <c r="L18490">
        <v>12.289237022399901</v>
      </c>
    </row>
    <row r="18491" spans="1:12" x14ac:dyDescent="0.25">
      <c r="A18491">
        <v>3.3015207736752927E-4</v>
      </c>
      <c r="B18491">
        <v>0.9153517484664917</v>
      </c>
      <c r="C18491">
        <v>7.0789307355880737E-2</v>
      </c>
      <c r="K18491">
        <v>2.7992110699415212E-4</v>
      </c>
      <c r="L18491">
        <v>12.290183067321779</v>
      </c>
    </row>
    <row r="18492" spans="1:12" x14ac:dyDescent="0.25">
      <c r="A18492">
        <v>3.3015190274454648E-4</v>
      </c>
      <c r="B18492">
        <v>0.91536027193069458</v>
      </c>
      <c r="C18492">
        <v>7.0793814957141876E-2</v>
      </c>
      <c r="K18492">
        <v>2.7992468676529819E-4</v>
      </c>
      <c r="L18492">
        <v>12.291129112243651</v>
      </c>
    </row>
    <row r="18493" spans="1:12" x14ac:dyDescent="0.25">
      <c r="A18493">
        <v>3.3015175722539419E-4</v>
      </c>
      <c r="B18493">
        <v>0.91536879539489746</v>
      </c>
      <c r="C18493">
        <v>7.0798322558403015E-2</v>
      </c>
      <c r="K18493">
        <v>2.7992829564027488E-4</v>
      </c>
      <c r="L18493">
        <v>12.29207611083984</v>
      </c>
    </row>
    <row r="18494" spans="1:12" x14ac:dyDescent="0.25">
      <c r="A18494">
        <v>3.3015161170624202E-4</v>
      </c>
      <c r="B18494">
        <v>0.91537737846374512</v>
      </c>
      <c r="C18494">
        <v>7.0802830159664154E-2</v>
      </c>
      <c r="K18494">
        <v>2.7993187541142111E-4</v>
      </c>
      <c r="L18494">
        <v>12.293022155761721</v>
      </c>
    </row>
    <row r="18495" spans="1:12" x14ac:dyDescent="0.25">
      <c r="A18495">
        <v>3.3015143708325922E-4</v>
      </c>
      <c r="B18495">
        <v>0.915385901927948</v>
      </c>
      <c r="C18495">
        <v>7.0807337760925293E-2</v>
      </c>
      <c r="K18495">
        <v>2.7993545518256718E-4</v>
      </c>
      <c r="L18495">
        <v>12.29396820068359</v>
      </c>
    </row>
    <row r="18496" spans="1:12" x14ac:dyDescent="0.25">
      <c r="A18496">
        <v>3.3015129156410689E-4</v>
      </c>
      <c r="B18496">
        <v>0.91539442539215088</v>
      </c>
      <c r="C18496">
        <v>7.0811845362186432E-2</v>
      </c>
      <c r="K18496">
        <v>2.7993906405754387E-4</v>
      </c>
      <c r="L18496">
        <v>12.294914245605471</v>
      </c>
    </row>
    <row r="18497" spans="1:12" x14ac:dyDescent="0.25">
      <c r="A18497">
        <v>3.301511169411242E-4</v>
      </c>
      <c r="B18497">
        <v>0.91540294885635376</v>
      </c>
      <c r="C18497">
        <v>7.0816352963447571E-2</v>
      </c>
      <c r="K18497">
        <v>2.7994264382869011E-4</v>
      </c>
      <c r="L18497">
        <v>12.29586029052734</v>
      </c>
    </row>
    <row r="18498" spans="1:12" x14ac:dyDescent="0.25">
      <c r="A18498">
        <v>3.3015097142197192E-4</v>
      </c>
      <c r="B18498">
        <v>0.91541153192520142</v>
      </c>
      <c r="C18498">
        <v>7.0820853114128113E-2</v>
      </c>
      <c r="K18498">
        <v>2.7994622359983618E-4</v>
      </c>
      <c r="L18498">
        <v>12.296806335449221</v>
      </c>
    </row>
    <row r="18499" spans="1:12" x14ac:dyDescent="0.25">
      <c r="A18499">
        <v>3.3015079679898918E-4</v>
      </c>
      <c r="B18499">
        <v>0.9154200553894043</v>
      </c>
      <c r="C18499">
        <v>7.0825360715389252E-2</v>
      </c>
      <c r="K18499">
        <v>2.7994983247481292E-4</v>
      </c>
      <c r="L18499">
        <v>12.29775238037109</v>
      </c>
    </row>
    <row r="18500" spans="1:12" x14ac:dyDescent="0.25">
      <c r="A18500">
        <v>3.3015065127983689E-4</v>
      </c>
      <c r="B18500">
        <v>0.91542857885360718</v>
      </c>
      <c r="C18500">
        <v>7.0829868316650391E-2</v>
      </c>
      <c r="K18500">
        <v>2.7995341224595899E-4</v>
      </c>
      <c r="L18500">
        <v>12.298698425292971</v>
      </c>
    </row>
    <row r="18501" spans="1:12" x14ac:dyDescent="0.25">
      <c r="A18501">
        <v>3.3015047665685421E-4</v>
      </c>
      <c r="B18501">
        <v>0.91543710231781006</v>
      </c>
      <c r="C18501">
        <v>7.083437591791153E-2</v>
      </c>
      <c r="K18501">
        <v>2.7995699201710522E-4</v>
      </c>
      <c r="L18501">
        <v>12.29964542388916</v>
      </c>
    </row>
    <row r="18502" spans="1:12" x14ac:dyDescent="0.25">
      <c r="A18502">
        <v>3.3015033113770192E-4</v>
      </c>
      <c r="B18502">
        <v>0.91544568538665771</v>
      </c>
      <c r="C18502">
        <v>7.0838883519172668E-2</v>
      </c>
      <c r="K18502">
        <v>2.7996060089208191E-4</v>
      </c>
      <c r="L18502">
        <v>12.30059146881104</v>
      </c>
    </row>
    <row r="18503" spans="1:12" x14ac:dyDescent="0.25">
      <c r="A18503">
        <v>3.3015018561854959E-4</v>
      </c>
      <c r="B18503">
        <v>0.9154542088508606</v>
      </c>
      <c r="C18503">
        <v>7.0843391120433807E-2</v>
      </c>
      <c r="K18503">
        <v>2.7996418066322798E-4</v>
      </c>
      <c r="L18503">
        <v>12.30153751373291</v>
      </c>
    </row>
    <row r="18504" spans="1:12" x14ac:dyDescent="0.25">
      <c r="A18504">
        <v>3.3015001099556679E-4</v>
      </c>
      <c r="B18504">
        <v>0.91546273231506348</v>
      </c>
      <c r="C18504">
        <v>7.0847898721694946E-2</v>
      </c>
      <c r="K18504">
        <v>2.7996776043437421E-4</v>
      </c>
      <c r="L18504">
        <v>12.30248355865479</v>
      </c>
    </row>
    <row r="18505" spans="1:12" x14ac:dyDescent="0.25">
      <c r="A18505">
        <v>3.3014986547641462E-4</v>
      </c>
      <c r="B18505">
        <v>0.91547125577926636</v>
      </c>
      <c r="C18505">
        <v>7.0852406322956085E-2</v>
      </c>
      <c r="K18505">
        <v>2.7997136930935079E-4</v>
      </c>
      <c r="L18505">
        <v>12.30342960357666</v>
      </c>
    </row>
    <row r="18506" spans="1:12" x14ac:dyDescent="0.25">
      <c r="A18506">
        <v>3.3014969085343182E-4</v>
      </c>
      <c r="B18506">
        <v>0.91547983884811401</v>
      </c>
      <c r="C18506">
        <v>7.0856906473636627E-2</v>
      </c>
      <c r="K18506">
        <v>2.7997494908049703E-4</v>
      </c>
      <c r="L18506">
        <v>12.30437564849854</v>
      </c>
    </row>
    <row r="18507" spans="1:12" x14ac:dyDescent="0.25">
      <c r="A18507">
        <v>3.3014954533427948E-4</v>
      </c>
      <c r="B18507">
        <v>0.91548836231231689</v>
      </c>
      <c r="C18507">
        <v>7.0861414074897766E-2</v>
      </c>
      <c r="K18507">
        <v>2.799785288516432E-4</v>
      </c>
      <c r="L18507">
        <v>12.30532169342041</v>
      </c>
    </row>
    <row r="18508" spans="1:12" x14ac:dyDescent="0.25">
      <c r="A18508">
        <v>3.301493707112968E-4</v>
      </c>
      <c r="B18508">
        <v>0.91549688577651978</v>
      </c>
      <c r="C18508">
        <v>7.0865921676158905E-2</v>
      </c>
      <c r="K18508">
        <v>2.7998210862278938E-4</v>
      </c>
      <c r="L18508">
        <v>12.30626773834229</v>
      </c>
    </row>
    <row r="18509" spans="1:12" x14ac:dyDescent="0.25">
      <c r="A18509">
        <v>3.3014922519214451E-4</v>
      </c>
      <c r="B18509">
        <v>0.91550540924072266</v>
      </c>
      <c r="C18509">
        <v>7.0870429277420044E-2</v>
      </c>
      <c r="K18509">
        <v>2.7998571749776602E-4</v>
      </c>
      <c r="L18509">
        <v>12.30721473693848</v>
      </c>
    </row>
    <row r="18510" spans="1:12" x14ac:dyDescent="0.25">
      <c r="A18510">
        <v>3.3014907967299218E-4</v>
      </c>
      <c r="B18510">
        <v>0.91551393270492554</v>
      </c>
      <c r="C18510">
        <v>7.0874936878681183E-2</v>
      </c>
      <c r="K18510">
        <v>2.799892972689122E-4</v>
      </c>
      <c r="L18510">
        <v>12.30816078186035</v>
      </c>
    </row>
    <row r="18511" spans="1:12" x14ac:dyDescent="0.25">
      <c r="A18511">
        <v>3.3014890505000949E-4</v>
      </c>
      <c r="B18511">
        <v>0.91552251577377319</v>
      </c>
      <c r="C18511">
        <v>7.0879444479942322E-2</v>
      </c>
      <c r="K18511">
        <v>2.7999287704005837E-4</v>
      </c>
      <c r="L18511">
        <v>12.30910682678223</v>
      </c>
    </row>
    <row r="18512" spans="1:12" x14ac:dyDescent="0.25">
      <c r="A18512">
        <v>3.3014875953085721E-4</v>
      </c>
      <c r="B18512">
        <v>0.91553103923797607</v>
      </c>
      <c r="C18512">
        <v>7.0883952081203461E-2</v>
      </c>
      <c r="K18512">
        <v>2.7999648591503501E-4</v>
      </c>
      <c r="L18512">
        <v>12.3100528717041</v>
      </c>
    </row>
    <row r="18513" spans="1:12" x14ac:dyDescent="0.25">
      <c r="A18513">
        <v>3.3014858490787452E-4</v>
      </c>
      <c r="B18513">
        <v>0.91553956270217896</v>
      </c>
      <c r="C18513">
        <v>7.08884596824646E-2</v>
      </c>
      <c r="K18513">
        <v>2.8000006568618119E-4</v>
      </c>
      <c r="L18513">
        <v>12.31099891662598</v>
      </c>
    </row>
    <row r="18514" spans="1:12" x14ac:dyDescent="0.25">
      <c r="A18514">
        <v>3.3014843938872218E-4</v>
      </c>
      <c r="B18514">
        <v>0.91554808616638184</v>
      </c>
      <c r="C18514">
        <v>7.0892959833145142E-2</v>
      </c>
      <c r="K18514">
        <v>2.8000364545732742E-4</v>
      </c>
      <c r="L18514">
        <v>12.31194496154785</v>
      </c>
    </row>
    <row r="18515" spans="1:12" x14ac:dyDescent="0.25">
      <c r="A18515">
        <v>3.3014826476573939E-4</v>
      </c>
      <c r="B18515">
        <v>0.91555660963058472</v>
      </c>
      <c r="C18515">
        <v>7.0897467434406281E-2</v>
      </c>
      <c r="K18515">
        <v>2.80007254332304E-4</v>
      </c>
      <c r="L18515">
        <v>12.31289100646973</v>
      </c>
    </row>
    <row r="18516" spans="1:12" x14ac:dyDescent="0.25">
      <c r="A18516">
        <v>3.3014811924658721E-4</v>
      </c>
      <c r="B18516">
        <v>0.91556519269943237</v>
      </c>
      <c r="C18516">
        <v>7.0901975035667419E-2</v>
      </c>
      <c r="K18516">
        <v>2.8001083410345018E-4</v>
      </c>
      <c r="L18516">
        <v>12.3138370513916</v>
      </c>
    </row>
    <row r="18517" spans="1:12" x14ac:dyDescent="0.25">
      <c r="A18517">
        <v>3.3014797372743487E-4</v>
      </c>
      <c r="B18517">
        <v>0.91557371616363525</v>
      </c>
      <c r="C18517">
        <v>7.0906482636928558E-2</v>
      </c>
      <c r="K18517">
        <v>2.8001441387459641E-4</v>
      </c>
      <c r="L18517">
        <v>12.314784049987789</v>
      </c>
    </row>
    <row r="18518" spans="1:12" x14ac:dyDescent="0.25">
      <c r="A18518">
        <v>3.3014779910445208E-4</v>
      </c>
      <c r="B18518">
        <v>0.91558223962783813</v>
      </c>
      <c r="C18518">
        <v>7.0910990238189697E-2</v>
      </c>
      <c r="K18518">
        <v>2.8001802274957299E-4</v>
      </c>
      <c r="L18518">
        <v>12.31573009490967</v>
      </c>
    </row>
    <row r="18519" spans="1:12" x14ac:dyDescent="0.25">
      <c r="A18519">
        <v>3.301476535852998E-4</v>
      </c>
      <c r="B18519">
        <v>0.91559076309204102</v>
      </c>
      <c r="C18519">
        <v>7.0915497839450836E-2</v>
      </c>
      <c r="K18519">
        <v>2.8002160252071922E-4</v>
      </c>
      <c r="L18519">
        <v>12.316676139831539</v>
      </c>
    </row>
    <row r="18520" spans="1:12" x14ac:dyDescent="0.25">
      <c r="A18520">
        <v>3.3014747896231711E-4</v>
      </c>
      <c r="B18520">
        <v>0.91559934616088867</v>
      </c>
      <c r="C18520">
        <v>7.0920005440711975E-2</v>
      </c>
      <c r="K18520">
        <v>2.8002518229186529E-4</v>
      </c>
      <c r="L18520">
        <v>12.31762218475342</v>
      </c>
    </row>
    <row r="18521" spans="1:12" x14ac:dyDescent="0.25">
      <c r="A18521">
        <v>3.3014733344316483E-4</v>
      </c>
      <c r="B18521">
        <v>0.91560786962509155</v>
      </c>
      <c r="C18521">
        <v>7.0924513041973114E-2</v>
      </c>
      <c r="K18521">
        <v>2.8002879116684198E-4</v>
      </c>
      <c r="L18521">
        <v>12.318568229675289</v>
      </c>
    </row>
    <row r="18522" spans="1:12" x14ac:dyDescent="0.25">
      <c r="A18522">
        <v>3.3014715882018209E-4</v>
      </c>
      <c r="B18522">
        <v>0.91561639308929443</v>
      </c>
      <c r="C18522">
        <v>7.0929013192653656E-2</v>
      </c>
      <c r="K18522">
        <v>2.8003237093798822E-4</v>
      </c>
      <c r="L18522">
        <v>12.31951427459717</v>
      </c>
    </row>
    <row r="18523" spans="1:12" x14ac:dyDescent="0.25">
      <c r="A18523">
        <v>3.301470133010298E-4</v>
      </c>
      <c r="B18523">
        <v>0.91562491655349731</v>
      </c>
      <c r="C18523">
        <v>7.0933520793914795E-2</v>
      </c>
      <c r="K18523">
        <v>2.8003595070913429E-4</v>
      </c>
      <c r="L18523">
        <v>12.320460319519039</v>
      </c>
    </row>
    <row r="18524" spans="1:12" x14ac:dyDescent="0.25">
      <c r="A18524">
        <v>3.3014686778187752E-4</v>
      </c>
      <c r="B18524">
        <v>0.9156334400177002</v>
      </c>
      <c r="C18524">
        <v>7.0938028395175934E-2</v>
      </c>
      <c r="K18524">
        <v>2.8003955958411098E-4</v>
      </c>
      <c r="L18524">
        <v>12.32140636444092</v>
      </c>
    </row>
    <row r="18525" spans="1:12" x14ac:dyDescent="0.25">
      <c r="A18525">
        <v>3.3014669315889478E-4</v>
      </c>
      <c r="B18525">
        <v>0.91564202308654785</v>
      </c>
      <c r="C18525">
        <v>7.0942535996437073E-2</v>
      </c>
      <c r="K18525">
        <v>2.8004313935525721E-4</v>
      </c>
      <c r="L18525">
        <v>12.322353363037109</v>
      </c>
    </row>
    <row r="18526" spans="1:12" x14ac:dyDescent="0.25">
      <c r="A18526">
        <v>3.3014654763974249E-4</v>
      </c>
      <c r="B18526">
        <v>0.91565054655075073</v>
      </c>
      <c r="C18526">
        <v>7.0947043597698212E-2</v>
      </c>
      <c r="K18526">
        <v>2.8004671912640328E-4</v>
      </c>
      <c r="L18526">
        <v>12.323299407958981</v>
      </c>
    </row>
    <row r="18527" spans="1:12" x14ac:dyDescent="0.25">
      <c r="A18527">
        <v>3.3014637301675981E-4</v>
      </c>
      <c r="B18527">
        <v>0.91565907001495361</v>
      </c>
      <c r="C18527">
        <v>7.0951551198959351E-2</v>
      </c>
      <c r="K18527">
        <v>2.8005032800138002E-4</v>
      </c>
      <c r="L18527">
        <v>12.324245452880859</v>
      </c>
    </row>
    <row r="18528" spans="1:12" x14ac:dyDescent="0.25">
      <c r="A18528">
        <v>3.3014622749760752E-4</v>
      </c>
      <c r="B18528">
        <v>0.91566759347915649</v>
      </c>
      <c r="C18528">
        <v>7.095605880022049E-2</v>
      </c>
      <c r="K18528">
        <v>2.8005390777252609E-4</v>
      </c>
      <c r="L18528">
        <v>12.325191497802731</v>
      </c>
    </row>
    <row r="18529" spans="1:12" x14ac:dyDescent="0.25">
      <c r="A18529">
        <v>3.3014605287462467E-4</v>
      </c>
      <c r="B18529">
        <v>0.91567611694335938</v>
      </c>
      <c r="C18529">
        <v>7.0960566401481628E-2</v>
      </c>
      <c r="K18529">
        <v>2.8005748754367232E-4</v>
      </c>
      <c r="L18529">
        <v>12.326137542724609</v>
      </c>
    </row>
    <row r="18530" spans="1:12" x14ac:dyDescent="0.25">
      <c r="A18530">
        <v>3.3014590735547239E-4</v>
      </c>
      <c r="B18530">
        <v>0.91568464040756226</v>
      </c>
      <c r="C18530">
        <v>7.096506655216217E-2</v>
      </c>
      <c r="K18530">
        <v>2.8006109641864901E-4</v>
      </c>
      <c r="L18530">
        <v>12.327083587646481</v>
      </c>
    </row>
    <row r="18531" spans="1:12" x14ac:dyDescent="0.25">
      <c r="A18531">
        <v>3.3014576183632022E-4</v>
      </c>
      <c r="B18531">
        <v>0.91569322347640991</v>
      </c>
      <c r="C18531">
        <v>7.0969574153423309E-2</v>
      </c>
      <c r="K18531">
        <v>2.8006467618979508E-4</v>
      </c>
      <c r="L18531">
        <v>12.328029632568359</v>
      </c>
    </row>
    <row r="18532" spans="1:12" x14ac:dyDescent="0.25">
      <c r="A18532">
        <v>3.3014558721333742E-4</v>
      </c>
      <c r="B18532">
        <v>0.91570174694061279</v>
      </c>
      <c r="C18532">
        <v>7.0974081754684448E-2</v>
      </c>
      <c r="K18532">
        <v>2.8006825596094131E-4</v>
      </c>
      <c r="L18532">
        <v>12.328975677490231</v>
      </c>
    </row>
    <row r="18533" spans="1:12" x14ac:dyDescent="0.25">
      <c r="A18533">
        <v>3.3014544169418508E-4</v>
      </c>
      <c r="B18533">
        <v>0.91571027040481567</v>
      </c>
      <c r="C18533">
        <v>7.0978589355945587E-2</v>
      </c>
      <c r="K18533">
        <v>2.800718648359179E-4</v>
      </c>
      <c r="L18533">
        <v>12.329921722412109</v>
      </c>
    </row>
    <row r="18534" spans="1:12" x14ac:dyDescent="0.25">
      <c r="A18534">
        <v>3.301452670712024E-4</v>
      </c>
      <c r="B18534">
        <v>0.91571879386901855</v>
      </c>
      <c r="C18534">
        <v>7.0983096957206726E-2</v>
      </c>
      <c r="K18534">
        <v>2.8007544460706407E-4</v>
      </c>
      <c r="L18534">
        <v>12.330868721008301</v>
      </c>
    </row>
    <row r="18535" spans="1:12" x14ac:dyDescent="0.25">
      <c r="A18535">
        <v>3.3014512155205011E-4</v>
      </c>
      <c r="B18535">
        <v>0.91572731733322144</v>
      </c>
      <c r="C18535">
        <v>7.0987604558467865E-2</v>
      </c>
      <c r="K18535">
        <v>2.8007902437821031E-4</v>
      </c>
      <c r="L18535">
        <v>12.331814765930179</v>
      </c>
    </row>
    <row r="18536" spans="1:12" x14ac:dyDescent="0.25">
      <c r="A18536">
        <v>3.3014494692906737E-4</v>
      </c>
      <c r="B18536">
        <v>0.91573584079742432</v>
      </c>
      <c r="C18536">
        <v>7.0992112159729004E-2</v>
      </c>
      <c r="K18536">
        <v>2.8008263325318689E-4</v>
      </c>
      <c r="L18536">
        <v>12.332760810852051</v>
      </c>
    </row>
    <row r="18537" spans="1:12" x14ac:dyDescent="0.25">
      <c r="A18537">
        <v>3.3014480140991509E-4</v>
      </c>
      <c r="B18537">
        <v>0.91574442386627197</v>
      </c>
      <c r="C18537">
        <v>7.0996619760990143E-2</v>
      </c>
      <c r="K18537">
        <v>2.8008621302433312E-4</v>
      </c>
      <c r="L18537">
        <v>12.333706855773929</v>
      </c>
    </row>
    <row r="18538" spans="1:12" x14ac:dyDescent="0.25">
      <c r="A18538">
        <v>3.3014465589076281E-4</v>
      </c>
      <c r="B18538">
        <v>0.91575294733047485</v>
      </c>
      <c r="C18538">
        <v>7.1001119911670685E-2</v>
      </c>
      <c r="K18538">
        <v>2.800897927954793E-4</v>
      </c>
      <c r="L18538">
        <v>12.334652900695801</v>
      </c>
    </row>
    <row r="18539" spans="1:12" x14ac:dyDescent="0.25">
      <c r="A18539">
        <v>3.3014448126778012E-4</v>
      </c>
      <c r="B18539">
        <v>0.91576147079467773</v>
      </c>
      <c r="C18539">
        <v>7.1005627512931824E-2</v>
      </c>
      <c r="K18539">
        <v>2.8009340167045588E-4</v>
      </c>
      <c r="L18539">
        <v>12.335598945617679</v>
      </c>
    </row>
    <row r="18540" spans="1:12" x14ac:dyDescent="0.25">
      <c r="A18540">
        <v>3.3014433574862778E-4</v>
      </c>
      <c r="B18540">
        <v>0.91576999425888062</v>
      </c>
      <c r="C18540">
        <v>7.1010135114192963E-2</v>
      </c>
      <c r="K18540">
        <v>2.8009698144160211E-4</v>
      </c>
      <c r="L18540">
        <v>12.336544990539551</v>
      </c>
    </row>
    <row r="18541" spans="1:12" x14ac:dyDescent="0.25">
      <c r="A18541">
        <v>3.3014416112564499E-4</v>
      </c>
      <c r="B18541">
        <v>0.9157785177230835</v>
      </c>
      <c r="C18541">
        <v>7.1014642715454102E-2</v>
      </c>
      <c r="K18541">
        <v>2.8010056121274829E-4</v>
      </c>
      <c r="L18541">
        <v>12.337491035461429</v>
      </c>
    </row>
    <row r="18542" spans="1:12" x14ac:dyDescent="0.25">
      <c r="A18542">
        <v>3.3014401560649281E-4</v>
      </c>
      <c r="B18542">
        <v>0.91578704118728638</v>
      </c>
      <c r="C18542">
        <v>7.101915031671524E-2</v>
      </c>
      <c r="K18542">
        <v>2.8010417008772492E-4</v>
      </c>
      <c r="L18542">
        <v>12.338438034057621</v>
      </c>
    </row>
    <row r="18543" spans="1:12" x14ac:dyDescent="0.25">
      <c r="A18543">
        <v>3.3014384098351002E-4</v>
      </c>
      <c r="B18543">
        <v>0.91579562425613403</v>
      </c>
      <c r="C18543">
        <v>7.1023657917976379E-2</v>
      </c>
      <c r="K18543">
        <v>2.801077498588711E-4</v>
      </c>
      <c r="L18543">
        <v>12.33938407897949</v>
      </c>
    </row>
    <row r="18544" spans="1:12" x14ac:dyDescent="0.25">
      <c r="A18544">
        <v>3.3014369546435768E-4</v>
      </c>
      <c r="B18544">
        <v>0.91580414772033691</v>
      </c>
      <c r="C18544">
        <v>7.1028165519237518E-2</v>
      </c>
      <c r="K18544">
        <v>2.8011132963001728E-4</v>
      </c>
      <c r="L18544">
        <v>12.340330123901371</v>
      </c>
    </row>
    <row r="18545" spans="1:12" x14ac:dyDescent="0.25">
      <c r="A18545">
        <v>3.3014352084137499E-4</v>
      </c>
      <c r="B18545">
        <v>0.91581267118453979</v>
      </c>
      <c r="C18545">
        <v>7.1032673120498657E-2</v>
      </c>
      <c r="K18545">
        <v>2.8011493850499392E-4</v>
      </c>
      <c r="L18545">
        <v>12.34127616882324</v>
      </c>
    </row>
    <row r="18546" spans="1:12" x14ac:dyDescent="0.25">
      <c r="A18546">
        <v>3.3014337532222271E-4</v>
      </c>
      <c r="B18546">
        <v>0.91582119464874268</v>
      </c>
      <c r="C18546">
        <v>7.1037173271179199E-2</v>
      </c>
      <c r="K18546">
        <v>2.8011851827614009E-4</v>
      </c>
      <c r="L18546">
        <v>12.342222213745121</v>
      </c>
    </row>
    <row r="18547" spans="1:12" x14ac:dyDescent="0.25">
      <c r="A18547">
        <v>3.3014322980307043E-4</v>
      </c>
      <c r="B18547">
        <v>0.91582971811294556</v>
      </c>
      <c r="C18547">
        <v>7.1041680872440338E-2</v>
      </c>
      <c r="K18547">
        <v>2.8012209804728633E-4</v>
      </c>
      <c r="L18547">
        <v>12.34316825866699</v>
      </c>
    </row>
    <row r="18548" spans="1:12" x14ac:dyDescent="0.25">
      <c r="A18548">
        <v>3.3014305518008769E-4</v>
      </c>
      <c r="B18548">
        <v>0.91583824157714844</v>
      </c>
      <c r="C18548">
        <v>7.1046188473701477E-2</v>
      </c>
      <c r="K18548">
        <v>2.8012570692226291E-4</v>
      </c>
      <c r="L18548">
        <v>12.344114303588871</v>
      </c>
    </row>
    <row r="18549" spans="1:12" x14ac:dyDescent="0.25">
      <c r="A18549">
        <v>3.301429096609354E-4</v>
      </c>
      <c r="B18549">
        <v>0.91584682464599609</v>
      </c>
      <c r="C18549">
        <v>7.1050696074962616E-2</v>
      </c>
      <c r="K18549">
        <v>2.8012928669340909E-4</v>
      </c>
      <c r="L18549">
        <v>12.34506034851074</v>
      </c>
    </row>
    <row r="18550" spans="1:12" x14ac:dyDescent="0.25">
      <c r="A18550">
        <v>3.3014273503795272E-4</v>
      </c>
      <c r="B18550">
        <v>0.91585534811019897</v>
      </c>
      <c r="C18550">
        <v>7.1055203676223755E-2</v>
      </c>
      <c r="K18550">
        <v>2.8013286646455532E-4</v>
      </c>
      <c r="L18550">
        <v>12.34600734710693</v>
      </c>
    </row>
    <row r="18551" spans="1:12" x14ac:dyDescent="0.25">
      <c r="A18551">
        <v>3.3014258951880038E-4</v>
      </c>
      <c r="B18551">
        <v>0.91586387157440186</v>
      </c>
      <c r="C18551">
        <v>7.1059711277484894E-2</v>
      </c>
      <c r="K18551">
        <v>2.8013644623570139E-4</v>
      </c>
      <c r="L18551">
        <v>12.34695339202881</v>
      </c>
    </row>
    <row r="18552" spans="1:12" x14ac:dyDescent="0.25">
      <c r="A18552">
        <v>3.3014241489581758E-4</v>
      </c>
      <c r="B18552">
        <v>0.91587239503860474</v>
      </c>
      <c r="C18552">
        <v>7.1064218878746033E-2</v>
      </c>
      <c r="K18552">
        <v>2.8014005511067808E-4</v>
      </c>
      <c r="L18552">
        <v>12.34789943695068</v>
      </c>
    </row>
    <row r="18553" spans="1:12" x14ac:dyDescent="0.25">
      <c r="A18553">
        <v>3.3014226937666541E-4</v>
      </c>
      <c r="B18553">
        <v>0.91588091850280762</v>
      </c>
      <c r="C18553">
        <v>7.1068726480007172E-2</v>
      </c>
      <c r="K18553">
        <v>2.8014363488182431E-4</v>
      </c>
      <c r="L18553">
        <v>12.34884548187256</v>
      </c>
    </row>
    <row r="18554" spans="1:12" x14ac:dyDescent="0.25">
      <c r="A18554">
        <v>3.3014212385751312E-4</v>
      </c>
      <c r="B18554">
        <v>0.9158894419670105</v>
      </c>
      <c r="C18554">
        <v>7.1073226630687714E-2</v>
      </c>
      <c r="K18554">
        <v>2.8014721465297038E-4</v>
      </c>
      <c r="L18554">
        <v>12.34979152679443</v>
      </c>
    </row>
    <row r="18555" spans="1:12" x14ac:dyDescent="0.25">
      <c r="A18555">
        <v>3.3014194923453028E-4</v>
      </c>
      <c r="B18555">
        <v>0.91589796543121338</v>
      </c>
      <c r="C18555">
        <v>7.1077734231948853E-2</v>
      </c>
      <c r="K18555">
        <v>2.8015082352794712E-4</v>
      </c>
      <c r="L18555">
        <v>12.35073757171631</v>
      </c>
    </row>
    <row r="18556" spans="1:12" x14ac:dyDescent="0.25">
      <c r="A18556">
        <v>3.3014180371537799E-4</v>
      </c>
      <c r="B18556">
        <v>0.91590654850006104</v>
      </c>
      <c r="C18556">
        <v>7.1082241833209991E-2</v>
      </c>
      <c r="K18556">
        <v>2.8015440329909319E-4</v>
      </c>
      <c r="L18556">
        <v>12.35168361663818</v>
      </c>
    </row>
    <row r="18557" spans="1:12" x14ac:dyDescent="0.25">
      <c r="A18557">
        <v>3.3014162909239531E-4</v>
      </c>
      <c r="B18557">
        <v>0.91591507196426392</v>
      </c>
      <c r="C18557">
        <v>7.108674943447113E-2</v>
      </c>
      <c r="K18557">
        <v>2.8015798307023942E-4</v>
      </c>
      <c r="L18557">
        <v>12.35262966156006</v>
      </c>
    </row>
    <row r="18558" spans="1:12" x14ac:dyDescent="0.25">
      <c r="A18558">
        <v>3.3014148357324302E-4</v>
      </c>
      <c r="B18558">
        <v>0.9159235954284668</v>
      </c>
      <c r="C18558">
        <v>7.1091257035732269E-2</v>
      </c>
      <c r="K18558">
        <v>2.8016159194521611E-4</v>
      </c>
      <c r="L18558">
        <v>12.35357666015625</v>
      </c>
    </row>
    <row r="18559" spans="1:12" x14ac:dyDescent="0.25">
      <c r="A18559">
        <v>3.3014130895026028E-4</v>
      </c>
      <c r="B18559">
        <v>0.91593211889266968</v>
      </c>
      <c r="C18559">
        <v>7.1095764636993408E-2</v>
      </c>
      <c r="K18559">
        <v>2.8016517171636218E-4</v>
      </c>
      <c r="L18559">
        <v>12.35452270507812</v>
      </c>
    </row>
    <row r="18560" spans="1:12" x14ac:dyDescent="0.25">
      <c r="A18560">
        <v>3.30141163431108E-4</v>
      </c>
      <c r="B18560">
        <v>0.91594064235687256</v>
      </c>
      <c r="C18560">
        <v>7.1100272238254547E-2</v>
      </c>
      <c r="K18560">
        <v>2.8016875148750842E-4</v>
      </c>
      <c r="L18560">
        <v>12.35546875</v>
      </c>
    </row>
    <row r="18561" spans="1:12" x14ac:dyDescent="0.25">
      <c r="A18561">
        <v>3.3014101791195571E-4</v>
      </c>
      <c r="B18561">
        <v>0.91594916582107544</v>
      </c>
      <c r="C18561">
        <v>7.1104779839515686E-2</v>
      </c>
      <c r="K18561">
        <v>2.8017236036248511E-4</v>
      </c>
      <c r="L18561">
        <v>12.35641479492188</v>
      </c>
    </row>
    <row r="18562" spans="1:12" x14ac:dyDescent="0.25">
      <c r="A18562">
        <v>3.3014084328897297E-4</v>
      </c>
      <c r="B18562">
        <v>0.91595768928527832</v>
      </c>
      <c r="C18562">
        <v>7.1109279990196228E-2</v>
      </c>
      <c r="K18562">
        <v>2.8017594013363118E-4</v>
      </c>
      <c r="L18562">
        <v>12.35736083984375</v>
      </c>
    </row>
    <row r="18563" spans="1:12" x14ac:dyDescent="0.25">
      <c r="A18563">
        <v>3.3014069776982069E-4</v>
      </c>
      <c r="B18563">
        <v>0.9159662127494812</v>
      </c>
      <c r="C18563">
        <v>7.1113787591457367E-2</v>
      </c>
      <c r="K18563">
        <v>2.8017951990477741E-4</v>
      </c>
      <c r="L18563">
        <v>12.35830688476562</v>
      </c>
    </row>
    <row r="18564" spans="1:12" x14ac:dyDescent="0.25">
      <c r="A18564">
        <v>3.301405231468379E-4</v>
      </c>
      <c r="B18564">
        <v>0.91597479581832886</v>
      </c>
      <c r="C18564">
        <v>7.1118295192718506E-2</v>
      </c>
      <c r="K18564">
        <v>2.8018312877975399E-4</v>
      </c>
      <c r="L18564">
        <v>12.3592529296875</v>
      </c>
    </row>
    <row r="18565" spans="1:12" x14ac:dyDescent="0.25">
      <c r="A18565">
        <v>3.3014037762768572E-4</v>
      </c>
      <c r="B18565">
        <v>0.91598331928253174</v>
      </c>
      <c r="C18565">
        <v>7.1122802793979645E-2</v>
      </c>
      <c r="K18565">
        <v>2.8018670855090022E-4</v>
      </c>
      <c r="L18565">
        <v>12.36019897460938</v>
      </c>
    </row>
    <row r="18566" spans="1:12" x14ac:dyDescent="0.25">
      <c r="A18566">
        <v>3.3014020300470293E-4</v>
      </c>
      <c r="B18566">
        <v>0.91599184274673462</v>
      </c>
      <c r="C18566">
        <v>7.1127310395240784E-2</v>
      </c>
      <c r="K18566">
        <v>2.801902883220464E-4</v>
      </c>
      <c r="L18566">
        <v>12.36114597320557</v>
      </c>
    </row>
    <row r="18567" spans="1:12" x14ac:dyDescent="0.25">
      <c r="A18567">
        <v>3.3014005748555059E-4</v>
      </c>
      <c r="B18567">
        <v>0.9160003662109375</v>
      </c>
      <c r="C18567">
        <v>7.1131817996501923E-2</v>
      </c>
      <c r="K18567">
        <v>2.8019389719702298E-4</v>
      </c>
      <c r="L18567">
        <v>12.36209201812744</v>
      </c>
    </row>
    <row r="18568" spans="1:12" x14ac:dyDescent="0.25">
      <c r="A18568">
        <v>3.3013991196639841E-4</v>
      </c>
      <c r="B18568">
        <v>0.91600888967514038</v>
      </c>
      <c r="C18568">
        <v>7.1136325597763062E-2</v>
      </c>
      <c r="K18568">
        <v>2.8019747696816921E-4</v>
      </c>
      <c r="L18568">
        <v>12.36303806304932</v>
      </c>
    </row>
    <row r="18569" spans="1:12" x14ac:dyDescent="0.25">
      <c r="A18569">
        <v>3.3013973734341562E-4</v>
      </c>
      <c r="B18569">
        <v>0.91601741313934326</v>
      </c>
      <c r="C18569">
        <v>7.11408331990242E-2</v>
      </c>
      <c r="K18569">
        <v>2.8020105673931539E-4</v>
      </c>
      <c r="L18569">
        <v>12.36398410797119</v>
      </c>
    </row>
    <row r="18570" spans="1:12" x14ac:dyDescent="0.25">
      <c r="A18570">
        <v>3.3013959182426328E-4</v>
      </c>
      <c r="B18570">
        <v>0.91602593660354614</v>
      </c>
      <c r="C18570">
        <v>7.1145333349704742E-2</v>
      </c>
      <c r="K18570">
        <v>2.8020466561429203E-4</v>
      </c>
      <c r="L18570">
        <v>12.36493015289307</v>
      </c>
    </row>
    <row r="18571" spans="1:12" x14ac:dyDescent="0.25">
      <c r="A18571">
        <v>3.3013941720128059E-4</v>
      </c>
      <c r="B18571">
        <v>0.91603446006774902</v>
      </c>
      <c r="C18571">
        <v>7.1149840950965881E-2</v>
      </c>
      <c r="K18571">
        <v>2.802082453854382E-4</v>
      </c>
      <c r="L18571">
        <v>12.36587619781494</v>
      </c>
    </row>
    <row r="18572" spans="1:12" x14ac:dyDescent="0.25">
      <c r="A18572">
        <v>3.3013927168212831E-4</v>
      </c>
      <c r="B18572">
        <v>0.9160429835319519</v>
      </c>
      <c r="C18572">
        <v>7.115434855222702E-2</v>
      </c>
      <c r="K18572">
        <v>2.8021182515658438E-4</v>
      </c>
      <c r="L18572">
        <v>12.36682224273682</v>
      </c>
    </row>
    <row r="18573" spans="1:12" x14ac:dyDescent="0.25">
      <c r="A18573">
        <v>3.3013909705914562E-4</v>
      </c>
      <c r="B18573">
        <v>0.91605156660079956</v>
      </c>
      <c r="C18573">
        <v>7.1158856153488159E-2</v>
      </c>
      <c r="K18573">
        <v>2.8021543403156102E-4</v>
      </c>
      <c r="L18573">
        <v>12.36776828765869</v>
      </c>
    </row>
    <row r="18574" spans="1:12" x14ac:dyDescent="0.25">
      <c r="A18574">
        <v>3.3013895153999329E-4</v>
      </c>
      <c r="B18574">
        <v>0.91606009006500244</v>
      </c>
      <c r="C18574">
        <v>7.1163363754749298E-2</v>
      </c>
      <c r="K18574">
        <v>2.802190138027072E-4</v>
      </c>
      <c r="L18574">
        <v>12.36871433258057</v>
      </c>
    </row>
    <row r="18575" spans="1:12" x14ac:dyDescent="0.25">
      <c r="A18575">
        <v>3.30138806020841E-4</v>
      </c>
      <c r="B18575">
        <v>0.91606861352920532</v>
      </c>
      <c r="C18575">
        <v>7.1167871356010437E-2</v>
      </c>
      <c r="K18575">
        <v>2.8022259357385337E-4</v>
      </c>
      <c r="L18575">
        <v>12.36966133117676</v>
      </c>
    </row>
    <row r="18576" spans="1:12" x14ac:dyDescent="0.25">
      <c r="A18576">
        <v>3.3013863139785832E-4</v>
      </c>
      <c r="B18576">
        <v>0.9160771369934082</v>
      </c>
      <c r="C18576">
        <v>7.1172378957271576E-2</v>
      </c>
      <c r="K18576">
        <v>2.8022620244883001E-4</v>
      </c>
      <c r="L18576">
        <v>12.370607376098629</v>
      </c>
    </row>
    <row r="18577" spans="1:12" x14ac:dyDescent="0.25">
      <c r="A18577">
        <v>3.3013848587870598E-4</v>
      </c>
      <c r="B18577">
        <v>0.91608566045761108</v>
      </c>
      <c r="C18577">
        <v>7.1176886558532715E-2</v>
      </c>
      <c r="K18577">
        <v>2.8022978221997619E-4</v>
      </c>
      <c r="L18577">
        <v>12.37155342102051</v>
      </c>
    </row>
    <row r="18578" spans="1:12" x14ac:dyDescent="0.25">
      <c r="A18578">
        <v>3.3013831125572318E-4</v>
      </c>
      <c r="B18578">
        <v>0.91609418392181396</v>
      </c>
      <c r="C18578">
        <v>7.1181386709213257E-2</v>
      </c>
      <c r="K18578">
        <v>2.8023336199112242E-4</v>
      </c>
      <c r="L18578">
        <v>12.372499465942379</v>
      </c>
    </row>
    <row r="18579" spans="1:12" x14ac:dyDescent="0.25">
      <c r="A18579">
        <v>3.3013816573657101E-4</v>
      </c>
      <c r="B18579">
        <v>0.91610270738601685</v>
      </c>
      <c r="C18579">
        <v>7.1185894310474396E-2</v>
      </c>
      <c r="K18579">
        <v>2.80236970866099E-4</v>
      </c>
      <c r="L18579">
        <v>12.37344551086426</v>
      </c>
    </row>
    <row r="18580" spans="1:12" x14ac:dyDescent="0.25">
      <c r="A18580">
        <v>3.3013799111358821E-4</v>
      </c>
      <c r="B18580">
        <v>0.91611123085021973</v>
      </c>
      <c r="C18580">
        <v>7.1190401911735535E-2</v>
      </c>
      <c r="K18580">
        <v>2.8024055063724518E-4</v>
      </c>
      <c r="L18580">
        <v>12.374391555786129</v>
      </c>
    </row>
    <row r="18581" spans="1:12" x14ac:dyDescent="0.25">
      <c r="A18581">
        <v>3.3013784559443588E-4</v>
      </c>
      <c r="B18581">
        <v>0.91611975431442261</v>
      </c>
      <c r="C18581">
        <v>7.1194909512996674E-2</v>
      </c>
      <c r="K18581">
        <v>2.8024413040839141E-4</v>
      </c>
      <c r="L18581">
        <v>12.37533760070801</v>
      </c>
    </row>
    <row r="18582" spans="1:12" x14ac:dyDescent="0.25">
      <c r="A18582">
        <v>3.3013770007528359E-4</v>
      </c>
      <c r="B18582">
        <v>0.91612827777862549</v>
      </c>
      <c r="C18582">
        <v>7.1199417114257813E-2</v>
      </c>
      <c r="K18582">
        <v>2.8024773928336799E-4</v>
      </c>
      <c r="L18582">
        <v>12.376283645629879</v>
      </c>
    </row>
    <row r="18583" spans="1:12" x14ac:dyDescent="0.25">
      <c r="A18583">
        <v>3.3013752545230091E-4</v>
      </c>
      <c r="B18583">
        <v>0.91613680124282837</v>
      </c>
      <c r="C18583">
        <v>7.1203924715518951E-2</v>
      </c>
      <c r="K18583">
        <v>2.8025131905451422E-4</v>
      </c>
      <c r="L18583">
        <v>12.377230644226071</v>
      </c>
    </row>
    <row r="18584" spans="1:12" x14ac:dyDescent="0.25">
      <c r="A18584">
        <v>3.3013737993314862E-4</v>
      </c>
      <c r="B18584">
        <v>0.91614532470703125</v>
      </c>
      <c r="C18584">
        <v>7.120843231678009E-2</v>
      </c>
      <c r="K18584">
        <v>2.8025489882566029E-4</v>
      </c>
      <c r="L18584">
        <v>12.378176689147949</v>
      </c>
    </row>
    <row r="18585" spans="1:12" x14ac:dyDescent="0.25">
      <c r="A18585">
        <v>3.3013720531016588E-4</v>
      </c>
      <c r="B18585">
        <v>0.91615390777587891</v>
      </c>
      <c r="C18585">
        <v>7.1212939918041229E-2</v>
      </c>
      <c r="K18585">
        <v>2.8025850770063698E-4</v>
      </c>
      <c r="L18585">
        <v>12.379122734069821</v>
      </c>
    </row>
    <row r="18586" spans="1:12" x14ac:dyDescent="0.25">
      <c r="A18586">
        <v>3.301370597910136E-4</v>
      </c>
      <c r="B18586">
        <v>0.91616243124008179</v>
      </c>
      <c r="C18586">
        <v>7.1217440068721771E-2</v>
      </c>
      <c r="K18586">
        <v>2.8026208747178322E-4</v>
      </c>
      <c r="L18586">
        <v>12.380068778991699</v>
      </c>
    </row>
    <row r="18587" spans="1:12" x14ac:dyDescent="0.25">
      <c r="A18587">
        <v>3.3013688516803091E-4</v>
      </c>
      <c r="B18587">
        <v>0.91617095470428467</v>
      </c>
      <c r="C18587">
        <v>7.122194766998291E-2</v>
      </c>
      <c r="K18587">
        <v>2.8026566724292929E-4</v>
      </c>
      <c r="L18587">
        <v>12.381014823913571</v>
      </c>
    </row>
    <row r="18588" spans="1:12" x14ac:dyDescent="0.25">
      <c r="A18588">
        <v>3.3013673964887857E-4</v>
      </c>
      <c r="B18588">
        <v>0.91617947816848755</v>
      </c>
      <c r="C18588">
        <v>7.1226455271244049E-2</v>
      </c>
      <c r="K18588">
        <v>2.8026927611790597E-4</v>
      </c>
      <c r="L18588">
        <v>12.381960868835449</v>
      </c>
    </row>
    <row r="18589" spans="1:12" x14ac:dyDescent="0.25">
      <c r="A18589">
        <v>3.3013659412972629E-4</v>
      </c>
      <c r="B18589">
        <v>0.91618800163269043</v>
      </c>
      <c r="C18589">
        <v>7.1230962872505188E-2</v>
      </c>
      <c r="K18589">
        <v>2.8027285588905221E-4</v>
      </c>
      <c r="L18589">
        <v>12.382906913757321</v>
      </c>
    </row>
    <row r="18590" spans="1:12" x14ac:dyDescent="0.25">
      <c r="A18590">
        <v>3.301364195067436E-4</v>
      </c>
      <c r="B18590">
        <v>0.91619652509689331</v>
      </c>
      <c r="C18590">
        <v>7.1235470473766327E-2</v>
      </c>
      <c r="K18590">
        <v>2.8027643566019828E-4</v>
      </c>
      <c r="L18590">
        <v>12.383852958679199</v>
      </c>
    </row>
    <row r="18591" spans="1:12" x14ac:dyDescent="0.25">
      <c r="A18591">
        <v>3.3013627398759132E-4</v>
      </c>
      <c r="B18591">
        <v>0.91620504856109619</v>
      </c>
      <c r="C18591">
        <v>7.1239978075027466E-2</v>
      </c>
      <c r="K18591">
        <v>2.8028004453517502E-4</v>
      </c>
      <c r="L18591">
        <v>12.384799957275391</v>
      </c>
    </row>
    <row r="18592" spans="1:12" x14ac:dyDescent="0.25">
      <c r="A18592">
        <v>3.3013609936460853E-4</v>
      </c>
      <c r="B18592">
        <v>0.91621357202529907</v>
      </c>
      <c r="C18592">
        <v>7.1244485676288605E-2</v>
      </c>
      <c r="K18592">
        <v>2.8028362430632109E-4</v>
      </c>
      <c r="L18592">
        <v>12.385746002197269</v>
      </c>
    </row>
    <row r="18593" spans="1:12" x14ac:dyDescent="0.25">
      <c r="A18593">
        <v>3.3013595384545619E-4</v>
      </c>
      <c r="B18593">
        <v>0.91622209548950195</v>
      </c>
      <c r="C18593">
        <v>7.1248993277549744E-2</v>
      </c>
      <c r="K18593">
        <v>2.8028720407746732E-4</v>
      </c>
      <c r="L18593">
        <v>12.386692047119141</v>
      </c>
    </row>
    <row r="18594" spans="1:12" x14ac:dyDescent="0.25">
      <c r="A18594">
        <v>3.301357792224735E-4</v>
      </c>
      <c r="B18594">
        <v>0.91623061895370483</v>
      </c>
      <c r="C18594">
        <v>7.1253493428230286E-2</v>
      </c>
      <c r="K18594">
        <v>2.802907838486135E-4</v>
      </c>
      <c r="L18594">
        <v>12.387638092041019</v>
      </c>
    </row>
    <row r="18595" spans="1:12" x14ac:dyDescent="0.25">
      <c r="A18595">
        <v>3.3013563370332122E-4</v>
      </c>
      <c r="B18595">
        <v>0.91623914241790771</v>
      </c>
      <c r="C18595">
        <v>7.1258001029491425E-2</v>
      </c>
      <c r="K18595">
        <v>2.8029439272359008E-4</v>
      </c>
      <c r="L18595">
        <v>12.388584136962891</v>
      </c>
    </row>
    <row r="18596" spans="1:12" x14ac:dyDescent="0.25">
      <c r="A18596">
        <v>3.3013545908033848E-4</v>
      </c>
      <c r="B18596">
        <v>0.9162476658821106</v>
      </c>
      <c r="C18596">
        <v>7.1262508630752563E-2</v>
      </c>
      <c r="K18596">
        <v>2.8029797249473631E-4</v>
      </c>
      <c r="L18596">
        <v>12.389530181884769</v>
      </c>
    </row>
    <row r="18597" spans="1:12" x14ac:dyDescent="0.25">
      <c r="A18597">
        <v>3.3013531356118619E-4</v>
      </c>
      <c r="B18597">
        <v>0.91625618934631348</v>
      </c>
      <c r="C18597">
        <v>7.1267016232013702E-2</v>
      </c>
      <c r="K18597">
        <v>2.8030155226588249E-4</v>
      </c>
      <c r="L18597">
        <v>12.390476226806641</v>
      </c>
    </row>
    <row r="18598" spans="1:12" x14ac:dyDescent="0.25">
      <c r="A18598">
        <v>3.3013516804203391E-4</v>
      </c>
      <c r="B18598">
        <v>0.91626471281051636</v>
      </c>
      <c r="C18598">
        <v>7.1271523833274841E-2</v>
      </c>
      <c r="K18598">
        <v>2.8030516114085913E-4</v>
      </c>
      <c r="L18598">
        <v>12.391422271728519</v>
      </c>
    </row>
    <row r="18599" spans="1:12" x14ac:dyDescent="0.25">
      <c r="A18599">
        <v>3.3013499341905122E-4</v>
      </c>
      <c r="B18599">
        <v>0.91627323627471924</v>
      </c>
      <c r="C18599">
        <v>7.127603143453598E-2</v>
      </c>
      <c r="K18599">
        <v>2.8030874091200531E-4</v>
      </c>
      <c r="L18599">
        <v>12.392369270324711</v>
      </c>
    </row>
    <row r="18600" spans="1:12" x14ac:dyDescent="0.25">
      <c r="A18600">
        <v>3.3013484789989889E-4</v>
      </c>
      <c r="B18600">
        <v>0.91628181934356689</v>
      </c>
      <c r="C18600">
        <v>7.1280539035797119E-2</v>
      </c>
      <c r="K18600">
        <v>2.8031232068315148E-4</v>
      </c>
      <c r="L18600">
        <v>12.39331531524658</v>
      </c>
    </row>
    <row r="18601" spans="1:12" x14ac:dyDescent="0.25">
      <c r="A18601">
        <v>3.3013467327691609E-4</v>
      </c>
      <c r="B18601">
        <v>0.91629034280776978</v>
      </c>
      <c r="C18601">
        <v>7.1285046637058258E-2</v>
      </c>
      <c r="K18601">
        <v>2.8031592955812812E-4</v>
      </c>
      <c r="L18601">
        <v>12.394261360168461</v>
      </c>
    </row>
    <row r="18602" spans="1:12" x14ac:dyDescent="0.25">
      <c r="A18602">
        <v>3.3013452775776392E-4</v>
      </c>
      <c r="B18602">
        <v>0.91629886627197266</v>
      </c>
      <c r="C18602">
        <v>7.1289554238319397E-2</v>
      </c>
      <c r="K18602">
        <v>2.803195093292743E-4</v>
      </c>
      <c r="L18602">
        <v>12.39520740509033</v>
      </c>
    </row>
    <row r="18603" spans="1:12" x14ac:dyDescent="0.25">
      <c r="A18603">
        <v>3.3013435313478112E-4</v>
      </c>
      <c r="B18603">
        <v>0.91630738973617554</v>
      </c>
      <c r="C18603">
        <v>7.1294054388999939E-2</v>
      </c>
      <c r="K18603">
        <v>2.8032308910042048E-4</v>
      </c>
      <c r="L18603">
        <v>12.396153450012211</v>
      </c>
    </row>
    <row r="18604" spans="1:12" x14ac:dyDescent="0.25">
      <c r="A18604">
        <v>3.3013420761562878E-4</v>
      </c>
      <c r="B18604">
        <v>0.91631591320037842</v>
      </c>
      <c r="C18604">
        <v>7.1298561990261078E-2</v>
      </c>
      <c r="K18604">
        <v>2.8032669797539711E-4</v>
      </c>
      <c r="L18604">
        <v>12.39709949493408</v>
      </c>
    </row>
    <row r="18605" spans="1:12" x14ac:dyDescent="0.25">
      <c r="A18605">
        <v>3.3013406209647661E-4</v>
      </c>
      <c r="B18605">
        <v>0.9163244366645813</v>
      </c>
      <c r="C18605">
        <v>7.1303069591522217E-2</v>
      </c>
      <c r="K18605">
        <v>2.8033027774654329E-4</v>
      </c>
      <c r="L18605">
        <v>12.398045539855961</v>
      </c>
    </row>
    <row r="18606" spans="1:12" x14ac:dyDescent="0.25">
      <c r="A18606">
        <v>3.3013388747349381E-4</v>
      </c>
      <c r="B18606">
        <v>0.91633296012878418</v>
      </c>
      <c r="C18606">
        <v>7.1307577192783356E-2</v>
      </c>
      <c r="K18606">
        <v>2.8033385751768952E-4</v>
      </c>
      <c r="L18606">
        <v>12.39899158477783</v>
      </c>
    </row>
    <row r="18607" spans="1:12" x14ac:dyDescent="0.25">
      <c r="A18607">
        <v>3.3013374195434148E-4</v>
      </c>
      <c r="B18607">
        <v>0.91634148359298706</v>
      </c>
      <c r="C18607">
        <v>7.1312084794044495E-2</v>
      </c>
      <c r="K18607">
        <v>2.803374663926661E-4</v>
      </c>
      <c r="L18607">
        <v>12.39993858337402</v>
      </c>
    </row>
    <row r="18608" spans="1:12" x14ac:dyDescent="0.25">
      <c r="A18608">
        <v>3.3013356733135879E-4</v>
      </c>
      <c r="B18608">
        <v>0.91635000705718994</v>
      </c>
      <c r="C18608">
        <v>7.1316592395305634E-2</v>
      </c>
      <c r="K18608">
        <v>2.8034104616381228E-4</v>
      </c>
      <c r="L18608">
        <v>12.4008846282959</v>
      </c>
    </row>
    <row r="18609" spans="1:12" x14ac:dyDescent="0.25">
      <c r="A18609">
        <v>3.3013342181220651E-4</v>
      </c>
      <c r="B18609">
        <v>0.91635853052139282</v>
      </c>
      <c r="C18609">
        <v>7.1321099996566772E-2</v>
      </c>
      <c r="K18609">
        <v>2.8034462593495851E-4</v>
      </c>
      <c r="L18609">
        <v>12.40183067321777</v>
      </c>
    </row>
    <row r="18610" spans="1:12" x14ac:dyDescent="0.25">
      <c r="A18610">
        <v>3.3013324718922382E-4</v>
      </c>
      <c r="B18610">
        <v>0.9163670539855957</v>
      </c>
      <c r="C18610">
        <v>7.1325607597827911E-2</v>
      </c>
      <c r="K18610">
        <v>2.8034823480993509E-4</v>
      </c>
      <c r="L18610">
        <v>12.40277671813965</v>
      </c>
    </row>
    <row r="18611" spans="1:12" x14ac:dyDescent="0.25">
      <c r="A18611">
        <v>3.3013310167007148E-4</v>
      </c>
      <c r="B18611">
        <v>0.91637557744979858</v>
      </c>
      <c r="C18611">
        <v>7.1330107748508453E-2</v>
      </c>
      <c r="K18611">
        <v>2.8035181458108133E-4</v>
      </c>
      <c r="L18611">
        <v>12.40372276306152</v>
      </c>
    </row>
    <row r="18612" spans="1:12" x14ac:dyDescent="0.25">
      <c r="A18612">
        <v>3.301329561509192E-4</v>
      </c>
      <c r="B18612">
        <v>0.91638410091400146</v>
      </c>
      <c r="C18612">
        <v>7.1334615349769592E-2</v>
      </c>
      <c r="K18612">
        <v>2.803553943522274E-4</v>
      </c>
      <c r="L18612">
        <v>12.4046688079834</v>
      </c>
    </row>
    <row r="18613" spans="1:12" x14ac:dyDescent="0.25">
      <c r="A18613">
        <v>3.3013278152793651E-4</v>
      </c>
      <c r="B18613">
        <v>0.91639262437820435</v>
      </c>
      <c r="C18613">
        <v>7.1339122951030731E-2</v>
      </c>
      <c r="K18613">
        <v>2.8035900322720408E-4</v>
      </c>
      <c r="L18613">
        <v>12.40561485290527</v>
      </c>
    </row>
    <row r="18614" spans="1:12" x14ac:dyDescent="0.25">
      <c r="A18614">
        <v>3.3013263600878417E-4</v>
      </c>
      <c r="B18614">
        <v>0.91640114784240723</v>
      </c>
      <c r="C18614">
        <v>7.134363055229187E-2</v>
      </c>
      <c r="K18614">
        <v>2.8036258299835032E-4</v>
      </c>
      <c r="L18614">
        <v>12.40656089782715</v>
      </c>
    </row>
    <row r="18615" spans="1:12" x14ac:dyDescent="0.25">
      <c r="A18615">
        <v>3.3013246138580138E-4</v>
      </c>
      <c r="B18615">
        <v>0.91640967130661011</v>
      </c>
      <c r="C18615">
        <v>7.1348138153553009E-2</v>
      </c>
      <c r="K18615">
        <v>2.8036616276949639E-4</v>
      </c>
      <c r="L18615">
        <v>12.40750789642334</v>
      </c>
    </row>
    <row r="18616" spans="1:12" x14ac:dyDescent="0.25">
      <c r="A18616">
        <v>3.3013231586664921E-4</v>
      </c>
      <c r="B18616">
        <v>0.91641819477081299</v>
      </c>
      <c r="C18616">
        <v>7.1352645754814148E-2</v>
      </c>
      <c r="K18616">
        <v>2.8036977164447308E-4</v>
      </c>
      <c r="L18616">
        <v>12.40845394134521</v>
      </c>
    </row>
    <row r="18617" spans="1:12" x14ac:dyDescent="0.25">
      <c r="A18617">
        <v>3.3013214124366641E-4</v>
      </c>
      <c r="B18617">
        <v>0.91642671823501587</v>
      </c>
      <c r="C18617">
        <v>7.1357153356075287E-2</v>
      </c>
      <c r="K18617">
        <v>2.8037335141561931E-4</v>
      </c>
      <c r="L18617">
        <v>12.40939998626709</v>
      </c>
    </row>
    <row r="18618" spans="1:12" x14ac:dyDescent="0.25">
      <c r="A18618">
        <v>3.3013199572451413E-4</v>
      </c>
      <c r="B18618">
        <v>0.91643524169921875</v>
      </c>
      <c r="C18618">
        <v>7.1361660957336426E-2</v>
      </c>
      <c r="K18618">
        <v>2.8037693118676538E-4</v>
      </c>
      <c r="L18618">
        <v>12.41034603118896</v>
      </c>
    </row>
    <row r="18619" spans="1:12" x14ac:dyDescent="0.25">
      <c r="A18619">
        <v>3.3013185020536179E-4</v>
      </c>
      <c r="B18619">
        <v>0.91644376516342163</v>
      </c>
      <c r="C18619">
        <v>7.1366161108016968E-2</v>
      </c>
      <c r="K18619">
        <v>2.8038054006174212E-4</v>
      </c>
      <c r="L18619">
        <v>12.41129207611084</v>
      </c>
    </row>
    <row r="18620" spans="1:12" x14ac:dyDescent="0.25">
      <c r="A18620">
        <v>3.301316755823791E-4</v>
      </c>
      <c r="B18620">
        <v>0.91645228862762451</v>
      </c>
      <c r="C18620">
        <v>7.1370668709278107E-2</v>
      </c>
      <c r="K18620">
        <v>2.8038411983288819E-4</v>
      </c>
      <c r="L18620">
        <v>12.41223812103271</v>
      </c>
    </row>
    <row r="18621" spans="1:12" x14ac:dyDescent="0.25">
      <c r="A18621">
        <v>3.3013153006322682E-4</v>
      </c>
      <c r="B18621">
        <v>0.91646081209182739</v>
      </c>
      <c r="C18621">
        <v>7.1375176310539246E-2</v>
      </c>
      <c r="K18621">
        <v>2.8038769960403442E-4</v>
      </c>
      <c r="L18621">
        <v>12.41318416595459</v>
      </c>
    </row>
    <row r="18622" spans="1:12" x14ac:dyDescent="0.25">
      <c r="A18622">
        <v>3.3013135544024408E-4</v>
      </c>
      <c r="B18622">
        <v>0.91646933555603027</v>
      </c>
      <c r="C18622">
        <v>7.1379683911800385E-2</v>
      </c>
      <c r="K18622">
        <v>2.8039130847901111E-4</v>
      </c>
      <c r="L18622">
        <v>12.41413021087646</v>
      </c>
    </row>
    <row r="18623" spans="1:12" x14ac:dyDescent="0.25">
      <c r="A18623">
        <v>3.3013120992109179E-4</v>
      </c>
      <c r="B18623">
        <v>0.91647785902023315</v>
      </c>
      <c r="C18623">
        <v>7.1384191513061523E-2</v>
      </c>
      <c r="K18623">
        <v>2.8039488825015718E-4</v>
      </c>
      <c r="L18623">
        <v>12.41507625579834</v>
      </c>
    </row>
    <row r="18624" spans="1:12" x14ac:dyDescent="0.25">
      <c r="A18624">
        <v>3.3013103529810911E-4</v>
      </c>
      <c r="B18624">
        <v>0.91648638248443604</v>
      </c>
      <c r="C18624">
        <v>7.1388699114322662E-2</v>
      </c>
      <c r="K18624">
        <v>2.8039846802130342E-4</v>
      </c>
      <c r="L18624">
        <v>12.416023254394529</v>
      </c>
    </row>
    <row r="18625" spans="1:12" x14ac:dyDescent="0.25">
      <c r="A18625">
        <v>3.3013088977895683E-4</v>
      </c>
      <c r="B18625">
        <v>0.91649490594863892</v>
      </c>
      <c r="C18625">
        <v>7.1393206715583801E-2</v>
      </c>
      <c r="K18625">
        <v>2.804020768962801E-4</v>
      </c>
      <c r="L18625">
        <v>12.41696929931641</v>
      </c>
    </row>
    <row r="18626" spans="1:12" x14ac:dyDescent="0.25">
      <c r="A18626">
        <v>3.3013074425980449E-4</v>
      </c>
      <c r="B18626">
        <v>0.9165034294128418</v>
      </c>
      <c r="C18626">
        <v>7.139771431684494E-2</v>
      </c>
      <c r="K18626">
        <v>2.8040565666742617E-4</v>
      </c>
      <c r="L18626">
        <v>12.417915344238279</v>
      </c>
    </row>
    <row r="18627" spans="1:12" x14ac:dyDescent="0.25">
      <c r="A18627">
        <v>3.3013056963682169E-4</v>
      </c>
      <c r="B18627">
        <v>0.91651195287704468</v>
      </c>
      <c r="C18627">
        <v>7.1402221918106079E-2</v>
      </c>
      <c r="K18627">
        <v>2.8040923643857241E-4</v>
      </c>
      <c r="L18627">
        <v>12.41886138916016</v>
      </c>
    </row>
    <row r="18628" spans="1:12" x14ac:dyDescent="0.25">
      <c r="A18628">
        <v>3.3013042411766952E-4</v>
      </c>
      <c r="B18628">
        <v>0.91652047634124756</v>
      </c>
      <c r="C18628">
        <v>7.1406722068786621E-2</v>
      </c>
      <c r="K18628">
        <v>2.8041284531354899E-4</v>
      </c>
      <c r="L18628">
        <v>12.419807434082029</v>
      </c>
    </row>
    <row r="18629" spans="1:12" x14ac:dyDescent="0.25">
      <c r="A18629">
        <v>3.3013024949468672E-4</v>
      </c>
      <c r="B18629">
        <v>0.91652899980545044</v>
      </c>
      <c r="C18629">
        <v>7.141122967004776E-2</v>
      </c>
      <c r="K18629">
        <v>2.8041642508469522E-4</v>
      </c>
      <c r="L18629">
        <v>12.42075347900391</v>
      </c>
    </row>
    <row r="18630" spans="1:12" x14ac:dyDescent="0.25">
      <c r="A18630">
        <v>3.3013010397553438E-4</v>
      </c>
      <c r="B18630">
        <v>0.91653752326965332</v>
      </c>
      <c r="C18630">
        <v>7.1415737271308899E-2</v>
      </c>
      <c r="K18630">
        <v>2.804200048558414E-4</v>
      </c>
      <c r="L18630">
        <v>12.421699523925779</v>
      </c>
    </row>
    <row r="18631" spans="1:12" x14ac:dyDescent="0.25">
      <c r="A18631">
        <v>3.301299293525517E-4</v>
      </c>
      <c r="B18631">
        <v>0.9165460467338562</v>
      </c>
      <c r="C18631">
        <v>7.1420244872570038E-2</v>
      </c>
      <c r="K18631">
        <v>2.8042358462698758E-4</v>
      </c>
      <c r="L18631">
        <v>12.42264556884766</v>
      </c>
    </row>
    <row r="18632" spans="1:12" x14ac:dyDescent="0.25">
      <c r="A18632">
        <v>3.3012978383339942E-4</v>
      </c>
      <c r="B18632">
        <v>0.91655457019805908</v>
      </c>
      <c r="C18632">
        <v>7.1424752473831177E-2</v>
      </c>
      <c r="K18632">
        <v>2.8042719350196421E-4</v>
      </c>
      <c r="L18632">
        <v>12.423592567443849</v>
      </c>
    </row>
    <row r="18633" spans="1:12" x14ac:dyDescent="0.25">
      <c r="A18633">
        <v>3.3012963831424708E-4</v>
      </c>
      <c r="B18633">
        <v>0.91656309366226196</v>
      </c>
      <c r="C18633">
        <v>7.1429260075092316E-2</v>
      </c>
      <c r="K18633">
        <v>2.8043077327311039E-4</v>
      </c>
      <c r="L18633">
        <v>12.424538612365721</v>
      </c>
    </row>
    <row r="18634" spans="1:12" x14ac:dyDescent="0.25">
      <c r="A18634">
        <v>3.3012946369126439E-4</v>
      </c>
      <c r="B18634">
        <v>0.91657161712646484</v>
      </c>
      <c r="C18634">
        <v>7.1433767676353455E-2</v>
      </c>
      <c r="K18634">
        <v>2.8043435304425662E-4</v>
      </c>
      <c r="L18634">
        <v>12.425484657287599</v>
      </c>
    </row>
    <row r="18635" spans="1:12" x14ac:dyDescent="0.25">
      <c r="A18635">
        <v>3.3012931817211211E-4</v>
      </c>
      <c r="B18635">
        <v>0.91658014059066772</v>
      </c>
      <c r="C18635">
        <v>7.1438275277614594E-2</v>
      </c>
      <c r="K18635">
        <v>2.804379619192332E-4</v>
      </c>
      <c r="L18635">
        <v>12.426430702209471</v>
      </c>
    </row>
    <row r="18636" spans="1:12" x14ac:dyDescent="0.25">
      <c r="A18636">
        <v>3.3012914354912942E-4</v>
      </c>
      <c r="B18636">
        <v>0.91658866405487061</v>
      </c>
      <c r="C18636">
        <v>7.1442775428295135E-2</v>
      </c>
      <c r="K18636">
        <v>2.8044154169037938E-4</v>
      </c>
      <c r="L18636">
        <v>12.427376747131349</v>
      </c>
    </row>
    <row r="18637" spans="1:12" x14ac:dyDescent="0.25">
      <c r="A18637">
        <v>3.3012899802997708E-4</v>
      </c>
      <c r="B18637">
        <v>0.91659718751907349</v>
      </c>
      <c r="C18637">
        <v>7.1447283029556274E-2</v>
      </c>
      <c r="K18637">
        <v>2.8044512146152561E-4</v>
      </c>
      <c r="L18637">
        <v>12.428322792053221</v>
      </c>
    </row>
    <row r="18638" spans="1:12" x14ac:dyDescent="0.25">
      <c r="A18638">
        <v>3.3012882340699429E-4</v>
      </c>
      <c r="B18638">
        <v>0.91660571098327637</v>
      </c>
      <c r="C18638">
        <v>7.1451790630817413E-2</v>
      </c>
      <c r="K18638">
        <v>2.8044873033650219E-4</v>
      </c>
      <c r="L18638">
        <v>12.429268836975099</v>
      </c>
    </row>
    <row r="18639" spans="1:12" x14ac:dyDescent="0.25">
      <c r="A18639">
        <v>3.3012867788784211E-4</v>
      </c>
      <c r="B18639">
        <v>0.91661423444747925</v>
      </c>
      <c r="C18639">
        <v>7.1456298232078552E-2</v>
      </c>
      <c r="K18639">
        <v>2.8045231010764843E-4</v>
      </c>
      <c r="L18639">
        <v>12.430214881896971</v>
      </c>
    </row>
    <row r="18640" spans="1:12" x14ac:dyDescent="0.25">
      <c r="A18640">
        <v>3.3012853236868978E-4</v>
      </c>
      <c r="B18640">
        <v>0.91662275791168213</v>
      </c>
      <c r="C18640">
        <v>7.1460805833339691E-2</v>
      </c>
      <c r="K18640">
        <v>2.8045588987879461E-4</v>
      </c>
      <c r="L18640">
        <v>12.431161880493161</v>
      </c>
    </row>
    <row r="18641" spans="1:12" x14ac:dyDescent="0.25">
      <c r="A18641">
        <v>3.3012835774570698E-4</v>
      </c>
      <c r="B18641">
        <v>0.91663128137588501</v>
      </c>
      <c r="C18641">
        <v>7.146531343460083E-2</v>
      </c>
      <c r="K18641">
        <v>2.8045949875377119E-4</v>
      </c>
      <c r="L18641">
        <v>12.432107925415041</v>
      </c>
    </row>
    <row r="18642" spans="1:12" x14ac:dyDescent="0.25">
      <c r="A18642">
        <v>3.3012821222655481E-4</v>
      </c>
      <c r="B18642">
        <v>0.91663980484008789</v>
      </c>
      <c r="C18642">
        <v>7.1469821035861969E-2</v>
      </c>
      <c r="K18642">
        <v>2.8046307852491742E-4</v>
      </c>
      <c r="L18642">
        <v>12.433053970336911</v>
      </c>
    </row>
    <row r="18643" spans="1:12" x14ac:dyDescent="0.25">
      <c r="A18643">
        <v>3.3012803760357201E-4</v>
      </c>
      <c r="B18643">
        <v>0.91664832830429077</v>
      </c>
      <c r="C18643">
        <v>7.1474328637123108E-2</v>
      </c>
      <c r="K18643">
        <v>2.8046665829606349E-4</v>
      </c>
      <c r="L18643">
        <v>12.434000015258791</v>
      </c>
    </row>
    <row r="18644" spans="1:12" x14ac:dyDescent="0.25">
      <c r="A18644">
        <v>3.3012789208441967E-4</v>
      </c>
      <c r="B18644">
        <v>0.91665685176849365</v>
      </c>
      <c r="C18644">
        <v>7.1478836238384247E-2</v>
      </c>
      <c r="K18644">
        <v>2.8047026717104018E-4</v>
      </c>
      <c r="L18644">
        <v>12.434946060180661</v>
      </c>
    </row>
    <row r="18645" spans="1:12" x14ac:dyDescent="0.25">
      <c r="A18645">
        <v>3.3012771746143699E-4</v>
      </c>
      <c r="B18645">
        <v>0.91666537523269653</v>
      </c>
      <c r="C18645">
        <v>7.1483336389064789E-2</v>
      </c>
      <c r="K18645">
        <v>2.8047384694218641E-4</v>
      </c>
      <c r="L18645">
        <v>12.435892105102541</v>
      </c>
    </row>
    <row r="18646" spans="1:12" x14ac:dyDescent="0.25">
      <c r="A18646">
        <v>3.301275719422847E-4</v>
      </c>
      <c r="B18646">
        <v>0.91667389869689941</v>
      </c>
      <c r="C18646">
        <v>7.1487843990325928E-2</v>
      </c>
      <c r="K18646">
        <v>2.8047742671333248E-4</v>
      </c>
      <c r="L18646">
        <v>12.436838150024411</v>
      </c>
    </row>
    <row r="18647" spans="1:12" x14ac:dyDescent="0.25">
      <c r="A18647">
        <v>3.3012742642313242E-4</v>
      </c>
      <c r="B18647">
        <v>0.91668242216110229</v>
      </c>
      <c r="C18647">
        <v>7.1492351591587067E-2</v>
      </c>
      <c r="K18647">
        <v>2.8048103558830922E-4</v>
      </c>
      <c r="L18647">
        <v>12.437784194946291</v>
      </c>
    </row>
    <row r="18648" spans="1:12" x14ac:dyDescent="0.25">
      <c r="A18648">
        <v>3.3012725180014968E-4</v>
      </c>
      <c r="B18648">
        <v>0.91669094562530518</v>
      </c>
      <c r="C18648">
        <v>7.1496859192848206E-2</v>
      </c>
      <c r="K18648">
        <v>2.8048461535945529E-4</v>
      </c>
      <c r="L18648">
        <v>12.43873119354248</v>
      </c>
    </row>
    <row r="18649" spans="1:12" x14ac:dyDescent="0.25">
      <c r="A18649">
        <v>3.301271062809974E-4</v>
      </c>
      <c r="B18649">
        <v>0.91669946908950806</v>
      </c>
      <c r="C18649">
        <v>7.1501366794109344E-2</v>
      </c>
      <c r="K18649">
        <v>2.8048819513060153E-4</v>
      </c>
      <c r="L18649">
        <v>12.439677238464361</v>
      </c>
    </row>
    <row r="18650" spans="1:12" x14ac:dyDescent="0.25">
      <c r="A18650">
        <v>3.3012693165801471E-4</v>
      </c>
      <c r="B18650">
        <v>0.91670799255371094</v>
      </c>
      <c r="C18650">
        <v>7.1505874395370483E-2</v>
      </c>
      <c r="K18650">
        <v>2.8049180400557821E-4</v>
      </c>
      <c r="L18650">
        <v>12.44062328338623</v>
      </c>
    </row>
    <row r="18651" spans="1:12" x14ac:dyDescent="0.25">
      <c r="A18651">
        <v>3.3012678613886243E-4</v>
      </c>
      <c r="B18651">
        <v>0.91671651601791382</v>
      </c>
      <c r="C18651">
        <v>7.1510381996631622E-2</v>
      </c>
      <c r="K18651">
        <v>2.8049538377672428E-4</v>
      </c>
      <c r="L18651">
        <v>12.441569328308111</v>
      </c>
    </row>
    <row r="18652" spans="1:12" x14ac:dyDescent="0.25">
      <c r="A18652">
        <v>3.3012661151587958E-4</v>
      </c>
      <c r="B18652">
        <v>0.91672497987747192</v>
      </c>
      <c r="C18652">
        <v>7.1514889597892761E-2</v>
      </c>
      <c r="K18652">
        <v>2.8049896354787052E-4</v>
      </c>
      <c r="L18652">
        <v>12.44251537322998</v>
      </c>
    </row>
    <row r="18653" spans="1:12" x14ac:dyDescent="0.25">
      <c r="A18653">
        <v>3.3012646599672729E-4</v>
      </c>
      <c r="B18653">
        <v>0.9167335033416748</v>
      </c>
      <c r="C18653">
        <v>7.1519389748573303E-2</v>
      </c>
      <c r="K18653">
        <v>2.8050257242284721E-4</v>
      </c>
      <c r="L18653">
        <v>12.443461418151861</v>
      </c>
    </row>
    <row r="18654" spans="1:12" x14ac:dyDescent="0.25">
      <c r="A18654">
        <v>3.3012632047757512E-4</v>
      </c>
      <c r="B18654">
        <v>0.91674202680587769</v>
      </c>
      <c r="C18654">
        <v>7.1523897349834442E-2</v>
      </c>
      <c r="K18654">
        <v>2.8050615219399328E-4</v>
      </c>
      <c r="L18654">
        <v>12.44440746307373</v>
      </c>
    </row>
    <row r="18655" spans="1:12" x14ac:dyDescent="0.25">
      <c r="A18655">
        <v>3.3012614585459232E-4</v>
      </c>
      <c r="B18655">
        <v>0.91675055027008057</v>
      </c>
      <c r="C18655">
        <v>7.1528404951095581E-2</v>
      </c>
      <c r="K18655">
        <v>2.8050973196513951E-4</v>
      </c>
      <c r="L18655">
        <v>12.445353507995611</v>
      </c>
    </row>
    <row r="18656" spans="1:12" x14ac:dyDescent="0.25">
      <c r="A18656">
        <v>3.3012600033543999E-4</v>
      </c>
      <c r="B18656">
        <v>0.91675907373428345</v>
      </c>
      <c r="C18656">
        <v>7.153291255235672E-2</v>
      </c>
      <c r="K18656">
        <v>2.8051334084011609E-4</v>
      </c>
      <c r="L18656">
        <v>12.4463005065918</v>
      </c>
    </row>
    <row r="18657" spans="1:12" x14ac:dyDescent="0.25">
      <c r="A18657">
        <v>3.301258257124573E-4</v>
      </c>
      <c r="B18657">
        <v>0.91676759719848633</v>
      </c>
      <c r="C18657">
        <v>7.1537420153617859E-2</v>
      </c>
      <c r="K18657">
        <v>2.8051692061126232E-4</v>
      </c>
      <c r="L18657">
        <v>12.44724655151367</v>
      </c>
    </row>
    <row r="18658" spans="1:12" x14ac:dyDescent="0.25">
      <c r="A18658">
        <v>3.3012568019330502E-4</v>
      </c>
      <c r="B18658">
        <v>0.91677612066268921</v>
      </c>
      <c r="C18658">
        <v>7.1541927754878998E-2</v>
      </c>
      <c r="K18658">
        <v>2.805205003824085E-4</v>
      </c>
      <c r="L18658">
        <v>12.44819259643555</v>
      </c>
    </row>
    <row r="18659" spans="1:12" x14ac:dyDescent="0.25">
      <c r="A18659">
        <v>3.3012550557032228E-4</v>
      </c>
      <c r="B18659">
        <v>0.91678464412689209</v>
      </c>
      <c r="C18659">
        <v>7.1546435356140137E-2</v>
      </c>
      <c r="K18659">
        <v>2.8052410925738508E-4</v>
      </c>
      <c r="L18659">
        <v>12.44913864135742</v>
      </c>
    </row>
    <row r="18660" spans="1:12" x14ac:dyDescent="0.25">
      <c r="A18660">
        <v>3.3012536005116999E-4</v>
      </c>
      <c r="B18660">
        <v>0.91679316759109497</v>
      </c>
      <c r="C18660">
        <v>7.1550942957401276E-2</v>
      </c>
      <c r="K18660">
        <v>2.8052768902853131E-4</v>
      </c>
      <c r="L18660">
        <v>12.4500846862793</v>
      </c>
    </row>
    <row r="18661" spans="1:12" x14ac:dyDescent="0.25">
      <c r="A18661">
        <v>3.3012521453201771E-4</v>
      </c>
      <c r="B18661">
        <v>0.91680169105529785</v>
      </c>
      <c r="C18661">
        <v>7.1555450558662415E-2</v>
      </c>
      <c r="K18661">
        <v>2.8053126879967749E-4</v>
      </c>
      <c r="L18661">
        <v>12.45103073120117</v>
      </c>
    </row>
    <row r="18662" spans="1:12" x14ac:dyDescent="0.25">
      <c r="A18662">
        <v>3.3012503990903502E-4</v>
      </c>
      <c r="B18662">
        <v>0.91681021451950073</v>
      </c>
      <c r="C18662">
        <v>7.1559950709342957E-2</v>
      </c>
      <c r="K18662">
        <v>2.8053487767465413E-4</v>
      </c>
      <c r="L18662">
        <v>12.45197677612305</v>
      </c>
    </row>
    <row r="18663" spans="1:12" x14ac:dyDescent="0.25">
      <c r="A18663">
        <v>3.3012489438988268E-4</v>
      </c>
      <c r="B18663">
        <v>0.91681873798370361</v>
      </c>
      <c r="C18663">
        <v>7.1564458310604095E-2</v>
      </c>
      <c r="K18663">
        <v>2.805384574458003E-4</v>
      </c>
      <c r="L18663">
        <v>12.45292282104492</v>
      </c>
    </row>
    <row r="18664" spans="1:12" x14ac:dyDescent="0.25">
      <c r="A18664">
        <v>3.3012471976689989E-4</v>
      </c>
      <c r="B18664">
        <v>0.91682726144790649</v>
      </c>
      <c r="C18664">
        <v>7.1568965911865234E-2</v>
      </c>
      <c r="K18664">
        <v>2.8054203721694648E-4</v>
      </c>
      <c r="L18664">
        <v>12.45386981964111</v>
      </c>
    </row>
    <row r="18665" spans="1:12" x14ac:dyDescent="0.25">
      <c r="A18665">
        <v>3.3012457424774771E-4</v>
      </c>
      <c r="B18665">
        <v>0.91683578491210938</v>
      </c>
      <c r="C18665">
        <v>7.1573473513126373E-2</v>
      </c>
      <c r="K18665">
        <v>2.8054564609192312E-4</v>
      </c>
      <c r="L18665">
        <v>12.45481586456299</v>
      </c>
    </row>
    <row r="18666" spans="1:12" x14ac:dyDescent="0.25">
      <c r="A18666">
        <v>3.3012439962476492E-4</v>
      </c>
      <c r="B18666">
        <v>0.91684430837631226</v>
      </c>
      <c r="C18666">
        <v>7.1577981114387512E-2</v>
      </c>
      <c r="K18666">
        <v>2.805492258630693E-4</v>
      </c>
      <c r="L18666">
        <v>12.45576190948486</v>
      </c>
    </row>
    <row r="18667" spans="1:12" x14ac:dyDescent="0.25">
      <c r="A18667">
        <v>3.3012425410561258E-4</v>
      </c>
      <c r="B18667">
        <v>0.91685283184051514</v>
      </c>
      <c r="C18667">
        <v>7.1582488715648651E-2</v>
      </c>
      <c r="K18667">
        <v>2.8055280563421547E-4</v>
      </c>
      <c r="L18667">
        <v>12.45670795440674</v>
      </c>
    </row>
    <row r="18668" spans="1:12" x14ac:dyDescent="0.25">
      <c r="A18668">
        <v>3.3012410858646041E-4</v>
      </c>
      <c r="B18668">
        <v>0.91686129570007324</v>
      </c>
      <c r="C18668">
        <v>7.158699631690979E-2</v>
      </c>
      <c r="K18668">
        <v>2.8055638540536171E-4</v>
      </c>
      <c r="L18668">
        <v>12.45765399932861</v>
      </c>
    </row>
    <row r="18669" spans="1:12" x14ac:dyDescent="0.25">
      <c r="A18669">
        <v>3.3012393396347761E-4</v>
      </c>
      <c r="B18669">
        <v>0.91686981916427612</v>
      </c>
      <c r="C18669">
        <v>7.1591503918170929E-2</v>
      </c>
      <c r="K18669">
        <v>2.8055999428033829E-4</v>
      </c>
      <c r="L18669">
        <v>12.45860004425049</v>
      </c>
    </row>
    <row r="18670" spans="1:12" x14ac:dyDescent="0.25">
      <c r="A18670">
        <v>3.3012378844432527E-4</v>
      </c>
      <c r="B18670">
        <v>0.916878342628479</v>
      </c>
      <c r="C18670">
        <v>7.1596004068851471E-2</v>
      </c>
      <c r="K18670">
        <v>2.8056357405148452E-4</v>
      </c>
      <c r="L18670">
        <v>12.45954608917236</v>
      </c>
    </row>
    <row r="18671" spans="1:12" x14ac:dyDescent="0.25">
      <c r="A18671">
        <v>3.3012361382134259E-4</v>
      </c>
      <c r="B18671">
        <v>0.91688686609268188</v>
      </c>
      <c r="C18671">
        <v>7.160051167011261E-2</v>
      </c>
      <c r="K18671">
        <v>2.8056715382263059E-4</v>
      </c>
      <c r="L18671">
        <v>12.46049213409424</v>
      </c>
    </row>
    <row r="18672" spans="1:12" x14ac:dyDescent="0.25">
      <c r="A18672">
        <v>3.301234683021903E-4</v>
      </c>
      <c r="B18672">
        <v>0.91689538955688477</v>
      </c>
      <c r="C18672">
        <v>7.1605019271373749E-2</v>
      </c>
      <c r="K18672">
        <v>2.8057076269760728E-4</v>
      </c>
      <c r="L18672">
        <v>12.46143913269043</v>
      </c>
    </row>
    <row r="18673" spans="1:12" x14ac:dyDescent="0.25">
      <c r="A18673">
        <v>3.3012329367920762E-4</v>
      </c>
      <c r="B18673">
        <v>0.91690391302108765</v>
      </c>
      <c r="C18673">
        <v>7.1609526872634888E-2</v>
      </c>
      <c r="K18673">
        <v>2.8057434246875351E-4</v>
      </c>
      <c r="L18673">
        <v>12.462385177612299</v>
      </c>
    </row>
    <row r="18674" spans="1:12" x14ac:dyDescent="0.25">
      <c r="A18674">
        <v>3.3012314816005528E-4</v>
      </c>
      <c r="B18674">
        <v>0.91691243648529053</v>
      </c>
      <c r="C18674">
        <v>7.1614034473896027E-2</v>
      </c>
      <c r="K18674">
        <v>2.8057792223989958E-4</v>
      </c>
      <c r="L18674">
        <v>12.46333122253418</v>
      </c>
    </row>
    <row r="18675" spans="1:12" x14ac:dyDescent="0.25">
      <c r="A18675">
        <v>3.30123002640903E-4</v>
      </c>
      <c r="B18675">
        <v>0.91692095994949341</v>
      </c>
      <c r="C18675">
        <v>7.1618542075157166E-2</v>
      </c>
      <c r="K18675">
        <v>2.8058153111487632E-4</v>
      </c>
      <c r="L18675">
        <v>12.464277267456049</v>
      </c>
    </row>
    <row r="18676" spans="1:12" x14ac:dyDescent="0.25">
      <c r="A18676">
        <v>3.3012282801792031E-4</v>
      </c>
      <c r="B18676">
        <v>0.91692948341369629</v>
      </c>
      <c r="C18676">
        <v>7.1623049676418304E-2</v>
      </c>
      <c r="K18676">
        <v>2.8058511088602239E-4</v>
      </c>
      <c r="L18676">
        <v>12.46522331237793</v>
      </c>
    </row>
    <row r="18677" spans="1:12" x14ac:dyDescent="0.25">
      <c r="A18677">
        <v>3.3012268249876803E-4</v>
      </c>
      <c r="B18677">
        <v>0.91693800687789917</v>
      </c>
      <c r="C18677">
        <v>7.1627557277679443E-2</v>
      </c>
      <c r="K18677">
        <v>2.8058869065716863E-4</v>
      </c>
      <c r="L18677">
        <v>12.466169357299799</v>
      </c>
    </row>
    <row r="18678" spans="1:12" x14ac:dyDescent="0.25">
      <c r="A18678">
        <v>3.3012250787578518E-4</v>
      </c>
      <c r="B18678">
        <v>0.91694653034210205</v>
      </c>
      <c r="C18678">
        <v>7.1632064878940582E-2</v>
      </c>
      <c r="K18678">
        <v>2.8059229953214532E-4</v>
      </c>
      <c r="L18678">
        <v>12.46711540222168</v>
      </c>
    </row>
    <row r="18679" spans="1:12" x14ac:dyDescent="0.25">
      <c r="A18679">
        <v>3.3012236235663289E-4</v>
      </c>
      <c r="B18679">
        <v>0.91695499420166016</v>
      </c>
      <c r="C18679">
        <v>7.1636565029621124E-2</v>
      </c>
      <c r="K18679">
        <v>2.8059587930329139E-4</v>
      </c>
      <c r="L18679">
        <v>12.468061447143549</v>
      </c>
    </row>
    <row r="18680" spans="1:12" x14ac:dyDescent="0.25">
      <c r="A18680">
        <v>3.3012218773365021E-4</v>
      </c>
      <c r="B18680">
        <v>0.91696351766586304</v>
      </c>
      <c r="C18680">
        <v>7.1641072630882263E-2</v>
      </c>
      <c r="K18680">
        <v>2.8059945907443762E-4</v>
      </c>
      <c r="L18680">
        <v>12.46900749206543</v>
      </c>
    </row>
    <row r="18681" spans="1:12" x14ac:dyDescent="0.25">
      <c r="A18681">
        <v>3.3012204221449792E-4</v>
      </c>
      <c r="B18681">
        <v>0.91697204113006592</v>
      </c>
      <c r="C18681">
        <v>7.1645580232143402E-2</v>
      </c>
      <c r="K18681">
        <v>2.8060306794941431E-4</v>
      </c>
      <c r="L18681">
        <v>12.469954490661619</v>
      </c>
    </row>
    <row r="18682" spans="1:12" x14ac:dyDescent="0.25">
      <c r="A18682">
        <v>3.3012189669534559E-4</v>
      </c>
      <c r="B18682">
        <v>0.9169805645942688</v>
      </c>
      <c r="C18682">
        <v>7.1650087833404541E-2</v>
      </c>
      <c r="K18682">
        <v>2.8060664772056038E-4</v>
      </c>
      <c r="L18682">
        <v>12.4709005355835</v>
      </c>
    </row>
    <row r="18683" spans="1:12" x14ac:dyDescent="0.25">
      <c r="A18683">
        <v>3.301217220723629E-4</v>
      </c>
      <c r="B18683">
        <v>0.91698908805847168</v>
      </c>
      <c r="C18683">
        <v>7.165459543466568E-2</v>
      </c>
      <c r="K18683">
        <v>2.8061022749170661E-4</v>
      </c>
      <c r="L18683">
        <v>12.471846580505369</v>
      </c>
    </row>
    <row r="18684" spans="1:12" x14ac:dyDescent="0.25">
      <c r="A18684">
        <v>3.3012157655321062E-4</v>
      </c>
      <c r="B18684">
        <v>0.91699761152267456</v>
      </c>
      <c r="C18684">
        <v>7.1659103035926819E-2</v>
      </c>
      <c r="K18684">
        <v>2.8061383636668319E-4</v>
      </c>
      <c r="L18684">
        <v>12.47279262542725</v>
      </c>
    </row>
    <row r="18685" spans="1:12" x14ac:dyDescent="0.25">
      <c r="A18685">
        <v>3.3012140193022788E-4</v>
      </c>
      <c r="B18685">
        <v>0.91700613498687744</v>
      </c>
      <c r="C18685">
        <v>7.1663610637187958E-2</v>
      </c>
      <c r="K18685">
        <v>2.8061741613782942E-4</v>
      </c>
      <c r="L18685">
        <v>12.473738670349119</v>
      </c>
    </row>
    <row r="18686" spans="1:12" x14ac:dyDescent="0.25">
      <c r="A18686">
        <v>3.3012125641107559E-4</v>
      </c>
      <c r="B18686">
        <v>0.91701465845108032</v>
      </c>
      <c r="C18686">
        <v>7.1668118238449097E-2</v>
      </c>
      <c r="K18686">
        <v>2.806209959089756E-4</v>
      </c>
      <c r="L18686">
        <v>12.474684715271</v>
      </c>
    </row>
    <row r="18687" spans="1:12" x14ac:dyDescent="0.25">
      <c r="A18687">
        <v>3.3012108178809291E-4</v>
      </c>
      <c r="B18687">
        <v>0.9170231819152832</v>
      </c>
      <c r="C18687">
        <v>7.1672618389129639E-2</v>
      </c>
      <c r="K18687">
        <v>2.8062460478395218E-4</v>
      </c>
      <c r="L18687">
        <v>12.475630760192869</v>
      </c>
    </row>
    <row r="18688" spans="1:12" x14ac:dyDescent="0.25">
      <c r="A18688">
        <v>3.3012093626894062E-4</v>
      </c>
      <c r="B18688">
        <v>0.91703164577484131</v>
      </c>
      <c r="C18688">
        <v>7.1677125990390778E-2</v>
      </c>
      <c r="K18688">
        <v>2.8062818455509841E-4</v>
      </c>
      <c r="L18688">
        <v>12.47657680511475</v>
      </c>
    </row>
    <row r="18689" spans="1:12" x14ac:dyDescent="0.25">
      <c r="A18689">
        <v>3.3012079074978828E-4</v>
      </c>
      <c r="B18689">
        <v>0.91704016923904419</v>
      </c>
      <c r="C18689">
        <v>7.1681633591651917E-2</v>
      </c>
      <c r="K18689">
        <v>2.8063176432624459E-4</v>
      </c>
      <c r="L18689">
        <v>12.477523803710939</v>
      </c>
    </row>
    <row r="18690" spans="1:12" x14ac:dyDescent="0.25">
      <c r="A18690">
        <v>3.3012061612680549E-4</v>
      </c>
      <c r="B18690">
        <v>0.91704869270324707</v>
      </c>
      <c r="C18690">
        <v>7.1686141192913055E-2</v>
      </c>
      <c r="K18690">
        <v>2.8063537320122117E-4</v>
      </c>
      <c r="L18690">
        <v>12.478469848632811</v>
      </c>
    </row>
    <row r="18691" spans="1:12" x14ac:dyDescent="0.25">
      <c r="A18691">
        <v>3.3012047060765331E-4</v>
      </c>
      <c r="B18691">
        <v>0.91705721616744995</v>
      </c>
      <c r="C18691">
        <v>7.1690648794174194E-2</v>
      </c>
      <c r="K18691">
        <v>2.8063895297236741E-4</v>
      </c>
      <c r="L18691">
        <v>12.479415893554689</v>
      </c>
    </row>
    <row r="18692" spans="1:12" x14ac:dyDescent="0.25">
      <c r="A18692">
        <v>3.3012029598467052E-4</v>
      </c>
      <c r="B18692">
        <v>0.91706573963165283</v>
      </c>
      <c r="C18692">
        <v>7.1695156395435333E-2</v>
      </c>
      <c r="K18692">
        <v>2.8064253274351358E-4</v>
      </c>
      <c r="L18692">
        <v>12.480361938476561</v>
      </c>
    </row>
    <row r="18693" spans="1:12" x14ac:dyDescent="0.25">
      <c r="A18693">
        <v>3.3012015046551818E-4</v>
      </c>
      <c r="B18693">
        <v>0.91707426309585571</v>
      </c>
      <c r="C18693">
        <v>7.1699663996696472E-2</v>
      </c>
      <c r="K18693">
        <v>2.8064614161849022E-4</v>
      </c>
      <c r="L18693">
        <v>12.481307983398439</v>
      </c>
    </row>
    <row r="18694" spans="1:12" x14ac:dyDescent="0.25">
      <c r="A18694">
        <v>3.301199758425355E-4</v>
      </c>
      <c r="B18694">
        <v>0.91708278656005859</v>
      </c>
      <c r="C18694">
        <v>7.1704171597957611E-2</v>
      </c>
      <c r="K18694">
        <v>2.806497213896364E-4</v>
      </c>
      <c r="L18694">
        <v>12.482254028320311</v>
      </c>
    </row>
    <row r="18695" spans="1:12" x14ac:dyDescent="0.25">
      <c r="A18695">
        <v>3.3011983032338321E-4</v>
      </c>
      <c r="B18695">
        <v>0.91709131002426147</v>
      </c>
      <c r="C18695">
        <v>7.170867919921875E-2</v>
      </c>
      <c r="K18695">
        <v>2.8065330116078258E-4</v>
      </c>
      <c r="L18695">
        <v>12.483200073242189</v>
      </c>
    </row>
    <row r="18696" spans="1:12" x14ac:dyDescent="0.25">
      <c r="A18696">
        <v>3.3011968480423087E-4</v>
      </c>
      <c r="B18696">
        <v>0.91709977388381958</v>
      </c>
      <c r="C18696">
        <v>7.1713179349899292E-2</v>
      </c>
      <c r="K18696">
        <v>2.8065691003575921E-4</v>
      </c>
      <c r="L18696">
        <v>12.484146118164061</v>
      </c>
    </row>
    <row r="18697" spans="1:12" x14ac:dyDescent="0.25">
      <c r="A18697">
        <v>3.3011951018124819E-4</v>
      </c>
      <c r="B18697">
        <v>0.91710829734802246</v>
      </c>
      <c r="C18697">
        <v>7.1717686951160431E-2</v>
      </c>
      <c r="K18697">
        <v>2.8066048980690539E-4</v>
      </c>
      <c r="L18697">
        <v>12.48509311676025</v>
      </c>
    </row>
    <row r="18698" spans="1:12" x14ac:dyDescent="0.25">
      <c r="A18698">
        <v>3.301193646620959E-4</v>
      </c>
      <c r="B18698">
        <v>0.91711682081222534</v>
      </c>
      <c r="C18698">
        <v>7.172219455242157E-2</v>
      </c>
      <c r="K18698">
        <v>2.8066406957805162E-4</v>
      </c>
      <c r="L18698">
        <v>12.486039161682131</v>
      </c>
    </row>
    <row r="18699" spans="1:12" x14ac:dyDescent="0.25">
      <c r="A18699">
        <v>3.3011919003911322E-4</v>
      </c>
      <c r="B18699">
        <v>0.91712534427642822</v>
      </c>
      <c r="C18699">
        <v>7.1726702153682709E-2</v>
      </c>
      <c r="K18699">
        <v>2.806676784530282E-4</v>
      </c>
      <c r="L18699">
        <v>12.486985206604</v>
      </c>
    </row>
    <row r="18700" spans="1:12" x14ac:dyDescent="0.25">
      <c r="A18700">
        <v>3.3011904451996088E-4</v>
      </c>
      <c r="B18700">
        <v>0.9171338677406311</v>
      </c>
      <c r="C18700">
        <v>7.1731209754943848E-2</v>
      </c>
      <c r="K18700">
        <v>2.8067125822417438E-4</v>
      </c>
      <c r="L18700">
        <v>12.487931251525881</v>
      </c>
    </row>
    <row r="18701" spans="1:12" x14ac:dyDescent="0.25">
      <c r="A18701">
        <v>3.3011886989697809E-4</v>
      </c>
      <c r="B18701">
        <v>0.91714239120483398</v>
      </c>
      <c r="C18701">
        <v>7.1735717356204987E-2</v>
      </c>
      <c r="K18701">
        <v>2.8067483799532061E-4</v>
      </c>
      <c r="L18701">
        <v>12.48887729644775</v>
      </c>
    </row>
    <row r="18702" spans="1:12" x14ac:dyDescent="0.25">
      <c r="A18702">
        <v>3.3011872437782591E-4</v>
      </c>
      <c r="B18702">
        <v>0.91715091466903687</v>
      </c>
      <c r="C18702">
        <v>7.1740224957466125E-2</v>
      </c>
      <c r="K18702">
        <v>2.8067841776646668E-4</v>
      </c>
      <c r="L18702">
        <v>12.489823341369631</v>
      </c>
    </row>
    <row r="18703" spans="1:12" x14ac:dyDescent="0.25">
      <c r="A18703">
        <v>3.3011857885867363E-4</v>
      </c>
      <c r="B18703">
        <v>0.91715937852859497</v>
      </c>
      <c r="C18703">
        <v>7.1744732558727264E-2</v>
      </c>
      <c r="K18703">
        <v>2.8068202664144343E-4</v>
      </c>
      <c r="L18703">
        <v>12.4907693862915</v>
      </c>
    </row>
    <row r="18704" spans="1:12" x14ac:dyDescent="0.25">
      <c r="A18704">
        <v>3.3011840423569078E-4</v>
      </c>
      <c r="B18704">
        <v>0.91716790199279785</v>
      </c>
      <c r="C18704">
        <v>7.1749240159988403E-2</v>
      </c>
      <c r="K18704">
        <v>2.806856064125896E-4</v>
      </c>
      <c r="L18704">
        <v>12.491715431213381</v>
      </c>
    </row>
    <row r="18705" spans="1:12" x14ac:dyDescent="0.25">
      <c r="A18705">
        <v>3.3011825871653849E-4</v>
      </c>
      <c r="B18705">
        <v>0.91717642545700073</v>
      </c>
      <c r="C18705">
        <v>7.1753740310668945E-2</v>
      </c>
      <c r="K18705">
        <v>2.8068918618373567E-4</v>
      </c>
      <c r="L18705">
        <v>12.49266242980957</v>
      </c>
    </row>
    <row r="18706" spans="1:12" x14ac:dyDescent="0.25">
      <c r="A18706">
        <v>3.3011808409355581E-4</v>
      </c>
      <c r="B18706">
        <v>0.91718494892120361</v>
      </c>
      <c r="C18706">
        <v>7.1758247911930084E-2</v>
      </c>
      <c r="K18706">
        <v>2.8069279505871242E-4</v>
      </c>
      <c r="L18706">
        <v>12.493608474731451</v>
      </c>
    </row>
    <row r="18707" spans="1:12" x14ac:dyDescent="0.25">
      <c r="A18707">
        <v>3.3011793857440352E-4</v>
      </c>
      <c r="B18707">
        <v>0.91719347238540649</v>
      </c>
      <c r="C18707">
        <v>7.1762755513191223E-2</v>
      </c>
      <c r="K18707">
        <v>2.8069637482985849E-4</v>
      </c>
      <c r="L18707">
        <v>12.49455451965332</v>
      </c>
    </row>
    <row r="18708" spans="1:12" x14ac:dyDescent="0.25">
      <c r="A18708">
        <v>3.3011776395142078E-4</v>
      </c>
      <c r="B18708">
        <v>0.91720199584960938</v>
      </c>
      <c r="C18708">
        <v>7.1767263114452362E-2</v>
      </c>
      <c r="K18708">
        <v>2.8069995460100472E-4</v>
      </c>
      <c r="L18708">
        <v>12.495500564575201</v>
      </c>
    </row>
    <row r="18709" spans="1:12" x14ac:dyDescent="0.25">
      <c r="A18709">
        <v>3.301176184322685E-4</v>
      </c>
      <c r="B18709">
        <v>0.91721051931381226</v>
      </c>
      <c r="C18709">
        <v>7.1771770715713501E-2</v>
      </c>
      <c r="K18709">
        <v>2.8070356347598141E-4</v>
      </c>
      <c r="L18709">
        <v>12.49644660949707</v>
      </c>
    </row>
    <row r="18710" spans="1:12" x14ac:dyDescent="0.25">
      <c r="A18710">
        <v>3.3011747291311622E-4</v>
      </c>
      <c r="B18710">
        <v>0.91721898317337036</v>
      </c>
      <c r="C18710">
        <v>7.177627831697464E-2</v>
      </c>
      <c r="K18710">
        <v>2.8070714324712748E-4</v>
      </c>
      <c r="L18710">
        <v>12.497392654418951</v>
      </c>
    </row>
    <row r="18711" spans="1:12" x14ac:dyDescent="0.25">
      <c r="A18711">
        <v>3.3011729829013348E-4</v>
      </c>
      <c r="B18711">
        <v>0.91722750663757324</v>
      </c>
      <c r="C18711">
        <v>7.1780785918235779E-2</v>
      </c>
      <c r="K18711">
        <v>2.8071072301827371E-4</v>
      </c>
      <c r="L18711">
        <v>12.49833869934082</v>
      </c>
    </row>
    <row r="18712" spans="1:12" x14ac:dyDescent="0.25">
      <c r="A18712">
        <v>3.3011715277098119E-4</v>
      </c>
      <c r="B18712">
        <v>0.91723603010177612</v>
      </c>
      <c r="C18712">
        <v>7.1785293519496918E-2</v>
      </c>
      <c r="K18712">
        <v>2.8071433189325029E-4</v>
      </c>
      <c r="L18712">
        <v>12.499284744262701</v>
      </c>
    </row>
    <row r="18713" spans="1:12" x14ac:dyDescent="0.25">
      <c r="A18713">
        <v>3.3011697814799851E-4</v>
      </c>
      <c r="B18713">
        <v>0.917244553565979</v>
      </c>
      <c r="C18713">
        <v>7.1789801120758057E-2</v>
      </c>
      <c r="K18713">
        <v>2.8071791166439652E-4</v>
      </c>
      <c r="L18713">
        <v>12.50023174285889</v>
      </c>
    </row>
    <row r="18714" spans="1:12" x14ac:dyDescent="0.25">
      <c r="A18714">
        <v>3.3011683262884622E-4</v>
      </c>
      <c r="B18714">
        <v>0.91725307703018188</v>
      </c>
      <c r="C18714">
        <v>7.1794301271438599E-2</v>
      </c>
      <c r="K18714">
        <v>2.807214914355427E-4</v>
      </c>
      <c r="L18714">
        <v>12.50117778778076</v>
      </c>
    </row>
    <row r="18715" spans="1:12" x14ac:dyDescent="0.25">
      <c r="A18715">
        <v>3.3011665800586337E-4</v>
      </c>
      <c r="B18715">
        <v>0.91726160049438477</v>
      </c>
      <c r="C18715">
        <v>7.1798808872699738E-2</v>
      </c>
      <c r="K18715">
        <v>2.8072510031051928E-4</v>
      </c>
      <c r="L18715">
        <v>12.50212383270264</v>
      </c>
    </row>
    <row r="18716" spans="1:12" x14ac:dyDescent="0.25">
      <c r="A18716">
        <v>3.3011651248671109E-4</v>
      </c>
      <c r="B18716">
        <v>0.91727006435394287</v>
      </c>
      <c r="C18716">
        <v>7.1803316473960876E-2</v>
      </c>
      <c r="K18716">
        <v>2.8072868008166552E-4</v>
      </c>
      <c r="L18716">
        <v>12.50306987762451</v>
      </c>
    </row>
    <row r="18717" spans="1:12" x14ac:dyDescent="0.25">
      <c r="A18717">
        <v>3.3011636696755891E-4</v>
      </c>
      <c r="B18717">
        <v>0.91727858781814575</v>
      </c>
      <c r="C18717">
        <v>7.1807824075222015E-2</v>
      </c>
      <c r="K18717">
        <v>2.8073225985281169E-4</v>
      </c>
      <c r="L18717">
        <v>12.50401592254639</v>
      </c>
    </row>
    <row r="18718" spans="1:12" x14ac:dyDescent="0.25">
      <c r="A18718">
        <v>3.3011619234457612E-4</v>
      </c>
      <c r="B18718">
        <v>0.91728711128234863</v>
      </c>
      <c r="C18718">
        <v>7.1812331676483154E-2</v>
      </c>
      <c r="K18718">
        <v>2.8073586872778827E-4</v>
      </c>
      <c r="L18718">
        <v>12.50496196746826</v>
      </c>
    </row>
    <row r="18719" spans="1:12" x14ac:dyDescent="0.25">
      <c r="A18719">
        <v>3.3011604682542378E-4</v>
      </c>
      <c r="B18719">
        <v>0.91729563474655151</v>
      </c>
      <c r="C18719">
        <v>7.1816839277744293E-2</v>
      </c>
      <c r="K18719">
        <v>2.8073944849893451E-4</v>
      </c>
      <c r="L18719">
        <v>12.50590801239014</v>
      </c>
    </row>
    <row r="18720" spans="1:12" x14ac:dyDescent="0.25">
      <c r="A18720">
        <v>3.301158722024411E-4</v>
      </c>
      <c r="B18720">
        <v>0.91730415821075439</v>
      </c>
      <c r="C18720">
        <v>7.1821346879005432E-2</v>
      </c>
      <c r="K18720">
        <v>2.8074302827008069E-4</v>
      </c>
      <c r="L18720">
        <v>12.50685405731201</v>
      </c>
    </row>
    <row r="18721" spans="1:12" x14ac:dyDescent="0.25">
      <c r="A18721">
        <v>3.3011572668328881E-4</v>
      </c>
      <c r="B18721">
        <v>0.91731268167495728</v>
      </c>
      <c r="C18721">
        <v>7.1825854480266571E-2</v>
      </c>
      <c r="K18721">
        <v>2.8074663714505732E-4</v>
      </c>
      <c r="L18721">
        <v>12.5078010559082</v>
      </c>
    </row>
    <row r="18722" spans="1:12" x14ac:dyDescent="0.25">
      <c r="A18722">
        <v>3.3011555206030613E-4</v>
      </c>
      <c r="B18722">
        <v>0.91732114553451538</v>
      </c>
      <c r="C18722">
        <v>7.1830354630947113E-2</v>
      </c>
      <c r="K18722">
        <v>2.807502169162035E-4</v>
      </c>
      <c r="L18722">
        <v>12.50874710083008</v>
      </c>
    </row>
    <row r="18723" spans="1:12" x14ac:dyDescent="0.25">
      <c r="A18723">
        <v>3.3011540654115379E-4</v>
      </c>
      <c r="B18723">
        <v>0.91732966899871826</v>
      </c>
      <c r="C18723">
        <v>7.1834862232208252E-2</v>
      </c>
      <c r="K18723">
        <v>2.8075379668734968E-4</v>
      </c>
      <c r="L18723">
        <v>12.50969314575195</v>
      </c>
    </row>
    <row r="18724" spans="1:12" x14ac:dyDescent="0.25">
      <c r="A18724">
        <v>3.301152610220015E-4</v>
      </c>
      <c r="B18724">
        <v>0.91733819246292114</v>
      </c>
      <c r="C18724">
        <v>7.1839369833469391E-2</v>
      </c>
      <c r="K18724">
        <v>2.8075740556232631E-4</v>
      </c>
      <c r="L18724">
        <v>12.51063919067383</v>
      </c>
    </row>
    <row r="18725" spans="1:12" x14ac:dyDescent="0.25">
      <c r="A18725">
        <v>3.3011508639901882E-4</v>
      </c>
      <c r="B18725">
        <v>0.91734671592712402</v>
      </c>
      <c r="C18725">
        <v>7.184387743473053E-2</v>
      </c>
      <c r="K18725">
        <v>2.8076098533347249E-4</v>
      </c>
      <c r="L18725">
        <v>12.5115852355957</v>
      </c>
    </row>
    <row r="18726" spans="1:12" x14ac:dyDescent="0.25">
      <c r="A18726">
        <v>3.3011494087986648E-4</v>
      </c>
      <c r="B18726">
        <v>0.9173552393913269</v>
      </c>
      <c r="C18726">
        <v>7.1848385035991669E-2</v>
      </c>
      <c r="K18726">
        <v>2.8076456510461872E-4</v>
      </c>
      <c r="L18726">
        <v>12.51253128051758</v>
      </c>
    </row>
    <row r="18727" spans="1:12" x14ac:dyDescent="0.25">
      <c r="A18727">
        <v>3.3011476625688369E-4</v>
      </c>
      <c r="B18727">
        <v>0.91736370325088501</v>
      </c>
      <c r="C18727">
        <v>7.1852892637252808E-2</v>
      </c>
      <c r="K18727">
        <v>2.807681739795953E-4</v>
      </c>
      <c r="L18727">
        <v>12.51347732543945</v>
      </c>
    </row>
    <row r="18728" spans="1:12" x14ac:dyDescent="0.25">
      <c r="A18728">
        <v>3.3011462073773151E-4</v>
      </c>
      <c r="B18728">
        <v>0.91737222671508789</v>
      </c>
      <c r="C18728">
        <v>7.1857400238513947E-2</v>
      </c>
      <c r="K18728">
        <v>2.8077175375074148E-4</v>
      </c>
      <c r="L18728">
        <v>12.51442337036133</v>
      </c>
    </row>
    <row r="18729" spans="1:12" x14ac:dyDescent="0.25">
      <c r="A18729">
        <v>3.3011444611474872E-4</v>
      </c>
      <c r="B18729">
        <v>0.91738075017929077</v>
      </c>
      <c r="C18729">
        <v>7.1861907839775085E-2</v>
      </c>
      <c r="K18729">
        <v>2.8077533352188771E-4</v>
      </c>
      <c r="L18729">
        <v>12.51537036895752</v>
      </c>
    </row>
    <row r="18730" spans="1:12" x14ac:dyDescent="0.25">
      <c r="A18730">
        <v>3.3011430059559638E-4</v>
      </c>
      <c r="B18730">
        <v>0.91738927364349365</v>
      </c>
      <c r="C18730">
        <v>7.1866415441036224E-2</v>
      </c>
      <c r="K18730">
        <v>2.807789423968643E-4</v>
      </c>
      <c r="L18730">
        <v>12.516316413879389</v>
      </c>
    </row>
    <row r="18731" spans="1:12" x14ac:dyDescent="0.25">
      <c r="A18731">
        <v>3.3011415507644409E-4</v>
      </c>
      <c r="B18731">
        <v>0.91739779710769653</v>
      </c>
      <c r="C18731">
        <v>7.1870915591716766E-2</v>
      </c>
      <c r="K18731">
        <v>2.8078252216801047E-4</v>
      </c>
      <c r="L18731">
        <v>12.51726245880127</v>
      </c>
    </row>
    <row r="18732" spans="1:12" x14ac:dyDescent="0.25">
      <c r="A18732">
        <v>3.3011398045346141E-4</v>
      </c>
      <c r="B18732">
        <v>0.91740626096725464</v>
      </c>
      <c r="C18732">
        <v>7.1875423192977905E-2</v>
      </c>
      <c r="K18732">
        <v>2.8078610193915671E-4</v>
      </c>
      <c r="L18732">
        <v>12.518208503723139</v>
      </c>
    </row>
    <row r="18733" spans="1:12" x14ac:dyDescent="0.25">
      <c r="A18733">
        <v>3.3011383493430912E-4</v>
      </c>
      <c r="B18733">
        <v>0.91741478443145752</v>
      </c>
      <c r="C18733">
        <v>7.1879930794239044E-2</v>
      </c>
      <c r="K18733">
        <v>2.8078968171030278E-4</v>
      </c>
      <c r="L18733">
        <v>12.51915454864502</v>
      </c>
    </row>
    <row r="18734" spans="1:12" x14ac:dyDescent="0.25">
      <c r="A18734">
        <v>3.3011366031132638E-4</v>
      </c>
      <c r="B18734">
        <v>0.9174233078956604</v>
      </c>
      <c r="C18734">
        <v>7.1884438395500183E-2</v>
      </c>
      <c r="K18734">
        <v>2.8079329058527952E-4</v>
      </c>
      <c r="L18734">
        <v>12.520100593566889</v>
      </c>
    </row>
    <row r="18735" spans="1:12" x14ac:dyDescent="0.25">
      <c r="A18735">
        <v>3.301135147921741E-4</v>
      </c>
      <c r="B18735">
        <v>0.91743183135986328</v>
      </c>
      <c r="C18735">
        <v>7.1888945996761322E-2</v>
      </c>
      <c r="K18735">
        <v>2.8079687035642559E-4</v>
      </c>
      <c r="L18735">
        <v>12.52104663848877</v>
      </c>
    </row>
    <row r="18736" spans="1:12" x14ac:dyDescent="0.25">
      <c r="A18736">
        <v>3.3011334016919141E-4</v>
      </c>
      <c r="B18736">
        <v>0.91744035482406616</v>
      </c>
      <c r="C18736">
        <v>7.1893453598022461E-2</v>
      </c>
      <c r="K18736">
        <v>2.8080045012757182E-4</v>
      </c>
      <c r="L18736">
        <v>12.521992683410639</v>
      </c>
    </row>
    <row r="18737" spans="1:12" x14ac:dyDescent="0.25">
      <c r="A18737">
        <v>3.3011319465003908E-4</v>
      </c>
      <c r="B18737">
        <v>0.91744881868362427</v>
      </c>
      <c r="C18737">
        <v>7.18979611992836E-2</v>
      </c>
      <c r="K18737">
        <v>2.8080405900254851E-4</v>
      </c>
      <c r="L18737">
        <v>12.522939682006839</v>
      </c>
    </row>
    <row r="18738" spans="1:12" x14ac:dyDescent="0.25">
      <c r="A18738">
        <v>3.3011304913088679E-4</v>
      </c>
      <c r="B18738">
        <v>0.91745734214782715</v>
      </c>
      <c r="C18738">
        <v>7.1902468800544739E-2</v>
      </c>
      <c r="K18738">
        <v>2.8080763877369458E-4</v>
      </c>
      <c r="L18738">
        <v>12.523885726928709</v>
      </c>
    </row>
    <row r="18739" spans="1:12" x14ac:dyDescent="0.25">
      <c r="A18739">
        <v>3.3011287450790411E-4</v>
      </c>
      <c r="B18739">
        <v>0.91746586561203003</v>
      </c>
      <c r="C18739">
        <v>7.1906976401805878E-2</v>
      </c>
      <c r="K18739">
        <v>2.8081121854484081E-4</v>
      </c>
      <c r="L18739">
        <v>12.524831771850589</v>
      </c>
    </row>
    <row r="18740" spans="1:12" x14ac:dyDescent="0.25">
      <c r="A18740">
        <v>3.3011272898875182E-4</v>
      </c>
      <c r="B18740">
        <v>0.91747438907623291</v>
      </c>
      <c r="C18740">
        <v>7.191147655248642E-2</v>
      </c>
      <c r="K18740">
        <v>2.8081482741981739E-4</v>
      </c>
      <c r="L18740">
        <v>12.525777816772459</v>
      </c>
    </row>
    <row r="18741" spans="1:12" x14ac:dyDescent="0.25">
      <c r="A18741">
        <v>3.3011255436576897E-4</v>
      </c>
      <c r="B18741">
        <v>0.91748291254043579</v>
      </c>
      <c r="C18741">
        <v>7.1915984153747559E-2</v>
      </c>
      <c r="K18741">
        <v>2.8081840719096363E-4</v>
      </c>
      <c r="L18741">
        <v>12.526723861694339</v>
      </c>
    </row>
    <row r="18742" spans="1:12" x14ac:dyDescent="0.25">
      <c r="A18742">
        <v>3.3011240884661669E-4</v>
      </c>
      <c r="B18742">
        <v>0.9174913763999939</v>
      </c>
      <c r="C18742">
        <v>7.1920491755008698E-2</v>
      </c>
      <c r="K18742">
        <v>2.808219869621098E-4</v>
      </c>
      <c r="L18742">
        <v>12.527669906616209</v>
      </c>
    </row>
    <row r="18743" spans="1:12" x14ac:dyDescent="0.25">
      <c r="A18743">
        <v>3.30112234223634E-4</v>
      </c>
      <c r="B18743">
        <v>0.91749989986419678</v>
      </c>
      <c r="C18743">
        <v>7.1924999356269836E-2</v>
      </c>
      <c r="K18743">
        <v>2.8082559583708638E-4</v>
      </c>
      <c r="L18743">
        <v>12.528615951538089</v>
      </c>
    </row>
    <row r="18744" spans="1:12" x14ac:dyDescent="0.25">
      <c r="A18744">
        <v>3.3011208870448172E-4</v>
      </c>
      <c r="B18744">
        <v>0.91750842332839966</v>
      </c>
      <c r="C18744">
        <v>7.1929506957530975E-2</v>
      </c>
      <c r="K18744">
        <v>2.8082917560823262E-4</v>
      </c>
      <c r="L18744">
        <v>12.529561996459959</v>
      </c>
    </row>
    <row r="18745" spans="1:12" x14ac:dyDescent="0.25">
      <c r="A18745">
        <v>3.3011194318532938E-4</v>
      </c>
      <c r="B18745">
        <v>0.91751694679260254</v>
      </c>
      <c r="C18745">
        <v>7.1934014558792114E-2</v>
      </c>
      <c r="K18745">
        <v>2.808327553793788E-4</v>
      </c>
      <c r="L18745">
        <v>12.530508041381839</v>
      </c>
    </row>
    <row r="18746" spans="1:12" x14ac:dyDescent="0.25">
      <c r="A18746">
        <v>3.301117685623467E-4</v>
      </c>
      <c r="B18746">
        <v>0.91752547025680542</v>
      </c>
      <c r="C18746">
        <v>7.1938522160053253E-2</v>
      </c>
      <c r="K18746">
        <v>2.8083636425435538E-4</v>
      </c>
      <c r="L18746">
        <v>12.531455039978029</v>
      </c>
    </row>
    <row r="18747" spans="1:12" x14ac:dyDescent="0.25">
      <c r="A18747">
        <v>3.3011162304319441E-4</v>
      </c>
      <c r="B18747">
        <v>0.91753393411636353</v>
      </c>
      <c r="C18747">
        <v>7.1943029761314392E-2</v>
      </c>
      <c r="K18747">
        <v>2.8083994402550161E-4</v>
      </c>
      <c r="L18747">
        <v>12.532401084899901</v>
      </c>
    </row>
    <row r="18748" spans="1:12" x14ac:dyDescent="0.25">
      <c r="A18748">
        <v>3.3011144842021173E-4</v>
      </c>
      <c r="B18748">
        <v>0.91754245758056641</v>
      </c>
      <c r="C18748">
        <v>7.1947537362575531E-2</v>
      </c>
      <c r="K18748">
        <v>2.8084352379664779E-4</v>
      </c>
      <c r="L18748">
        <v>12.533347129821779</v>
      </c>
    </row>
    <row r="18749" spans="1:12" x14ac:dyDescent="0.25">
      <c r="A18749">
        <v>3.3011130290105939E-4</v>
      </c>
      <c r="B18749">
        <v>0.91755098104476929</v>
      </c>
      <c r="C18749">
        <v>7.1952037513256073E-2</v>
      </c>
      <c r="K18749">
        <v>2.8084713267162442E-4</v>
      </c>
      <c r="L18749">
        <v>12.534293174743651</v>
      </c>
    </row>
    <row r="18750" spans="1:12" x14ac:dyDescent="0.25">
      <c r="A18750">
        <v>3.3011112827807659E-4</v>
      </c>
      <c r="B18750">
        <v>0.91755950450897217</v>
      </c>
      <c r="C18750">
        <v>7.1956545114517212E-2</v>
      </c>
      <c r="K18750">
        <v>2.808507124427706E-4</v>
      </c>
      <c r="L18750">
        <v>12.535239219665529</v>
      </c>
    </row>
    <row r="18751" spans="1:12" x14ac:dyDescent="0.25">
      <c r="A18751">
        <v>3.3011098275892442E-4</v>
      </c>
      <c r="B18751">
        <v>0.91756796836853027</v>
      </c>
      <c r="C18751">
        <v>7.1961052715778351E-2</v>
      </c>
      <c r="K18751">
        <v>2.8085429221391678E-4</v>
      </c>
      <c r="L18751">
        <v>12.536185264587401</v>
      </c>
    </row>
    <row r="18752" spans="1:12" x14ac:dyDescent="0.25">
      <c r="A18752">
        <v>3.3011083723977208E-4</v>
      </c>
      <c r="B18752">
        <v>0.91757649183273315</v>
      </c>
      <c r="C18752">
        <v>7.196556031703949E-2</v>
      </c>
      <c r="K18752">
        <v>2.8085790108889341E-4</v>
      </c>
      <c r="L18752">
        <v>12.537131309509279</v>
      </c>
    </row>
    <row r="18753" spans="1:12" x14ac:dyDescent="0.25">
      <c r="A18753">
        <v>3.3011066261678929E-4</v>
      </c>
      <c r="B18753">
        <v>0.91758501529693604</v>
      </c>
      <c r="C18753">
        <v>7.1970067918300629E-2</v>
      </c>
      <c r="K18753">
        <v>2.8086148086003959E-4</v>
      </c>
      <c r="L18753">
        <v>12.538077354431151</v>
      </c>
    </row>
    <row r="18754" spans="1:12" x14ac:dyDescent="0.25">
      <c r="A18754">
        <v>3.3011051709763711E-4</v>
      </c>
      <c r="B18754">
        <v>0.91759353876113892</v>
      </c>
      <c r="C18754">
        <v>7.1974575519561768E-2</v>
      </c>
      <c r="K18754">
        <v>2.8086506063118582E-4</v>
      </c>
      <c r="L18754">
        <v>12.53902435302734</v>
      </c>
    </row>
    <row r="18755" spans="1:12" x14ac:dyDescent="0.25">
      <c r="A18755">
        <v>3.3011034247465432E-4</v>
      </c>
      <c r="B18755">
        <v>0.91760200262069702</v>
      </c>
      <c r="C18755">
        <v>7.1979083120822906E-2</v>
      </c>
      <c r="K18755">
        <v>2.8086866950616241E-4</v>
      </c>
      <c r="L18755">
        <v>12.539970397949221</v>
      </c>
    </row>
    <row r="18756" spans="1:12" x14ac:dyDescent="0.25">
      <c r="A18756">
        <v>3.3011019695550198E-4</v>
      </c>
      <c r="B18756">
        <v>0.9176105260848999</v>
      </c>
      <c r="C18756">
        <v>7.1983590722084045E-2</v>
      </c>
      <c r="K18756">
        <v>2.8087224927730858E-4</v>
      </c>
      <c r="L18756">
        <v>12.54091644287109</v>
      </c>
    </row>
    <row r="18757" spans="1:12" x14ac:dyDescent="0.25">
      <c r="A18757">
        <v>3.3011002233251929E-4</v>
      </c>
      <c r="B18757">
        <v>0.91761904954910278</v>
      </c>
      <c r="C18757">
        <v>7.1988098323345184E-2</v>
      </c>
      <c r="K18757">
        <v>2.8087582904845482E-4</v>
      </c>
      <c r="L18757">
        <v>12.541862487792971</v>
      </c>
    </row>
    <row r="18758" spans="1:12" x14ac:dyDescent="0.25">
      <c r="A18758">
        <v>3.3010987681336701E-4</v>
      </c>
      <c r="B18758">
        <v>0.91762757301330566</v>
      </c>
      <c r="C18758">
        <v>7.1992598474025726E-2</v>
      </c>
      <c r="K18758">
        <v>2.808794379234314E-4</v>
      </c>
      <c r="L18758">
        <v>12.54280853271484</v>
      </c>
    </row>
    <row r="18759" spans="1:12" x14ac:dyDescent="0.25">
      <c r="A18759">
        <v>3.3010973129421473E-4</v>
      </c>
      <c r="B18759">
        <v>0.91763603687286377</v>
      </c>
      <c r="C18759">
        <v>7.1997106075286865E-2</v>
      </c>
      <c r="K18759">
        <v>2.8088301769457757E-4</v>
      </c>
      <c r="L18759">
        <v>12.543754577636721</v>
      </c>
    </row>
    <row r="18760" spans="1:12" x14ac:dyDescent="0.25">
      <c r="A18760">
        <v>3.3010955667123199E-4</v>
      </c>
      <c r="B18760">
        <v>0.91764456033706665</v>
      </c>
      <c r="C18760">
        <v>7.2001613676548004E-2</v>
      </c>
      <c r="K18760">
        <v>2.8088659746572381E-4</v>
      </c>
      <c r="L18760">
        <v>12.54470062255859</v>
      </c>
    </row>
    <row r="18761" spans="1:12" x14ac:dyDescent="0.25">
      <c r="A18761">
        <v>3.301094111520797E-4</v>
      </c>
      <c r="B18761">
        <v>0.91765308380126953</v>
      </c>
      <c r="C18761">
        <v>7.2006121277809143E-2</v>
      </c>
      <c r="K18761">
        <v>2.8089020634070039E-4</v>
      </c>
      <c r="L18761">
        <v>12.545646667480471</v>
      </c>
    </row>
    <row r="18762" spans="1:12" x14ac:dyDescent="0.25">
      <c r="A18762">
        <v>3.3010923652909702E-4</v>
      </c>
      <c r="B18762">
        <v>0.91766160726547241</v>
      </c>
      <c r="C18762">
        <v>7.2010628879070282E-2</v>
      </c>
      <c r="K18762">
        <v>2.8089378611184662E-4</v>
      </c>
      <c r="L18762">
        <v>12.54659366607666</v>
      </c>
    </row>
    <row r="18763" spans="1:12" x14ac:dyDescent="0.25">
      <c r="A18763">
        <v>3.3010909100994468E-4</v>
      </c>
      <c r="B18763">
        <v>0.91767007112503052</v>
      </c>
      <c r="C18763">
        <v>7.2015136480331421E-2</v>
      </c>
      <c r="K18763">
        <v>2.8089736588299269E-4</v>
      </c>
      <c r="L18763">
        <v>12.54753971099854</v>
      </c>
    </row>
    <row r="18764" spans="1:12" x14ac:dyDescent="0.25">
      <c r="A18764">
        <v>3.3010891638696188E-4</v>
      </c>
      <c r="B18764">
        <v>0.9176785945892334</v>
      </c>
      <c r="C18764">
        <v>7.201964408159256E-2</v>
      </c>
      <c r="K18764">
        <v>2.8090094565413892E-4</v>
      </c>
      <c r="L18764">
        <v>12.54848575592041</v>
      </c>
    </row>
    <row r="18765" spans="1:12" x14ac:dyDescent="0.25">
      <c r="A18765">
        <v>3.3010877086780971E-4</v>
      </c>
      <c r="B18765">
        <v>0.91768711805343628</v>
      </c>
      <c r="C18765">
        <v>7.2024151682853699E-2</v>
      </c>
      <c r="K18765">
        <v>2.8090455452911561E-4</v>
      </c>
      <c r="L18765">
        <v>12.54943180084229</v>
      </c>
    </row>
    <row r="18766" spans="1:12" x14ac:dyDescent="0.25">
      <c r="A18766">
        <v>3.3010862534865742E-4</v>
      </c>
      <c r="B18766">
        <v>0.91769564151763916</v>
      </c>
      <c r="C18766">
        <v>7.2028659284114838E-2</v>
      </c>
      <c r="K18766">
        <v>2.8090813430026168E-4</v>
      </c>
      <c r="L18766">
        <v>12.55037784576416</v>
      </c>
    </row>
    <row r="18767" spans="1:12" x14ac:dyDescent="0.25">
      <c r="A18767">
        <v>3.3010845072567458E-4</v>
      </c>
      <c r="B18767">
        <v>0.91770410537719727</v>
      </c>
      <c r="C18767">
        <v>7.203315943479538E-2</v>
      </c>
      <c r="K18767">
        <v>2.8091171407140791E-4</v>
      </c>
      <c r="L18767">
        <v>12.55132389068604</v>
      </c>
    </row>
    <row r="18768" spans="1:12" x14ac:dyDescent="0.25">
      <c r="A18768">
        <v>3.3010830520652229E-4</v>
      </c>
      <c r="B18768">
        <v>0.91771262884140015</v>
      </c>
      <c r="C18768">
        <v>7.2037667036056519E-2</v>
      </c>
      <c r="K18768">
        <v>2.8091532294638449E-4</v>
      </c>
      <c r="L18768">
        <v>12.55226993560791</v>
      </c>
    </row>
    <row r="18769" spans="1:12" x14ac:dyDescent="0.25">
      <c r="A18769">
        <v>3.3010813058353961E-4</v>
      </c>
      <c r="B18769">
        <v>0.91772115230560303</v>
      </c>
      <c r="C18769">
        <v>7.2042174637317657E-2</v>
      </c>
      <c r="K18769">
        <v>2.8091890271753067E-4</v>
      </c>
      <c r="L18769">
        <v>12.55321598052979</v>
      </c>
    </row>
    <row r="18770" spans="1:12" x14ac:dyDescent="0.25">
      <c r="A18770">
        <v>3.3010798506438732E-4</v>
      </c>
      <c r="B18770">
        <v>0.91772967576980591</v>
      </c>
      <c r="C18770">
        <v>7.2046682238578796E-2</v>
      </c>
      <c r="K18770">
        <v>2.8092248248867691E-4</v>
      </c>
      <c r="L18770">
        <v>12.55416297912598</v>
      </c>
    </row>
    <row r="18771" spans="1:12" x14ac:dyDescent="0.25">
      <c r="A18771">
        <v>3.3010781044140458E-4</v>
      </c>
      <c r="B18771">
        <v>0.91773813962936401</v>
      </c>
      <c r="C18771">
        <v>7.2051189839839935E-2</v>
      </c>
      <c r="K18771">
        <v>2.8092609136365349E-4</v>
      </c>
      <c r="L18771">
        <v>12.55510902404785</v>
      </c>
    </row>
    <row r="18772" spans="1:12" x14ac:dyDescent="0.25">
      <c r="A18772">
        <v>3.301076649222523E-4</v>
      </c>
      <c r="B18772">
        <v>0.91774666309356689</v>
      </c>
      <c r="C18772">
        <v>7.2055697441101074E-2</v>
      </c>
      <c r="K18772">
        <v>2.8092967113479972E-4</v>
      </c>
      <c r="L18772">
        <v>12.55605506896973</v>
      </c>
    </row>
    <row r="18773" spans="1:12" x14ac:dyDescent="0.25">
      <c r="A18773">
        <v>3.3010751940310001E-4</v>
      </c>
      <c r="B18773">
        <v>0.91775518655776978</v>
      </c>
      <c r="C18773">
        <v>7.2060205042362213E-2</v>
      </c>
      <c r="K18773">
        <v>2.809332509059459E-4</v>
      </c>
      <c r="L18773">
        <v>12.5570011138916</v>
      </c>
    </row>
    <row r="18774" spans="1:12" x14ac:dyDescent="0.25">
      <c r="A18774">
        <v>3.3010734478011727E-4</v>
      </c>
      <c r="B18774">
        <v>0.91776365041732788</v>
      </c>
      <c r="C18774">
        <v>7.2064712643623352E-2</v>
      </c>
      <c r="K18774">
        <v>2.8093685978092248E-4</v>
      </c>
      <c r="L18774">
        <v>12.55794715881348</v>
      </c>
    </row>
    <row r="18775" spans="1:12" x14ac:dyDescent="0.25">
      <c r="A18775">
        <v>3.3010719926096499E-4</v>
      </c>
      <c r="B18775">
        <v>0.91777217388153076</v>
      </c>
      <c r="C18775">
        <v>7.2069220244884491E-2</v>
      </c>
      <c r="K18775">
        <v>2.8094043955206871E-4</v>
      </c>
      <c r="L18775">
        <v>12.55889320373535</v>
      </c>
    </row>
    <row r="18776" spans="1:12" x14ac:dyDescent="0.25">
      <c r="A18776">
        <v>3.301070246379822E-4</v>
      </c>
      <c r="B18776">
        <v>0.91778069734573364</v>
      </c>
      <c r="C18776">
        <v>7.207372784614563E-2</v>
      </c>
      <c r="K18776">
        <v>2.8094401932321489E-4</v>
      </c>
      <c r="L18776">
        <v>12.55983924865723</v>
      </c>
    </row>
    <row r="18777" spans="1:12" x14ac:dyDescent="0.25">
      <c r="A18777">
        <v>3.3010687911883002E-4</v>
      </c>
      <c r="B18777">
        <v>0.91778922080993652</v>
      </c>
      <c r="C18777">
        <v>7.2078227996826172E-2</v>
      </c>
      <c r="K18777">
        <v>2.8094762819819152E-4</v>
      </c>
      <c r="L18777">
        <v>12.5607852935791</v>
      </c>
    </row>
    <row r="18778" spans="1:12" x14ac:dyDescent="0.25">
      <c r="A18778">
        <v>3.3010670449584723E-4</v>
      </c>
      <c r="B18778">
        <v>0.91779768466949463</v>
      </c>
      <c r="C18778">
        <v>7.2082735598087311E-2</v>
      </c>
      <c r="K18778">
        <v>2.809512079693377E-4</v>
      </c>
      <c r="L18778">
        <v>12.561732292175289</v>
      </c>
    </row>
    <row r="18779" spans="1:12" x14ac:dyDescent="0.25">
      <c r="A18779">
        <v>3.3010655897669489E-4</v>
      </c>
      <c r="B18779">
        <v>0.91780620813369751</v>
      </c>
      <c r="C18779">
        <v>7.208724319934845E-2</v>
      </c>
      <c r="K18779">
        <v>2.8095478774048388E-4</v>
      </c>
      <c r="L18779">
        <v>12.56267833709717</v>
      </c>
    </row>
    <row r="18780" spans="1:12" x14ac:dyDescent="0.25">
      <c r="A18780">
        <v>3.3010641345754271E-4</v>
      </c>
      <c r="B18780">
        <v>0.91781473159790039</v>
      </c>
      <c r="C18780">
        <v>7.2091750800609589E-2</v>
      </c>
      <c r="K18780">
        <v>2.8095839661546052E-4</v>
      </c>
      <c r="L18780">
        <v>12.563624382019039</v>
      </c>
    </row>
    <row r="18781" spans="1:12" x14ac:dyDescent="0.25">
      <c r="A18781">
        <v>3.3010623883455992E-4</v>
      </c>
      <c r="B18781">
        <v>0.9178231954574585</v>
      </c>
      <c r="C18781">
        <v>7.2096258401870728E-2</v>
      </c>
      <c r="K18781">
        <v>2.8096197638660669E-4</v>
      </c>
      <c r="L18781">
        <v>12.56457042694092</v>
      </c>
    </row>
    <row r="18782" spans="1:12" x14ac:dyDescent="0.25">
      <c r="A18782">
        <v>3.3010609331540758E-4</v>
      </c>
      <c r="B18782">
        <v>0.91783171892166138</v>
      </c>
      <c r="C18782">
        <v>7.2100766003131866E-2</v>
      </c>
      <c r="K18782">
        <v>2.8096555615775293E-4</v>
      </c>
      <c r="L18782">
        <v>12.565516471862789</v>
      </c>
    </row>
    <row r="18783" spans="1:12" x14ac:dyDescent="0.25">
      <c r="A18783">
        <v>3.3010591869242489E-4</v>
      </c>
      <c r="B18783">
        <v>0.91784024238586426</v>
      </c>
      <c r="C18783">
        <v>7.2105273604393005E-2</v>
      </c>
      <c r="K18783">
        <v>2.8096916503272951E-4</v>
      </c>
      <c r="L18783">
        <v>12.56646251678467</v>
      </c>
    </row>
    <row r="18784" spans="1:12" x14ac:dyDescent="0.25">
      <c r="A18784">
        <v>3.3010577317327261E-4</v>
      </c>
      <c r="B18784">
        <v>0.91784876585006714</v>
      </c>
      <c r="C18784">
        <v>7.2109781205654144E-2</v>
      </c>
      <c r="K18784">
        <v>2.8097274480387568E-4</v>
      </c>
      <c r="L18784">
        <v>12.567408561706539</v>
      </c>
    </row>
    <row r="18785" spans="1:12" x14ac:dyDescent="0.25">
      <c r="A18785">
        <v>3.3010559855028992E-4</v>
      </c>
      <c r="B18785">
        <v>0.91785722970962524</v>
      </c>
      <c r="C18785">
        <v>7.2114288806915283E-2</v>
      </c>
      <c r="K18785">
        <v>2.8097632457502192E-4</v>
      </c>
      <c r="L18785">
        <v>12.56835460662842</v>
      </c>
    </row>
    <row r="18786" spans="1:12" x14ac:dyDescent="0.25">
      <c r="A18786">
        <v>3.3010545303113759E-4</v>
      </c>
      <c r="B18786">
        <v>0.91786575317382813</v>
      </c>
      <c r="C18786">
        <v>7.2118788957595825E-2</v>
      </c>
      <c r="K18786">
        <v>2.809799334499985E-4</v>
      </c>
      <c r="L18786">
        <v>12.569301605224609</v>
      </c>
    </row>
    <row r="18787" spans="1:12" x14ac:dyDescent="0.25">
      <c r="A18787">
        <v>3.301053075119853E-4</v>
      </c>
      <c r="B18787">
        <v>0.91787427663803101</v>
      </c>
      <c r="C18787">
        <v>7.2123296558856964E-2</v>
      </c>
      <c r="K18787">
        <v>2.8098351322114468E-4</v>
      </c>
      <c r="L18787">
        <v>12.570247650146481</v>
      </c>
    </row>
    <row r="18788" spans="1:12" x14ac:dyDescent="0.25">
      <c r="A18788">
        <v>3.3010513288900262E-4</v>
      </c>
      <c r="B18788">
        <v>0.91788274049758911</v>
      </c>
      <c r="C18788">
        <v>7.2127804160118103E-2</v>
      </c>
      <c r="K18788">
        <v>2.8098709299229091E-4</v>
      </c>
      <c r="L18788">
        <v>12.571193695068359</v>
      </c>
    </row>
    <row r="18789" spans="1:12" x14ac:dyDescent="0.25">
      <c r="A18789">
        <v>3.3010498736985028E-4</v>
      </c>
      <c r="B18789">
        <v>0.91789126396179199</v>
      </c>
      <c r="C18789">
        <v>7.2132311761379242E-2</v>
      </c>
      <c r="K18789">
        <v>2.8099070186726749E-4</v>
      </c>
      <c r="L18789">
        <v>12.572139739990231</v>
      </c>
    </row>
    <row r="18790" spans="1:12" x14ac:dyDescent="0.25">
      <c r="A18790">
        <v>3.3010481274686748E-4</v>
      </c>
      <c r="B18790">
        <v>0.91789978742599487</v>
      </c>
      <c r="C18790">
        <v>7.2136819362640381E-2</v>
      </c>
      <c r="K18790">
        <v>2.8099428163841372E-4</v>
      </c>
      <c r="L18790">
        <v>12.573085784912109</v>
      </c>
    </row>
    <row r="18791" spans="1:12" x14ac:dyDescent="0.25">
      <c r="A18791">
        <v>3.3010466722771531E-4</v>
      </c>
      <c r="B18791">
        <v>0.91790825128555298</v>
      </c>
      <c r="C18791">
        <v>7.214132696390152E-2</v>
      </c>
      <c r="K18791">
        <v>2.8099786140955979E-4</v>
      </c>
      <c r="L18791">
        <v>12.574031829833981</v>
      </c>
    </row>
    <row r="18792" spans="1:12" x14ac:dyDescent="0.25">
      <c r="A18792">
        <v>3.3010452170856302E-4</v>
      </c>
      <c r="B18792">
        <v>0.91791677474975586</v>
      </c>
      <c r="C18792">
        <v>7.2145834565162659E-2</v>
      </c>
      <c r="K18792">
        <v>2.8100147028453648E-4</v>
      </c>
      <c r="L18792">
        <v>12.574977874755859</v>
      </c>
    </row>
    <row r="18793" spans="1:12" x14ac:dyDescent="0.25">
      <c r="A18793">
        <v>3.3010434708558018E-4</v>
      </c>
      <c r="B18793">
        <v>0.91792529821395874</v>
      </c>
      <c r="C18793">
        <v>7.2150342166423798E-2</v>
      </c>
      <c r="K18793">
        <v>2.8100505005568271E-4</v>
      </c>
      <c r="L18793">
        <v>12.575923919677731</v>
      </c>
    </row>
    <row r="18794" spans="1:12" x14ac:dyDescent="0.25">
      <c r="A18794">
        <v>3.3010420156642789E-4</v>
      </c>
      <c r="B18794">
        <v>0.91793382167816162</v>
      </c>
      <c r="C18794">
        <v>7.2154849767684937E-2</v>
      </c>
      <c r="K18794">
        <v>2.8100862982682878E-4</v>
      </c>
      <c r="L18794">
        <v>12.576870918273929</v>
      </c>
    </row>
    <row r="18795" spans="1:12" x14ac:dyDescent="0.25">
      <c r="A18795">
        <v>3.3010402694344521E-4</v>
      </c>
      <c r="B18795">
        <v>0.91794228553771973</v>
      </c>
      <c r="C18795">
        <v>7.2159349918365479E-2</v>
      </c>
      <c r="K18795">
        <v>2.8101220959797502E-4</v>
      </c>
      <c r="L18795">
        <v>12.577816963195801</v>
      </c>
    </row>
    <row r="18796" spans="1:12" x14ac:dyDescent="0.25">
      <c r="A18796">
        <v>3.3010388142429292E-4</v>
      </c>
      <c r="B18796">
        <v>0.91795080900192261</v>
      </c>
      <c r="C18796">
        <v>7.2163857519626617E-2</v>
      </c>
      <c r="K18796">
        <v>2.810158184729517E-4</v>
      </c>
      <c r="L18796">
        <v>12.578763008117679</v>
      </c>
    </row>
    <row r="18797" spans="1:12" x14ac:dyDescent="0.25">
      <c r="A18797">
        <v>3.3010370680131018E-4</v>
      </c>
      <c r="B18797">
        <v>0.91795933246612549</v>
      </c>
      <c r="C18797">
        <v>7.2168365120887756E-2</v>
      </c>
      <c r="K18797">
        <v>2.8101939824409777E-4</v>
      </c>
      <c r="L18797">
        <v>12.579709053039551</v>
      </c>
    </row>
    <row r="18798" spans="1:12" x14ac:dyDescent="0.25">
      <c r="A18798">
        <v>3.301035612821579E-4</v>
      </c>
      <c r="B18798">
        <v>0.91796779632568359</v>
      </c>
      <c r="C18798">
        <v>7.2172872722148895E-2</v>
      </c>
      <c r="K18798">
        <v>2.8102297801524401E-4</v>
      </c>
      <c r="L18798">
        <v>12.580655097961429</v>
      </c>
    </row>
    <row r="18799" spans="1:12" x14ac:dyDescent="0.25">
      <c r="A18799">
        <v>3.3010341576300561E-4</v>
      </c>
      <c r="B18799">
        <v>0.91797631978988647</v>
      </c>
      <c r="C18799">
        <v>7.2177380323410034E-2</v>
      </c>
      <c r="K18799">
        <v>2.8102658689022059E-4</v>
      </c>
      <c r="L18799">
        <v>12.581601142883301</v>
      </c>
    </row>
    <row r="18800" spans="1:12" x14ac:dyDescent="0.25">
      <c r="A18800">
        <v>3.3010324114002287E-4</v>
      </c>
      <c r="B18800">
        <v>0.91798484325408936</v>
      </c>
      <c r="C18800">
        <v>7.2181887924671173E-2</v>
      </c>
      <c r="K18800">
        <v>2.8103016666136682E-4</v>
      </c>
      <c r="L18800">
        <v>12.582547187805179</v>
      </c>
    </row>
    <row r="18801" spans="1:12" x14ac:dyDescent="0.25">
      <c r="A18801">
        <v>3.3010309562087059E-4</v>
      </c>
      <c r="B18801">
        <v>0.91799330711364746</v>
      </c>
      <c r="C18801">
        <v>7.2186395525932312E-2</v>
      </c>
      <c r="K18801">
        <v>2.81033746432513E-4</v>
      </c>
      <c r="L18801">
        <v>12.583493232727051</v>
      </c>
    </row>
    <row r="18802" spans="1:12" x14ac:dyDescent="0.25">
      <c r="A18802">
        <v>3.301029209978878E-4</v>
      </c>
      <c r="B18802">
        <v>0.91800183057785034</v>
      </c>
      <c r="C18802">
        <v>7.2190903127193451E-2</v>
      </c>
      <c r="K18802">
        <v>2.8103735530748958E-4</v>
      </c>
      <c r="L18802">
        <v>12.58444023132324</v>
      </c>
    </row>
    <row r="18803" spans="1:12" x14ac:dyDescent="0.25">
      <c r="A18803">
        <v>3.3010277547873562E-4</v>
      </c>
      <c r="B18803">
        <v>0.91801035404205322</v>
      </c>
      <c r="C18803">
        <v>7.219541072845459E-2</v>
      </c>
      <c r="K18803">
        <v>2.8104093507863581E-4</v>
      </c>
      <c r="L18803">
        <v>12.585386276245121</v>
      </c>
    </row>
    <row r="18804" spans="1:12" x14ac:dyDescent="0.25">
      <c r="A18804">
        <v>3.3010260085575283E-4</v>
      </c>
      <c r="B18804">
        <v>0.91801881790161133</v>
      </c>
      <c r="C18804">
        <v>7.2199910879135132E-2</v>
      </c>
      <c r="K18804">
        <v>2.8104451484978199E-4</v>
      </c>
      <c r="L18804">
        <v>12.58633232116699</v>
      </c>
    </row>
    <row r="18805" spans="1:12" x14ac:dyDescent="0.25">
      <c r="A18805">
        <v>3.3010245533660049E-4</v>
      </c>
      <c r="B18805">
        <v>0.91802734136581421</v>
      </c>
      <c r="C18805">
        <v>7.2204418480396271E-2</v>
      </c>
      <c r="K18805">
        <v>2.8104812372475863E-4</v>
      </c>
      <c r="L18805">
        <v>12.587278366088871</v>
      </c>
    </row>
    <row r="18806" spans="1:12" x14ac:dyDescent="0.25">
      <c r="A18806">
        <v>3.3010230981744831E-4</v>
      </c>
      <c r="B18806">
        <v>0.91803586483001709</v>
      </c>
      <c r="C18806">
        <v>7.220892608165741E-2</v>
      </c>
      <c r="K18806">
        <v>2.810517034959048E-4</v>
      </c>
      <c r="L18806">
        <v>12.58822441101074</v>
      </c>
    </row>
    <row r="18807" spans="1:12" x14ac:dyDescent="0.25">
      <c r="A18807">
        <v>3.3010213519446552E-4</v>
      </c>
      <c r="B18807">
        <v>0.9180443286895752</v>
      </c>
      <c r="C18807">
        <v>7.2213433682918549E-2</v>
      </c>
      <c r="K18807">
        <v>2.8105528326705098E-4</v>
      </c>
      <c r="L18807">
        <v>12.589170455932621</v>
      </c>
    </row>
    <row r="18808" spans="1:12" x14ac:dyDescent="0.25">
      <c r="A18808">
        <v>3.3010198967531318E-4</v>
      </c>
      <c r="B18808">
        <v>0.91805285215377808</v>
      </c>
      <c r="C18808">
        <v>7.2217941284179688E-2</v>
      </c>
      <c r="K18808">
        <v>2.8105889214202762E-4</v>
      </c>
      <c r="L18808">
        <v>12.59011650085449</v>
      </c>
    </row>
    <row r="18809" spans="1:12" x14ac:dyDescent="0.25">
      <c r="A18809">
        <v>3.3010181505233049E-4</v>
      </c>
      <c r="B18809">
        <v>0.91806137561798096</v>
      </c>
      <c r="C18809">
        <v>7.2222448885440826E-2</v>
      </c>
      <c r="K18809">
        <v>2.8106247191317379E-4</v>
      </c>
      <c r="L18809">
        <v>12.591062545776371</v>
      </c>
    </row>
    <row r="18810" spans="1:12" x14ac:dyDescent="0.25">
      <c r="A18810">
        <v>3.3010166953317821E-4</v>
      </c>
      <c r="B18810">
        <v>0.91806983947753906</v>
      </c>
      <c r="C18810">
        <v>7.2226956486701965E-2</v>
      </c>
      <c r="K18810">
        <v>2.8106605168431997E-4</v>
      </c>
      <c r="L18810">
        <v>12.59200954437256</v>
      </c>
    </row>
    <row r="18811" spans="1:12" x14ac:dyDescent="0.25">
      <c r="A18811">
        <v>3.3010149491019552E-4</v>
      </c>
      <c r="B18811">
        <v>0.91807836294174194</v>
      </c>
      <c r="C18811">
        <v>7.2231464087963104E-2</v>
      </c>
      <c r="K18811">
        <v>2.8106966055929661E-4</v>
      </c>
      <c r="L18811">
        <v>12.59295558929443</v>
      </c>
    </row>
    <row r="18812" spans="1:12" x14ac:dyDescent="0.25">
      <c r="A18812">
        <v>3.3010134939104319E-4</v>
      </c>
      <c r="B18812">
        <v>0.91808688640594482</v>
      </c>
      <c r="C18812">
        <v>7.2235971689224243E-2</v>
      </c>
      <c r="K18812">
        <v>2.8107324033044279E-4</v>
      </c>
      <c r="L18812">
        <v>12.59390163421631</v>
      </c>
    </row>
    <row r="18813" spans="1:12" x14ac:dyDescent="0.25">
      <c r="A18813">
        <v>3.301012038718909E-4</v>
      </c>
      <c r="B18813">
        <v>0.91809535026550293</v>
      </c>
      <c r="C18813">
        <v>7.2240479290485382E-2</v>
      </c>
      <c r="K18813">
        <v>2.8107682010158902E-4</v>
      </c>
      <c r="L18813">
        <v>12.59484767913818</v>
      </c>
    </row>
    <row r="18814" spans="1:12" x14ac:dyDescent="0.25">
      <c r="A18814">
        <v>3.3010102924890822E-4</v>
      </c>
      <c r="B18814">
        <v>0.91810387372970581</v>
      </c>
      <c r="C18814">
        <v>7.2244979441165924E-2</v>
      </c>
      <c r="K18814">
        <v>2.810804289765656E-4</v>
      </c>
      <c r="L18814">
        <v>12.59579372406006</v>
      </c>
    </row>
    <row r="18815" spans="1:12" x14ac:dyDescent="0.25">
      <c r="A18815">
        <v>3.3010088372975588E-4</v>
      </c>
      <c r="B18815">
        <v>0.91811233758926392</v>
      </c>
      <c r="C18815">
        <v>7.2249487042427063E-2</v>
      </c>
      <c r="K18815">
        <v>2.8108400874771178E-4</v>
      </c>
      <c r="L18815">
        <v>12.59673976898193</v>
      </c>
    </row>
    <row r="18816" spans="1:12" x14ac:dyDescent="0.25">
      <c r="A18816">
        <v>3.3010070910677308E-4</v>
      </c>
      <c r="B18816">
        <v>0.9181208610534668</v>
      </c>
      <c r="C18816">
        <v>7.2253994643688202E-2</v>
      </c>
      <c r="K18816">
        <v>2.8108758851885801E-4</v>
      </c>
      <c r="L18816">
        <v>12.59768581390381</v>
      </c>
    </row>
    <row r="18817" spans="1:12" x14ac:dyDescent="0.25">
      <c r="A18817">
        <v>3.3010056358762091E-4</v>
      </c>
      <c r="B18817">
        <v>0.91812938451766968</v>
      </c>
      <c r="C18817">
        <v>7.2258502244949341E-2</v>
      </c>
      <c r="K18817">
        <v>2.8109119739383459E-4</v>
      </c>
      <c r="L18817">
        <v>12.59863185882568</v>
      </c>
    </row>
    <row r="18818" spans="1:12" x14ac:dyDescent="0.25">
      <c r="A18818">
        <v>3.3010038896463811E-4</v>
      </c>
      <c r="B18818">
        <v>0.91813784837722778</v>
      </c>
      <c r="C18818">
        <v>7.226300984621048E-2</v>
      </c>
      <c r="K18818">
        <v>2.8109477716498082E-4</v>
      </c>
      <c r="L18818">
        <v>12.59957885742188</v>
      </c>
    </row>
    <row r="18819" spans="1:12" x14ac:dyDescent="0.25">
      <c r="A18819">
        <v>3.3010024344548578E-4</v>
      </c>
      <c r="B18819">
        <v>0.91814637184143066</v>
      </c>
      <c r="C18819">
        <v>7.2267517447471619E-2</v>
      </c>
      <c r="K18819">
        <v>2.8109835693612689E-4</v>
      </c>
      <c r="L18819">
        <v>12.60052490234375</v>
      </c>
    </row>
    <row r="18820" spans="1:12" x14ac:dyDescent="0.25">
      <c r="A18820">
        <v>3.3010009792633349E-4</v>
      </c>
      <c r="B18820">
        <v>0.91815489530563354</v>
      </c>
      <c r="C18820">
        <v>7.2272025048732758E-2</v>
      </c>
      <c r="K18820">
        <v>2.8110196581110358E-4</v>
      </c>
      <c r="L18820">
        <v>12.60147094726562</v>
      </c>
    </row>
    <row r="18821" spans="1:12" x14ac:dyDescent="0.25">
      <c r="A18821">
        <v>3.3009992330335081E-4</v>
      </c>
      <c r="B18821">
        <v>0.91816335916519165</v>
      </c>
      <c r="C18821">
        <v>7.2276532649993896E-2</v>
      </c>
      <c r="K18821">
        <v>2.8110554558224981E-4</v>
      </c>
      <c r="L18821">
        <v>12.6024169921875</v>
      </c>
    </row>
    <row r="18822" spans="1:12" x14ac:dyDescent="0.25">
      <c r="A18822">
        <v>3.3009977778419852E-4</v>
      </c>
      <c r="B18822">
        <v>0.91817188262939453</v>
      </c>
      <c r="C18822">
        <v>7.2281040251255035E-2</v>
      </c>
      <c r="K18822">
        <v>2.8110912535339588E-4</v>
      </c>
      <c r="L18822">
        <v>12.60336303710938</v>
      </c>
    </row>
    <row r="18823" spans="1:12" x14ac:dyDescent="0.25">
      <c r="A18823">
        <v>3.3009960316121578E-4</v>
      </c>
      <c r="B18823">
        <v>0.91818040609359741</v>
      </c>
      <c r="C18823">
        <v>7.2285540401935577E-2</v>
      </c>
      <c r="K18823">
        <v>2.8111270512454212E-4</v>
      </c>
      <c r="L18823">
        <v>12.60430908203125</v>
      </c>
    </row>
    <row r="18824" spans="1:12" x14ac:dyDescent="0.25">
      <c r="A18824">
        <v>3.300994576420635E-4</v>
      </c>
      <c r="B18824">
        <v>0.91818886995315552</v>
      </c>
      <c r="C18824">
        <v>7.2290048003196716E-2</v>
      </c>
      <c r="K18824">
        <v>2.8111631399951881E-4</v>
      </c>
      <c r="L18824">
        <v>12.60525512695312</v>
      </c>
    </row>
    <row r="18825" spans="1:12" x14ac:dyDescent="0.25">
      <c r="A18825">
        <v>3.3009928301908081E-4</v>
      </c>
      <c r="B18825">
        <v>0.9181973934173584</v>
      </c>
      <c r="C18825">
        <v>7.2294555604457855E-2</v>
      </c>
      <c r="K18825">
        <v>2.8111989377066488E-4</v>
      </c>
      <c r="L18825">
        <v>12.606201171875</v>
      </c>
    </row>
    <row r="18826" spans="1:12" x14ac:dyDescent="0.25">
      <c r="A18826">
        <v>3.3009913749992847E-4</v>
      </c>
      <c r="B18826">
        <v>0.9182058572769165</v>
      </c>
      <c r="C18826">
        <v>7.2299063205718994E-2</v>
      </c>
      <c r="K18826">
        <v>2.8112347354181111E-4</v>
      </c>
      <c r="L18826">
        <v>12.60714817047119</v>
      </c>
    </row>
    <row r="18827" spans="1:12" x14ac:dyDescent="0.25">
      <c r="A18827">
        <v>3.3009899198077619E-4</v>
      </c>
      <c r="B18827">
        <v>0.91821438074111938</v>
      </c>
      <c r="C18827">
        <v>7.2303570806980133E-2</v>
      </c>
      <c r="K18827">
        <v>2.8112708241678769E-4</v>
      </c>
      <c r="L18827">
        <v>12.60809421539307</v>
      </c>
    </row>
    <row r="18828" spans="1:12" x14ac:dyDescent="0.25">
      <c r="A18828">
        <v>3.300988173577935E-4</v>
      </c>
      <c r="B18828">
        <v>0.91822290420532227</v>
      </c>
      <c r="C18828">
        <v>7.2308078408241272E-2</v>
      </c>
      <c r="K18828">
        <v>2.8113066218793392E-4</v>
      </c>
      <c r="L18828">
        <v>12.60904026031494</v>
      </c>
    </row>
    <row r="18829" spans="1:12" x14ac:dyDescent="0.25">
      <c r="A18829">
        <v>3.3009867183864122E-4</v>
      </c>
      <c r="B18829">
        <v>0.91823136806488037</v>
      </c>
      <c r="C18829">
        <v>7.2312586009502411E-2</v>
      </c>
      <c r="K18829">
        <v>2.811342419590801E-4</v>
      </c>
      <c r="L18829">
        <v>12.60998630523682</v>
      </c>
    </row>
    <row r="18830" spans="1:12" x14ac:dyDescent="0.25">
      <c r="A18830">
        <v>3.3009849721565843E-4</v>
      </c>
      <c r="B18830">
        <v>0.91823989152908325</v>
      </c>
      <c r="C18830">
        <v>7.231709361076355E-2</v>
      </c>
      <c r="K18830">
        <v>2.8113785083405668E-4</v>
      </c>
      <c r="L18830">
        <v>12.61093235015869</v>
      </c>
    </row>
    <row r="18831" spans="1:12" x14ac:dyDescent="0.25">
      <c r="A18831">
        <v>3.3009835169650609E-4</v>
      </c>
      <c r="B18831">
        <v>0.91824841499328613</v>
      </c>
      <c r="C18831">
        <v>7.2321601212024689E-2</v>
      </c>
      <c r="K18831">
        <v>2.8114143060520291E-4</v>
      </c>
      <c r="L18831">
        <v>12.61187839508057</v>
      </c>
    </row>
    <row r="18832" spans="1:12" x14ac:dyDescent="0.25">
      <c r="A18832">
        <v>3.300981770735234E-4</v>
      </c>
      <c r="B18832">
        <v>0.91825687885284424</v>
      </c>
      <c r="C18832">
        <v>7.2326101362705231E-2</v>
      </c>
      <c r="K18832">
        <v>2.8114501037634909E-4</v>
      </c>
      <c r="L18832">
        <v>12.61282444000244</v>
      </c>
    </row>
    <row r="18833" spans="1:12" x14ac:dyDescent="0.25">
      <c r="A18833">
        <v>3.3009803155437112E-4</v>
      </c>
      <c r="B18833">
        <v>0.91826540231704712</v>
      </c>
      <c r="C18833">
        <v>7.233060896396637E-2</v>
      </c>
      <c r="K18833">
        <v>2.8114861925132573E-4</v>
      </c>
      <c r="L18833">
        <v>12.61377048492432</v>
      </c>
    </row>
    <row r="18834" spans="1:12" x14ac:dyDescent="0.25">
      <c r="A18834">
        <v>3.3009788603521878E-4</v>
      </c>
      <c r="B18834">
        <v>0.91827386617660522</v>
      </c>
      <c r="C18834">
        <v>7.2335116565227509E-2</v>
      </c>
      <c r="K18834">
        <v>2.811521990224719E-4</v>
      </c>
      <c r="L18834">
        <v>12.61471748352051</v>
      </c>
    </row>
    <row r="18835" spans="1:12" x14ac:dyDescent="0.25">
      <c r="A18835">
        <v>3.3009771141223609E-4</v>
      </c>
      <c r="B18835">
        <v>0.91828238964080811</v>
      </c>
      <c r="C18835">
        <v>7.2339624166488647E-2</v>
      </c>
      <c r="K18835">
        <v>2.8115577879361808E-4</v>
      </c>
      <c r="L18835">
        <v>12.615663528442379</v>
      </c>
    </row>
    <row r="18836" spans="1:12" x14ac:dyDescent="0.25">
      <c r="A18836">
        <v>3.3009756589308381E-4</v>
      </c>
      <c r="B18836">
        <v>0.91829091310501099</v>
      </c>
      <c r="C18836">
        <v>7.2344131767749786E-2</v>
      </c>
      <c r="K18836">
        <v>2.8115938766859472E-4</v>
      </c>
      <c r="L18836">
        <v>12.61660957336426</v>
      </c>
    </row>
    <row r="18837" spans="1:12" x14ac:dyDescent="0.25">
      <c r="A18837">
        <v>3.3009739127010112E-4</v>
      </c>
      <c r="B18837">
        <v>0.91829937696456909</v>
      </c>
      <c r="C18837">
        <v>7.2348639369010925E-2</v>
      </c>
      <c r="K18837">
        <v>2.811629674397409E-4</v>
      </c>
      <c r="L18837">
        <v>12.617555618286129</v>
      </c>
    </row>
    <row r="18838" spans="1:12" x14ac:dyDescent="0.25">
      <c r="A18838">
        <v>3.3009724575094879E-4</v>
      </c>
      <c r="B18838">
        <v>0.91830790042877197</v>
      </c>
      <c r="C18838">
        <v>7.2353146970272064E-2</v>
      </c>
      <c r="K18838">
        <v>2.8116654721088707E-4</v>
      </c>
      <c r="L18838">
        <v>12.61850166320801</v>
      </c>
    </row>
    <row r="18839" spans="1:12" x14ac:dyDescent="0.25">
      <c r="A18839">
        <v>3.3009707112796599E-4</v>
      </c>
      <c r="B18839">
        <v>0.91831636428833008</v>
      </c>
      <c r="C18839">
        <v>7.2357654571533203E-2</v>
      </c>
      <c r="K18839">
        <v>2.8117015608586371E-4</v>
      </c>
      <c r="L18839">
        <v>12.619447708129879</v>
      </c>
    </row>
    <row r="18840" spans="1:12" x14ac:dyDescent="0.25">
      <c r="A18840">
        <v>3.3009692560881382E-4</v>
      </c>
      <c r="B18840">
        <v>0.91832488775253296</v>
      </c>
      <c r="C18840">
        <v>7.2362162172794342E-2</v>
      </c>
      <c r="K18840">
        <v>2.8117373585700989E-4</v>
      </c>
      <c r="L18840">
        <v>12.62039375305176</v>
      </c>
    </row>
    <row r="18841" spans="1:12" x14ac:dyDescent="0.25">
      <c r="A18841">
        <v>3.3009678008966148E-4</v>
      </c>
      <c r="B18841">
        <v>0.91833341121673584</v>
      </c>
      <c r="C18841">
        <v>7.2366669774055481E-2</v>
      </c>
      <c r="K18841">
        <v>2.8117731562815612E-4</v>
      </c>
      <c r="L18841">
        <v>12.621339797973629</v>
      </c>
    </row>
    <row r="18842" spans="1:12" x14ac:dyDescent="0.25">
      <c r="A18842">
        <v>3.3009660546667868E-4</v>
      </c>
      <c r="B18842">
        <v>0.91834187507629395</v>
      </c>
      <c r="C18842">
        <v>7.2371169924736023E-2</v>
      </c>
      <c r="K18842">
        <v>2.811809245031327E-4</v>
      </c>
      <c r="L18842">
        <v>12.62228584289551</v>
      </c>
    </row>
    <row r="18843" spans="1:12" x14ac:dyDescent="0.25">
      <c r="A18843">
        <v>3.3009645994752651E-4</v>
      </c>
      <c r="B18843">
        <v>0.91835039854049683</v>
      </c>
      <c r="C18843">
        <v>7.2375677525997162E-2</v>
      </c>
      <c r="K18843">
        <v>2.8118450427427888E-4</v>
      </c>
      <c r="L18843">
        <v>12.623232841491699</v>
      </c>
    </row>
    <row r="18844" spans="1:12" x14ac:dyDescent="0.25">
      <c r="A18844">
        <v>3.3009628532454371E-4</v>
      </c>
      <c r="B18844">
        <v>0.91835886240005493</v>
      </c>
      <c r="C18844">
        <v>7.2380185127258301E-2</v>
      </c>
      <c r="K18844">
        <v>2.8118808404542511E-4</v>
      </c>
      <c r="L18844">
        <v>12.624178886413571</v>
      </c>
    </row>
    <row r="18845" spans="1:12" x14ac:dyDescent="0.25">
      <c r="A18845">
        <v>3.3009613980539138E-4</v>
      </c>
      <c r="B18845">
        <v>0.91836738586425781</v>
      </c>
      <c r="C18845">
        <v>7.238469272851944E-2</v>
      </c>
      <c r="K18845">
        <v>2.8119169292040169E-4</v>
      </c>
      <c r="L18845">
        <v>12.625124931335449</v>
      </c>
    </row>
    <row r="18846" spans="1:12" x14ac:dyDescent="0.25">
      <c r="A18846">
        <v>3.3009599428623909E-4</v>
      </c>
      <c r="B18846">
        <v>0.91837590932846069</v>
      </c>
      <c r="C18846">
        <v>7.2389200329780579E-2</v>
      </c>
      <c r="K18846">
        <v>2.8119527269154792E-4</v>
      </c>
      <c r="L18846">
        <v>12.626070976257321</v>
      </c>
    </row>
    <row r="18847" spans="1:12" x14ac:dyDescent="0.25">
      <c r="A18847">
        <v>3.3009581966325641E-4</v>
      </c>
      <c r="B18847">
        <v>0.9183843731880188</v>
      </c>
      <c r="C18847">
        <v>7.2393707931041718E-2</v>
      </c>
      <c r="K18847">
        <v>2.8119885246269399E-4</v>
      </c>
      <c r="L18847">
        <v>12.627017021179199</v>
      </c>
    </row>
    <row r="18848" spans="1:12" x14ac:dyDescent="0.25">
      <c r="A18848">
        <v>3.3009567414410412E-4</v>
      </c>
      <c r="B18848">
        <v>0.91839289665222168</v>
      </c>
      <c r="C18848">
        <v>7.2398215532302856E-2</v>
      </c>
      <c r="K18848">
        <v>2.8120246133767068E-4</v>
      </c>
      <c r="L18848">
        <v>12.627963066101071</v>
      </c>
    </row>
    <row r="18849" spans="1:12" x14ac:dyDescent="0.25">
      <c r="A18849">
        <v>3.3009549952112138E-4</v>
      </c>
      <c r="B18849">
        <v>0.91840136051177979</v>
      </c>
      <c r="C18849">
        <v>7.2402723133563995E-2</v>
      </c>
      <c r="K18849">
        <v>2.8120604110881692E-4</v>
      </c>
      <c r="L18849">
        <v>12.628909111022949</v>
      </c>
    </row>
    <row r="18850" spans="1:12" x14ac:dyDescent="0.25">
      <c r="A18850">
        <v>3.300953540019691E-4</v>
      </c>
      <c r="B18850">
        <v>0.91840988397598267</v>
      </c>
      <c r="C18850">
        <v>7.2407230734825134E-2</v>
      </c>
      <c r="K18850">
        <v>2.8120962087996299E-4</v>
      </c>
      <c r="L18850">
        <v>12.629855155944821</v>
      </c>
    </row>
    <row r="18851" spans="1:12" x14ac:dyDescent="0.25">
      <c r="A18851">
        <v>3.3009517937898641E-4</v>
      </c>
      <c r="B18851">
        <v>0.91841840744018555</v>
      </c>
      <c r="C18851">
        <v>7.2411738336086273E-2</v>
      </c>
      <c r="K18851">
        <v>2.8121320065110922E-4</v>
      </c>
      <c r="L18851">
        <v>12.630802154541019</v>
      </c>
    </row>
    <row r="18852" spans="1:12" x14ac:dyDescent="0.25">
      <c r="A18852">
        <v>3.3009503385983407E-4</v>
      </c>
      <c r="B18852">
        <v>0.91842687129974365</v>
      </c>
      <c r="C18852">
        <v>7.2416238486766815E-2</v>
      </c>
      <c r="K18852">
        <v>2.8121680952608591E-4</v>
      </c>
      <c r="L18852">
        <v>12.631748199462891</v>
      </c>
    </row>
    <row r="18853" spans="1:12" x14ac:dyDescent="0.25">
      <c r="A18853">
        <v>3.3009488834068179E-4</v>
      </c>
      <c r="B18853">
        <v>0.91843539476394653</v>
      </c>
      <c r="C18853">
        <v>7.2420746088027954E-2</v>
      </c>
      <c r="K18853">
        <v>2.8122038929723198E-4</v>
      </c>
      <c r="L18853">
        <v>12.632694244384769</v>
      </c>
    </row>
    <row r="18854" spans="1:12" x14ac:dyDescent="0.25">
      <c r="A18854">
        <v>3.3009471371769911E-4</v>
      </c>
      <c r="B18854">
        <v>0.91844385862350464</v>
      </c>
      <c r="C18854">
        <v>7.2425253689289093E-2</v>
      </c>
      <c r="K18854">
        <v>2.8122396906837821E-4</v>
      </c>
      <c r="L18854">
        <v>12.633640289306641</v>
      </c>
    </row>
    <row r="18855" spans="1:12" x14ac:dyDescent="0.25">
      <c r="A18855">
        <v>3.3009456819854682E-4</v>
      </c>
      <c r="B18855">
        <v>0.91845238208770752</v>
      </c>
      <c r="C18855">
        <v>7.2429761290550232E-2</v>
      </c>
      <c r="K18855">
        <v>2.8122757794335479E-4</v>
      </c>
      <c r="L18855">
        <v>12.634586334228519</v>
      </c>
    </row>
    <row r="18856" spans="1:12" x14ac:dyDescent="0.25">
      <c r="A18856">
        <v>3.3009439357556403E-4</v>
      </c>
      <c r="B18856">
        <v>0.91846084594726563</v>
      </c>
      <c r="C18856">
        <v>7.2434268891811371E-2</v>
      </c>
      <c r="K18856">
        <v>2.8123115771450102E-4</v>
      </c>
      <c r="L18856">
        <v>12.635532379150391</v>
      </c>
    </row>
    <row r="18857" spans="1:12" x14ac:dyDescent="0.25">
      <c r="A18857">
        <v>3.3009424805641169E-4</v>
      </c>
      <c r="B18857">
        <v>0.91846936941146851</v>
      </c>
      <c r="C18857">
        <v>7.243877649307251E-2</v>
      </c>
      <c r="K18857">
        <v>2.812347374856472E-4</v>
      </c>
      <c r="L18857">
        <v>12.636478424072269</v>
      </c>
    </row>
    <row r="18858" spans="1:12" x14ac:dyDescent="0.25">
      <c r="A18858">
        <v>3.30094073433429E-4</v>
      </c>
      <c r="B18858">
        <v>0.91847789287567139</v>
      </c>
      <c r="C18858">
        <v>7.2443284094333649E-2</v>
      </c>
      <c r="K18858">
        <v>2.8123834636062378E-4</v>
      </c>
      <c r="L18858">
        <v>12.637424468994141</v>
      </c>
    </row>
    <row r="18859" spans="1:12" x14ac:dyDescent="0.25">
      <c r="A18859">
        <v>3.3009392791427672E-4</v>
      </c>
      <c r="B18859">
        <v>0.91848635673522949</v>
      </c>
      <c r="C18859">
        <v>7.2447791695594788E-2</v>
      </c>
      <c r="K18859">
        <v>2.8124192613177001E-4</v>
      </c>
      <c r="L18859">
        <v>12.63837146759033</v>
      </c>
    </row>
    <row r="18860" spans="1:12" x14ac:dyDescent="0.25">
      <c r="A18860">
        <v>3.3009378239512438E-4</v>
      </c>
      <c r="B18860">
        <v>0.91849488019943237</v>
      </c>
      <c r="C18860">
        <v>7.2452299296855927E-2</v>
      </c>
      <c r="K18860">
        <v>2.8124550590291619E-4</v>
      </c>
      <c r="L18860">
        <v>12.639317512512211</v>
      </c>
    </row>
    <row r="18861" spans="1:12" x14ac:dyDescent="0.25">
      <c r="A18861">
        <v>3.300936077721417E-4</v>
      </c>
      <c r="B18861">
        <v>0.91850334405899048</v>
      </c>
      <c r="C18861">
        <v>7.2456799447536469E-2</v>
      </c>
      <c r="K18861">
        <v>2.8124911477789277E-4</v>
      </c>
      <c r="L18861">
        <v>12.64026355743408</v>
      </c>
    </row>
    <row r="18862" spans="1:12" x14ac:dyDescent="0.25">
      <c r="A18862">
        <v>3.3009346225298941E-4</v>
      </c>
      <c r="B18862">
        <v>0.91851186752319336</v>
      </c>
      <c r="C18862">
        <v>7.2461307048797607E-2</v>
      </c>
      <c r="K18862">
        <v>2.8125269454903901E-4</v>
      </c>
      <c r="L18862">
        <v>12.641209602355961</v>
      </c>
    </row>
    <row r="18863" spans="1:12" x14ac:dyDescent="0.25">
      <c r="A18863">
        <v>3.3009328763000673E-4</v>
      </c>
      <c r="B18863">
        <v>0.91852033138275146</v>
      </c>
      <c r="C18863">
        <v>7.2465814650058746E-2</v>
      </c>
      <c r="K18863">
        <v>2.8125627432018518E-4</v>
      </c>
      <c r="L18863">
        <v>12.64215564727783</v>
      </c>
    </row>
    <row r="18864" spans="1:12" x14ac:dyDescent="0.25">
      <c r="A18864">
        <v>3.3009314211085439E-4</v>
      </c>
      <c r="B18864">
        <v>0.91852885484695435</v>
      </c>
      <c r="C18864">
        <v>7.2470322251319885E-2</v>
      </c>
      <c r="K18864">
        <v>2.8125988319516182E-4</v>
      </c>
      <c r="L18864">
        <v>12.643101692199711</v>
      </c>
    </row>
    <row r="18865" spans="1:12" x14ac:dyDescent="0.25">
      <c r="A18865">
        <v>3.3009296748787159E-4</v>
      </c>
      <c r="B18865">
        <v>0.91853731870651245</v>
      </c>
      <c r="C18865">
        <v>7.2474829852581024E-2</v>
      </c>
      <c r="K18865">
        <v>2.81263462966308E-4</v>
      </c>
      <c r="L18865">
        <v>12.64404773712158</v>
      </c>
    </row>
    <row r="18866" spans="1:12" x14ac:dyDescent="0.25">
      <c r="A18866">
        <v>3.3009282196871942E-4</v>
      </c>
      <c r="B18866">
        <v>0.91854584217071533</v>
      </c>
      <c r="C18866">
        <v>7.2479337453842163E-2</v>
      </c>
      <c r="K18866">
        <v>2.8126704273745418E-4</v>
      </c>
      <c r="L18866">
        <v>12.644993782043461</v>
      </c>
    </row>
    <row r="18867" spans="1:12" x14ac:dyDescent="0.25">
      <c r="A18867">
        <v>3.3009267644956708E-4</v>
      </c>
      <c r="B18867">
        <v>0.91855436563491821</v>
      </c>
      <c r="C18867">
        <v>7.2483845055103302E-2</v>
      </c>
      <c r="K18867">
        <v>2.8127065161243081E-4</v>
      </c>
      <c r="L18867">
        <v>12.64594078063965</v>
      </c>
    </row>
    <row r="18868" spans="1:12" x14ac:dyDescent="0.25">
      <c r="A18868">
        <v>3.3009250182658428E-4</v>
      </c>
      <c r="B18868">
        <v>0.91856282949447632</v>
      </c>
      <c r="C18868">
        <v>7.2488352656364441E-2</v>
      </c>
      <c r="K18868">
        <v>2.8127423138357699E-4</v>
      </c>
      <c r="L18868">
        <v>12.64688682556152</v>
      </c>
    </row>
    <row r="18869" spans="1:12" x14ac:dyDescent="0.25">
      <c r="A18869">
        <v>3.3009235630743211E-4</v>
      </c>
      <c r="B18869">
        <v>0.9185713529586792</v>
      </c>
      <c r="C18869">
        <v>7.249286025762558E-2</v>
      </c>
      <c r="K18869">
        <v>2.8127781115472322E-4</v>
      </c>
      <c r="L18869">
        <v>12.6478328704834</v>
      </c>
    </row>
    <row r="18870" spans="1:12" x14ac:dyDescent="0.25">
      <c r="A18870">
        <v>3.3009218168444932E-4</v>
      </c>
      <c r="B18870">
        <v>0.9185798168182373</v>
      </c>
      <c r="C18870">
        <v>7.2497367858886719E-2</v>
      </c>
      <c r="K18870">
        <v>2.812814200296998E-4</v>
      </c>
      <c r="L18870">
        <v>12.64877891540527</v>
      </c>
    </row>
    <row r="18871" spans="1:12" x14ac:dyDescent="0.25">
      <c r="A18871">
        <v>3.3009203616529698E-4</v>
      </c>
      <c r="B18871">
        <v>0.91858834028244019</v>
      </c>
      <c r="C18871">
        <v>7.2501868009567261E-2</v>
      </c>
      <c r="K18871">
        <v>2.8128499980084598E-4</v>
      </c>
      <c r="L18871">
        <v>12.64972496032715</v>
      </c>
    </row>
    <row r="18872" spans="1:12" x14ac:dyDescent="0.25">
      <c r="A18872">
        <v>3.3009186154231429E-4</v>
      </c>
      <c r="B18872">
        <v>0.91859680414199829</v>
      </c>
      <c r="C18872">
        <v>7.25063756108284E-2</v>
      </c>
      <c r="K18872">
        <v>2.8128857957199221E-4</v>
      </c>
      <c r="L18872">
        <v>12.65067100524902</v>
      </c>
    </row>
    <row r="18873" spans="1:12" x14ac:dyDescent="0.25">
      <c r="A18873">
        <v>3.3009171602316201E-4</v>
      </c>
      <c r="B18873">
        <v>0.91860532760620117</v>
      </c>
      <c r="C18873">
        <v>7.2510883212089539E-2</v>
      </c>
      <c r="K18873">
        <v>2.8129218844696879E-4</v>
      </c>
      <c r="L18873">
        <v>12.6516170501709</v>
      </c>
    </row>
    <row r="18874" spans="1:12" x14ac:dyDescent="0.25">
      <c r="A18874">
        <v>3.3009157050400972E-4</v>
      </c>
      <c r="B18874">
        <v>0.91861379146575928</v>
      </c>
      <c r="C18874">
        <v>7.2515390813350677E-2</v>
      </c>
      <c r="K18874">
        <v>2.8129576821811503E-4</v>
      </c>
      <c r="L18874">
        <v>12.65256309509277</v>
      </c>
    </row>
    <row r="18875" spans="1:12" x14ac:dyDescent="0.25">
      <c r="A18875">
        <v>3.3009139588102698E-4</v>
      </c>
      <c r="B18875">
        <v>0.91862231492996216</v>
      </c>
      <c r="C18875">
        <v>7.2519898414611816E-2</v>
      </c>
      <c r="K18875">
        <v>2.812993479892612E-4</v>
      </c>
      <c r="L18875">
        <v>12.65351009368896</v>
      </c>
    </row>
    <row r="18876" spans="1:12" x14ac:dyDescent="0.25">
      <c r="A18876">
        <v>3.300912503618747E-4</v>
      </c>
      <c r="B18876">
        <v>0.91863077878952026</v>
      </c>
      <c r="C18876">
        <v>7.2524406015872955E-2</v>
      </c>
      <c r="K18876">
        <v>2.8130292776040727E-4</v>
      </c>
      <c r="L18876">
        <v>12.65445613861084</v>
      </c>
    </row>
    <row r="18877" spans="1:12" x14ac:dyDescent="0.25">
      <c r="A18877">
        <v>3.3009107573889201E-4</v>
      </c>
      <c r="B18877">
        <v>0.91863930225372314</v>
      </c>
      <c r="C18877">
        <v>7.2528913617134094E-2</v>
      </c>
      <c r="K18877">
        <v>2.8130653663538402E-4</v>
      </c>
      <c r="L18877">
        <v>12.65540218353271</v>
      </c>
    </row>
    <row r="18878" spans="1:12" x14ac:dyDescent="0.25">
      <c r="A18878">
        <v>3.3009093021973968E-4</v>
      </c>
      <c r="B18878">
        <v>0.91864782571792603</v>
      </c>
      <c r="C18878">
        <v>7.2533421218395233E-2</v>
      </c>
      <c r="K18878">
        <v>2.8131011640653009E-4</v>
      </c>
      <c r="L18878">
        <v>12.65634822845459</v>
      </c>
    </row>
    <row r="18879" spans="1:12" x14ac:dyDescent="0.25">
      <c r="A18879">
        <v>3.3009075559675688E-4</v>
      </c>
      <c r="B18879">
        <v>0.91865628957748413</v>
      </c>
      <c r="C18879">
        <v>7.2537928819656372E-2</v>
      </c>
      <c r="K18879">
        <v>2.8131369617767632E-4</v>
      </c>
      <c r="L18879">
        <v>12.65729427337646</v>
      </c>
    </row>
    <row r="18880" spans="1:12" x14ac:dyDescent="0.25">
      <c r="A18880">
        <v>3.3009061007760471E-4</v>
      </c>
      <c r="B18880">
        <v>0.91866481304168701</v>
      </c>
      <c r="C18880">
        <v>7.2542436420917511E-2</v>
      </c>
      <c r="K18880">
        <v>2.8131730505265301E-4</v>
      </c>
      <c r="L18880">
        <v>12.65824031829834</v>
      </c>
    </row>
    <row r="18881" spans="1:12" x14ac:dyDescent="0.25">
      <c r="A18881">
        <v>3.3009046455845242E-4</v>
      </c>
      <c r="B18881">
        <v>0.91867327690124512</v>
      </c>
      <c r="C18881">
        <v>7.2546936571598053E-2</v>
      </c>
      <c r="K18881">
        <v>2.8132088482379908E-4</v>
      </c>
      <c r="L18881">
        <v>12.65918636322021</v>
      </c>
    </row>
    <row r="18882" spans="1:12" x14ac:dyDescent="0.25">
      <c r="A18882">
        <v>3.3009028993546957E-4</v>
      </c>
      <c r="B18882">
        <v>0.918681800365448</v>
      </c>
      <c r="C18882">
        <v>7.2551444172859192E-2</v>
      </c>
      <c r="K18882">
        <v>2.8132446459494531E-4</v>
      </c>
      <c r="L18882">
        <v>12.66013240814209</v>
      </c>
    </row>
    <row r="18883" spans="1:12" x14ac:dyDescent="0.25">
      <c r="A18883">
        <v>3.3009014441631729E-4</v>
      </c>
      <c r="B18883">
        <v>0.9186902642250061</v>
      </c>
      <c r="C18883">
        <v>7.2555951774120331E-2</v>
      </c>
      <c r="K18883">
        <v>2.8132807346992189E-4</v>
      </c>
      <c r="L18883">
        <v>12.661079406738279</v>
      </c>
    </row>
    <row r="18884" spans="1:12" x14ac:dyDescent="0.25">
      <c r="A18884">
        <v>3.300899697933346E-4</v>
      </c>
      <c r="B18884">
        <v>0.91869878768920898</v>
      </c>
      <c r="C18884">
        <v>7.256045937538147E-2</v>
      </c>
      <c r="K18884">
        <v>2.8133165324106812E-4</v>
      </c>
      <c r="L18884">
        <v>12.66202545166016</v>
      </c>
    </row>
    <row r="18885" spans="1:12" x14ac:dyDescent="0.25">
      <c r="A18885">
        <v>3.3008982427418232E-4</v>
      </c>
      <c r="B18885">
        <v>0.91870725154876709</v>
      </c>
      <c r="C18885">
        <v>7.2564966976642609E-2</v>
      </c>
      <c r="K18885">
        <v>2.813352330122143E-4</v>
      </c>
      <c r="L18885">
        <v>12.662971496582029</v>
      </c>
    </row>
    <row r="18886" spans="1:12" x14ac:dyDescent="0.25">
      <c r="A18886">
        <v>3.3008967875502998E-4</v>
      </c>
      <c r="B18886">
        <v>0.91871577501296997</v>
      </c>
      <c r="C18886">
        <v>7.2569474577903748E-2</v>
      </c>
      <c r="K18886">
        <v>2.8133884188719088E-4</v>
      </c>
      <c r="L18886">
        <v>12.66391754150391</v>
      </c>
    </row>
    <row r="18887" spans="1:12" x14ac:dyDescent="0.25">
      <c r="A18887">
        <v>3.300895041320473E-4</v>
      </c>
      <c r="B18887">
        <v>0.91872423887252808</v>
      </c>
      <c r="C18887">
        <v>7.2573982179164886E-2</v>
      </c>
      <c r="K18887">
        <v>2.8134242165833712E-4</v>
      </c>
      <c r="L18887">
        <v>12.664863586425779</v>
      </c>
    </row>
    <row r="18888" spans="1:12" x14ac:dyDescent="0.25">
      <c r="A18888">
        <v>3.3008935861289501E-4</v>
      </c>
      <c r="B18888">
        <v>0.91873276233673096</v>
      </c>
      <c r="C18888">
        <v>7.2578489780426025E-2</v>
      </c>
      <c r="K18888">
        <v>2.8134600142948329E-4</v>
      </c>
      <c r="L18888">
        <v>12.66580963134766</v>
      </c>
    </row>
    <row r="18889" spans="1:12" x14ac:dyDescent="0.25">
      <c r="A18889">
        <v>3.3008918398991233E-4</v>
      </c>
      <c r="B18889">
        <v>0.91874122619628906</v>
      </c>
      <c r="C18889">
        <v>7.2582997381687164E-2</v>
      </c>
      <c r="K18889">
        <v>2.8134961030445988E-4</v>
      </c>
      <c r="L18889">
        <v>12.666755676269529</v>
      </c>
    </row>
    <row r="18890" spans="1:12" x14ac:dyDescent="0.25">
      <c r="A18890">
        <v>3.3008903847075999E-4</v>
      </c>
      <c r="B18890">
        <v>0.91874974966049194</v>
      </c>
      <c r="C18890">
        <v>7.2587497532367706E-2</v>
      </c>
      <c r="K18890">
        <v>2.8135319007560611E-4</v>
      </c>
      <c r="L18890">
        <v>12.66770172119141</v>
      </c>
    </row>
    <row r="18891" spans="1:12" x14ac:dyDescent="0.25">
      <c r="A18891">
        <v>3.3008886384777719E-4</v>
      </c>
      <c r="B18891">
        <v>0.91875821352005005</v>
      </c>
      <c r="C18891">
        <v>7.2592005133628845E-2</v>
      </c>
      <c r="K18891">
        <v>2.8135676984675229E-4</v>
      </c>
      <c r="L18891">
        <v>12.668648719787599</v>
      </c>
    </row>
    <row r="18892" spans="1:12" x14ac:dyDescent="0.25">
      <c r="A18892">
        <v>3.3008871832862502E-4</v>
      </c>
      <c r="B18892">
        <v>0.91876673698425293</v>
      </c>
      <c r="C18892">
        <v>7.2596512734889984E-2</v>
      </c>
      <c r="K18892">
        <v>2.8136037872172892E-4</v>
      </c>
      <c r="L18892">
        <v>12.669594764709471</v>
      </c>
    </row>
    <row r="18893" spans="1:12" x14ac:dyDescent="0.25">
      <c r="A18893">
        <v>3.3008857280947268E-4</v>
      </c>
      <c r="B18893">
        <v>0.91877520084381104</v>
      </c>
      <c r="C18893">
        <v>7.2601020336151123E-2</v>
      </c>
      <c r="K18893">
        <v>2.813639584928751E-4</v>
      </c>
      <c r="L18893">
        <v>12.670540809631349</v>
      </c>
    </row>
    <row r="18894" spans="1:12" x14ac:dyDescent="0.25">
      <c r="A18894">
        <v>3.3008839818648989E-4</v>
      </c>
      <c r="B18894">
        <v>0.91878372430801392</v>
      </c>
      <c r="C18894">
        <v>7.2605527937412262E-2</v>
      </c>
      <c r="K18894">
        <v>2.8136753826402128E-4</v>
      </c>
      <c r="L18894">
        <v>12.671486854553221</v>
      </c>
    </row>
    <row r="18895" spans="1:12" x14ac:dyDescent="0.25">
      <c r="A18895">
        <v>3.3008825266733771E-4</v>
      </c>
      <c r="B18895">
        <v>0.91879218816757202</v>
      </c>
      <c r="C18895">
        <v>7.2610035538673401E-2</v>
      </c>
      <c r="K18895">
        <v>2.8137114713899791E-4</v>
      </c>
      <c r="L18895">
        <v>12.672432899475099</v>
      </c>
    </row>
    <row r="18896" spans="1:12" x14ac:dyDescent="0.25">
      <c r="A18896">
        <v>3.3008807804435492E-4</v>
      </c>
      <c r="B18896">
        <v>0.9188007116317749</v>
      </c>
      <c r="C18896">
        <v>7.261454313993454E-2</v>
      </c>
      <c r="K18896">
        <v>2.8137472691014409E-4</v>
      </c>
      <c r="L18896">
        <v>12.673378944396971</v>
      </c>
    </row>
    <row r="18897" spans="1:12" x14ac:dyDescent="0.25">
      <c r="A18897">
        <v>3.3008793252520258E-4</v>
      </c>
      <c r="B18897">
        <v>0.91880917549133301</v>
      </c>
      <c r="C18897">
        <v>7.2619050741195679E-2</v>
      </c>
      <c r="K18897">
        <v>2.8137830668129032E-4</v>
      </c>
      <c r="L18897">
        <v>12.674324989318849</v>
      </c>
    </row>
    <row r="18898" spans="1:12" x14ac:dyDescent="0.25">
      <c r="A18898">
        <v>3.3008775790221989E-4</v>
      </c>
      <c r="B18898">
        <v>0.91881769895553589</v>
      </c>
      <c r="C18898">
        <v>7.2623558342456818E-2</v>
      </c>
      <c r="K18898">
        <v>2.813819155562669E-4</v>
      </c>
      <c r="L18898">
        <v>12.675271034240721</v>
      </c>
    </row>
    <row r="18899" spans="1:12" x14ac:dyDescent="0.25">
      <c r="A18899">
        <v>3.3008761238306761E-4</v>
      </c>
      <c r="B18899">
        <v>0.91882616281509399</v>
      </c>
      <c r="C18899">
        <v>7.2628065943717957E-2</v>
      </c>
      <c r="K18899">
        <v>2.8138549532741308E-4</v>
      </c>
      <c r="L18899">
        <v>12.676218032836911</v>
      </c>
    </row>
    <row r="18900" spans="1:12" x14ac:dyDescent="0.25">
      <c r="A18900">
        <v>3.3008746686391532E-4</v>
      </c>
      <c r="B18900">
        <v>0.91883468627929688</v>
      </c>
      <c r="C18900">
        <v>7.2632566094398499E-2</v>
      </c>
      <c r="K18900">
        <v>2.8138907509855931E-4</v>
      </c>
      <c r="L18900">
        <v>12.677164077758791</v>
      </c>
    </row>
    <row r="18901" spans="1:12" x14ac:dyDescent="0.25">
      <c r="A18901">
        <v>3.3008729224093258E-4</v>
      </c>
      <c r="B18901">
        <v>0.91884315013885498</v>
      </c>
      <c r="C18901">
        <v>7.2637073695659637E-2</v>
      </c>
      <c r="K18901">
        <v>2.8139265486970538E-4</v>
      </c>
      <c r="L18901">
        <v>12.678110122680661</v>
      </c>
    </row>
    <row r="18902" spans="1:12" x14ac:dyDescent="0.25">
      <c r="A18902">
        <v>3.300871467217803E-4</v>
      </c>
      <c r="B18902">
        <v>0.91885167360305786</v>
      </c>
      <c r="C18902">
        <v>7.2641581296920776E-2</v>
      </c>
      <c r="K18902">
        <v>2.8139626374468207E-4</v>
      </c>
      <c r="L18902">
        <v>12.679056167602541</v>
      </c>
    </row>
    <row r="18903" spans="1:12" x14ac:dyDescent="0.25">
      <c r="A18903">
        <v>3.3008697209879761E-4</v>
      </c>
      <c r="B18903">
        <v>0.91886013746261597</v>
      </c>
      <c r="C18903">
        <v>7.2646088898181915E-2</v>
      </c>
      <c r="K18903">
        <v>2.8139984351582831E-4</v>
      </c>
      <c r="L18903">
        <v>12.680002212524411</v>
      </c>
    </row>
    <row r="18904" spans="1:12" x14ac:dyDescent="0.25">
      <c r="A18904">
        <v>3.3008682657964528E-4</v>
      </c>
      <c r="B18904">
        <v>0.91886866092681885</v>
      </c>
      <c r="C18904">
        <v>7.2650596499443054E-2</v>
      </c>
      <c r="K18904">
        <v>2.8140342328697438E-4</v>
      </c>
      <c r="L18904">
        <v>12.680948257446291</v>
      </c>
    </row>
    <row r="18905" spans="1:12" x14ac:dyDescent="0.25">
      <c r="A18905">
        <v>3.3008665195666248E-4</v>
      </c>
      <c r="B18905">
        <v>0.91887712478637695</v>
      </c>
      <c r="C18905">
        <v>7.2655104100704193E-2</v>
      </c>
      <c r="K18905">
        <v>2.8140703216195112E-4</v>
      </c>
      <c r="L18905">
        <v>12.681894302368161</v>
      </c>
    </row>
    <row r="18906" spans="1:12" x14ac:dyDescent="0.25">
      <c r="A18906">
        <v>3.3008650643751031E-4</v>
      </c>
      <c r="B18906">
        <v>0.91888564825057983</v>
      </c>
      <c r="C18906">
        <v>7.2659611701965332E-2</v>
      </c>
      <c r="K18906">
        <v>2.8141061193309719E-4</v>
      </c>
      <c r="L18906">
        <v>12.682840347290041</v>
      </c>
    </row>
    <row r="18907" spans="1:12" x14ac:dyDescent="0.25">
      <c r="A18907">
        <v>3.3008636091835802E-4</v>
      </c>
      <c r="B18907">
        <v>0.91889411211013794</v>
      </c>
      <c r="C18907">
        <v>7.2664119303226471E-2</v>
      </c>
      <c r="K18907">
        <v>2.8141419170424342E-4</v>
      </c>
      <c r="L18907">
        <v>12.68378734588623</v>
      </c>
    </row>
    <row r="18908" spans="1:12" x14ac:dyDescent="0.25">
      <c r="A18908">
        <v>3.3008618629537517E-4</v>
      </c>
      <c r="B18908">
        <v>0.91890263557434082</v>
      </c>
      <c r="C18908">
        <v>7.266862690448761E-2</v>
      </c>
      <c r="K18908">
        <v>2.8141780057922011E-4</v>
      </c>
      <c r="L18908">
        <v>12.684733390808111</v>
      </c>
    </row>
    <row r="18909" spans="1:12" x14ac:dyDescent="0.25">
      <c r="A18909">
        <v>3.3008604077622289E-4</v>
      </c>
      <c r="B18909">
        <v>0.91891109943389893</v>
      </c>
      <c r="C18909">
        <v>7.2673134505748749E-2</v>
      </c>
      <c r="K18909">
        <v>2.8142138035036618E-4</v>
      </c>
      <c r="L18909">
        <v>12.68567943572998</v>
      </c>
    </row>
    <row r="18910" spans="1:12" x14ac:dyDescent="0.25">
      <c r="A18910">
        <v>3.300858661532402E-4</v>
      </c>
      <c r="B18910">
        <v>0.91891962289810181</v>
      </c>
      <c r="C18910">
        <v>7.2677634656429291E-2</v>
      </c>
      <c r="K18910">
        <v>2.8142496012151241E-4</v>
      </c>
      <c r="L18910">
        <v>12.686625480651861</v>
      </c>
    </row>
    <row r="18911" spans="1:12" x14ac:dyDescent="0.25">
      <c r="A18911">
        <v>3.3008572063408792E-4</v>
      </c>
      <c r="B18911">
        <v>0.91892808675765991</v>
      </c>
      <c r="C18911">
        <v>7.268214225769043E-2</v>
      </c>
      <c r="K18911">
        <v>2.8142856899648899E-4</v>
      </c>
      <c r="L18911">
        <v>12.68757152557373</v>
      </c>
    </row>
    <row r="18912" spans="1:12" x14ac:dyDescent="0.25">
      <c r="A18912">
        <v>3.3008554601110518E-4</v>
      </c>
      <c r="B18912">
        <v>0.91893655061721802</v>
      </c>
      <c r="C18912">
        <v>7.2686649858951569E-2</v>
      </c>
      <c r="K18912">
        <v>2.8143214876763523E-4</v>
      </c>
      <c r="L18912">
        <v>12.688517570495611</v>
      </c>
    </row>
    <row r="18913" spans="1:12" x14ac:dyDescent="0.25">
      <c r="A18913">
        <v>3.300854004919529E-4</v>
      </c>
      <c r="B18913">
        <v>0.9189450740814209</v>
      </c>
      <c r="C18913">
        <v>7.2691157460212708E-2</v>
      </c>
      <c r="K18913">
        <v>2.814357285387814E-4</v>
      </c>
      <c r="L18913">
        <v>12.68946361541748</v>
      </c>
    </row>
    <row r="18914" spans="1:12" x14ac:dyDescent="0.25">
      <c r="A18914">
        <v>3.3008525497280061E-4</v>
      </c>
      <c r="B18914">
        <v>0.918953537940979</v>
      </c>
      <c r="C18914">
        <v>7.2695665061473846E-2</v>
      </c>
      <c r="K18914">
        <v>2.8143933741375799E-4</v>
      </c>
      <c r="L18914">
        <v>12.690409660339361</v>
      </c>
    </row>
    <row r="18915" spans="1:12" x14ac:dyDescent="0.25">
      <c r="A18915">
        <v>3.3008508034981793E-4</v>
      </c>
      <c r="B18915">
        <v>0.91896206140518188</v>
      </c>
      <c r="C18915">
        <v>7.2700172662734985E-2</v>
      </c>
      <c r="K18915">
        <v>2.8144291718490422E-4</v>
      </c>
      <c r="L18915">
        <v>12.69135665893555</v>
      </c>
    </row>
    <row r="18916" spans="1:12" x14ac:dyDescent="0.25">
      <c r="A18916">
        <v>3.3008493483066559E-4</v>
      </c>
      <c r="B18916">
        <v>0.91897052526473999</v>
      </c>
      <c r="C18916">
        <v>7.2704680263996124E-2</v>
      </c>
      <c r="K18916">
        <v>2.814464969560504E-4</v>
      </c>
      <c r="L18916">
        <v>12.69230270385742</v>
      </c>
    </row>
    <row r="18917" spans="1:12" x14ac:dyDescent="0.25">
      <c r="A18917">
        <v>3.3008476020768279E-4</v>
      </c>
      <c r="B18917">
        <v>0.91897904872894287</v>
      </c>
      <c r="C18917">
        <v>7.2709187865257263E-2</v>
      </c>
      <c r="K18917">
        <v>2.8145010583102698E-4</v>
      </c>
      <c r="L18917">
        <v>12.6932487487793</v>
      </c>
    </row>
    <row r="18918" spans="1:12" x14ac:dyDescent="0.25">
      <c r="A18918">
        <v>3.3008461468853062E-4</v>
      </c>
      <c r="B18918">
        <v>0.91898751258850098</v>
      </c>
      <c r="C18918">
        <v>7.2713695466518402E-2</v>
      </c>
      <c r="K18918">
        <v>2.8145368560217321E-4</v>
      </c>
      <c r="L18918">
        <v>12.69419479370117</v>
      </c>
    </row>
    <row r="18919" spans="1:12" x14ac:dyDescent="0.25">
      <c r="A18919">
        <v>3.3008444006554782E-4</v>
      </c>
      <c r="B18919">
        <v>0.91899603605270386</v>
      </c>
      <c r="C18919">
        <v>7.2718203067779541E-2</v>
      </c>
      <c r="K18919">
        <v>2.8145726537331939E-4</v>
      </c>
      <c r="L18919">
        <v>12.69514083862305</v>
      </c>
    </row>
    <row r="18920" spans="1:12" x14ac:dyDescent="0.25">
      <c r="A18920">
        <v>3.3008429454639549E-4</v>
      </c>
      <c r="B18920">
        <v>0.91900449991226196</v>
      </c>
      <c r="C18920">
        <v>7.2722703218460083E-2</v>
      </c>
      <c r="K18920">
        <v>2.8146087424829602E-4</v>
      </c>
      <c r="L18920">
        <v>12.69608688354492</v>
      </c>
    </row>
    <row r="18921" spans="1:12" x14ac:dyDescent="0.25">
      <c r="A18921">
        <v>3.3008414902724331E-4</v>
      </c>
      <c r="B18921">
        <v>0.91901302337646484</v>
      </c>
      <c r="C18921">
        <v>7.2727210819721222E-2</v>
      </c>
      <c r="K18921">
        <v>2.814644540194422E-4</v>
      </c>
      <c r="L18921">
        <v>12.6970329284668</v>
      </c>
    </row>
    <row r="18922" spans="1:12" x14ac:dyDescent="0.25">
      <c r="A18922">
        <v>3.3008397440426052E-4</v>
      </c>
      <c r="B18922">
        <v>0.91902148723602295</v>
      </c>
      <c r="C18922">
        <v>7.2731718420982361E-2</v>
      </c>
      <c r="K18922">
        <v>2.8146803379058838E-4</v>
      </c>
      <c r="L18922">
        <v>12.69797897338867</v>
      </c>
    </row>
    <row r="18923" spans="1:12" x14ac:dyDescent="0.25">
      <c r="A18923">
        <v>3.3008382888510818E-4</v>
      </c>
      <c r="B18923">
        <v>0.91903001070022583</v>
      </c>
      <c r="C18923">
        <v>7.27362260222435E-2</v>
      </c>
      <c r="K18923">
        <v>2.8147164266556501E-4</v>
      </c>
      <c r="L18923">
        <v>12.69892597198486</v>
      </c>
    </row>
    <row r="18924" spans="1:12" x14ac:dyDescent="0.25">
      <c r="A18924">
        <v>3.3008365426212549E-4</v>
      </c>
      <c r="B18924">
        <v>0.91903847455978394</v>
      </c>
      <c r="C18924">
        <v>7.2740733623504639E-2</v>
      </c>
      <c r="K18924">
        <v>2.8147522243671119E-4</v>
      </c>
      <c r="L18924">
        <v>12.69987201690674</v>
      </c>
    </row>
    <row r="18925" spans="1:12" x14ac:dyDescent="0.25">
      <c r="A18925">
        <v>3.3008350874297321E-4</v>
      </c>
      <c r="B18925">
        <v>0.91904693841934204</v>
      </c>
      <c r="C18925">
        <v>7.2745241224765778E-2</v>
      </c>
      <c r="K18925">
        <v>2.8147880220785742E-4</v>
      </c>
      <c r="L18925">
        <v>12.70081806182861</v>
      </c>
    </row>
    <row r="18926" spans="1:12" x14ac:dyDescent="0.25">
      <c r="A18926">
        <v>3.3008336322382092E-4</v>
      </c>
      <c r="B18926">
        <v>0.91905546188354492</v>
      </c>
      <c r="C18926">
        <v>7.2749748826026917E-2</v>
      </c>
      <c r="K18926">
        <v>2.8148238197900349E-4</v>
      </c>
      <c r="L18926">
        <v>12.70176410675049</v>
      </c>
    </row>
    <row r="18927" spans="1:12" x14ac:dyDescent="0.25">
      <c r="A18927">
        <v>3.3008318860083818E-4</v>
      </c>
      <c r="B18927">
        <v>0.91906392574310303</v>
      </c>
      <c r="C18927">
        <v>7.2754256427288055E-2</v>
      </c>
      <c r="K18927">
        <v>2.8148599085398018E-4</v>
      </c>
      <c r="L18927">
        <v>12.70271015167236</v>
      </c>
    </row>
    <row r="18928" spans="1:12" x14ac:dyDescent="0.25">
      <c r="A18928">
        <v>3.300830430816859E-4</v>
      </c>
      <c r="B18928">
        <v>0.91907244920730591</v>
      </c>
      <c r="C18928">
        <v>7.2758764028549194E-2</v>
      </c>
      <c r="K18928">
        <v>2.8148957062512642E-4</v>
      </c>
      <c r="L18928">
        <v>12.70365619659424</v>
      </c>
    </row>
    <row r="18929" spans="1:12" x14ac:dyDescent="0.25">
      <c r="A18929">
        <v>3.3008286845870321E-4</v>
      </c>
      <c r="B18929">
        <v>0.91908091306686401</v>
      </c>
      <c r="C18929">
        <v>7.2763271629810333E-2</v>
      </c>
      <c r="K18929">
        <v>2.8149315039627249E-4</v>
      </c>
      <c r="L18929">
        <v>12.70460224151611</v>
      </c>
    </row>
    <row r="18930" spans="1:12" x14ac:dyDescent="0.25">
      <c r="A18930">
        <v>3.3008272293955088E-4</v>
      </c>
      <c r="B18930">
        <v>0.91908943653106689</v>
      </c>
      <c r="C18930">
        <v>7.2767771780490875E-2</v>
      </c>
      <c r="K18930">
        <v>2.8149675927124918E-4</v>
      </c>
      <c r="L18930">
        <v>12.70554828643799</v>
      </c>
    </row>
    <row r="18931" spans="1:12" x14ac:dyDescent="0.25">
      <c r="A18931">
        <v>3.3008254831656808E-4</v>
      </c>
      <c r="B18931">
        <v>0.919097900390625</v>
      </c>
      <c r="C18931">
        <v>7.2772279381752014E-2</v>
      </c>
      <c r="K18931">
        <v>2.8150033904239541E-4</v>
      </c>
      <c r="L18931">
        <v>12.70649528503418</v>
      </c>
    </row>
    <row r="18932" spans="1:12" x14ac:dyDescent="0.25">
      <c r="A18932">
        <v>3.3008240279741591E-4</v>
      </c>
      <c r="B18932">
        <v>0.91910636425018311</v>
      </c>
      <c r="C18932">
        <v>7.2776786983013153E-2</v>
      </c>
      <c r="K18932">
        <v>2.8150391881354148E-4</v>
      </c>
      <c r="L18932">
        <v>12.707441329956049</v>
      </c>
    </row>
    <row r="18933" spans="1:12" x14ac:dyDescent="0.25">
      <c r="A18933">
        <v>3.3008225727826362E-4</v>
      </c>
      <c r="B18933">
        <v>0.91911488771438599</v>
      </c>
      <c r="C18933">
        <v>7.2781294584274292E-2</v>
      </c>
      <c r="K18933">
        <v>2.8150752768851822E-4</v>
      </c>
      <c r="L18933">
        <v>12.70838737487793</v>
      </c>
    </row>
    <row r="18934" spans="1:12" x14ac:dyDescent="0.25">
      <c r="A18934">
        <v>3.3008208265528077E-4</v>
      </c>
      <c r="B18934">
        <v>0.91912335157394409</v>
      </c>
      <c r="C18934">
        <v>7.2785802185535431E-2</v>
      </c>
      <c r="K18934">
        <v>2.8151110745966429E-4</v>
      </c>
      <c r="L18934">
        <v>12.709333419799799</v>
      </c>
    </row>
    <row r="18935" spans="1:12" x14ac:dyDescent="0.25">
      <c r="A18935">
        <v>3.3008193713612849E-4</v>
      </c>
      <c r="B18935">
        <v>0.91913187503814697</v>
      </c>
      <c r="C18935">
        <v>7.279030978679657E-2</v>
      </c>
      <c r="K18935">
        <v>2.8151468723081052E-4</v>
      </c>
      <c r="L18935">
        <v>12.71027946472168</v>
      </c>
    </row>
    <row r="18936" spans="1:12" x14ac:dyDescent="0.25">
      <c r="A18936">
        <v>3.300817625131458E-4</v>
      </c>
      <c r="B18936">
        <v>0.91914033889770508</v>
      </c>
      <c r="C18936">
        <v>7.2794817388057709E-2</v>
      </c>
      <c r="K18936">
        <v>2.8151829610578721E-4</v>
      </c>
      <c r="L18936">
        <v>12.711225509643549</v>
      </c>
    </row>
    <row r="18937" spans="1:12" x14ac:dyDescent="0.25">
      <c r="A18937">
        <v>3.3008161699399352E-4</v>
      </c>
      <c r="B18937">
        <v>0.91914886236190796</v>
      </c>
      <c r="C18937">
        <v>7.2799324989318848E-2</v>
      </c>
      <c r="K18937">
        <v>2.8152187587693328E-4</v>
      </c>
      <c r="L18937">
        <v>12.71217155456543</v>
      </c>
    </row>
    <row r="18938" spans="1:12" x14ac:dyDescent="0.25">
      <c r="A18938">
        <v>3.3008144237101078E-4</v>
      </c>
      <c r="B18938">
        <v>0.91915732622146606</v>
      </c>
      <c r="C18938">
        <v>7.2803832590579987E-2</v>
      </c>
      <c r="K18938">
        <v>2.8152545564807951E-4</v>
      </c>
      <c r="L18938">
        <v>12.713117599487299</v>
      </c>
    </row>
    <row r="18939" spans="1:12" x14ac:dyDescent="0.25">
      <c r="A18939">
        <v>3.300812968518585E-4</v>
      </c>
      <c r="B18939">
        <v>0.91916579008102417</v>
      </c>
      <c r="C18939">
        <v>7.2808340191841125E-2</v>
      </c>
      <c r="K18939">
        <v>2.815290645230561E-4</v>
      </c>
      <c r="L18939">
        <v>12.7140645980835</v>
      </c>
    </row>
    <row r="18940" spans="1:12" x14ac:dyDescent="0.25">
      <c r="A18940">
        <v>3.3008115133270621E-4</v>
      </c>
      <c r="B18940">
        <v>0.91917431354522705</v>
      </c>
      <c r="C18940">
        <v>7.2812847793102264E-2</v>
      </c>
      <c r="K18940">
        <v>2.8153264429420227E-4</v>
      </c>
      <c r="L18940">
        <v>12.715010643005369</v>
      </c>
    </row>
    <row r="18941" spans="1:12" x14ac:dyDescent="0.25">
      <c r="A18941">
        <v>3.3008097670972353E-4</v>
      </c>
      <c r="B18941">
        <v>0.91918277740478516</v>
      </c>
      <c r="C18941">
        <v>7.2817347943782806E-2</v>
      </c>
      <c r="K18941">
        <v>2.8153622406534851E-4</v>
      </c>
      <c r="L18941">
        <v>12.71595668792725</v>
      </c>
    </row>
    <row r="18942" spans="1:12" x14ac:dyDescent="0.25">
      <c r="A18942">
        <v>3.3008083119057119E-4</v>
      </c>
      <c r="B18942">
        <v>0.91919130086898804</v>
      </c>
      <c r="C18942">
        <v>7.2821855545043945E-2</v>
      </c>
      <c r="K18942">
        <v>2.8153983294032509E-4</v>
      </c>
      <c r="L18942">
        <v>12.716902732849119</v>
      </c>
    </row>
    <row r="18943" spans="1:12" x14ac:dyDescent="0.25">
      <c r="A18943">
        <v>3.3008065656758839E-4</v>
      </c>
      <c r="B18943">
        <v>0.91919976472854614</v>
      </c>
      <c r="C18943">
        <v>7.2826363146305084E-2</v>
      </c>
      <c r="K18943">
        <v>2.8154341271147132E-4</v>
      </c>
      <c r="L18943">
        <v>12.717848777771</v>
      </c>
    </row>
    <row r="18944" spans="1:12" x14ac:dyDescent="0.25">
      <c r="A18944">
        <v>3.3008051104843622E-4</v>
      </c>
      <c r="B18944">
        <v>0.91920828819274902</v>
      </c>
      <c r="C18944">
        <v>7.2830870747566223E-2</v>
      </c>
      <c r="K18944">
        <v>2.815469924826175E-4</v>
      </c>
      <c r="L18944">
        <v>12.718794822692869</v>
      </c>
    </row>
    <row r="18945" spans="1:12" x14ac:dyDescent="0.25">
      <c r="A18945">
        <v>3.3008033642545342E-4</v>
      </c>
      <c r="B18945">
        <v>0.91921675205230713</v>
      </c>
      <c r="C18945">
        <v>7.2835378348827362E-2</v>
      </c>
      <c r="K18945">
        <v>2.8155060135759408E-4</v>
      </c>
      <c r="L18945">
        <v>12.71974086761475</v>
      </c>
    </row>
    <row r="18946" spans="1:12" x14ac:dyDescent="0.25">
      <c r="A18946">
        <v>3.3008019090630109E-4</v>
      </c>
      <c r="B18946">
        <v>0.91922521591186523</v>
      </c>
      <c r="C18946">
        <v>7.2839885950088501E-2</v>
      </c>
      <c r="K18946">
        <v>2.8155418112874031E-4</v>
      </c>
      <c r="L18946">
        <v>12.720686912536619</v>
      </c>
    </row>
    <row r="18947" spans="1:12" x14ac:dyDescent="0.25">
      <c r="A18947">
        <v>3.3008004538714891E-4</v>
      </c>
      <c r="B18947">
        <v>0.91923373937606812</v>
      </c>
      <c r="C18947">
        <v>7.284439355134964E-2</v>
      </c>
      <c r="K18947">
        <v>2.8155776089988649E-4</v>
      </c>
      <c r="L18947">
        <v>12.721633911132811</v>
      </c>
    </row>
    <row r="18948" spans="1:12" x14ac:dyDescent="0.25">
      <c r="A18948">
        <v>3.3007987076416612E-4</v>
      </c>
      <c r="B18948">
        <v>0.91924220323562622</v>
      </c>
      <c r="C18948">
        <v>7.2848901152610779E-2</v>
      </c>
      <c r="K18948">
        <v>2.8156136977486312E-4</v>
      </c>
      <c r="L18948">
        <v>12.722579956054689</v>
      </c>
    </row>
    <row r="18949" spans="1:12" x14ac:dyDescent="0.25">
      <c r="A18949">
        <v>3.3007972524501378E-4</v>
      </c>
      <c r="B18949">
        <v>0.9192507266998291</v>
      </c>
      <c r="C18949">
        <v>7.2853408753871918E-2</v>
      </c>
      <c r="K18949">
        <v>2.815649495460093E-4</v>
      </c>
      <c r="L18949">
        <v>12.723526000976561</v>
      </c>
    </row>
    <row r="18950" spans="1:12" x14ac:dyDescent="0.25">
      <c r="A18950">
        <v>3.3007955062203109E-4</v>
      </c>
      <c r="B18950">
        <v>0.91925919055938721</v>
      </c>
      <c r="C18950">
        <v>7.2857916355133057E-2</v>
      </c>
      <c r="K18950">
        <v>2.8156852931715548E-4</v>
      </c>
      <c r="L18950">
        <v>12.724472045898439</v>
      </c>
    </row>
    <row r="18951" spans="1:12" x14ac:dyDescent="0.25">
      <c r="A18951">
        <v>3.3007940510287881E-4</v>
      </c>
      <c r="B18951">
        <v>0.91926765441894531</v>
      </c>
      <c r="C18951">
        <v>7.2862416505813599E-2</v>
      </c>
      <c r="K18951">
        <v>2.8157210908830171E-4</v>
      </c>
      <c r="L18951">
        <v>12.725418090820311</v>
      </c>
    </row>
    <row r="18952" spans="1:12" x14ac:dyDescent="0.25">
      <c r="A18952">
        <v>3.3007925958372653E-4</v>
      </c>
      <c r="B18952">
        <v>0.91927617788314819</v>
      </c>
      <c r="C18952">
        <v>7.2866924107074738E-2</v>
      </c>
      <c r="K18952">
        <v>2.8157571796327829E-4</v>
      </c>
      <c r="L18952">
        <v>12.726364135742189</v>
      </c>
    </row>
    <row r="18953" spans="1:12" x14ac:dyDescent="0.25">
      <c r="A18953">
        <v>3.3007908496074378E-4</v>
      </c>
      <c r="B18953">
        <v>0.9192846417427063</v>
      </c>
      <c r="C18953">
        <v>7.2871431708335876E-2</v>
      </c>
      <c r="K18953">
        <v>2.8157929773442453E-4</v>
      </c>
      <c r="L18953">
        <v>12.727310180664061</v>
      </c>
    </row>
    <row r="18954" spans="1:12" x14ac:dyDescent="0.25">
      <c r="A18954">
        <v>3.300789394415915E-4</v>
      </c>
      <c r="B18954">
        <v>0.91929316520690918</v>
      </c>
      <c r="C18954">
        <v>7.2875939309597015E-2</v>
      </c>
      <c r="K18954">
        <v>2.815828775055707E-4</v>
      </c>
      <c r="L18954">
        <v>12.728256225585939</v>
      </c>
    </row>
    <row r="18955" spans="1:12" x14ac:dyDescent="0.25">
      <c r="A18955">
        <v>3.3007876481860882E-4</v>
      </c>
      <c r="B18955">
        <v>0.91930162906646729</v>
      </c>
      <c r="C18955">
        <v>7.2880446910858154E-2</v>
      </c>
      <c r="K18955">
        <v>2.8158648638054729E-4</v>
      </c>
      <c r="L18955">
        <v>12.729203224182131</v>
      </c>
    </row>
    <row r="18956" spans="1:12" x14ac:dyDescent="0.25">
      <c r="A18956">
        <v>3.3007861929945648E-4</v>
      </c>
      <c r="B18956">
        <v>0.91931009292602539</v>
      </c>
      <c r="C18956">
        <v>7.2884954512119293E-2</v>
      </c>
      <c r="K18956">
        <v>2.8159006615169352E-4</v>
      </c>
      <c r="L18956">
        <v>12.730149269104</v>
      </c>
    </row>
    <row r="18957" spans="1:12" x14ac:dyDescent="0.25">
      <c r="A18957">
        <v>3.3007844467647368E-4</v>
      </c>
      <c r="B18957">
        <v>0.91931861639022827</v>
      </c>
      <c r="C18957">
        <v>7.2889462113380432E-2</v>
      </c>
      <c r="K18957">
        <v>2.8159364592283959E-4</v>
      </c>
      <c r="L18957">
        <v>12.731095314025881</v>
      </c>
    </row>
    <row r="18958" spans="1:12" x14ac:dyDescent="0.25">
      <c r="A18958">
        <v>3.3007829915732151E-4</v>
      </c>
      <c r="B18958">
        <v>0.91932708024978638</v>
      </c>
      <c r="C18958">
        <v>7.2893969714641571E-2</v>
      </c>
      <c r="K18958">
        <v>2.8159725479781628E-4</v>
      </c>
      <c r="L18958">
        <v>12.73204135894775</v>
      </c>
    </row>
    <row r="18959" spans="1:12" x14ac:dyDescent="0.25">
      <c r="A18959">
        <v>3.3007815363816922E-4</v>
      </c>
      <c r="B18959">
        <v>0.91933554410934448</v>
      </c>
      <c r="C18959">
        <v>7.289847731590271E-2</v>
      </c>
      <c r="K18959">
        <v>2.8160083456896251E-4</v>
      </c>
      <c r="L18959">
        <v>12.732987403869631</v>
      </c>
    </row>
    <row r="18960" spans="1:12" x14ac:dyDescent="0.25">
      <c r="A18960">
        <v>3.3007797901518637E-4</v>
      </c>
      <c r="B18960">
        <v>0.91934406757354736</v>
      </c>
      <c r="C18960">
        <v>7.2902984917163849E-2</v>
      </c>
      <c r="K18960">
        <v>2.8160441434010858E-4</v>
      </c>
      <c r="L18960">
        <v>12.7339334487915</v>
      </c>
    </row>
    <row r="18961" spans="1:12" x14ac:dyDescent="0.25">
      <c r="A18961">
        <v>3.3007783349603409E-4</v>
      </c>
      <c r="B18961">
        <v>0.91935253143310547</v>
      </c>
      <c r="C18961">
        <v>7.2907485067844391E-2</v>
      </c>
      <c r="K18961">
        <v>2.8160802321508532E-4</v>
      </c>
      <c r="L18961">
        <v>12.734879493713381</v>
      </c>
    </row>
    <row r="18962" spans="1:12" x14ac:dyDescent="0.25">
      <c r="A18962">
        <v>3.300776588730514E-4</v>
      </c>
      <c r="B18962">
        <v>0.91936105489730835</v>
      </c>
      <c r="C18962">
        <v>7.291199266910553E-2</v>
      </c>
      <c r="K18962">
        <v>2.8161160298623139E-4</v>
      </c>
      <c r="L18962">
        <v>12.73582553863525</v>
      </c>
    </row>
    <row r="18963" spans="1:12" x14ac:dyDescent="0.25">
      <c r="A18963">
        <v>3.3007751335389912E-4</v>
      </c>
      <c r="B18963">
        <v>0.91936951875686646</v>
      </c>
      <c r="C18963">
        <v>7.2916500270366669E-2</v>
      </c>
      <c r="K18963">
        <v>2.8161518275737762E-4</v>
      </c>
      <c r="L18963">
        <v>12.736772537231451</v>
      </c>
    </row>
    <row r="18964" spans="1:12" x14ac:dyDescent="0.25">
      <c r="A18964">
        <v>3.3007733873091638E-4</v>
      </c>
      <c r="B18964">
        <v>0.91937798261642456</v>
      </c>
      <c r="C18964">
        <v>7.2921007871627808E-2</v>
      </c>
      <c r="K18964">
        <v>2.8161879163235431E-4</v>
      </c>
      <c r="L18964">
        <v>12.73771858215332</v>
      </c>
    </row>
    <row r="18965" spans="1:12" x14ac:dyDescent="0.25">
      <c r="A18965">
        <v>3.300771932117641E-4</v>
      </c>
      <c r="B18965">
        <v>0.91938650608062744</v>
      </c>
      <c r="C18965">
        <v>7.2925515472888947E-2</v>
      </c>
      <c r="K18965">
        <v>2.8162237140350038E-4</v>
      </c>
      <c r="L18965">
        <v>12.738664627075201</v>
      </c>
    </row>
    <row r="18966" spans="1:12" x14ac:dyDescent="0.25">
      <c r="A18966">
        <v>3.3007704769261181E-4</v>
      </c>
      <c r="B18966">
        <v>0.91939496994018555</v>
      </c>
      <c r="C18966">
        <v>7.2930023074150085E-2</v>
      </c>
      <c r="K18966">
        <v>2.8162595117464662E-4</v>
      </c>
      <c r="L18966">
        <v>12.73961067199707</v>
      </c>
    </row>
    <row r="18967" spans="1:12" x14ac:dyDescent="0.25">
      <c r="A18967">
        <v>3.3007687306962907E-4</v>
      </c>
      <c r="B18967">
        <v>0.91940343379974365</v>
      </c>
      <c r="C18967">
        <v>7.2934530675411224E-2</v>
      </c>
      <c r="K18967">
        <v>2.8162956004962331E-4</v>
      </c>
      <c r="L18967">
        <v>12.740556716918951</v>
      </c>
    </row>
    <row r="18968" spans="1:12" x14ac:dyDescent="0.25">
      <c r="A18968">
        <v>3.3007672755047679E-4</v>
      </c>
      <c r="B18968">
        <v>0.91941195726394653</v>
      </c>
      <c r="C18968">
        <v>7.2939038276672363E-2</v>
      </c>
      <c r="K18968">
        <v>2.8163313982076937E-4</v>
      </c>
      <c r="L18968">
        <v>12.74150276184082</v>
      </c>
    </row>
    <row r="18969" spans="1:12" x14ac:dyDescent="0.25">
      <c r="A18969">
        <v>3.3007655292749399E-4</v>
      </c>
      <c r="B18969">
        <v>0.91942042112350464</v>
      </c>
      <c r="C18969">
        <v>7.2943545877933502E-2</v>
      </c>
      <c r="K18969">
        <v>2.8163671959191561E-4</v>
      </c>
      <c r="L18969">
        <v>12.742448806762701</v>
      </c>
    </row>
    <row r="18970" spans="1:12" x14ac:dyDescent="0.25">
      <c r="A18970">
        <v>3.3007640740834182E-4</v>
      </c>
      <c r="B18970">
        <v>0.91942894458770752</v>
      </c>
      <c r="C18970">
        <v>7.2948053479194641E-2</v>
      </c>
      <c r="K18970">
        <v>2.8164032846689219E-4</v>
      </c>
      <c r="L18970">
        <v>12.74339485168457</v>
      </c>
    </row>
    <row r="18971" spans="1:12" x14ac:dyDescent="0.25">
      <c r="A18971">
        <v>3.3007623278535903E-4</v>
      </c>
      <c r="B18971">
        <v>0.91943740844726563</v>
      </c>
      <c r="C18971">
        <v>7.2952553629875183E-2</v>
      </c>
      <c r="K18971">
        <v>2.8164390823803842E-4</v>
      </c>
      <c r="L18971">
        <v>12.74434185028076</v>
      </c>
    </row>
    <row r="18972" spans="1:12" x14ac:dyDescent="0.25">
      <c r="A18972">
        <v>3.3007608726620669E-4</v>
      </c>
      <c r="B18972">
        <v>0.91944587230682373</v>
      </c>
      <c r="C18972">
        <v>7.2957061231136322E-2</v>
      </c>
      <c r="K18972">
        <v>2.816474880091846E-4</v>
      </c>
      <c r="L18972">
        <v>12.74528789520264</v>
      </c>
    </row>
    <row r="18973" spans="1:12" x14ac:dyDescent="0.25">
      <c r="A18973">
        <v>3.3007594174705451E-4</v>
      </c>
      <c r="B18973">
        <v>0.91945439577102661</v>
      </c>
      <c r="C18973">
        <v>7.2961568832397461E-2</v>
      </c>
      <c r="K18973">
        <v>2.8165109688416118E-4</v>
      </c>
      <c r="L18973">
        <v>12.74623394012451</v>
      </c>
    </row>
    <row r="18974" spans="1:12" x14ac:dyDescent="0.25">
      <c r="A18974">
        <v>3.3007576712407172E-4</v>
      </c>
      <c r="B18974">
        <v>0.91946285963058472</v>
      </c>
      <c r="C18974">
        <v>7.29660764336586E-2</v>
      </c>
      <c r="K18974">
        <v>2.8165467665530741E-4</v>
      </c>
      <c r="L18974">
        <v>12.74717998504639</v>
      </c>
    </row>
    <row r="18975" spans="1:12" x14ac:dyDescent="0.25">
      <c r="A18975">
        <v>3.3007562160491938E-4</v>
      </c>
      <c r="B18975">
        <v>0.91947132349014282</v>
      </c>
      <c r="C18975">
        <v>7.2970584034919739E-2</v>
      </c>
      <c r="K18975">
        <v>2.8165825642645359E-4</v>
      </c>
      <c r="L18975">
        <v>12.74812602996826</v>
      </c>
    </row>
    <row r="18976" spans="1:12" x14ac:dyDescent="0.25">
      <c r="A18976">
        <v>3.3007544698193669E-4</v>
      </c>
      <c r="B18976">
        <v>0.9194798469543457</v>
      </c>
      <c r="C18976">
        <v>7.2975091636180878E-2</v>
      </c>
      <c r="K18976">
        <v>2.8166183619759982E-4</v>
      </c>
      <c r="L18976">
        <v>12.74907207489014</v>
      </c>
    </row>
    <row r="18977" spans="1:12" x14ac:dyDescent="0.25">
      <c r="A18977">
        <v>3.3007530146278441E-4</v>
      </c>
      <c r="B18977">
        <v>0.91948831081390381</v>
      </c>
      <c r="C18977">
        <v>7.2979599237442017E-2</v>
      </c>
      <c r="K18977">
        <v>2.816654450725764E-4</v>
      </c>
      <c r="L18977">
        <v>12.75001811981201</v>
      </c>
    </row>
    <row r="18978" spans="1:12" x14ac:dyDescent="0.25">
      <c r="A18978">
        <v>3.3007515594363213E-4</v>
      </c>
      <c r="B18978">
        <v>0.91949677467346191</v>
      </c>
      <c r="C18978">
        <v>7.2984106838703156E-2</v>
      </c>
      <c r="K18978">
        <v>2.8166902484372258E-4</v>
      </c>
      <c r="L18978">
        <v>12.75096416473389</v>
      </c>
    </row>
    <row r="18979" spans="1:12" x14ac:dyDescent="0.25">
      <c r="A18979">
        <v>3.3007498132064939E-4</v>
      </c>
      <c r="B18979">
        <v>0.91950529813766479</v>
      </c>
      <c r="C18979">
        <v>7.2988614439964294E-2</v>
      </c>
      <c r="K18979">
        <v>2.8167260461486881E-4</v>
      </c>
      <c r="L18979">
        <v>12.75191116333008</v>
      </c>
    </row>
    <row r="18980" spans="1:12" x14ac:dyDescent="0.25">
      <c r="A18980">
        <v>3.300748358014971E-4</v>
      </c>
      <c r="B18980">
        <v>0.9195137619972229</v>
      </c>
      <c r="C18980">
        <v>7.2993122041225433E-2</v>
      </c>
      <c r="K18980">
        <v>2.816762134898454E-4</v>
      </c>
      <c r="L18980">
        <v>12.75285720825195</v>
      </c>
    </row>
    <row r="18981" spans="1:12" x14ac:dyDescent="0.25">
      <c r="A18981">
        <v>3.3007466117851442E-4</v>
      </c>
      <c r="B18981">
        <v>0.91952222585678101</v>
      </c>
      <c r="C18981">
        <v>7.2997629642486572E-2</v>
      </c>
      <c r="K18981">
        <v>2.8167979326099157E-4</v>
      </c>
      <c r="L18981">
        <v>12.75380325317383</v>
      </c>
    </row>
    <row r="18982" spans="1:12" x14ac:dyDescent="0.25">
      <c r="A18982">
        <v>3.3007451565936208E-4</v>
      </c>
      <c r="B18982">
        <v>0.91953074932098389</v>
      </c>
      <c r="C18982">
        <v>7.3002129793167114E-2</v>
      </c>
      <c r="K18982">
        <v>2.8168337303213781E-4</v>
      </c>
      <c r="L18982">
        <v>12.7547492980957</v>
      </c>
    </row>
    <row r="18983" spans="1:12" x14ac:dyDescent="0.25">
      <c r="A18983">
        <v>3.3007434103637928E-4</v>
      </c>
      <c r="B18983">
        <v>0.91953921318054199</v>
      </c>
      <c r="C18983">
        <v>7.3006637394428253E-2</v>
      </c>
      <c r="K18983">
        <v>2.8168698190711439E-4</v>
      </c>
      <c r="L18983">
        <v>12.75569534301758</v>
      </c>
    </row>
    <row r="18984" spans="1:12" x14ac:dyDescent="0.25">
      <c r="A18984">
        <v>3.3007419551722711E-4</v>
      </c>
      <c r="B18984">
        <v>0.9195476770401001</v>
      </c>
      <c r="C18984">
        <v>7.3011144995689392E-2</v>
      </c>
      <c r="K18984">
        <v>2.8169056167826062E-4</v>
      </c>
      <c r="L18984">
        <v>12.75664138793945</v>
      </c>
    </row>
    <row r="18985" spans="1:12" x14ac:dyDescent="0.25">
      <c r="A18985">
        <v>3.3007404999807482E-4</v>
      </c>
      <c r="B18985">
        <v>0.91955620050430298</v>
      </c>
      <c r="C18985">
        <v>7.3015652596950531E-2</v>
      </c>
      <c r="K18985">
        <v>2.8169414144940669E-4</v>
      </c>
      <c r="L18985">
        <v>12.75758743286133</v>
      </c>
    </row>
    <row r="18986" spans="1:12" x14ac:dyDescent="0.25">
      <c r="A18986">
        <v>3.3007387537509198E-4</v>
      </c>
      <c r="B18986">
        <v>0.91956466436386108</v>
      </c>
      <c r="C18986">
        <v>7.302016019821167E-2</v>
      </c>
      <c r="K18986">
        <v>2.8169775032438338E-4</v>
      </c>
      <c r="L18986">
        <v>12.7585334777832</v>
      </c>
    </row>
    <row r="18987" spans="1:12" x14ac:dyDescent="0.25">
      <c r="A18987">
        <v>3.3007372985593969E-4</v>
      </c>
      <c r="B18987">
        <v>0.91957312822341919</v>
      </c>
      <c r="C18987">
        <v>7.3024667799472809E-2</v>
      </c>
      <c r="K18987">
        <v>2.8170133009552961E-4</v>
      </c>
      <c r="L18987">
        <v>12.759480476379389</v>
      </c>
    </row>
    <row r="18988" spans="1:12" x14ac:dyDescent="0.25">
      <c r="A18988">
        <v>3.3007355523295701E-4</v>
      </c>
      <c r="B18988">
        <v>0.91958165168762207</v>
      </c>
      <c r="C18988">
        <v>7.3029175400733948E-2</v>
      </c>
      <c r="K18988">
        <v>2.8170490986667568E-4</v>
      </c>
      <c r="L18988">
        <v>12.76042652130127</v>
      </c>
    </row>
    <row r="18989" spans="1:12" x14ac:dyDescent="0.25">
      <c r="A18989">
        <v>3.3007340971380472E-4</v>
      </c>
      <c r="B18989">
        <v>0.91959011554718018</v>
      </c>
      <c r="C18989">
        <v>7.3033683001995087E-2</v>
      </c>
      <c r="K18989">
        <v>2.8170851874165242E-4</v>
      </c>
      <c r="L18989">
        <v>12.761372566223139</v>
      </c>
    </row>
    <row r="18990" spans="1:12" x14ac:dyDescent="0.25">
      <c r="A18990">
        <v>3.3007323509082198E-4</v>
      </c>
      <c r="B18990">
        <v>0.91959857940673828</v>
      </c>
      <c r="C18990">
        <v>7.3038190603256226E-2</v>
      </c>
      <c r="K18990">
        <v>2.8171209851279849E-4</v>
      </c>
      <c r="L18990">
        <v>12.76231861114502</v>
      </c>
    </row>
    <row r="18991" spans="1:12" x14ac:dyDescent="0.25">
      <c r="A18991">
        <v>3.300730895716697E-4</v>
      </c>
      <c r="B18991">
        <v>0.91960710287094116</v>
      </c>
      <c r="C18991">
        <v>7.3042698204517365E-2</v>
      </c>
      <c r="K18991">
        <v>2.8171567828394473E-4</v>
      </c>
      <c r="L18991">
        <v>12.763264656066889</v>
      </c>
    </row>
    <row r="18992" spans="1:12" x14ac:dyDescent="0.25">
      <c r="A18992">
        <v>3.3007294405251741E-4</v>
      </c>
      <c r="B18992">
        <v>0.91961556673049927</v>
      </c>
      <c r="C18992">
        <v>7.3047198355197906E-2</v>
      </c>
      <c r="K18992">
        <v>2.8171928715892142E-4</v>
      </c>
      <c r="L18992">
        <v>12.76421070098877</v>
      </c>
    </row>
    <row r="18993" spans="1:12" x14ac:dyDescent="0.25">
      <c r="A18993">
        <v>3.3007276942953467E-4</v>
      </c>
      <c r="B18993">
        <v>0.91962403059005737</v>
      </c>
      <c r="C18993">
        <v>7.3051705956459045E-2</v>
      </c>
      <c r="K18993">
        <v>2.8172286693006749E-4</v>
      </c>
      <c r="L18993">
        <v>12.765156745910639</v>
      </c>
    </row>
    <row r="18994" spans="1:12" x14ac:dyDescent="0.25">
      <c r="A18994">
        <v>3.3007262391038239E-4</v>
      </c>
      <c r="B18994">
        <v>0.91963255405426025</v>
      </c>
      <c r="C18994">
        <v>7.3056213557720184E-2</v>
      </c>
      <c r="K18994">
        <v>2.8172644670121372E-4</v>
      </c>
      <c r="L18994">
        <v>12.76610279083252</v>
      </c>
    </row>
    <row r="18995" spans="1:12" x14ac:dyDescent="0.25">
      <c r="A18995">
        <v>3.300724492873996E-4</v>
      </c>
      <c r="B18995">
        <v>0.91964101791381836</v>
      </c>
      <c r="C18995">
        <v>7.3060721158981323E-2</v>
      </c>
      <c r="K18995">
        <v>2.8173005557619041E-4</v>
      </c>
      <c r="L18995">
        <v>12.767049789428709</v>
      </c>
    </row>
    <row r="18996" spans="1:12" x14ac:dyDescent="0.25">
      <c r="A18996">
        <v>3.3007230376824742E-4</v>
      </c>
      <c r="B18996">
        <v>0.91964948177337646</v>
      </c>
      <c r="C18996">
        <v>7.3065228760242462E-2</v>
      </c>
      <c r="K18996">
        <v>2.8173363534733648E-4</v>
      </c>
      <c r="L18996">
        <v>12.767995834350589</v>
      </c>
    </row>
    <row r="18997" spans="1:12" x14ac:dyDescent="0.25">
      <c r="A18997">
        <v>3.3007212914526463E-4</v>
      </c>
      <c r="B18997">
        <v>0.91965800523757935</v>
      </c>
      <c r="C18997">
        <v>7.3069736361503601E-2</v>
      </c>
      <c r="K18997">
        <v>2.8173721511848271E-4</v>
      </c>
      <c r="L18997">
        <v>12.768941879272459</v>
      </c>
    </row>
    <row r="18998" spans="1:12" x14ac:dyDescent="0.25">
      <c r="A18998">
        <v>3.3007198362611229E-4</v>
      </c>
      <c r="B18998">
        <v>0.91966646909713745</v>
      </c>
      <c r="C18998">
        <v>7.307424396276474E-2</v>
      </c>
      <c r="K18998">
        <v>2.8174079488962889E-4</v>
      </c>
      <c r="L18998">
        <v>12.769887924194339</v>
      </c>
    </row>
    <row r="18999" spans="1:12" x14ac:dyDescent="0.25">
      <c r="A18999">
        <v>3.3007183810696011E-4</v>
      </c>
      <c r="B18999">
        <v>0.91967493295669556</v>
      </c>
      <c r="C18999">
        <v>7.3078751564025879E-2</v>
      </c>
      <c r="K18999">
        <v>2.8174440376460552E-4</v>
      </c>
      <c r="L18999">
        <v>12.770833969116209</v>
      </c>
    </row>
    <row r="19000" spans="1:12" x14ac:dyDescent="0.25">
      <c r="A19000">
        <v>3.3007166348397732E-4</v>
      </c>
      <c r="B19000">
        <v>0.91968345642089844</v>
      </c>
      <c r="C19000">
        <v>7.3083259165287018E-2</v>
      </c>
      <c r="K19000">
        <v>2.817479835357517E-4</v>
      </c>
      <c r="L19000">
        <v>12.771780014038089</v>
      </c>
    </row>
    <row r="19001" spans="1:12" x14ac:dyDescent="0.25">
      <c r="A19001">
        <v>3.3007151796482498E-4</v>
      </c>
      <c r="B19001">
        <v>0.91969192028045654</v>
      </c>
      <c r="C19001">
        <v>7.3087766766548157E-2</v>
      </c>
      <c r="K19001">
        <v>2.8175156330689788E-4</v>
      </c>
      <c r="L19001">
        <v>12.772726058959959</v>
      </c>
    </row>
    <row r="19002" spans="1:12" x14ac:dyDescent="0.25">
      <c r="A19002">
        <v>3.3007134334184229E-4</v>
      </c>
      <c r="B19002">
        <v>0.91970038414001465</v>
      </c>
      <c r="C19002">
        <v>7.3092274367809296E-2</v>
      </c>
      <c r="K19002">
        <v>2.8175517218187451E-4</v>
      </c>
      <c r="L19002">
        <v>12.773672103881839</v>
      </c>
    </row>
    <row r="19003" spans="1:12" x14ac:dyDescent="0.25">
      <c r="A19003">
        <v>3.3007119782269001E-4</v>
      </c>
      <c r="B19003">
        <v>0.91970884799957275</v>
      </c>
      <c r="C19003">
        <v>7.3096774518489838E-2</v>
      </c>
      <c r="K19003">
        <v>2.8175875195302069E-4</v>
      </c>
      <c r="L19003">
        <v>12.774619102478029</v>
      </c>
    </row>
    <row r="19004" spans="1:12" x14ac:dyDescent="0.25">
      <c r="A19004">
        <v>3.3007105230353773E-4</v>
      </c>
      <c r="B19004">
        <v>0.91971737146377563</v>
      </c>
      <c r="C19004">
        <v>7.3101282119750977E-2</v>
      </c>
      <c r="K19004">
        <v>2.8176233172416692E-4</v>
      </c>
      <c r="L19004">
        <v>12.775565147399901</v>
      </c>
    </row>
    <row r="19005" spans="1:12" x14ac:dyDescent="0.25">
      <c r="A19005">
        <v>3.3007087768055499E-4</v>
      </c>
      <c r="B19005">
        <v>0.91972583532333374</v>
      </c>
      <c r="C19005">
        <v>7.3105789721012115E-2</v>
      </c>
      <c r="K19005">
        <v>2.8176594059914351E-4</v>
      </c>
      <c r="L19005">
        <v>12.776511192321779</v>
      </c>
    </row>
    <row r="19006" spans="1:12" x14ac:dyDescent="0.25">
      <c r="A19006">
        <v>3.300707321614027E-4</v>
      </c>
      <c r="B19006">
        <v>0.91973429918289185</v>
      </c>
      <c r="C19006">
        <v>7.3110297322273254E-2</v>
      </c>
      <c r="K19006">
        <v>2.8176952037028968E-4</v>
      </c>
      <c r="L19006">
        <v>12.777457237243651</v>
      </c>
    </row>
    <row r="19007" spans="1:12" x14ac:dyDescent="0.25">
      <c r="A19007">
        <v>3.3007055753842002E-4</v>
      </c>
      <c r="B19007">
        <v>0.91974282264709473</v>
      </c>
      <c r="C19007">
        <v>7.3114804923534393E-2</v>
      </c>
      <c r="K19007">
        <v>2.8177310014143592E-4</v>
      </c>
      <c r="L19007">
        <v>12.778403282165529</v>
      </c>
    </row>
    <row r="19008" spans="1:12" x14ac:dyDescent="0.25">
      <c r="A19008">
        <v>3.3007041201926768E-4</v>
      </c>
      <c r="B19008">
        <v>0.91975128650665283</v>
      </c>
      <c r="C19008">
        <v>7.3119312524795532E-2</v>
      </c>
      <c r="K19008">
        <v>2.817767090164125E-4</v>
      </c>
      <c r="L19008">
        <v>12.779349327087401</v>
      </c>
    </row>
    <row r="19009" spans="1:12" x14ac:dyDescent="0.25">
      <c r="A19009">
        <v>3.3007023739628488E-4</v>
      </c>
      <c r="B19009">
        <v>0.91975975036621094</v>
      </c>
      <c r="C19009">
        <v>7.3123820126056671E-2</v>
      </c>
      <c r="K19009">
        <v>2.8178028878755867E-4</v>
      </c>
      <c r="L19009">
        <v>12.780295372009279</v>
      </c>
    </row>
    <row r="19010" spans="1:12" x14ac:dyDescent="0.25">
      <c r="A19010">
        <v>3.3007009187713271E-4</v>
      </c>
      <c r="B19010">
        <v>0.91976827383041382</v>
      </c>
      <c r="C19010">
        <v>7.312832772731781E-2</v>
      </c>
      <c r="K19010">
        <v>2.8178386855870491E-4</v>
      </c>
      <c r="L19010">
        <v>12.781241416931151</v>
      </c>
    </row>
    <row r="19011" spans="1:12" x14ac:dyDescent="0.25">
      <c r="A19011">
        <v>3.3006994635798042E-4</v>
      </c>
      <c r="B19011">
        <v>0.91977673768997192</v>
      </c>
      <c r="C19011">
        <v>7.3132835328578949E-2</v>
      </c>
      <c r="K19011">
        <v>2.8178747743368149E-4</v>
      </c>
      <c r="L19011">
        <v>12.78218841552734</v>
      </c>
    </row>
    <row r="19012" spans="1:12" x14ac:dyDescent="0.25">
      <c r="A19012">
        <v>3.3006977173499758E-4</v>
      </c>
      <c r="B19012">
        <v>0.91978520154953003</v>
      </c>
      <c r="C19012">
        <v>7.3137342929840088E-2</v>
      </c>
      <c r="K19012">
        <v>2.8179105720482772E-4</v>
      </c>
      <c r="L19012">
        <v>12.783134460449221</v>
      </c>
    </row>
    <row r="19013" spans="1:12" x14ac:dyDescent="0.25">
      <c r="A19013">
        <v>3.3006962621584529E-4</v>
      </c>
      <c r="B19013">
        <v>0.91979366540908813</v>
      </c>
      <c r="C19013">
        <v>7.3141850531101227E-2</v>
      </c>
      <c r="K19013">
        <v>2.8179463697597379E-4</v>
      </c>
      <c r="L19013">
        <v>12.78408050537109</v>
      </c>
    </row>
    <row r="19014" spans="1:12" x14ac:dyDescent="0.25">
      <c r="A19014">
        <v>3.3006945159286261E-4</v>
      </c>
      <c r="B19014">
        <v>0.91980218887329102</v>
      </c>
      <c r="C19014">
        <v>7.3146350681781769E-2</v>
      </c>
      <c r="K19014">
        <v>2.8179824585095048E-4</v>
      </c>
      <c r="L19014">
        <v>12.785026550292971</v>
      </c>
    </row>
    <row r="19015" spans="1:12" x14ac:dyDescent="0.25">
      <c r="A19015">
        <v>3.3006930607371032E-4</v>
      </c>
      <c r="B19015">
        <v>0.91981065273284912</v>
      </c>
      <c r="C19015">
        <v>7.3150858283042908E-2</v>
      </c>
      <c r="K19015">
        <v>2.8180182562209671E-4</v>
      </c>
      <c r="L19015">
        <v>12.78597259521484</v>
      </c>
    </row>
    <row r="19016" spans="1:12" x14ac:dyDescent="0.25">
      <c r="A19016">
        <v>3.3006913145072758E-4</v>
      </c>
      <c r="B19016">
        <v>0.91981911659240723</v>
      </c>
      <c r="C19016">
        <v>7.3155365884304047E-2</v>
      </c>
      <c r="K19016">
        <v>2.8180540539324278E-4</v>
      </c>
      <c r="L19016">
        <v>12.786918640136721</v>
      </c>
    </row>
    <row r="19017" spans="1:12" x14ac:dyDescent="0.25">
      <c r="A19017">
        <v>3.300689859315753E-4</v>
      </c>
      <c r="B19017">
        <v>0.91982764005661011</v>
      </c>
      <c r="C19017">
        <v>7.3159873485565186E-2</v>
      </c>
      <c r="K19017">
        <v>2.8180901426821953E-4</v>
      </c>
      <c r="L19017">
        <v>12.78786468505859</v>
      </c>
    </row>
    <row r="19018" spans="1:12" x14ac:dyDescent="0.25">
      <c r="A19018">
        <v>3.3006884041242301E-4</v>
      </c>
      <c r="B19018">
        <v>0.91983610391616821</v>
      </c>
      <c r="C19018">
        <v>7.3164381086826324E-2</v>
      </c>
      <c r="K19018">
        <v>2.818125940393656E-4</v>
      </c>
      <c r="L19018">
        <v>12.788810729980471</v>
      </c>
    </row>
    <row r="19019" spans="1:12" x14ac:dyDescent="0.25">
      <c r="A19019">
        <v>3.3006866578944027E-4</v>
      </c>
      <c r="B19019">
        <v>0.91984456777572632</v>
      </c>
      <c r="C19019">
        <v>7.3168888688087463E-2</v>
      </c>
      <c r="K19019">
        <v>2.8181617381051177E-4</v>
      </c>
      <c r="L19019">
        <v>12.78975772857666</v>
      </c>
    </row>
    <row r="19020" spans="1:12" x14ac:dyDescent="0.25">
      <c r="A19020">
        <v>3.3006852027028799E-4</v>
      </c>
      <c r="B19020">
        <v>0.91985303163528442</v>
      </c>
      <c r="C19020">
        <v>7.3173396289348602E-2</v>
      </c>
      <c r="K19020">
        <v>2.8181978268548852E-4</v>
      </c>
      <c r="L19020">
        <v>12.79070377349854</v>
      </c>
    </row>
    <row r="19021" spans="1:12" x14ac:dyDescent="0.25">
      <c r="A19021">
        <v>3.300683456473053E-4</v>
      </c>
      <c r="B19021">
        <v>0.9198615550994873</v>
      </c>
      <c r="C19021">
        <v>7.3177903890609741E-2</v>
      </c>
      <c r="K19021">
        <v>2.8182336245663459E-4</v>
      </c>
      <c r="L19021">
        <v>12.79164981842041</v>
      </c>
    </row>
    <row r="19022" spans="1:12" x14ac:dyDescent="0.25">
      <c r="A19022">
        <v>3.3006820012815302E-4</v>
      </c>
      <c r="B19022">
        <v>0.91987001895904541</v>
      </c>
      <c r="C19022">
        <v>7.318241149187088E-2</v>
      </c>
      <c r="K19022">
        <v>2.8182694222778082E-4</v>
      </c>
      <c r="L19022">
        <v>12.79259586334229</v>
      </c>
    </row>
    <row r="19023" spans="1:12" x14ac:dyDescent="0.25">
      <c r="A19023">
        <v>3.3006805460900068E-4</v>
      </c>
      <c r="B19023">
        <v>0.91987848281860352</v>
      </c>
      <c r="C19023">
        <v>7.3186919093132019E-2</v>
      </c>
      <c r="K19023">
        <v>2.81830521998927E-4</v>
      </c>
      <c r="L19023">
        <v>12.79354190826416</v>
      </c>
    </row>
    <row r="19024" spans="1:12" x14ac:dyDescent="0.25">
      <c r="A19024">
        <v>3.3006787998601789E-4</v>
      </c>
      <c r="B19024">
        <v>0.91988694667816162</v>
      </c>
      <c r="C19024">
        <v>7.3191419243812561E-2</v>
      </c>
      <c r="K19024">
        <v>2.8183413087390358E-4</v>
      </c>
      <c r="L19024">
        <v>12.79448795318604</v>
      </c>
    </row>
    <row r="19025" spans="1:12" x14ac:dyDescent="0.25">
      <c r="A19025">
        <v>3.3006773446686571E-4</v>
      </c>
      <c r="B19025">
        <v>0.9198954701423645</v>
      </c>
      <c r="C19025">
        <v>7.31959268450737E-2</v>
      </c>
      <c r="K19025">
        <v>2.8183771064504981E-4</v>
      </c>
      <c r="L19025">
        <v>12.79543399810791</v>
      </c>
    </row>
    <row r="19026" spans="1:12" x14ac:dyDescent="0.25">
      <c r="A19026">
        <v>3.3006755984388292E-4</v>
      </c>
      <c r="B19026">
        <v>0.91990393400192261</v>
      </c>
      <c r="C19026">
        <v>7.3200434446334839E-2</v>
      </c>
      <c r="K19026">
        <v>2.8184129041619599E-4</v>
      </c>
      <c r="L19026">
        <v>12.79638004302979</v>
      </c>
    </row>
    <row r="19027" spans="1:12" x14ac:dyDescent="0.25">
      <c r="A19027">
        <v>3.3006741432473058E-4</v>
      </c>
      <c r="B19027">
        <v>0.91991239786148071</v>
      </c>
      <c r="C19027">
        <v>7.3204942047595978E-2</v>
      </c>
      <c r="K19027">
        <v>2.8184489929117262E-4</v>
      </c>
      <c r="L19027">
        <v>12.79732704162598</v>
      </c>
    </row>
    <row r="19028" spans="1:12" x14ac:dyDescent="0.25">
      <c r="A19028">
        <v>3.3006723970174789E-4</v>
      </c>
      <c r="B19028">
        <v>0.91992086172103882</v>
      </c>
      <c r="C19028">
        <v>7.3209449648857117E-2</v>
      </c>
      <c r="K19028">
        <v>2.818484790623188E-4</v>
      </c>
      <c r="L19028">
        <v>12.79827308654785</v>
      </c>
    </row>
    <row r="19029" spans="1:12" x14ac:dyDescent="0.25">
      <c r="A19029">
        <v>3.3006709418259561E-4</v>
      </c>
      <c r="B19029">
        <v>0.9199293851852417</v>
      </c>
      <c r="C19029">
        <v>7.3213957250118256E-2</v>
      </c>
      <c r="K19029">
        <v>2.8185205883346498E-4</v>
      </c>
      <c r="L19029">
        <v>12.79921913146973</v>
      </c>
    </row>
    <row r="19030" spans="1:12" x14ac:dyDescent="0.25">
      <c r="A19030">
        <v>3.3006694866344333E-4</v>
      </c>
      <c r="B19030">
        <v>0.9199378490447998</v>
      </c>
      <c r="C19030">
        <v>7.3218464851379395E-2</v>
      </c>
      <c r="K19030">
        <v>2.8185566770844162E-4</v>
      </c>
      <c r="L19030">
        <v>12.8001651763916</v>
      </c>
    </row>
    <row r="19031" spans="1:12" x14ac:dyDescent="0.25">
      <c r="A19031">
        <v>3.3006677404046059E-4</v>
      </c>
      <c r="B19031">
        <v>0.91994631290435791</v>
      </c>
      <c r="C19031">
        <v>7.3222972452640533E-2</v>
      </c>
      <c r="K19031">
        <v>2.8185924747958779E-4</v>
      </c>
      <c r="L19031">
        <v>12.80111122131348</v>
      </c>
    </row>
    <row r="19032" spans="1:12" x14ac:dyDescent="0.25">
      <c r="A19032">
        <v>3.300666285213083E-4</v>
      </c>
      <c r="B19032">
        <v>0.91995477676391602</v>
      </c>
      <c r="C19032">
        <v>7.3227480053901672E-2</v>
      </c>
      <c r="K19032">
        <v>2.8186282725073403E-4</v>
      </c>
      <c r="L19032">
        <v>12.80205726623535</v>
      </c>
    </row>
    <row r="19033" spans="1:12" x14ac:dyDescent="0.25">
      <c r="A19033">
        <v>3.3006645389832562E-4</v>
      </c>
      <c r="B19033">
        <v>0.9199633002281189</v>
      </c>
      <c r="C19033">
        <v>7.3231987655162811E-2</v>
      </c>
      <c r="K19033">
        <v>2.8186643612571061E-4</v>
      </c>
      <c r="L19033">
        <v>12.80300331115723</v>
      </c>
    </row>
    <row r="19034" spans="1:12" x14ac:dyDescent="0.25">
      <c r="A19034">
        <v>3.3006630837917328E-4</v>
      </c>
      <c r="B19034">
        <v>0.919971764087677</v>
      </c>
      <c r="C19034">
        <v>7.323649525642395E-2</v>
      </c>
      <c r="K19034">
        <v>2.8187001589685678E-4</v>
      </c>
      <c r="L19034">
        <v>12.8039493560791</v>
      </c>
    </row>
    <row r="19035" spans="1:12" x14ac:dyDescent="0.25">
      <c r="A19035">
        <v>3.3006613375619048E-4</v>
      </c>
      <c r="B19035">
        <v>0.91998022794723511</v>
      </c>
      <c r="C19035">
        <v>7.3240995407104492E-2</v>
      </c>
      <c r="K19035">
        <v>2.8187359566800302E-4</v>
      </c>
      <c r="L19035">
        <v>12.804896354675289</v>
      </c>
    </row>
    <row r="19036" spans="1:12" x14ac:dyDescent="0.25">
      <c r="A19036">
        <v>3.3006598823703831E-4</v>
      </c>
      <c r="B19036">
        <v>0.91998869180679321</v>
      </c>
      <c r="C19036">
        <v>7.3245503008365631E-2</v>
      </c>
      <c r="K19036">
        <v>2.818772045429796E-4</v>
      </c>
      <c r="L19036">
        <v>12.80584239959717</v>
      </c>
    </row>
    <row r="19037" spans="1:12" x14ac:dyDescent="0.25">
      <c r="A19037">
        <v>3.3006584271788603E-4</v>
      </c>
      <c r="B19037">
        <v>0.91999721527099609</v>
      </c>
      <c r="C19037">
        <v>7.325001060962677E-2</v>
      </c>
      <c r="K19037">
        <v>2.8188078431412578E-4</v>
      </c>
      <c r="L19037">
        <v>12.806788444519039</v>
      </c>
    </row>
    <row r="19038" spans="1:12" x14ac:dyDescent="0.25">
      <c r="A19038">
        <v>3.3006566809490318E-4</v>
      </c>
      <c r="B19038">
        <v>0.9200056791305542</v>
      </c>
      <c r="C19038">
        <v>7.3254518210887909E-2</v>
      </c>
      <c r="K19038">
        <v>2.8188436408527201E-4</v>
      </c>
      <c r="L19038">
        <v>12.80773448944092</v>
      </c>
    </row>
    <row r="19039" spans="1:12" x14ac:dyDescent="0.25">
      <c r="A19039">
        <v>3.3006552257575089E-4</v>
      </c>
      <c r="B19039">
        <v>0.9200141429901123</v>
      </c>
      <c r="C19039">
        <v>7.3259025812149048E-2</v>
      </c>
      <c r="K19039">
        <v>2.8188797296024859E-4</v>
      </c>
      <c r="L19039">
        <v>12.808680534362789</v>
      </c>
    </row>
    <row r="19040" spans="1:12" x14ac:dyDescent="0.25">
      <c r="A19040">
        <v>3.3006534795276821E-4</v>
      </c>
      <c r="B19040">
        <v>0.92002260684967041</v>
      </c>
      <c r="C19040">
        <v>7.3263533413410187E-2</v>
      </c>
      <c r="K19040">
        <v>2.8189155273139482E-4</v>
      </c>
      <c r="L19040">
        <v>12.80962657928467</v>
      </c>
    </row>
    <row r="19041" spans="1:12" x14ac:dyDescent="0.25">
      <c r="A19041">
        <v>3.3006520243361592E-4</v>
      </c>
      <c r="B19041">
        <v>0.92003113031387329</v>
      </c>
      <c r="C19041">
        <v>7.3268041014671326E-2</v>
      </c>
      <c r="K19041">
        <v>2.8189513250254089E-4</v>
      </c>
      <c r="L19041">
        <v>12.810572624206539</v>
      </c>
    </row>
    <row r="19042" spans="1:12" x14ac:dyDescent="0.25">
      <c r="A19042">
        <v>3.3006505691446359E-4</v>
      </c>
      <c r="B19042">
        <v>0.9200395941734314</v>
      </c>
      <c r="C19042">
        <v>7.3272548615932465E-2</v>
      </c>
      <c r="K19042">
        <v>2.8189874137751758E-4</v>
      </c>
      <c r="L19042">
        <v>12.81151866912842</v>
      </c>
    </row>
    <row r="19043" spans="1:12" x14ac:dyDescent="0.25">
      <c r="A19043">
        <v>3.300648822914809E-4</v>
      </c>
      <c r="B19043">
        <v>0.9200480580329895</v>
      </c>
      <c r="C19043">
        <v>7.3277056217193604E-2</v>
      </c>
      <c r="K19043">
        <v>2.8190232114866381E-4</v>
      </c>
      <c r="L19043">
        <v>12.812465667724609</v>
      </c>
    </row>
    <row r="19044" spans="1:12" x14ac:dyDescent="0.25">
      <c r="A19044">
        <v>3.3006473677232862E-4</v>
      </c>
      <c r="B19044">
        <v>0.92005652189254761</v>
      </c>
      <c r="C19044">
        <v>7.3281563818454742E-2</v>
      </c>
      <c r="K19044">
        <v>2.8190590091980988E-4</v>
      </c>
      <c r="L19044">
        <v>12.813411712646481</v>
      </c>
    </row>
    <row r="19045" spans="1:12" x14ac:dyDescent="0.25">
      <c r="A19045">
        <v>3.3006456214934587E-4</v>
      </c>
      <c r="B19045">
        <v>0.92006504535675049</v>
      </c>
      <c r="C19045">
        <v>7.3286071419715881E-2</v>
      </c>
      <c r="K19045">
        <v>2.8190948069095612E-4</v>
      </c>
      <c r="L19045">
        <v>12.814357757568359</v>
      </c>
    </row>
    <row r="19046" spans="1:12" x14ac:dyDescent="0.25">
      <c r="A19046">
        <v>3.3006441663019359E-4</v>
      </c>
      <c r="B19046">
        <v>0.92007350921630859</v>
      </c>
      <c r="C19046">
        <v>7.3290571570396423E-2</v>
      </c>
      <c r="K19046">
        <v>2.819130895659328E-4</v>
      </c>
      <c r="L19046">
        <v>12.815303802490231</v>
      </c>
    </row>
    <row r="19047" spans="1:12" x14ac:dyDescent="0.25">
      <c r="A19047">
        <v>3.300642420072109E-4</v>
      </c>
      <c r="B19047">
        <v>0.9200819730758667</v>
      </c>
      <c r="C19047">
        <v>7.3295079171657562E-2</v>
      </c>
      <c r="K19047">
        <v>2.8191666933707887E-4</v>
      </c>
      <c r="L19047">
        <v>12.816249847412109</v>
      </c>
    </row>
    <row r="19048" spans="1:12" x14ac:dyDescent="0.25">
      <c r="A19048">
        <v>3.3006409648805862E-4</v>
      </c>
      <c r="B19048">
        <v>0.9200904369354248</v>
      </c>
      <c r="C19048">
        <v>7.3299586772918701E-2</v>
      </c>
      <c r="K19048">
        <v>2.8192024910822511E-4</v>
      </c>
      <c r="L19048">
        <v>12.817195892333981</v>
      </c>
    </row>
    <row r="19049" spans="1:12" x14ac:dyDescent="0.25">
      <c r="A19049">
        <v>3.3006395096890628E-4</v>
      </c>
      <c r="B19049">
        <v>0.92009890079498291</v>
      </c>
      <c r="C19049">
        <v>7.330409437417984E-2</v>
      </c>
      <c r="K19049">
        <v>2.8192385798320169E-4</v>
      </c>
      <c r="L19049">
        <v>12.818141937255859</v>
      </c>
    </row>
    <row r="19050" spans="1:12" x14ac:dyDescent="0.25">
      <c r="A19050">
        <v>3.3006377634592349E-4</v>
      </c>
      <c r="B19050">
        <v>0.92010742425918579</v>
      </c>
      <c r="C19050">
        <v>7.3308601975440979E-2</v>
      </c>
      <c r="K19050">
        <v>2.8192743775434792E-4</v>
      </c>
      <c r="L19050">
        <v>12.819087982177731</v>
      </c>
    </row>
    <row r="19051" spans="1:12" x14ac:dyDescent="0.25">
      <c r="A19051">
        <v>3.3006363082677131E-4</v>
      </c>
      <c r="B19051">
        <v>0.9201158881187439</v>
      </c>
      <c r="C19051">
        <v>7.3313109576702118E-2</v>
      </c>
      <c r="K19051">
        <v>2.819310175254941E-4</v>
      </c>
      <c r="L19051">
        <v>12.820034980773929</v>
      </c>
    </row>
    <row r="19052" spans="1:12" x14ac:dyDescent="0.25">
      <c r="A19052">
        <v>3.3006345620378852E-4</v>
      </c>
      <c r="B19052">
        <v>0.920124351978302</v>
      </c>
      <c r="C19052">
        <v>7.3317617177963257E-2</v>
      </c>
      <c r="K19052">
        <v>2.8193462640047068E-4</v>
      </c>
      <c r="L19052">
        <v>12.820981025695801</v>
      </c>
    </row>
    <row r="19053" spans="1:12" x14ac:dyDescent="0.25">
      <c r="A19053">
        <v>3.3006331068463618E-4</v>
      </c>
      <c r="B19053">
        <v>0.92013281583786011</v>
      </c>
      <c r="C19053">
        <v>7.3322124779224396E-2</v>
      </c>
      <c r="K19053">
        <v>2.8193820617161691E-4</v>
      </c>
      <c r="L19053">
        <v>12.821927070617679</v>
      </c>
    </row>
    <row r="19054" spans="1:12" x14ac:dyDescent="0.25">
      <c r="A19054">
        <v>3.3006313606165349E-4</v>
      </c>
      <c r="B19054">
        <v>0.92014133930206299</v>
      </c>
      <c r="C19054">
        <v>7.3326632380485535E-2</v>
      </c>
      <c r="K19054">
        <v>2.8194178594276309E-4</v>
      </c>
      <c r="L19054">
        <v>12.822873115539551</v>
      </c>
    </row>
    <row r="19055" spans="1:12" x14ac:dyDescent="0.25">
      <c r="A19055">
        <v>3.3006299054250121E-4</v>
      </c>
      <c r="B19055">
        <v>0.92014980316162109</v>
      </c>
      <c r="C19055">
        <v>7.3331139981746674E-2</v>
      </c>
      <c r="K19055">
        <v>2.8194539481773973E-4</v>
      </c>
      <c r="L19055">
        <v>12.823819160461429</v>
      </c>
    </row>
    <row r="19056" spans="1:12" x14ac:dyDescent="0.25">
      <c r="A19056">
        <v>3.3006284502334887E-4</v>
      </c>
      <c r="B19056">
        <v>0.9201582670211792</v>
      </c>
      <c r="C19056">
        <v>7.3335647583007813E-2</v>
      </c>
      <c r="K19056">
        <v>2.819489745888859E-4</v>
      </c>
      <c r="L19056">
        <v>12.824765205383301</v>
      </c>
    </row>
    <row r="19057" spans="1:12" x14ac:dyDescent="0.25">
      <c r="A19057">
        <v>3.3006267040036619E-4</v>
      </c>
      <c r="B19057">
        <v>0.9201667308807373</v>
      </c>
      <c r="C19057">
        <v>7.3340147733688354E-2</v>
      </c>
      <c r="K19057">
        <v>2.8195255436003208E-4</v>
      </c>
      <c r="L19057">
        <v>12.825711250305179</v>
      </c>
    </row>
    <row r="19058" spans="1:12" x14ac:dyDescent="0.25">
      <c r="A19058">
        <v>3.300625248812139E-4</v>
      </c>
      <c r="B19058">
        <v>0.92017519474029541</v>
      </c>
      <c r="C19058">
        <v>7.3344655334949493E-2</v>
      </c>
      <c r="K19058">
        <v>2.8195616323500872E-4</v>
      </c>
      <c r="L19058">
        <v>12.826657295227051</v>
      </c>
    </row>
    <row r="19059" spans="1:12" x14ac:dyDescent="0.25">
      <c r="A19059">
        <v>3.3006235025823122E-4</v>
      </c>
      <c r="B19059">
        <v>0.92018371820449829</v>
      </c>
      <c r="C19059">
        <v>7.3349162936210632E-2</v>
      </c>
      <c r="K19059">
        <v>2.8195974300615489E-4</v>
      </c>
      <c r="L19059">
        <v>12.82760429382324</v>
      </c>
    </row>
    <row r="19060" spans="1:12" x14ac:dyDescent="0.25">
      <c r="A19060">
        <v>3.3006220473907888E-4</v>
      </c>
      <c r="B19060">
        <v>0.9201921820640564</v>
      </c>
      <c r="C19060">
        <v>7.3353670537471771E-2</v>
      </c>
      <c r="K19060">
        <v>2.8196332277730107E-4</v>
      </c>
      <c r="L19060">
        <v>12.828550338745121</v>
      </c>
    </row>
    <row r="19061" spans="1:12" x14ac:dyDescent="0.25">
      <c r="A19061">
        <v>3.3006203011609608E-4</v>
      </c>
      <c r="B19061">
        <v>0.9202006459236145</v>
      </c>
      <c r="C19061">
        <v>7.335817813873291E-2</v>
      </c>
      <c r="K19061">
        <v>2.8196693165227771E-4</v>
      </c>
      <c r="L19061">
        <v>12.82949638366699</v>
      </c>
    </row>
    <row r="19062" spans="1:12" x14ac:dyDescent="0.25">
      <c r="A19062">
        <v>3.3006188459694391E-4</v>
      </c>
      <c r="B19062">
        <v>0.92020910978317261</v>
      </c>
      <c r="C19062">
        <v>7.3362685739994049E-2</v>
      </c>
      <c r="K19062">
        <v>2.8197051142342389E-4</v>
      </c>
      <c r="L19062">
        <v>12.830442428588871</v>
      </c>
    </row>
    <row r="19063" spans="1:12" x14ac:dyDescent="0.25">
      <c r="A19063">
        <v>3.3006173907779163E-4</v>
      </c>
      <c r="B19063">
        <v>0.92021757364273071</v>
      </c>
      <c r="C19063">
        <v>7.3367193341255188E-2</v>
      </c>
      <c r="K19063">
        <v>2.8197409119457012E-4</v>
      </c>
      <c r="L19063">
        <v>12.83138847351074</v>
      </c>
    </row>
    <row r="19064" spans="1:12" x14ac:dyDescent="0.25">
      <c r="A19064">
        <v>3.3006156445480878E-4</v>
      </c>
      <c r="B19064">
        <v>0.92022609710693359</v>
      </c>
      <c r="C19064">
        <v>7.3371700942516327E-2</v>
      </c>
      <c r="K19064">
        <v>2.819777000695467E-4</v>
      </c>
      <c r="L19064">
        <v>12.832334518432621</v>
      </c>
    </row>
    <row r="19065" spans="1:12" x14ac:dyDescent="0.25">
      <c r="A19065">
        <v>3.3006141893565649E-4</v>
      </c>
      <c r="B19065">
        <v>0.9202345609664917</v>
      </c>
      <c r="C19065">
        <v>7.3376208543777466E-2</v>
      </c>
      <c r="K19065">
        <v>2.8198127984069288E-4</v>
      </c>
      <c r="L19065">
        <v>12.83328056335449</v>
      </c>
    </row>
    <row r="19066" spans="1:12" x14ac:dyDescent="0.25">
      <c r="A19066">
        <v>3.3006124431267381E-4</v>
      </c>
      <c r="B19066">
        <v>0.9202430248260498</v>
      </c>
      <c r="C19066">
        <v>7.3380716145038605E-2</v>
      </c>
      <c r="K19066">
        <v>2.8198485961183911E-4</v>
      </c>
      <c r="L19066">
        <v>12.834226608276371</v>
      </c>
    </row>
    <row r="19067" spans="1:12" x14ac:dyDescent="0.25">
      <c r="A19067">
        <v>3.3006109879352152E-4</v>
      </c>
      <c r="B19067">
        <v>0.92025148868560791</v>
      </c>
      <c r="C19067">
        <v>7.3385223746299744E-2</v>
      </c>
      <c r="K19067">
        <v>2.8198843938298518E-4</v>
      </c>
      <c r="L19067">
        <v>12.83517360687256</v>
      </c>
    </row>
    <row r="19068" spans="1:12" x14ac:dyDescent="0.25">
      <c r="A19068">
        <v>3.3006095327436919E-4</v>
      </c>
      <c r="B19068">
        <v>0.92025995254516602</v>
      </c>
      <c r="C19068">
        <v>7.3389723896980286E-2</v>
      </c>
      <c r="K19068">
        <v>2.8199204825796192E-4</v>
      </c>
      <c r="L19068">
        <v>12.83611965179443</v>
      </c>
    </row>
    <row r="19069" spans="1:12" x14ac:dyDescent="0.25">
      <c r="A19069">
        <v>3.300607786513865E-4</v>
      </c>
      <c r="B19069">
        <v>0.9202684760093689</v>
      </c>
      <c r="C19069">
        <v>7.3394231498241425E-2</v>
      </c>
      <c r="K19069">
        <v>2.8199562802910799E-4</v>
      </c>
      <c r="L19069">
        <v>12.83706569671631</v>
      </c>
    </row>
    <row r="19070" spans="1:12" x14ac:dyDescent="0.25">
      <c r="A19070">
        <v>3.3006063313223422E-4</v>
      </c>
      <c r="B19070">
        <v>0.920276939868927</v>
      </c>
      <c r="C19070">
        <v>7.3398739099502563E-2</v>
      </c>
      <c r="K19070">
        <v>2.8199920780025423E-4</v>
      </c>
      <c r="L19070">
        <v>12.83801174163818</v>
      </c>
    </row>
    <row r="19071" spans="1:12" x14ac:dyDescent="0.25">
      <c r="A19071">
        <v>3.3006045850925148E-4</v>
      </c>
      <c r="B19071">
        <v>0.92028540372848511</v>
      </c>
      <c r="C19071">
        <v>7.3403246700763702E-2</v>
      </c>
      <c r="K19071">
        <v>2.8200281667523091E-4</v>
      </c>
      <c r="L19071">
        <v>12.83895778656006</v>
      </c>
    </row>
    <row r="19072" spans="1:12" x14ac:dyDescent="0.25">
      <c r="A19072">
        <v>3.3006031299009919E-4</v>
      </c>
      <c r="B19072">
        <v>0.92029386758804321</v>
      </c>
      <c r="C19072">
        <v>7.3407754302024841E-2</v>
      </c>
      <c r="K19072">
        <v>2.8200639644637698E-4</v>
      </c>
      <c r="L19072">
        <v>12.83990383148193</v>
      </c>
    </row>
    <row r="19073" spans="1:12" x14ac:dyDescent="0.25">
      <c r="A19073">
        <v>3.3006013836711651E-4</v>
      </c>
      <c r="B19073">
        <v>0.92030233144760132</v>
      </c>
      <c r="C19073">
        <v>7.341226190328598E-2</v>
      </c>
      <c r="K19073">
        <v>2.8200997621752322E-4</v>
      </c>
      <c r="L19073">
        <v>12.84084987640381</v>
      </c>
    </row>
    <row r="19074" spans="1:12" x14ac:dyDescent="0.25">
      <c r="A19074">
        <v>3.3005999284796422E-4</v>
      </c>
      <c r="B19074">
        <v>0.92031079530715942</v>
      </c>
      <c r="C19074">
        <v>7.3416769504547119E-2</v>
      </c>
      <c r="K19074">
        <v>2.8201358509249991E-4</v>
      </c>
      <c r="L19074">
        <v>12.84179592132568</v>
      </c>
    </row>
    <row r="19075" spans="1:12" x14ac:dyDescent="0.25">
      <c r="A19075">
        <v>3.3005984732881188E-4</v>
      </c>
      <c r="B19075">
        <v>0.9203193187713623</v>
      </c>
      <c r="C19075">
        <v>7.3421277105808258E-2</v>
      </c>
      <c r="K19075">
        <v>2.8201716486364598E-4</v>
      </c>
      <c r="L19075">
        <v>12.84274291992188</v>
      </c>
    </row>
    <row r="19076" spans="1:12" x14ac:dyDescent="0.25">
      <c r="A19076">
        <v>3.3005967270582909E-4</v>
      </c>
      <c r="B19076">
        <v>0.92032778263092041</v>
      </c>
      <c r="C19076">
        <v>7.3425784707069397E-2</v>
      </c>
      <c r="K19076">
        <v>2.8202074463479221E-4</v>
      </c>
      <c r="L19076">
        <v>12.84368896484375</v>
      </c>
    </row>
    <row r="19077" spans="1:12" x14ac:dyDescent="0.25">
      <c r="A19077">
        <v>3.3005952718667691E-4</v>
      </c>
      <c r="B19077">
        <v>0.92033624649047852</v>
      </c>
      <c r="C19077">
        <v>7.3430292308330536E-2</v>
      </c>
      <c r="K19077">
        <v>2.8202435350976879E-4</v>
      </c>
      <c r="L19077">
        <v>12.84463500976562</v>
      </c>
    </row>
    <row r="19078" spans="1:12" x14ac:dyDescent="0.25">
      <c r="A19078">
        <v>3.3005935256369412E-4</v>
      </c>
      <c r="B19078">
        <v>0.92034471035003662</v>
      </c>
      <c r="C19078">
        <v>7.3434799909591675E-2</v>
      </c>
      <c r="K19078">
        <v>2.8202793328091502E-4</v>
      </c>
      <c r="L19078">
        <v>12.8455810546875</v>
      </c>
    </row>
    <row r="19079" spans="1:12" x14ac:dyDescent="0.25">
      <c r="A19079">
        <v>3.3005920704454178E-4</v>
      </c>
      <c r="B19079">
        <v>0.92035317420959473</v>
      </c>
      <c r="C19079">
        <v>7.3439300060272217E-2</v>
      </c>
      <c r="K19079">
        <v>2.820315130520612E-4</v>
      </c>
      <c r="L19079">
        <v>12.84652709960938</v>
      </c>
    </row>
    <row r="19080" spans="1:12" x14ac:dyDescent="0.25">
      <c r="A19080">
        <v>3.300590324215591E-4</v>
      </c>
      <c r="B19080">
        <v>0.92036163806915283</v>
      </c>
      <c r="C19080">
        <v>7.3443807661533356E-2</v>
      </c>
      <c r="K19080">
        <v>2.8203512192703778E-4</v>
      </c>
      <c r="L19080">
        <v>12.84747314453125</v>
      </c>
    </row>
    <row r="19081" spans="1:12" x14ac:dyDescent="0.25">
      <c r="A19081">
        <v>3.3005888690240681E-4</v>
      </c>
      <c r="B19081">
        <v>0.92037016153335571</v>
      </c>
      <c r="C19081">
        <v>7.3448315262794495E-2</v>
      </c>
      <c r="K19081">
        <v>2.8203870169818401E-4</v>
      </c>
      <c r="L19081">
        <v>12.84841918945312</v>
      </c>
    </row>
    <row r="19082" spans="1:12" x14ac:dyDescent="0.25">
      <c r="A19082">
        <v>3.3005874138325447E-4</v>
      </c>
      <c r="B19082">
        <v>0.92037862539291382</v>
      </c>
      <c r="C19082">
        <v>7.3452822864055634E-2</v>
      </c>
      <c r="K19082">
        <v>2.8204228146933019E-4</v>
      </c>
      <c r="L19082">
        <v>12.849365234375</v>
      </c>
    </row>
    <row r="19083" spans="1:12" x14ac:dyDescent="0.25">
      <c r="A19083">
        <v>3.3005856676027179E-4</v>
      </c>
      <c r="B19083">
        <v>0.92038708925247192</v>
      </c>
      <c r="C19083">
        <v>7.3457330465316772E-2</v>
      </c>
      <c r="K19083">
        <v>2.8204589034430683E-4</v>
      </c>
      <c r="L19083">
        <v>12.85031223297119</v>
      </c>
    </row>
    <row r="19084" spans="1:12" x14ac:dyDescent="0.25">
      <c r="A19084">
        <v>3.300584212411195E-4</v>
      </c>
      <c r="B19084">
        <v>0.92039555311203003</v>
      </c>
      <c r="C19084">
        <v>7.3461838066577911E-2</v>
      </c>
      <c r="K19084">
        <v>2.82049470115453E-4</v>
      </c>
      <c r="L19084">
        <v>12.85125827789307</v>
      </c>
    </row>
    <row r="19085" spans="1:12" x14ac:dyDescent="0.25">
      <c r="A19085">
        <v>3.3005824661813682E-4</v>
      </c>
      <c r="B19085">
        <v>0.92040401697158813</v>
      </c>
      <c r="C19085">
        <v>7.346634566783905E-2</v>
      </c>
      <c r="K19085">
        <v>2.8205304988659918E-4</v>
      </c>
      <c r="L19085">
        <v>12.85220432281494</v>
      </c>
    </row>
    <row r="19086" spans="1:12" x14ac:dyDescent="0.25">
      <c r="A19086">
        <v>3.3005810109898448E-4</v>
      </c>
      <c r="B19086">
        <v>0.92041248083114624</v>
      </c>
      <c r="C19086">
        <v>7.3470853269100189E-2</v>
      </c>
      <c r="K19086">
        <v>2.8205662965774542E-4</v>
      </c>
      <c r="L19086">
        <v>12.85315036773682</v>
      </c>
    </row>
    <row r="19087" spans="1:12" x14ac:dyDescent="0.25">
      <c r="A19087">
        <v>3.300579555798322E-4</v>
      </c>
      <c r="B19087">
        <v>0.92042100429534912</v>
      </c>
      <c r="C19087">
        <v>7.3475360870361328E-2</v>
      </c>
      <c r="K19087">
        <v>2.82060238532722E-4</v>
      </c>
      <c r="L19087">
        <v>12.85409641265869</v>
      </c>
    </row>
    <row r="19088" spans="1:12" x14ac:dyDescent="0.25">
      <c r="A19088">
        <v>3.3005778095684951E-4</v>
      </c>
      <c r="B19088">
        <v>0.92042946815490723</v>
      </c>
      <c r="C19088">
        <v>7.3479868471622467E-2</v>
      </c>
      <c r="K19088">
        <v>2.8206381830386817E-4</v>
      </c>
      <c r="L19088">
        <v>12.85504245758057</v>
      </c>
    </row>
    <row r="19089" spans="1:12" x14ac:dyDescent="0.25">
      <c r="A19089">
        <v>3.3005763543769723E-4</v>
      </c>
      <c r="B19089">
        <v>0.92043793201446533</v>
      </c>
      <c r="C19089">
        <v>7.3484376072883606E-2</v>
      </c>
      <c r="K19089">
        <v>2.8206739807501441E-4</v>
      </c>
      <c r="L19089">
        <v>12.85598850250244</v>
      </c>
    </row>
    <row r="19090" spans="1:12" x14ac:dyDescent="0.25">
      <c r="A19090">
        <v>3.3005746081471438E-4</v>
      </c>
      <c r="B19090">
        <v>0.92044639587402344</v>
      </c>
      <c r="C19090">
        <v>7.3488883674144745E-2</v>
      </c>
      <c r="K19090">
        <v>2.8207100694999099E-4</v>
      </c>
      <c r="L19090">
        <v>12.85693454742432</v>
      </c>
    </row>
    <row r="19091" spans="1:12" x14ac:dyDescent="0.25">
      <c r="A19091">
        <v>3.3005731529556209E-4</v>
      </c>
      <c r="B19091">
        <v>0.92045485973358154</v>
      </c>
      <c r="C19091">
        <v>7.3493383824825287E-2</v>
      </c>
      <c r="K19091">
        <v>2.8207458672113722E-4</v>
      </c>
      <c r="L19091">
        <v>12.85788154602051</v>
      </c>
    </row>
    <row r="19092" spans="1:12" x14ac:dyDescent="0.25">
      <c r="A19092">
        <v>3.3005714067257941E-4</v>
      </c>
      <c r="B19092">
        <v>0.92046332359313965</v>
      </c>
      <c r="C19092">
        <v>7.3497891426086426E-2</v>
      </c>
      <c r="K19092">
        <v>2.8207816649228329E-4</v>
      </c>
      <c r="L19092">
        <v>12.858827590942379</v>
      </c>
    </row>
    <row r="19093" spans="1:12" x14ac:dyDescent="0.25">
      <c r="A19093">
        <v>3.3005699515342712E-4</v>
      </c>
      <c r="B19093">
        <v>0.92047178745269775</v>
      </c>
      <c r="C19093">
        <v>7.3502399027347565E-2</v>
      </c>
      <c r="K19093">
        <v>2.8208177536725998E-4</v>
      </c>
      <c r="L19093">
        <v>12.85977363586426</v>
      </c>
    </row>
    <row r="19094" spans="1:12" x14ac:dyDescent="0.25">
      <c r="A19094">
        <v>3.3005684963427479E-4</v>
      </c>
      <c r="B19094">
        <v>0.92048031091690063</v>
      </c>
      <c r="C19094">
        <v>7.3506906628608704E-2</v>
      </c>
      <c r="K19094">
        <v>2.8208535513840621E-4</v>
      </c>
      <c r="L19094">
        <v>12.860719680786129</v>
      </c>
    </row>
    <row r="19095" spans="1:12" x14ac:dyDescent="0.25">
      <c r="A19095">
        <v>3.300566750112921E-4</v>
      </c>
      <c r="B19095">
        <v>0.92048877477645874</v>
      </c>
      <c r="C19095">
        <v>7.3511414229869843E-2</v>
      </c>
      <c r="K19095">
        <v>2.8208893490955228E-4</v>
      </c>
      <c r="L19095">
        <v>12.86166572570801</v>
      </c>
    </row>
    <row r="19096" spans="1:12" x14ac:dyDescent="0.25">
      <c r="A19096">
        <v>3.3005652949213982E-4</v>
      </c>
      <c r="B19096">
        <v>0.92049723863601685</v>
      </c>
      <c r="C19096">
        <v>7.3515921831130981E-2</v>
      </c>
      <c r="K19096">
        <v>2.8209254378452902E-4</v>
      </c>
      <c r="L19096">
        <v>12.862611770629879</v>
      </c>
    </row>
    <row r="19097" spans="1:12" x14ac:dyDescent="0.25">
      <c r="A19097">
        <v>3.3005635486915708E-4</v>
      </c>
      <c r="B19097">
        <v>0.92050570249557495</v>
      </c>
      <c r="C19097">
        <v>7.352042943239212E-2</v>
      </c>
      <c r="K19097">
        <v>2.8209612355567509E-4</v>
      </c>
      <c r="L19097">
        <v>12.86355781555176</v>
      </c>
    </row>
    <row r="19098" spans="1:12" x14ac:dyDescent="0.25">
      <c r="A19098">
        <v>3.3005620935000479E-4</v>
      </c>
      <c r="B19098">
        <v>0.92051416635513306</v>
      </c>
      <c r="C19098">
        <v>7.3524937033653259E-2</v>
      </c>
      <c r="K19098">
        <v>2.8209970332682127E-4</v>
      </c>
      <c r="L19098">
        <v>12.864503860473629</v>
      </c>
    </row>
    <row r="19099" spans="1:12" x14ac:dyDescent="0.25">
      <c r="A19099">
        <v>3.3005606383085251E-4</v>
      </c>
      <c r="B19099">
        <v>0.92052263021469116</v>
      </c>
      <c r="C19099">
        <v>7.3529444634914398E-2</v>
      </c>
      <c r="K19099">
        <v>2.8210331220179802E-4</v>
      </c>
      <c r="L19099">
        <v>12.865450859069821</v>
      </c>
    </row>
    <row r="19100" spans="1:12" x14ac:dyDescent="0.25">
      <c r="A19100">
        <v>3.3005588920786982E-4</v>
      </c>
      <c r="B19100">
        <v>0.92053109407424927</v>
      </c>
      <c r="C19100">
        <v>7.3533952236175537E-2</v>
      </c>
      <c r="K19100">
        <v>2.8210689197294409E-4</v>
      </c>
      <c r="L19100">
        <v>12.866396903991699</v>
      </c>
    </row>
    <row r="19101" spans="1:12" x14ac:dyDescent="0.25">
      <c r="A19101">
        <v>3.3005574368871748E-4</v>
      </c>
      <c r="B19101">
        <v>0.92053955793380737</v>
      </c>
      <c r="C19101">
        <v>7.3538459837436676E-2</v>
      </c>
      <c r="K19101">
        <v>2.8211047174409032E-4</v>
      </c>
      <c r="L19101">
        <v>12.867342948913571</v>
      </c>
    </row>
    <row r="19102" spans="1:12" x14ac:dyDescent="0.25">
      <c r="A19102">
        <v>3.3005556906573469E-4</v>
      </c>
      <c r="B19102">
        <v>0.92054808139801025</v>
      </c>
      <c r="C19102">
        <v>7.3542959988117218E-2</v>
      </c>
      <c r="K19102">
        <v>2.8211408061906701E-4</v>
      </c>
      <c r="L19102">
        <v>12.868288993835449</v>
      </c>
    </row>
    <row r="19103" spans="1:12" x14ac:dyDescent="0.25">
      <c r="A19103">
        <v>3.3005542354658251E-4</v>
      </c>
      <c r="B19103">
        <v>0.92055654525756836</v>
      </c>
      <c r="C19103">
        <v>7.3547467589378357E-2</v>
      </c>
      <c r="K19103">
        <v>2.8211766039021308E-4</v>
      </c>
      <c r="L19103">
        <v>12.869235038757321</v>
      </c>
    </row>
    <row r="19104" spans="1:12" x14ac:dyDescent="0.25">
      <c r="A19104">
        <v>3.3005524892359972E-4</v>
      </c>
      <c r="B19104">
        <v>0.92056500911712646</v>
      </c>
      <c r="C19104">
        <v>7.3551975190639496E-2</v>
      </c>
      <c r="K19104">
        <v>2.8212124016135931E-4</v>
      </c>
      <c r="L19104">
        <v>12.870181083679199</v>
      </c>
    </row>
    <row r="19105" spans="1:12" x14ac:dyDescent="0.25">
      <c r="A19105">
        <v>3.3005510340444738E-4</v>
      </c>
      <c r="B19105">
        <v>0.92057347297668457</v>
      </c>
      <c r="C19105">
        <v>7.3556482791900635E-2</v>
      </c>
      <c r="K19105">
        <v>2.8212484903633589E-4</v>
      </c>
      <c r="L19105">
        <v>12.871127128601071</v>
      </c>
    </row>
    <row r="19106" spans="1:12" x14ac:dyDescent="0.25">
      <c r="A19106">
        <v>3.3005495788529521E-4</v>
      </c>
      <c r="B19106">
        <v>0.92058193683624268</v>
      </c>
      <c r="C19106">
        <v>7.3560990393161774E-2</v>
      </c>
      <c r="K19106">
        <v>2.8212842880748212E-4</v>
      </c>
      <c r="L19106">
        <v>12.872073173522949</v>
      </c>
    </row>
    <row r="19107" spans="1:12" x14ac:dyDescent="0.25">
      <c r="A19107">
        <v>3.3005478326231241E-4</v>
      </c>
      <c r="B19107">
        <v>0.92059040069580078</v>
      </c>
      <c r="C19107">
        <v>7.3565497994422913E-2</v>
      </c>
      <c r="K19107">
        <v>2.821320085786283E-4</v>
      </c>
      <c r="L19107">
        <v>12.873020172119141</v>
      </c>
    </row>
    <row r="19108" spans="1:12" x14ac:dyDescent="0.25">
      <c r="A19108">
        <v>3.3005463774316007E-4</v>
      </c>
      <c r="B19108">
        <v>0.92059886455535889</v>
      </c>
      <c r="C19108">
        <v>7.3570005595684052E-2</v>
      </c>
      <c r="K19108">
        <v>2.8213558834977448E-4</v>
      </c>
      <c r="L19108">
        <v>12.873966217041019</v>
      </c>
    </row>
    <row r="19109" spans="1:12" x14ac:dyDescent="0.25">
      <c r="A19109">
        <v>3.3005446312017739E-4</v>
      </c>
      <c r="B19109">
        <v>0.92060732841491699</v>
      </c>
      <c r="C19109">
        <v>7.357451319694519E-2</v>
      </c>
      <c r="K19109">
        <v>2.8213919722475111E-4</v>
      </c>
      <c r="L19109">
        <v>12.874912261962891</v>
      </c>
    </row>
    <row r="19110" spans="1:12" x14ac:dyDescent="0.25">
      <c r="A19110">
        <v>3.300543176010251E-4</v>
      </c>
      <c r="B19110">
        <v>0.92061585187911987</v>
      </c>
      <c r="C19110">
        <v>7.3579020798206329E-2</v>
      </c>
      <c r="K19110">
        <v>2.8214277699589729E-4</v>
      </c>
      <c r="L19110">
        <v>12.875858306884769</v>
      </c>
    </row>
    <row r="19111" spans="1:12" x14ac:dyDescent="0.25">
      <c r="A19111">
        <v>3.3005414297804242E-4</v>
      </c>
      <c r="B19111">
        <v>0.92062431573867798</v>
      </c>
      <c r="C19111">
        <v>7.3583528399467468E-2</v>
      </c>
      <c r="K19111">
        <v>2.8214635676704353E-4</v>
      </c>
      <c r="L19111">
        <v>12.876804351806641</v>
      </c>
    </row>
    <row r="19112" spans="1:12" x14ac:dyDescent="0.25">
      <c r="A19112">
        <v>3.3005399745889008E-4</v>
      </c>
      <c r="B19112">
        <v>0.92063277959823608</v>
      </c>
      <c r="C19112">
        <v>7.3588036000728607E-2</v>
      </c>
      <c r="K19112">
        <v>2.8214996564202011E-4</v>
      </c>
      <c r="L19112">
        <v>12.877750396728519</v>
      </c>
    </row>
    <row r="19113" spans="1:12" x14ac:dyDescent="0.25">
      <c r="A19113">
        <v>3.300538519397378E-4</v>
      </c>
      <c r="B19113">
        <v>0.92064124345779419</v>
      </c>
      <c r="C19113">
        <v>7.3592536151409149E-2</v>
      </c>
      <c r="K19113">
        <v>2.8215354541316628E-4</v>
      </c>
      <c r="L19113">
        <v>12.878696441650391</v>
      </c>
    </row>
    <row r="19114" spans="1:12" x14ac:dyDescent="0.25">
      <c r="A19114">
        <v>3.3005367731675511E-4</v>
      </c>
      <c r="B19114">
        <v>0.92064970731735229</v>
      </c>
      <c r="C19114">
        <v>7.3597043752670288E-2</v>
      </c>
      <c r="K19114">
        <v>2.8215712518431252E-4</v>
      </c>
      <c r="L19114">
        <v>12.879642486572269</v>
      </c>
    </row>
    <row r="19115" spans="1:12" x14ac:dyDescent="0.25">
      <c r="A19115">
        <v>3.3005353179760283E-4</v>
      </c>
      <c r="B19115">
        <v>0.9206581711769104</v>
      </c>
      <c r="C19115">
        <v>7.3601551353931427E-2</v>
      </c>
      <c r="K19115">
        <v>2.821607340592891E-4</v>
      </c>
      <c r="L19115">
        <v>12.880589485168461</v>
      </c>
    </row>
    <row r="19116" spans="1:12" x14ac:dyDescent="0.25">
      <c r="A19116">
        <v>3.3005335717461998E-4</v>
      </c>
      <c r="B19116">
        <v>0.92066663503646851</v>
      </c>
      <c r="C19116">
        <v>7.3606058955192566E-2</v>
      </c>
      <c r="K19116">
        <v>2.8216431383043528E-4</v>
      </c>
      <c r="L19116">
        <v>12.88153553009033</v>
      </c>
    </row>
    <row r="19117" spans="1:12" x14ac:dyDescent="0.25">
      <c r="A19117">
        <v>3.3005321165546769E-4</v>
      </c>
      <c r="B19117">
        <v>0.92067509889602661</v>
      </c>
      <c r="C19117">
        <v>7.3610566556453705E-2</v>
      </c>
      <c r="K19117">
        <v>2.8216789360158151E-4</v>
      </c>
      <c r="L19117">
        <v>12.882481575012211</v>
      </c>
    </row>
    <row r="19118" spans="1:12" x14ac:dyDescent="0.25">
      <c r="A19118">
        <v>3.3005306613631552E-4</v>
      </c>
      <c r="B19118">
        <v>0.92068356275558472</v>
      </c>
      <c r="C19118">
        <v>7.3615074157714844E-2</v>
      </c>
      <c r="K19118">
        <v>2.8217150247655809E-4</v>
      </c>
      <c r="L19118">
        <v>12.88342761993408</v>
      </c>
    </row>
    <row r="19119" spans="1:12" x14ac:dyDescent="0.25">
      <c r="A19119">
        <v>3.3005289151333272E-4</v>
      </c>
      <c r="B19119">
        <v>0.92069202661514282</v>
      </c>
      <c r="C19119">
        <v>7.3619581758975983E-2</v>
      </c>
      <c r="K19119">
        <v>2.8217508224770432E-4</v>
      </c>
      <c r="L19119">
        <v>12.884373664855961</v>
      </c>
    </row>
    <row r="19120" spans="1:12" x14ac:dyDescent="0.25">
      <c r="A19120">
        <v>3.3005274599418039E-4</v>
      </c>
      <c r="B19120">
        <v>0.9207005500793457</v>
      </c>
      <c r="C19120">
        <v>7.3624089360237122E-2</v>
      </c>
      <c r="K19120">
        <v>2.8217866201885039E-4</v>
      </c>
      <c r="L19120">
        <v>12.88531970977783</v>
      </c>
    </row>
    <row r="19121" spans="1:12" x14ac:dyDescent="0.25">
      <c r="A19121">
        <v>3.300525713711977E-4</v>
      </c>
      <c r="B19121">
        <v>0.92070901393890381</v>
      </c>
      <c r="C19121">
        <v>7.362859696149826E-2</v>
      </c>
      <c r="K19121">
        <v>2.8218227089382708E-4</v>
      </c>
      <c r="L19121">
        <v>12.886265754699711</v>
      </c>
    </row>
    <row r="19122" spans="1:12" x14ac:dyDescent="0.25">
      <c r="A19122">
        <v>3.3005242585204542E-4</v>
      </c>
      <c r="B19122">
        <v>0.92071747779846191</v>
      </c>
      <c r="C19122">
        <v>7.3633104562759399E-2</v>
      </c>
      <c r="K19122">
        <v>2.8218585066497331E-4</v>
      </c>
      <c r="L19122">
        <v>12.8872127532959</v>
      </c>
    </row>
    <row r="19123" spans="1:12" x14ac:dyDescent="0.25">
      <c r="A19123">
        <v>3.3005225122906268E-4</v>
      </c>
      <c r="B19123">
        <v>0.92072594165802002</v>
      </c>
      <c r="C19123">
        <v>7.3637612164020538E-2</v>
      </c>
      <c r="K19123">
        <v>2.8218943043611938E-4</v>
      </c>
      <c r="L19123">
        <v>12.88815879821777</v>
      </c>
    </row>
    <row r="19124" spans="1:12" x14ac:dyDescent="0.25">
      <c r="A19124">
        <v>3.3005210570991039E-4</v>
      </c>
      <c r="B19124">
        <v>0.92073440551757813</v>
      </c>
      <c r="C19124">
        <v>7.3642119765281677E-2</v>
      </c>
      <c r="K19124">
        <v>2.8219303931109613E-4</v>
      </c>
      <c r="L19124">
        <v>12.88910484313965</v>
      </c>
    </row>
    <row r="19125" spans="1:12" x14ac:dyDescent="0.25">
      <c r="A19125">
        <v>3.3005196019075811E-4</v>
      </c>
      <c r="B19125">
        <v>0.92074286937713623</v>
      </c>
      <c r="C19125">
        <v>7.3646619915962219E-2</v>
      </c>
      <c r="K19125">
        <v>2.821966190822423E-4</v>
      </c>
      <c r="L19125">
        <v>12.89005088806152</v>
      </c>
    </row>
    <row r="19126" spans="1:12" x14ac:dyDescent="0.25">
      <c r="A19126">
        <v>3.3005178556777542E-4</v>
      </c>
      <c r="B19126">
        <v>0.92075133323669434</v>
      </c>
      <c r="C19126">
        <v>7.3651127517223358E-2</v>
      </c>
      <c r="K19126">
        <v>2.8220019885338837E-4</v>
      </c>
      <c r="L19126">
        <v>12.8909969329834</v>
      </c>
    </row>
    <row r="19127" spans="1:12" x14ac:dyDescent="0.25">
      <c r="A19127">
        <v>3.3005164004862309E-4</v>
      </c>
      <c r="B19127">
        <v>0.92075979709625244</v>
      </c>
      <c r="C19127">
        <v>7.3655635118484497E-2</v>
      </c>
      <c r="K19127">
        <v>2.8220377862453461E-4</v>
      </c>
      <c r="L19127">
        <v>12.89194297790527</v>
      </c>
    </row>
    <row r="19128" spans="1:12" x14ac:dyDescent="0.25">
      <c r="A19128">
        <v>3.3005146542564029E-4</v>
      </c>
      <c r="B19128">
        <v>0.92076826095581055</v>
      </c>
      <c r="C19128">
        <v>7.3660142719745636E-2</v>
      </c>
      <c r="K19128">
        <v>2.8220738749951119E-4</v>
      </c>
      <c r="L19128">
        <v>12.89288902282715</v>
      </c>
    </row>
    <row r="19129" spans="1:12" x14ac:dyDescent="0.25">
      <c r="A19129">
        <v>3.3005131990648812E-4</v>
      </c>
      <c r="B19129">
        <v>0.92077672481536865</v>
      </c>
      <c r="C19129">
        <v>7.3664650321006775E-2</v>
      </c>
      <c r="K19129">
        <v>2.8221096727065742E-4</v>
      </c>
      <c r="L19129">
        <v>12.89383506774902</v>
      </c>
    </row>
    <row r="19130" spans="1:12" x14ac:dyDescent="0.25">
      <c r="A19130">
        <v>3.3005114528350532E-4</v>
      </c>
      <c r="B19130">
        <v>0.92078518867492676</v>
      </c>
      <c r="C19130">
        <v>7.3669157922267914E-2</v>
      </c>
      <c r="K19130">
        <v>2.822145470418036E-4</v>
      </c>
      <c r="L19130">
        <v>12.89478206634521</v>
      </c>
    </row>
    <row r="19131" spans="1:12" x14ac:dyDescent="0.25">
      <c r="A19131">
        <v>3.3005099976435298E-4</v>
      </c>
      <c r="B19131">
        <v>0.92079365253448486</v>
      </c>
      <c r="C19131">
        <v>7.3673665523529053E-2</v>
      </c>
      <c r="K19131">
        <v>2.8221815591678018E-4</v>
      </c>
      <c r="L19131">
        <v>12.89572811126709</v>
      </c>
    </row>
    <row r="19132" spans="1:12" x14ac:dyDescent="0.25">
      <c r="A19132">
        <v>3.3005085424520081E-4</v>
      </c>
      <c r="B19132">
        <v>0.92080217599868774</v>
      </c>
      <c r="C19132">
        <v>7.3678173124790192E-2</v>
      </c>
      <c r="K19132">
        <v>2.8222173568792641E-4</v>
      </c>
      <c r="L19132">
        <v>12.89667415618896</v>
      </c>
    </row>
    <row r="19133" spans="1:12" x14ac:dyDescent="0.25">
      <c r="A19133">
        <v>3.3005067962221801E-4</v>
      </c>
      <c r="B19133">
        <v>0.92081063985824585</v>
      </c>
      <c r="C19133">
        <v>7.3682680726051331E-2</v>
      </c>
      <c r="K19133">
        <v>2.8222531545907259E-4</v>
      </c>
      <c r="L19133">
        <v>12.89762020111084</v>
      </c>
    </row>
    <row r="19134" spans="1:12" x14ac:dyDescent="0.25">
      <c r="A19134">
        <v>3.3005053410306567E-4</v>
      </c>
      <c r="B19134">
        <v>0.92081910371780396</v>
      </c>
      <c r="C19134">
        <v>7.3687188327312469E-2</v>
      </c>
      <c r="K19134">
        <v>2.8222892433404922E-4</v>
      </c>
      <c r="L19134">
        <v>12.89856624603271</v>
      </c>
    </row>
    <row r="19135" spans="1:12" x14ac:dyDescent="0.25">
      <c r="A19135">
        <v>3.3005035948008299E-4</v>
      </c>
      <c r="B19135">
        <v>0.92082756757736206</v>
      </c>
      <c r="C19135">
        <v>7.3691695928573608E-2</v>
      </c>
      <c r="K19135">
        <v>2.822325041051954E-4</v>
      </c>
      <c r="L19135">
        <v>12.89951229095459</v>
      </c>
    </row>
    <row r="19136" spans="1:12" x14ac:dyDescent="0.25">
      <c r="A19136">
        <v>3.3005021396093071E-4</v>
      </c>
      <c r="B19136">
        <v>0.92083603143692017</v>
      </c>
      <c r="C19136">
        <v>7.3696203529834747E-2</v>
      </c>
      <c r="K19136">
        <v>2.8223608387634158E-4</v>
      </c>
      <c r="L19136">
        <v>12.90045833587646</v>
      </c>
    </row>
    <row r="19137" spans="1:12" x14ac:dyDescent="0.25">
      <c r="A19137">
        <v>3.3005006844177842E-4</v>
      </c>
      <c r="B19137">
        <v>0.92084449529647827</v>
      </c>
      <c r="C19137">
        <v>7.3700703680515289E-2</v>
      </c>
      <c r="K19137">
        <v>2.8223969275131822E-4</v>
      </c>
      <c r="L19137">
        <v>12.90140438079834</v>
      </c>
    </row>
    <row r="19138" spans="1:12" x14ac:dyDescent="0.25">
      <c r="A19138">
        <v>3.3004989381879568E-4</v>
      </c>
      <c r="B19138">
        <v>0.92085295915603638</v>
      </c>
      <c r="C19138">
        <v>7.3705211281776428E-2</v>
      </c>
      <c r="K19138">
        <v>2.8224327252246439E-4</v>
      </c>
      <c r="L19138">
        <v>12.902351379394529</v>
      </c>
    </row>
    <row r="19139" spans="1:12" x14ac:dyDescent="0.25">
      <c r="A19139">
        <v>3.300497482996434E-4</v>
      </c>
      <c r="B19139">
        <v>0.92086142301559448</v>
      </c>
      <c r="C19139">
        <v>7.3709718883037567E-2</v>
      </c>
      <c r="K19139">
        <v>2.8224685229361063E-4</v>
      </c>
      <c r="L19139">
        <v>12.90329742431641</v>
      </c>
    </row>
    <row r="19140" spans="1:12" x14ac:dyDescent="0.25">
      <c r="A19140">
        <v>3.3004957367666071E-4</v>
      </c>
      <c r="B19140">
        <v>0.92086988687515259</v>
      </c>
      <c r="C19140">
        <v>7.3714226484298706E-2</v>
      </c>
      <c r="K19140">
        <v>2.8225046116858721E-4</v>
      </c>
      <c r="L19140">
        <v>12.904243469238279</v>
      </c>
    </row>
    <row r="19141" spans="1:12" x14ac:dyDescent="0.25">
      <c r="A19141">
        <v>3.3004942815750837E-4</v>
      </c>
      <c r="B19141">
        <v>0.92087835073471069</v>
      </c>
      <c r="C19141">
        <v>7.3718734085559845E-2</v>
      </c>
      <c r="K19141">
        <v>2.8225404093973339E-4</v>
      </c>
      <c r="L19141">
        <v>12.90518951416016</v>
      </c>
    </row>
    <row r="19142" spans="1:12" x14ac:dyDescent="0.25">
      <c r="A19142">
        <v>3.3004925353452558E-4</v>
      </c>
      <c r="B19142">
        <v>0.9208868145942688</v>
      </c>
      <c r="C19142">
        <v>7.3723241686820984E-2</v>
      </c>
      <c r="K19142">
        <v>2.8225762071087962E-4</v>
      </c>
      <c r="L19142">
        <v>12.906135559082029</v>
      </c>
    </row>
    <row r="19143" spans="1:12" x14ac:dyDescent="0.25">
      <c r="A19143">
        <v>3.3004910801537329E-4</v>
      </c>
      <c r="B19143">
        <v>0.9208952784538269</v>
      </c>
      <c r="C19143">
        <v>7.3727749288082123E-2</v>
      </c>
      <c r="K19143">
        <v>2.822612295858562E-4</v>
      </c>
      <c r="L19143">
        <v>12.90708160400391</v>
      </c>
    </row>
    <row r="19144" spans="1:12" x14ac:dyDescent="0.25">
      <c r="A19144">
        <v>3.3004896249622112E-4</v>
      </c>
      <c r="B19144">
        <v>0.92090374231338501</v>
      </c>
      <c r="C19144">
        <v>7.3732256889343262E-2</v>
      </c>
      <c r="K19144">
        <v>2.8226480935700238E-4</v>
      </c>
      <c r="L19144">
        <v>12.908027648925779</v>
      </c>
    </row>
    <row r="19145" spans="1:12" x14ac:dyDescent="0.25">
      <c r="A19145">
        <v>3.3004878787323833E-4</v>
      </c>
      <c r="B19145">
        <v>0.92091220617294312</v>
      </c>
      <c r="C19145">
        <v>7.3736764490604401E-2</v>
      </c>
      <c r="K19145">
        <v>2.8226838912814861E-4</v>
      </c>
      <c r="L19145">
        <v>12.90897369384766</v>
      </c>
    </row>
    <row r="19146" spans="1:12" x14ac:dyDescent="0.25">
      <c r="A19146">
        <v>3.3004864235408599E-4</v>
      </c>
      <c r="B19146">
        <v>0.92092067003250122</v>
      </c>
      <c r="C19146">
        <v>7.374127209186554E-2</v>
      </c>
      <c r="K19146">
        <v>2.8227199800312519E-4</v>
      </c>
      <c r="L19146">
        <v>12.909920692443849</v>
      </c>
    </row>
    <row r="19147" spans="1:12" x14ac:dyDescent="0.25">
      <c r="A19147">
        <v>3.300484677311033E-4</v>
      </c>
      <c r="B19147">
        <v>0.92092913389205933</v>
      </c>
      <c r="C19147">
        <v>7.3745779693126678E-2</v>
      </c>
      <c r="K19147">
        <v>2.8227557777427142E-4</v>
      </c>
      <c r="L19147">
        <v>12.910866737365721</v>
      </c>
    </row>
    <row r="19148" spans="1:12" x14ac:dyDescent="0.25">
      <c r="A19148">
        <v>3.3004832221195102E-4</v>
      </c>
      <c r="B19148">
        <v>0.92093759775161743</v>
      </c>
      <c r="C19148">
        <v>7.375027984380722E-2</v>
      </c>
      <c r="K19148">
        <v>2.8227915754541749E-4</v>
      </c>
      <c r="L19148">
        <v>12.911812782287599</v>
      </c>
    </row>
    <row r="19149" spans="1:12" x14ac:dyDescent="0.25">
      <c r="A19149">
        <v>3.3004817669279868E-4</v>
      </c>
      <c r="B19149">
        <v>0.92094606161117554</v>
      </c>
      <c r="C19149">
        <v>7.3754787445068359E-2</v>
      </c>
      <c r="K19149">
        <v>2.8228273731656373E-4</v>
      </c>
      <c r="L19149">
        <v>12.912758827209471</v>
      </c>
    </row>
    <row r="19150" spans="1:12" x14ac:dyDescent="0.25">
      <c r="A19150">
        <v>3.3004800206981599E-4</v>
      </c>
      <c r="B19150">
        <v>0.92095458507537842</v>
      </c>
      <c r="C19150">
        <v>7.3759295046329498E-2</v>
      </c>
      <c r="K19150">
        <v>2.8228634619154041E-4</v>
      </c>
      <c r="L19150">
        <v>12.913704872131349</v>
      </c>
    </row>
    <row r="19151" spans="1:12" x14ac:dyDescent="0.25">
      <c r="A19151">
        <v>3.3004785655066371E-4</v>
      </c>
      <c r="B19151">
        <v>0.92096304893493652</v>
      </c>
      <c r="C19151">
        <v>7.3763802647590637E-2</v>
      </c>
      <c r="K19151">
        <v>2.8228992596268648E-4</v>
      </c>
      <c r="L19151">
        <v>12.914650917053221</v>
      </c>
    </row>
    <row r="19152" spans="1:12" x14ac:dyDescent="0.25">
      <c r="A19152">
        <v>3.3004768192768102E-4</v>
      </c>
      <c r="B19152">
        <v>0.92097151279449463</v>
      </c>
      <c r="C19152">
        <v>7.3768310248851776E-2</v>
      </c>
      <c r="K19152">
        <v>2.8229350573383272E-4</v>
      </c>
      <c r="L19152">
        <v>12.915596961975099</v>
      </c>
    </row>
    <row r="19153" spans="1:12" x14ac:dyDescent="0.25">
      <c r="A19153">
        <v>3.3004753640852869E-4</v>
      </c>
      <c r="B19153">
        <v>0.92097997665405273</v>
      </c>
      <c r="C19153">
        <v>7.3772817850112915E-2</v>
      </c>
      <c r="K19153">
        <v>2.8229711460880941E-4</v>
      </c>
      <c r="L19153">
        <v>12.916543006896971</v>
      </c>
    </row>
    <row r="19154" spans="1:12" x14ac:dyDescent="0.25">
      <c r="A19154">
        <v>3.3004736178554589E-4</v>
      </c>
      <c r="B19154">
        <v>0.92098844051361084</v>
      </c>
      <c r="C19154">
        <v>7.3777325451374054E-2</v>
      </c>
      <c r="K19154">
        <v>2.8230069437995548E-4</v>
      </c>
      <c r="L19154">
        <v>12.917490005493161</v>
      </c>
    </row>
    <row r="19155" spans="1:12" x14ac:dyDescent="0.25">
      <c r="A19155">
        <v>3.3004721626639372E-4</v>
      </c>
      <c r="B19155">
        <v>0.92099690437316895</v>
      </c>
      <c r="C19155">
        <v>7.3781833052635193E-2</v>
      </c>
      <c r="K19155">
        <v>2.8230427415110171E-4</v>
      </c>
      <c r="L19155">
        <v>12.918436050415041</v>
      </c>
    </row>
    <row r="19156" spans="1:12" x14ac:dyDescent="0.25">
      <c r="A19156">
        <v>3.3004707074724138E-4</v>
      </c>
      <c r="B19156">
        <v>0.92100536823272705</v>
      </c>
      <c r="C19156">
        <v>7.3786340653896332E-2</v>
      </c>
      <c r="K19156">
        <v>2.8230788302607829E-4</v>
      </c>
      <c r="L19156">
        <v>12.919382095336911</v>
      </c>
    </row>
    <row r="19157" spans="1:12" x14ac:dyDescent="0.25">
      <c r="A19157">
        <v>3.3004689612425858E-4</v>
      </c>
      <c r="B19157">
        <v>0.92101383209228516</v>
      </c>
      <c r="C19157">
        <v>7.3790848255157471E-2</v>
      </c>
      <c r="K19157">
        <v>2.8231146279722452E-4</v>
      </c>
      <c r="L19157">
        <v>12.920328140258791</v>
      </c>
    </row>
    <row r="19158" spans="1:12" x14ac:dyDescent="0.25">
      <c r="A19158">
        <v>3.3004675060510641E-4</v>
      </c>
      <c r="B19158">
        <v>0.92102229595184326</v>
      </c>
      <c r="C19158">
        <v>7.379535585641861E-2</v>
      </c>
      <c r="K19158">
        <v>2.823150425683707E-4</v>
      </c>
      <c r="L19158">
        <v>12.921274185180661</v>
      </c>
    </row>
    <row r="19159" spans="1:12" x14ac:dyDescent="0.25">
      <c r="A19159">
        <v>3.3004657598212361E-4</v>
      </c>
      <c r="B19159">
        <v>0.92103075981140137</v>
      </c>
      <c r="C19159">
        <v>7.3799863457679749E-2</v>
      </c>
      <c r="K19159">
        <v>2.8231865144334728E-4</v>
      </c>
      <c r="L19159">
        <v>12.922220230102541</v>
      </c>
    </row>
    <row r="19160" spans="1:12" x14ac:dyDescent="0.25">
      <c r="A19160">
        <v>3.3004643046297128E-4</v>
      </c>
      <c r="B19160">
        <v>0.92103922367095947</v>
      </c>
      <c r="C19160">
        <v>7.3804363608360291E-2</v>
      </c>
      <c r="K19160">
        <v>2.8232223121449351E-4</v>
      </c>
      <c r="L19160">
        <v>12.923166275024411</v>
      </c>
    </row>
    <row r="19161" spans="1:12" x14ac:dyDescent="0.25">
      <c r="A19161">
        <v>3.3004625583998859E-4</v>
      </c>
      <c r="B19161">
        <v>0.92104768753051758</v>
      </c>
      <c r="C19161">
        <v>7.3808871209621429E-2</v>
      </c>
      <c r="K19161">
        <v>2.8232581098563969E-4</v>
      </c>
      <c r="L19161">
        <v>12.924112319946291</v>
      </c>
    </row>
    <row r="19162" spans="1:12" x14ac:dyDescent="0.25">
      <c r="A19162">
        <v>3.3004611032083631E-4</v>
      </c>
      <c r="B19162">
        <v>0.92105615139007568</v>
      </c>
      <c r="C19162">
        <v>7.3813378810882568E-2</v>
      </c>
      <c r="K19162">
        <v>2.8232941986061633E-4</v>
      </c>
      <c r="L19162">
        <v>12.92505931854248</v>
      </c>
    </row>
    <row r="19163" spans="1:12" x14ac:dyDescent="0.25">
      <c r="A19163">
        <v>3.3004596480168402E-4</v>
      </c>
      <c r="B19163">
        <v>0.92106461524963379</v>
      </c>
      <c r="C19163">
        <v>7.3817886412143707E-2</v>
      </c>
      <c r="K19163">
        <v>2.823329996317625E-4</v>
      </c>
      <c r="L19163">
        <v>12.926005363464361</v>
      </c>
    </row>
    <row r="19164" spans="1:12" x14ac:dyDescent="0.25">
      <c r="A19164">
        <v>3.3004579017870128E-4</v>
      </c>
      <c r="B19164">
        <v>0.92107307910919189</v>
      </c>
      <c r="C19164">
        <v>7.3822394013404846E-2</v>
      </c>
      <c r="K19164">
        <v>2.8233657940290868E-4</v>
      </c>
      <c r="L19164">
        <v>12.92695140838623</v>
      </c>
    </row>
    <row r="19165" spans="1:12" x14ac:dyDescent="0.25">
      <c r="A19165">
        <v>3.30045644659549E-4</v>
      </c>
      <c r="B19165">
        <v>0.92108154296875</v>
      </c>
      <c r="C19165">
        <v>7.3826901614665985E-2</v>
      </c>
      <c r="K19165">
        <v>2.8234018827788532E-4</v>
      </c>
      <c r="L19165">
        <v>12.927897453308111</v>
      </c>
    </row>
    <row r="19166" spans="1:12" x14ac:dyDescent="0.25">
      <c r="A19166">
        <v>3.3004547003656631E-4</v>
      </c>
      <c r="B19166">
        <v>0.92109000682830811</v>
      </c>
      <c r="C19166">
        <v>7.3831409215927124E-2</v>
      </c>
      <c r="K19166">
        <v>2.823437680490315E-4</v>
      </c>
      <c r="L19166">
        <v>12.92884349822998</v>
      </c>
    </row>
    <row r="19167" spans="1:12" x14ac:dyDescent="0.25">
      <c r="A19167">
        <v>3.3004532451741397E-4</v>
      </c>
      <c r="B19167">
        <v>0.92109847068786621</v>
      </c>
      <c r="C19167">
        <v>7.3835916817188263E-2</v>
      </c>
      <c r="K19167">
        <v>2.8234734782017767E-4</v>
      </c>
      <c r="L19167">
        <v>12.929789543151861</v>
      </c>
    </row>
    <row r="19168" spans="1:12" x14ac:dyDescent="0.25">
      <c r="A19168">
        <v>3.3004517899826169E-4</v>
      </c>
      <c r="B19168">
        <v>0.92110693454742432</v>
      </c>
      <c r="C19168">
        <v>7.3840424418449402E-2</v>
      </c>
      <c r="K19168">
        <v>2.8235092759132391E-4</v>
      </c>
      <c r="L19168">
        <v>12.93073558807373</v>
      </c>
    </row>
    <row r="19169" spans="1:12" x14ac:dyDescent="0.25">
      <c r="A19169">
        <v>3.300450043752789E-4</v>
      </c>
      <c r="B19169">
        <v>0.92111539840698242</v>
      </c>
      <c r="C19169">
        <v>7.3844932019710541E-2</v>
      </c>
      <c r="K19169">
        <v>2.8235453646630049E-4</v>
      </c>
      <c r="L19169">
        <v>12.931681632995611</v>
      </c>
    </row>
    <row r="19170" spans="1:12" x14ac:dyDescent="0.25">
      <c r="A19170">
        <v>3.3004485885612672E-4</v>
      </c>
      <c r="B19170">
        <v>0.92112386226654053</v>
      </c>
      <c r="C19170">
        <v>7.384943962097168E-2</v>
      </c>
      <c r="K19170">
        <v>2.8235811623744672E-4</v>
      </c>
      <c r="L19170">
        <v>12.9326286315918</v>
      </c>
    </row>
    <row r="19171" spans="1:12" x14ac:dyDescent="0.25">
      <c r="A19171">
        <v>3.3004468423314393E-4</v>
      </c>
      <c r="B19171">
        <v>0.92113232612609863</v>
      </c>
      <c r="C19171">
        <v>7.3853947222232819E-2</v>
      </c>
      <c r="K19171">
        <v>2.8236169600859279E-4</v>
      </c>
      <c r="L19171">
        <v>12.93357467651367</v>
      </c>
    </row>
    <row r="19172" spans="1:12" x14ac:dyDescent="0.25">
      <c r="A19172">
        <v>3.3004453871399159E-4</v>
      </c>
      <c r="B19172">
        <v>0.92114078998565674</v>
      </c>
      <c r="C19172">
        <v>7.3858447372913361E-2</v>
      </c>
      <c r="K19172">
        <v>2.8236530488356948E-4</v>
      </c>
      <c r="L19172">
        <v>12.93452072143555</v>
      </c>
    </row>
    <row r="19173" spans="1:12" x14ac:dyDescent="0.25">
      <c r="A19173">
        <v>3.300443640910089E-4</v>
      </c>
      <c r="B19173">
        <v>0.92114925384521484</v>
      </c>
      <c r="C19173">
        <v>7.38629549741745E-2</v>
      </c>
      <c r="K19173">
        <v>2.8236888465471571E-4</v>
      </c>
      <c r="L19173">
        <v>12.93546676635742</v>
      </c>
    </row>
    <row r="19174" spans="1:12" x14ac:dyDescent="0.25">
      <c r="A19174">
        <v>3.3004421857185662E-4</v>
      </c>
      <c r="B19174">
        <v>0.92115771770477295</v>
      </c>
      <c r="C19174">
        <v>7.3867462575435638E-2</v>
      </c>
      <c r="K19174">
        <v>2.8237246442586178E-4</v>
      </c>
      <c r="L19174">
        <v>12.9364128112793</v>
      </c>
    </row>
    <row r="19175" spans="1:12" x14ac:dyDescent="0.25">
      <c r="A19175">
        <v>3.3004407305270428E-4</v>
      </c>
      <c r="B19175">
        <v>0.92116618156433105</v>
      </c>
      <c r="C19175">
        <v>7.3871970176696777E-2</v>
      </c>
      <c r="K19175">
        <v>2.8237607330083852E-4</v>
      </c>
      <c r="L19175">
        <v>12.93735885620117</v>
      </c>
    </row>
    <row r="19176" spans="1:12" x14ac:dyDescent="0.25">
      <c r="A19176">
        <v>3.3004389842972159E-4</v>
      </c>
      <c r="B19176">
        <v>0.92117464542388916</v>
      </c>
      <c r="C19176">
        <v>7.3876477777957916E-2</v>
      </c>
      <c r="K19176">
        <v>2.8237965307198459E-4</v>
      </c>
      <c r="L19176">
        <v>12.93830490112305</v>
      </c>
    </row>
    <row r="19177" spans="1:12" x14ac:dyDescent="0.25">
      <c r="A19177">
        <v>3.3004375291056931E-4</v>
      </c>
      <c r="B19177">
        <v>0.92118310928344727</v>
      </c>
      <c r="C19177">
        <v>7.3880985379219055E-2</v>
      </c>
      <c r="K19177">
        <v>2.8238323284313083E-4</v>
      </c>
      <c r="L19177">
        <v>12.93925094604492</v>
      </c>
    </row>
    <row r="19178" spans="1:12" x14ac:dyDescent="0.25">
      <c r="A19178">
        <v>3.3004357828758662E-4</v>
      </c>
      <c r="B19178">
        <v>0.92119157314300537</v>
      </c>
      <c r="C19178">
        <v>7.3885492980480194E-2</v>
      </c>
      <c r="K19178">
        <v>2.8238684171810752E-4</v>
      </c>
      <c r="L19178">
        <v>12.94019794464111</v>
      </c>
    </row>
    <row r="19179" spans="1:12" x14ac:dyDescent="0.25">
      <c r="A19179">
        <v>3.3004343276843429E-4</v>
      </c>
      <c r="B19179">
        <v>0.92120003700256348</v>
      </c>
      <c r="C19179">
        <v>7.3890000581741333E-2</v>
      </c>
      <c r="K19179">
        <v>2.8239042148925359E-4</v>
      </c>
      <c r="L19179">
        <v>12.94114398956299</v>
      </c>
    </row>
    <row r="19180" spans="1:12" x14ac:dyDescent="0.25">
      <c r="A19180">
        <v>3.30043287249282E-4</v>
      </c>
      <c r="B19180">
        <v>0.92120850086212158</v>
      </c>
      <c r="C19180">
        <v>7.3894508183002472E-2</v>
      </c>
      <c r="K19180">
        <v>2.8239400126039982E-4</v>
      </c>
      <c r="L19180">
        <v>12.94209003448486</v>
      </c>
    </row>
    <row r="19181" spans="1:12" x14ac:dyDescent="0.25">
      <c r="A19181">
        <v>3.3004311262629932E-4</v>
      </c>
      <c r="B19181">
        <v>0.92121696472167969</v>
      </c>
      <c r="C19181">
        <v>7.3899015784263611E-2</v>
      </c>
      <c r="K19181">
        <v>2.8239761013537651E-4</v>
      </c>
      <c r="L19181">
        <v>12.94303607940674</v>
      </c>
    </row>
    <row r="19182" spans="1:12" x14ac:dyDescent="0.25">
      <c r="A19182">
        <v>3.3004296710714698E-4</v>
      </c>
      <c r="B19182">
        <v>0.92122542858123779</v>
      </c>
      <c r="C19182">
        <v>7.390352338552475E-2</v>
      </c>
      <c r="K19182">
        <v>2.8240118990652258E-4</v>
      </c>
      <c r="L19182">
        <v>12.94398212432861</v>
      </c>
    </row>
    <row r="19183" spans="1:12" x14ac:dyDescent="0.25">
      <c r="A19183">
        <v>3.3004279248416418E-4</v>
      </c>
      <c r="B19183">
        <v>0.9212338924407959</v>
      </c>
      <c r="C19183">
        <v>7.3908030986785889E-2</v>
      </c>
      <c r="K19183">
        <v>2.8240476967766881E-4</v>
      </c>
      <c r="L19183">
        <v>12.94492816925049</v>
      </c>
    </row>
    <row r="19184" spans="1:12" x14ac:dyDescent="0.25">
      <c r="A19184">
        <v>3.3004264696501201E-4</v>
      </c>
      <c r="B19184">
        <v>0.921242356300354</v>
      </c>
      <c r="C19184">
        <v>7.3912531137466431E-2</v>
      </c>
      <c r="K19184">
        <v>2.8240837855264539E-4</v>
      </c>
      <c r="L19184">
        <v>12.94587421417236</v>
      </c>
    </row>
    <row r="19185" spans="1:12" x14ac:dyDescent="0.25">
      <c r="A19185">
        <v>3.3004247234202921E-4</v>
      </c>
      <c r="B19185">
        <v>0.92125082015991211</v>
      </c>
      <c r="C19185">
        <v>7.391703873872757E-2</v>
      </c>
      <c r="K19185">
        <v>2.8241195832379162E-4</v>
      </c>
      <c r="L19185">
        <v>12.94682025909424</v>
      </c>
    </row>
    <row r="19186" spans="1:12" x14ac:dyDescent="0.25">
      <c r="A19186">
        <v>3.3004232682287688E-4</v>
      </c>
      <c r="B19186">
        <v>0.92125928401947021</v>
      </c>
      <c r="C19186">
        <v>7.3921546339988708E-2</v>
      </c>
      <c r="K19186">
        <v>2.824155380949378E-4</v>
      </c>
      <c r="L19186">
        <v>12.94776725769043</v>
      </c>
    </row>
    <row r="19187" spans="1:12" x14ac:dyDescent="0.25">
      <c r="A19187">
        <v>3.3004218130372459E-4</v>
      </c>
      <c r="B19187">
        <v>0.92126774787902832</v>
      </c>
      <c r="C19187">
        <v>7.3926053941249847E-2</v>
      </c>
      <c r="K19187">
        <v>2.8241911786608398E-4</v>
      </c>
      <c r="L19187">
        <v>12.948713302612299</v>
      </c>
    </row>
    <row r="19188" spans="1:12" x14ac:dyDescent="0.25">
      <c r="A19188">
        <v>3.3004200668074191E-4</v>
      </c>
      <c r="B19188">
        <v>0.92127621173858643</v>
      </c>
      <c r="C19188">
        <v>7.3930561542510986E-2</v>
      </c>
      <c r="K19188">
        <v>2.8242272674106061E-4</v>
      </c>
      <c r="L19188">
        <v>12.94965934753418</v>
      </c>
    </row>
    <row r="19189" spans="1:12" x14ac:dyDescent="0.25">
      <c r="A19189">
        <v>3.3004186116158962E-4</v>
      </c>
      <c r="B19189">
        <v>0.92128467559814453</v>
      </c>
      <c r="C19189">
        <v>7.3935069143772125E-2</v>
      </c>
      <c r="K19189">
        <v>2.8242630651220679E-4</v>
      </c>
      <c r="L19189">
        <v>12.950605392456049</v>
      </c>
    </row>
    <row r="19190" spans="1:12" x14ac:dyDescent="0.25">
      <c r="A19190">
        <v>3.3004168653860688E-4</v>
      </c>
      <c r="B19190">
        <v>0.92129313945770264</v>
      </c>
      <c r="C19190">
        <v>7.3939576745033264E-2</v>
      </c>
      <c r="K19190">
        <v>2.8242988628335303E-4</v>
      </c>
      <c r="L19190">
        <v>12.95155143737793</v>
      </c>
    </row>
    <row r="19191" spans="1:12" x14ac:dyDescent="0.25">
      <c r="A19191">
        <v>3.300415410194546E-4</v>
      </c>
      <c r="B19191">
        <v>0.92130160331726074</v>
      </c>
      <c r="C19191">
        <v>7.3944084346294403E-2</v>
      </c>
      <c r="K19191">
        <v>2.8243349515832961E-4</v>
      </c>
      <c r="L19191">
        <v>12.952497482299799</v>
      </c>
    </row>
    <row r="19192" spans="1:12" x14ac:dyDescent="0.25">
      <c r="A19192">
        <v>3.3004136639647191E-4</v>
      </c>
      <c r="B19192">
        <v>0.92131006717681885</v>
      </c>
      <c r="C19192">
        <v>7.3948591947555542E-2</v>
      </c>
      <c r="K19192">
        <v>2.8243707492947578E-4</v>
      </c>
      <c r="L19192">
        <v>12.95344352722168</v>
      </c>
    </row>
    <row r="19193" spans="1:12" x14ac:dyDescent="0.25">
      <c r="A19193">
        <v>3.3004122087731957E-4</v>
      </c>
      <c r="B19193">
        <v>0.92131853103637695</v>
      </c>
      <c r="C19193">
        <v>7.3953099548816681E-2</v>
      </c>
      <c r="K19193">
        <v>2.8244065470062202E-4</v>
      </c>
      <c r="L19193">
        <v>12.954389572143549</v>
      </c>
    </row>
    <row r="19194" spans="1:12" x14ac:dyDescent="0.25">
      <c r="A19194">
        <v>3.3004107535816729E-4</v>
      </c>
      <c r="B19194">
        <v>0.92132699489593506</v>
      </c>
      <c r="C19194">
        <v>7.395760715007782E-2</v>
      </c>
      <c r="K19194">
        <v>2.824442635755986E-4</v>
      </c>
      <c r="L19194">
        <v>12.95533657073975</v>
      </c>
    </row>
    <row r="19195" spans="1:12" x14ac:dyDescent="0.25">
      <c r="A19195">
        <v>3.300409007351846E-4</v>
      </c>
      <c r="B19195">
        <v>0.92133539915084839</v>
      </c>
      <c r="C19195">
        <v>7.3962114751338959E-2</v>
      </c>
      <c r="K19195">
        <v>2.8244784334674478E-4</v>
      </c>
      <c r="L19195">
        <v>12.956282615661619</v>
      </c>
    </row>
    <row r="19196" spans="1:12" x14ac:dyDescent="0.25">
      <c r="A19196">
        <v>3.3004075521603232E-4</v>
      </c>
      <c r="B19196">
        <v>0.92134386301040649</v>
      </c>
      <c r="C19196">
        <v>7.3966622352600098E-2</v>
      </c>
      <c r="K19196">
        <v>2.8245142311789101E-4</v>
      </c>
      <c r="L19196">
        <v>12.9572286605835</v>
      </c>
    </row>
    <row r="19197" spans="1:12" x14ac:dyDescent="0.25">
      <c r="A19197">
        <v>3.3004058059304953E-4</v>
      </c>
      <c r="B19197">
        <v>0.9213523268699646</v>
      </c>
      <c r="C19197">
        <v>7.397112250328064E-2</v>
      </c>
      <c r="K19197">
        <v>2.8245503199286759E-4</v>
      </c>
      <c r="L19197">
        <v>12.958174705505369</v>
      </c>
    </row>
    <row r="19198" spans="1:12" x14ac:dyDescent="0.25">
      <c r="A19198">
        <v>3.3004043507389719E-4</v>
      </c>
      <c r="B19198">
        <v>0.92136079072952271</v>
      </c>
      <c r="C19198">
        <v>7.3975630104541779E-2</v>
      </c>
      <c r="K19198">
        <v>2.8245861176401382E-4</v>
      </c>
      <c r="L19198">
        <v>12.95912075042725</v>
      </c>
    </row>
    <row r="19199" spans="1:12" x14ac:dyDescent="0.25">
      <c r="A19199">
        <v>3.3004028955474501E-4</v>
      </c>
      <c r="B19199">
        <v>0.92136925458908081</v>
      </c>
      <c r="C19199">
        <v>7.3980137705802917E-2</v>
      </c>
      <c r="K19199">
        <v>2.8246219153515989E-4</v>
      </c>
      <c r="L19199">
        <v>12.960066795349119</v>
      </c>
    </row>
    <row r="19200" spans="1:12" x14ac:dyDescent="0.25">
      <c r="A19200">
        <v>3.3004011493176222E-4</v>
      </c>
      <c r="B19200">
        <v>0.92137771844863892</v>
      </c>
      <c r="C19200">
        <v>7.3984645307064056E-2</v>
      </c>
      <c r="K19200">
        <v>2.8246580041013658E-4</v>
      </c>
      <c r="L19200">
        <v>12.961012840271</v>
      </c>
    </row>
    <row r="19201" spans="1:12" x14ac:dyDescent="0.25">
      <c r="A19201">
        <v>3.3003996941260988E-4</v>
      </c>
      <c r="B19201">
        <v>0.92138618230819702</v>
      </c>
      <c r="C19201">
        <v>7.3989152908325195E-2</v>
      </c>
      <c r="K19201">
        <v>2.8246938018128281E-4</v>
      </c>
      <c r="L19201">
        <v>12.961958885192869</v>
      </c>
    </row>
    <row r="19202" spans="1:12" x14ac:dyDescent="0.25">
      <c r="A19202">
        <v>3.3003979478962719E-4</v>
      </c>
      <c r="B19202">
        <v>0.92139464616775513</v>
      </c>
      <c r="C19202">
        <v>7.3993660509586334E-2</v>
      </c>
      <c r="K19202">
        <v>2.8247295995242888E-4</v>
      </c>
      <c r="L19202">
        <v>12.962905883789061</v>
      </c>
    </row>
    <row r="19203" spans="1:12" x14ac:dyDescent="0.25">
      <c r="A19203">
        <v>3.3003964927047491E-4</v>
      </c>
      <c r="B19203">
        <v>0.92140311002731323</v>
      </c>
      <c r="C19203">
        <v>7.3998168110847473E-2</v>
      </c>
      <c r="K19203">
        <v>2.8247656882740563E-4</v>
      </c>
      <c r="L19203">
        <v>12.963851928710939</v>
      </c>
    </row>
    <row r="19204" spans="1:12" x14ac:dyDescent="0.25">
      <c r="A19204">
        <v>3.3003947464749222E-4</v>
      </c>
      <c r="B19204">
        <v>0.92141157388687134</v>
      </c>
      <c r="C19204">
        <v>7.4002675712108612E-2</v>
      </c>
      <c r="K19204">
        <v>2.824801485985518E-4</v>
      </c>
      <c r="L19204">
        <v>12.964797973632811</v>
      </c>
    </row>
    <row r="19205" spans="1:12" x14ac:dyDescent="0.25">
      <c r="A19205">
        <v>3.3003932912833989E-4</v>
      </c>
      <c r="B19205">
        <v>0.92142003774642944</v>
      </c>
      <c r="C19205">
        <v>7.4007183313369751E-2</v>
      </c>
      <c r="K19205">
        <v>2.8248372836969787E-4</v>
      </c>
      <c r="L19205">
        <v>12.965744018554689</v>
      </c>
    </row>
    <row r="19206" spans="1:12" x14ac:dyDescent="0.25">
      <c r="A19206">
        <v>3.300391836091876E-4</v>
      </c>
      <c r="B19206">
        <v>0.92142850160598755</v>
      </c>
      <c r="C19206">
        <v>7.401169091463089E-2</v>
      </c>
      <c r="K19206">
        <v>2.8248730814084411E-4</v>
      </c>
      <c r="L19206">
        <v>12.966690063476561</v>
      </c>
    </row>
    <row r="19207" spans="1:12" x14ac:dyDescent="0.25">
      <c r="A19207">
        <v>3.3003900898620492E-4</v>
      </c>
      <c r="B19207">
        <v>0.92143696546554565</v>
      </c>
      <c r="C19207">
        <v>7.4016198515892029E-2</v>
      </c>
      <c r="K19207">
        <v>2.8249091701582069E-4</v>
      </c>
      <c r="L19207">
        <v>12.967636108398439</v>
      </c>
    </row>
    <row r="19208" spans="1:12" x14ac:dyDescent="0.25">
      <c r="A19208">
        <v>3.3003886346705258E-4</v>
      </c>
      <c r="B19208">
        <v>0.92144542932510376</v>
      </c>
      <c r="C19208">
        <v>7.4020706117153168E-2</v>
      </c>
      <c r="K19208">
        <v>2.8249449678696692E-4</v>
      </c>
      <c r="L19208">
        <v>12.968582153320311</v>
      </c>
    </row>
    <row r="19209" spans="1:12" x14ac:dyDescent="0.25">
      <c r="A19209">
        <v>3.3003868884406978E-4</v>
      </c>
      <c r="B19209">
        <v>0.92145389318466187</v>
      </c>
      <c r="C19209">
        <v>7.402520626783371E-2</v>
      </c>
      <c r="K19209">
        <v>2.824980765581131E-4</v>
      </c>
      <c r="L19209">
        <v>12.969528198242189</v>
      </c>
    </row>
    <row r="19210" spans="1:12" x14ac:dyDescent="0.25">
      <c r="A19210">
        <v>3.3003854332491761E-4</v>
      </c>
      <c r="B19210">
        <v>0.92146235704421997</v>
      </c>
      <c r="C19210">
        <v>7.4029713869094849E-2</v>
      </c>
      <c r="K19210">
        <v>2.8250168543308968E-4</v>
      </c>
      <c r="L19210">
        <v>12.970475196838381</v>
      </c>
    </row>
    <row r="19211" spans="1:12" x14ac:dyDescent="0.25">
      <c r="A19211">
        <v>3.3003839780576533E-4</v>
      </c>
      <c r="B19211">
        <v>0.92147082090377808</v>
      </c>
      <c r="C19211">
        <v>7.4034221470355988E-2</v>
      </c>
      <c r="K19211">
        <v>2.8250526520423591E-4</v>
      </c>
      <c r="L19211">
        <v>12.97142124176025</v>
      </c>
    </row>
    <row r="19212" spans="1:12" x14ac:dyDescent="0.25">
      <c r="A19212">
        <v>3.3003822318278248E-4</v>
      </c>
      <c r="B19212">
        <v>0.92147928476333618</v>
      </c>
      <c r="C19212">
        <v>7.4038729071617126E-2</v>
      </c>
      <c r="K19212">
        <v>2.8250884497538209E-4</v>
      </c>
      <c r="L19212">
        <v>12.972367286682131</v>
      </c>
    </row>
    <row r="19213" spans="1:12" x14ac:dyDescent="0.25">
      <c r="A19213">
        <v>3.3003807766363019E-4</v>
      </c>
      <c r="B19213">
        <v>0.92148768901824951</v>
      </c>
      <c r="C19213">
        <v>7.4043236672878265E-2</v>
      </c>
      <c r="K19213">
        <v>2.8251245385035872E-4</v>
      </c>
      <c r="L19213">
        <v>12.973313331604</v>
      </c>
    </row>
    <row r="19214" spans="1:12" x14ac:dyDescent="0.25">
      <c r="A19214">
        <v>3.3003790304064751E-4</v>
      </c>
      <c r="B19214">
        <v>0.92149615287780762</v>
      </c>
      <c r="C19214">
        <v>7.4047744274139404E-2</v>
      </c>
      <c r="K19214">
        <v>2.825160336215049E-4</v>
      </c>
      <c r="L19214">
        <v>12.974259376525881</v>
      </c>
    </row>
    <row r="19215" spans="1:12" x14ac:dyDescent="0.25">
      <c r="A19215">
        <v>3.3003775752149522E-4</v>
      </c>
      <c r="B19215">
        <v>0.92150461673736572</v>
      </c>
      <c r="C19215">
        <v>7.4052251875400543E-2</v>
      </c>
      <c r="K19215">
        <v>2.8251961339265108E-4</v>
      </c>
      <c r="L19215">
        <v>12.97520542144775</v>
      </c>
    </row>
    <row r="19216" spans="1:12" x14ac:dyDescent="0.25">
      <c r="A19216">
        <v>3.3003758289851248E-4</v>
      </c>
      <c r="B19216">
        <v>0.92151308059692383</v>
      </c>
      <c r="C19216">
        <v>7.4056759476661682E-2</v>
      </c>
      <c r="K19216">
        <v>2.8252322226762772E-4</v>
      </c>
      <c r="L19216">
        <v>12.976151466369631</v>
      </c>
    </row>
    <row r="19217" spans="1:12" x14ac:dyDescent="0.25">
      <c r="A19217">
        <v>3.300374373793602E-4</v>
      </c>
      <c r="B19217">
        <v>0.92152154445648193</v>
      </c>
      <c r="C19217">
        <v>7.4061267077922821E-2</v>
      </c>
      <c r="K19217">
        <v>2.8252680203877389E-4</v>
      </c>
      <c r="L19217">
        <v>12.97709846496582</v>
      </c>
    </row>
    <row r="19218" spans="1:12" x14ac:dyDescent="0.25">
      <c r="A19218">
        <v>3.3003729186020792E-4</v>
      </c>
      <c r="B19218">
        <v>0.92153000831604004</v>
      </c>
      <c r="C19218">
        <v>7.406577467918396E-2</v>
      </c>
      <c r="K19218">
        <v>2.8253038180992013E-4</v>
      </c>
      <c r="L19218">
        <v>12.978044509887701</v>
      </c>
    </row>
    <row r="19219" spans="1:12" x14ac:dyDescent="0.25">
      <c r="A19219">
        <v>3.3003711723722517E-4</v>
      </c>
      <c r="B19219">
        <v>0.92153847217559814</v>
      </c>
      <c r="C19219">
        <v>7.4070282280445099E-2</v>
      </c>
      <c r="K19219">
        <v>2.8253399068489671E-4</v>
      </c>
      <c r="L19219">
        <v>12.97899055480957</v>
      </c>
    </row>
    <row r="19220" spans="1:12" x14ac:dyDescent="0.25">
      <c r="A19220">
        <v>3.3003697171807289E-4</v>
      </c>
      <c r="B19220">
        <v>0.92154693603515625</v>
      </c>
      <c r="C19220">
        <v>7.4074789881706238E-2</v>
      </c>
      <c r="K19220">
        <v>2.8253757045604289E-4</v>
      </c>
      <c r="L19220">
        <v>12.979936599731451</v>
      </c>
    </row>
    <row r="19221" spans="1:12" x14ac:dyDescent="0.25">
      <c r="A19221">
        <v>3.3003679709509021E-4</v>
      </c>
      <c r="B19221">
        <v>0.92155539989471436</v>
      </c>
      <c r="C19221">
        <v>7.407929003238678E-2</v>
      </c>
      <c r="K19221">
        <v>2.8254115022718912E-4</v>
      </c>
      <c r="L19221">
        <v>12.98088264465332</v>
      </c>
    </row>
    <row r="19222" spans="1:12" x14ac:dyDescent="0.25">
      <c r="A19222">
        <v>3.3003665157593792E-4</v>
      </c>
      <c r="B19222">
        <v>0.92156386375427246</v>
      </c>
      <c r="C19222">
        <v>7.4083797633647919E-2</v>
      </c>
      <c r="K19222">
        <v>2.825447591021657E-4</v>
      </c>
      <c r="L19222">
        <v>12.981828689575201</v>
      </c>
    </row>
    <row r="19223" spans="1:12" x14ac:dyDescent="0.25">
      <c r="A19223">
        <v>3.3003650605678558E-4</v>
      </c>
      <c r="B19223">
        <v>0.92157232761383057</v>
      </c>
      <c r="C19223">
        <v>7.4088305234909058E-2</v>
      </c>
      <c r="K19223">
        <v>2.8254833887331188E-4</v>
      </c>
      <c r="L19223">
        <v>12.98277473449707</v>
      </c>
    </row>
    <row r="19224" spans="1:12" x14ac:dyDescent="0.25">
      <c r="A19224">
        <v>3.3003633143380279E-4</v>
      </c>
      <c r="B19224">
        <v>0.92158079147338867</v>
      </c>
      <c r="C19224">
        <v>7.4092812836170197E-2</v>
      </c>
      <c r="K19224">
        <v>2.8255191864445811E-4</v>
      </c>
      <c r="L19224">
        <v>12.983720779418951</v>
      </c>
    </row>
    <row r="19225" spans="1:12" x14ac:dyDescent="0.25">
      <c r="A19225">
        <v>3.3003618591465061E-4</v>
      </c>
      <c r="B19225">
        <v>0.921589195728302</v>
      </c>
      <c r="C19225">
        <v>7.4097320437431335E-2</v>
      </c>
      <c r="K19225">
        <v>2.8255549841560418E-4</v>
      </c>
      <c r="L19225">
        <v>12.98466777801514</v>
      </c>
    </row>
    <row r="19226" spans="1:12" x14ac:dyDescent="0.25">
      <c r="A19226">
        <v>3.3003601129166782E-4</v>
      </c>
      <c r="B19226">
        <v>0.92159765958786011</v>
      </c>
      <c r="C19226">
        <v>7.4101828038692474E-2</v>
      </c>
      <c r="K19226">
        <v>2.8255910729058092E-4</v>
      </c>
      <c r="L19226">
        <v>12.98561382293701</v>
      </c>
    </row>
    <row r="19227" spans="1:12" x14ac:dyDescent="0.25">
      <c r="A19227">
        <v>3.3003586577251548E-4</v>
      </c>
      <c r="B19227">
        <v>0.92160612344741821</v>
      </c>
      <c r="C19227">
        <v>7.4106335639953613E-2</v>
      </c>
      <c r="K19227">
        <v>2.8256268706172699E-4</v>
      </c>
      <c r="L19227">
        <v>12.98655986785889</v>
      </c>
    </row>
    <row r="19228" spans="1:12" x14ac:dyDescent="0.25">
      <c r="A19228">
        <v>3.3003569114953279E-4</v>
      </c>
      <c r="B19228">
        <v>0.92161458730697632</v>
      </c>
      <c r="C19228">
        <v>7.4110843241214752E-2</v>
      </c>
      <c r="K19228">
        <v>2.8256626683287323E-4</v>
      </c>
      <c r="L19228">
        <v>12.98750591278076</v>
      </c>
    </row>
    <row r="19229" spans="1:12" x14ac:dyDescent="0.25">
      <c r="A19229">
        <v>3.3003554563038051E-4</v>
      </c>
      <c r="B19229">
        <v>0.92162305116653442</v>
      </c>
      <c r="C19229">
        <v>7.4115350842475891E-2</v>
      </c>
      <c r="K19229">
        <v>2.8256987570784991E-4</v>
      </c>
      <c r="L19229">
        <v>12.98845195770264</v>
      </c>
    </row>
    <row r="19230" spans="1:12" x14ac:dyDescent="0.25">
      <c r="A19230">
        <v>3.3003540011122817E-4</v>
      </c>
      <c r="B19230">
        <v>0.92163151502609253</v>
      </c>
      <c r="C19230">
        <v>7.411985844373703E-2</v>
      </c>
      <c r="K19230">
        <v>2.8257345547899598E-4</v>
      </c>
      <c r="L19230">
        <v>12.98939800262451</v>
      </c>
    </row>
    <row r="19231" spans="1:12" x14ac:dyDescent="0.25">
      <c r="A19231">
        <v>3.3003522548824549E-4</v>
      </c>
      <c r="B19231">
        <v>0.92163997888565063</v>
      </c>
      <c r="C19231">
        <v>7.4124366044998169E-2</v>
      </c>
      <c r="K19231">
        <v>2.8257703525014222E-4</v>
      </c>
      <c r="L19231">
        <v>12.99034404754639</v>
      </c>
    </row>
    <row r="19232" spans="1:12" x14ac:dyDescent="0.25">
      <c r="A19232">
        <v>3.300350799690932E-4</v>
      </c>
      <c r="B19232">
        <v>0.92164844274520874</v>
      </c>
      <c r="C19232">
        <v>7.4128873646259308E-2</v>
      </c>
      <c r="K19232">
        <v>2.8258064412511891E-4</v>
      </c>
      <c r="L19232">
        <v>12.99129009246826</v>
      </c>
    </row>
    <row r="19233" spans="1:12" x14ac:dyDescent="0.25">
      <c r="A19233">
        <v>3.3003490534611052E-4</v>
      </c>
      <c r="B19233">
        <v>0.92165690660476685</v>
      </c>
      <c r="C19233">
        <v>7.4133381247520447E-2</v>
      </c>
      <c r="K19233">
        <v>2.8258422389626498E-4</v>
      </c>
      <c r="L19233">
        <v>12.99223709106445</v>
      </c>
    </row>
    <row r="19234" spans="1:12" x14ac:dyDescent="0.25">
      <c r="A19234">
        <v>3.3003475982695818E-4</v>
      </c>
      <c r="B19234">
        <v>0.92166537046432495</v>
      </c>
      <c r="C19234">
        <v>7.4137881398200989E-2</v>
      </c>
      <c r="K19234">
        <v>2.8258780366741121E-4</v>
      </c>
      <c r="L19234">
        <v>12.99318313598633</v>
      </c>
    </row>
    <row r="19235" spans="1:12" x14ac:dyDescent="0.25">
      <c r="A19235">
        <v>3.300346143078059E-4</v>
      </c>
      <c r="B19235">
        <v>0.92167377471923828</v>
      </c>
      <c r="C19235">
        <v>7.4142388999462128E-2</v>
      </c>
      <c r="K19235">
        <v>2.8259141254238779E-4</v>
      </c>
      <c r="L19235">
        <v>12.9941291809082</v>
      </c>
    </row>
    <row r="19236" spans="1:12" x14ac:dyDescent="0.25">
      <c r="A19236">
        <v>3.3003443968482321E-4</v>
      </c>
      <c r="B19236">
        <v>0.92168223857879639</v>
      </c>
      <c r="C19236">
        <v>7.4146896600723267E-2</v>
      </c>
      <c r="K19236">
        <v>2.8259499231353402E-4</v>
      </c>
      <c r="L19236">
        <v>12.99507522583008</v>
      </c>
    </row>
    <row r="19237" spans="1:12" x14ac:dyDescent="0.25">
      <c r="A19237">
        <v>3.3003429416567093E-4</v>
      </c>
      <c r="B19237">
        <v>0.92169070243835449</v>
      </c>
      <c r="C19237">
        <v>7.4151404201984406E-2</v>
      </c>
      <c r="K19237">
        <v>2.825985720846802E-4</v>
      </c>
      <c r="L19237">
        <v>12.99602127075195</v>
      </c>
    </row>
    <row r="19238" spans="1:12" x14ac:dyDescent="0.25">
      <c r="A19238">
        <v>3.3003411954268808E-4</v>
      </c>
      <c r="B19238">
        <v>0.9216991662979126</v>
      </c>
      <c r="C19238">
        <v>7.4155911803245544E-2</v>
      </c>
      <c r="K19238">
        <v>2.8260218095965678E-4</v>
      </c>
      <c r="L19238">
        <v>12.99696731567383</v>
      </c>
    </row>
    <row r="19239" spans="1:12" x14ac:dyDescent="0.25">
      <c r="A19239">
        <v>3.3003397402353579E-4</v>
      </c>
      <c r="B19239">
        <v>0.9217076301574707</v>
      </c>
      <c r="C19239">
        <v>7.4160419404506683E-2</v>
      </c>
      <c r="K19239">
        <v>2.8260576073080301E-4</v>
      </c>
      <c r="L19239">
        <v>12.9979133605957</v>
      </c>
    </row>
    <row r="19240" spans="1:12" x14ac:dyDescent="0.25">
      <c r="A19240">
        <v>3.3003379940055311E-4</v>
      </c>
      <c r="B19240">
        <v>0.92171609401702881</v>
      </c>
      <c r="C19240">
        <v>7.4164927005767822E-2</v>
      </c>
      <c r="K19240">
        <v>2.8260934050194919E-4</v>
      </c>
      <c r="L19240">
        <v>12.99885940551758</v>
      </c>
    </row>
    <row r="19241" spans="1:12" x14ac:dyDescent="0.25">
      <c r="A19241">
        <v>3.3003365388140082E-4</v>
      </c>
      <c r="B19241">
        <v>0.92172455787658691</v>
      </c>
      <c r="C19241">
        <v>7.4169434607028961E-2</v>
      </c>
      <c r="K19241">
        <v>2.8261294937692583E-4</v>
      </c>
      <c r="L19241">
        <v>12.99980640411377</v>
      </c>
    </row>
    <row r="19242" spans="1:12" x14ac:dyDescent="0.25">
      <c r="A19242">
        <v>3.3003350836224849E-4</v>
      </c>
      <c r="B19242">
        <v>0.92173302173614502</v>
      </c>
      <c r="C19242">
        <v>7.41739422082901E-2</v>
      </c>
      <c r="K19242">
        <v>2.82616529148072E-4</v>
      </c>
      <c r="L19242">
        <v>13.000752449035639</v>
      </c>
    </row>
    <row r="19243" spans="1:12" x14ac:dyDescent="0.25">
      <c r="A19243">
        <v>3.300333337392658E-4</v>
      </c>
      <c r="B19243">
        <v>0.92174142599105835</v>
      </c>
      <c r="C19243">
        <v>7.4178449809551239E-2</v>
      </c>
      <c r="K19243">
        <v>2.8262010891921818E-4</v>
      </c>
      <c r="L19243">
        <v>13.00169849395752</v>
      </c>
    </row>
    <row r="19244" spans="1:12" x14ac:dyDescent="0.25">
      <c r="A19244">
        <v>3.3003318822011352E-4</v>
      </c>
      <c r="B19244">
        <v>0.92174988985061646</v>
      </c>
      <c r="C19244">
        <v>7.4182957410812378E-2</v>
      </c>
      <c r="K19244">
        <v>2.8262368869036442E-4</v>
      </c>
      <c r="L19244">
        <v>13.002644538879389</v>
      </c>
    </row>
    <row r="19245" spans="1:12" x14ac:dyDescent="0.25">
      <c r="A19245">
        <v>3.3003301359713078E-4</v>
      </c>
      <c r="B19245">
        <v>0.92175835371017456</v>
      </c>
      <c r="C19245">
        <v>7.4187465012073517E-2</v>
      </c>
      <c r="K19245">
        <v>2.82627297565341E-4</v>
      </c>
      <c r="L19245">
        <v>13.00359058380127</v>
      </c>
    </row>
    <row r="19246" spans="1:12" x14ac:dyDescent="0.25">
      <c r="A19246">
        <v>3.3003286807797849E-4</v>
      </c>
      <c r="B19246">
        <v>0.92176681756973267</v>
      </c>
      <c r="C19246">
        <v>7.4191972613334656E-2</v>
      </c>
      <c r="K19246">
        <v>2.8263087733648717E-4</v>
      </c>
      <c r="L19246">
        <v>13.004536628723139</v>
      </c>
    </row>
    <row r="19247" spans="1:12" x14ac:dyDescent="0.25">
      <c r="A19247">
        <v>3.3003272255882621E-4</v>
      </c>
      <c r="B19247">
        <v>0.92177528142929077</v>
      </c>
      <c r="C19247">
        <v>7.4196472764015198E-2</v>
      </c>
      <c r="K19247">
        <v>2.8263445710763341E-4</v>
      </c>
      <c r="L19247">
        <v>13.00548267364502</v>
      </c>
    </row>
    <row r="19248" spans="1:12" x14ac:dyDescent="0.25">
      <c r="A19248">
        <v>3.3003254793584352E-4</v>
      </c>
      <c r="B19248">
        <v>0.92178374528884888</v>
      </c>
      <c r="C19248">
        <v>7.4200980365276337E-2</v>
      </c>
      <c r="K19248">
        <v>2.8263806598260999E-4</v>
      </c>
      <c r="L19248">
        <v>13.006428718566889</v>
      </c>
    </row>
    <row r="19249" spans="1:12" x14ac:dyDescent="0.25">
      <c r="A19249">
        <v>3.3003240241669118E-4</v>
      </c>
      <c r="B19249">
        <v>0.92179220914840698</v>
      </c>
      <c r="C19249">
        <v>7.4205487966537476E-2</v>
      </c>
      <c r="K19249">
        <v>2.8264164575375622E-4</v>
      </c>
      <c r="L19249">
        <v>13.007375717163089</v>
      </c>
    </row>
    <row r="19250" spans="1:12" x14ac:dyDescent="0.25">
      <c r="A19250">
        <v>3.3003222779370839E-4</v>
      </c>
      <c r="B19250">
        <v>0.92180067300796509</v>
      </c>
      <c r="C19250">
        <v>7.4209995567798615E-2</v>
      </c>
      <c r="K19250">
        <v>2.8264522552490229E-4</v>
      </c>
      <c r="L19250">
        <v>13.008321762084959</v>
      </c>
    </row>
    <row r="19251" spans="1:12" x14ac:dyDescent="0.25">
      <c r="A19251">
        <v>3.3003208227455621E-4</v>
      </c>
      <c r="B19251">
        <v>0.92180907726287842</v>
      </c>
      <c r="C19251">
        <v>7.4214503169059753E-2</v>
      </c>
      <c r="K19251">
        <v>2.8264883439987898E-4</v>
      </c>
      <c r="L19251">
        <v>13.009267807006839</v>
      </c>
    </row>
    <row r="19252" spans="1:12" x14ac:dyDescent="0.25">
      <c r="A19252">
        <v>3.3003190765157342E-4</v>
      </c>
      <c r="B19252">
        <v>0.92181754112243652</v>
      </c>
      <c r="C19252">
        <v>7.4219010770320892E-2</v>
      </c>
      <c r="K19252">
        <v>2.8265241417102521E-4</v>
      </c>
      <c r="L19252">
        <v>13.010213851928709</v>
      </c>
    </row>
    <row r="19253" spans="1:12" x14ac:dyDescent="0.25">
      <c r="A19253">
        <v>3.3003176213242108E-4</v>
      </c>
      <c r="B19253">
        <v>0.92182600498199463</v>
      </c>
      <c r="C19253">
        <v>7.4223518371582031E-2</v>
      </c>
      <c r="K19253">
        <v>2.8265599394217128E-4</v>
      </c>
      <c r="L19253">
        <v>13.011159896850589</v>
      </c>
    </row>
    <row r="19254" spans="1:12" x14ac:dyDescent="0.25">
      <c r="A19254">
        <v>3.3003161661326891E-4</v>
      </c>
      <c r="B19254">
        <v>0.92183446884155273</v>
      </c>
      <c r="C19254">
        <v>7.422802597284317E-2</v>
      </c>
      <c r="K19254">
        <v>2.8265960281714802E-4</v>
      </c>
      <c r="L19254">
        <v>13.012105941772459</v>
      </c>
    </row>
    <row r="19255" spans="1:12" x14ac:dyDescent="0.25">
      <c r="A19255">
        <v>3.3003144199028611E-4</v>
      </c>
      <c r="B19255">
        <v>0.92184293270111084</v>
      </c>
      <c r="C19255">
        <v>7.4232533574104309E-2</v>
      </c>
      <c r="K19255">
        <v>2.8266318258829409E-4</v>
      </c>
      <c r="L19255">
        <v>13.013051986694339</v>
      </c>
    </row>
    <row r="19256" spans="1:12" x14ac:dyDescent="0.25">
      <c r="A19256">
        <v>3.3003129647113377E-4</v>
      </c>
      <c r="B19256">
        <v>0.92185139656066895</v>
      </c>
      <c r="C19256">
        <v>7.4237041175365448E-2</v>
      </c>
      <c r="K19256">
        <v>2.8266676235944033E-4</v>
      </c>
      <c r="L19256">
        <v>13.013998031616209</v>
      </c>
    </row>
    <row r="19257" spans="1:12" x14ac:dyDescent="0.25">
      <c r="A19257">
        <v>3.3003112184815109E-4</v>
      </c>
      <c r="B19257">
        <v>0.92185986042022705</v>
      </c>
      <c r="C19257">
        <v>7.4241548776626587E-2</v>
      </c>
      <c r="K19257">
        <v>2.8267037123441702E-4</v>
      </c>
      <c r="L19257">
        <v>13.014945030212401</v>
      </c>
    </row>
    <row r="19258" spans="1:12" x14ac:dyDescent="0.25">
      <c r="A19258">
        <v>3.300309763289988E-4</v>
      </c>
      <c r="B19258">
        <v>0.92186826467514038</v>
      </c>
      <c r="C19258">
        <v>7.4246056377887726E-2</v>
      </c>
      <c r="K19258">
        <v>2.8267395100556309E-4</v>
      </c>
      <c r="L19258">
        <v>13.015891075134279</v>
      </c>
    </row>
    <row r="19259" spans="1:12" x14ac:dyDescent="0.25">
      <c r="A19259">
        <v>3.3003083080984652E-4</v>
      </c>
      <c r="B19259">
        <v>0.92187672853469849</v>
      </c>
      <c r="C19259">
        <v>7.4250563979148865E-2</v>
      </c>
      <c r="K19259">
        <v>2.8267753077670932E-4</v>
      </c>
      <c r="L19259">
        <v>13.016837120056151</v>
      </c>
    </row>
    <row r="19260" spans="1:12" x14ac:dyDescent="0.25">
      <c r="A19260">
        <v>3.3003065618686378E-4</v>
      </c>
      <c r="B19260">
        <v>0.92188519239425659</v>
      </c>
      <c r="C19260">
        <v>7.4255064129829407E-2</v>
      </c>
      <c r="K19260">
        <v>2.8268113965168601E-4</v>
      </c>
      <c r="L19260">
        <v>13.017783164978029</v>
      </c>
    </row>
    <row r="19261" spans="1:12" x14ac:dyDescent="0.25">
      <c r="A19261">
        <v>3.300305106677115E-4</v>
      </c>
      <c r="B19261">
        <v>0.9218936562538147</v>
      </c>
      <c r="C19261">
        <v>7.4259571731090546E-2</v>
      </c>
      <c r="K19261">
        <v>2.8268471942283208E-4</v>
      </c>
      <c r="L19261">
        <v>13.018729209899901</v>
      </c>
    </row>
    <row r="19262" spans="1:12" x14ac:dyDescent="0.25">
      <c r="A19262">
        <v>3.3003033604472881E-4</v>
      </c>
      <c r="B19262">
        <v>0.9219021201133728</v>
      </c>
      <c r="C19262">
        <v>7.4264079332351685E-2</v>
      </c>
      <c r="K19262">
        <v>2.8268829919397831E-4</v>
      </c>
      <c r="L19262">
        <v>13.019675254821779</v>
      </c>
    </row>
    <row r="19263" spans="1:12" x14ac:dyDescent="0.25">
      <c r="A19263">
        <v>3.3003019052557653E-4</v>
      </c>
      <c r="B19263">
        <v>0.92191058397293091</v>
      </c>
      <c r="C19263">
        <v>7.4268586933612823E-2</v>
      </c>
      <c r="K19263">
        <v>2.8269187896512449E-4</v>
      </c>
      <c r="L19263">
        <v>13.020621299743651</v>
      </c>
    </row>
    <row r="19264" spans="1:12" x14ac:dyDescent="0.25">
      <c r="A19264">
        <v>3.3003001590259368E-4</v>
      </c>
      <c r="B19264">
        <v>0.92191898822784424</v>
      </c>
      <c r="C19264">
        <v>7.4273094534873962E-2</v>
      </c>
      <c r="K19264">
        <v>2.8269548784010112E-4</v>
      </c>
      <c r="L19264">
        <v>13.021567344665529</v>
      </c>
    </row>
    <row r="19265" spans="1:12" x14ac:dyDescent="0.25">
      <c r="A19265">
        <v>3.3002987038344139E-4</v>
      </c>
      <c r="B19265">
        <v>0.92192745208740234</v>
      </c>
      <c r="C19265">
        <v>7.4277602136135101E-2</v>
      </c>
      <c r="K19265">
        <v>2.826990676112473E-4</v>
      </c>
      <c r="L19265">
        <v>13.022514343261721</v>
      </c>
    </row>
    <row r="19266" spans="1:12" x14ac:dyDescent="0.25">
      <c r="A19266">
        <v>3.3002972486428922E-4</v>
      </c>
      <c r="B19266">
        <v>0.92193591594696045</v>
      </c>
      <c r="C19266">
        <v>7.428210973739624E-2</v>
      </c>
      <c r="K19266">
        <v>2.8270264738239348E-4</v>
      </c>
      <c r="L19266">
        <v>13.02346038818359</v>
      </c>
    </row>
    <row r="19267" spans="1:12" x14ac:dyDescent="0.25">
      <c r="A19267">
        <v>3.3002955024130642E-4</v>
      </c>
      <c r="B19267">
        <v>0.92194437980651855</v>
      </c>
      <c r="C19267">
        <v>7.4286617338657379E-2</v>
      </c>
      <c r="K19267">
        <v>2.8270625625737011E-4</v>
      </c>
      <c r="L19267">
        <v>13.024406433105471</v>
      </c>
    </row>
    <row r="19268" spans="1:12" x14ac:dyDescent="0.25">
      <c r="A19268">
        <v>3.3002940472215409E-4</v>
      </c>
      <c r="B19268">
        <v>0.92195284366607666</v>
      </c>
      <c r="C19268">
        <v>7.4291124939918518E-2</v>
      </c>
      <c r="K19268">
        <v>2.8270983602851629E-4</v>
      </c>
      <c r="L19268">
        <v>13.02535247802734</v>
      </c>
    </row>
    <row r="19269" spans="1:12" x14ac:dyDescent="0.25">
      <c r="A19269">
        <v>3.300292300991714E-4</v>
      </c>
      <c r="B19269">
        <v>0.92196130752563477</v>
      </c>
      <c r="C19269">
        <v>7.4295632541179657E-2</v>
      </c>
      <c r="K19269">
        <v>2.8271341579966253E-4</v>
      </c>
      <c r="L19269">
        <v>13.026298522949221</v>
      </c>
    </row>
    <row r="19270" spans="1:12" x14ac:dyDescent="0.25">
      <c r="A19270">
        <v>3.3002908458001912E-4</v>
      </c>
      <c r="B19270">
        <v>0.9219697117805481</v>
      </c>
      <c r="C19270">
        <v>7.4300140142440796E-2</v>
      </c>
      <c r="K19270">
        <v>2.8271702467463911E-4</v>
      </c>
      <c r="L19270">
        <v>13.02724456787109</v>
      </c>
    </row>
    <row r="19271" spans="1:12" x14ac:dyDescent="0.25">
      <c r="A19271">
        <v>3.3002890995703638E-4</v>
      </c>
      <c r="B19271">
        <v>0.9219781756401062</v>
      </c>
      <c r="C19271">
        <v>7.4304647743701935E-2</v>
      </c>
      <c r="K19271">
        <v>2.8272060444578528E-4</v>
      </c>
      <c r="L19271">
        <v>13.028190612792971</v>
      </c>
    </row>
    <row r="19272" spans="1:12" x14ac:dyDescent="0.25">
      <c r="A19272">
        <v>3.3002876443788409E-4</v>
      </c>
      <c r="B19272">
        <v>0.92198663949966431</v>
      </c>
      <c r="C19272">
        <v>7.4309147894382477E-2</v>
      </c>
      <c r="K19272">
        <v>2.8272418421693152E-4</v>
      </c>
      <c r="L19272">
        <v>13.02913665771484</v>
      </c>
    </row>
    <row r="19273" spans="1:12" x14ac:dyDescent="0.25">
      <c r="A19273">
        <v>3.3002861891873181E-4</v>
      </c>
      <c r="B19273">
        <v>0.92199510335922241</v>
      </c>
      <c r="C19273">
        <v>7.4313655495643616E-2</v>
      </c>
      <c r="K19273">
        <v>2.827277930919081E-4</v>
      </c>
      <c r="L19273">
        <v>13.03008365631104</v>
      </c>
    </row>
    <row r="19274" spans="1:12" x14ac:dyDescent="0.25">
      <c r="A19274">
        <v>3.3002844429574912E-4</v>
      </c>
      <c r="B19274">
        <v>0.92200356721878052</v>
      </c>
      <c r="C19274">
        <v>7.4318163096904755E-2</v>
      </c>
      <c r="K19274">
        <v>2.8273137286305428E-4</v>
      </c>
      <c r="L19274">
        <v>13.03102970123291</v>
      </c>
    </row>
    <row r="19275" spans="1:12" x14ac:dyDescent="0.25">
      <c r="A19275">
        <v>3.3002829877659678E-4</v>
      </c>
      <c r="B19275">
        <v>0.92201203107833862</v>
      </c>
      <c r="C19275">
        <v>7.4322670698165894E-2</v>
      </c>
      <c r="K19275">
        <v>2.8273495263420051E-4</v>
      </c>
      <c r="L19275">
        <v>13.03197574615479</v>
      </c>
    </row>
    <row r="19276" spans="1:12" x14ac:dyDescent="0.25">
      <c r="A19276">
        <v>3.3002812415361399E-4</v>
      </c>
      <c r="B19276">
        <v>0.92202043533325195</v>
      </c>
      <c r="C19276">
        <v>7.4327178299427032E-2</v>
      </c>
      <c r="K19276">
        <v>2.8273856150917709E-4</v>
      </c>
      <c r="L19276">
        <v>13.03292179107666</v>
      </c>
    </row>
    <row r="19277" spans="1:12" x14ac:dyDescent="0.25">
      <c r="A19277">
        <v>3.3002797863446181E-4</v>
      </c>
      <c r="B19277">
        <v>0.92202889919281006</v>
      </c>
      <c r="C19277">
        <v>7.4331685900688171E-2</v>
      </c>
      <c r="K19277">
        <v>2.8274214128032332E-4</v>
      </c>
      <c r="L19277">
        <v>13.03386783599854</v>
      </c>
    </row>
    <row r="19278" spans="1:12" x14ac:dyDescent="0.25">
      <c r="A19278">
        <v>3.3002783311530948E-4</v>
      </c>
      <c r="B19278">
        <v>0.92203736305236816</v>
      </c>
      <c r="C19278">
        <v>7.433619350194931E-2</v>
      </c>
      <c r="K19278">
        <v>2.8274572105146939E-4</v>
      </c>
      <c r="L19278">
        <v>13.03481388092041</v>
      </c>
    </row>
    <row r="19279" spans="1:12" x14ac:dyDescent="0.25">
      <c r="A19279">
        <v>3.3002765849232668E-4</v>
      </c>
      <c r="B19279">
        <v>0.92204582691192627</v>
      </c>
      <c r="C19279">
        <v>7.4340701103210449E-2</v>
      </c>
      <c r="K19279">
        <v>2.8274930082261562E-4</v>
      </c>
      <c r="L19279">
        <v>13.03575992584229</v>
      </c>
    </row>
    <row r="19280" spans="1:12" x14ac:dyDescent="0.25">
      <c r="A19280">
        <v>3.3002751297317451E-4</v>
      </c>
      <c r="B19280">
        <v>0.92205429077148438</v>
      </c>
      <c r="C19280">
        <v>7.4345208704471588E-2</v>
      </c>
      <c r="K19280">
        <v>2.8275290969759231E-4</v>
      </c>
      <c r="L19280">
        <v>13.03670597076416</v>
      </c>
    </row>
    <row r="19281" spans="1:12" x14ac:dyDescent="0.25">
      <c r="A19281">
        <v>3.3002733835019171E-4</v>
      </c>
      <c r="B19281">
        <v>0.92206269502639771</v>
      </c>
      <c r="C19281">
        <v>7.4349716305732727E-2</v>
      </c>
      <c r="K19281">
        <v>2.8275648946873838E-4</v>
      </c>
      <c r="L19281">
        <v>13.03765296936035</v>
      </c>
    </row>
    <row r="19282" spans="1:12" x14ac:dyDescent="0.25">
      <c r="A19282">
        <v>3.3002719283103937E-4</v>
      </c>
      <c r="B19282">
        <v>0.92207115888595581</v>
      </c>
      <c r="C19282">
        <v>7.4354223906993866E-2</v>
      </c>
      <c r="K19282">
        <v>2.8276006923988461E-4</v>
      </c>
      <c r="L19282">
        <v>13.03859901428223</v>
      </c>
    </row>
    <row r="19283" spans="1:12" x14ac:dyDescent="0.25">
      <c r="A19283">
        <v>3.3002701820805669E-4</v>
      </c>
      <c r="B19283">
        <v>0.92207962274551392</v>
      </c>
      <c r="C19283">
        <v>7.4358731508255005E-2</v>
      </c>
      <c r="K19283">
        <v>2.827636781148612E-4</v>
      </c>
      <c r="L19283">
        <v>13.0395450592041</v>
      </c>
    </row>
    <row r="19284" spans="1:12" x14ac:dyDescent="0.25">
      <c r="A19284">
        <v>3.300268726889044E-4</v>
      </c>
      <c r="B19284">
        <v>0.92208808660507202</v>
      </c>
      <c r="C19284">
        <v>7.4363239109516144E-2</v>
      </c>
      <c r="K19284">
        <v>2.8276725788600737E-4</v>
      </c>
      <c r="L19284">
        <v>13.04049110412598</v>
      </c>
    </row>
    <row r="19285" spans="1:12" x14ac:dyDescent="0.25">
      <c r="A19285">
        <v>3.3002672716975212E-4</v>
      </c>
      <c r="B19285">
        <v>0.92209655046463013</v>
      </c>
      <c r="C19285">
        <v>7.4367746710777283E-2</v>
      </c>
      <c r="K19285">
        <v>2.8277083765715361E-4</v>
      </c>
      <c r="L19285">
        <v>13.04143714904785</v>
      </c>
    </row>
    <row r="19286" spans="1:12" x14ac:dyDescent="0.25">
      <c r="A19286">
        <v>3.3002655254676938E-4</v>
      </c>
      <c r="B19286">
        <v>0.92210495471954346</v>
      </c>
      <c r="C19286">
        <v>7.4372246861457825E-2</v>
      </c>
      <c r="K19286">
        <v>2.8277444653213019E-4</v>
      </c>
      <c r="L19286">
        <v>13.04238319396973</v>
      </c>
    </row>
    <row r="19287" spans="1:12" x14ac:dyDescent="0.25">
      <c r="A19287">
        <v>3.300264070276171E-4</v>
      </c>
      <c r="B19287">
        <v>0.92211341857910156</v>
      </c>
      <c r="C19287">
        <v>7.4376754462718964E-2</v>
      </c>
      <c r="K19287">
        <v>2.8277802630327642E-4</v>
      </c>
      <c r="L19287">
        <v>13.0433292388916</v>
      </c>
    </row>
    <row r="19288" spans="1:12" x14ac:dyDescent="0.25">
      <c r="A19288">
        <v>3.3002623240463441E-4</v>
      </c>
      <c r="B19288">
        <v>0.92212188243865967</v>
      </c>
      <c r="C19288">
        <v>7.4381262063980103E-2</v>
      </c>
      <c r="K19288">
        <v>2.827816060744226E-4</v>
      </c>
      <c r="L19288">
        <v>13.044276237487789</v>
      </c>
    </row>
    <row r="19289" spans="1:12" x14ac:dyDescent="0.25">
      <c r="A19289">
        <v>3.3002608688548213E-4</v>
      </c>
      <c r="B19289">
        <v>0.92213034629821777</v>
      </c>
      <c r="C19289">
        <v>7.4385769665241241E-2</v>
      </c>
      <c r="K19289">
        <v>2.8278521494939918E-4</v>
      </c>
      <c r="L19289">
        <v>13.04522228240967</v>
      </c>
    </row>
    <row r="19290" spans="1:12" x14ac:dyDescent="0.25">
      <c r="A19290">
        <v>3.3002594136632979E-4</v>
      </c>
      <c r="B19290">
        <v>0.92213881015777588</v>
      </c>
      <c r="C19290">
        <v>7.439027726650238E-2</v>
      </c>
      <c r="K19290">
        <v>2.8278879472054541E-4</v>
      </c>
      <c r="L19290">
        <v>13.046168327331539</v>
      </c>
    </row>
    <row r="19291" spans="1:12" x14ac:dyDescent="0.25">
      <c r="A19291">
        <v>3.3002576674334699E-4</v>
      </c>
      <c r="B19291">
        <v>0.92214721441268921</v>
      </c>
      <c r="C19291">
        <v>7.4394784867763519E-2</v>
      </c>
      <c r="K19291">
        <v>2.8279237449169159E-4</v>
      </c>
      <c r="L19291">
        <v>13.04711437225342</v>
      </c>
    </row>
    <row r="19292" spans="1:12" x14ac:dyDescent="0.25">
      <c r="A19292">
        <v>3.3002562122419482E-4</v>
      </c>
      <c r="B19292">
        <v>0.92215567827224731</v>
      </c>
      <c r="C19292">
        <v>7.4399292469024658E-2</v>
      </c>
      <c r="K19292">
        <v>2.8279598336666822E-4</v>
      </c>
      <c r="L19292">
        <v>13.048060417175289</v>
      </c>
    </row>
    <row r="19293" spans="1:12" x14ac:dyDescent="0.25">
      <c r="A19293">
        <v>3.3002544660121202E-4</v>
      </c>
      <c r="B19293">
        <v>0.92216414213180542</v>
      </c>
      <c r="C19293">
        <v>7.4403800070285797E-2</v>
      </c>
      <c r="K19293">
        <v>2.827995631378144E-4</v>
      </c>
      <c r="L19293">
        <v>13.04900646209717</v>
      </c>
    </row>
    <row r="19294" spans="1:12" x14ac:dyDescent="0.25">
      <c r="A19294">
        <v>3.3002530108205969E-4</v>
      </c>
      <c r="B19294">
        <v>0.92217260599136353</v>
      </c>
      <c r="C19294">
        <v>7.4408307671546936E-2</v>
      </c>
      <c r="K19294">
        <v>2.8280314290896058E-4</v>
      </c>
      <c r="L19294">
        <v>13.049952507019039</v>
      </c>
    </row>
    <row r="19295" spans="1:12" x14ac:dyDescent="0.25">
      <c r="A19295">
        <v>3.30025126459077E-4</v>
      </c>
      <c r="B19295">
        <v>0.92218106985092163</v>
      </c>
      <c r="C19295">
        <v>7.4412815272808075E-2</v>
      </c>
      <c r="K19295">
        <v>2.8280675178393722E-4</v>
      </c>
      <c r="L19295">
        <v>13.05089855194092</v>
      </c>
    </row>
    <row r="19296" spans="1:12" x14ac:dyDescent="0.25">
      <c r="A19296">
        <v>3.3002498093992472E-4</v>
      </c>
      <c r="B19296">
        <v>0.92218947410583496</v>
      </c>
      <c r="C19296">
        <v>7.4417322874069214E-2</v>
      </c>
      <c r="K19296">
        <v>2.8281033155508339E-4</v>
      </c>
      <c r="L19296">
        <v>13.051845550537109</v>
      </c>
    </row>
    <row r="19297" spans="1:12" x14ac:dyDescent="0.25">
      <c r="A19297">
        <v>3.3002483542077238E-4</v>
      </c>
      <c r="B19297">
        <v>0.92219793796539307</v>
      </c>
      <c r="C19297">
        <v>7.4421830475330353E-2</v>
      </c>
      <c r="K19297">
        <v>2.8281391132622963E-4</v>
      </c>
      <c r="L19297">
        <v>13.052791595458981</v>
      </c>
    </row>
    <row r="19298" spans="1:12" x14ac:dyDescent="0.25">
      <c r="A19298">
        <v>3.3002466079778969E-4</v>
      </c>
      <c r="B19298">
        <v>0.92220640182495117</v>
      </c>
      <c r="C19298">
        <v>7.4426338076591492E-2</v>
      </c>
      <c r="K19298">
        <v>2.828174910973758E-4</v>
      </c>
      <c r="L19298">
        <v>13.053737640380859</v>
      </c>
    </row>
    <row r="19299" spans="1:12" x14ac:dyDescent="0.25">
      <c r="A19299">
        <v>3.3002451527863741E-4</v>
      </c>
      <c r="B19299">
        <v>0.92221486568450928</v>
      </c>
      <c r="C19299">
        <v>7.4430838227272034E-2</v>
      </c>
      <c r="K19299">
        <v>2.8282109997235239E-4</v>
      </c>
      <c r="L19299">
        <v>13.054683685302731</v>
      </c>
    </row>
    <row r="19300" spans="1:12" x14ac:dyDescent="0.25">
      <c r="A19300">
        <v>3.3002434065565472E-4</v>
      </c>
      <c r="B19300">
        <v>0.92222326993942261</v>
      </c>
      <c r="C19300">
        <v>7.4435345828533173E-2</v>
      </c>
      <c r="K19300">
        <v>2.8282467974349862E-4</v>
      </c>
      <c r="L19300">
        <v>13.055629730224609</v>
      </c>
    </row>
    <row r="19301" spans="1:12" x14ac:dyDescent="0.25">
      <c r="A19301">
        <v>3.3002419513650239E-4</v>
      </c>
      <c r="B19301">
        <v>0.92223173379898071</v>
      </c>
      <c r="C19301">
        <v>7.4439853429794312E-2</v>
      </c>
      <c r="K19301">
        <v>2.8282825951464469E-4</v>
      </c>
      <c r="L19301">
        <v>13.056575775146481</v>
      </c>
    </row>
    <row r="19302" spans="1:12" x14ac:dyDescent="0.25">
      <c r="A19302">
        <v>3.300240496173501E-4</v>
      </c>
      <c r="B19302">
        <v>0.92224019765853882</v>
      </c>
      <c r="C19302">
        <v>7.444436103105545E-2</v>
      </c>
      <c r="K19302">
        <v>2.8283186838962138E-4</v>
      </c>
      <c r="L19302">
        <v>13.057521820068359</v>
      </c>
    </row>
    <row r="19303" spans="1:12" x14ac:dyDescent="0.25">
      <c r="A19303">
        <v>3.3002387499436742E-4</v>
      </c>
      <c r="B19303">
        <v>0.92224866151809692</v>
      </c>
      <c r="C19303">
        <v>7.4448868632316589E-2</v>
      </c>
      <c r="K19303">
        <v>2.8283544816076761E-4</v>
      </c>
      <c r="L19303">
        <v>13.058467864990231</v>
      </c>
    </row>
    <row r="19304" spans="1:12" x14ac:dyDescent="0.25">
      <c r="A19304">
        <v>3.3002372947521508E-4</v>
      </c>
      <c r="B19304">
        <v>0.92225712537765503</v>
      </c>
      <c r="C19304">
        <v>7.4453376233577728E-2</v>
      </c>
      <c r="K19304">
        <v>2.8283902793191368E-4</v>
      </c>
      <c r="L19304">
        <v>13.059414863586429</v>
      </c>
    </row>
    <row r="19305" spans="1:12" x14ac:dyDescent="0.25">
      <c r="A19305">
        <v>3.3002355485223228E-4</v>
      </c>
      <c r="B19305">
        <v>0.92226552963256836</v>
      </c>
      <c r="C19305">
        <v>7.4457883834838867E-2</v>
      </c>
      <c r="K19305">
        <v>2.8284263680689042E-4</v>
      </c>
      <c r="L19305">
        <v>13.060360908508301</v>
      </c>
    </row>
    <row r="19306" spans="1:12" x14ac:dyDescent="0.25">
      <c r="A19306">
        <v>3.3002340933308011E-4</v>
      </c>
      <c r="B19306">
        <v>0.92227399349212646</v>
      </c>
      <c r="C19306">
        <v>7.4462391436100006E-2</v>
      </c>
      <c r="K19306">
        <v>2.8284621657803649E-4</v>
      </c>
      <c r="L19306">
        <v>13.061306953430179</v>
      </c>
    </row>
    <row r="19307" spans="1:12" x14ac:dyDescent="0.25">
      <c r="A19307">
        <v>3.3002323471009731E-4</v>
      </c>
      <c r="B19307">
        <v>0.92228245735168457</v>
      </c>
      <c r="C19307">
        <v>7.4466899037361145E-2</v>
      </c>
      <c r="K19307">
        <v>2.8284979634918272E-4</v>
      </c>
      <c r="L19307">
        <v>13.062252998352051</v>
      </c>
    </row>
    <row r="19308" spans="1:12" x14ac:dyDescent="0.25">
      <c r="A19308">
        <v>3.3002308919094498E-4</v>
      </c>
      <c r="B19308">
        <v>0.92229092121124268</v>
      </c>
      <c r="C19308">
        <v>7.4471406638622284E-2</v>
      </c>
      <c r="K19308">
        <v>2.8285340522415941E-4</v>
      </c>
      <c r="L19308">
        <v>13.063199043273929</v>
      </c>
    </row>
    <row r="19309" spans="1:12" x14ac:dyDescent="0.25">
      <c r="A19309">
        <v>3.3002294367179269E-4</v>
      </c>
      <c r="B19309">
        <v>0.92229932546615601</v>
      </c>
      <c r="C19309">
        <v>7.4475914239883423E-2</v>
      </c>
      <c r="K19309">
        <v>2.8285698499530548E-4</v>
      </c>
      <c r="L19309">
        <v>13.064145088195801</v>
      </c>
    </row>
    <row r="19310" spans="1:12" x14ac:dyDescent="0.25">
      <c r="A19310">
        <v>3.3002276904881001E-4</v>
      </c>
      <c r="B19310">
        <v>0.92230778932571411</v>
      </c>
      <c r="C19310">
        <v>7.4480421841144562E-2</v>
      </c>
      <c r="K19310">
        <v>2.8286056476645172E-4</v>
      </c>
      <c r="L19310">
        <v>13.065091133117679</v>
      </c>
    </row>
    <row r="19311" spans="1:12" x14ac:dyDescent="0.25">
      <c r="A19311">
        <v>3.3002262352965772E-4</v>
      </c>
      <c r="B19311">
        <v>0.92231625318527222</v>
      </c>
      <c r="C19311">
        <v>7.4484929442405701E-2</v>
      </c>
      <c r="K19311">
        <v>2.8286417364142841E-4</v>
      </c>
      <c r="L19311">
        <v>13.066037178039551</v>
      </c>
    </row>
    <row r="19312" spans="1:12" x14ac:dyDescent="0.25">
      <c r="A19312">
        <v>3.3002244890667498E-4</v>
      </c>
      <c r="B19312">
        <v>0.92232471704483032</v>
      </c>
      <c r="C19312">
        <v>7.4489429593086243E-2</v>
      </c>
      <c r="K19312">
        <v>2.8286775341257448E-4</v>
      </c>
      <c r="L19312">
        <v>13.06698417663574</v>
      </c>
    </row>
    <row r="19313" spans="1:12" x14ac:dyDescent="0.25">
      <c r="A19313">
        <v>3.300223033875227E-4</v>
      </c>
      <c r="B19313">
        <v>0.92233312129974365</v>
      </c>
      <c r="C19313">
        <v>7.4493937194347382E-2</v>
      </c>
      <c r="K19313">
        <v>2.8287133318372071E-4</v>
      </c>
      <c r="L19313">
        <v>13.067930221557621</v>
      </c>
    </row>
    <row r="19314" spans="1:12" x14ac:dyDescent="0.25">
      <c r="A19314">
        <v>3.3002215786837041E-4</v>
      </c>
      <c r="B19314">
        <v>0.92234158515930176</v>
      </c>
      <c r="C19314">
        <v>7.4498444795608521E-2</v>
      </c>
      <c r="K19314">
        <v>2.8287491295486689E-4</v>
      </c>
      <c r="L19314">
        <v>13.06887626647949</v>
      </c>
    </row>
    <row r="19315" spans="1:12" x14ac:dyDescent="0.25">
      <c r="A19315">
        <v>3.3002198324538767E-4</v>
      </c>
      <c r="B19315">
        <v>0.92235004901885986</v>
      </c>
      <c r="C19315">
        <v>7.4502952396869659E-2</v>
      </c>
      <c r="K19315">
        <v>2.8287852182984352E-4</v>
      </c>
      <c r="L19315">
        <v>13.069822311401371</v>
      </c>
    </row>
    <row r="19316" spans="1:12" x14ac:dyDescent="0.25">
      <c r="A19316">
        <v>3.3002183772623539E-4</v>
      </c>
      <c r="B19316">
        <v>0.92235851287841797</v>
      </c>
      <c r="C19316">
        <v>7.4507459998130798E-2</v>
      </c>
      <c r="K19316">
        <v>2.828821016009897E-4</v>
      </c>
      <c r="L19316">
        <v>13.07076835632324</v>
      </c>
    </row>
    <row r="19317" spans="1:12" x14ac:dyDescent="0.25">
      <c r="A19317">
        <v>3.300216631032526E-4</v>
      </c>
      <c r="B19317">
        <v>0.9223669171333313</v>
      </c>
      <c r="C19317">
        <v>7.4511967599391937E-2</v>
      </c>
      <c r="K19317">
        <v>2.8288568137213588E-4</v>
      </c>
      <c r="L19317">
        <v>13.071714401245121</v>
      </c>
    </row>
    <row r="19318" spans="1:12" x14ac:dyDescent="0.25">
      <c r="A19318">
        <v>3.3002151758410042E-4</v>
      </c>
      <c r="B19318">
        <v>0.9223753809928894</v>
      </c>
      <c r="C19318">
        <v>7.4516475200653076E-2</v>
      </c>
      <c r="K19318">
        <v>2.8288929024711251E-4</v>
      </c>
      <c r="L19318">
        <v>13.07266044616699</v>
      </c>
    </row>
    <row r="19319" spans="1:12" x14ac:dyDescent="0.25">
      <c r="A19319">
        <v>3.3002137206494808E-4</v>
      </c>
      <c r="B19319">
        <v>0.92238384485244751</v>
      </c>
      <c r="C19319">
        <v>7.4520982801914215E-2</v>
      </c>
      <c r="K19319">
        <v>2.8289287001825869E-4</v>
      </c>
      <c r="L19319">
        <v>13.073606491088871</v>
      </c>
    </row>
    <row r="19320" spans="1:12" x14ac:dyDescent="0.25">
      <c r="A19320">
        <v>3.3002119744196529E-4</v>
      </c>
      <c r="B19320">
        <v>0.92239230871200562</v>
      </c>
      <c r="C19320">
        <v>7.4525490403175354E-2</v>
      </c>
      <c r="K19320">
        <v>2.8289644978940492E-4</v>
      </c>
      <c r="L19320">
        <v>13.07455348968506</v>
      </c>
    </row>
    <row r="19321" spans="1:12" x14ac:dyDescent="0.25">
      <c r="A19321">
        <v>3.3002105192281311E-4</v>
      </c>
      <c r="B19321">
        <v>0.92240071296691895</v>
      </c>
      <c r="C19321">
        <v>7.4529998004436493E-2</v>
      </c>
      <c r="K19321">
        <v>2.829000586643815E-4</v>
      </c>
      <c r="L19321">
        <v>13.07549953460693</v>
      </c>
    </row>
    <row r="19322" spans="1:12" x14ac:dyDescent="0.25">
      <c r="A19322">
        <v>3.3002087729983032E-4</v>
      </c>
      <c r="B19322">
        <v>0.92240917682647705</v>
      </c>
      <c r="C19322">
        <v>7.4534505605697632E-2</v>
      </c>
      <c r="K19322">
        <v>2.8290363843552768E-4</v>
      </c>
      <c r="L19322">
        <v>13.07644557952881</v>
      </c>
    </row>
    <row r="19323" spans="1:12" x14ac:dyDescent="0.25">
      <c r="A19323">
        <v>3.3002073178067798E-4</v>
      </c>
      <c r="B19323">
        <v>0.92241764068603516</v>
      </c>
      <c r="C19323">
        <v>7.4539013206958771E-2</v>
      </c>
      <c r="K19323">
        <v>2.8290721820667391E-4</v>
      </c>
      <c r="L19323">
        <v>13.07739162445068</v>
      </c>
    </row>
    <row r="19324" spans="1:12" x14ac:dyDescent="0.25">
      <c r="A19324">
        <v>3.3002055715769529E-4</v>
      </c>
      <c r="B19324">
        <v>0.92242610454559326</v>
      </c>
      <c r="C19324">
        <v>7.454352080821991E-2</v>
      </c>
      <c r="K19324">
        <v>2.829108270816505E-4</v>
      </c>
      <c r="L19324">
        <v>13.07833766937256</v>
      </c>
    </row>
    <row r="19325" spans="1:12" x14ac:dyDescent="0.25">
      <c r="A19325">
        <v>3.3002041163854301E-4</v>
      </c>
      <c r="B19325">
        <v>0.92243450880050659</v>
      </c>
      <c r="C19325">
        <v>7.4548028409481049E-2</v>
      </c>
      <c r="K19325">
        <v>2.8291440685279667E-4</v>
      </c>
      <c r="L19325">
        <v>13.07928371429443</v>
      </c>
    </row>
    <row r="19326" spans="1:12" x14ac:dyDescent="0.25">
      <c r="A19326">
        <v>3.3002026611939073E-4</v>
      </c>
      <c r="B19326">
        <v>0.9224429726600647</v>
      </c>
      <c r="C19326">
        <v>7.4552528560161591E-2</v>
      </c>
      <c r="K19326">
        <v>2.8291798662394291E-4</v>
      </c>
      <c r="L19326">
        <v>13.08022975921631</v>
      </c>
    </row>
    <row r="19327" spans="1:12" x14ac:dyDescent="0.25">
      <c r="A19327">
        <v>3.3002009149640799E-4</v>
      </c>
      <c r="B19327">
        <v>0.9224514365196228</v>
      </c>
      <c r="C19327">
        <v>7.4557036161422729E-2</v>
      </c>
      <c r="K19327">
        <v>2.8292159549891949E-4</v>
      </c>
      <c r="L19327">
        <v>13.08117580413818</v>
      </c>
    </row>
    <row r="19328" spans="1:12" x14ac:dyDescent="0.25">
      <c r="A19328">
        <v>3.300199459772557E-4</v>
      </c>
      <c r="B19328">
        <v>0.92245984077453613</v>
      </c>
      <c r="C19328">
        <v>7.4561543762683868E-2</v>
      </c>
      <c r="K19328">
        <v>2.8292517527006572E-4</v>
      </c>
      <c r="L19328">
        <v>13.08212280273438</v>
      </c>
    </row>
    <row r="19329" spans="1:12" x14ac:dyDescent="0.25">
      <c r="A19329">
        <v>3.3001977135427302E-4</v>
      </c>
      <c r="B19329">
        <v>0.92246830463409424</v>
      </c>
      <c r="C19329">
        <v>7.4566051363945007E-2</v>
      </c>
      <c r="K19329">
        <v>2.8292875504121179E-4</v>
      </c>
      <c r="L19329">
        <v>13.08306884765625</v>
      </c>
    </row>
    <row r="19330" spans="1:12" x14ac:dyDescent="0.25">
      <c r="A19330">
        <v>3.3001962583512068E-4</v>
      </c>
      <c r="B19330">
        <v>0.92247676849365234</v>
      </c>
      <c r="C19330">
        <v>7.4570558965206146E-2</v>
      </c>
      <c r="K19330">
        <v>2.8293236391618848E-4</v>
      </c>
      <c r="L19330">
        <v>13.08401489257812</v>
      </c>
    </row>
    <row r="19331" spans="1:12" x14ac:dyDescent="0.25">
      <c r="A19331">
        <v>3.3001948031596839E-4</v>
      </c>
      <c r="B19331">
        <v>0.92248523235321045</v>
      </c>
      <c r="C19331">
        <v>7.4575066566467285E-2</v>
      </c>
      <c r="K19331">
        <v>2.8293594368733471E-4</v>
      </c>
      <c r="L19331">
        <v>13.0849609375</v>
      </c>
    </row>
    <row r="19332" spans="1:12" x14ac:dyDescent="0.25">
      <c r="A19332">
        <v>3.3001930569298571E-4</v>
      </c>
      <c r="B19332">
        <v>0.92249363660812378</v>
      </c>
      <c r="C19332">
        <v>7.4579574167728424E-2</v>
      </c>
      <c r="K19332">
        <v>2.8293952345848078E-4</v>
      </c>
      <c r="L19332">
        <v>13.08590698242188</v>
      </c>
    </row>
    <row r="19333" spans="1:12" x14ac:dyDescent="0.25">
      <c r="A19333">
        <v>3.3001916017383342E-4</v>
      </c>
      <c r="B19333">
        <v>0.92250210046768188</v>
      </c>
      <c r="C19333">
        <v>7.4584081768989563E-2</v>
      </c>
      <c r="K19333">
        <v>2.8294310322962701E-4</v>
      </c>
      <c r="L19333">
        <v>13.08685302734375</v>
      </c>
    </row>
    <row r="19334" spans="1:12" x14ac:dyDescent="0.25">
      <c r="A19334">
        <v>3.3001898555085058E-4</v>
      </c>
      <c r="B19334">
        <v>0.92251056432723999</v>
      </c>
      <c r="C19334">
        <v>7.4588589370250702E-2</v>
      </c>
      <c r="K19334">
        <v>2.8294671210460359E-4</v>
      </c>
      <c r="L19334">
        <v>13.08779907226562</v>
      </c>
    </row>
    <row r="19335" spans="1:12" x14ac:dyDescent="0.25">
      <c r="A19335">
        <v>3.3001884003169829E-4</v>
      </c>
      <c r="B19335">
        <v>0.9225190281867981</v>
      </c>
      <c r="C19335">
        <v>7.4593096971511841E-2</v>
      </c>
      <c r="K19335">
        <v>2.8295029187574983E-4</v>
      </c>
      <c r="L19335">
        <v>13.0887451171875</v>
      </c>
    </row>
    <row r="19336" spans="1:12" x14ac:dyDescent="0.25">
      <c r="A19336">
        <v>3.3001866540871561E-4</v>
      </c>
      <c r="B19336">
        <v>0.92252743244171143</v>
      </c>
      <c r="C19336">
        <v>7.459760457277298E-2</v>
      </c>
      <c r="K19336">
        <v>2.82953871646896E-4</v>
      </c>
      <c r="L19336">
        <v>13.08969211578369</v>
      </c>
    </row>
    <row r="19337" spans="1:12" x14ac:dyDescent="0.25">
      <c r="A19337">
        <v>3.3001851988956332E-4</v>
      </c>
      <c r="B19337">
        <v>0.92253589630126953</v>
      </c>
      <c r="C19337">
        <v>7.4602112174034119E-2</v>
      </c>
      <c r="K19337">
        <v>2.8295748052187259E-4</v>
      </c>
      <c r="L19337">
        <v>13.09063816070557</v>
      </c>
    </row>
    <row r="19338" spans="1:12" x14ac:dyDescent="0.25">
      <c r="A19338">
        <v>3.3001837437041098E-4</v>
      </c>
      <c r="B19338">
        <v>0.92254436016082764</v>
      </c>
      <c r="C19338">
        <v>7.4606619775295258E-2</v>
      </c>
      <c r="K19338">
        <v>2.8296106029301882E-4</v>
      </c>
      <c r="L19338">
        <v>13.09158420562744</v>
      </c>
    </row>
    <row r="19339" spans="1:12" x14ac:dyDescent="0.25">
      <c r="A19339">
        <v>3.300181997474283E-4</v>
      </c>
      <c r="B19339">
        <v>0.92255276441574097</v>
      </c>
      <c r="C19339">
        <v>7.4611127376556396E-2</v>
      </c>
      <c r="K19339">
        <v>2.82964640064165E-4</v>
      </c>
      <c r="L19339">
        <v>13.09253025054932</v>
      </c>
    </row>
    <row r="19340" spans="1:12" x14ac:dyDescent="0.25">
      <c r="A19340">
        <v>3.3001805422827601E-4</v>
      </c>
      <c r="B19340">
        <v>0.92256122827529907</v>
      </c>
      <c r="C19340">
        <v>7.4615627527236938E-2</v>
      </c>
      <c r="K19340">
        <v>2.8296824893914158E-4</v>
      </c>
      <c r="L19340">
        <v>13.09347629547119</v>
      </c>
    </row>
    <row r="19341" spans="1:12" x14ac:dyDescent="0.25">
      <c r="A19341">
        <v>3.3001787960529327E-4</v>
      </c>
      <c r="B19341">
        <v>0.92256969213485718</v>
      </c>
      <c r="C19341">
        <v>7.4620135128498077E-2</v>
      </c>
      <c r="K19341">
        <v>2.8297182871028781E-4</v>
      </c>
      <c r="L19341">
        <v>13.09442234039307</v>
      </c>
    </row>
    <row r="19342" spans="1:12" x14ac:dyDescent="0.25">
      <c r="A19342">
        <v>3.3001773408614099E-4</v>
      </c>
      <c r="B19342">
        <v>0.92257809638977051</v>
      </c>
      <c r="C19342">
        <v>7.4624642729759216E-2</v>
      </c>
      <c r="K19342">
        <v>2.8297540848143399E-4</v>
      </c>
      <c r="L19342">
        <v>13.09536838531494</v>
      </c>
    </row>
    <row r="19343" spans="1:12" x14ac:dyDescent="0.25">
      <c r="A19343">
        <v>3.3001758856698871E-4</v>
      </c>
      <c r="B19343">
        <v>0.92258656024932861</v>
      </c>
      <c r="C19343">
        <v>7.4629150331020355E-2</v>
      </c>
      <c r="K19343">
        <v>2.8297901735641062E-4</v>
      </c>
      <c r="L19343">
        <v>13.096315383911129</v>
      </c>
    </row>
    <row r="19344" spans="1:12" x14ac:dyDescent="0.25">
      <c r="A19344">
        <v>3.3001741394400602E-4</v>
      </c>
      <c r="B19344">
        <v>0.92259502410888672</v>
      </c>
      <c r="C19344">
        <v>7.4633657932281494E-2</v>
      </c>
      <c r="K19344">
        <v>2.829825971275568E-4</v>
      </c>
      <c r="L19344">
        <v>13.09726142883301</v>
      </c>
    </row>
    <row r="19345" spans="1:12" x14ac:dyDescent="0.25">
      <c r="A19345">
        <v>3.3001726842485368E-4</v>
      </c>
      <c r="B19345">
        <v>0.92260348796844482</v>
      </c>
      <c r="C19345">
        <v>7.4638165533542633E-2</v>
      </c>
      <c r="K19345">
        <v>2.8298617689870298E-4</v>
      </c>
      <c r="L19345">
        <v>13.098207473754879</v>
      </c>
    </row>
    <row r="19346" spans="1:12" x14ac:dyDescent="0.25">
      <c r="A19346">
        <v>3.3001709380187089E-4</v>
      </c>
      <c r="B19346">
        <v>0.92261189222335815</v>
      </c>
      <c r="C19346">
        <v>7.4642673134803772E-2</v>
      </c>
      <c r="K19346">
        <v>2.8298978577367961E-4</v>
      </c>
      <c r="L19346">
        <v>13.09915351867676</v>
      </c>
    </row>
    <row r="19347" spans="1:12" x14ac:dyDescent="0.25">
      <c r="A19347">
        <v>3.3001694828271871E-4</v>
      </c>
      <c r="B19347">
        <v>0.92262035608291626</v>
      </c>
      <c r="C19347">
        <v>7.4647180736064911E-2</v>
      </c>
      <c r="K19347">
        <v>2.8299336554482579E-4</v>
      </c>
      <c r="L19347">
        <v>13.100099563598629</v>
      </c>
    </row>
    <row r="19348" spans="1:12" x14ac:dyDescent="0.25">
      <c r="A19348">
        <v>3.3001677365973592E-4</v>
      </c>
      <c r="B19348">
        <v>0.92262881994247437</v>
      </c>
      <c r="C19348">
        <v>7.465168833732605E-2</v>
      </c>
      <c r="K19348">
        <v>2.8299694531597202E-4</v>
      </c>
      <c r="L19348">
        <v>13.10104560852051</v>
      </c>
    </row>
    <row r="19349" spans="1:12" x14ac:dyDescent="0.25">
      <c r="A19349">
        <v>3.3001662814058358E-4</v>
      </c>
      <c r="B19349">
        <v>0.9226372241973877</v>
      </c>
      <c r="C19349">
        <v>7.4656195938587189E-2</v>
      </c>
      <c r="K19349">
        <v>2.8300052508711809E-4</v>
      </c>
      <c r="L19349">
        <v>13.101991653442379</v>
      </c>
    </row>
    <row r="19350" spans="1:12" x14ac:dyDescent="0.25">
      <c r="A19350">
        <v>3.300164826214314E-4</v>
      </c>
      <c r="B19350">
        <v>0.9226456880569458</v>
      </c>
      <c r="C19350">
        <v>7.4660703539848328E-2</v>
      </c>
      <c r="K19350">
        <v>2.8300413396209478E-4</v>
      </c>
      <c r="L19350">
        <v>13.10293769836426</v>
      </c>
    </row>
    <row r="19351" spans="1:12" x14ac:dyDescent="0.25">
      <c r="A19351">
        <v>3.3001630799844861E-4</v>
      </c>
      <c r="B19351">
        <v>0.92265415191650391</v>
      </c>
      <c r="C19351">
        <v>7.4665211141109467E-2</v>
      </c>
      <c r="K19351">
        <v>2.8300771373324102E-4</v>
      </c>
      <c r="L19351">
        <v>13.103884696960449</v>
      </c>
    </row>
    <row r="19352" spans="1:12" x14ac:dyDescent="0.25">
      <c r="A19352">
        <v>3.3001616247929633E-4</v>
      </c>
      <c r="B19352">
        <v>0.92266255617141724</v>
      </c>
      <c r="C19352">
        <v>7.4669718742370605E-2</v>
      </c>
      <c r="K19352">
        <v>2.8301129350438709E-4</v>
      </c>
      <c r="L19352">
        <v>13.104830741882321</v>
      </c>
    </row>
    <row r="19353" spans="1:12" x14ac:dyDescent="0.25">
      <c r="A19353">
        <v>3.3001598785631359E-4</v>
      </c>
      <c r="B19353">
        <v>0.92267102003097534</v>
      </c>
      <c r="C19353">
        <v>7.4674218893051147E-2</v>
      </c>
      <c r="K19353">
        <v>2.8301490237936378E-4</v>
      </c>
      <c r="L19353">
        <v>13.105776786804199</v>
      </c>
    </row>
    <row r="19354" spans="1:12" x14ac:dyDescent="0.25">
      <c r="A19354">
        <v>3.300158423371613E-4</v>
      </c>
      <c r="B19354">
        <v>0.92267948389053345</v>
      </c>
      <c r="C19354">
        <v>7.4678726494312286E-2</v>
      </c>
      <c r="K19354">
        <v>2.8301848215051001E-4</v>
      </c>
      <c r="L19354">
        <v>13.106722831726071</v>
      </c>
    </row>
    <row r="19355" spans="1:12" x14ac:dyDescent="0.25">
      <c r="A19355">
        <v>3.3001569681800902E-4</v>
      </c>
      <c r="B19355">
        <v>0.92268788814544678</v>
      </c>
      <c r="C19355">
        <v>7.4683234095573425E-2</v>
      </c>
      <c r="K19355">
        <v>2.8302206192165608E-4</v>
      </c>
      <c r="L19355">
        <v>13.107668876647949</v>
      </c>
    </row>
    <row r="19356" spans="1:12" x14ac:dyDescent="0.25">
      <c r="A19356">
        <v>3.3001552219502628E-4</v>
      </c>
      <c r="B19356">
        <v>0.92269635200500488</v>
      </c>
      <c r="C19356">
        <v>7.4687741696834564E-2</v>
      </c>
      <c r="K19356">
        <v>2.8302567079663282E-4</v>
      </c>
      <c r="L19356">
        <v>13.108614921569821</v>
      </c>
    </row>
    <row r="19357" spans="1:12" x14ac:dyDescent="0.25">
      <c r="A19357">
        <v>3.3001537667587399E-4</v>
      </c>
      <c r="B19357">
        <v>0.92270481586456299</v>
      </c>
      <c r="C19357">
        <v>7.4692249298095703E-2</v>
      </c>
      <c r="K19357">
        <v>2.8302925056777889E-4</v>
      </c>
      <c r="L19357">
        <v>13.109560966491699</v>
      </c>
    </row>
    <row r="19358" spans="1:12" x14ac:dyDescent="0.25">
      <c r="A19358">
        <v>3.3001520205289131E-4</v>
      </c>
      <c r="B19358">
        <v>0.92271327972412109</v>
      </c>
      <c r="C19358">
        <v>7.4696756899356842E-2</v>
      </c>
      <c r="K19358">
        <v>2.8303283033892512E-4</v>
      </c>
      <c r="L19358">
        <v>13.110507011413571</v>
      </c>
    </row>
    <row r="19359" spans="1:12" x14ac:dyDescent="0.25">
      <c r="A19359">
        <v>3.3001505653373902E-4</v>
      </c>
      <c r="B19359">
        <v>0.92272168397903442</v>
      </c>
      <c r="C19359">
        <v>7.4701264500617981E-2</v>
      </c>
      <c r="K19359">
        <v>2.8303643921390181E-4</v>
      </c>
      <c r="L19359">
        <v>13.111454010009769</v>
      </c>
    </row>
    <row r="19360" spans="1:12" x14ac:dyDescent="0.25">
      <c r="A19360">
        <v>3.3001488191075618E-4</v>
      </c>
      <c r="B19360">
        <v>0.92273014783859253</v>
      </c>
      <c r="C19360">
        <v>7.470577210187912E-2</v>
      </c>
      <c r="K19360">
        <v>2.8304001898504788E-4</v>
      </c>
      <c r="L19360">
        <v>13.112400054931641</v>
      </c>
    </row>
    <row r="19361" spans="1:12" x14ac:dyDescent="0.25">
      <c r="A19361">
        <v>3.3001473639160389E-4</v>
      </c>
      <c r="B19361">
        <v>0.92273861169815063</v>
      </c>
      <c r="C19361">
        <v>7.4710279703140259E-2</v>
      </c>
      <c r="K19361">
        <v>2.8304359875619411E-4</v>
      </c>
      <c r="L19361">
        <v>13.113346099853519</v>
      </c>
    </row>
    <row r="19362" spans="1:12" x14ac:dyDescent="0.25">
      <c r="A19362">
        <v>3.3001459087245172E-4</v>
      </c>
      <c r="B19362">
        <v>0.92274701595306396</v>
      </c>
      <c r="C19362">
        <v>7.4714787304401398E-2</v>
      </c>
      <c r="K19362">
        <v>2.830472076311707E-4</v>
      </c>
      <c r="L19362">
        <v>13.114292144775391</v>
      </c>
    </row>
    <row r="19363" spans="1:12" x14ac:dyDescent="0.25">
      <c r="A19363">
        <v>3.3001441624946892E-4</v>
      </c>
      <c r="B19363">
        <v>0.92275547981262207</v>
      </c>
      <c r="C19363">
        <v>7.4719294905662537E-2</v>
      </c>
      <c r="K19363">
        <v>2.8305078740231687E-4</v>
      </c>
      <c r="L19363">
        <v>13.115238189697269</v>
      </c>
    </row>
    <row r="19364" spans="1:12" x14ac:dyDescent="0.25">
      <c r="A19364">
        <v>3.3001427073031658E-4</v>
      </c>
      <c r="B19364">
        <v>0.92276394367218018</v>
      </c>
      <c r="C19364">
        <v>7.4723802506923676E-2</v>
      </c>
      <c r="K19364">
        <v>2.8305436717346311E-4</v>
      </c>
      <c r="L19364">
        <v>13.116184234619141</v>
      </c>
    </row>
    <row r="19365" spans="1:12" x14ac:dyDescent="0.25">
      <c r="A19365">
        <v>3.300140961073339E-4</v>
      </c>
      <c r="B19365">
        <v>0.92277234792709351</v>
      </c>
      <c r="C19365">
        <v>7.4728310108184814E-2</v>
      </c>
      <c r="K19365">
        <v>2.8305794694460928E-4</v>
      </c>
      <c r="L19365">
        <v>13.117130279541019</v>
      </c>
    </row>
    <row r="19366" spans="1:12" x14ac:dyDescent="0.25">
      <c r="A19366">
        <v>3.3001395058818161E-4</v>
      </c>
      <c r="B19366">
        <v>0.92278081178665161</v>
      </c>
      <c r="C19366">
        <v>7.4732817709445953E-2</v>
      </c>
      <c r="K19366">
        <v>2.8306155581958592E-4</v>
      </c>
      <c r="L19366">
        <v>13.118076324462891</v>
      </c>
    </row>
    <row r="19367" spans="1:12" x14ac:dyDescent="0.25">
      <c r="A19367">
        <v>3.3001380506902928E-4</v>
      </c>
      <c r="B19367">
        <v>0.92278921604156494</v>
      </c>
      <c r="C19367">
        <v>7.4737325310707092E-2</v>
      </c>
      <c r="K19367">
        <v>2.830651355907321E-4</v>
      </c>
      <c r="L19367">
        <v>13.11902332305908</v>
      </c>
    </row>
    <row r="19368" spans="1:12" x14ac:dyDescent="0.25">
      <c r="A19368">
        <v>3.3001363044604659E-4</v>
      </c>
      <c r="B19368">
        <v>0.92279767990112305</v>
      </c>
      <c r="C19368">
        <v>7.4741825461387634E-2</v>
      </c>
      <c r="K19368">
        <v>2.8306871536187828E-4</v>
      </c>
      <c r="L19368">
        <v>13.119969367980961</v>
      </c>
    </row>
    <row r="19369" spans="1:12" x14ac:dyDescent="0.25">
      <c r="A19369">
        <v>3.3001348492689431E-4</v>
      </c>
      <c r="B19369">
        <v>0.92280614376068115</v>
      </c>
      <c r="C19369">
        <v>7.4746333062648773E-2</v>
      </c>
      <c r="K19369">
        <v>2.8307232423685491E-4</v>
      </c>
      <c r="L19369">
        <v>13.12091541290283</v>
      </c>
    </row>
    <row r="19370" spans="1:12" x14ac:dyDescent="0.25">
      <c r="A19370">
        <v>3.3001331030391162E-4</v>
      </c>
      <c r="B19370">
        <v>0.92281454801559448</v>
      </c>
      <c r="C19370">
        <v>7.4750840663909912E-2</v>
      </c>
      <c r="K19370">
        <v>2.8307590400800109E-4</v>
      </c>
      <c r="L19370">
        <v>13.121861457824711</v>
      </c>
    </row>
    <row r="19371" spans="1:12" x14ac:dyDescent="0.25">
      <c r="A19371">
        <v>3.3001316478475928E-4</v>
      </c>
      <c r="B19371">
        <v>0.92282301187515259</v>
      </c>
      <c r="C19371">
        <v>7.4755348265171051E-2</v>
      </c>
      <c r="K19371">
        <v>2.8307948377914732E-4</v>
      </c>
      <c r="L19371">
        <v>13.12280750274658</v>
      </c>
    </row>
    <row r="19372" spans="1:12" x14ac:dyDescent="0.25">
      <c r="A19372">
        <v>3.3001299016177649E-4</v>
      </c>
      <c r="B19372">
        <v>0.92283147573471069</v>
      </c>
      <c r="C19372">
        <v>7.475985586643219E-2</v>
      </c>
      <c r="K19372">
        <v>2.830830926541239E-4</v>
      </c>
      <c r="L19372">
        <v>13.123753547668461</v>
      </c>
    </row>
    <row r="19373" spans="1:12" x14ac:dyDescent="0.25">
      <c r="A19373">
        <v>3.3001284464262431E-4</v>
      </c>
      <c r="B19373">
        <v>0.92283987998962402</v>
      </c>
      <c r="C19373">
        <v>7.4764363467693329E-2</v>
      </c>
      <c r="K19373">
        <v>2.8308667242527008E-4</v>
      </c>
      <c r="L19373">
        <v>13.12469959259033</v>
      </c>
    </row>
    <row r="19374" spans="1:12" x14ac:dyDescent="0.25">
      <c r="A19374">
        <v>3.3001269912347198E-4</v>
      </c>
      <c r="B19374">
        <v>0.92284834384918213</v>
      </c>
      <c r="C19374">
        <v>7.4768871068954468E-2</v>
      </c>
      <c r="K19374">
        <v>2.8309025219641631E-4</v>
      </c>
      <c r="L19374">
        <v>13.125645637512211</v>
      </c>
    </row>
    <row r="19375" spans="1:12" x14ac:dyDescent="0.25">
      <c r="A19375">
        <v>3.3001252450048918E-4</v>
      </c>
      <c r="B19375">
        <v>0.92285680770874023</v>
      </c>
      <c r="C19375">
        <v>7.4773378670215607E-2</v>
      </c>
      <c r="K19375">
        <v>2.8309386107139289E-4</v>
      </c>
      <c r="L19375">
        <v>13.1265926361084</v>
      </c>
    </row>
    <row r="19376" spans="1:12" x14ac:dyDescent="0.25">
      <c r="A19376">
        <v>3.3001237898133701E-4</v>
      </c>
      <c r="B19376">
        <v>0.92286521196365356</v>
      </c>
      <c r="C19376">
        <v>7.4777886271476746E-2</v>
      </c>
      <c r="K19376">
        <v>2.8309744084253913E-4</v>
      </c>
      <c r="L19376">
        <v>13.12753868103027</v>
      </c>
    </row>
    <row r="19377" spans="1:12" x14ac:dyDescent="0.25">
      <c r="A19377">
        <v>3.3001220435835421E-4</v>
      </c>
      <c r="B19377">
        <v>0.92287367582321167</v>
      </c>
      <c r="C19377">
        <v>7.4782393872737885E-2</v>
      </c>
      <c r="K19377">
        <v>2.831010206136853E-4</v>
      </c>
      <c r="L19377">
        <v>13.12848472595215</v>
      </c>
    </row>
    <row r="19378" spans="1:12" x14ac:dyDescent="0.25">
      <c r="A19378">
        <v>3.3001205883920187E-4</v>
      </c>
      <c r="B19378">
        <v>0.92288213968276978</v>
      </c>
      <c r="C19378">
        <v>7.4786901473999023E-2</v>
      </c>
      <c r="K19378">
        <v>2.8310462948866189E-4</v>
      </c>
      <c r="L19378">
        <v>13.12943077087402</v>
      </c>
    </row>
    <row r="19379" spans="1:12" x14ac:dyDescent="0.25">
      <c r="A19379">
        <v>3.3001191332004959E-4</v>
      </c>
      <c r="B19379">
        <v>0.92289054393768311</v>
      </c>
      <c r="C19379">
        <v>7.4791409075260162E-2</v>
      </c>
      <c r="K19379">
        <v>2.8310820925980812E-4</v>
      </c>
      <c r="L19379">
        <v>13.1303768157959</v>
      </c>
    </row>
    <row r="19380" spans="1:12" x14ac:dyDescent="0.25">
      <c r="A19380">
        <v>3.300117386970669E-4</v>
      </c>
      <c r="B19380">
        <v>0.92289900779724121</v>
      </c>
      <c r="C19380">
        <v>7.4795916676521301E-2</v>
      </c>
      <c r="K19380">
        <v>2.8311178903095419E-4</v>
      </c>
      <c r="L19380">
        <v>13.13132286071777</v>
      </c>
    </row>
    <row r="19381" spans="1:12" x14ac:dyDescent="0.25">
      <c r="A19381">
        <v>3.3001159317791462E-4</v>
      </c>
      <c r="B19381">
        <v>0.92290747165679932</v>
      </c>
      <c r="C19381">
        <v>7.480042427778244E-2</v>
      </c>
      <c r="K19381">
        <v>2.8311539790593088E-4</v>
      </c>
      <c r="L19381">
        <v>13.13226890563965</v>
      </c>
    </row>
    <row r="19382" spans="1:12" x14ac:dyDescent="0.25">
      <c r="A19382">
        <v>3.3001141855493188E-4</v>
      </c>
      <c r="B19382">
        <v>0.92291587591171265</v>
      </c>
      <c r="C19382">
        <v>7.4804924428462982E-2</v>
      </c>
      <c r="K19382">
        <v>2.8311897767707711E-4</v>
      </c>
      <c r="L19382">
        <v>13.13321495056152</v>
      </c>
    </row>
    <row r="19383" spans="1:12" x14ac:dyDescent="0.25">
      <c r="A19383">
        <v>3.300112730357796E-4</v>
      </c>
      <c r="B19383">
        <v>0.92292433977127075</v>
      </c>
      <c r="C19383">
        <v>7.4809432029724121E-2</v>
      </c>
      <c r="K19383">
        <v>2.8312255744822318E-4</v>
      </c>
      <c r="L19383">
        <v>13.13416194915771</v>
      </c>
    </row>
    <row r="19384" spans="1:12" x14ac:dyDescent="0.25">
      <c r="A19384">
        <v>3.3001109841279691E-4</v>
      </c>
      <c r="B19384">
        <v>0.92293274402618408</v>
      </c>
      <c r="C19384">
        <v>7.481393963098526E-2</v>
      </c>
      <c r="K19384">
        <v>2.8312613721936941E-4</v>
      </c>
      <c r="L19384">
        <v>13.13510799407959</v>
      </c>
    </row>
    <row r="19385" spans="1:12" x14ac:dyDescent="0.25">
      <c r="A19385">
        <v>3.3001095289364463E-4</v>
      </c>
      <c r="B19385">
        <v>0.92294120788574219</v>
      </c>
      <c r="C19385">
        <v>7.4818447232246399E-2</v>
      </c>
      <c r="K19385">
        <v>2.8312974609434599E-4</v>
      </c>
      <c r="L19385">
        <v>13.13605403900146</v>
      </c>
    </row>
    <row r="19386" spans="1:12" x14ac:dyDescent="0.25">
      <c r="A19386">
        <v>3.3001080737449229E-4</v>
      </c>
      <c r="B19386">
        <v>0.92294967174530029</v>
      </c>
      <c r="C19386">
        <v>7.4822954833507538E-2</v>
      </c>
      <c r="K19386">
        <v>2.8313332586549222E-4</v>
      </c>
      <c r="L19386">
        <v>13.13700008392334</v>
      </c>
    </row>
    <row r="19387" spans="1:12" x14ac:dyDescent="0.25">
      <c r="A19387">
        <v>3.3001063275150949E-4</v>
      </c>
      <c r="B19387">
        <v>0.92295807600021362</v>
      </c>
      <c r="C19387">
        <v>7.4827462434768677E-2</v>
      </c>
      <c r="K19387">
        <v>2.831369056366384E-4</v>
      </c>
      <c r="L19387">
        <v>13.13794612884521</v>
      </c>
    </row>
    <row r="19388" spans="1:12" x14ac:dyDescent="0.25">
      <c r="A19388">
        <v>3.3001048723235732E-4</v>
      </c>
      <c r="B19388">
        <v>0.92296653985977173</v>
      </c>
      <c r="C19388">
        <v>7.4831970036029816E-2</v>
      </c>
      <c r="K19388">
        <v>2.8314051451161498E-4</v>
      </c>
      <c r="L19388">
        <v>13.13889217376709</v>
      </c>
    </row>
    <row r="19389" spans="1:12" x14ac:dyDescent="0.25">
      <c r="A19389">
        <v>3.3001031260937452E-4</v>
      </c>
      <c r="B19389">
        <v>0.92297500371932983</v>
      </c>
      <c r="C19389">
        <v>7.4836477637290955E-2</v>
      </c>
      <c r="K19389">
        <v>2.8314409428276122E-4</v>
      </c>
      <c r="L19389">
        <v>13.13983821868896</v>
      </c>
    </row>
    <row r="19390" spans="1:12" x14ac:dyDescent="0.25">
      <c r="A19390">
        <v>3.3001016709022219E-4</v>
      </c>
      <c r="B19390">
        <v>0.92298340797424316</v>
      </c>
      <c r="C19390">
        <v>7.4840985238552094E-2</v>
      </c>
      <c r="K19390">
        <v>2.8314767405390739E-4</v>
      </c>
      <c r="L19390">
        <v>13.14078521728516</v>
      </c>
    </row>
    <row r="19391" spans="1:12" x14ac:dyDescent="0.25">
      <c r="A19391">
        <v>3.3001002157107001E-4</v>
      </c>
      <c r="B19391">
        <v>0.92299187183380127</v>
      </c>
      <c r="C19391">
        <v>7.4845492839813232E-2</v>
      </c>
      <c r="K19391">
        <v>2.8315128292888398E-4</v>
      </c>
      <c r="L19391">
        <v>13.141731262207029</v>
      </c>
    </row>
    <row r="19392" spans="1:12" x14ac:dyDescent="0.25">
      <c r="A19392">
        <v>3.3000984694808722E-4</v>
      </c>
      <c r="B19392">
        <v>0.9230002760887146</v>
      </c>
      <c r="C19392">
        <v>7.4850000441074371E-2</v>
      </c>
      <c r="K19392">
        <v>2.8315486270003021E-4</v>
      </c>
      <c r="L19392">
        <v>13.14267730712891</v>
      </c>
    </row>
    <row r="19393" spans="1:12" x14ac:dyDescent="0.25">
      <c r="A19393">
        <v>3.3000970142893488E-4</v>
      </c>
      <c r="B19393">
        <v>0.92300873994827271</v>
      </c>
      <c r="C19393">
        <v>7.485450804233551E-2</v>
      </c>
      <c r="K19393">
        <v>2.8315844247117639E-4</v>
      </c>
      <c r="L19393">
        <v>13.143623352050779</v>
      </c>
    </row>
    <row r="19394" spans="1:12" x14ac:dyDescent="0.25">
      <c r="A19394">
        <v>3.3000952680595219E-4</v>
      </c>
      <c r="B19394">
        <v>0.92301720380783081</v>
      </c>
      <c r="C19394">
        <v>7.4859015643596649E-2</v>
      </c>
      <c r="K19394">
        <v>2.8316205134615302E-4</v>
      </c>
      <c r="L19394">
        <v>13.14456939697266</v>
      </c>
    </row>
    <row r="19395" spans="1:12" x14ac:dyDescent="0.25">
      <c r="A19395">
        <v>3.3000938128679991E-4</v>
      </c>
      <c r="B19395">
        <v>0.92302560806274414</v>
      </c>
      <c r="C19395">
        <v>7.4863523244857788E-2</v>
      </c>
      <c r="K19395">
        <v>2.831656311172992E-4</v>
      </c>
      <c r="L19395">
        <v>13.145515441894529</v>
      </c>
    </row>
    <row r="19396" spans="1:12" x14ac:dyDescent="0.25">
      <c r="A19396">
        <v>3.3000923576764762E-4</v>
      </c>
      <c r="B19396">
        <v>0.92303407192230225</v>
      </c>
      <c r="C19396">
        <v>7.486802339553833E-2</v>
      </c>
      <c r="K19396">
        <v>2.8316921088844538E-4</v>
      </c>
      <c r="L19396">
        <v>13.14646148681641</v>
      </c>
    </row>
    <row r="19397" spans="1:12" x14ac:dyDescent="0.25">
      <c r="A19397">
        <v>3.3000906114466488E-4</v>
      </c>
      <c r="B19397">
        <v>0.92304247617721558</v>
      </c>
      <c r="C19397">
        <v>7.4872530996799469E-2</v>
      </c>
      <c r="K19397">
        <v>2.8317281976342201E-4</v>
      </c>
      <c r="L19397">
        <v>13.147407531738279</v>
      </c>
    </row>
    <row r="19398" spans="1:12" x14ac:dyDescent="0.25">
      <c r="A19398">
        <v>3.300089156255126E-4</v>
      </c>
      <c r="B19398">
        <v>0.92305094003677368</v>
      </c>
      <c r="C19398">
        <v>7.4877038598060608E-2</v>
      </c>
      <c r="K19398">
        <v>2.8317639953456819E-4</v>
      </c>
      <c r="L19398">
        <v>13.148354530334471</v>
      </c>
    </row>
    <row r="19399" spans="1:12" x14ac:dyDescent="0.25">
      <c r="A19399">
        <v>3.3000874100252991E-4</v>
      </c>
      <c r="B19399">
        <v>0.92305940389633179</v>
      </c>
      <c r="C19399">
        <v>7.4881546199321747E-2</v>
      </c>
      <c r="K19399">
        <v>2.8317997930571442E-4</v>
      </c>
      <c r="L19399">
        <v>13.149300575256349</v>
      </c>
    </row>
    <row r="19400" spans="1:12" x14ac:dyDescent="0.25">
      <c r="A19400">
        <v>3.3000859548337758E-4</v>
      </c>
      <c r="B19400">
        <v>0.92306780815124512</v>
      </c>
      <c r="C19400">
        <v>7.4886053800582886E-2</v>
      </c>
      <c r="K19400">
        <v>2.8318355907686049E-4</v>
      </c>
      <c r="L19400">
        <v>13.150246620178221</v>
      </c>
    </row>
    <row r="19401" spans="1:12" x14ac:dyDescent="0.25">
      <c r="A19401">
        <v>3.3000842086039478E-4</v>
      </c>
      <c r="B19401">
        <v>0.92307627201080322</v>
      </c>
      <c r="C19401">
        <v>7.4890561401844025E-2</v>
      </c>
      <c r="K19401">
        <v>2.8318716795183718E-4</v>
      </c>
      <c r="L19401">
        <v>13.151192665100099</v>
      </c>
    </row>
    <row r="19402" spans="1:12" x14ac:dyDescent="0.25">
      <c r="A19402">
        <v>3.3000827534124261E-4</v>
      </c>
      <c r="B19402">
        <v>0.92308467626571655</v>
      </c>
      <c r="C19402">
        <v>7.4895069003105164E-2</v>
      </c>
      <c r="K19402">
        <v>2.8319074772298341E-4</v>
      </c>
      <c r="L19402">
        <v>13.152138710021971</v>
      </c>
    </row>
    <row r="19403" spans="1:12" x14ac:dyDescent="0.25">
      <c r="A19403">
        <v>3.3000812982209032E-4</v>
      </c>
      <c r="B19403">
        <v>0.92309314012527466</v>
      </c>
      <c r="C19403">
        <v>7.4899576604366302E-2</v>
      </c>
      <c r="K19403">
        <v>2.8319432749412948E-4</v>
      </c>
      <c r="L19403">
        <v>13.153084754943849</v>
      </c>
    </row>
    <row r="19404" spans="1:12" x14ac:dyDescent="0.25">
      <c r="A19404">
        <v>3.3000795519910747E-4</v>
      </c>
      <c r="B19404">
        <v>0.92310160398483276</v>
      </c>
      <c r="C19404">
        <v>7.4904084205627441E-2</v>
      </c>
      <c r="K19404">
        <v>2.8319793636910617E-4</v>
      </c>
      <c r="L19404">
        <v>13.154030799865721</v>
      </c>
    </row>
    <row r="19405" spans="1:12" x14ac:dyDescent="0.25">
      <c r="A19405">
        <v>3.3000780967995519E-4</v>
      </c>
      <c r="B19405">
        <v>0.92311000823974609</v>
      </c>
      <c r="C19405">
        <v>7.490859180688858E-2</v>
      </c>
      <c r="K19405">
        <v>2.8320151614025241E-4</v>
      </c>
      <c r="L19405">
        <v>13.154976844787599</v>
      </c>
    </row>
    <row r="19406" spans="1:12" x14ac:dyDescent="0.25">
      <c r="A19406">
        <v>3.300076350569725E-4</v>
      </c>
      <c r="B19406">
        <v>0.9231184720993042</v>
      </c>
      <c r="C19406">
        <v>7.4913099408149719E-2</v>
      </c>
      <c r="K19406">
        <v>2.8320509591139848E-4</v>
      </c>
      <c r="L19406">
        <v>13.155923843383791</v>
      </c>
    </row>
    <row r="19407" spans="1:12" x14ac:dyDescent="0.25">
      <c r="A19407">
        <v>3.3000748953782022E-4</v>
      </c>
      <c r="B19407">
        <v>0.92312687635421753</v>
      </c>
      <c r="C19407">
        <v>7.4917607009410858E-2</v>
      </c>
      <c r="K19407">
        <v>2.8320870478637522E-4</v>
      </c>
      <c r="L19407">
        <v>13.156869888305661</v>
      </c>
    </row>
    <row r="19408" spans="1:12" x14ac:dyDescent="0.25">
      <c r="A19408">
        <v>3.3000734401866788E-4</v>
      </c>
      <c r="B19408">
        <v>0.92313534021377563</v>
      </c>
      <c r="C19408">
        <v>7.4922114610671997E-2</v>
      </c>
      <c r="K19408">
        <v>2.8321228455752129E-4</v>
      </c>
      <c r="L19408">
        <v>13.157815933227541</v>
      </c>
    </row>
    <row r="19409" spans="1:12" x14ac:dyDescent="0.25">
      <c r="A19409">
        <v>3.300071693956852E-4</v>
      </c>
      <c r="B19409">
        <v>0.92314380407333374</v>
      </c>
      <c r="C19409">
        <v>7.4926622211933136E-2</v>
      </c>
      <c r="K19409">
        <v>2.8321586432866752E-4</v>
      </c>
      <c r="L19409">
        <v>13.158761978149411</v>
      </c>
    </row>
    <row r="19410" spans="1:12" x14ac:dyDescent="0.25">
      <c r="A19410">
        <v>3.3000702387653291E-4</v>
      </c>
      <c r="B19410">
        <v>0.92315220832824707</v>
      </c>
      <c r="C19410">
        <v>7.4931129813194275E-2</v>
      </c>
      <c r="K19410">
        <v>2.8321947320364421E-4</v>
      </c>
      <c r="L19410">
        <v>13.159708023071291</v>
      </c>
    </row>
    <row r="19411" spans="1:12" x14ac:dyDescent="0.25">
      <c r="A19411">
        <v>3.3000684925355023E-4</v>
      </c>
      <c r="B19411">
        <v>0.92316067218780518</v>
      </c>
      <c r="C19411">
        <v>7.4935629963874817E-2</v>
      </c>
      <c r="K19411">
        <v>2.8322305297479028E-4</v>
      </c>
      <c r="L19411">
        <v>13.160654067993161</v>
      </c>
    </row>
    <row r="19412" spans="1:12" x14ac:dyDescent="0.25">
      <c r="A19412">
        <v>3.3000670373439789E-4</v>
      </c>
      <c r="B19412">
        <v>0.92316907644271851</v>
      </c>
      <c r="C19412">
        <v>7.4940137565135956E-2</v>
      </c>
      <c r="K19412">
        <v>2.8322663274593651E-4</v>
      </c>
      <c r="L19412">
        <v>13.161600112915041</v>
      </c>
    </row>
    <row r="19413" spans="1:12" x14ac:dyDescent="0.25">
      <c r="A19413">
        <v>3.3000652911141509E-4</v>
      </c>
      <c r="B19413">
        <v>0.92317754030227661</v>
      </c>
      <c r="C19413">
        <v>7.4944645166397095E-2</v>
      </c>
      <c r="K19413">
        <v>2.8323024162091309E-4</v>
      </c>
      <c r="L19413">
        <v>13.162546157836911</v>
      </c>
    </row>
    <row r="19414" spans="1:12" x14ac:dyDescent="0.25">
      <c r="A19414">
        <v>3.3000638359226292E-4</v>
      </c>
      <c r="B19414">
        <v>0.92318600416183472</v>
      </c>
      <c r="C19414">
        <v>7.4949152767658234E-2</v>
      </c>
      <c r="K19414">
        <v>2.8323382139205933E-4</v>
      </c>
      <c r="L19414">
        <v>13.163493156433111</v>
      </c>
    </row>
    <row r="19415" spans="1:12" x14ac:dyDescent="0.25">
      <c r="A19415">
        <v>3.3000623807311058E-4</v>
      </c>
      <c r="B19415">
        <v>0.92319440841674805</v>
      </c>
      <c r="C19415">
        <v>7.4953660368919373E-2</v>
      </c>
      <c r="K19415">
        <v>2.832374011632055E-4</v>
      </c>
      <c r="L19415">
        <v>13.16443920135498</v>
      </c>
    </row>
    <row r="19416" spans="1:12" x14ac:dyDescent="0.25">
      <c r="A19416">
        <v>3.3000606345012779E-4</v>
      </c>
      <c r="B19416">
        <v>0.92320287227630615</v>
      </c>
      <c r="C19416">
        <v>7.4958167970180511E-2</v>
      </c>
      <c r="K19416">
        <v>2.8324098093435168E-4</v>
      </c>
      <c r="L19416">
        <v>13.165385246276861</v>
      </c>
    </row>
    <row r="19417" spans="1:12" x14ac:dyDescent="0.25">
      <c r="A19417">
        <v>3.3000591793097561E-4</v>
      </c>
      <c r="B19417">
        <v>0.92321127653121948</v>
      </c>
      <c r="C19417">
        <v>7.496267557144165E-2</v>
      </c>
      <c r="K19417">
        <v>2.8324458980932832E-4</v>
      </c>
      <c r="L19417">
        <v>13.16633129119873</v>
      </c>
    </row>
    <row r="19418" spans="1:12" x14ac:dyDescent="0.25">
      <c r="A19418">
        <v>3.3000574330799282E-4</v>
      </c>
      <c r="B19418">
        <v>0.92321974039077759</v>
      </c>
      <c r="C19418">
        <v>7.4967183172702789E-2</v>
      </c>
      <c r="K19418">
        <v>2.832481695804745E-4</v>
      </c>
      <c r="L19418">
        <v>13.167277336120611</v>
      </c>
    </row>
    <row r="19419" spans="1:12" x14ac:dyDescent="0.25">
      <c r="A19419">
        <v>3.3000559778884048E-4</v>
      </c>
      <c r="B19419">
        <v>0.92322814464569092</v>
      </c>
      <c r="C19419">
        <v>7.4971690773963928E-2</v>
      </c>
      <c r="K19419">
        <v>2.8325174935162067E-4</v>
      </c>
      <c r="L19419">
        <v>13.16822338104248</v>
      </c>
    </row>
    <row r="19420" spans="1:12" x14ac:dyDescent="0.25">
      <c r="A19420">
        <v>3.3000545226968819E-4</v>
      </c>
      <c r="B19420">
        <v>0.92323660850524902</v>
      </c>
      <c r="C19420">
        <v>7.4976198375225067E-2</v>
      </c>
      <c r="K19420">
        <v>2.8325535822659731E-4</v>
      </c>
      <c r="L19420">
        <v>13.169169425964361</v>
      </c>
    </row>
    <row r="19421" spans="1:12" x14ac:dyDescent="0.25">
      <c r="A19421">
        <v>3.3000527764670551E-4</v>
      </c>
      <c r="B19421">
        <v>0.92324507236480713</v>
      </c>
      <c r="C19421">
        <v>7.4980705976486206E-2</v>
      </c>
      <c r="K19421">
        <v>2.8325893799774349E-4</v>
      </c>
      <c r="L19421">
        <v>13.17011547088623</v>
      </c>
    </row>
    <row r="19422" spans="1:12" x14ac:dyDescent="0.25">
      <c r="A19422">
        <v>3.3000513212755322E-4</v>
      </c>
      <c r="B19422">
        <v>0.92325347661972046</v>
      </c>
      <c r="C19422">
        <v>7.4985213577747345E-2</v>
      </c>
      <c r="K19422">
        <v>2.8326251776888972E-4</v>
      </c>
      <c r="L19422">
        <v>13.17106246948242</v>
      </c>
    </row>
    <row r="19423" spans="1:12" x14ac:dyDescent="0.25">
      <c r="A19423">
        <v>3.3000495750457048E-4</v>
      </c>
      <c r="B19423">
        <v>0.92326194047927856</v>
      </c>
      <c r="C19423">
        <v>7.4989721179008484E-2</v>
      </c>
      <c r="K19423">
        <v>2.832661266438663E-4</v>
      </c>
      <c r="L19423">
        <v>13.1720085144043</v>
      </c>
    </row>
    <row r="19424" spans="1:12" x14ac:dyDescent="0.25">
      <c r="A19424">
        <v>3.300048119854182E-4</v>
      </c>
      <c r="B19424">
        <v>0.92327034473419189</v>
      </c>
      <c r="C19424">
        <v>7.4994228780269623E-2</v>
      </c>
      <c r="K19424">
        <v>2.8326970641501248E-4</v>
      </c>
      <c r="L19424">
        <v>13.17295455932617</v>
      </c>
    </row>
    <row r="19425" spans="1:12" x14ac:dyDescent="0.25">
      <c r="A19425">
        <v>3.3000466646626592E-4</v>
      </c>
      <c r="B19425">
        <v>0.92327880859375</v>
      </c>
      <c r="C19425">
        <v>7.4998736381530762E-2</v>
      </c>
      <c r="K19425">
        <v>2.8327328618615871E-4</v>
      </c>
      <c r="L19425">
        <v>13.17390060424805</v>
      </c>
    </row>
    <row r="19426" spans="1:12" x14ac:dyDescent="0.25">
      <c r="A19426">
        <v>3.3000449184328318E-4</v>
      </c>
      <c r="B19426">
        <v>0.92328721284866333</v>
      </c>
      <c r="C19426">
        <v>7.5003236532211304E-2</v>
      </c>
      <c r="K19426">
        <v>2.8327689506113529E-4</v>
      </c>
      <c r="L19426">
        <v>13.17484664916992</v>
      </c>
    </row>
    <row r="19427" spans="1:12" x14ac:dyDescent="0.25">
      <c r="A19427">
        <v>3.3000434632413089E-4</v>
      </c>
      <c r="B19427">
        <v>0.92329567670822144</v>
      </c>
      <c r="C19427">
        <v>7.5007744133472443E-2</v>
      </c>
      <c r="K19427">
        <v>2.8328047483228152E-4</v>
      </c>
      <c r="L19427">
        <v>13.1757926940918</v>
      </c>
    </row>
    <row r="19428" spans="1:12" x14ac:dyDescent="0.25">
      <c r="A19428">
        <v>3.3000417170114821E-4</v>
      </c>
      <c r="B19428">
        <v>0.92330408096313477</v>
      </c>
      <c r="C19428">
        <v>7.5012251734733582E-2</v>
      </c>
      <c r="K19428">
        <v>2.8328405460342759E-4</v>
      </c>
      <c r="L19428">
        <v>13.17673873901367</v>
      </c>
    </row>
    <row r="19429" spans="1:12" x14ac:dyDescent="0.25">
      <c r="A19429">
        <v>3.3000402618199592E-4</v>
      </c>
      <c r="B19429">
        <v>0.92331254482269287</v>
      </c>
      <c r="C19429">
        <v>7.501675933599472E-2</v>
      </c>
      <c r="K19429">
        <v>2.8328766347840428E-4</v>
      </c>
      <c r="L19429">
        <v>13.17768478393555</v>
      </c>
    </row>
    <row r="19430" spans="1:12" x14ac:dyDescent="0.25">
      <c r="A19430">
        <v>3.3000385155901307E-4</v>
      </c>
      <c r="B19430">
        <v>0.92332100868225098</v>
      </c>
      <c r="C19430">
        <v>7.5021266937255859E-2</v>
      </c>
      <c r="K19430">
        <v>2.8329124324955052E-4</v>
      </c>
      <c r="L19430">
        <v>13.17863178253174</v>
      </c>
    </row>
    <row r="19431" spans="1:12" x14ac:dyDescent="0.25">
      <c r="A19431">
        <v>3.3000370603986079E-4</v>
      </c>
      <c r="B19431">
        <v>0.92332941293716431</v>
      </c>
      <c r="C19431">
        <v>7.5025774538516998E-2</v>
      </c>
      <c r="K19431">
        <v>2.8329482302069659E-4</v>
      </c>
      <c r="L19431">
        <v>13.17957782745361</v>
      </c>
    </row>
    <row r="19432" spans="1:12" x14ac:dyDescent="0.25">
      <c r="A19432">
        <v>3.3000356052070862E-4</v>
      </c>
      <c r="B19432">
        <v>0.92333787679672241</v>
      </c>
      <c r="C19432">
        <v>7.5030282139778137E-2</v>
      </c>
      <c r="K19432">
        <v>2.8329840279184282E-4</v>
      </c>
      <c r="L19432">
        <v>13.18052387237549</v>
      </c>
    </row>
    <row r="19433" spans="1:12" x14ac:dyDescent="0.25">
      <c r="A19433">
        <v>3.3000338589772582E-4</v>
      </c>
      <c r="B19433">
        <v>0.92334628105163574</v>
      </c>
      <c r="C19433">
        <v>7.5034789741039276E-2</v>
      </c>
      <c r="K19433">
        <v>2.8330201166681951E-4</v>
      </c>
      <c r="L19433">
        <v>13.18146991729736</v>
      </c>
    </row>
    <row r="19434" spans="1:12" x14ac:dyDescent="0.25">
      <c r="A19434">
        <v>3.3000324037857348E-4</v>
      </c>
      <c r="B19434">
        <v>0.92335474491119385</v>
      </c>
      <c r="C19434">
        <v>7.5039297342300415E-2</v>
      </c>
      <c r="K19434">
        <v>2.8330559143796558E-4</v>
      </c>
      <c r="L19434">
        <v>13.18241596221924</v>
      </c>
    </row>
    <row r="19435" spans="1:12" x14ac:dyDescent="0.25">
      <c r="A19435">
        <v>3.300030657555908E-4</v>
      </c>
      <c r="B19435">
        <v>0.92336314916610718</v>
      </c>
      <c r="C19435">
        <v>7.5043804943561554E-2</v>
      </c>
      <c r="K19435">
        <v>2.8330917120911181E-4</v>
      </c>
      <c r="L19435">
        <v>13.18336200714111</v>
      </c>
    </row>
    <row r="19436" spans="1:12" x14ac:dyDescent="0.25">
      <c r="A19436">
        <v>3.3000292023643851E-4</v>
      </c>
      <c r="B19436">
        <v>0.92337161302566528</v>
      </c>
      <c r="C19436">
        <v>7.5048312544822693E-2</v>
      </c>
      <c r="K19436">
        <v>2.8331278008408839E-4</v>
      </c>
      <c r="L19436">
        <v>13.18430805206299</v>
      </c>
    </row>
    <row r="19437" spans="1:12" x14ac:dyDescent="0.25">
      <c r="A19437">
        <v>3.3000277471728617E-4</v>
      </c>
      <c r="B19437">
        <v>0.92338001728057861</v>
      </c>
      <c r="C19437">
        <v>7.5052820146083832E-2</v>
      </c>
      <c r="K19437">
        <v>2.8331635985523462E-4</v>
      </c>
      <c r="L19437">
        <v>13.18525505065918</v>
      </c>
    </row>
    <row r="19438" spans="1:12" x14ac:dyDescent="0.25">
      <c r="A19438">
        <v>3.3000260009430349E-4</v>
      </c>
      <c r="B19438">
        <v>0.92338848114013672</v>
      </c>
      <c r="C19438">
        <v>7.5057327747344971E-2</v>
      </c>
      <c r="K19438">
        <v>2.833199396263808E-4</v>
      </c>
      <c r="L19438">
        <v>13.186201095581049</v>
      </c>
    </row>
    <row r="19439" spans="1:12" x14ac:dyDescent="0.25">
      <c r="A19439">
        <v>3.3000245457515121E-4</v>
      </c>
      <c r="B19439">
        <v>0.92339688539505005</v>
      </c>
      <c r="C19439">
        <v>7.506183534860611E-2</v>
      </c>
      <c r="K19439">
        <v>2.8332354850135738E-4</v>
      </c>
      <c r="L19439">
        <v>13.18714714050293</v>
      </c>
    </row>
    <row r="19440" spans="1:12" x14ac:dyDescent="0.25">
      <c r="A19440">
        <v>3.3000227995216852E-4</v>
      </c>
      <c r="B19440">
        <v>0.92340534925460815</v>
      </c>
      <c r="C19440">
        <v>7.5066342949867249E-2</v>
      </c>
      <c r="K19440">
        <v>2.8332712827250361E-4</v>
      </c>
      <c r="L19440">
        <v>13.188093185424799</v>
      </c>
    </row>
    <row r="19441" spans="1:12" x14ac:dyDescent="0.25">
      <c r="A19441">
        <v>3.3000213443301618E-4</v>
      </c>
      <c r="B19441">
        <v>0.92341381311416626</v>
      </c>
      <c r="C19441">
        <v>7.5070843100547791E-2</v>
      </c>
      <c r="K19441">
        <v>2.8333070804364979E-4</v>
      </c>
      <c r="L19441">
        <v>13.18903923034668</v>
      </c>
    </row>
    <row r="19442" spans="1:12" x14ac:dyDescent="0.25">
      <c r="A19442">
        <v>3.3000195981003339E-4</v>
      </c>
      <c r="B19442">
        <v>0.92342221736907959</v>
      </c>
      <c r="C19442">
        <v>7.5075350701808929E-2</v>
      </c>
      <c r="K19442">
        <v>2.8333431691862637E-4</v>
      </c>
      <c r="L19442">
        <v>13.189985275268549</v>
      </c>
    </row>
    <row r="19443" spans="1:12" x14ac:dyDescent="0.25">
      <c r="A19443">
        <v>3.3000181429088121E-4</v>
      </c>
      <c r="B19443">
        <v>0.9234306812286377</v>
      </c>
      <c r="C19443">
        <v>7.5079858303070068E-2</v>
      </c>
      <c r="K19443">
        <v>2.8333789668977261E-4</v>
      </c>
      <c r="L19443">
        <v>13.19093132019043</v>
      </c>
    </row>
    <row r="19444" spans="1:12" x14ac:dyDescent="0.25">
      <c r="A19444">
        <v>3.3000166877172887E-4</v>
      </c>
      <c r="B19444">
        <v>0.92343908548355103</v>
      </c>
      <c r="C19444">
        <v>7.5084365904331207E-2</v>
      </c>
      <c r="K19444">
        <v>2.8334147646091878E-4</v>
      </c>
      <c r="L19444">
        <v>13.191877365112299</v>
      </c>
    </row>
    <row r="19445" spans="1:12" x14ac:dyDescent="0.25">
      <c r="A19445">
        <v>3.3000149414874608E-4</v>
      </c>
      <c r="B19445">
        <v>0.92344754934310913</v>
      </c>
      <c r="C19445">
        <v>7.5088873505592346E-2</v>
      </c>
      <c r="K19445">
        <v>2.8334508533589542E-4</v>
      </c>
      <c r="L19445">
        <v>13.1928243637085</v>
      </c>
    </row>
    <row r="19446" spans="1:12" x14ac:dyDescent="0.25">
      <c r="A19446">
        <v>3.3000134862959379E-4</v>
      </c>
      <c r="B19446">
        <v>0.92345595359802246</v>
      </c>
      <c r="C19446">
        <v>7.5093381106853485E-2</v>
      </c>
      <c r="K19446">
        <v>2.833486651070416E-4</v>
      </c>
      <c r="L19446">
        <v>13.193770408630369</v>
      </c>
    </row>
    <row r="19447" spans="1:12" x14ac:dyDescent="0.25">
      <c r="A19447">
        <v>3.3000117400661111E-4</v>
      </c>
      <c r="B19447">
        <v>0.92346441745758057</v>
      </c>
      <c r="C19447">
        <v>7.5097888708114624E-2</v>
      </c>
      <c r="K19447">
        <v>2.8335224487818778E-4</v>
      </c>
      <c r="L19447">
        <v>13.19471645355225</v>
      </c>
    </row>
    <row r="19448" spans="1:12" x14ac:dyDescent="0.25">
      <c r="A19448">
        <v>3.3000102848745883E-4</v>
      </c>
      <c r="B19448">
        <v>0.9234728217124939</v>
      </c>
      <c r="C19448">
        <v>7.5102396309375763E-2</v>
      </c>
      <c r="K19448">
        <v>2.8335582464933401E-4</v>
      </c>
      <c r="L19448">
        <v>13.195662498474119</v>
      </c>
    </row>
    <row r="19449" spans="1:12" x14ac:dyDescent="0.25">
      <c r="A19449">
        <v>3.3000088296830649E-4</v>
      </c>
      <c r="B19449">
        <v>0.923481285572052</v>
      </c>
      <c r="C19449">
        <v>7.5106903910636902E-2</v>
      </c>
      <c r="K19449">
        <v>2.8335943352431059E-4</v>
      </c>
      <c r="L19449">
        <v>13.196608543396</v>
      </c>
    </row>
    <row r="19450" spans="1:12" x14ac:dyDescent="0.25">
      <c r="A19450">
        <v>3.300007083453238E-4</v>
      </c>
      <c r="B19450">
        <v>0.92348968982696533</v>
      </c>
      <c r="C19450">
        <v>7.5111411511898041E-2</v>
      </c>
      <c r="K19450">
        <v>2.8336301329545682E-4</v>
      </c>
      <c r="L19450">
        <v>13.197554588317869</v>
      </c>
    </row>
    <row r="19451" spans="1:12" x14ac:dyDescent="0.25">
      <c r="A19451">
        <v>3.3000056282617152E-4</v>
      </c>
      <c r="B19451">
        <v>0.92349815368652344</v>
      </c>
      <c r="C19451">
        <v>7.511591911315918E-2</v>
      </c>
      <c r="K19451">
        <v>2.8336659306660289E-4</v>
      </c>
      <c r="L19451">
        <v>13.19850063323975</v>
      </c>
    </row>
    <row r="19452" spans="1:12" x14ac:dyDescent="0.25">
      <c r="A19452">
        <v>3.3000038820318878E-4</v>
      </c>
      <c r="B19452">
        <v>0.92350655794143677</v>
      </c>
      <c r="C19452">
        <v>7.5120426714420319E-2</v>
      </c>
      <c r="K19452">
        <v>2.8337020194157958E-4</v>
      </c>
      <c r="L19452">
        <v>13.199446678161619</v>
      </c>
    </row>
    <row r="19453" spans="1:12" x14ac:dyDescent="0.25">
      <c r="A19453">
        <v>3.3000024268403649E-4</v>
      </c>
      <c r="B19453">
        <v>0.92351502180099487</v>
      </c>
      <c r="C19453">
        <v>7.5124934315681458E-2</v>
      </c>
      <c r="K19453">
        <v>2.8337378171272581E-4</v>
      </c>
      <c r="L19453">
        <v>13.200393676757811</v>
      </c>
    </row>
    <row r="19454" spans="1:12" x14ac:dyDescent="0.25">
      <c r="A19454">
        <v>3.3000009716488421E-4</v>
      </c>
      <c r="B19454">
        <v>0.9235234260559082</v>
      </c>
      <c r="C19454">
        <v>7.5129441916942596E-2</v>
      </c>
      <c r="K19454">
        <v>2.8337736148387188E-4</v>
      </c>
      <c r="L19454">
        <v>13.201339721679689</v>
      </c>
    </row>
    <row r="19455" spans="1:12" x14ac:dyDescent="0.25">
      <c r="A19455">
        <v>3.2999992254190152E-4</v>
      </c>
      <c r="B19455">
        <v>0.92353188991546631</v>
      </c>
      <c r="C19455">
        <v>7.5133949518203735E-2</v>
      </c>
      <c r="K19455">
        <v>2.8338097035884863E-4</v>
      </c>
      <c r="L19455">
        <v>13.202285766601561</v>
      </c>
    </row>
    <row r="19456" spans="1:12" x14ac:dyDescent="0.25">
      <c r="A19456">
        <v>3.2999977702274919E-4</v>
      </c>
      <c r="B19456">
        <v>0.92354029417037964</v>
      </c>
      <c r="C19456">
        <v>7.5138449668884277E-2</v>
      </c>
      <c r="K19456">
        <v>2.833845501299948E-4</v>
      </c>
      <c r="L19456">
        <v>13.203231811523439</v>
      </c>
    </row>
    <row r="19457" spans="1:12" x14ac:dyDescent="0.25">
      <c r="A19457">
        <v>3.2999960239976639E-4</v>
      </c>
      <c r="B19457">
        <v>0.92354875802993774</v>
      </c>
      <c r="C19457">
        <v>7.5142957270145416E-2</v>
      </c>
      <c r="K19457">
        <v>2.8338812990114087E-4</v>
      </c>
      <c r="L19457">
        <v>13.204177856445311</v>
      </c>
    </row>
    <row r="19458" spans="1:12" x14ac:dyDescent="0.25">
      <c r="A19458">
        <v>3.2999945688061422E-4</v>
      </c>
      <c r="B19458">
        <v>0.92355716228485107</v>
      </c>
      <c r="C19458">
        <v>7.5147464871406555E-2</v>
      </c>
      <c r="K19458">
        <v>2.8339173877611762E-4</v>
      </c>
      <c r="L19458">
        <v>13.205123901367189</v>
      </c>
    </row>
    <row r="19459" spans="1:12" x14ac:dyDescent="0.25">
      <c r="A19459">
        <v>3.2999928225763142E-4</v>
      </c>
      <c r="B19459">
        <v>0.92356562614440918</v>
      </c>
      <c r="C19459">
        <v>7.5151972472667694E-2</v>
      </c>
      <c r="K19459">
        <v>2.8339531854726369E-4</v>
      </c>
      <c r="L19459">
        <v>13.206069946289061</v>
      </c>
    </row>
    <row r="19460" spans="1:12" x14ac:dyDescent="0.25">
      <c r="A19460">
        <v>3.2999913673847908E-4</v>
      </c>
      <c r="B19460">
        <v>0.92357403039932251</v>
      </c>
      <c r="C19460">
        <v>7.5156480073928833E-2</v>
      </c>
      <c r="K19460">
        <v>2.8339889831840992E-4</v>
      </c>
      <c r="L19460">
        <v>13.207015991210939</v>
      </c>
    </row>
    <row r="19461" spans="1:12" x14ac:dyDescent="0.25">
      <c r="A19461">
        <v>3.2999899121932691E-4</v>
      </c>
      <c r="B19461">
        <v>0.92358249425888062</v>
      </c>
      <c r="C19461">
        <v>7.5160987675189972E-2</v>
      </c>
      <c r="K19461">
        <v>2.8340250719338661E-4</v>
      </c>
      <c r="L19461">
        <v>13.207962989807131</v>
      </c>
    </row>
    <row r="19462" spans="1:12" x14ac:dyDescent="0.25">
      <c r="A19462">
        <v>3.2999881659634411E-4</v>
      </c>
      <c r="B19462">
        <v>0.92359089851379395</v>
      </c>
      <c r="C19462">
        <v>7.5165495276451111E-2</v>
      </c>
      <c r="K19462">
        <v>2.8340608696453268E-4</v>
      </c>
      <c r="L19462">
        <v>13.208909034729</v>
      </c>
    </row>
    <row r="19463" spans="1:12" x14ac:dyDescent="0.25">
      <c r="A19463">
        <v>3.2999867107719178E-4</v>
      </c>
      <c r="B19463">
        <v>0.92359936237335205</v>
      </c>
      <c r="C19463">
        <v>7.517000287771225E-2</v>
      </c>
      <c r="K19463">
        <v>2.8340966673567891E-4</v>
      </c>
      <c r="L19463">
        <v>13.209855079650881</v>
      </c>
    </row>
    <row r="19464" spans="1:12" x14ac:dyDescent="0.25">
      <c r="A19464">
        <v>3.2999849645420909E-4</v>
      </c>
      <c r="B19464">
        <v>0.92360776662826538</v>
      </c>
      <c r="C19464">
        <v>7.5174510478973389E-2</v>
      </c>
      <c r="K19464">
        <v>2.8341324650682509E-4</v>
      </c>
      <c r="L19464">
        <v>13.21080112457275</v>
      </c>
    </row>
    <row r="19465" spans="1:12" x14ac:dyDescent="0.25">
      <c r="A19465">
        <v>3.2999835093505681E-4</v>
      </c>
      <c r="B19465">
        <v>0.92361623048782349</v>
      </c>
      <c r="C19465">
        <v>7.5179018080234528E-2</v>
      </c>
      <c r="K19465">
        <v>2.8341685538180172E-4</v>
      </c>
      <c r="L19465">
        <v>13.211747169494631</v>
      </c>
    </row>
    <row r="19466" spans="1:12" x14ac:dyDescent="0.25">
      <c r="A19466">
        <v>3.2999820541590452E-4</v>
      </c>
      <c r="B19466">
        <v>0.92362463474273682</v>
      </c>
      <c r="C19466">
        <v>7.5183525681495667E-2</v>
      </c>
      <c r="K19466">
        <v>2.834204351529479E-4</v>
      </c>
      <c r="L19466">
        <v>13.2126932144165</v>
      </c>
    </row>
    <row r="19467" spans="1:12" x14ac:dyDescent="0.25">
      <c r="A19467">
        <v>3.2999803079292178E-4</v>
      </c>
      <c r="B19467">
        <v>0.92363309860229492</v>
      </c>
      <c r="C19467">
        <v>7.5188033282756805E-2</v>
      </c>
      <c r="K19467">
        <v>2.8342401492409408E-4</v>
      </c>
      <c r="L19467">
        <v>13.213639259338381</v>
      </c>
    </row>
    <row r="19468" spans="1:12" x14ac:dyDescent="0.25">
      <c r="A19468">
        <v>3.299978852737695E-4</v>
      </c>
      <c r="B19468">
        <v>0.92364150285720825</v>
      </c>
      <c r="C19468">
        <v>7.5192540884017944E-2</v>
      </c>
      <c r="K19468">
        <v>2.8342762379907072E-4</v>
      </c>
      <c r="L19468">
        <v>13.21458530426025</v>
      </c>
    </row>
    <row r="19469" spans="1:12" x14ac:dyDescent="0.25">
      <c r="A19469">
        <v>3.2999771065078681E-4</v>
      </c>
      <c r="B19469">
        <v>0.92364996671676636</v>
      </c>
      <c r="C19469">
        <v>7.5197048485279083E-2</v>
      </c>
      <c r="K19469">
        <v>2.8343120357021689E-4</v>
      </c>
      <c r="L19469">
        <v>13.215532302856451</v>
      </c>
    </row>
    <row r="19470" spans="1:12" x14ac:dyDescent="0.25">
      <c r="A19470">
        <v>3.2999756513163447E-4</v>
      </c>
      <c r="B19470">
        <v>0.92365837097167969</v>
      </c>
      <c r="C19470">
        <v>7.5201556086540222E-2</v>
      </c>
      <c r="K19470">
        <v>2.8343478334136313E-4</v>
      </c>
      <c r="L19470">
        <v>13.21647834777832</v>
      </c>
    </row>
    <row r="19471" spans="1:12" x14ac:dyDescent="0.25">
      <c r="A19471">
        <v>3.2999739050865168E-4</v>
      </c>
      <c r="B19471">
        <v>0.92366683483123779</v>
      </c>
      <c r="C19471">
        <v>7.5206056237220764E-2</v>
      </c>
      <c r="K19471">
        <v>2.8343839221633971E-4</v>
      </c>
      <c r="L19471">
        <v>13.217424392700201</v>
      </c>
    </row>
    <row r="19472" spans="1:12" x14ac:dyDescent="0.25">
      <c r="A19472">
        <v>3.299972449894994E-4</v>
      </c>
      <c r="B19472">
        <v>0.92367523908615112</v>
      </c>
      <c r="C19472">
        <v>7.5210563838481903E-2</v>
      </c>
      <c r="K19472">
        <v>2.8344197198748589E-4</v>
      </c>
      <c r="L19472">
        <v>13.21837043762207</v>
      </c>
    </row>
    <row r="19473" spans="1:12" x14ac:dyDescent="0.25">
      <c r="A19473">
        <v>3.2999709947034722E-4</v>
      </c>
      <c r="B19473">
        <v>0.92368370294570923</v>
      </c>
      <c r="C19473">
        <v>7.5215071439743042E-2</v>
      </c>
      <c r="K19473">
        <v>2.8344555175863212E-4</v>
      </c>
      <c r="L19473">
        <v>13.219316482543951</v>
      </c>
    </row>
    <row r="19474" spans="1:12" x14ac:dyDescent="0.25">
      <c r="A19474">
        <v>3.2999692484736443E-4</v>
      </c>
      <c r="B19474">
        <v>0.92369210720062256</v>
      </c>
      <c r="C19474">
        <v>7.5219579041004181E-2</v>
      </c>
      <c r="K19474">
        <v>2.834491606336087E-4</v>
      </c>
      <c r="L19474">
        <v>13.22026252746582</v>
      </c>
    </row>
    <row r="19475" spans="1:12" x14ac:dyDescent="0.25">
      <c r="A19475">
        <v>3.2999677932821209E-4</v>
      </c>
      <c r="B19475">
        <v>0.92370057106018066</v>
      </c>
      <c r="C19475">
        <v>7.522408664226532E-2</v>
      </c>
      <c r="K19475">
        <v>2.8345274040475488E-4</v>
      </c>
      <c r="L19475">
        <v>13.221208572387701</v>
      </c>
    </row>
    <row r="19476" spans="1:12" x14ac:dyDescent="0.25">
      <c r="A19476">
        <v>3.299966047052294E-4</v>
      </c>
      <c r="B19476">
        <v>0.92370897531509399</v>
      </c>
      <c r="C19476">
        <v>7.5228594243526459E-2</v>
      </c>
      <c r="K19476">
        <v>2.8345632017590111E-4</v>
      </c>
      <c r="L19476">
        <v>13.22215557098389</v>
      </c>
    </row>
    <row r="19477" spans="1:12" x14ac:dyDescent="0.25">
      <c r="A19477">
        <v>3.2999645918607712E-4</v>
      </c>
      <c r="B19477">
        <v>0.9237174391746521</v>
      </c>
      <c r="C19477">
        <v>7.5233101844787598E-2</v>
      </c>
      <c r="K19477">
        <v>2.8345989994704718E-4</v>
      </c>
      <c r="L19477">
        <v>13.22310161590576</v>
      </c>
    </row>
    <row r="19478" spans="1:12" x14ac:dyDescent="0.25">
      <c r="A19478">
        <v>3.2999631366692478E-4</v>
      </c>
      <c r="B19478">
        <v>0.92372584342956543</v>
      </c>
      <c r="C19478">
        <v>7.5237609446048737E-2</v>
      </c>
      <c r="K19478">
        <v>2.8346350882202392E-4</v>
      </c>
      <c r="L19478">
        <v>13.22404766082764</v>
      </c>
    </row>
    <row r="19479" spans="1:12" x14ac:dyDescent="0.25">
      <c r="A19479">
        <v>3.2999613904394209E-4</v>
      </c>
      <c r="B19479">
        <v>0.92373424768447876</v>
      </c>
      <c r="C19479">
        <v>7.5242117047309875E-2</v>
      </c>
      <c r="K19479">
        <v>2.8346708859316999E-4</v>
      </c>
      <c r="L19479">
        <v>13.22499370574951</v>
      </c>
    </row>
    <row r="19480" spans="1:12" x14ac:dyDescent="0.25">
      <c r="A19480">
        <v>3.2999599352478981E-4</v>
      </c>
      <c r="B19480">
        <v>0.92374271154403687</v>
      </c>
      <c r="C19480">
        <v>7.5246624648571014E-2</v>
      </c>
      <c r="K19480">
        <v>2.8347066836431623E-4</v>
      </c>
      <c r="L19480">
        <v>13.22593975067139</v>
      </c>
    </row>
    <row r="19481" spans="1:12" x14ac:dyDescent="0.25">
      <c r="A19481">
        <v>3.2999581890180712E-4</v>
      </c>
      <c r="B19481">
        <v>0.9237511157989502</v>
      </c>
      <c r="C19481">
        <v>7.5251132249832153E-2</v>
      </c>
      <c r="K19481">
        <v>2.8347427723929291E-4</v>
      </c>
      <c r="L19481">
        <v>13.22688579559326</v>
      </c>
    </row>
    <row r="19482" spans="1:12" x14ac:dyDescent="0.25">
      <c r="A19482">
        <v>3.2999567338265479E-4</v>
      </c>
      <c r="B19482">
        <v>0.9237595796585083</v>
      </c>
      <c r="C19482">
        <v>7.5255639851093292E-2</v>
      </c>
      <c r="K19482">
        <v>2.8347785701043898E-4</v>
      </c>
      <c r="L19482">
        <v>13.22783184051514</v>
      </c>
    </row>
    <row r="19483" spans="1:12" x14ac:dyDescent="0.25">
      <c r="A19483">
        <v>3.299955278635025E-4</v>
      </c>
      <c r="B19483">
        <v>0.92376798391342163</v>
      </c>
      <c r="C19483">
        <v>7.5260147452354431E-2</v>
      </c>
      <c r="K19483">
        <v>2.8348143678158522E-4</v>
      </c>
      <c r="L19483">
        <v>13.22877788543701</v>
      </c>
    </row>
    <row r="19484" spans="1:12" x14ac:dyDescent="0.25">
      <c r="A19484">
        <v>3.2999535324051982E-4</v>
      </c>
      <c r="B19484">
        <v>0.92377644777297974</v>
      </c>
      <c r="C19484">
        <v>7.526465505361557E-2</v>
      </c>
      <c r="K19484">
        <v>2.8348504565656191E-4</v>
      </c>
      <c r="L19484">
        <v>13.2297248840332</v>
      </c>
    </row>
    <row r="19485" spans="1:12" x14ac:dyDescent="0.25">
      <c r="A19485">
        <v>3.2999520772136748E-4</v>
      </c>
      <c r="B19485">
        <v>0.92378485202789307</v>
      </c>
      <c r="C19485">
        <v>7.5269162654876709E-2</v>
      </c>
      <c r="K19485">
        <v>2.8348862542770798E-4</v>
      </c>
      <c r="L19485">
        <v>13.23067092895508</v>
      </c>
    </row>
    <row r="19486" spans="1:12" x14ac:dyDescent="0.25">
      <c r="A19486">
        <v>3.2999503309838468E-4</v>
      </c>
      <c r="B19486">
        <v>0.92379331588745117</v>
      </c>
      <c r="C19486">
        <v>7.5273670256137848E-2</v>
      </c>
      <c r="K19486">
        <v>2.8349220519885421E-4</v>
      </c>
      <c r="L19486">
        <v>13.23161697387695</v>
      </c>
    </row>
    <row r="19487" spans="1:12" x14ac:dyDescent="0.25">
      <c r="A19487">
        <v>3.2999488757923251E-4</v>
      </c>
      <c r="B19487">
        <v>0.9238017201423645</v>
      </c>
      <c r="C19487">
        <v>7.527817040681839E-2</v>
      </c>
      <c r="K19487">
        <v>2.8349581407383079E-4</v>
      </c>
      <c r="L19487">
        <v>13.23256301879883</v>
      </c>
    </row>
    <row r="19488" spans="1:12" x14ac:dyDescent="0.25">
      <c r="A19488">
        <v>3.2999471295624971E-4</v>
      </c>
      <c r="B19488">
        <v>0.92381018400192261</v>
      </c>
      <c r="C19488">
        <v>7.5282678008079529E-2</v>
      </c>
      <c r="K19488">
        <v>2.8349939384497702E-4</v>
      </c>
      <c r="L19488">
        <v>13.2335090637207</v>
      </c>
    </row>
    <row r="19489" spans="1:12" x14ac:dyDescent="0.25">
      <c r="A19489">
        <v>3.2999456743709738E-4</v>
      </c>
      <c r="B19489">
        <v>0.92381858825683594</v>
      </c>
      <c r="C19489">
        <v>7.5287185609340668E-2</v>
      </c>
      <c r="K19489">
        <v>2.835029736161232E-4</v>
      </c>
      <c r="L19489">
        <v>13.23445510864258</v>
      </c>
    </row>
    <row r="19490" spans="1:12" x14ac:dyDescent="0.25">
      <c r="A19490">
        <v>3.2999442191794509E-4</v>
      </c>
      <c r="B19490">
        <v>0.92382699251174927</v>
      </c>
      <c r="C19490">
        <v>7.5291693210601807E-2</v>
      </c>
      <c r="K19490">
        <v>2.8350658249109978E-4</v>
      </c>
      <c r="L19490">
        <v>13.23540115356445</v>
      </c>
    </row>
    <row r="19491" spans="1:12" x14ac:dyDescent="0.25">
      <c r="A19491">
        <v>3.2999424729496241E-4</v>
      </c>
      <c r="B19491">
        <v>0.92383545637130737</v>
      </c>
      <c r="C19491">
        <v>7.5296200811862946E-2</v>
      </c>
      <c r="K19491">
        <v>2.8351016226224601E-4</v>
      </c>
      <c r="L19491">
        <v>13.23634719848633</v>
      </c>
    </row>
    <row r="19492" spans="1:12" x14ac:dyDescent="0.25">
      <c r="A19492">
        <v>3.2999410177581012E-4</v>
      </c>
      <c r="B19492">
        <v>0.9238438606262207</v>
      </c>
      <c r="C19492">
        <v>7.5300708413124084E-2</v>
      </c>
      <c r="K19492">
        <v>2.8351374203339219E-4</v>
      </c>
      <c r="L19492">
        <v>13.23729419708252</v>
      </c>
    </row>
    <row r="19493" spans="1:12" x14ac:dyDescent="0.25">
      <c r="A19493">
        <v>3.2999392715282738E-4</v>
      </c>
      <c r="B19493">
        <v>0.92385232448577881</v>
      </c>
      <c r="C19493">
        <v>7.5305216014385223E-2</v>
      </c>
      <c r="K19493">
        <v>2.8351732180453842E-4</v>
      </c>
      <c r="L19493">
        <v>13.238240242004389</v>
      </c>
    </row>
    <row r="19494" spans="1:12" x14ac:dyDescent="0.25">
      <c r="A19494">
        <v>3.299937816336751E-4</v>
      </c>
      <c r="B19494">
        <v>0.92386072874069214</v>
      </c>
      <c r="C19494">
        <v>7.5309723615646362E-2</v>
      </c>
      <c r="K19494">
        <v>2.83520930679515E-4</v>
      </c>
      <c r="L19494">
        <v>13.23918628692627</v>
      </c>
    </row>
    <row r="19495" spans="1:12" x14ac:dyDescent="0.25">
      <c r="A19495">
        <v>3.2999363611452281E-4</v>
      </c>
      <c r="B19495">
        <v>0.92386919260025024</v>
      </c>
      <c r="C19495">
        <v>7.5314231216907501E-2</v>
      </c>
      <c r="K19495">
        <v>2.8352451045066118E-4</v>
      </c>
      <c r="L19495">
        <v>13.240132331848139</v>
      </c>
    </row>
    <row r="19496" spans="1:12" x14ac:dyDescent="0.25">
      <c r="A19496">
        <v>3.2999346149154007E-4</v>
      </c>
      <c r="B19496">
        <v>0.92387759685516357</v>
      </c>
      <c r="C19496">
        <v>7.531873881816864E-2</v>
      </c>
      <c r="K19496">
        <v>2.8352809022180741E-4</v>
      </c>
      <c r="L19496">
        <v>13.24107837677002</v>
      </c>
    </row>
    <row r="19497" spans="1:12" x14ac:dyDescent="0.25">
      <c r="A19497">
        <v>3.2999331597238779E-4</v>
      </c>
      <c r="B19497">
        <v>0.92388606071472168</v>
      </c>
      <c r="C19497">
        <v>7.5323246419429779E-2</v>
      </c>
      <c r="K19497">
        <v>2.83531699096784E-4</v>
      </c>
      <c r="L19497">
        <v>13.242024421691889</v>
      </c>
    </row>
    <row r="19498" spans="1:12" x14ac:dyDescent="0.25">
      <c r="A19498">
        <v>3.299931413494051E-4</v>
      </c>
      <c r="B19498">
        <v>0.92389446496963501</v>
      </c>
      <c r="C19498">
        <v>7.5327754020690918E-2</v>
      </c>
      <c r="K19498">
        <v>2.8353527886793017E-4</v>
      </c>
      <c r="L19498">
        <v>13.24297046661377</v>
      </c>
    </row>
    <row r="19499" spans="1:12" x14ac:dyDescent="0.25">
      <c r="A19499">
        <v>3.2999299583025282E-4</v>
      </c>
      <c r="B19499">
        <v>0.92390286922454834</v>
      </c>
      <c r="C19499">
        <v>7.5332261621952057E-2</v>
      </c>
      <c r="K19499">
        <v>2.8353885863907641E-4</v>
      </c>
      <c r="L19499">
        <v>13.243916511535639</v>
      </c>
    </row>
    <row r="19500" spans="1:12" x14ac:dyDescent="0.25">
      <c r="A19500">
        <v>3.2999285031110048E-4</v>
      </c>
      <c r="B19500">
        <v>0.92391133308410645</v>
      </c>
      <c r="C19500">
        <v>7.5336769223213196E-2</v>
      </c>
      <c r="K19500">
        <v>2.8354246751405299E-4</v>
      </c>
      <c r="L19500">
        <v>13.244863510131839</v>
      </c>
    </row>
    <row r="19501" spans="1:12" x14ac:dyDescent="0.25">
      <c r="A19501">
        <v>3.2999267568811769E-4</v>
      </c>
      <c r="B19501">
        <v>0.92391973733901978</v>
      </c>
      <c r="C19501">
        <v>7.5341276824474335E-2</v>
      </c>
      <c r="K19501">
        <v>2.8354604728519922E-4</v>
      </c>
      <c r="L19501">
        <v>13.245809555053709</v>
      </c>
    </row>
    <row r="19502" spans="1:12" x14ac:dyDescent="0.25">
      <c r="A19502">
        <v>3.2999253016896551E-4</v>
      </c>
      <c r="B19502">
        <v>0.92392820119857788</v>
      </c>
      <c r="C19502">
        <v>7.5345784425735474E-2</v>
      </c>
      <c r="K19502">
        <v>2.8354962705634529E-4</v>
      </c>
      <c r="L19502">
        <v>13.246755599975589</v>
      </c>
    </row>
    <row r="19503" spans="1:12" x14ac:dyDescent="0.25">
      <c r="A19503">
        <v>3.2999235554598272E-4</v>
      </c>
      <c r="B19503">
        <v>0.92393660545349121</v>
      </c>
      <c r="C19503">
        <v>7.5350284576416016E-2</v>
      </c>
      <c r="K19503">
        <v>2.8355323593132198E-4</v>
      </c>
      <c r="L19503">
        <v>13.247701644897459</v>
      </c>
    </row>
    <row r="19504" spans="1:12" x14ac:dyDescent="0.25">
      <c r="A19504">
        <v>3.2999221002683038E-4</v>
      </c>
      <c r="B19504">
        <v>0.92394506931304932</v>
      </c>
      <c r="C19504">
        <v>7.5354792177677155E-2</v>
      </c>
      <c r="K19504">
        <v>2.8355681570246821E-4</v>
      </c>
      <c r="L19504">
        <v>13.248647689819339</v>
      </c>
    </row>
    <row r="19505" spans="1:12" x14ac:dyDescent="0.25">
      <c r="A19505">
        <v>3.2999203540384769E-4</v>
      </c>
      <c r="B19505">
        <v>0.92395347356796265</v>
      </c>
      <c r="C19505">
        <v>7.5359299778938293E-2</v>
      </c>
      <c r="K19505">
        <v>2.8356039547361428E-4</v>
      </c>
      <c r="L19505">
        <v>13.249593734741209</v>
      </c>
    </row>
    <row r="19506" spans="1:12" x14ac:dyDescent="0.25">
      <c r="A19506">
        <v>3.2999188988469541E-4</v>
      </c>
      <c r="B19506">
        <v>0.92396187782287598</v>
      </c>
      <c r="C19506">
        <v>7.5363807380199432E-2</v>
      </c>
      <c r="K19506">
        <v>2.8356400434859102E-4</v>
      </c>
      <c r="L19506">
        <v>13.250539779663089</v>
      </c>
    </row>
    <row r="19507" spans="1:12" x14ac:dyDescent="0.25">
      <c r="A19507">
        <v>3.2999174436554313E-4</v>
      </c>
      <c r="B19507">
        <v>0.92397034168243408</v>
      </c>
      <c r="C19507">
        <v>7.5368314981460571E-2</v>
      </c>
      <c r="K19507">
        <v>2.8356758411973709E-4</v>
      </c>
      <c r="L19507">
        <v>13.251486778259279</v>
      </c>
    </row>
    <row r="19508" spans="1:12" x14ac:dyDescent="0.25">
      <c r="A19508">
        <v>3.2999156974256039E-4</v>
      </c>
      <c r="B19508">
        <v>0.92397874593734741</v>
      </c>
      <c r="C19508">
        <v>7.537282258272171E-2</v>
      </c>
      <c r="K19508">
        <v>2.8357116389088333E-4</v>
      </c>
      <c r="L19508">
        <v>13.252432823181151</v>
      </c>
    </row>
    <row r="19509" spans="1:12" x14ac:dyDescent="0.25">
      <c r="A19509">
        <v>3.299914242234081E-4</v>
      </c>
      <c r="B19509">
        <v>0.92398720979690552</v>
      </c>
      <c r="C19509">
        <v>7.5377330183982849E-2</v>
      </c>
      <c r="K19509">
        <v>2.835747436620295E-4</v>
      </c>
      <c r="L19509">
        <v>13.253378868103029</v>
      </c>
    </row>
    <row r="19510" spans="1:12" x14ac:dyDescent="0.25">
      <c r="A19510">
        <v>3.2999124960042542E-4</v>
      </c>
      <c r="B19510">
        <v>0.92399561405181885</v>
      </c>
      <c r="C19510">
        <v>7.5381837785243988E-2</v>
      </c>
      <c r="K19510">
        <v>2.8357835253700609E-4</v>
      </c>
      <c r="L19510">
        <v>13.254324913024901</v>
      </c>
    </row>
    <row r="19511" spans="1:12" x14ac:dyDescent="0.25">
      <c r="A19511">
        <v>3.2999110408127308E-4</v>
      </c>
      <c r="B19511">
        <v>0.92400401830673218</v>
      </c>
      <c r="C19511">
        <v>7.5386345386505127E-2</v>
      </c>
      <c r="K19511">
        <v>2.8358193230815232E-4</v>
      </c>
      <c r="L19511">
        <v>13.255270957946779</v>
      </c>
    </row>
    <row r="19512" spans="1:12" x14ac:dyDescent="0.25">
      <c r="A19512">
        <v>3.299909585621208E-4</v>
      </c>
      <c r="B19512">
        <v>0.92401248216629028</v>
      </c>
      <c r="C19512">
        <v>7.5390852987766266E-2</v>
      </c>
      <c r="K19512">
        <v>2.835855120792985E-4</v>
      </c>
      <c r="L19512">
        <v>13.256217002868651</v>
      </c>
    </row>
    <row r="19513" spans="1:12" x14ac:dyDescent="0.25">
      <c r="A19513">
        <v>3.2999078393913811E-4</v>
      </c>
      <c r="B19513">
        <v>0.92402088642120361</v>
      </c>
      <c r="C19513">
        <v>7.5395360589027405E-2</v>
      </c>
      <c r="K19513">
        <v>2.8358912095427508E-4</v>
      </c>
      <c r="L19513">
        <v>13.257163047790529</v>
      </c>
    </row>
    <row r="19514" spans="1:12" x14ac:dyDescent="0.25">
      <c r="A19514">
        <v>3.2999063841998583E-4</v>
      </c>
      <c r="B19514">
        <v>0.92402935028076172</v>
      </c>
      <c r="C19514">
        <v>7.5399868190288544E-2</v>
      </c>
      <c r="K19514">
        <v>2.8359270072542131E-4</v>
      </c>
      <c r="L19514">
        <v>13.258109092712401</v>
      </c>
    </row>
    <row r="19515" spans="1:12" x14ac:dyDescent="0.25">
      <c r="A19515">
        <v>3.2999046379700298E-4</v>
      </c>
      <c r="B19515">
        <v>0.92403775453567505</v>
      </c>
      <c r="C19515">
        <v>7.5404375791549683E-2</v>
      </c>
      <c r="K19515">
        <v>2.8359628049656749E-4</v>
      </c>
      <c r="L19515">
        <v>13.25905609130859</v>
      </c>
    </row>
    <row r="19516" spans="1:12" x14ac:dyDescent="0.25">
      <c r="A19516">
        <v>3.2999031827785069E-4</v>
      </c>
      <c r="B19516">
        <v>0.92404621839523315</v>
      </c>
      <c r="C19516">
        <v>7.5408883392810822E-2</v>
      </c>
      <c r="K19516">
        <v>2.8359988937154412E-4</v>
      </c>
      <c r="L19516">
        <v>13.260002136230471</v>
      </c>
    </row>
    <row r="19517" spans="1:12" x14ac:dyDescent="0.25">
      <c r="A19517">
        <v>3.2999014365486801E-4</v>
      </c>
      <c r="B19517">
        <v>0.92405462265014648</v>
      </c>
      <c r="C19517">
        <v>7.541339099407196E-2</v>
      </c>
      <c r="K19517">
        <v>2.836034691426903E-4</v>
      </c>
      <c r="L19517">
        <v>13.26094818115234</v>
      </c>
    </row>
    <row r="19518" spans="1:12" x14ac:dyDescent="0.25">
      <c r="A19518">
        <v>3.2998999813571572E-4</v>
      </c>
      <c r="B19518">
        <v>0.92406302690505981</v>
      </c>
      <c r="C19518">
        <v>7.5417898595333099E-2</v>
      </c>
      <c r="K19518">
        <v>2.8360704891383648E-4</v>
      </c>
      <c r="L19518">
        <v>13.261894226074221</v>
      </c>
    </row>
    <row r="19519" spans="1:12" x14ac:dyDescent="0.25">
      <c r="A19519">
        <v>3.2998985261656339E-4</v>
      </c>
      <c r="B19519">
        <v>0.92407149076461792</v>
      </c>
      <c r="C19519">
        <v>7.5422398746013641E-2</v>
      </c>
      <c r="K19519">
        <v>2.8361065778881311E-4</v>
      </c>
      <c r="L19519">
        <v>13.26284027099609</v>
      </c>
    </row>
    <row r="19520" spans="1:12" x14ac:dyDescent="0.25">
      <c r="A19520">
        <v>3.299896779935807E-4</v>
      </c>
      <c r="B19520">
        <v>0.92407989501953125</v>
      </c>
      <c r="C19520">
        <v>7.542690634727478E-2</v>
      </c>
      <c r="K19520">
        <v>2.8361423755995929E-4</v>
      </c>
      <c r="L19520">
        <v>13.263786315917971</v>
      </c>
    </row>
    <row r="19521" spans="1:12" x14ac:dyDescent="0.25">
      <c r="A19521">
        <v>3.2998953247442842E-4</v>
      </c>
      <c r="B19521">
        <v>0.92408835887908936</v>
      </c>
      <c r="C19521">
        <v>7.5431413948535919E-2</v>
      </c>
      <c r="K19521">
        <v>2.8361781733110552E-4</v>
      </c>
      <c r="L19521">
        <v>13.26473236083984</v>
      </c>
    </row>
    <row r="19522" spans="1:12" x14ac:dyDescent="0.25">
      <c r="A19522">
        <v>3.2998935785144567E-4</v>
      </c>
      <c r="B19522">
        <v>0.92409676313400269</v>
      </c>
      <c r="C19522">
        <v>7.5435921549797058E-2</v>
      </c>
      <c r="K19522">
        <v>2.8362142620608211E-4</v>
      </c>
      <c r="L19522">
        <v>13.265678405761721</v>
      </c>
    </row>
    <row r="19523" spans="1:12" x14ac:dyDescent="0.25">
      <c r="A19523">
        <v>3.2998921233229339E-4</v>
      </c>
      <c r="B19523">
        <v>0.92410516738891602</v>
      </c>
      <c r="C19523">
        <v>7.5440429151058197E-2</v>
      </c>
      <c r="K19523">
        <v>2.8362500597722828E-4</v>
      </c>
      <c r="L19523">
        <v>13.26662540435791</v>
      </c>
    </row>
    <row r="19524" spans="1:12" x14ac:dyDescent="0.25">
      <c r="A19524">
        <v>3.2998906681314111E-4</v>
      </c>
      <c r="B19524">
        <v>0.92411363124847412</v>
      </c>
      <c r="C19524">
        <v>7.5444936752319336E-2</v>
      </c>
      <c r="K19524">
        <v>2.8362858574837452E-4</v>
      </c>
      <c r="L19524">
        <v>13.26757144927979</v>
      </c>
    </row>
    <row r="19525" spans="1:12" x14ac:dyDescent="0.25">
      <c r="A19525">
        <v>3.2998889219015842E-4</v>
      </c>
      <c r="B19525">
        <v>0.92412203550338745</v>
      </c>
      <c r="C19525">
        <v>7.5449444353580475E-2</v>
      </c>
      <c r="K19525">
        <v>2.8363216551952059E-4</v>
      </c>
      <c r="L19525">
        <v>13.26851749420166</v>
      </c>
    </row>
    <row r="19526" spans="1:12" x14ac:dyDescent="0.25">
      <c r="A19526">
        <v>3.2998874667100608E-4</v>
      </c>
      <c r="B19526">
        <v>0.92413043975830078</v>
      </c>
      <c r="C19526">
        <v>7.5453951954841614E-2</v>
      </c>
      <c r="K19526">
        <v>2.8363577439449728E-4</v>
      </c>
      <c r="L19526">
        <v>13.26946353912354</v>
      </c>
    </row>
    <row r="19527" spans="1:12" x14ac:dyDescent="0.25">
      <c r="A19527">
        <v>3.2998857204802329E-4</v>
      </c>
      <c r="B19527">
        <v>0.92413890361785889</v>
      </c>
      <c r="C19527">
        <v>7.5458459556102753E-2</v>
      </c>
      <c r="K19527">
        <v>2.8363935416564351E-4</v>
      </c>
      <c r="L19527">
        <v>13.27040958404541</v>
      </c>
    </row>
    <row r="19528" spans="1:12" x14ac:dyDescent="0.25">
      <c r="A19528">
        <v>3.2998842652887111E-4</v>
      </c>
      <c r="B19528">
        <v>0.92414730787277222</v>
      </c>
      <c r="C19528">
        <v>7.5462967157363892E-2</v>
      </c>
      <c r="K19528">
        <v>2.8364293393678958E-4</v>
      </c>
      <c r="L19528">
        <v>13.27135562896729</v>
      </c>
    </row>
    <row r="19529" spans="1:12" x14ac:dyDescent="0.25">
      <c r="A19529">
        <v>3.2998828100971878E-4</v>
      </c>
      <c r="B19529">
        <v>0.92415577173233032</v>
      </c>
      <c r="C19529">
        <v>7.5467474758625031E-2</v>
      </c>
      <c r="K19529">
        <v>2.8364654281176632E-4</v>
      </c>
      <c r="L19529">
        <v>13.27230167388916</v>
      </c>
    </row>
    <row r="19530" spans="1:12" x14ac:dyDescent="0.25">
      <c r="A19530">
        <v>3.2998810638673598E-4</v>
      </c>
      <c r="B19530">
        <v>0.92416417598724365</v>
      </c>
      <c r="C19530">
        <v>7.5471982359886169E-2</v>
      </c>
      <c r="K19530">
        <v>2.8365012258291239E-4</v>
      </c>
      <c r="L19530">
        <v>13.27324771881104</v>
      </c>
    </row>
    <row r="19531" spans="1:12" x14ac:dyDescent="0.25">
      <c r="A19531">
        <v>3.2998796086758381E-4</v>
      </c>
      <c r="B19531">
        <v>0.92417258024215698</v>
      </c>
      <c r="C19531">
        <v>7.5476489961147308E-2</v>
      </c>
      <c r="K19531">
        <v>2.8365370235405862E-4</v>
      </c>
      <c r="L19531">
        <v>13.27419471740723</v>
      </c>
    </row>
    <row r="19532" spans="1:12" x14ac:dyDescent="0.25">
      <c r="A19532">
        <v>3.2998778624460101E-4</v>
      </c>
      <c r="B19532">
        <v>0.92418104410171509</v>
      </c>
      <c r="C19532">
        <v>7.5480997562408447E-2</v>
      </c>
      <c r="K19532">
        <v>2.8365731122903531E-4</v>
      </c>
      <c r="L19532">
        <v>13.2751407623291</v>
      </c>
    </row>
    <row r="19533" spans="1:12" x14ac:dyDescent="0.25">
      <c r="A19533">
        <v>3.2998764072544867E-4</v>
      </c>
      <c r="B19533">
        <v>0.92418944835662842</v>
      </c>
      <c r="C19533">
        <v>7.5485505163669586E-2</v>
      </c>
      <c r="K19533">
        <v>2.8366089100018138E-4</v>
      </c>
      <c r="L19533">
        <v>13.27608680725098</v>
      </c>
    </row>
    <row r="19534" spans="1:12" x14ac:dyDescent="0.25">
      <c r="A19534">
        <v>3.2998746610246599E-4</v>
      </c>
      <c r="B19534">
        <v>0.92419785261154175</v>
      </c>
      <c r="C19534">
        <v>7.5490012764930725E-2</v>
      </c>
      <c r="K19534">
        <v>2.8366447077132761E-4</v>
      </c>
      <c r="L19534">
        <v>13.27703285217285</v>
      </c>
    </row>
    <row r="19535" spans="1:12" x14ac:dyDescent="0.25">
      <c r="A19535">
        <v>3.299873205833137E-4</v>
      </c>
      <c r="B19535">
        <v>0.92420631647109985</v>
      </c>
      <c r="C19535">
        <v>7.5494520366191864E-2</v>
      </c>
      <c r="K19535">
        <v>2.836680796463042E-4</v>
      </c>
      <c r="L19535">
        <v>13.27797889709473</v>
      </c>
    </row>
    <row r="19536" spans="1:12" x14ac:dyDescent="0.25">
      <c r="A19536">
        <v>3.2998717506416142E-4</v>
      </c>
      <c r="B19536">
        <v>0.92421472072601318</v>
      </c>
      <c r="C19536">
        <v>7.5499020516872406E-2</v>
      </c>
      <c r="K19536">
        <v>2.8367165941745037E-4</v>
      </c>
      <c r="L19536">
        <v>13.2789249420166</v>
      </c>
    </row>
    <row r="19537" spans="1:12" x14ac:dyDescent="0.25">
      <c r="A19537">
        <v>3.2998700044117868E-4</v>
      </c>
      <c r="B19537">
        <v>0.92422318458557129</v>
      </c>
      <c r="C19537">
        <v>7.5503528118133545E-2</v>
      </c>
      <c r="K19537">
        <v>2.8367523918859661E-4</v>
      </c>
      <c r="L19537">
        <v>13.27987098693848</v>
      </c>
    </row>
    <row r="19538" spans="1:12" x14ac:dyDescent="0.25">
      <c r="A19538">
        <v>3.299868549220264E-4</v>
      </c>
      <c r="B19538">
        <v>0.92423158884048462</v>
      </c>
      <c r="C19538">
        <v>7.5508035719394684E-2</v>
      </c>
      <c r="K19538">
        <v>2.8367881895974278E-4</v>
      </c>
      <c r="L19538">
        <v>13.28081703186035</v>
      </c>
    </row>
    <row r="19539" spans="1:12" x14ac:dyDescent="0.25">
      <c r="A19539">
        <v>3.2998668029904371E-4</v>
      </c>
      <c r="B19539">
        <v>0.92423999309539795</v>
      </c>
      <c r="C19539">
        <v>7.5512543320655823E-2</v>
      </c>
      <c r="K19539">
        <v>2.8368242783471942E-4</v>
      </c>
      <c r="L19539">
        <v>13.281764030456539</v>
      </c>
    </row>
    <row r="19540" spans="1:12" x14ac:dyDescent="0.25">
      <c r="A19540">
        <v>3.2998653477989143E-4</v>
      </c>
      <c r="B19540">
        <v>0.92424845695495605</v>
      </c>
      <c r="C19540">
        <v>7.5517050921916962E-2</v>
      </c>
      <c r="K19540">
        <v>2.836860076058656E-4</v>
      </c>
      <c r="L19540">
        <v>13.28271007537842</v>
      </c>
    </row>
    <row r="19541" spans="1:12" x14ac:dyDescent="0.25">
      <c r="A19541">
        <v>3.2998638926073909E-4</v>
      </c>
      <c r="B19541">
        <v>0.92425686120986938</v>
      </c>
      <c r="C19541">
        <v>7.5521558523178101E-2</v>
      </c>
      <c r="K19541">
        <v>2.8368958737701178E-4</v>
      </c>
      <c r="L19541">
        <v>13.283656120300289</v>
      </c>
    </row>
    <row r="19542" spans="1:12" x14ac:dyDescent="0.25">
      <c r="A19542">
        <v>3.2998621463775629E-4</v>
      </c>
      <c r="B19542">
        <v>0.92426526546478271</v>
      </c>
      <c r="C19542">
        <v>7.552606612443924E-2</v>
      </c>
      <c r="K19542">
        <v>2.8369319625198841E-4</v>
      </c>
      <c r="L19542">
        <v>13.28460216522217</v>
      </c>
    </row>
    <row r="19543" spans="1:12" x14ac:dyDescent="0.25">
      <c r="A19543">
        <v>3.2998606911860412E-4</v>
      </c>
      <c r="B19543">
        <v>0.92427372932434082</v>
      </c>
      <c r="C19543">
        <v>7.5530573725700378E-2</v>
      </c>
      <c r="K19543">
        <v>2.8369677602313459E-4</v>
      </c>
      <c r="L19543">
        <v>13.285548210144039</v>
      </c>
    </row>
    <row r="19544" spans="1:12" x14ac:dyDescent="0.25">
      <c r="A19544">
        <v>3.2998589449562132E-4</v>
      </c>
      <c r="B19544">
        <v>0.92428213357925415</v>
      </c>
      <c r="C19544">
        <v>7.5535081326961517E-2</v>
      </c>
      <c r="K19544">
        <v>2.8370035579428082E-4</v>
      </c>
      <c r="L19544">
        <v>13.28649425506592</v>
      </c>
    </row>
    <row r="19545" spans="1:12" x14ac:dyDescent="0.25">
      <c r="A19545">
        <v>3.2998574897646899E-4</v>
      </c>
      <c r="B19545">
        <v>0.92429053783416748</v>
      </c>
      <c r="C19545">
        <v>7.5539588928222656E-2</v>
      </c>
      <c r="K19545">
        <v>2.837039646692574E-4</v>
      </c>
      <c r="L19545">
        <v>13.287440299987789</v>
      </c>
    </row>
    <row r="19546" spans="1:12" x14ac:dyDescent="0.25">
      <c r="A19546">
        <v>3.2998560345731681E-4</v>
      </c>
      <c r="B19546">
        <v>0.92429900169372559</v>
      </c>
      <c r="C19546">
        <v>7.5544096529483795E-2</v>
      </c>
      <c r="K19546">
        <v>2.8370754444040358E-4</v>
      </c>
      <c r="L19546">
        <v>13.288387298583981</v>
      </c>
    </row>
    <row r="19547" spans="1:12" x14ac:dyDescent="0.25">
      <c r="A19547">
        <v>3.2998542883433402E-4</v>
      </c>
      <c r="B19547">
        <v>0.92430740594863892</v>
      </c>
      <c r="C19547">
        <v>7.5548604130744934E-2</v>
      </c>
      <c r="K19547">
        <v>2.8371112421154981E-4</v>
      </c>
      <c r="L19547">
        <v>13.289333343505859</v>
      </c>
    </row>
    <row r="19548" spans="1:12" x14ac:dyDescent="0.25">
      <c r="A19548">
        <v>3.2998528331518168E-4</v>
      </c>
      <c r="B19548">
        <v>0.92431586980819702</v>
      </c>
      <c r="C19548">
        <v>7.5553111732006073E-2</v>
      </c>
      <c r="K19548">
        <v>2.8371473308652639E-4</v>
      </c>
      <c r="L19548">
        <v>13.290279388427731</v>
      </c>
    </row>
    <row r="19549" spans="1:12" x14ac:dyDescent="0.25">
      <c r="A19549">
        <v>3.2998510869219899E-4</v>
      </c>
      <c r="B19549">
        <v>0.92432427406311035</v>
      </c>
      <c r="C19549">
        <v>7.5557619333267212E-2</v>
      </c>
      <c r="K19549">
        <v>2.8371831285767263E-4</v>
      </c>
      <c r="L19549">
        <v>13.291225433349609</v>
      </c>
    </row>
    <row r="19550" spans="1:12" x14ac:dyDescent="0.25">
      <c r="A19550">
        <v>3.2998496317304671E-4</v>
      </c>
      <c r="B19550">
        <v>0.92433267831802368</v>
      </c>
      <c r="C19550">
        <v>7.5562126934528351E-2</v>
      </c>
      <c r="K19550">
        <v>2.837218926288188E-4</v>
      </c>
      <c r="L19550">
        <v>13.292171478271481</v>
      </c>
    </row>
    <row r="19551" spans="1:12" x14ac:dyDescent="0.25">
      <c r="A19551">
        <v>3.2998478855006402E-4</v>
      </c>
      <c r="B19551">
        <v>0.92434114217758179</v>
      </c>
      <c r="C19551">
        <v>7.556663453578949E-2</v>
      </c>
      <c r="K19551">
        <v>2.8372550150379539E-4</v>
      </c>
      <c r="L19551">
        <v>13.293117523193359</v>
      </c>
    </row>
    <row r="19552" spans="1:12" x14ac:dyDescent="0.25">
      <c r="A19552">
        <v>3.2998464303091168E-4</v>
      </c>
      <c r="B19552">
        <v>0.92434954643249512</v>
      </c>
      <c r="C19552">
        <v>7.5571142137050629E-2</v>
      </c>
      <c r="K19552">
        <v>2.8372908127494162E-4</v>
      </c>
      <c r="L19552">
        <v>13.294063568115231</v>
      </c>
    </row>
    <row r="19553" spans="1:12" x14ac:dyDescent="0.25">
      <c r="A19553">
        <v>3.299844975117594E-4</v>
      </c>
      <c r="B19553">
        <v>0.92435795068740845</v>
      </c>
      <c r="C19553">
        <v>7.5575642287731171E-2</v>
      </c>
      <c r="K19553">
        <v>2.8373266104608769E-4</v>
      </c>
      <c r="L19553">
        <v>13.295009613037109</v>
      </c>
    </row>
    <row r="19554" spans="1:12" x14ac:dyDescent="0.25">
      <c r="A19554">
        <v>3.2998432288877671E-4</v>
      </c>
      <c r="B19554">
        <v>0.92436641454696655</v>
      </c>
      <c r="C19554">
        <v>7.558014988899231E-2</v>
      </c>
      <c r="K19554">
        <v>2.8373624081723392E-4</v>
      </c>
      <c r="L19554">
        <v>13.295956611633301</v>
      </c>
    </row>
    <row r="19555" spans="1:12" x14ac:dyDescent="0.25">
      <c r="A19555">
        <v>3.2998417736962438E-4</v>
      </c>
      <c r="B19555">
        <v>0.92437481880187988</v>
      </c>
      <c r="C19555">
        <v>7.5584657490253448E-2</v>
      </c>
      <c r="K19555">
        <v>2.8373984969221061E-4</v>
      </c>
      <c r="L19555">
        <v>13.296902656555179</v>
      </c>
    </row>
    <row r="19556" spans="1:12" x14ac:dyDescent="0.25">
      <c r="A19556">
        <v>3.2998400274664158E-4</v>
      </c>
      <c r="B19556">
        <v>0.92438322305679321</v>
      </c>
      <c r="C19556">
        <v>7.5589165091514587E-2</v>
      </c>
      <c r="K19556">
        <v>2.8374342946335668E-4</v>
      </c>
      <c r="L19556">
        <v>13.297848701477051</v>
      </c>
    </row>
    <row r="19557" spans="1:12" x14ac:dyDescent="0.25">
      <c r="A19557">
        <v>3.2998385722748941E-4</v>
      </c>
      <c r="B19557">
        <v>0.92439168691635132</v>
      </c>
      <c r="C19557">
        <v>7.5593672692775726E-2</v>
      </c>
      <c r="K19557">
        <v>2.8374700923450291E-4</v>
      </c>
      <c r="L19557">
        <v>13.298794746398929</v>
      </c>
    </row>
    <row r="19558" spans="1:12" x14ac:dyDescent="0.25">
      <c r="A19558">
        <v>3.2998371170833712E-4</v>
      </c>
      <c r="B19558">
        <v>0.92440009117126465</v>
      </c>
      <c r="C19558">
        <v>7.5598180294036865E-2</v>
      </c>
      <c r="K19558">
        <v>2.8375061810947949E-4</v>
      </c>
      <c r="L19558">
        <v>13.299740791320801</v>
      </c>
    </row>
    <row r="19559" spans="1:12" x14ac:dyDescent="0.25">
      <c r="A19559">
        <v>3.2998353708535427E-4</v>
      </c>
      <c r="B19559">
        <v>0.92440849542617798</v>
      </c>
      <c r="C19559">
        <v>7.5602687895298004E-2</v>
      </c>
      <c r="K19559">
        <v>2.8375419788062572E-4</v>
      </c>
      <c r="L19559">
        <v>13.300686836242679</v>
      </c>
    </row>
    <row r="19560" spans="1:12" x14ac:dyDescent="0.25">
      <c r="A19560">
        <v>3.2998339156620199E-4</v>
      </c>
      <c r="B19560">
        <v>0.92441695928573608</v>
      </c>
      <c r="C19560">
        <v>7.5607195496559143E-2</v>
      </c>
      <c r="K19560">
        <v>2.837577776517719E-4</v>
      </c>
      <c r="L19560">
        <v>13.301632881164551</v>
      </c>
    </row>
    <row r="19561" spans="1:12" x14ac:dyDescent="0.25">
      <c r="A19561">
        <v>3.299832169432193E-4</v>
      </c>
      <c r="B19561">
        <v>0.92442536354064941</v>
      </c>
      <c r="C19561">
        <v>7.5611703097820282E-2</v>
      </c>
      <c r="K19561">
        <v>2.8376138652674848E-4</v>
      </c>
      <c r="L19561">
        <v>13.302578926086429</v>
      </c>
    </row>
    <row r="19562" spans="1:12" x14ac:dyDescent="0.25">
      <c r="A19562">
        <v>3.2998307142406702E-4</v>
      </c>
      <c r="B19562">
        <v>0.92443376779556274</v>
      </c>
      <c r="C19562">
        <v>7.5616210699081421E-2</v>
      </c>
      <c r="K19562">
        <v>2.8376496629789472E-4</v>
      </c>
      <c r="L19562">
        <v>13.303525924682621</v>
      </c>
    </row>
    <row r="19563" spans="1:12" x14ac:dyDescent="0.25">
      <c r="A19563">
        <v>3.2998292590491468E-4</v>
      </c>
      <c r="B19563">
        <v>0.92444223165512085</v>
      </c>
      <c r="C19563">
        <v>7.562071830034256E-2</v>
      </c>
      <c r="K19563">
        <v>2.8376854606904089E-4</v>
      </c>
      <c r="L19563">
        <v>13.30447196960449</v>
      </c>
    </row>
    <row r="19564" spans="1:12" x14ac:dyDescent="0.25">
      <c r="A19564">
        <v>3.29982751281932E-4</v>
      </c>
      <c r="B19564">
        <v>0.92445063591003418</v>
      </c>
      <c r="C19564">
        <v>7.5625225901603699E-2</v>
      </c>
      <c r="K19564">
        <v>2.8377215494401748E-4</v>
      </c>
      <c r="L19564">
        <v>13.305418014526371</v>
      </c>
    </row>
    <row r="19565" spans="1:12" x14ac:dyDescent="0.25">
      <c r="A19565">
        <v>3.2998260576277971E-4</v>
      </c>
      <c r="B19565">
        <v>0.92445904016494751</v>
      </c>
      <c r="C19565">
        <v>7.5629733502864838E-2</v>
      </c>
      <c r="K19565">
        <v>2.8377573471516371E-4</v>
      </c>
      <c r="L19565">
        <v>13.30636405944824</v>
      </c>
    </row>
    <row r="19566" spans="1:12" x14ac:dyDescent="0.25">
      <c r="A19566">
        <v>3.2998243113979703E-4</v>
      </c>
      <c r="B19566">
        <v>0.92446750402450562</v>
      </c>
      <c r="C19566">
        <v>7.5634241104125977E-2</v>
      </c>
      <c r="K19566">
        <v>2.8377931448630989E-4</v>
      </c>
      <c r="L19566">
        <v>13.307310104370121</v>
      </c>
    </row>
    <row r="19567" spans="1:12" x14ac:dyDescent="0.25">
      <c r="A19567">
        <v>3.2998228562064469E-4</v>
      </c>
      <c r="B19567">
        <v>0.92447590827941895</v>
      </c>
      <c r="C19567">
        <v>7.5638748705387115E-2</v>
      </c>
      <c r="K19567">
        <v>2.8378289425745612E-4</v>
      </c>
      <c r="L19567">
        <v>13.30825614929199</v>
      </c>
    </row>
    <row r="19568" spans="1:12" x14ac:dyDescent="0.25">
      <c r="A19568">
        <v>3.2998211099766189E-4</v>
      </c>
      <c r="B19568">
        <v>0.92448431253433228</v>
      </c>
      <c r="C19568">
        <v>7.5643256306648254E-2</v>
      </c>
      <c r="K19568">
        <v>2.837865031324327E-4</v>
      </c>
      <c r="L19568">
        <v>13.309202194213871</v>
      </c>
    </row>
    <row r="19569" spans="1:12" x14ac:dyDescent="0.25">
      <c r="A19569">
        <v>3.2998196547850972E-4</v>
      </c>
      <c r="B19569">
        <v>0.92449271678924561</v>
      </c>
      <c r="C19569">
        <v>7.5647763907909393E-2</v>
      </c>
      <c r="K19569">
        <v>2.8379008290357888E-4</v>
      </c>
      <c r="L19569">
        <v>13.31014823913574</v>
      </c>
    </row>
    <row r="19570" spans="1:12" x14ac:dyDescent="0.25">
      <c r="A19570">
        <v>3.2998181995935738E-4</v>
      </c>
      <c r="B19570">
        <v>0.92450118064880371</v>
      </c>
      <c r="C19570">
        <v>7.5652264058589935E-2</v>
      </c>
      <c r="K19570">
        <v>2.8379366267472511E-4</v>
      </c>
      <c r="L19570">
        <v>13.31109523773193</v>
      </c>
    </row>
    <row r="19571" spans="1:12" x14ac:dyDescent="0.25">
      <c r="A19571">
        <v>3.2998164533637459E-4</v>
      </c>
      <c r="B19571">
        <v>0.92450958490371704</v>
      </c>
      <c r="C19571">
        <v>7.5656771659851074E-2</v>
      </c>
      <c r="K19571">
        <v>2.8379727154970169E-4</v>
      </c>
      <c r="L19571">
        <v>13.31204128265381</v>
      </c>
    </row>
    <row r="19572" spans="1:12" x14ac:dyDescent="0.25">
      <c r="A19572">
        <v>3.2998149981722241E-4</v>
      </c>
      <c r="B19572">
        <v>0.92451798915863037</v>
      </c>
      <c r="C19572">
        <v>7.5661279261112213E-2</v>
      </c>
      <c r="K19572">
        <v>2.8380085132084792E-4</v>
      </c>
      <c r="L19572">
        <v>13.31298732757568</v>
      </c>
    </row>
    <row r="19573" spans="1:12" x14ac:dyDescent="0.25">
      <c r="A19573">
        <v>3.2998132519423962E-4</v>
      </c>
      <c r="B19573">
        <v>0.92452645301818848</v>
      </c>
      <c r="C19573">
        <v>7.5665786862373352E-2</v>
      </c>
      <c r="K19573">
        <v>2.8380443109199399E-4</v>
      </c>
      <c r="L19573">
        <v>13.31393337249756</v>
      </c>
    </row>
    <row r="19574" spans="1:12" x14ac:dyDescent="0.25">
      <c r="A19574">
        <v>3.2998117967508728E-4</v>
      </c>
      <c r="B19574">
        <v>0.92453485727310181</v>
      </c>
      <c r="C19574">
        <v>7.5670294463634491E-2</v>
      </c>
      <c r="K19574">
        <v>2.8380803996697068E-4</v>
      </c>
      <c r="L19574">
        <v>13.31487941741943</v>
      </c>
    </row>
    <row r="19575" spans="1:12" x14ac:dyDescent="0.25">
      <c r="A19575">
        <v>3.2998103415593499E-4</v>
      </c>
      <c r="B19575">
        <v>0.92454326152801514</v>
      </c>
      <c r="C19575">
        <v>7.567480206489563E-2</v>
      </c>
      <c r="K19575">
        <v>2.8381161973811691E-4</v>
      </c>
      <c r="L19575">
        <v>13.31582546234131</v>
      </c>
    </row>
    <row r="19576" spans="1:12" x14ac:dyDescent="0.25">
      <c r="A19576">
        <v>3.2998085953295231E-4</v>
      </c>
      <c r="B19576">
        <v>0.92455172538757324</v>
      </c>
      <c r="C19576">
        <v>7.5679309666156769E-2</v>
      </c>
      <c r="K19576">
        <v>2.8381519950926298E-4</v>
      </c>
      <c r="L19576">
        <v>13.31677150726318</v>
      </c>
    </row>
    <row r="19577" spans="1:12" x14ac:dyDescent="0.25">
      <c r="A19577">
        <v>3.2998071401380002E-4</v>
      </c>
      <c r="B19577">
        <v>0.92456012964248657</v>
      </c>
      <c r="C19577">
        <v>7.5683817267417908E-2</v>
      </c>
      <c r="K19577">
        <v>2.8381880838423967E-4</v>
      </c>
      <c r="L19577">
        <v>13.31771850585938</v>
      </c>
    </row>
    <row r="19578" spans="1:12" x14ac:dyDescent="0.25">
      <c r="A19578">
        <v>3.2998053939081728E-4</v>
      </c>
      <c r="B19578">
        <v>0.9245685338973999</v>
      </c>
      <c r="C19578">
        <v>7.5688324868679047E-2</v>
      </c>
      <c r="K19578">
        <v>2.8382238815538591E-4</v>
      </c>
      <c r="L19578">
        <v>13.31866455078125</v>
      </c>
    </row>
    <row r="19579" spans="1:12" x14ac:dyDescent="0.25">
      <c r="A19579">
        <v>3.29980393871665E-4</v>
      </c>
      <c r="B19579">
        <v>0.92457699775695801</v>
      </c>
      <c r="C19579">
        <v>7.5692832469940186E-2</v>
      </c>
      <c r="K19579">
        <v>2.8382596792653198E-4</v>
      </c>
      <c r="L19579">
        <v>13.31961059570312</v>
      </c>
    </row>
    <row r="19580" spans="1:12" x14ac:dyDescent="0.25">
      <c r="A19580">
        <v>3.2998024835251272E-4</v>
      </c>
      <c r="B19580">
        <v>0.92458540201187134</v>
      </c>
      <c r="C19580">
        <v>7.5697340071201324E-2</v>
      </c>
      <c r="K19580">
        <v>2.8382957680150872E-4</v>
      </c>
      <c r="L19580">
        <v>13.320556640625</v>
      </c>
    </row>
    <row r="19581" spans="1:12" x14ac:dyDescent="0.25">
      <c r="A19581">
        <v>3.2998007372952998E-4</v>
      </c>
      <c r="B19581">
        <v>0.92459380626678467</v>
      </c>
      <c r="C19581">
        <v>7.5701847672462463E-2</v>
      </c>
      <c r="K19581">
        <v>2.8383315657265479E-4</v>
      </c>
      <c r="L19581">
        <v>13.32150268554688</v>
      </c>
    </row>
    <row r="19582" spans="1:12" x14ac:dyDescent="0.25">
      <c r="A19582">
        <v>3.2997992821037769E-4</v>
      </c>
      <c r="B19582">
        <v>0.924602210521698</v>
      </c>
      <c r="C19582">
        <v>7.5706355273723602E-2</v>
      </c>
      <c r="K19582">
        <v>2.8383673634380102E-4</v>
      </c>
      <c r="L19582">
        <v>13.32244873046875</v>
      </c>
    </row>
    <row r="19583" spans="1:12" x14ac:dyDescent="0.25">
      <c r="A19583">
        <v>3.2997975358739501E-4</v>
      </c>
      <c r="B19583">
        <v>0.9246106743812561</v>
      </c>
      <c r="C19583">
        <v>7.5710862874984741E-2</v>
      </c>
      <c r="K19583">
        <v>2.838403161149472E-4</v>
      </c>
      <c r="L19583">
        <v>13.32339477539062</v>
      </c>
    </row>
    <row r="19584" spans="1:12" x14ac:dyDescent="0.25">
      <c r="A19584">
        <v>3.2997960806824272E-4</v>
      </c>
      <c r="B19584">
        <v>0.92461907863616943</v>
      </c>
      <c r="C19584">
        <v>7.571537047624588E-2</v>
      </c>
      <c r="K19584">
        <v>2.8384392498992378E-4</v>
      </c>
      <c r="L19584">
        <v>13.3243408203125</v>
      </c>
    </row>
    <row r="19585" spans="1:12" x14ac:dyDescent="0.25">
      <c r="A19585">
        <v>3.2997946254909039E-4</v>
      </c>
      <c r="B19585">
        <v>0.92462748289108276</v>
      </c>
      <c r="C19585">
        <v>7.5719878077507019E-2</v>
      </c>
      <c r="K19585">
        <v>2.8384750476107001E-4</v>
      </c>
      <c r="L19585">
        <v>13.32528781890869</v>
      </c>
    </row>
    <row r="19586" spans="1:12" x14ac:dyDescent="0.25">
      <c r="A19586">
        <v>3.2997928792610759E-4</v>
      </c>
      <c r="B19586">
        <v>0.92463594675064087</v>
      </c>
      <c r="C19586">
        <v>7.5724385678768158E-2</v>
      </c>
      <c r="K19586">
        <v>2.8385108453221619E-4</v>
      </c>
      <c r="L19586">
        <v>13.32623386383057</v>
      </c>
    </row>
    <row r="19587" spans="1:12" x14ac:dyDescent="0.25">
      <c r="A19587">
        <v>3.2997914240695542E-4</v>
      </c>
      <c r="B19587">
        <v>0.9246443510055542</v>
      </c>
      <c r="C19587">
        <v>7.57288858294487E-2</v>
      </c>
      <c r="K19587">
        <v>2.8385469340719283E-4</v>
      </c>
      <c r="L19587">
        <v>13.32717990875244</v>
      </c>
    </row>
    <row r="19588" spans="1:12" x14ac:dyDescent="0.25">
      <c r="A19588">
        <v>3.2997896778397262E-4</v>
      </c>
      <c r="B19588">
        <v>0.92465275526046753</v>
      </c>
      <c r="C19588">
        <v>7.5733393430709839E-2</v>
      </c>
      <c r="K19588">
        <v>2.83858273178339E-4</v>
      </c>
      <c r="L19588">
        <v>13.32812595367432</v>
      </c>
    </row>
    <row r="19589" spans="1:12" x14ac:dyDescent="0.25">
      <c r="A19589">
        <v>3.2997882226482028E-4</v>
      </c>
      <c r="B19589">
        <v>0.92466115951538086</v>
      </c>
      <c r="C19589">
        <v>7.5737901031970978E-2</v>
      </c>
      <c r="K19589">
        <v>2.8386185294948518E-4</v>
      </c>
      <c r="L19589">
        <v>13.32907199859619</v>
      </c>
    </row>
    <row r="19590" spans="1:12" x14ac:dyDescent="0.25">
      <c r="A19590">
        <v>3.299786476418376E-4</v>
      </c>
      <c r="B19590">
        <v>0.92466962337493896</v>
      </c>
      <c r="C19590">
        <v>7.5742408633232117E-2</v>
      </c>
      <c r="K19590">
        <v>2.8386546182446182E-4</v>
      </c>
      <c r="L19590">
        <v>13.33001804351807</v>
      </c>
    </row>
    <row r="19591" spans="1:12" x14ac:dyDescent="0.25">
      <c r="A19591">
        <v>3.2997850212268531E-4</v>
      </c>
      <c r="B19591">
        <v>0.92467802762985229</v>
      </c>
      <c r="C19591">
        <v>7.5746916234493256E-2</v>
      </c>
      <c r="K19591">
        <v>2.83869041595608E-4</v>
      </c>
      <c r="L19591">
        <v>13.33096408843994</v>
      </c>
    </row>
    <row r="19592" spans="1:12" x14ac:dyDescent="0.25">
      <c r="A19592">
        <v>3.2997835660353298E-4</v>
      </c>
      <c r="B19592">
        <v>0.92468643188476563</v>
      </c>
      <c r="C19592">
        <v>7.5751423835754395E-2</v>
      </c>
      <c r="K19592">
        <v>2.8387262136675417E-4</v>
      </c>
      <c r="L19592">
        <v>13.33191013336182</v>
      </c>
    </row>
    <row r="19593" spans="1:12" x14ac:dyDescent="0.25">
      <c r="A19593">
        <v>3.2997818198055029E-4</v>
      </c>
      <c r="B19593">
        <v>0.92469489574432373</v>
      </c>
      <c r="C19593">
        <v>7.5755931437015533E-2</v>
      </c>
      <c r="K19593">
        <v>2.8387623024173081E-4</v>
      </c>
      <c r="L19593">
        <v>13.33285713195801</v>
      </c>
    </row>
    <row r="19594" spans="1:12" x14ac:dyDescent="0.25">
      <c r="A19594">
        <v>3.2997803646139801E-4</v>
      </c>
      <c r="B19594">
        <v>0.92470329999923706</v>
      </c>
      <c r="C19594">
        <v>7.5760439038276672E-2</v>
      </c>
      <c r="K19594">
        <v>2.8387981001287699E-4</v>
      </c>
      <c r="L19594">
        <v>13.333803176879879</v>
      </c>
    </row>
    <row r="19595" spans="1:12" x14ac:dyDescent="0.25">
      <c r="A19595">
        <v>3.2997786183841532E-4</v>
      </c>
      <c r="B19595">
        <v>0.92471170425415039</v>
      </c>
      <c r="C19595">
        <v>7.5764946639537811E-2</v>
      </c>
      <c r="K19595">
        <v>2.8388338978402322E-4</v>
      </c>
      <c r="L19595">
        <v>13.33474922180176</v>
      </c>
    </row>
    <row r="19596" spans="1:12" x14ac:dyDescent="0.25">
      <c r="A19596">
        <v>3.2997771631926298E-4</v>
      </c>
      <c r="B19596">
        <v>0.92472010850906372</v>
      </c>
      <c r="C19596">
        <v>7.576945424079895E-2</v>
      </c>
      <c r="K19596">
        <v>2.8388696955516929E-4</v>
      </c>
      <c r="L19596">
        <v>13.335695266723629</v>
      </c>
    </row>
    <row r="19597" spans="1:12" x14ac:dyDescent="0.25">
      <c r="A19597">
        <v>3.299775708001107E-4</v>
      </c>
      <c r="B19597">
        <v>0.92472857236862183</v>
      </c>
      <c r="C19597">
        <v>7.5773961842060089E-2</v>
      </c>
      <c r="K19597">
        <v>2.8389057843014598E-4</v>
      </c>
      <c r="L19597">
        <v>13.33664131164551</v>
      </c>
    </row>
    <row r="19598" spans="1:12" x14ac:dyDescent="0.25">
      <c r="A19598">
        <v>3.2997739617712801E-4</v>
      </c>
      <c r="B19598">
        <v>0.92473697662353516</v>
      </c>
      <c r="C19598">
        <v>7.5778469443321228E-2</v>
      </c>
      <c r="K19598">
        <v>2.8389415820129221E-4</v>
      </c>
      <c r="L19598">
        <v>13.337587356567379</v>
      </c>
    </row>
    <row r="19599" spans="1:12" x14ac:dyDescent="0.25">
      <c r="A19599">
        <v>3.2997725065797567E-4</v>
      </c>
      <c r="B19599">
        <v>0.92474538087844849</v>
      </c>
      <c r="C19599">
        <v>7.5782977044582367E-2</v>
      </c>
      <c r="K19599">
        <v>2.8389773797243828E-4</v>
      </c>
      <c r="L19599">
        <v>13.33853340148926</v>
      </c>
    </row>
    <row r="19600" spans="1:12" x14ac:dyDescent="0.25">
      <c r="A19600">
        <v>3.2997707603499288E-4</v>
      </c>
      <c r="B19600">
        <v>0.92475378513336182</v>
      </c>
      <c r="C19600">
        <v>7.5787484645843506E-2</v>
      </c>
      <c r="K19600">
        <v>2.8390134684741502E-4</v>
      </c>
      <c r="L19600">
        <v>13.339479446411129</v>
      </c>
    </row>
    <row r="19601" spans="1:12" x14ac:dyDescent="0.25">
      <c r="A19601">
        <v>3.299769305158406E-4</v>
      </c>
      <c r="B19601">
        <v>0.92476224899291992</v>
      </c>
      <c r="C19601">
        <v>7.5791992247104645E-2</v>
      </c>
      <c r="K19601">
        <v>2.8390492661856109E-4</v>
      </c>
      <c r="L19601">
        <v>13.340426445007321</v>
      </c>
    </row>
    <row r="19602" spans="1:12" x14ac:dyDescent="0.25">
      <c r="A19602">
        <v>3.2997678499668842E-4</v>
      </c>
      <c r="B19602">
        <v>0.92477065324783325</v>
      </c>
      <c r="C19602">
        <v>7.5796499848365784E-2</v>
      </c>
      <c r="K19602">
        <v>2.8390850638970733E-4</v>
      </c>
      <c r="L19602">
        <v>13.341372489929199</v>
      </c>
    </row>
    <row r="19603" spans="1:12" x14ac:dyDescent="0.25">
      <c r="A19603">
        <v>3.2997661037370563E-4</v>
      </c>
      <c r="B19603">
        <v>0.92477905750274658</v>
      </c>
      <c r="C19603">
        <v>7.5801007449626923E-2</v>
      </c>
      <c r="K19603">
        <v>2.8391211526468402E-4</v>
      </c>
      <c r="L19603">
        <v>13.342318534851071</v>
      </c>
    </row>
    <row r="19604" spans="1:12" x14ac:dyDescent="0.25">
      <c r="A19604">
        <v>3.2997646485455329E-4</v>
      </c>
      <c r="B19604">
        <v>0.92478746175765991</v>
      </c>
      <c r="C19604">
        <v>7.5805515050888062E-2</v>
      </c>
      <c r="K19604">
        <v>2.8391569503583009E-4</v>
      </c>
      <c r="L19604">
        <v>13.343264579772949</v>
      </c>
    </row>
    <row r="19605" spans="1:12" x14ac:dyDescent="0.25">
      <c r="A19605">
        <v>3.299762902315706E-4</v>
      </c>
      <c r="B19605">
        <v>0.92479592561721802</v>
      </c>
      <c r="C19605">
        <v>7.5810015201568604E-2</v>
      </c>
      <c r="K19605">
        <v>2.8391927480697632E-4</v>
      </c>
      <c r="L19605">
        <v>13.344210624694821</v>
      </c>
    </row>
    <row r="19606" spans="1:12" x14ac:dyDescent="0.25">
      <c r="A19606">
        <v>3.2997614471241832E-4</v>
      </c>
      <c r="B19606">
        <v>0.92480432987213135</v>
      </c>
      <c r="C19606">
        <v>7.5814522802829742E-2</v>
      </c>
      <c r="K19606">
        <v>2.8392288368195301E-4</v>
      </c>
      <c r="L19606">
        <v>13.345156669616699</v>
      </c>
    </row>
    <row r="19607" spans="1:12" x14ac:dyDescent="0.25">
      <c r="A19607">
        <v>3.2997597008943558E-4</v>
      </c>
      <c r="B19607">
        <v>0.92481273412704468</v>
      </c>
      <c r="C19607">
        <v>7.5819030404090881E-2</v>
      </c>
      <c r="K19607">
        <v>2.8392646345309908E-4</v>
      </c>
      <c r="L19607">
        <v>13.346102714538571</v>
      </c>
    </row>
    <row r="19608" spans="1:12" x14ac:dyDescent="0.25">
      <c r="A19608">
        <v>3.2997582457028329E-4</v>
      </c>
      <c r="B19608">
        <v>0.92482113838195801</v>
      </c>
      <c r="C19608">
        <v>7.582353800535202E-2</v>
      </c>
      <c r="K19608">
        <v>2.8393004322424531E-4</v>
      </c>
      <c r="L19608">
        <v>13.347049713134769</v>
      </c>
    </row>
    <row r="19609" spans="1:12" x14ac:dyDescent="0.25">
      <c r="A19609">
        <v>3.2997567905113101E-4</v>
      </c>
      <c r="B19609">
        <v>0.92482960224151611</v>
      </c>
      <c r="C19609">
        <v>7.5828045606613159E-2</v>
      </c>
      <c r="K19609">
        <v>2.8393365209922189E-4</v>
      </c>
      <c r="L19609">
        <v>13.347995758056641</v>
      </c>
    </row>
    <row r="19610" spans="1:12" x14ac:dyDescent="0.25">
      <c r="A19610">
        <v>3.2997550442814832E-4</v>
      </c>
      <c r="B19610">
        <v>0.92483800649642944</v>
      </c>
      <c r="C19610">
        <v>7.5832553207874298E-2</v>
      </c>
      <c r="K19610">
        <v>2.8393723187036812E-4</v>
      </c>
      <c r="L19610">
        <v>13.348941802978519</v>
      </c>
    </row>
    <row r="19611" spans="1:12" x14ac:dyDescent="0.25">
      <c r="A19611">
        <v>3.2997535890899599E-4</v>
      </c>
      <c r="B19611">
        <v>0.92484641075134277</v>
      </c>
      <c r="C19611">
        <v>7.5837060809135437E-2</v>
      </c>
      <c r="K19611">
        <v>2.839408116415143E-4</v>
      </c>
      <c r="L19611">
        <v>13.349887847900391</v>
      </c>
    </row>
    <row r="19612" spans="1:12" x14ac:dyDescent="0.25">
      <c r="A19612">
        <v>3.2997518428601319E-4</v>
      </c>
      <c r="B19612">
        <v>0.9248548150062561</v>
      </c>
      <c r="C19612">
        <v>7.5841568410396576E-2</v>
      </c>
      <c r="K19612">
        <v>2.8394439141266048E-4</v>
      </c>
      <c r="L19612">
        <v>13.350833892822269</v>
      </c>
    </row>
    <row r="19613" spans="1:12" x14ac:dyDescent="0.25">
      <c r="A19613">
        <v>3.2997503876686102E-4</v>
      </c>
      <c r="B19613">
        <v>0.92486327886581421</v>
      </c>
      <c r="C19613">
        <v>7.5846076011657715E-2</v>
      </c>
      <c r="K19613">
        <v>2.8394800028763711E-4</v>
      </c>
      <c r="L19613">
        <v>13.351779937744141</v>
      </c>
    </row>
    <row r="19614" spans="1:12" x14ac:dyDescent="0.25">
      <c r="A19614">
        <v>3.2997489324770868E-4</v>
      </c>
      <c r="B19614">
        <v>0.92487168312072754</v>
      </c>
      <c r="C19614">
        <v>7.5850583612918854E-2</v>
      </c>
      <c r="K19614">
        <v>2.8395158005878329E-4</v>
      </c>
      <c r="L19614">
        <v>13.352725982666019</v>
      </c>
    </row>
    <row r="19615" spans="1:12" x14ac:dyDescent="0.25">
      <c r="A19615">
        <v>3.2997471862472588E-4</v>
      </c>
      <c r="B19615">
        <v>0.92488008737564087</v>
      </c>
      <c r="C19615">
        <v>7.5855091214179993E-2</v>
      </c>
      <c r="K19615">
        <v>2.8395515982992953E-4</v>
      </c>
      <c r="L19615">
        <v>13.353672027587891</v>
      </c>
    </row>
    <row r="19616" spans="1:12" x14ac:dyDescent="0.25">
      <c r="A19616">
        <v>3.2997457310557371E-4</v>
      </c>
      <c r="B19616">
        <v>0.9248884916305542</v>
      </c>
      <c r="C19616">
        <v>7.5859598815441132E-2</v>
      </c>
      <c r="K19616">
        <v>2.8395876870490611E-4</v>
      </c>
      <c r="L19616">
        <v>13.35461902618408</v>
      </c>
    </row>
    <row r="19617" spans="1:12" x14ac:dyDescent="0.25">
      <c r="A19617">
        <v>3.2997439848259091E-4</v>
      </c>
      <c r="B19617">
        <v>0.9248969554901123</v>
      </c>
      <c r="C19617">
        <v>7.5864106416702271E-2</v>
      </c>
      <c r="K19617">
        <v>2.8396234847605228E-4</v>
      </c>
      <c r="L19617">
        <v>13.355565071105961</v>
      </c>
    </row>
    <row r="19618" spans="1:12" x14ac:dyDescent="0.25">
      <c r="A19618">
        <v>3.2997425296343858E-4</v>
      </c>
      <c r="B19618">
        <v>0.92490535974502563</v>
      </c>
      <c r="C19618">
        <v>7.5868614017963409E-2</v>
      </c>
      <c r="K19618">
        <v>2.8396592824719852E-4</v>
      </c>
      <c r="L19618">
        <v>13.35651111602783</v>
      </c>
    </row>
    <row r="19619" spans="1:12" x14ac:dyDescent="0.25">
      <c r="A19619">
        <v>3.2997410744428629E-4</v>
      </c>
      <c r="B19619">
        <v>0.92491376399993896</v>
      </c>
      <c r="C19619">
        <v>7.5873121619224548E-2</v>
      </c>
      <c r="K19619">
        <v>2.839695371221751E-4</v>
      </c>
      <c r="L19619">
        <v>13.357457160949711</v>
      </c>
    </row>
    <row r="19620" spans="1:12" x14ac:dyDescent="0.25">
      <c r="A19620">
        <v>3.2997393282130361E-4</v>
      </c>
      <c r="B19620">
        <v>0.92492216825485229</v>
      </c>
      <c r="C19620">
        <v>7.5877629220485687E-2</v>
      </c>
      <c r="K19620">
        <v>2.8397311689332128E-4</v>
      </c>
      <c r="L19620">
        <v>13.35840320587158</v>
      </c>
    </row>
    <row r="19621" spans="1:12" x14ac:dyDescent="0.25">
      <c r="A19621">
        <v>3.2997378730215132E-4</v>
      </c>
      <c r="B19621">
        <v>0.92493057250976563</v>
      </c>
      <c r="C19621">
        <v>7.5882136821746826E-2</v>
      </c>
      <c r="K19621">
        <v>2.8397669666446751E-4</v>
      </c>
      <c r="L19621">
        <v>13.359349250793461</v>
      </c>
    </row>
    <row r="19622" spans="1:12" x14ac:dyDescent="0.25">
      <c r="A19622">
        <v>3.2997361267916858E-4</v>
      </c>
      <c r="B19622">
        <v>0.92493903636932373</v>
      </c>
      <c r="C19622">
        <v>7.5886644423007965E-2</v>
      </c>
      <c r="K19622">
        <v>2.8398030553944409E-4</v>
      </c>
      <c r="L19622">
        <v>13.36029529571533</v>
      </c>
    </row>
    <row r="19623" spans="1:12" x14ac:dyDescent="0.25">
      <c r="A19623">
        <v>3.299734671600163E-4</v>
      </c>
      <c r="B19623">
        <v>0.92494744062423706</v>
      </c>
      <c r="C19623">
        <v>7.5891144573688507E-2</v>
      </c>
      <c r="K19623">
        <v>2.8398388531059032E-4</v>
      </c>
      <c r="L19623">
        <v>13.361241340637211</v>
      </c>
    </row>
    <row r="19624" spans="1:12" x14ac:dyDescent="0.25">
      <c r="A19624">
        <v>3.2997329253703361E-4</v>
      </c>
      <c r="B19624">
        <v>0.92495584487915039</v>
      </c>
      <c r="C19624">
        <v>7.5895652174949646E-2</v>
      </c>
      <c r="K19624">
        <v>2.8398746508173639E-4</v>
      </c>
      <c r="L19624">
        <v>13.3621883392334</v>
      </c>
    </row>
    <row r="19625" spans="1:12" x14ac:dyDescent="0.25">
      <c r="A19625">
        <v>3.2997314701788127E-4</v>
      </c>
      <c r="B19625">
        <v>0.92496424913406372</v>
      </c>
      <c r="C19625">
        <v>7.5900159776210785E-2</v>
      </c>
      <c r="K19625">
        <v>2.8399104485288262E-4</v>
      </c>
      <c r="L19625">
        <v>13.36313438415527</v>
      </c>
    </row>
    <row r="19626" spans="1:12" x14ac:dyDescent="0.25">
      <c r="A19626">
        <v>3.2997300149872899E-4</v>
      </c>
      <c r="B19626">
        <v>0.92497271299362183</v>
      </c>
      <c r="C19626">
        <v>7.5904667377471924E-2</v>
      </c>
      <c r="K19626">
        <v>2.8399465372785931E-4</v>
      </c>
      <c r="L19626">
        <v>13.36408042907715</v>
      </c>
    </row>
    <row r="19627" spans="1:12" x14ac:dyDescent="0.25">
      <c r="A19627">
        <v>3.299728268757463E-4</v>
      </c>
      <c r="B19627">
        <v>0.92498111724853516</v>
      </c>
      <c r="C19627">
        <v>7.5909174978733063E-2</v>
      </c>
      <c r="K19627">
        <v>2.8399823349900538E-4</v>
      </c>
      <c r="L19627">
        <v>13.36502647399902</v>
      </c>
    </row>
    <row r="19628" spans="1:12" x14ac:dyDescent="0.25">
      <c r="A19628">
        <v>3.2997268135659402E-4</v>
      </c>
      <c r="B19628">
        <v>0.92498952150344849</v>
      </c>
      <c r="C19628">
        <v>7.5913682579994202E-2</v>
      </c>
      <c r="K19628">
        <v>2.8400181327015162E-4</v>
      </c>
      <c r="L19628">
        <v>13.3659725189209</v>
      </c>
    </row>
    <row r="19629" spans="1:12" x14ac:dyDescent="0.25">
      <c r="A19629">
        <v>3.2997250673361123E-4</v>
      </c>
      <c r="B19629">
        <v>0.92499792575836182</v>
      </c>
      <c r="C19629">
        <v>7.5918190181255341E-2</v>
      </c>
      <c r="K19629">
        <v>2.840054221451283E-4</v>
      </c>
      <c r="L19629">
        <v>13.36691856384277</v>
      </c>
    </row>
    <row r="19630" spans="1:12" x14ac:dyDescent="0.25">
      <c r="A19630">
        <v>3.2997236121445889E-4</v>
      </c>
      <c r="B19630">
        <v>0.92500633001327515</v>
      </c>
      <c r="C19630">
        <v>7.5922697782516479E-2</v>
      </c>
      <c r="K19630">
        <v>2.8400900191627437E-4</v>
      </c>
      <c r="L19630">
        <v>13.36786460876465</v>
      </c>
    </row>
    <row r="19631" spans="1:12" x14ac:dyDescent="0.25">
      <c r="A19631">
        <v>3.2997221569530671E-4</v>
      </c>
      <c r="B19631">
        <v>0.92501479387283325</v>
      </c>
      <c r="C19631">
        <v>7.5927205383777618E-2</v>
      </c>
      <c r="K19631">
        <v>2.8401258168742061E-4</v>
      </c>
      <c r="L19631">
        <v>13.36881160736084</v>
      </c>
    </row>
    <row r="19632" spans="1:12" x14ac:dyDescent="0.25">
      <c r="A19632">
        <v>3.2997204107232392E-4</v>
      </c>
      <c r="B19632">
        <v>0.92502319812774658</v>
      </c>
      <c r="C19632">
        <v>7.5931712985038757E-2</v>
      </c>
      <c r="K19632">
        <v>2.8401619056239719E-4</v>
      </c>
      <c r="L19632">
        <v>13.36975765228271</v>
      </c>
    </row>
    <row r="19633" spans="1:12" x14ac:dyDescent="0.25">
      <c r="A19633">
        <v>3.2997189555317158E-4</v>
      </c>
      <c r="B19633">
        <v>0.92503160238265991</v>
      </c>
      <c r="C19633">
        <v>7.5936220586299896E-2</v>
      </c>
      <c r="K19633">
        <v>2.8401977033354342E-4</v>
      </c>
      <c r="L19633">
        <v>13.37070369720459</v>
      </c>
    </row>
    <row r="19634" spans="1:12" x14ac:dyDescent="0.25">
      <c r="A19634">
        <v>3.2997172093018889E-4</v>
      </c>
      <c r="B19634">
        <v>0.92504000663757324</v>
      </c>
      <c r="C19634">
        <v>7.5940728187561035E-2</v>
      </c>
      <c r="K19634">
        <v>2.840233501046896E-4</v>
      </c>
      <c r="L19634">
        <v>13.37164974212646</v>
      </c>
    </row>
    <row r="19635" spans="1:12" x14ac:dyDescent="0.25">
      <c r="A19635">
        <v>3.2997157541103661E-4</v>
      </c>
      <c r="B19635">
        <v>0.92504841089248657</v>
      </c>
      <c r="C19635">
        <v>7.5945235788822174E-2</v>
      </c>
      <c r="K19635">
        <v>2.8402695897966618E-4</v>
      </c>
      <c r="L19635">
        <v>13.37259578704834</v>
      </c>
    </row>
    <row r="19636" spans="1:12" x14ac:dyDescent="0.25">
      <c r="A19636">
        <v>3.2997142989188433E-4</v>
      </c>
      <c r="B19636">
        <v>0.92505687475204468</v>
      </c>
      <c r="C19636">
        <v>7.5949743390083313E-2</v>
      </c>
      <c r="K19636">
        <v>2.8403053875081241E-4</v>
      </c>
      <c r="L19636">
        <v>13.37354183197021</v>
      </c>
    </row>
    <row r="19637" spans="1:12" x14ac:dyDescent="0.25">
      <c r="A19637">
        <v>3.2997125526890159E-4</v>
      </c>
      <c r="B19637">
        <v>0.92506527900695801</v>
      </c>
      <c r="C19637">
        <v>7.5954250991344452E-2</v>
      </c>
      <c r="K19637">
        <v>2.8403411852195859E-4</v>
      </c>
      <c r="L19637">
        <v>13.37448787689209</v>
      </c>
    </row>
    <row r="19638" spans="1:12" x14ac:dyDescent="0.25">
      <c r="A19638">
        <v>3.299711097497493E-4</v>
      </c>
      <c r="B19638">
        <v>0.92507368326187134</v>
      </c>
      <c r="C19638">
        <v>7.5958758592605591E-2</v>
      </c>
      <c r="K19638">
        <v>2.8403769829310482E-4</v>
      </c>
      <c r="L19638">
        <v>13.37543392181396</v>
      </c>
    </row>
    <row r="19639" spans="1:12" x14ac:dyDescent="0.25">
      <c r="A19639">
        <v>3.2997093512676662E-4</v>
      </c>
      <c r="B19639">
        <v>0.92508208751678467</v>
      </c>
      <c r="C19639">
        <v>7.596326619386673E-2</v>
      </c>
      <c r="K19639">
        <v>2.840413071680814E-4</v>
      </c>
      <c r="L19639">
        <v>13.37638092041016</v>
      </c>
    </row>
    <row r="19640" spans="1:12" x14ac:dyDescent="0.25">
      <c r="A19640">
        <v>3.2997078960761428E-4</v>
      </c>
      <c r="B19640">
        <v>0.925090491771698</v>
      </c>
      <c r="C19640">
        <v>7.5967773795127869E-2</v>
      </c>
      <c r="K19640">
        <v>2.8404488693922758E-4</v>
      </c>
      <c r="L19640">
        <v>13.377326965332029</v>
      </c>
    </row>
    <row r="19641" spans="1:12" x14ac:dyDescent="0.25">
      <c r="A19641">
        <v>3.29970644088462E-4</v>
      </c>
      <c r="B19641">
        <v>0.9250989556312561</v>
      </c>
      <c r="C19641">
        <v>7.5972273945808411E-2</v>
      </c>
      <c r="K19641">
        <v>2.8404846671037381E-4</v>
      </c>
      <c r="L19641">
        <v>13.37827301025391</v>
      </c>
    </row>
    <row r="19642" spans="1:12" x14ac:dyDescent="0.25">
      <c r="A19642">
        <v>3.2997046946547931E-4</v>
      </c>
      <c r="B19642">
        <v>0.92510735988616943</v>
      </c>
      <c r="C19642">
        <v>7.597678154706955E-2</v>
      </c>
      <c r="K19642">
        <v>2.8405207558535039E-4</v>
      </c>
      <c r="L19642">
        <v>13.379219055175779</v>
      </c>
    </row>
    <row r="19643" spans="1:12" x14ac:dyDescent="0.25">
      <c r="A19643">
        <v>3.2997032394632703E-4</v>
      </c>
      <c r="B19643">
        <v>0.92511576414108276</v>
      </c>
      <c r="C19643">
        <v>7.5981289148330688E-2</v>
      </c>
      <c r="K19643">
        <v>2.8405565535649663E-4</v>
      </c>
      <c r="L19643">
        <v>13.38016510009766</v>
      </c>
    </row>
    <row r="19644" spans="1:12" x14ac:dyDescent="0.25">
      <c r="A19644">
        <v>3.2997014932334418E-4</v>
      </c>
      <c r="B19644">
        <v>0.92512416839599609</v>
      </c>
      <c r="C19644">
        <v>7.5985796749591827E-2</v>
      </c>
      <c r="K19644">
        <v>2.840592351276428E-4</v>
      </c>
      <c r="L19644">
        <v>13.381111145019529</v>
      </c>
    </row>
    <row r="19645" spans="1:12" x14ac:dyDescent="0.25">
      <c r="A19645">
        <v>3.2997000380419189E-4</v>
      </c>
      <c r="B19645">
        <v>0.92513257265090942</v>
      </c>
      <c r="C19645">
        <v>7.5990304350852966E-2</v>
      </c>
      <c r="K19645">
        <v>2.8406284400261939E-4</v>
      </c>
      <c r="L19645">
        <v>13.38205718994141</v>
      </c>
    </row>
    <row r="19646" spans="1:12" x14ac:dyDescent="0.25">
      <c r="A19646">
        <v>3.2996982918120921E-4</v>
      </c>
      <c r="B19646">
        <v>0.92514103651046753</v>
      </c>
      <c r="C19646">
        <v>7.5994811952114105E-2</v>
      </c>
      <c r="K19646">
        <v>2.8406642377376562E-4</v>
      </c>
      <c r="L19646">
        <v>13.383003234863279</v>
      </c>
    </row>
    <row r="19647" spans="1:12" x14ac:dyDescent="0.25">
      <c r="A19647">
        <v>3.2996968366205692E-4</v>
      </c>
      <c r="B19647">
        <v>0.92514944076538086</v>
      </c>
      <c r="C19647">
        <v>7.5999319553375244E-2</v>
      </c>
      <c r="K19647">
        <v>2.8407000354491169E-4</v>
      </c>
      <c r="L19647">
        <v>13.383950233459471</v>
      </c>
    </row>
    <row r="19648" spans="1:12" x14ac:dyDescent="0.25">
      <c r="A19648">
        <v>3.2996953814290459E-4</v>
      </c>
      <c r="B19648">
        <v>0.92515784502029419</v>
      </c>
      <c r="C19648">
        <v>7.6003827154636383E-2</v>
      </c>
      <c r="K19648">
        <v>2.8407361241988838E-4</v>
      </c>
      <c r="L19648">
        <v>13.384896278381349</v>
      </c>
    </row>
    <row r="19649" spans="1:12" x14ac:dyDescent="0.25">
      <c r="A19649">
        <v>3.299693635199219E-4</v>
      </c>
      <c r="B19649">
        <v>0.92516624927520752</v>
      </c>
      <c r="C19649">
        <v>7.6008334755897522E-2</v>
      </c>
      <c r="K19649">
        <v>2.8407719219103461E-4</v>
      </c>
      <c r="L19649">
        <v>13.385842323303221</v>
      </c>
    </row>
    <row r="19650" spans="1:12" x14ac:dyDescent="0.25">
      <c r="A19650">
        <v>3.2996921800076962E-4</v>
      </c>
      <c r="B19650">
        <v>0.92517465353012085</v>
      </c>
      <c r="C19650">
        <v>7.6012842357158661E-2</v>
      </c>
      <c r="K19650">
        <v>2.8408077196218068E-4</v>
      </c>
      <c r="L19650">
        <v>13.386788368225099</v>
      </c>
    </row>
    <row r="19651" spans="1:12" x14ac:dyDescent="0.25">
      <c r="A19651">
        <v>3.2996904337778687E-4</v>
      </c>
      <c r="B19651">
        <v>0.92518305778503418</v>
      </c>
      <c r="C19651">
        <v>7.60173499584198E-2</v>
      </c>
      <c r="K19651">
        <v>2.8408438083715742E-4</v>
      </c>
      <c r="L19651">
        <v>13.387734413146971</v>
      </c>
    </row>
    <row r="19652" spans="1:12" x14ac:dyDescent="0.25">
      <c r="A19652">
        <v>3.2996889785863459E-4</v>
      </c>
      <c r="B19652">
        <v>0.92519152164459229</v>
      </c>
      <c r="C19652">
        <v>7.6021857559680939E-2</v>
      </c>
      <c r="K19652">
        <v>2.8408796060830349E-4</v>
      </c>
      <c r="L19652">
        <v>13.388680458068849</v>
      </c>
    </row>
    <row r="19653" spans="1:12" x14ac:dyDescent="0.25">
      <c r="A19653">
        <v>3.2996875233948231E-4</v>
      </c>
      <c r="B19653">
        <v>0.92519992589950562</v>
      </c>
      <c r="C19653">
        <v>7.6026365160942078E-2</v>
      </c>
      <c r="K19653">
        <v>2.8409154037944973E-4</v>
      </c>
      <c r="L19653">
        <v>13.389626502990721</v>
      </c>
    </row>
    <row r="19654" spans="1:12" x14ac:dyDescent="0.25">
      <c r="A19654">
        <v>3.2996857771649962E-4</v>
      </c>
      <c r="B19654">
        <v>0.92520833015441895</v>
      </c>
      <c r="C19654">
        <v>7.6030872762203217E-2</v>
      </c>
      <c r="K19654">
        <v>2.840951201505959E-4</v>
      </c>
      <c r="L19654">
        <v>13.390572547912599</v>
      </c>
    </row>
    <row r="19655" spans="1:12" x14ac:dyDescent="0.25">
      <c r="A19655">
        <v>3.2996843219734728E-4</v>
      </c>
      <c r="B19655">
        <v>0.92521673440933228</v>
      </c>
      <c r="C19655">
        <v>7.6035380363464355E-2</v>
      </c>
      <c r="K19655">
        <v>2.8409872902557248E-4</v>
      </c>
      <c r="L19655">
        <v>13.391519546508791</v>
      </c>
    </row>
    <row r="19656" spans="1:12" x14ac:dyDescent="0.25">
      <c r="A19656">
        <v>3.2996825757436449E-4</v>
      </c>
      <c r="B19656">
        <v>0.92522513866424561</v>
      </c>
      <c r="C19656">
        <v>7.6039887964725494E-2</v>
      </c>
      <c r="K19656">
        <v>2.8410230879671872E-4</v>
      </c>
      <c r="L19656">
        <v>13.392465591430661</v>
      </c>
    </row>
    <row r="19657" spans="1:12" x14ac:dyDescent="0.25">
      <c r="A19657">
        <v>3.2996811205521231E-4</v>
      </c>
      <c r="B19657">
        <v>0.92523360252380371</v>
      </c>
      <c r="C19657">
        <v>7.6044395565986633E-2</v>
      </c>
      <c r="K19657">
        <v>2.8410588856786489E-4</v>
      </c>
      <c r="L19657">
        <v>13.393411636352541</v>
      </c>
    </row>
    <row r="19658" spans="1:12" x14ac:dyDescent="0.25">
      <c r="A19658">
        <v>3.2996796653605998E-4</v>
      </c>
      <c r="B19658">
        <v>0.92524200677871704</v>
      </c>
      <c r="C19658">
        <v>7.6048903167247772E-2</v>
      </c>
      <c r="K19658">
        <v>2.8410949744284148E-4</v>
      </c>
      <c r="L19658">
        <v>13.394357681274411</v>
      </c>
    </row>
    <row r="19659" spans="1:12" x14ac:dyDescent="0.25">
      <c r="A19659">
        <v>3.2996779191307718E-4</v>
      </c>
      <c r="B19659">
        <v>0.92525041103363037</v>
      </c>
      <c r="C19659">
        <v>7.6053410768508911E-2</v>
      </c>
      <c r="K19659">
        <v>2.8411307721398771E-4</v>
      </c>
      <c r="L19659">
        <v>13.395303726196291</v>
      </c>
    </row>
    <row r="19660" spans="1:12" x14ac:dyDescent="0.25">
      <c r="A19660">
        <v>3.2996764639392501E-4</v>
      </c>
      <c r="B19660">
        <v>0.9252588152885437</v>
      </c>
      <c r="C19660">
        <v>7.6057910919189453E-2</v>
      </c>
      <c r="K19660">
        <v>2.8411665698513389E-4</v>
      </c>
      <c r="L19660">
        <v>13.396249771118161</v>
      </c>
    </row>
    <row r="19661" spans="1:12" x14ac:dyDescent="0.25">
      <c r="A19661">
        <v>3.2996747177094221E-4</v>
      </c>
      <c r="B19661">
        <v>0.92526721954345703</v>
      </c>
      <c r="C19661">
        <v>7.6062418520450592E-2</v>
      </c>
      <c r="K19661">
        <v>2.8412026586011052E-4</v>
      </c>
      <c r="L19661">
        <v>13.397195816040041</v>
      </c>
    </row>
    <row r="19662" spans="1:12" x14ac:dyDescent="0.25">
      <c r="A19662">
        <v>3.2996732625178987E-4</v>
      </c>
      <c r="B19662">
        <v>0.92527562379837036</v>
      </c>
      <c r="C19662">
        <v>7.6066926121711731E-2</v>
      </c>
      <c r="K19662">
        <v>2.841238456312567E-4</v>
      </c>
      <c r="L19662">
        <v>13.39814281463623</v>
      </c>
    </row>
    <row r="19663" spans="1:12" x14ac:dyDescent="0.25">
      <c r="A19663">
        <v>3.2996718073263759E-4</v>
      </c>
      <c r="B19663">
        <v>0.92528402805328369</v>
      </c>
      <c r="C19663">
        <v>7.607143372297287E-2</v>
      </c>
      <c r="K19663">
        <v>2.8412742540240288E-4</v>
      </c>
      <c r="L19663">
        <v>13.399088859558111</v>
      </c>
    </row>
    <row r="19664" spans="1:12" x14ac:dyDescent="0.25">
      <c r="A19664">
        <v>3.299670061096549E-4</v>
      </c>
      <c r="B19664">
        <v>0.9252924919128418</v>
      </c>
      <c r="C19664">
        <v>7.6075941324234009E-2</v>
      </c>
      <c r="K19664">
        <v>2.8413103427737951E-4</v>
      </c>
      <c r="L19664">
        <v>13.40003490447998</v>
      </c>
    </row>
    <row r="19665" spans="1:12" x14ac:dyDescent="0.25">
      <c r="A19665">
        <v>3.2996686059050262E-4</v>
      </c>
      <c r="B19665">
        <v>0.92530089616775513</v>
      </c>
      <c r="C19665">
        <v>7.6080448925495148E-2</v>
      </c>
      <c r="K19665">
        <v>2.8413461404852569E-4</v>
      </c>
      <c r="L19665">
        <v>13.400980949401861</v>
      </c>
    </row>
    <row r="19666" spans="1:12" x14ac:dyDescent="0.25">
      <c r="A19666">
        <v>3.2996668596751988E-4</v>
      </c>
      <c r="B19666">
        <v>0.92530930042266846</v>
      </c>
      <c r="C19666">
        <v>7.6084956526756287E-2</v>
      </c>
      <c r="K19666">
        <v>2.8413819381967192E-4</v>
      </c>
      <c r="L19666">
        <v>13.40192699432373</v>
      </c>
    </row>
    <row r="19667" spans="1:12" x14ac:dyDescent="0.25">
      <c r="A19667">
        <v>3.299665404483676E-4</v>
      </c>
      <c r="B19667">
        <v>0.92531770467758179</v>
      </c>
      <c r="C19667">
        <v>7.6089464128017426E-2</v>
      </c>
      <c r="K19667">
        <v>2.8414177359081799E-4</v>
      </c>
      <c r="L19667">
        <v>13.402873039245611</v>
      </c>
    </row>
    <row r="19668" spans="1:12" x14ac:dyDescent="0.25">
      <c r="A19668">
        <v>3.2996636582538491E-4</v>
      </c>
      <c r="B19668">
        <v>0.92532610893249512</v>
      </c>
      <c r="C19668">
        <v>7.6093971729278564E-2</v>
      </c>
      <c r="K19668">
        <v>2.8414538246579468E-4</v>
      </c>
      <c r="L19668">
        <v>13.40381908416748</v>
      </c>
    </row>
    <row r="19669" spans="1:12" x14ac:dyDescent="0.25">
      <c r="A19669">
        <v>3.2996622030623263E-4</v>
      </c>
      <c r="B19669">
        <v>0.92533451318740845</v>
      </c>
      <c r="C19669">
        <v>7.6098479330539703E-2</v>
      </c>
      <c r="K19669">
        <v>2.8414896223694091E-4</v>
      </c>
      <c r="L19669">
        <v>13.404765129089361</v>
      </c>
    </row>
    <row r="19670" spans="1:12" x14ac:dyDescent="0.25">
      <c r="A19670">
        <v>3.2996607478708029E-4</v>
      </c>
      <c r="B19670">
        <v>0.92534297704696655</v>
      </c>
      <c r="C19670">
        <v>7.6102986931800842E-2</v>
      </c>
      <c r="K19670">
        <v>2.8415254200808698E-4</v>
      </c>
      <c r="L19670">
        <v>13.40571212768555</v>
      </c>
    </row>
    <row r="19671" spans="1:12" x14ac:dyDescent="0.25">
      <c r="A19671">
        <v>3.2996590016409749E-4</v>
      </c>
      <c r="B19671">
        <v>0.92535138130187988</v>
      </c>
      <c r="C19671">
        <v>7.6107494533061981E-2</v>
      </c>
      <c r="K19671">
        <v>2.8415615088306367E-4</v>
      </c>
      <c r="L19671">
        <v>13.40665817260742</v>
      </c>
    </row>
    <row r="19672" spans="1:12" x14ac:dyDescent="0.25">
      <c r="A19672">
        <v>3.2996575464494532E-4</v>
      </c>
      <c r="B19672">
        <v>0.92535978555679321</v>
      </c>
      <c r="C19672">
        <v>7.611200213432312E-2</v>
      </c>
      <c r="K19672">
        <v>2.8415973065420991E-4</v>
      </c>
      <c r="L19672">
        <v>13.4076042175293</v>
      </c>
    </row>
    <row r="19673" spans="1:12" x14ac:dyDescent="0.25">
      <c r="A19673">
        <v>3.2996558002196252E-4</v>
      </c>
      <c r="B19673">
        <v>0.92536818981170654</v>
      </c>
      <c r="C19673">
        <v>7.6116509735584259E-2</v>
      </c>
      <c r="K19673">
        <v>2.8416331042535598E-4</v>
      </c>
      <c r="L19673">
        <v>13.40855026245117</v>
      </c>
    </row>
    <row r="19674" spans="1:12" x14ac:dyDescent="0.25">
      <c r="A19674">
        <v>3.2996543450281019E-4</v>
      </c>
      <c r="B19674">
        <v>0.92537659406661987</v>
      </c>
      <c r="C19674">
        <v>7.6121017336845398E-2</v>
      </c>
      <c r="K19674">
        <v>2.8416691930033272E-4</v>
      </c>
      <c r="L19674">
        <v>13.40949630737305</v>
      </c>
    </row>
    <row r="19675" spans="1:12" x14ac:dyDescent="0.25">
      <c r="A19675">
        <v>3.2996528898365801E-4</v>
      </c>
      <c r="B19675">
        <v>0.9253849983215332</v>
      </c>
      <c r="C19675">
        <v>7.6125524938106537E-2</v>
      </c>
      <c r="K19675">
        <v>2.8417049907147879E-4</v>
      </c>
      <c r="L19675">
        <v>13.41044235229492</v>
      </c>
    </row>
    <row r="19676" spans="1:12" x14ac:dyDescent="0.25">
      <c r="A19676">
        <v>3.2996511436067522E-4</v>
      </c>
      <c r="B19676">
        <v>0.92539340257644653</v>
      </c>
      <c r="C19676">
        <v>7.6130032539367676E-2</v>
      </c>
      <c r="K19676">
        <v>2.8417407884262502E-4</v>
      </c>
      <c r="L19676">
        <v>13.4113883972168</v>
      </c>
    </row>
    <row r="19677" spans="1:12" x14ac:dyDescent="0.25">
      <c r="A19677">
        <v>3.2996496884152288E-4</v>
      </c>
      <c r="B19677">
        <v>0.92540180683135986</v>
      </c>
      <c r="C19677">
        <v>7.6134540140628815E-2</v>
      </c>
      <c r="K19677">
        <v>2.8417768771760171E-4</v>
      </c>
      <c r="L19677">
        <v>13.41233444213867</v>
      </c>
    </row>
    <row r="19678" spans="1:12" x14ac:dyDescent="0.25">
      <c r="A19678">
        <v>3.2996479421854019E-4</v>
      </c>
      <c r="B19678">
        <v>0.92541027069091797</v>
      </c>
      <c r="C19678">
        <v>7.6139047741889954E-2</v>
      </c>
      <c r="K19678">
        <v>2.8418126748874778E-4</v>
      </c>
      <c r="L19678">
        <v>13.41328144073486</v>
      </c>
    </row>
    <row r="19679" spans="1:12" x14ac:dyDescent="0.25">
      <c r="A19679">
        <v>3.2996464869938791E-4</v>
      </c>
      <c r="B19679">
        <v>0.9254186749458313</v>
      </c>
      <c r="C19679">
        <v>7.6143547892570496E-2</v>
      </c>
      <c r="K19679">
        <v>2.8418484725989401E-4</v>
      </c>
      <c r="L19679">
        <v>13.41422748565674</v>
      </c>
    </row>
    <row r="19680" spans="1:12" x14ac:dyDescent="0.25">
      <c r="A19680">
        <v>3.2996450318023562E-4</v>
      </c>
      <c r="B19680">
        <v>0.92542707920074463</v>
      </c>
      <c r="C19680">
        <v>7.6148055493831635E-2</v>
      </c>
      <c r="K19680">
        <v>2.8418842703104019E-4</v>
      </c>
      <c r="L19680">
        <v>13.41517353057861</v>
      </c>
    </row>
    <row r="19681" spans="1:12" x14ac:dyDescent="0.25">
      <c r="A19681">
        <v>3.2996432855725288E-4</v>
      </c>
      <c r="B19681">
        <v>0.92543548345565796</v>
      </c>
      <c r="C19681">
        <v>7.6152563095092773E-2</v>
      </c>
      <c r="K19681">
        <v>2.8419203590601683E-4</v>
      </c>
      <c r="L19681">
        <v>13.41611957550049</v>
      </c>
    </row>
    <row r="19682" spans="1:12" x14ac:dyDescent="0.25">
      <c r="A19682">
        <v>3.299641830381006E-4</v>
      </c>
      <c r="B19682">
        <v>0.92544388771057129</v>
      </c>
      <c r="C19682">
        <v>7.6157070696353912E-2</v>
      </c>
      <c r="K19682">
        <v>2.84195615677163E-4</v>
      </c>
      <c r="L19682">
        <v>13.41706562042236</v>
      </c>
    </row>
    <row r="19683" spans="1:12" x14ac:dyDescent="0.25">
      <c r="A19683">
        <v>3.2996400841511791E-4</v>
      </c>
      <c r="B19683">
        <v>0.92545229196548462</v>
      </c>
      <c r="C19683">
        <v>7.6161578297615051E-2</v>
      </c>
      <c r="K19683">
        <v>2.8419919544830918E-4</v>
      </c>
      <c r="L19683">
        <v>13.41801166534424</v>
      </c>
    </row>
    <row r="19684" spans="1:12" x14ac:dyDescent="0.25">
      <c r="A19684">
        <v>3.2996386289596558E-4</v>
      </c>
      <c r="B19684">
        <v>0.92546069622039795</v>
      </c>
      <c r="C19684">
        <v>7.616608589887619E-2</v>
      </c>
      <c r="K19684">
        <v>2.8420280432328582E-4</v>
      </c>
      <c r="L19684">
        <v>13.41895771026611</v>
      </c>
    </row>
    <row r="19685" spans="1:12" x14ac:dyDescent="0.25">
      <c r="A19685">
        <v>3.2996371737681329E-4</v>
      </c>
      <c r="B19685">
        <v>0.92546910047531128</v>
      </c>
      <c r="C19685">
        <v>7.6170593500137329E-2</v>
      </c>
      <c r="K19685">
        <v>2.84206384094432E-4</v>
      </c>
      <c r="L19685">
        <v>13.419904708862299</v>
      </c>
    </row>
    <row r="19686" spans="1:12" x14ac:dyDescent="0.25">
      <c r="A19686">
        <v>3.2996354275383061E-4</v>
      </c>
      <c r="B19686">
        <v>0.92547756433486938</v>
      </c>
      <c r="C19686">
        <v>7.6175101101398468E-2</v>
      </c>
      <c r="K19686">
        <v>2.8420996386557817E-4</v>
      </c>
      <c r="L19686">
        <v>13.42085075378418</v>
      </c>
    </row>
    <row r="19687" spans="1:12" x14ac:dyDescent="0.25">
      <c r="A19687">
        <v>3.2996339723467832E-4</v>
      </c>
      <c r="B19687">
        <v>0.92548596858978271</v>
      </c>
      <c r="C19687">
        <v>7.6179608702659607E-2</v>
      </c>
      <c r="K19687">
        <v>2.8421357274055481E-4</v>
      </c>
      <c r="L19687">
        <v>13.421796798706049</v>
      </c>
    </row>
    <row r="19688" spans="1:12" x14ac:dyDescent="0.25">
      <c r="A19688">
        <v>3.2996322261169547E-4</v>
      </c>
      <c r="B19688">
        <v>0.92549437284469604</v>
      </c>
      <c r="C19688">
        <v>7.6184116303920746E-2</v>
      </c>
      <c r="K19688">
        <v>2.8421715251170099E-4</v>
      </c>
      <c r="L19688">
        <v>13.42274284362793</v>
      </c>
    </row>
    <row r="19689" spans="1:12" x14ac:dyDescent="0.25">
      <c r="A19689">
        <v>3.2996307709254319E-4</v>
      </c>
      <c r="B19689">
        <v>0.92550277709960938</v>
      </c>
      <c r="C19689">
        <v>7.6188623905181885E-2</v>
      </c>
      <c r="K19689">
        <v>2.8422073228284722E-4</v>
      </c>
      <c r="L19689">
        <v>13.423688888549799</v>
      </c>
    </row>
    <row r="19690" spans="1:12" x14ac:dyDescent="0.25">
      <c r="A19690">
        <v>3.299629024695605E-4</v>
      </c>
      <c r="B19690">
        <v>0.92551118135452271</v>
      </c>
      <c r="C19690">
        <v>7.6193131506443024E-2</v>
      </c>
      <c r="K19690">
        <v>2.842243411578238E-4</v>
      </c>
      <c r="L19690">
        <v>13.42463493347168</v>
      </c>
    </row>
    <row r="19691" spans="1:12" x14ac:dyDescent="0.25">
      <c r="A19691">
        <v>3.2996275695040822E-4</v>
      </c>
      <c r="B19691">
        <v>0.92551958560943604</v>
      </c>
      <c r="C19691">
        <v>7.6197639107704163E-2</v>
      </c>
      <c r="K19691">
        <v>2.8422792092896998E-4</v>
      </c>
      <c r="L19691">
        <v>13.425580978393549</v>
      </c>
    </row>
    <row r="19692" spans="1:12" x14ac:dyDescent="0.25">
      <c r="A19692">
        <v>3.2996261143125588E-4</v>
      </c>
      <c r="B19692">
        <v>0.92552798986434937</v>
      </c>
      <c r="C19692">
        <v>7.6202146708965302E-2</v>
      </c>
      <c r="K19692">
        <v>2.8423150070011621E-4</v>
      </c>
      <c r="L19692">
        <v>13.42652702331543</v>
      </c>
    </row>
    <row r="19693" spans="1:12" x14ac:dyDescent="0.25">
      <c r="A19693">
        <v>3.299624368082732E-4</v>
      </c>
      <c r="B19693">
        <v>0.9255363941192627</v>
      </c>
      <c r="C19693">
        <v>7.620665431022644E-2</v>
      </c>
      <c r="K19693">
        <v>2.8423508047126228E-4</v>
      </c>
      <c r="L19693">
        <v>13.427474021911619</v>
      </c>
    </row>
    <row r="19694" spans="1:12" x14ac:dyDescent="0.25">
      <c r="A19694">
        <v>3.2996229128912091E-4</v>
      </c>
      <c r="B19694">
        <v>0.92554479837417603</v>
      </c>
      <c r="C19694">
        <v>7.6211161911487579E-2</v>
      </c>
      <c r="K19694">
        <v>2.8423868934623902E-4</v>
      </c>
      <c r="L19694">
        <v>13.4284200668335</v>
      </c>
    </row>
    <row r="19695" spans="1:12" x14ac:dyDescent="0.25">
      <c r="A19695">
        <v>3.2996211666613823E-4</v>
      </c>
      <c r="B19695">
        <v>0.92555326223373413</v>
      </c>
      <c r="C19695">
        <v>7.6215669512748718E-2</v>
      </c>
      <c r="K19695">
        <v>2.8424226911738509E-4</v>
      </c>
      <c r="L19695">
        <v>13.429366111755369</v>
      </c>
    </row>
    <row r="19696" spans="1:12" x14ac:dyDescent="0.25">
      <c r="A19696">
        <v>3.2996197114698589E-4</v>
      </c>
      <c r="B19696">
        <v>0.92556166648864746</v>
      </c>
      <c r="C19696">
        <v>7.6220177114009857E-2</v>
      </c>
      <c r="K19696">
        <v>2.8424584888853127E-4</v>
      </c>
      <c r="L19696">
        <v>13.43031215667725</v>
      </c>
    </row>
    <row r="19697" spans="1:12" x14ac:dyDescent="0.25">
      <c r="A19697">
        <v>3.299618256278336E-4</v>
      </c>
      <c r="B19697">
        <v>0.92557007074356079</v>
      </c>
      <c r="C19697">
        <v>7.6224684715270996E-2</v>
      </c>
      <c r="K19697">
        <v>2.8424945776350802E-4</v>
      </c>
      <c r="L19697">
        <v>13.431258201599119</v>
      </c>
    </row>
    <row r="19698" spans="1:12" x14ac:dyDescent="0.25">
      <c r="A19698">
        <v>3.2996165100485092E-4</v>
      </c>
      <c r="B19698">
        <v>0.92557847499847412</v>
      </c>
      <c r="C19698">
        <v>7.6229192316532135E-2</v>
      </c>
      <c r="K19698">
        <v>2.8425303753465409E-4</v>
      </c>
      <c r="L19698">
        <v>13.432204246521</v>
      </c>
    </row>
    <row r="19699" spans="1:12" x14ac:dyDescent="0.25">
      <c r="A19699">
        <v>3.2996150548569858E-4</v>
      </c>
      <c r="B19699">
        <v>0.92558687925338745</v>
      </c>
      <c r="C19699">
        <v>7.6233692467212677E-2</v>
      </c>
      <c r="K19699">
        <v>2.8425661730580032E-4</v>
      </c>
      <c r="L19699">
        <v>13.433150291442869</v>
      </c>
    </row>
    <row r="19700" spans="1:12" x14ac:dyDescent="0.25">
      <c r="A19700">
        <v>3.2996133086271579E-4</v>
      </c>
      <c r="B19700">
        <v>0.92559528350830078</v>
      </c>
      <c r="C19700">
        <v>7.6238200068473816E-2</v>
      </c>
      <c r="K19700">
        <v>2.8426022618077701E-4</v>
      </c>
      <c r="L19700">
        <v>13.43409633636475</v>
      </c>
    </row>
    <row r="19701" spans="1:12" x14ac:dyDescent="0.25">
      <c r="A19701">
        <v>3.2996118534356361E-4</v>
      </c>
      <c r="B19701">
        <v>0.92560368776321411</v>
      </c>
      <c r="C19701">
        <v>7.6242707669734955E-2</v>
      </c>
      <c r="K19701">
        <v>2.8426380595192308E-4</v>
      </c>
      <c r="L19701">
        <v>13.435043334960939</v>
      </c>
    </row>
    <row r="19702" spans="1:12" x14ac:dyDescent="0.25">
      <c r="A19702">
        <v>3.2996103982441127E-4</v>
      </c>
      <c r="B19702">
        <v>0.92561209201812744</v>
      </c>
      <c r="C19702">
        <v>7.6247215270996094E-2</v>
      </c>
      <c r="K19702">
        <v>2.8426738572306931E-4</v>
      </c>
      <c r="L19702">
        <v>13.435989379882811</v>
      </c>
    </row>
    <row r="19703" spans="1:12" x14ac:dyDescent="0.25">
      <c r="A19703">
        <v>3.2996086520142848E-4</v>
      </c>
      <c r="B19703">
        <v>0.92562049627304077</v>
      </c>
      <c r="C19703">
        <v>7.6251722872257233E-2</v>
      </c>
      <c r="K19703">
        <v>2.8427099459804589E-4</v>
      </c>
      <c r="L19703">
        <v>13.436935424804689</v>
      </c>
    </row>
    <row r="19704" spans="1:12" x14ac:dyDescent="0.25">
      <c r="A19704">
        <v>3.2996071968227619E-4</v>
      </c>
      <c r="B19704">
        <v>0.9256289005279541</v>
      </c>
      <c r="C19704">
        <v>7.6256230473518372E-2</v>
      </c>
      <c r="K19704">
        <v>2.8427457436919212E-4</v>
      </c>
      <c r="L19704">
        <v>13.437881469726561</v>
      </c>
    </row>
    <row r="19705" spans="1:12" x14ac:dyDescent="0.25">
      <c r="A19705">
        <v>3.2996054505929351E-4</v>
      </c>
      <c r="B19705">
        <v>0.92563736438751221</v>
      </c>
      <c r="C19705">
        <v>7.626073807477951E-2</v>
      </c>
      <c r="K19705">
        <v>2.842781541403383E-4</v>
      </c>
      <c r="L19705">
        <v>13.438827514648439</v>
      </c>
    </row>
    <row r="19706" spans="1:12" x14ac:dyDescent="0.25">
      <c r="A19706">
        <v>3.2996039954014122E-4</v>
      </c>
      <c r="B19706">
        <v>0.92564576864242554</v>
      </c>
      <c r="C19706">
        <v>7.6265245676040649E-2</v>
      </c>
      <c r="K19706">
        <v>2.8428173391148448E-4</v>
      </c>
      <c r="L19706">
        <v>13.439773559570311</v>
      </c>
    </row>
    <row r="19707" spans="1:12" x14ac:dyDescent="0.25">
      <c r="A19707">
        <v>3.2996025402098889E-4</v>
      </c>
      <c r="B19707">
        <v>0.92565417289733887</v>
      </c>
      <c r="C19707">
        <v>7.6269753277301788E-2</v>
      </c>
      <c r="K19707">
        <v>2.8428534278646111E-4</v>
      </c>
      <c r="L19707">
        <v>13.440719604492189</v>
      </c>
    </row>
    <row r="19708" spans="1:12" x14ac:dyDescent="0.25">
      <c r="A19708">
        <v>3.299600793980062E-4</v>
      </c>
      <c r="B19708">
        <v>0.9256625771522522</v>
      </c>
      <c r="C19708">
        <v>7.6274260878562927E-2</v>
      </c>
      <c r="K19708">
        <v>2.8428892255760729E-4</v>
      </c>
      <c r="L19708">
        <v>13.441665649414061</v>
      </c>
    </row>
    <row r="19709" spans="1:12" x14ac:dyDescent="0.25">
      <c r="A19709">
        <v>3.2995993387885392E-4</v>
      </c>
      <c r="B19709">
        <v>0.92567098140716553</v>
      </c>
      <c r="C19709">
        <v>7.6278768479824066E-2</v>
      </c>
      <c r="K19709">
        <v>2.8429250232875353E-4</v>
      </c>
      <c r="L19709">
        <v>13.44261264801025</v>
      </c>
    </row>
    <row r="19710" spans="1:12" x14ac:dyDescent="0.25">
      <c r="A19710">
        <v>3.2995975925587118E-4</v>
      </c>
      <c r="B19710">
        <v>0.92567938566207886</v>
      </c>
      <c r="C19710">
        <v>7.6283276081085205E-2</v>
      </c>
      <c r="K19710">
        <v>2.8429611120373011E-4</v>
      </c>
      <c r="L19710">
        <v>13.443558692932131</v>
      </c>
    </row>
    <row r="19711" spans="1:12" x14ac:dyDescent="0.25">
      <c r="A19711">
        <v>3.2995961373671889E-4</v>
      </c>
      <c r="B19711">
        <v>0.92568778991699219</v>
      </c>
      <c r="C19711">
        <v>7.6287783682346344E-2</v>
      </c>
      <c r="K19711">
        <v>2.8429969097487628E-4</v>
      </c>
      <c r="L19711">
        <v>13.444504737854</v>
      </c>
    </row>
    <row r="19712" spans="1:12" x14ac:dyDescent="0.25">
      <c r="A19712">
        <v>3.2995943911373621E-4</v>
      </c>
      <c r="B19712">
        <v>0.92569619417190552</v>
      </c>
      <c r="C19712">
        <v>7.6292291283607483E-2</v>
      </c>
      <c r="K19712">
        <v>2.8430327074602252E-4</v>
      </c>
      <c r="L19712">
        <v>13.445450782775881</v>
      </c>
    </row>
    <row r="19713" spans="1:12" x14ac:dyDescent="0.25">
      <c r="A19713">
        <v>3.2995929359458392E-4</v>
      </c>
      <c r="B19713">
        <v>0.92570459842681885</v>
      </c>
      <c r="C19713">
        <v>7.6296798884868622E-2</v>
      </c>
      <c r="K19713">
        <v>2.843068796209991E-4</v>
      </c>
      <c r="L19713">
        <v>13.44639682769775</v>
      </c>
    </row>
    <row r="19714" spans="1:12" x14ac:dyDescent="0.25">
      <c r="A19714">
        <v>3.2995914807543159E-4</v>
      </c>
      <c r="B19714">
        <v>0.92571300268173218</v>
      </c>
      <c r="C19714">
        <v>7.6301306486129761E-2</v>
      </c>
      <c r="K19714">
        <v>2.8431045939214528E-4</v>
      </c>
      <c r="L19714">
        <v>13.447342872619631</v>
      </c>
    </row>
    <row r="19715" spans="1:12" x14ac:dyDescent="0.25">
      <c r="A19715">
        <v>3.2995897345244879E-4</v>
      </c>
      <c r="B19715">
        <v>0.92572140693664551</v>
      </c>
      <c r="C19715">
        <v>7.63058140873909E-2</v>
      </c>
      <c r="K19715">
        <v>2.8431403916329151E-4</v>
      </c>
      <c r="L19715">
        <v>13.4482889175415</v>
      </c>
    </row>
    <row r="19716" spans="1:12" x14ac:dyDescent="0.25">
      <c r="A19716">
        <v>3.2995882793329662E-4</v>
      </c>
      <c r="B19716">
        <v>0.92572981119155884</v>
      </c>
      <c r="C19716">
        <v>7.6310321688652039E-2</v>
      </c>
      <c r="K19716">
        <v>2.8431764803826809E-4</v>
      </c>
      <c r="L19716">
        <v>13.449235916137701</v>
      </c>
    </row>
    <row r="19717" spans="1:12" x14ac:dyDescent="0.25">
      <c r="A19717">
        <v>3.2995865331031382E-4</v>
      </c>
      <c r="B19717">
        <v>0.92573821544647217</v>
      </c>
      <c r="C19717">
        <v>7.6314829289913177E-2</v>
      </c>
      <c r="K19717">
        <v>2.8432122780941432E-4</v>
      </c>
      <c r="L19717">
        <v>13.45018196105957</v>
      </c>
    </row>
    <row r="19718" spans="1:12" x14ac:dyDescent="0.25">
      <c r="A19718">
        <v>3.2995850779116148E-4</v>
      </c>
      <c r="B19718">
        <v>0.9257466197013855</v>
      </c>
      <c r="C19718">
        <v>7.6319336891174316E-2</v>
      </c>
      <c r="K19718">
        <v>2.8432480758056039E-4</v>
      </c>
      <c r="L19718">
        <v>13.451128005981451</v>
      </c>
    </row>
    <row r="19719" spans="1:12" x14ac:dyDescent="0.25">
      <c r="A19719">
        <v>3.2995836227200931E-4</v>
      </c>
      <c r="B19719">
        <v>0.9257550835609436</v>
      </c>
      <c r="C19719">
        <v>7.6323837041854858E-2</v>
      </c>
      <c r="K19719">
        <v>2.8432838735170662E-4</v>
      </c>
      <c r="L19719">
        <v>13.45207405090332</v>
      </c>
    </row>
    <row r="19720" spans="1:12" x14ac:dyDescent="0.25">
      <c r="A19720">
        <v>3.2995818764902651E-4</v>
      </c>
      <c r="B19720">
        <v>0.92576348781585693</v>
      </c>
      <c r="C19720">
        <v>7.6328344643115997E-2</v>
      </c>
      <c r="K19720">
        <v>2.8433199622668331E-4</v>
      </c>
      <c r="L19720">
        <v>13.453020095825201</v>
      </c>
    </row>
    <row r="19721" spans="1:12" x14ac:dyDescent="0.25">
      <c r="A19721">
        <v>3.2995804212987418E-4</v>
      </c>
      <c r="B19721">
        <v>0.92577189207077026</v>
      </c>
      <c r="C19721">
        <v>7.6332852244377136E-2</v>
      </c>
      <c r="K19721">
        <v>2.8433557599782938E-4</v>
      </c>
      <c r="L19721">
        <v>13.45396614074707</v>
      </c>
    </row>
    <row r="19722" spans="1:12" x14ac:dyDescent="0.25">
      <c r="A19722">
        <v>3.2995786750689149E-4</v>
      </c>
      <c r="B19722">
        <v>0.92578029632568359</v>
      </c>
      <c r="C19722">
        <v>7.6337359845638275E-2</v>
      </c>
      <c r="K19722">
        <v>2.8433915576897562E-4</v>
      </c>
      <c r="L19722">
        <v>13.454912185668951</v>
      </c>
    </row>
    <row r="19723" spans="1:12" x14ac:dyDescent="0.25">
      <c r="A19723">
        <v>3.2995772198773921E-4</v>
      </c>
      <c r="B19723">
        <v>0.92578870058059692</v>
      </c>
      <c r="C19723">
        <v>7.6341867446899414E-2</v>
      </c>
      <c r="K19723">
        <v>2.843427646439523E-4</v>
      </c>
      <c r="L19723">
        <v>13.45585823059082</v>
      </c>
    </row>
    <row r="19724" spans="1:12" x14ac:dyDescent="0.25">
      <c r="A19724">
        <v>3.2995757646858692E-4</v>
      </c>
      <c r="B19724">
        <v>0.92579710483551025</v>
      </c>
      <c r="C19724">
        <v>7.6346375048160553E-2</v>
      </c>
      <c r="K19724">
        <v>2.8434634441509837E-4</v>
      </c>
      <c r="L19724">
        <v>13.45680522918701</v>
      </c>
    </row>
    <row r="19725" spans="1:12" x14ac:dyDescent="0.25">
      <c r="A19725">
        <v>3.2995740184560418E-4</v>
      </c>
      <c r="B19725">
        <v>0.92580550909042358</v>
      </c>
      <c r="C19725">
        <v>7.6350882649421692E-2</v>
      </c>
      <c r="K19725">
        <v>2.8434992418624461E-4</v>
      </c>
      <c r="L19725">
        <v>13.45775127410889</v>
      </c>
    </row>
    <row r="19726" spans="1:12" x14ac:dyDescent="0.25">
      <c r="A19726">
        <v>3.299572563264519E-4</v>
      </c>
      <c r="B19726">
        <v>0.92581391334533691</v>
      </c>
      <c r="C19726">
        <v>7.6355390250682831E-2</v>
      </c>
      <c r="K19726">
        <v>2.8435353306122119E-4</v>
      </c>
      <c r="L19726">
        <v>13.45869731903076</v>
      </c>
    </row>
    <row r="19727" spans="1:12" x14ac:dyDescent="0.25">
      <c r="A19727">
        <v>3.2995708170346921E-4</v>
      </c>
      <c r="B19727">
        <v>0.92582231760025024</v>
      </c>
      <c r="C19727">
        <v>7.635989785194397E-2</v>
      </c>
      <c r="K19727">
        <v>2.8435711283236742E-4</v>
      </c>
      <c r="L19727">
        <v>13.45964336395264</v>
      </c>
    </row>
    <row r="19728" spans="1:12" x14ac:dyDescent="0.25">
      <c r="A19728">
        <v>3.2995693618431687E-4</v>
      </c>
      <c r="B19728">
        <v>0.92583072185516357</v>
      </c>
      <c r="C19728">
        <v>7.6364405453205109E-2</v>
      </c>
      <c r="K19728">
        <v>2.843606926035136E-4</v>
      </c>
      <c r="L19728">
        <v>13.46058940887451</v>
      </c>
    </row>
    <row r="19729" spans="1:12" x14ac:dyDescent="0.25">
      <c r="A19729">
        <v>3.2995679066516459E-4</v>
      </c>
      <c r="B19729">
        <v>0.9258391261100769</v>
      </c>
      <c r="C19729">
        <v>7.6368913054466248E-2</v>
      </c>
      <c r="K19729">
        <v>2.8436430147849018E-4</v>
      </c>
      <c r="L19729">
        <v>13.46153545379639</v>
      </c>
    </row>
    <row r="19730" spans="1:12" x14ac:dyDescent="0.25">
      <c r="A19730">
        <v>3.299566160421818E-4</v>
      </c>
      <c r="B19730">
        <v>0.92584753036499023</v>
      </c>
      <c r="C19730">
        <v>7.6373420655727386E-2</v>
      </c>
      <c r="K19730">
        <v>2.8436788124963641E-4</v>
      </c>
      <c r="L19730">
        <v>13.46248149871826</v>
      </c>
    </row>
    <row r="19731" spans="1:12" x14ac:dyDescent="0.25">
      <c r="A19731">
        <v>3.2995647052302962E-4</v>
      </c>
      <c r="B19731">
        <v>0.92585593461990356</v>
      </c>
      <c r="C19731">
        <v>7.6377928256988525E-2</v>
      </c>
      <c r="K19731">
        <v>2.8437146102078259E-4</v>
      </c>
      <c r="L19731">
        <v>13.46342754364014</v>
      </c>
    </row>
    <row r="19732" spans="1:12" x14ac:dyDescent="0.25">
      <c r="A19732">
        <v>3.2995629590004683E-4</v>
      </c>
      <c r="B19732">
        <v>0.92586433887481689</v>
      </c>
      <c r="C19732">
        <v>7.6382435858249664E-2</v>
      </c>
      <c r="K19732">
        <v>2.8437504079192882E-4</v>
      </c>
      <c r="L19732">
        <v>13.46437454223633</v>
      </c>
    </row>
    <row r="19733" spans="1:12" x14ac:dyDescent="0.25">
      <c r="A19733">
        <v>3.2995615038089449E-4</v>
      </c>
      <c r="B19733">
        <v>0.92587274312973022</v>
      </c>
      <c r="C19733">
        <v>7.6386943459510803E-2</v>
      </c>
      <c r="K19733">
        <v>2.843786496669054E-4</v>
      </c>
      <c r="L19733">
        <v>13.4653205871582</v>
      </c>
    </row>
    <row r="19734" spans="1:12" x14ac:dyDescent="0.25">
      <c r="A19734">
        <v>3.299559757579118E-4</v>
      </c>
      <c r="B19734">
        <v>0.92588114738464355</v>
      </c>
      <c r="C19734">
        <v>7.6391451060771942E-2</v>
      </c>
      <c r="K19734">
        <v>2.8438222943805158E-4</v>
      </c>
      <c r="L19734">
        <v>13.46626663208008</v>
      </c>
    </row>
    <row r="19735" spans="1:12" x14ac:dyDescent="0.25">
      <c r="A19735">
        <v>3.2995583023875952E-4</v>
      </c>
      <c r="B19735">
        <v>0.92588955163955688</v>
      </c>
      <c r="C19735">
        <v>7.6395958662033081E-2</v>
      </c>
      <c r="K19735">
        <v>2.8438580920919781E-4</v>
      </c>
      <c r="L19735">
        <v>13.46721267700195</v>
      </c>
    </row>
    <row r="19736" spans="1:12" x14ac:dyDescent="0.25">
      <c r="A19736">
        <v>3.2995568471960718E-4</v>
      </c>
      <c r="B19736">
        <v>0.92589795589447021</v>
      </c>
      <c r="C19736">
        <v>7.640046626329422E-2</v>
      </c>
      <c r="K19736">
        <v>2.8438941808417439E-4</v>
      </c>
      <c r="L19736">
        <v>13.46815872192383</v>
      </c>
    </row>
    <row r="19737" spans="1:12" x14ac:dyDescent="0.25">
      <c r="A19737">
        <v>3.2995551009662449E-4</v>
      </c>
      <c r="B19737">
        <v>0.92590636014938354</v>
      </c>
      <c r="C19737">
        <v>7.6404973864555359E-2</v>
      </c>
      <c r="K19737">
        <v>2.8439299785532063E-4</v>
      </c>
      <c r="L19737">
        <v>13.4691047668457</v>
      </c>
    </row>
    <row r="19738" spans="1:12" x14ac:dyDescent="0.25">
      <c r="A19738">
        <v>3.2995536457747221E-4</v>
      </c>
      <c r="B19738">
        <v>0.92591476440429688</v>
      </c>
      <c r="C19738">
        <v>7.6409481465816498E-2</v>
      </c>
      <c r="K19738">
        <v>2.8439657762646681E-4</v>
      </c>
      <c r="L19738">
        <v>13.47005081176758</v>
      </c>
    </row>
    <row r="19739" spans="1:12" x14ac:dyDescent="0.25">
      <c r="A19739">
        <v>3.2995518995448952E-4</v>
      </c>
      <c r="B19739">
        <v>0.92592316865921021</v>
      </c>
      <c r="C19739">
        <v>7.6413989067077637E-2</v>
      </c>
      <c r="K19739">
        <v>2.8440018650144339E-4</v>
      </c>
      <c r="L19739">
        <v>13.47099781036377</v>
      </c>
    </row>
    <row r="19740" spans="1:12" x14ac:dyDescent="0.25">
      <c r="A19740">
        <v>3.2995504443533719E-4</v>
      </c>
      <c r="B19740">
        <v>0.92593157291412354</v>
      </c>
      <c r="C19740">
        <v>7.6418489217758179E-2</v>
      </c>
      <c r="K19740">
        <v>2.8440376627258962E-4</v>
      </c>
      <c r="L19740">
        <v>13.471943855285639</v>
      </c>
    </row>
    <row r="19741" spans="1:12" x14ac:dyDescent="0.25">
      <c r="A19741">
        <v>3.299548989161849E-4</v>
      </c>
      <c r="B19741">
        <v>0.92594003677368164</v>
      </c>
      <c r="C19741">
        <v>7.6422996819019318E-2</v>
      </c>
      <c r="K19741">
        <v>2.8440734604373569E-4</v>
      </c>
      <c r="L19741">
        <v>13.47288990020752</v>
      </c>
    </row>
    <row r="19742" spans="1:12" x14ac:dyDescent="0.25">
      <c r="A19742">
        <v>3.2995472429320222E-4</v>
      </c>
      <c r="B19742">
        <v>0.92594844102859497</v>
      </c>
      <c r="C19742">
        <v>7.6427504420280457E-2</v>
      </c>
      <c r="K19742">
        <v>2.8441095491871238E-4</v>
      </c>
      <c r="L19742">
        <v>13.473835945129389</v>
      </c>
    </row>
    <row r="19743" spans="1:12" x14ac:dyDescent="0.25">
      <c r="A19743">
        <v>3.2995457877404988E-4</v>
      </c>
      <c r="B19743">
        <v>0.9259568452835083</v>
      </c>
      <c r="C19743">
        <v>7.6432012021541595E-2</v>
      </c>
      <c r="K19743">
        <v>2.8441453468985861E-4</v>
      </c>
      <c r="L19743">
        <v>13.47478199005127</v>
      </c>
    </row>
    <row r="19744" spans="1:12" x14ac:dyDescent="0.25">
      <c r="A19744">
        <v>3.2995440415106708E-4</v>
      </c>
      <c r="B19744">
        <v>0.92596524953842163</v>
      </c>
      <c r="C19744">
        <v>7.6436519622802734E-2</v>
      </c>
      <c r="K19744">
        <v>2.8441811446100468E-4</v>
      </c>
      <c r="L19744">
        <v>13.475728034973139</v>
      </c>
    </row>
    <row r="19745" spans="1:12" x14ac:dyDescent="0.25">
      <c r="A19745">
        <v>3.2995425863191491E-4</v>
      </c>
      <c r="B19745">
        <v>0.92597365379333496</v>
      </c>
      <c r="C19745">
        <v>7.6441027224063873E-2</v>
      </c>
      <c r="K19745">
        <v>2.8442169423215091E-4</v>
      </c>
      <c r="L19745">
        <v>13.47667407989502</v>
      </c>
    </row>
    <row r="19746" spans="1:12" x14ac:dyDescent="0.25">
      <c r="A19746">
        <v>3.2995411311276262E-4</v>
      </c>
      <c r="B19746">
        <v>0.92598205804824829</v>
      </c>
      <c r="C19746">
        <v>7.6445534825325012E-2</v>
      </c>
      <c r="K19746">
        <v>2.8442530310712749E-4</v>
      </c>
      <c r="L19746">
        <v>13.477620124816889</v>
      </c>
    </row>
    <row r="19747" spans="1:12" x14ac:dyDescent="0.25">
      <c r="A19747">
        <v>3.2995393848977978E-4</v>
      </c>
      <c r="B19747">
        <v>0.92599046230316162</v>
      </c>
      <c r="C19747">
        <v>7.6450042426586151E-2</v>
      </c>
      <c r="K19747">
        <v>2.8442888287827373E-4</v>
      </c>
      <c r="L19747">
        <v>13.478567123413089</v>
      </c>
    </row>
    <row r="19748" spans="1:12" x14ac:dyDescent="0.25">
      <c r="A19748">
        <v>3.2995379297062749E-4</v>
      </c>
      <c r="B19748">
        <v>0.92599886655807495</v>
      </c>
      <c r="C19748">
        <v>7.645455002784729E-2</v>
      </c>
      <c r="K19748">
        <v>2.844324626494199E-4</v>
      </c>
      <c r="L19748">
        <v>13.479513168334959</v>
      </c>
    </row>
    <row r="19749" spans="1:12" x14ac:dyDescent="0.25">
      <c r="A19749">
        <v>3.2995361834764481E-4</v>
      </c>
      <c r="B19749">
        <v>0.92600727081298828</v>
      </c>
      <c r="C19749">
        <v>7.6459057629108429E-2</v>
      </c>
      <c r="K19749">
        <v>2.8443607152439648E-4</v>
      </c>
      <c r="L19749">
        <v>13.480459213256839</v>
      </c>
    </row>
    <row r="19750" spans="1:12" x14ac:dyDescent="0.25">
      <c r="A19750">
        <v>3.2995347282849252E-4</v>
      </c>
      <c r="B19750">
        <v>0.92601567506790161</v>
      </c>
      <c r="C19750">
        <v>7.6463565230369568E-2</v>
      </c>
      <c r="K19750">
        <v>2.8443965129554272E-4</v>
      </c>
      <c r="L19750">
        <v>13.481405258178709</v>
      </c>
    </row>
    <row r="19751" spans="1:12" x14ac:dyDescent="0.25">
      <c r="A19751">
        <v>3.2995332730934018E-4</v>
      </c>
      <c r="B19751">
        <v>0.92602407932281494</v>
      </c>
      <c r="C19751">
        <v>7.6468072831630707E-2</v>
      </c>
      <c r="K19751">
        <v>2.844432310666889E-4</v>
      </c>
      <c r="L19751">
        <v>13.482351303100589</v>
      </c>
    </row>
    <row r="19752" spans="1:12" x14ac:dyDescent="0.25">
      <c r="A19752">
        <v>3.299531526863575E-4</v>
      </c>
      <c r="B19752">
        <v>0.92603248357772827</v>
      </c>
      <c r="C19752">
        <v>7.6472580432891846E-2</v>
      </c>
      <c r="K19752">
        <v>2.8444683994166548E-4</v>
      </c>
      <c r="L19752">
        <v>13.483297348022459</v>
      </c>
    </row>
    <row r="19753" spans="1:12" x14ac:dyDescent="0.25">
      <c r="A19753">
        <v>3.2995300716720521E-4</v>
      </c>
      <c r="B19753">
        <v>0.9260408878326416</v>
      </c>
      <c r="C19753">
        <v>7.6477088034152985E-2</v>
      </c>
      <c r="K19753">
        <v>2.8445041971281171E-4</v>
      </c>
      <c r="L19753">
        <v>13.484243392944339</v>
      </c>
    </row>
    <row r="19754" spans="1:12" x14ac:dyDescent="0.25">
      <c r="A19754">
        <v>3.2995283254422247E-4</v>
      </c>
      <c r="B19754">
        <v>0.92604929208755493</v>
      </c>
      <c r="C19754">
        <v>7.6481595635414124E-2</v>
      </c>
      <c r="K19754">
        <v>2.8445399948395789E-4</v>
      </c>
      <c r="L19754">
        <v>13.485189437866209</v>
      </c>
    </row>
    <row r="19755" spans="1:12" x14ac:dyDescent="0.25">
      <c r="A19755">
        <v>3.2995268702507019E-4</v>
      </c>
      <c r="B19755">
        <v>0.92605769634246826</v>
      </c>
      <c r="C19755">
        <v>7.6486103236675262E-2</v>
      </c>
      <c r="K19755">
        <v>2.8445760835893452E-4</v>
      </c>
      <c r="L19755">
        <v>13.486136436462401</v>
      </c>
    </row>
    <row r="19756" spans="1:12" x14ac:dyDescent="0.25">
      <c r="A19756">
        <v>3.2995254150591791E-4</v>
      </c>
      <c r="B19756">
        <v>0.92606610059738159</v>
      </c>
      <c r="C19756">
        <v>7.6490610837936401E-2</v>
      </c>
      <c r="K19756">
        <v>2.844611881300807E-4</v>
      </c>
      <c r="L19756">
        <v>13.487082481384279</v>
      </c>
    </row>
    <row r="19757" spans="1:12" x14ac:dyDescent="0.25">
      <c r="A19757">
        <v>3.2995236688293522E-4</v>
      </c>
      <c r="B19757">
        <v>0.92607450485229492</v>
      </c>
      <c r="C19757">
        <v>7.649511843919754E-2</v>
      </c>
      <c r="K19757">
        <v>2.8446476790122688E-4</v>
      </c>
      <c r="L19757">
        <v>13.488028526306151</v>
      </c>
    </row>
    <row r="19758" spans="1:12" x14ac:dyDescent="0.25">
      <c r="A19758">
        <v>3.2995222136378288E-4</v>
      </c>
      <c r="B19758">
        <v>0.92608290910720825</v>
      </c>
      <c r="C19758">
        <v>7.6499626040458679E-2</v>
      </c>
      <c r="K19758">
        <v>2.8446834767237311E-4</v>
      </c>
      <c r="L19758">
        <v>13.488974571228029</v>
      </c>
    </row>
    <row r="19759" spans="1:12" x14ac:dyDescent="0.25">
      <c r="A19759">
        <v>3.2995204674080009E-4</v>
      </c>
      <c r="B19759">
        <v>0.92609131336212158</v>
      </c>
      <c r="C19759">
        <v>7.6504133641719818E-2</v>
      </c>
      <c r="K19759">
        <v>2.8447195654734969E-4</v>
      </c>
      <c r="L19759">
        <v>13.489920616149901</v>
      </c>
    </row>
    <row r="19760" spans="1:12" x14ac:dyDescent="0.25">
      <c r="A19760">
        <v>3.2995190122164791E-4</v>
      </c>
      <c r="B19760">
        <v>0.92609971761703491</v>
      </c>
      <c r="C19760">
        <v>7.6508641242980957E-2</v>
      </c>
      <c r="K19760">
        <v>2.8447553631849592E-4</v>
      </c>
      <c r="L19760">
        <v>13.490866661071779</v>
      </c>
    </row>
    <row r="19761" spans="1:12" x14ac:dyDescent="0.25">
      <c r="A19761">
        <v>3.2995172659866512E-4</v>
      </c>
      <c r="B19761">
        <v>0.92610812187194824</v>
      </c>
      <c r="C19761">
        <v>7.6513141393661499E-2</v>
      </c>
      <c r="K19761">
        <v>2.8447911608964199E-4</v>
      </c>
      <c r="L19761">
        <v>13.491812705993651</v>
      </c>
    </row>
    <row r="19762" spans="1:12" x14ac:dyDescent="0.25">
      <c r="A19762">
        <v>3.2995158107951278E-4</v>
      </c>
      <c r="B19762">
        <v>0.92611652612686157</v>
      </c>
      <c r="C19762">
        <v>7.6517648994922638E-2</v>
      </c>
      <c r="K19762">
        <v>2.8448272496461868E-4</v>
      </c>
      <c r="L19762">
        <v>13.49275970458984</v>
      </c>
    </row>
    <row r="19763" spans="1:12" x14ac:dyDescent="0.25">
      <c r="A19763">
        <v>3.2995143556036061E-4</v>
      </c>
      <c r="B19763">
        <v>0.9261249303817749</v>
      </c>
      <c r="C19763">
        <v>7.6522156596183777E-2</v>
      </c>
      <c r="K19763">
        <v>2.8448630473576492E-4</v>
      </c>
      <c r="L19763">
        <v>13.493705749511721</v>
      </c>
    </row>
    <row r="19764" spans="1:12" x14ac:dyDescent="0.25">
      <c r="A19764">
        <v>3.2995126093737781E-4</v>
      </c>
      <c r="B19764">
        <v>0.92613333463668823</v>
      </c>
      <c r="C19764">
        <v>7.6526664197444916E-2</v>
      </c>
      <c r="K19764">
        <v>2.8448988450691099E-4</v>
      </c>
      <c r="L19764">
        <v>13.49465179443359</v>
      </c>
    </row>
    <row r="19765" spans="1:12" x14ac:dyDescent="0.25">
      <c r="A19765">
        <v>3.2995111541822553E-4</v>
      </c>
      <c r="B19765">
        <v>0.92614173889160156</v>
      </c>
      <c r="C19765">
        <v>7.6531171798706055E-2</v>
      </c>
      <c r="K19765">
        <v>2.8449349338188767E-4</v>
      </c>
      <c r="L19765">
        <v>13.495597839355471</v>
      </c>
    </row>
    <row r="19766" spans="1:12" x14ac:dyDescent="0.25">
      <c r="A19766">
        <v>3.2995094079524279E-4</v>
      </c>
      <c r="B19766">
        <v>0.92615014314651489</v>
      </c>
      <c r="C19766">
        <v>7.6535679399967194E-2</v>
      </c>
      <c r="K19766">
        <v>2.8449707315303391E-4</v>
      </c>
      <c r="L19766">
        <v>13.49654388427734</v>
      </c>
    </row>
    <row r="19767" spans="1:12" x14ac:dyDescent="0.25">
      <c r="A19767">
        <v>3.299507952760905E-4</v>
      </c>
      <c r="B19767">
        <v>0.92615854740142822</v>
      </c>
      <c r="C19767">
        <v>7.6540187001228333E-2</v>
      </c>
      <c r="K19767">
        <v>2.8450065292417998E-4</v>
      </c>
      <c r="L19767">
        <v>13.497489929199221</v>
      </c>
    </row>
    <row r="19768" spans="1:12" x14ac:dyDescent="0.25">
      <c r="A19768">
        <v>3.2995064975693822E-4</v>
      </c>
      <c r="B19768">
        <v>0.92616695165634155</v>
      </c>
      <c r="C19768">
        <v>7.6544694602489471E-2</v>
      </c>
      <c r="K19768">
        <v>2.8450426179915672E-4</v>
      </c>
      <c r="L19768">
        <v>13.49843597412109</v>
      </c>
    </row>
    <row r="19769" spans="1:12" x14ac:dyDescent="0.25">
      <c r="A19769">
        <v>3.2995047513395548E-4</v>
      </c>
      <c r="B19769">
        <v>0.92617535591125488</v>
      </c>
      <c r="C19769">
        <v>7.654920220375061E-2</v>
      </c>
      <c r="K19769">
        <v>2.8450784157030279E-4</v>
      </c>
      <c r="L19769">
        <v>13.499382019042971</v>
      </c>
    </row>
    <row r="19770" spans="1:12" x14ac:dyDescent="0.25">
      <c r="A19770">
        <v>3.2995032961480319E-4</v>
      </c>
      <c r="B19770">
        <v>0.92618376016616821</v>
      </c>
      <c r="C19770">
        <v>7.6553709805011749E-2</v>
      </c>
      <c r="K19770">
        <v>2.8451142134144902E-4</v>
      </c>
      <c r="L19770">
        <v>13.50032901763916</v>
      </c>
    </row>
    <row r="19771" spans="1:12" x14ac:dyDescent="0.25">
      <c r="A19771">
        <v>3.2995015499182051E-4</v>
      </c>
      <c r="B19771">
        <v>0.92619216442108154</v>
      </c>
      <c r="C19771">
        <v>7.6558217406272888E-2</v>
      </c>
      <c r="K19771">
        <v>2.845150011125952E-4</v>
      </c>
      <c r="L19771">
        <v>13.50127506256104</v>
      </c>
    </row>
    <row r="19772" spans="1:12" x14ac:dyDescent="0.25">
      <c r="A19772">
        <v>3.2995000947266823E-4</v>
      </c>
      <c r="B19772">
        <v>0.9262005090713501</v>
      </c>
      <c r="C19772">
        <v>7.6562725007534027E-2</v>
      </c>
      <c r="K19772">
        <v>2.8451860998757178E-4</v>
      </c>
      <c r="L19772">
        <v>13.50222110748291</v>
      </c>
    </row>
    <row r="19773" spans="1:12" x14ac:dyDescent="0.25">
      <c r="A19773">
        <v>3.2994986395351589E-4</v>
      </c>
      <c r="B19773">
        <v>0.92620891332626343</v>
      </c>
      <c r="C19773">
        <v>7.6567232608795166E-2</v>
      </c>
      <c r="K19773">
        <v>2.8452218975871801E-4</v>
      </c>
      <c r="L19773">
        <v>13.50316715240479</v>
      </c>
    </row>
    <row r="19774" spans="1:12" x14ac:dyDescent="0.25">
      <c r="A19774">
        <v>3.2994968933053309E-4</v>
      </c>
      <c r="B19774">
        <v>0.92621731758117676</v>
      </c>
      <c r="C19774">
        <v>7.6571740210056305E-2</v>
      </c>
      <c r="K19774">
        <v>2.8452576952986419E-4</v>
      </c>
      <c r="L19774">
        <v>13.50411319732666</v>
      </c>
    </row>
    <row r="19775" spans="1:12" x14ac:dyDescent="0.25">
      <c r="A19775">
        <v>3.2994954381138092E-4</v>
      </c>
      <c r="B19775">
        <v>0.92622572183609009</v>
      </c>
      <c r="C19775">
        <v>7.6576247811317444E-2</v>
      </c>
      <c r="K19775">
        <v>2.8452937840484083E-4</v>
      </c>
      <c r="L19775">
        <v>13.50505924224854</v>
      </c>
    </row>
    <row r="19776" spans="1:12" x14ac:dyDescent="0.25">
      <c r="A19776">
        <v>3.2994936918839812E-4</v>
      </c>
      <c r="B19776">
        <v>0.92623412609100342</v>
      </c>
      <c r="C19776">
        <v>7.6580755412578583E-2</v>
      </c>
      <c r="K19776">
        <v>2.8453295817598701E-4</v>
      </c>
      <c r="L19776">
        <v>13.50600528717041</v>
      </c>
    </row>
    <row r="19777" spans="1:12" x14ac:dyDescent="0.25">
      <c r="A19777">
        <v>3.2994922366924578E-4</v>
      </c>
      <c r="B19777">
        <v>0.92624253034591675</v>
      </c>
      <c r="C19777">
        <v>7.6585263013839722E-2</v>
      </c>
      <c r="K19777">
        <v>2.8453653794713318E-4</v>
      </c>
      <c r="L19777">
        <v>13.50695133209229</v>
      </c>
    </row>
    <row r="19778" spans="1:12" x14ac:dyDescent="0.25">
      <c r="A19778">
        <v>3.2994907815009361E-4</v>
      </c>
      <c r="B19778">
        <v>0.92625093460083008</v>
      </c>
      <c r="C19778">
        <v>7.6589770615100861E-2</v>
      </c>
      <c r="K19778">
        <v>2.8454014682210982E-4</v>
      </c>
      <c r="L19778">
        <v>13.50789833068848</v>
      </c>
    </row>
    <row r="19779" spans="1:12" x14ac:dyDescent="0.25">
      <c r="A19779">
        <v>3.2994890352711082E-4</v>
      </c>
      <c r="B19779">
        <v>0.92625933885574341</v>
      </c>
      <c r="C19779">
        <v>7.6594278216362E-2</v>
      </c>
      <c r="K19779">
        <v>2.84543726593256E-4</v>
      </c>
      <c r="L19779">
        <v>13.50884437561035</v>
      </c>
    </row>
    <row r="19780" spans="1:12" x14ac:dyDescent="0.25">
      <c r="A19780">
        <v>3.2994875800795848E-4</v>
      </c>
      <c r="B19780">
        <v>0.92626774311065674</v>
      </c>
      <c r="C19780">
        <v>7.6598785817623138E-2</v>
      </c>
      <c r="K19780">
        <v>2.8454730636440217E-4</v>
      </c>
      <c r="L19780">
        <v>13.50979042053223</v>
      </c>
    </row>
    <row r="19781" spans="1:12" x14ac:dyDescent="0.25">
      <c r="A19781">
        <v>3.2994858338497579E-4</v>
      </c>
      <c r="B19781">
        <v>0.92627614736557007</v>
      </c>
      <c r="C19781">
        <v>7.6603293418884277E-2</v>
      </c>
      <c r="K19781">
        <v>2.8455091523937881E-4</v>
      </c>
      <c r="L19781">
        <v>13.5107364654541</v>
      </c>
    </row>
    <row r="19782" spans="1:12" x14ac:dyDescent="0.25">
      <c r="A19782">
        <v>3.2994843786582351E-4</v>
      </c>
      <c r="B19782">
        <v>0.9262845516204834</v>
      </c>
      <c r="C19782">
        <v>7.6607801020145416E-2</v>
      </c>
      <c r="K19782">
        <v>2.8455449501052499E-4</v>
      </c>
      <c r="L19782">
        <v>13.51168251037598</v>
      </c>
    </row>
    <row r="19783" spans="1:12" x14ac:dyDescent="0.25">
      <c r="A19783">
        <v>3.2994829234667122E-4</v>
      </c>
      <c r="B19783">
        <v>0.92629295587539673</v>
      </c>
      <c r="C19783">
        <v>7.6612301170825958E-2</v>
      </c>
      <c r="K19783">
        <v>2.8455807478167122E-4</v>
      </c>
      <c r="L19783">
        <v>13.51262855529785</v>
      </c>
    </row>
    <row r="19784" spans="1:12" x14ac:dyDescent="0.25">
      <c r="A19784">
        <v>3.2994811772368848E-4</v>
      </c>
      <c r="B19784">
        <v>0.92630136013031006</v>
      </c>
      <c r="C19784">
        <v>7.6616808772087097E-2</v>
      </c>
      <c r="K19784">
        <v>2.8456165455281729E-4</v>
      </c>
      <c r="L19784">
        <v>13.51357460021973</v>
      </c>
    </row>
    <row r="19785" spans="1:12" x14ac:dyDescent="0.25">
      <c r="A19785">
        <v>3.299479722045362E-4</v>
      </c>
      <c r="B19785">
        <v>0.92630976438522339</v>
      </c>
      <c r="C19785">
        <v>7.6621316373348236E-2</v>
      </c>
      <c r="K19785">
        <v>2.8456526342779398E-4</v>
      </c>
      <c r="L19785">
        <v>13.51452159881592</v>
      </c>
    </row>
    <row r="19786" spans="1:12" x14ac:dyDescent="0.25">
      <c r="A19786">
        <v>3.2994779758155351E-4</v>
      </c>
      <c r="B19786">
        <v>0.92631816864013672</v>
      </c>
      <c r="C19786">
        <v>7.6625823974609375E-2</v>
      </c>
      <c r="K19786">
        <v>2.8456884319894021E-4</v>
      </c>
      <c r="L19786">
        <v>13.515467643737789</v>
      </c>
    </row>
    <row r="19787" spans="1:12" x14ac:dyDescent="0.25">
      <c r="A19787">
        <v>3.2994765206240118E-4</v>
      </c>
      <c r="B19787">
        <v>0.92632657289505005</v>
      </c>
      <c r="C19787">
        <v>7.6630331575870514E-2</v>
      </c>
      <c r="K19787">
        <v>2.8457242297008628E-4</v>
      </c>
      <c r="L19787">
        <v>13.51641368865967</v>
      </c>
    </row>
    <row r="19788" spans="1:12" x14ac:dyDescent="0.25">
      <c r="A19788">
        <v>3.2994747743941838E-4</v>
      </c>
      <c r="B19788">
        <v>0.92633497714996338</v>
      </c>
      <c r="C19788">
        <v>7.6634839177131653E-2</v>
      </c>
      <c r="K19788">
        <v>2.8457603184506303E-4</v>
      </c>
      <c r="L19788">
        <v>13.517359733581539</v>
      </c>
    </row>
    <row r="19789" spans="1:12" x14ac:dyDescent="0.25">
      <c r="A19789">
        <v>3.2994733192026621E-4</v>
      </c>
      <c r="B19789">
        <v>0.92634338140487671</v>
      </c>
      <c r="C19789">
        <v>7.6639346778392792E-2</v>
      </c>
      <c r="K19789">
        <v>2.845796116162091E-4</v>
      </c>
      <c r="L19789">
        <v>13.51830577850342</v>
      </c>
    </row>
    <row r="19790" spans="1:12" x14ac:dyDescent="0.25">
      <c r="A19790">
        <v>3.2994718640111392E-4</v>
      </c>
      <c r="B19790">
        <v>0.92635178565979004</v>
      </c>
      <c r="C19790">
        <v>7.6643854379653931E-2</v>
      </c>
      <c r="K19790">
        <v>2.8458319138735527E-4</v>
      </c>
      <c r="L19790">
        <v>13.519251823425289</v>
      </c>
    </row>
    <row r="19791" spans="1:12" x14ac:dyDescent="0.25">
      <c r="A19791">
        <v>3.2994701177813107E-4</v>
      </c>
      <c r="B19791">
        <v>0.92636018991470337</v>
      </c>
      <c r="C19791">
        <v>7.664836198091507E-2</v>
      </c>
      <c r="K19791">
        <v>2.8458680026233202E-4</v>
      </c>
      <c r="L19791">
        <v>13.52019786834717</v>
      </c>
    </row>
    <row r="19792" spans="1:12" x14ac:dyDescent="0.25">
      <c r="A19792">
        <v>3.2994686625897879E-4</v>
      </c>
      <c r="B19792">
        <v>0.9263685941696167</v>
      </c>
      <c r="C19792">
        <v>7.6652869582176208E-2</v>
      </c>
      <c r="K19792">
        <v>2.8459038003347809E-4</v>
      </c>
      <c r="L19792">
        <v>13.521143913269039</v>
      </c>
    </row>
    <row r="19793" spans="1:12" x14ac:dyDescent="0.25">
      <c r="A19793">
        <v>3.299466916359961E-4</v>
      </c>
      <c r="B19793">
        <v>0.92637699842453003</v>
      </c>
      <c r="C19793">
        <v>7.6657377183437347E-2</v>
      </c>
      <c r="K19793">
        <v>2.8459395980462432E-4</v>
      </c>
      <c r="L19793">
        <v>13.522090911865231</v>
      </c>
    </row>
    <row r="19794" spans="1:12" x14ac:dyDescent="0.25">
      <c r="A19794">
        <v>3.2994654611684382E-4</v>
      </c>
      <c r="B19794">
        <v>0.92638540267944336</v>
      </c>
      <c r="C19794">
        <v>7.6661884784698486E-2</v>
      </c>
      <c r="K19794">
        <v>2.8459756867960101E-4</v>
      </c>
      <c r="L19794">
        <v>13.523036956787109</v>
      </c>
    </row>
    <row r="19795" spans="1:12" x14ac:dyDescent="0.25">
      <c r="A19795">
        <v>3.2994640059769148E-4</v>
      </c>
      <c r="B19795">
        <v>0.92639374732971191</v>
      </c>
      <c r="C19795">
        <v>7.6666392385959625E-2</v>
      </c>
      <c r="K19795">
        <v>2.8460114845074708E-4</v>
      </c>
      <c r="L19795">
        <v>13.523983001708981</v>
      </c>
    </row>
    <row r="19796" spans="1:12" x14ac:dyDescent="0.25">
      <c r="A19796">
        <v>3.299462259747088E-4</v>
      </c>
      <c r="B19796">
        <v>0.92640215158462524</v>
      </c>
      <c r="C19796">
        <v>7.6670899987220764E-2</v>
      </c>
      <c r="K19796">
        <v>2.8460472822189331E-4</v>
      </c>
      <c r="L19796">
        <v>13.524929046630859</v>
      </c>
    </row>
    <row r="19797" spans="1:12" x14ac:dyDescent="0.25">
      <c r="A19797">
        <v>3.2994608045555651E-4</v>
      </c>
      <c r="B19797">
        <v>0.92641055583953857</v>
      </c>
      <c r="C19797">
        <v>7.6675407588481903E-2</v>
      </c>
      <c r="K19797">
        <v>2.8460830799303949E-4</v>
      </c>
      <c r="L19797">
        <v>13.525875091552731</v>
      </c>
    </row>
    <row r="19798" spans="1:12" x14ac:dyDescent="0.25">
      <c r="A19798">
        <v>3.2994590583257383E-4</v>
      </c>
      <c r="B19798">
        <v>0.9264189600944519</v>
      </c>
      <c r="C19798">
        <v>7.6679915189743042E-2</v>
      </c>
      <c r="K19798">
        <v>2.8461191686801612E-4</v>
      </c>
      <c r="L19798">
        <v>13.526821136474609</v>
      </c>
    </row>
    <row r="19799" spans="1:12" x14ac:dyDescent="0.25">
      <c r="A19799">
        <v>3.2994576031342149E-4</v>
      </c>
      <c r="B19799">
        <v>0.92642736434936523</v>
      </c>
      <c r="C19799">
        <v>7.6684422791004181E-2</v>
      </c>
      <c r="K19799">
        <v>2.846154966391623E-4</v>
      </c>
      <c r="L19799">
        <v>13.527767181396481</v>
      </c>
    </row>
    <row r="19800" spans="1:12" x14ac:dyDescent="0.25">
      <c r="A19800">
        <v>3.299456147942692E-4</v>
      </c>
      <c r="B19800">
        <v>0.92643576860427856</v>
      </c>
      <c r="C19800">
        <v>7.668893039226532E-2</v>
      </c>
      <c r="K19800">
        <v>2.8461907641030848E-4</v>
      </c>
      <c r="L19800">
        <v>13.528713226318359</v>
      </c>
    </row>
    <row r="19801" spans="1:12" x14ac:dyDescent="0.25">
      <c r="A19801">
        <v>3.2994544017128652E-4</v>
      </c>
      <c r="B19801">
        <v>0.92644417285919189</v>
      </c>
      <c r="C19801">
        <v>7.6693437993526459E-2</v>
      </c>
      <c r="K19801">
        <v>2.8462268528528512E-4</v>
      </c>
      <c r="L19801">
        <v>13.529660224914551</v>
      </c>
    </row>
    <row r="19802" spans="1:12" x14ac:dyDescent="0.25">
      <c r="A19802">
        <v>3.2994529465213418E-4</v>
      </c>
      <c r="B19802">
        <v>0.92645257711410522</v>
      </c>
      <c r="C19802">
        <v>7.6697945594787598E-2</v>
      </c>
      <c r="K19802">
        <v>2.8462626505643129E-4</v>
      </c>
      <c r="L19802">
        <v>13.530606269836429</v>
      </c>
    </row>
    <row r="19803" spans="1:12" x14ac:dyDescent="0.25">
      <c r="A19803">
        <v>3.2994512002915139E-4</v>
      </c>
      <c r="B19803">
        <v>0.92646098136901855</v>
      </c>
      <c r="C19803">
        <v>7.6702453196048737E-2</v>
      </c>
      <c r="K19803">
        <v>2.8462984482757753E-4</v>
      </c>
      <c r="L19803">
        <v>13.531552314758301</v>
      </c>
    </row>
    <row r="19804" spans="1:12" x14ac:dyDescent="0.25">
      <c r="A19804">
        <v>3.2994497450999921E-4</v>
      </c>
      <c r="B19804">
        <v>0.92646938562393188</v>
      </c>
      <c r="C19804">
        <v>7.6706960797309875E-2</v>
      </c>
      <c r="K19804">
        <v>2.8463345370255411E-4</v>
      </c>
      <c r="L19804">
        <v>13.532498359680179</v>
      </c>
    </row>
    <row r="19805" spans="1:12" x14ac:dyDescent="0.25">
      <c r="A19805">
        <v>3.2994482899084693E-4</v>
      </c>
      <c r="B19805">
        <v>0.92647778987884521</v>
      </c>
      <c r="C19805">
        <v>7.6711460947990417E-2</v>
      </c>
      <c r="K19805">
        <v>2.8463703347370028E-4</v>
      </c>
      <c r="L19805">
        <v>13.533444404602051</v>
      </c>
    </row>
    <row r="19806" spans="1:12" x14ac:dyDescent="0.25">
      <c r="A19806">
        <v>3.2994465436786408E-4</v>
      </c>
      <c r="B19806">
        <v>0.92648619413375854</v>
      </c>
      <c r="C19806">
        <v>7.6715968549251556E-2</v>
      </c>
      <c r="K19806">
        <v>2.8464061324484652E-4</v>
      </c>
      <c r="L19806">
        <v>13.534390449523929</v>
      </c>
    </row>
    <row r="19807" spans="1:12" x14ac:dyDescent="0.25">
      <c r="A19807">
        <v>3.2994450884871179E-4</v>
      </c>
      <c r="B19807">
        <v>0.92649459838867188</v>
      </c>
      <c r="C19807">
        <v>7.6720476150512695E-2</v>
      </c>
      <c r="K19807">
        <v>2.846442221198231E-4</v>
      </c>
      <c r="L19807">
        <v>13.535336494445801</v>
      </c>
    </row>
    <row r="19808" spans="1:12" x14ac:dyDescent="0.25">
      <c r="A19808">
        <v>3.2994433422572911E-4</v>
      </c>
      <c r="B19808">
        <v>0.92650294303894043</v>
      </c>
      <c r="C19808">
        <v>7.6724983751773834E-2</v>
      </c>
      <c r="K19808">
        <v>2.8464780189096928E-4</v>
      </c>
      <c r="L19808">
        <v>13.53628349304199</v>
      </c>
    </row>
    <row r="19809" spans="1:12" x14ac:dyDescent="0.25">
      <c r="A19809">
        <v>3.2994418870657682E-4</v>
      </c>
      <c r="B19809">
        <v>0.92651134729385376</v>
      </c>
      <c r="C19809">
        <v>7.6729491353034973E-2</v>
      </c>
      <c r="K19809">
        <v>2.8465138166211551E-4</v>
      </c>
      <c r="L19809">
        <v>13.537229537963871</v>
      </c>
    </row>
    <row r="19810" spans="1:12" x14ac:dyDescent="0.25">
      <c r="A19810">
        <v>3.2994404318742449E-4</v>
      </c>
      <c r="B19810">
        <v>0.92651975154876709</v>
      </c>
      <c r="C19810">
        <v>7.6733998954296112E-2</v>
      </c>
      <c r="K19810">
        <v>2.8465496143326158E-4</v>
      </c>
      <c r="L19810">
        <v>13.53817558288574</v>
      </c>
    </row>
    <row r="19811" spans="1:12" x14ac:dyDescent="0.25">
      <c r="A19811">
        <v>3.299438685644418E-4</v>
      </c>
      <c r="B19811">
        <v>0.92652815580368042</v>
      </c>
      <c r="C19811">
        <v>7.6738506555557251E-2</v>
      </c>
      <c r="K19811">
        <v>2.8465857030823832E-4</v>
      </c>
      <c r="L19811">
        <v>13.539121627807621</v>
      </c>
    </row>
    <row r="19812" spans="1:12" x14ac:dyDescent="0.25">
      <c r="A19812">
        <v>3.2994372304528952E-4</v>
      </c>
      <c r="B19812">
        <v>0.92653656005859375</v>
      </c>
      <c r="C19812">
        <v>7.674301415681839E-2</v>
      </c>
      <c r="K19812">
        <v>2.8466215007938439E-4</v>
      </c>
      <c r="L19812">
        <v>13.54006767272949</v>
      </c>
    </row>
    <row r="19813" spans="1:12" x14ac:dyDescent="0.25">
      <c r="A19813">
        <v>3.2994354842230678E-4</v>
      </c>
      <c r="B19813">
        <v>0.92654496431350708</v>
      </c>
      <c r="C19813">
        <v>7.6747521758079529E-2</v>
      </c>
      <c r="K19813">
        <v>2.8466572985053062E-4</v>
      </c>
      <c r="L19813">
        <v>13.541013717651371</v>
      </c>
    </row>
    <row r="19814" spans="1:12" x14ac:dyDescent="0.25">
      <c r="A19814">
        <v>3.2994340290315449E-4</v>
      </c>
      <c r="B19814">
        <v>0.92655336856842041</v>
      </c>
      <c r="C19814">
        <v>7.6752029359340668E-2</v>
      </c>
      <c r="K19814">
        <v>2.8466933872550731E-4</v>
      </c>
      <c r="L19814">
        <v>13.54195976257324</v>
      </c>
    </row>
    <row r="19815" spans="1:12" x14ac:dyDescent="0.25">
      <c r="A19815">
        <v>3.2994322828017181E-4</v>
      </c>
      <c r="B19815">
        <v>0.92656177282333374</v>
      </c>
      <c r="C19815">
        <v>7.6756536960601807E-2</v>
      </c>
      <c r="K19815">
        <v>2.8467291849665338E-4</v>
      </c>
      <c r="L19815">
        <v>13.542905807495121</v>
      </c>
    </row>
    <row r="19816" spans="1:12" x14ac:dyDescent="0.25">
      <c r="A19816">
        <v>3.2994308276101952E-4</v>
      </c>
      <c r="B19816">
        <v>0.92657017707824707</v>
      </c>
      <c r="C19816">
        <v>7.6761044561862946E-2</v>
      </c>
      <c r="K19816">
        <v>2.8467649826779962E-4</v>
      </c>
      <c r="L19816">
        <v>13.54385280609131</v>
      </c>
    </row>
    <row r="19817" spans="1:12" x14ac:dyDescent="0.25">
      <c r="A19817">
        <v>3.2994293724186718E-4</v>
      </c>
      <c r="B19817">
        <v>0.9265785813331604</v>
      </c>
      <c r="C19817">
        <v>7.6765552163124084E-2</v>
      </c>
      <c r="K19817">
        <v>2.8468010714277631E-4</v>
      </c>
      <c r="L19817">
        <v>13.54479885101318</v>
      </c>
    </row>
    <row r="19818" spans="1:12" x14ac:dyDescent="0.25">
      <c r="A19818">
        <v>3.2994276261888439E-4</v>
      </c>
      <c r="B19818">
        <v>0.92658698558807373</v>
      </c>
      <c r="C19818">
        <v>7.6770059764385223E-2</v>
      </c>
      <c r="K19818">
        <v>2.8468368691392237E-4</v>
      </c>
      <c r="L19818">
        <v>13.54574489593506</v>
      </c>
    </row>
    <row r="19819" spans="1:12" x14ac:dyDescent="0.25">
      <c r="A19819">
        <v>3.2994261709973221E-4</v>
      </c>
      <c r="B19819">
        <v>0.92659533023834229</v>
      </c>
      <c r="C19819">
        <v>7.6774567365646362E-2</v>
      </c>
      <c r="K19819">
        <v>2.8468726668506861E-4</v>
      </c>
      <c r="L19819">
        <v>13.54669094085693</v>
      </c>
    </row>
    <row r="19820" spans="1:12" x14ac:dyDescent="0.25">
      <c r="A19820">
        <v>3.2994244247674942E-4</v>
      </c>
      <c r="B19820">
        <v>0.92660373449325562</v>
      </c>
      <c r="C19820">
        <v>7.6779074966907501E-2</v>
      </c>
      <c r="K19820">
        <v>2.8469087556004519E-4</v>
      </c>
      <c r="L19820">
        <v>13.54763698577881</v>
      </c>
    </row>
    <row r="19821" spans="1:12" x14ac:dyDescent="0.25">
      <c r="A19821">
        <v>3.2994229695759708E-4</v>
      </c>
      <c r="B19821">
        <v>0.92661213874816895</v>
      </c>
      <c r="C19821">
        <v>7.678358256816864E-2</v>
      </c>
      <c r="K19821">
        <v>2.8469445533119142E-4</v>
      </c>
      <c r="L19821">
        <v>13.54858303070068</v>
      </c>
    </row>
    <row r="19822" spans="1:12" x14ac:dyDescent="0.25">
      <c r="A19822">
        <v>3.2994215143844491E-4</v>
      </c>
      <c r="B19822">
        <v>0.92662054300308228</v>
      </c>
      <c r="C19822">
        <v>7.6788090169429779E-2</v>
      </c>
      <c r="K19822">
        <v>2.846980351023376E-4</v>
      </c>
      <c r="L19822">
        <v>13.54952907562256</v>
      </c>
    </row>
    <row r="19823" spans="1:12" x14ac:dyDescent="0.25">
      <c r="A19823">
        <v>3.2994197681546211E-4</v>
      </c>
      <c r="B19823">
        <v>0.92662894725799561</v>
      </c>
      <c r="C19823">
        <v>7.6792597770690918E-2</v>
      </c>
      <c r="K19823">
        <v>2.8470161487348378E-4</v>
      </c>
      <c r="L19823">
        <v>13.55047512054443</v>
      </c>
    </row>
    <row r="19824" spans="1:12" x14ac:dyDescent="0.25">
      <c r="A19824">
        <v>3.2994183129630977E-4</v>
      </c>
      <c r="B19824">
        <v>0.92663735151290894</v>
      </c>
      <c r="C19824">
        <v>7.6797105371952057E-2</v>
      </c>
      <c r="K19824">
        <v>2.8470522374846041E-4</v>
      </c>
      <c r="L19824">
        <v>13.55142211914062</v>
      </c>
    </row>
    <row r="19825" spans="1:12" x14ac:dyDescent="0.25">
      <c r="A19825">
        <v>3.2994165667332709E-4</v>
      </c>
      <c r="B19825">
        <v>0.92664575576782227</v>
      </c>
      <c r="C19825">
        <v>7.6801612973213196E-2</v>
      </c>
      <c r="K19825">
        <v>2.8470880351960659E-4</v>
      </c>
      <c r="L19825">
        <v>13.5523681640625</v>
      </c>
    </row>
    <row r="19826" spans="1:12" x14ac:dyDescent="0.25">
      <c r="A19826">
        <v>3.299415111541748E-4</v>
      </c>
      <c r="B19826">
        <v>0.9266541600227356</v>
      </c>
      <c r="C19826">
        <v>7.6806120574474335E-2</v>
      </c>
      <c r="K19826">
        <v>2.8471238329075282E-4</v>
      </c>
      <c r="L19826">
        <v>13.55331420898438</v>
      </c>
    </row>
    <row r="19827" spans="1:12" x14ac:dyDescent="0.25">
      <c r="A19827">
        <v>3.2994136563502252E-4</v>
      </c>
      <c r="B19827">
        <v>0.92666256427764893</v>
      </c>
      <c r="C19827">
        <v>7.6810628175735474E-2</v>
      </c>
      <c r="K19827">
        <v>2.847159921657294E-4</v>
      </c>
      <c r="L19827">
        <v>13.55426025390625</v>
      </c>
    </row>
    <row r="19828" spans="1:12" x14ac:dyDescent="0.25">
      <c r="A19828">
        <v>3.2994119101203978E-4</v>
      </c>
      <c r="B19828">
        <v>0.92667090892791748</v>
      </c>
      <c r="C19828">
        <v>7.6815135776996613E-2</v>
      </c>
      <c r="K19828">
        <v>2.8471957193687558E-4</v>
      </c>
      <c r="L19828">
        <v>13.55520629882812</v>
      </c>
    </row>
    <row r="19829" spans="1:12" x14ac:dyDescent="0.25">
      <c r="A19829">
        <v>3.299410454928875E-4</v>
      </c>
      <c r="B19829">
        <v>0.92667931318283081</v>
      </c>
      <c r="C19829">
        <v>7.6819635927677155E-2</v>
      </c>
      <c r="K19829">
        <v>2.8472315170802181E-4</v>
      </c>
      <c r="L19829">
        <v>13.55615234375</v>
      </c>
    </row>
    <row r="19830" spans="1:12" x14ac:dyDescent="0.25">
      <c r="A19830">
        <v>3.2994087086990481E-4</v>
      </c>
      <c r="B19830">
        <v>0.92668771743774414</v>
      </c>
      <c r="C19830">
        <v>7.6824143528938293E-2</v>
      </c>
      <c r="K19830">
        <v>2.8472676058299839E-4</v>
      </c>
      <c r="L19830">
        <v>13.55709838867188</v>
      </c>
    </row>
    <row r="19831" spans="1:12" x14ac:dyDescent="0.25">
      <c r="A19831">
        <v>3.2994072535075253E-4</v>
      </c>
      <c r="B19831">
        <v>0.92669612169265747</v>
      </c>
      <c r="C19831">
        <v>7.6828651130199432E-2</v>
      </c>
      <c r="K19831">
        <v>2.8473034035414457E-4</v>
      </c>
      <c r="L19831">
        <v>13.55804538726807</v>
      </c>
    </row>
    <row r="19832" spans="1:12" x14ac:dyDescent="0.25">
      <c r="A19832">
        <v>3.2994057983160019E-4</v>
      </c>
      <c r="B19832">
        <v>0.9267045259475708</v>
      </c>
      <c r="C19832">
        <v>7.6833158731460571E-2</v>
      </c>
      <c r="K19832">
        <v>2.8473392012529081E-4</v>
      </c>
      <c r="L19832">
        <v>13.55899143218994</v>
      </c>
    </row>
    <row r="19833" spans="1:12" x14ac:dyDescent="0.25">
      <c r="A19833">
        <v>3.2994040520861739E-4</v>
      </c>
      <c r="B19833">
        <v>0.92671293020248413</v>
      </c>
      <c r="C19833">
        <v>7.683766633272171E-2</v>
      </c>
      <c r="K19833">
        <v>2.8473752900026739E-4</v>
      </c>
      <c r="L19833">
        <v>13.55993747711182</v>
      </c>
    </row>
    <row r="19834" spans="1:12" x14ac:dyDescent="0.25">
      <c r="A19834">
        <v>3.2994025968946522E-4</v>
      </c>
      <c r="B19834">
        <v>0.92672133445739746</v>
      </c>
      <c r="C19834">
        <v>7.6842173933982849E-2</v>
      </c>
      <c r="K19834">
        <v>2.8474110877141362E-4</v>
      </c>
      <c r="L19834">
        <v>13.56088352203369</v>
      </c>
    </row>
    <row r="19835" spans="1:12" x14ac:dyDescent="0.25">
      <c r="A19835">
        <v>3.2994008506648242E-4</v>
      </c>
      <c r="B19835">
        <v>0.92672973871231079</v>
      </c>
      <c r="C19835">
        <v>7.6846681535243988E-2</v>
      </c>
      <c r="K19835">
        <v>2.8474468854255969E-4</v>
      </c>
      <c r="L19835">
        <v>13.56182956695557</v>
      </c>
    </row>
    <row r="19836" spans="1:12" x14ac:dyDescent="0.25">
      <c r="A19836">
        <v>3.2993993954733009E-4</v>
      </c>
      <c r="B19836">
        <v>0.92673808336257935</v>
      </c>
      <c r="C19836">
        <v>7.6851189136505127E-2</v>
      </c>
      <c r="K19836">
        <v>2.8474826831370592E-4</v>
      </c>
      <c r="L19836">
        <v>13.56277561187744</v>
      </c>
    </row>
    <row r="19837" spans="1:12" x14ac:dyDescent="0.25">
      <c r="A19837">
        <v>3.2993979402817791E-4</v>
      </c>
      <c r="B19837">
        <v>0.92674648761749268</v>
      </c>
      <c r="C19837">
        <v>7.6855696737766266E-2</v>
      </c>
      <c r="K19837">
        <v>2.8475187718868261E-4</v>
      </c>
      <c r="L19837">
        <v>13.56372165679932</v>
      </c>
    </row>
    <row r="19838" spans="1:12" x14ac:dyDescent="0.25">
      <c r="A19838">
        <v>3.2993961940519512E-4</v>
      </c>
      <c r="B19838">
        <v>0.92675489187240601</v>
      </c>
      <c r="C19838">
        <v>7.6860204339027405E-2</v>
      </c>
      <c r="K19838">
        <v>2.8475545695982868E-4</v>
      </c>
      <c r="L19838">
        <v>13.56466770172119</v>
      </c>
    </row>
    <row r="19839" spans="1:12" x14ac:dyDescent="0.25">
      <c r="A19839">
        <v>3.2993947388604278E-4</v>
      </c>
      <c r="B19839">
        <v>0.92676329612731934</v>
      </c>
      <c r="C19839">
        <v>7.6864711940288544E-2</v>
      </c>
      <c r="K19839">
        <v>2.8475903673097491E-4</v>
      </c>
      <c r="L19839">
        <v>13.565614700317379</v>
      </c>
    </row>
    <row r="19840" spans="1:12" x14ac:dyDescent="0.25">
      <c r="A19840">
        <v>3.2993929926306009E-4</v>
      </c>
      <c r="B19840">
        <v>0.92677170038223267</v>
      </c>
      <c r="C19840">
        <v>7.6869219541549683E-2</v>
      </c>
      <c r="K19840">
        <v>2.8476264560595149E-4</v>
      </c>
      <c r="L19840">
        <v>13.56656074523926</v>
      </c>
    </row>
    <row r="19841" spans="1:12" x14ac:dyDescent="0.25">
      <c r="A19841">
        <v>3.2993915374390781E-4</v>
      </c>
      <c r="B19841">
        <v>0.926780104637146</v>
      </c>
      <c r="C19841">
        <v>7.6873727142810822E-2</v>
      </c>
      <c r="K19841">
        <v>2.8476622537709773E-4</v>
      </c>
      <c r="L19841">
        <v>13.567506790161129</v>
      </c>
    </row>
    <row r="19842" spans="1:12" x14ac:dyDescent="0.25">
      <c r="A19842">
        <v>3.2993900822475553E-4</v>
      </c>
      <c r="B19842">
        <v>0.92678850889205933</v>
      </c>
      <c r="C19842">
        <v>7.687823474407196E-2</v>
      </c>
      <c r="K19842">
        <v>2.847698051482439E-4</v>
      </c>
      <c r="L19842">
        <v>13.56845283508301</v>
      </c>
    </row>
    <row r="19843" spans="1:12" x14ac:dyDescent="0.25">
      <c r="A19843">
        <v>3.2993883360177279E-4</v>
      </c>
      <c r="B19843">
        <v>0.92679685354232788</v>
      </c>
      <c r="C19843">
        <v>7.6882742345333099E-2</v>
      </c>
      <c r="K19843">
        <v>2.8477341402322048E-4</v>
      </c>
      <c r="L19843">
        <v>13.569398880004879</v>
      </c>
    </row>
    <row r="19844" spans="1:12" x14ac:dyDescent="0.25">
      <c r="A19844">
        <v>3.299386880826205E-4</v>
      </c>
      <c r="B19844">
        <v>0.92680525779724121</v>
      </c>
      <c r="C19844">
        <v>7.6887249946594238E-2</v>
      </c>
      <c r="K19844">
        <v>2.8477699379436672E-4</v>
      </c>
      <c r="L19844">
        <v>13.57034492492676</v>
      </c>
    </row>
    <row r="19845" spans="1:12" x14ac:dyDescent="0.25">
      <c r="A19845">
        <v>3.2993851345963782E-4</v>
      </c>
      <c r="B19845">
        <v>0.92681366205215454</v>
      </c>
      <c r="C19845">
        <v>7.6891757547855377E-2</v>
      </c>
      <c r="K19845">
        <v>2.847805735655129E-4</v>
      </c>
      <c r="L19845">
        <v>13.571290969848629</v>
      </c>
    </row>
    <row r="19846" spans="1:12" x14ac:dyDescent="0.25">
      <c r="A19846">
        <v>3.2993836794048548E-4</v>
      </c>
      <c r="B19846">
        <v>0.92682206630706787</v>
      </c>
      <c r="C19846">
        <v>7.6896265149116516E-2</v>
      </c>
      <c r="K19846">
        <v>2.8478415333665907E-4</v>
      </c>
      <c r="L19846">
        <v>13.57223701477051</v>
      </c>
    </row>
    <row r="19847" spans="1:12" x14ac:dyDescent="0.25">
      <c r="A19847">
        <v>3.2993819331750268E-4</v>
      </c>
      <c r="B19847">
        <v>0.9268304705619812</v>
      </c>
      <c r="C19847">
        <v>7.6900772750377655E-2</v>
      </c>
      <c r="K19847">
        <v>2.8478776221163571E-4</v>
      </c>
      <c r="L19847">
        <v>13.573184013366699</v>
      </c>
    </row>
    <row r="19848" spans="1:12" x14ac:dyDescent="0.25">
      <c r="A19848">
        <v>3.2993804779835051E-4</v>
      </c>
      <c r="B19848">
        <v>0.92683887481689453</v>
      </c>
      <c r="C19848">
        <v>7.6905280351638794E-2</v>
      </c>
      <c r="K19848">
        <v>2.8479134198278189E-4</v>
      </c>
      <c r="L19848">
        <v>13.574130058288571</v>
      </c>
    </row>
    <row r="19849" spans="1:12" x14ac:dyDescent="0.25">
      <c r="A19849">
        <v>3.2993790227919822E-4</v>
      </c>
      <c r="B19849">
        <v>0.92684727907180786</v>
      </c>
      <c r="C19849">
        <v>7.6909787952899933E-2</v>
      </c>
      <c r="K19849">
        <v>2.8479492175392812E-4</v>
      </c>
      <c r="L19849">
        <v>13.575076103210449</v>
      </c>
    </row>
    <row r="19850" spans="1:12" x14ac:dyDescent="0.25">
      <c r="A19850">
        <v>3.2993772765621538E-4</v>
      </c>
      <c r="B19850">
        <v>0.92685562372207642</v>
      </c>
      <c r="C19850">
        <v>7.6914295554161072E-2</v>
      </c>
      <c r="K19850">
        <v>2.847985306289047E-4</v>
      </c>
      <c r="L19850">
        <v>13.576022148132321</v>
      </c>
    </row>
    <row r="19851" spans="1:12" x14ac:dyDescent="0.25">
      <c r="A19851">
        <v>3.2993758213706309E-4</v>
      </c>
      <c r="B19851">
        <v>0.92686402797698975</v>
      </c>
      <c r="C19851">
        <v>7.6918803155422211E-2</v>
      </c>
      <c r="K19851">
        <v>2.8480211040005088E-4</v>
      </c>
      <c r="L19851">
        <v>13.576968193054199</v>
      </c>
    </row>
    <row r="19852" spans="1:12" x14ac:dyDescent="0.25">
      <c r="A19852">
        <v>3.2993740751408041E-4</v>
      </c>
      <c r="B19852">
        <v>0.92687243223190308</v>
      </c>
      <c r="C19852">
        <v>7.692331075668335E-2</v>
      </c>
      <c r="K19852">
        <v>2.8480569017119711E-4</v>
      </c>
      <c r="L19852">
        <v>13.577914237976071</v>
      </c>
    </row>
    <row r="19853" spans="1:12" x14ac:dyDescent="0.25">
      <c r="A19853">
        <v>3.2993726199492812E-4</v>
      </c>
      <c r="B19853">
        <v>0.92688083648681641</v>
      </c>
      <c r="C19853">
        <v>7.6927810907363892E-2</v>
      </c>
      <c r="K19853">
        <v>2.8480929904617369E-4</v>
      </c>
      <c r="L19853">
        <v>13.578860282897949</v>
      </c>
    </row>
    <row r="19854" spans="1:12" x14ac:dyDescent="0.25">
      <c r="A19854">
        <v>3.2993711647577578E-4</v>
      </c>
      <c r="B19854">
        <v>0.92688924074172974</v>
      </c>
      <c r="C19854">
        <v>7.6932318508625031E-2</v>
      </c>
      <c r="K19854">
        <v>2.8481287881731992E-4</v>
      </c>
      <c r="L19854">
        <v>13.579807281494141</v>
      </c>
    </row>
    <row r="19855" spans="1:12" x14ac:dyDescent="0.25">
      <c r="A19855">
        <v>3.299369418527931E-4</v>
      </c>
      <c r="B19855">
        <v>0.92689764499664307</v>
      </c>
      <c r="C19855">
        <v>7.6936826109886169E-2</v>
      </c>
      <c r="K19855">
        <v>2.8481645858846599E-4</v>
      </c>
      <c r="L19855">
        <v>13.580753326416019</v>
      </c>
    </row>
    <row r="19856" spans="1:12" x14ac:dyDescent="0.25">
      <c r="A19856">
        <v>3.2993679633364081E-4</v>
      </c>
      <c r="B19856">
        <v>0.9269060492515564</v>
      </c>
      <c r="C19856">
        <v>7.6941333711147308E-2</v>
      </c>
      <c r="K19856">
        <v>2.8482006746344268E-4</v>
      </c>
      <c r="L19856">
        <v>13.581699371337891</v>
      </c>
    </row>
    <row r="19857" spans="1:12" x14ac:dyDescent="0.25">
      <c r="A19857">
        <v>3.2993662171065807E-4</v>
      </c>
      <c r="B19857">
        <v>0.92691439390182495</v>
      </c>
      <c r="C19857">
        <v>7.6945841312408447E-2</v>
      </c>
      <c r="K19857">
        <v>2.8482364723458892E-4</v>
      </c>
      <c r="L19857">
        <v>13.582645416259769</v>
      </c>
    </row>
    <row r="19858" spans="1:12" x14ac:dyDescent="0.25">
      <c r="A19858">
        <v>3.2993647619150579E-4</v>
      </c>
      <c r="B19858">
        <v>0.92692279815673828</v>
      </c>
      <c r="C19858">
        <v>7.6950348913669586E-2</v>
      </c>
      <c r="K19858">
        <v>2.8482722700573499E-4</v>
      </c>
      <c r="L19858">
        <v>13.583591461181641</v>
      </c>
    </row>
    <row r="19859" spans="1:12" x14ac:dyDescent="0.25">
      <c r="A19859">
        <v>3.2993633067235351E-4</v>
      </c>
      <c r="B19859">
        <v>0.92693120241165161</v>
      </c>
      <c r="C19859">
        <v>7.6954856514930725E-2</v>
      </c>
      <c r="K19859">
        <v>2.8483080677688122E-4</v>
      </c>
      <c r="L19859">
        <v>13.584537506103519</v>
      </c>
    </row>
    <row r="19860" spans="1:12" x14ac:dyDescent="0.25">
      <c r="A19860">
        <v>3.2993615604937082E-4</v>
      </c>
      <c r="B19860">
        <v>0.92693960666656494</v>
      </c>
      <c r="C19860">
        <v>7.6959364116191864E-2</v>
      </c>
      <c r="K19860">
        <v>2.8483441565185791E-4</v>
      </c>
      <c r="L19860">
        <v>13.585483551025391</v>
      </c>
    </row>
    <row r="19861" spans="1:12" x14ac:dyDescent="0.25">
      <c r="A19861">
        <v>3.2993601053021848E-4</v>
      </c>
      <c r="B19861">
        <v>0.92694801092147827</v>
      </c>
      <c r="C19861">
        <v>7.6963871717453003E-2</v>
      </c>
      <c r="K19861">
        <v>2.8483799542300398E-4</v>
      </c>
      <c r="L19861">
        <v>13.586429595947269</v>
      </c>
    </row>
    <row r="19862" spans="1:12" x14ac:dyDescent="0.25">
      <c r="A19862">
        <v>3.2993583590723569E-4</v>
      </c>
      <c r="B19862">
        <v>0.92695635557174683</v>
      </c>
      <c r="C19862">
        <v>7.6968379318714142E-2</v>
      </c>
      <c r="K19862">
        <v>2.8484157519415021E-4</v>
      </c>
      <c r="L19862">
        <v>13.587376594543461</v>
      </c>
    </row>
    <row r="19863" spans="1:12" x14ac:dyDescent="0.25">
      <c r="A19863">
        <v>3.2993569038808351E-4</v>
      </c>
      <c r="B19863">
        <v>0.92696475982666016</v>
      </c>
      <c r="C19863">
        <v>7.6972886919975281E-2</v>
      </c>
      <c r="K19863">
        <v>2.8484518406912679E-4</v>
      </c>
      <c r="L19863">
        <v>13.58832263946533</v>
      </c>
    </row>
    <row r="19864" spans="1:12" x14ac:dyDescent="0.25">
      <c r="A19864">
        <v>3.2993554486893117E-4</v>
      </c>
      <c r="B19864">
        <v>0.92697316408157349</v>
      </c>
      <c r="C19864">
        <v>7.697739452123642E-2</v>
      </c>
      <c r="K19864">
        <v>2.8484876384027302E-4</v>
      </c>
      <c r="L19864">
        <v>13.589268684387211</v>
      </c>
    </row>
    <row r="19865" spans="1:12" x14ac:dyDescent="0.25">
      <c r="A19865">
        <v>3.2993537024594838E-4</v>
      </c>
      <c r="B19865">
        <v>0.92698156833648682</v>
      </c>
      <c r="C19865">
        <v>7.6981902122497559E-2</v>
      </c>
      <c r="K19865">
        <v>2.848523436114192E-4</v>
      </c>
      <c r="L19865">
        <v>13.59021472930908</v>
      </c>
    </row>
    <row r="19866" spans="1:12" x14ac:dyDescent="0.25">
      <c r="A19866">
        <v>3.299352247267962E-4</v>
      </c>
      <c r="B19866">
        <v>0.92698997259140015</v>
      </c>
      <c r="C19866">
        <v>7.6986409723758698E-2</v>
      </c>
      <c r="K19866">
        <v>2.8485595248639578E-4</v>
      </c>
      <c r="L19866">
        <v>13.591160774230961</v>
      </c>
    </row>
    <row r="19867" spans="1:12" x14ac:dyDescent="0.25">
      <c r="A19867">
        <v>3.2993505010381341E-4</v>
      </c>
      <c r="B19867">
        <v>0.92699837684631348</v>
      </c>
      <c r="C19867">
        <v>7.6990917325019836E-2</v>
      </c>
      <c r="K19867">
        <v>2.8485953225754201E-4</v>
      </c>
      <c r="L19867">
        <v>13.59210681915283</v>
      </c>
    </row>
    <row r="19868" spans="1:12" x14ac:dyDescent="0.25">
      <c r="A19868">
        <v>3.2993490458466113E-4</v>
      </c>
      <c r="B19868">
        <v>0.92700672149658203</v>
      </c>
      <c r="C19868">
        <v>7.6995424926280975E-2</v>
      </c>
      <c r="K19868">
        <v>2.8486311202868819E-4</v>
      </c>
      <c r="L19868">
        <v>13.593052864074711</v>
      </c>
    </row>
    <row r="19869" spans="1:12" x14ac:dyDescent="0.25">
      <c r="A19869">
        <v>3.2993475906550879E-4</v>
      </c>
      <c r="B19869">
        <v>0.92701512575149536</v>
      </c>
      <c r="C19869">
        <v>7.6999932527542114E-2</v>
      </c>
      <c r="K19869">
        <v>2.8486672090366477E-4</v>
      </c>
      <c r="L19869">
        <v>13.5939998626709</v>
      </c>
    </row>
    <row r="19870" spans="1:12" x14ac:dyDescent="0.25">
      <c r="A19870">
        <v>3.299345844425261E-4</v>
      </c>
      <c r="B19870">
        <v>0.92702353000640869</v>
      </c>
      <c r="C19870">
        <v>7.7004440128803253E-2</v>
      </c>
      <c r="K19870">
        <v>2.8487030067481101E-4</v>
      </c>
      <c r="L19870">
        <v>13.59494590759277</v>
      </c>
    </row>
    <row r="19871" spans="1:12" x14ac:dyDescent="0.25">
      <c r="A19871">
        <v>3.2993443892337382E-4</v>
      </c>
      <c r="B19871">
        <v>0.92703193426132202</v>
      </c>
      <c r="C19871">
        <v>7.7008947730064392E-2</v>
      </c>
      <c r="K19871">
        <v>2.8487388044595718E-4</v>
      </c>
      <c r="L19871">
        <v>13.59589195251465</v>
      </c>
    </row>
    <row r="19872" spans="1:12" x14ac:dyDescent="0.25">
      <c r="A19872">
        <v>3.2993426430039108E-4</v>
      </c>
      <c r="B19872">
        <v>0.92704033851623535</v>
      </c>
      <c r="C19872">
        <v>7.7013455331325531E-2</v>
      </c>
      <c r="K19872">
        <v>2.8487746021710342E-4</v>
      </c>
      <c r="L19872">
        <v>13.59683799743652</v>
      </c>
    </row>
    <row r="19873" spans="1:12" x14ac:dyDescent="0.25">
      <c r="A19873">
        <v>3.2993411878123879E-4</v>
      </c>
      <c r="B19873">
        <v>0.92704868316650391</v>
      </c>
      <c r="C19873">
        <v>7.701796293258667E-2</v>
      </c>
      <c r="K19873">
        <v>2.8488106909208E-4</v>
      </c>
      <c r="L19873">
        <v>13.5977840423584</v>
      </c>
    </row>
    <row r="19874" spans="1:12" x14ac:dyDescent="0.25">
      <c r="A19874">
        <v>3.2993397326208651E-4</v>
      </c>
      <c r="B19874">
        <v>0.92705708742141724</v>
      </c>
      <c r="C19874">
        <v>7.7022470533847809E-2</v>
      </c>
      <c r="K19874">
        <v>2.8488464886322618E-4</v>
      </c>
      <c r="L19874">
        <v>13.59873008728027</v>
      </c>
    </row>
    <row r="19875" spans="1:12" x14ac:dyDescent="0.25">
      <c r="A19875">
        <v>3.2993379863910382E-4</v>
      </c>
      <c r="B19875">
        <v>0.92706549167633057</v>
      </c>
      <c r="C19875">
        <v>7.7026978135108948E-2</v>
      </c>
      <c r="K19875">
        <v>2.8488822863437241E-4</v>
      </c>
      <c r="L19875">
        <v>13.59967613220215</v>
      </c>
    </row>
    <row r="19876" spans="1:12" x14ac:dyDescent="0.25">
      <c r="A19876">
        <v>3.2993365311995149E-4</v>
      </c>
      <c r="B19876">
        <v>0.9270738959312439</v>
      </c>
      <c r="C19876">
        <v>7.7031485736370087E-2</v>
      </c>
      <c r="K19876">
        <v>2.8489183750934899E-4</v>
      </c>
      <c r="L19876">
        <v>13.60062217712402</v>
      </c>
    </row>
    <row r="19877" spans="1:12" x14ac:dyDescent="0.25">
      <c r="A19877">
        <v>3.2993347849696869E-4</v>
      </c>
      <c r="B19877">
        <v>0.92708230018615723</v>
      </c>
      <c r="C19877">
        <v>7.7035993337631226E-2</v>
      </c>
      <c r="K19877">
        <v>2.8489541728049522E-4</v>
      </c>
      <c r="L19877">
        <v>13.60156917572021</v>
      </c>
    </row>
    <row r="19878" spans="1:12" x14ac:dyDescent="0.25">
      <c r="A19878">
        <v>3.2993333297781652E-4</v>
      </c>
      <c r="B19878">
        <v>0.92709064483642578</v>
      </c>
      <c r="C19878">
        <v>7.7040493488311768E-2</v>
      </c>
      <c r="K19878">
        <v>2.8489899705164129E-4</v>
      </c>
      <c r="L19878">
        <v>13.60251522064209</v>
      </c>
    </row>
    <row r="19879" spans="1:12" x14ac:dyDescent="0.25">
      <c r="A19879">
        <v>3.2993318745866418E-4</v>
      </c>
      <c r="B19879">
        <v>0.92709904909133911</v>
      </c>
      <c r="C19879">
        <v>7.7045001089572906E-2</v>
      </c>
      <c r="K19879">
        <v>2.8490260592661798E-4</v>
      </c>
      <c r="L19879">
        <v>13.60346126556396</v>
      </c>
    </row>
    <row r="19880" spans="1:12" x14ac:dyDescent="0.25">
      <c r="A19880">
        <v>3.2993301283568138E-4</v>
      </c>
      <c r="B19880">
        <v>0.92710745334625244</v>
      </c>
      <c r="C19880">
        <v>7.7049508690834045E-2</v>
      </c>
      <c r="K19880">
        <v>2.8490618569776421E-4</v>
      </c>
      <c r="L19880">
        <v>13.60440731048584</v>
      </c>
    </row>
    <row r="19881" spans="1:12" x14ac:dyDescent="0.25">
      <c r="A19881">
        <v>3.2993286731652921E-4</v>
      </c>
      <c r="B19881">
        <v>0.92711585760116577</v>
      </c>
      <c r="C19881">
        <v>7.7054016292095184E-2</v>
      </c>
      <c r="K19881">
        <v>2.8490976546891028E-4</v>
      </c>
      <c r="L19881">
        <v>13.60535335540771</v>
      </c>
    </row>
    <row r="19882" spans="1:12" x14ac:dyDescent="0.25">
      <c r="A19882">
        <v>3.2993269269354641E-4</v>
      </c>
      <c r="B19882">
        <v>0.9271242618560791</v>
      </c>
      <c r="C19882">
        <v>7.7058523893356323E-2</v>
      </c>
      <c r="K19882">
        <v>2.8491337434388703E-4</v>
      </c>
      <c r="L19882">
        <v>13.60629940032959</v>
      </c>
    </row>
    <row r="19883" spans="1:12" x14ac:dyDescent="0.25">
      <c r="A19883">
        <v>3.2993254717439408E-4</v>
      </c>
      <c r="B19883">
        <v>0.92713260650634766</v>
      </c>
      <c r="C19883">
        <v>7.7063031494617462E-2</v>
      </c>
      <c r="K19883">
        <v>2.849169541150331E-4</v>
      </c>
      <c r="L19883">
        <v>13.60724544525146</v>
      </c>
    </row>
    <row r="19884" spans="1:12" x14ac:dyDescent="0.25">
      <c r="A19884">
        <v>3.2993237255141139E-4</v>
      </c>
      <c r="B19884">
        <v>0.92714101076126099</v>
      </c>
      <c r="C19884">
        <v>7.7067539095878601E-2</v>
      </c>
      <c r="K19884">
        <v>2.8492053388617927E-4</v>
      </c>
      <c r="L19884">
        <v>13.60819149017334</v>
      </c>
    </row>
    <row r="19885" spans="1:12" x14ac:dyDescent="0.25">
      <c r="A19885">
        <v>3.2993222703225911E-4</v>
      </c>
      <c r="B19885">
        <v>0.92714941501617432</v>
      </c>
      <c r="C19885">
        <v>7.707204669713974E-2</v>
      </c>
      <c r="K19885">
        <v>2.8492411365732551E-4</v>
      </c>
      <c r="L19885">
        <v>13.609138488769529</v>
      </c>
    </row>
    <row r="19886" spans="1:12" x14ac:dyDescent="0.25">
      <c r="A19886">
        <v>3.2993208151310682E-4</v>
      </c>
      <c r="B19886">
        <v>0.92715781927108765</v>
      </c>
      <c r="C19886">
        <v>7.7076554298400879E-2</v>
      </c>
      <c r="K19886">
        <v>2.8492772253230209E-4</v>
      </c>
      <c r="L19886">
        <v>13.61008453369141</v>
      </c>
    </row>
    <row r="19887" spans="1:12" x14ac:dyDescent="0.25">
      <c r="A19887">
        <v>3.2993190689012408E-4</v>
      </c>
      <c r="B19887">
        <v>0.92716622352600098</v>
      </c>
      <c r="C19887">
        <v>7.7081061899662018E-2</v>
      </c>
      <c r="K19887">
        <v>2.8493130230344832E-4</v>
      </c>
      <c r="L19887">
        <v>13.611030578613279</v>
      </c>
    </row>
    <row r="19888" spans="1:12" x14ac:dyDescent="0.25">
      <c r="A19888">
        <v>3.299317613709718E-4</v>
      </c>
      <c r="B19888">
        <v>0.92717456817626953</v>
      </c>
      <c r="C19888">
        <v>7.7085569500923157E-2</v>
      </c>
      <c r="K19888">
        <v>2.849348820745945E-4</v>
      </c>
      <c r="L19888">
        <v>13.61197662353516</v>
      </c>
    </row>
    <row r="19889" spans="1:12" x14ac:dyDescent="0.25">
      <c r="A19889">
        <v>3.2993158674798911E-4</v>
      </c>
      <c r="B19889">
        <v>0.92718297243118286</v>
      </c>
      <c r="C19889">
        <v>7.7090077102184296E-2</v>
      </c>
      <c r="K19889">
        <v>2.8493849094957108E-4</v>
      </c>
      <c r="L19889">
        <v>13.612922668457029</v>
      </c>
    </row>
    <row r="19890" spans="1:12" x14ac:dyDescent="0.25">
      <c r="A19890">
        <v>3.2993144122883677E-4</v>
      </c>
      <c r="B19890">
        <v>0.92719137668609619</v>
      </c>
      <c r="C19890">
        <v>7.7094584703445435E-2</v>
      </c>
      <c r="K19890">
        <v>2.8494207072071731E-4</v>
      </c>
      <c r="L19890">
        <v>13.61386871337891</v>
      </c>
    </row>
    <row r="19891" spans="1:12" x14ac:dyDescent="0.25">
      <c r="A19891">
        <v>3.2993129570968449E-4</v>
      </c>
      <c r="B19891">
        <v>0.92719978094100952</v>
      </c>
      <c r="C19891">
        <v>7.7099092304706573E-2</v>
      </c>
      <c r="K19891">
        <v>2.8494565049186349E-4</v>
      </c>
      <c r="L19891">
        <v>13.614814758300779</v>
      </c>
    </row>
    <row r="19892" spans="1:12" x14ac:dyDescent="0.25">
      <c r="A19892">
        <v>3.299311210867018E-4</v>
      </c>
      <c r="B19892">
        <v>0.92720818519592285</v>
      </c>
      <c r="C19892">
        <v>7.7103599905967712E-2</v>
      </c>
      <c r="K19892">
        <v>2.8494925936684012E-4</v>
      </c>
      <c r="L19892">
        <v>13.615761756896971</v>
      </c>
    </row>
    <row r="19893" spans="1:12" x14ac:dyDescent="0.25">
      <c r="A19893">
        <v>3.2993097556754952E-4</v>
      </c>
      <c r="B19893">
        <v>0.92721652984619141</v>
      </c>
      <c r="C19893">
        <v>7.7108107507228851E-2</v>
      </c>
      <c r="K19893">
        <v>2.849528391379863E-4</v>
      </c>
      <c r="L19893">
        <v>13.616707801818849</v>
      </c>
    </row>
    <row r="19894" spans="1:12" x14ac:dyDescent="0.25">
      <c r="A19894">
        <v>3.2993080094456673E-4</v>
      </c>
      <c r="B19894">
        <v>0.92722493410110474</v>
      </c>
      <c r="C19894">
        <v>7.711261510848999E-2</v>
      </c>
      <c r="K19894">
        <v>2.8495641890913248E-4</v>
      </c>
      <c r="L19894">
        <v>13.617653846740721</v>
      </c>
    </row>
    <row r="19895" spans="1:12" x14ac:dyDescent="0.25">
      <c r="A19895">
        <v>3.2993065542541439E-4</v>
      </c>
      <c r="B19895">
        <v>0.92723333835601807</v>
      </c>
      <c r="C19895">
        <v>7.7117122709751129E-2</v>
      </c>
      <c r="K19895">
        <v>2.8495999868027871E-4</v>
      </c>
      <c r="L19895">
        <v>13.618599891662599</v>
      </c>
    </row>
    <row r="19896" spans="1:12" x14ac:dyDescent="0.25">
      <c r="A19896">
        <v>3.2993050990626221E-4</v>
      </c>
      <c r="B19896">
        <v>0.9272417426109314</v>
      </c>
      <c r="C19896">
        <v>7.7121630311012268E-2</v>
      </c>
      <c r="K19896">
        <v>2.8496360755525529E-4</v>
      </c>
      <c r="L19896">
        <v>13.619545936584471</v>
      </c>
    </row>
    <row r="19897" spans="1:12" x14ac:dyDescent="0.25">
      <c r="A19897">
        <v>3.2993033528327942E-4</v>
      </c>
      <c r="B19897">
        <v>0.92725008726119995</v>
      </c>
      <c r="C19897">
        <v>7.7126137912273407E-2</v>
      </c>
      <c r="K19897">
        <v>2.8496718732640153E-4</v>
      </c>
      <c r="L19897">
        <v>13.620491981506349</v>
      </c>
    </row>
    <row r="19898" spans="1:12" x14ac:dyDescent="0.25">
      <c r="A19898">
        <v>3.2993018976412708E-4</v>
      </c>
      <c r="B19898">
        <v>0.92725849151611328</v>
      </c>
      <c r="C19898">
        <v>7.7130645513534546E-2</v>
      </c>
      <c r="K19898">
        <v>2.849707670975477E-4</v>
      </c>
      <c r="L19898">
        <v>13.621438026428221</v>
      </c>
    </row>
    <row r="19899" spans="1:12" x14ac:dyDescent="0.25">
      <c r="A19899">
        <v>3.2993001514114439E-4</v>
      </c>
      <c r="B19899">
        <v>0.92726689577102661</v>
      </c>
      <c r="C19899">
        <v>7.7135153114795685E-2</v>
      </c>
      <c r="K19899">
        <v>2.8497437597252429E-4</v>
      </c>
      <c r="L19899">
        <v>13.622384071350099</v>
      </c>
    </row>
    <row r="19900" spans="1:12" x14ac:dyDescent="0.25">
      <c r="A19900">
        <v>3.2992986962199211E-4</v>
      </c>
      <c r="B19900">
        <v>0.92727530002593994</v>
      </c>
      <c r="C19900">
        <v>7.7139660716056824E-2</v>
      </c>
      <c r="K19900">
        <v>2.8497795574367052E-4</v>
      </c>
      <c r="L19900">
        <v>13.623331069946291</v>
      </c>
    </row>
    <row r="19901" spans="1:12" x14ac:dyDescent="0.25">
      <c r="A19901">
        <v>3.2992972410283977E-4</v>
      </c>
      <c r="B19901">
        <v>0.9272836446762085</v>
      </c>
      <c r="C19901">
        <v>7.7144168317317963E-2</v>
      </c>
      <c r="K19901">
        <v>2.8498153551481659E-4</v>
      </c>
      <c r="L19901">
        <v>13.624277114868161</v>
      </c>
    </row>
    <row r="19902" spans="1:12" x14ac:dyDescent="0.25">
      <c r="A19902">
        <v>3.2992954947985709E-4</v>
      </c>
      <c r="B19902">
        <v>0.92729204893112183</v>
      </c>
      <c r="C19902">
        <v>7.7148675918579102E-2</v>
      </c>
      <c r="K19902">
        <v>2.8498514438979328E-4</v>
      </c>
      <c r="L19902">
        <v>13.625223159790041</v>
      </c>
    </row>
    <row r="19903" spans="1:12" x14ac:dyDescent="0.25">
      <c r="A19903">
        <v>3.299294039607048E-4</v>
      </c>
      <c r="B19903">
        <v>0.92730045318603516</v>
      </c>
      <c r="C19903">
        <v>7.7153176069259644E-2</v>
      </c>
      <c r="K19903">
        <v>2.8498872416093951E-4</v>
      </c>
      <c r="L19903">
        <v>13.626169204711911</v>
      </c>
    </row>
    <row r="19904" spans="1:12" x14ac:dyDescent="0.25">
      <c r="A19904">
        <v>3.2992922933772212E-4</v>
      </c>
      <c r="B19904">
        <v>0.92730885744094849</v>
      </c>
      <c r="C19904">
        <v>7.7157683670520782E-2</v>
      </c>
      <c r="K19904">
        <v>2.8499230393208558E-4</v>
      </c>
      <c r="L19904">
        <v>13.627115249633791</v>
      </c>
    </row>
    <row r="19905" spans="1:12" x14ac:dyDescent="0.25">
      <c r="A19905">
        <v>3.2992908381856978E-4</v>
      </c>
      <c r="B19905">
        <v>0.92731726169586182</v>
      </c>
      <c r="C19905">
        <v>7.7162191271781921E-2</v>
      </c>
      <c r="K19905">
        <v>2.8499591280706232E-4</v>
      </c>
      <c r="L19905">
        <v>13.628061294555661</v>
      </c>
    </row>
    <row r="19906" spans="1:12" x14ac:dyDescent="0.25">
      <c r="A19906">
        <v>3.299289382994175E-4</v>
      </c>
      <c r="B19906">
        <v>0.92732560634613037</v>
      </c>
      <c r="C19906">
        <v>7.716669887304306E-2</v>
      </c>
      <c r="K19906">
        <v>2.8499949257820839E-4</v>
      </c>
      <c r="L19906">
        <v>13.629007339477541</v>
      </c>
    </row>
    <row r="19907" spans="1:12" x14ac:dyDescent="0.25">
      <c r="A19907">
        <v>3.2992876367643481E-4</v>
      </c>
      <c r="B19907">
        <v>0.9273340106010437</v>
      </c>
      <c r="C19907">
        <v>7.7171206474304199E-2</v>
      </c>
      <c r="K19907">
        <v>2.8500307234935462E-4</v>
      </c>
      <c r="L19907">
        <v>13.629953384399411</v>
      </c>
    </row>
    <row r="19908" spans="1:12" x14ac:dyDescent="0.25">
      <c r="A19908">
        <v>3.2992861815728253E-4</v>
      </c>
      <c r="B19908">
        <v>0.92734241485595703</v>
      </c>
      <c r="C19908">
        <v>7.7175714075565338E-2</v>
      </c>
      <c r="K19908">
        <v>2.850066521205008E-4</v>
      </c>
      <c r="L19908">
        <v>13.630900382995611</v>
      </c>
    </row>
    <row r="19909" spans="1:12" x14ac:dyDescent="0.25">
      <c r="A19909">
        <v>3.2992844353429968E-4</v>
      </c>
      <c r="B19909">
        <v>0.92735081911087036</v>
      </c>
      <c r="C19909">
        <v>7.7180221676826477E-2</v>
      </c>
      <c r="K19909">
        <v>2.8501026099547738E-4</v>
      </c>
      <c r="L19909">
        <v>13.63184642791748</v>
      </c>
    </row>
    <row r="19910" spans="1:12" x14ac:dyDescent="0.25">
      <c r="A19910">
        <v>3.2992829801514739E-4</v>
      </c>
      <c r="B19910">
        <v>0.92735916376113892</v>
      </c>
      <c r="C19910">
        <v>7.7184729278087616E-2</v>
      </c>
      <c r="K19910">
        <v>2.8501384076662362E-4</v>
      </c>
      <c r="L19910">
        <v>13.632792472839361</v>
      </c>
    </row>
    <row r="19911" spans="1:12" x14ac:dyDescent="0.25">
      <c r="A19911">
        <v>3.2992815249599522E-4</v>
      </c>
      <c r="B19911">
        <v>0.92736756801605225</v>
      </c>
      <c r="C19911">
        <v>7.7189236879348755E-2</v>
      </c>
      <c r="K19911">
        <v>2.8501742053776979E-4</v>
      </c>
      <c r="L19911">
        <v>13.63373851776123</v>
      </c>
    </row>
    <row r="19912" spans="1:12" x14ac:dyDescent="0.25">
      <c r="A19912">
        <v>3.2992797787301242E-4</v>
      </c>
      <c r="B19912">
        <v>0.92737597227096558</v>
      </c>
      <c r="C19912">
        <v>7.7193744480609894E-2</v>
      </c>
      <c r="K19912">
        <v>2.8502102941274638E-4</v>
      </c>
      <c r="L19912">
        <v>13.634684562683111</v>
      </c>
    </row>
    <row r="19913" spans="1:12" x14ac:dyDescent="0.25">
      <c r="A19913">
        <v>3.2992783235386009E-4</v>
      </c>
      <c r="B19913">
        <v>0.92738437652587891</v>
      </c>
      <c r="C19913">
        <v>7.7198252081871033E-2</v>
      </c>
      <c r="K19913">
        <v>2.8502460918389261E-4</v>
      </c>
      <c r="L19913">
        <v>13.63563060760498</v>
      </c>
    </row>
    <row r="19914" spans="1:12" x14ac:dyDescent="0.25">
      <c r="A19914">
        <v>3.299276577308774E-4</v>
      </c>
      <c r="B19914">
        <v>0.92739272117614746</v>
      </c>
      <c r="C19914">
        <v>7.7202759683132172E-2</v>
      </c>
      <c r="K19914">
        <v>2.8502818895503879E-4</v>
      </c>
      <c r="L19914">
        <v>13.636576652526861</v>
      </c>
    </row>
    <row r="19915" spans="1:12" x14ac:dyDescent="0.25">
      <c r="A19915">
        <v>3.2992751221172512E-4</v>
      </c>
      <c r="B19915">
        <v>0.92740112543106079</v>
      </c>
      <c r="C19915">
        <v>7.7207267284393311E-2</v>
      </c>
      <c r="K19915">
        <v>2.8503179783001542E-4</v>
      </c>
      <c r="L19915">
        <v>13.63752365112305</v>
      </c>
    </row>
    <row r="19916" spans="1:12" x14ac:dyDescent="0.25">
      <c r="A19916">
        <v>3.2992736669257278E-4</v>
      </c>
      <c r="B19916">
        <v>0.92740952968597412</v>
      </c>
      <c r="C19916">
        <v>7.7211774885654449E-2</v>
      </c>
      <c r="K19916">
        <v>2.850353776011616E-4</v>
      </c>
      <c r="L19916">
        <v>13.63846969604492</v>
      </c>
    </row>
    <row r="19917" spans="1:12" x14ac:dyDescent="0.25">
      <c r="A19917">
        <v>3.2992719206959009E-4</v>
      </c>
      <c r="B19917">
        <v>0.92741787433624268</v>
      </c>
      <c r="C19917">
        <v>7.7216282486915588E-2</v>
      </c>
      <c r="K19917">
        <v>2.8503895737230778E-4</v>
      </c>
      <c r="L19917">
        <v>13.6394157409668</v>
      </c>
    </row>
    <row r="19918" spans="1:12" x14ac:dyDescent="0.25">
      <c r="A19918">
        <v>3.2992704655043781E-4</v>
      </c>
      <c r="B19918">
        <v>0.92742627859115601</v>
      </c>
      <c r="C19918">
        <v>7.7220790088176727E-2</v>
      </c>
      <c r="K19918">
        <v>2.8504256624728441E-4</v>
      </c>
      <c r="L19918">
        <v>13.64036178588867</v>
      </c>
    </row>
    <row r="19919" spans="1:12" x14ac:dyDescent="0.25">
      <c r="A19919">
        <v>3.2992687192745512E-4</v>
      </c>
      <c r="B19919">
        <v>0.92743468284606934</v>
      </c>
      <c r="C19919">
        <v>7.7225297689437866E-2</v>
      </c>
      <c r="K19919">
        <v>2.8504614601843059E-4</v>
      </c>
      <c r="L19919">
        <v>13.64130783081055</v>
      </c>
    </row>
    <row r="19920" spans="1:12" x14ac:dyDescent="0.25">
      <c r="A19920">
        <v>3.2992672640830278E-4</v>
      </c>
      <c r="B19920">
        <v>0.92744308710098267</v>
      </c>
      <c r="C19920">
        <v>7.7229805290699005E-2</v>
      </c>
      <c r="K19920">
        <v>2.8504972578957682E-4</v>
      </c>
      <c r="L19920">
        <v>13.64225387573242</v>
      </c>
    </row>
    <row r="19921" spans="1:12" x14ac:dyDescent="0.25">
      <c r="A19921">
        <v>3.2992655178531999E-4</v>
      </c>
      <c r="B19921">
        <v>0.92745143175125122</v>
      </c>
      <c r="C19921">
        <v>7.7234312891960144E-2</v>
      </c>
      <c r="K19921">
        <v>2.8505330556072289E-4</v>
      </c>
      <c r="L19921">
        <v>13.6431999206543</v>
      </c>
    </row>
    <row r="19922" spans="1:12" x14ac:dyDescent="0.25">
      <c r="A19922">
        <v>3.2992640626616781E-4</v>
      </c>
      <c r="B19922">
        <v>0.92745983600616455</v>
      </c>
      <c r="C19922">
        <v>7.7238820493221283E-2</v>
      </c>
      <c r="K19922">
        <v>2.8505691443569958E-4</v>
      </c>
      <c r="L19922">
        <v>13.64414596557617</v>
      </c>
    </row>
    <row r="19923" spans="1:12" x14ac:dyDescent="0.25">
      <c r="A19923">
        <v>3.2992626074701548E-4</v>
      </c>
      <c r="B19923">
        <v>0.92746824026107788</v>
      </c>
      <c r="C19923">
        <v>7.7243328094482422E-2</v>
      </c>
      <c r="K19923">
        <v>2.8506049420684581E-4</v>
      </c>
      <c r="L19923">
        <v>13.64509296417236</v>
      </c>
    </row>
    <row r="19924" spans="1:12" x14ac:dyDescent="0.25">
      <c r="A19924">
        <v>3.2992608612403268E-4</v>
      </c>
      <c r="B19924">
        <v>0.92747664451599121</v>
      </c>
      <c r="C19924">
        <v>7.7247835695743561E-2</v>
      </c>
      <c r="K19924">
        <v>2.8506407397799188E-4</v>
      </c>
      <c r="L19924">
        <v>13.64603900909424</v>
      </c>
    </row>
    <row r="19925" spans="1:12" x14ac:dyDescent="0.25">
      <c r="A19925">
        <v>3.2992594060488051E-4</v>
      </c>
      <c r="B19925">
        <v>0.92748498916625977</v>
      </c>
      <c r="C19925">
        <v>7.72523432970047E-2</v>
      </c>
      <c r="K19925">
        <v>2.8506768285296857E-4</v>
      </c>
      <c r="L19925">
        <v>13.64698505401611</v>
      </c>
    </row>
    <row r="19926" spans="1:12" x14ac:dyDescent="0.25">
      <c r="A19926">
        <v>3.2992576598189771E-4</v>
      </c>
      <c r="B19926">
        <v>0.9274933934211731</v>
      </c>
      <c r="C19926">
        <v>7.7256850898265839E-2</v>
      </c>
      <c r="K19926">
        <v>2.8507126262411481E-4</v>
      </c>
      <c r="L19926">
        <v>13.64793109893799</v>
      </c>
    </row>
    <row r="19927" spans="1:12" x14ac:dyDescent="0.25">
      <c r="A19927">
        <v>3.2992562046274537E-4</v>
      </c>
      <c r="B19927">
        <v>0.92750179767608643</v>
      </c>
      <c r="C19927">
        <v>7.7261358499526978E-2</v>
      </c>
      <c r="K19927">
        <v>2.8507484239526088E-4</v>
      </c>
      <c r="L19927">
        <v>13.64887714385986</v>
      </c>
    </row>
    <row r="19928" spans="1:12" x14ac:dyDescent="0.25">
      <c r="A19928">
        <v>3.2992547494359309E-4</v>
      </c>
      <c r="B19928">
        <v>0.92751014232635498</v>
      </c>
      <c r="C19928">
        <v>7.7265866100788116E-2</v>
      </c>
      <c r="K19928">
        <v>2.8507845127023762E-4</v>
      </c>
      <c r="L19928">
        <v>13.64982318878174</v>
      </c>
    </row>
    <row r="19929" spans="1:12" x14ac:dyDescent="0.25">
      <c r="A19929">
        <v>3.299253003206104E-4</v>
      </c>
      <c r="B19929">
        <v>0.92751854658126831</v>
      </c>
      <c r="C19929">
        <v>7.7270373702049255E-2</v>
      </c>
      <c r="K19929">
        <v>2.8508203104138369E-4</v>
      </c>
      <c r="L19929">
        <v>13.65076923370361</v>
      </c>
    </row>
    <row r="19930" spans="1:12" x14ac:dyDescent="0.25">
      <c r="A19930">
        <v>3.2992515480145812E-4</v>
      </c>
      <c r="B19930">
        <v>0.92752695083618164</v>
      </c>
      <c r="C19930">
        <v>7.7274873852729797E-2</v>
      </c>
      <c r="K19930">
        <v>2.8508561081252992E-4</v>
      </c>
      <c r="L19930">
        <v>13.651716232299799</v>
      </c>
    </row>
    <row r="19931" spans="1:12" x14ac:dyDescent="0.25">
      <c r="A19931">
        <v>3.2992498017847538E-4</v>
      </c>
      <c r="B19931">
        <v>0.92753535509109497</v>
      </c>
      <c r="C19931">
        <v>7.7279381453990936E-2</v>
      </c>
      <c r="K19931">
        <v>2.850891905836761E-4</v>
      </c>
      <c r="L19931">
        <v>13.65266227722168</v>
      </c>
    </row>
    <row r="19932" spans="1:12" x14ac:dyDescent="0.25">
      <c r="A19932">
        <v>3.299248346593231E-4</v>
      </c>
      <c r="B19932">
        <v>0.92754369974136353</v>
      </c>
      <c r="C19932">
        <v>7.7283889055252075E-2</v>
      </c>
      <c r="K19932">
        <v>2.8509279945865268E-4</v>
      </c>
      <c r="L19932">
        <v>13.653608322143549</v>
      </c>
    </row>
    <row r="19933" spans="1:12" x14ac:dyDescent="0.25">
      <c r="A19933">
        <v>3.2992468914017081E-4</v>
      </c>
      <c r="B19933">
        <v>0.92755210399627686</v>
      </c>
      <c r="C19933">
        <v>7.7288396656513214E-2</v>
      </c>
      <c r="K19933">
        <v>2.8509637922979891E-4</v>
      </c>
      <c r="L19933">
        <v>13.65455436706543</v>
      </c>
    </row>
    <row r="19934" spans="1:12" x14ac:dyDescent="0.25">
      <c r="A19934">
        <v>3.2992451451718813E-4</v>
      </c>
      <c r="B19934">
        <v>0.92756050825119019</v>
      </c>
      <c r="C19934">
        <v>7.7292904257774353E-2</v>
      </c>
      <c r="K19934">
        <v>2.8509995900094509E-4</v>
      </c>
      <c r="L19934">
        <v>13.655500411987299</v>
      </c>
    </row>
    <row r="19935" spans="1:12" x14ac:dyDescent="0.25">
      <c r="A19935">
        <v>3.2992436899803579E-4</v>
      </c>
      <c r="B19935">
        <v>0.92756885290145874</v>
      </c>
      <c r="C19935">
        <v>7.7297411859035492E-2</v>
      </c>
      <c r="K19935">
        <v>2.8510356787592173E-4</v>
      </c>
      <c r="L19935">
        <v>13.65644645690918</v>
      </c>
    </row>
    <row r="19936" spans="1:12" x14ac:dyDescent="0.25">
      <c r="A19936">
        <v>3.2992419437505299E-4</v>
      </c>
      <c r="B19936">
        <v>0.92757725715637207</v>
      </c>
      <c r="C19936">
        <v>7.7301919460296631E-2</v>
      </c>
      <c r="K19936">
        <v>2.851071476470679E-4</v>
      </c>
      <c r="L19936">
        <v>13.657392501831049</v>
      </c>
    </row>
    <row r="19937" spans="1:12" x14ac:dyDescent="0.25">
      <c r="A19937">
        <v>3.2992404885590082E-4</v>
      </c>
      <c r="B19937">
        <v>0.9275856614112854</v>
      </c>
      <c r="C19937">
        <v>7.730642706155777E-2</v>
      </c>
      <c r="K19937">
        <v>2.8511072741821408E-4</v>
      </c>
      <c r="L19937">
        <v>13.65833854675293</v>
      </c>
    </row>
    <row r="19938" spans="1:12" x14ac:dyDescent="0.25">
      <c r="A19938">
        <v>3.2992390333674848E-4</v>
      </c>
      <c r="B19938">
        <v>0.92759406566619873</v>
      </c>
      <c r="C19938">
        <v>7.7310934662818909E-2</v>
      </c>
      <c r="K19938">
        <v>2.8511433629319072E-4</v>
      </c>
      <c r="L19938">
        <v>13.659285545349119</v>
      </c>
    </row>
    <row r="19939" spans="1:12" x14ac:dyDescent="0.25">
      <c r="A19939">
        <v>3.2992372871376569E-4</v>
      </c>
      <c r="B19939">
        <v>0.92760241031646729</v>
      </c>
      <c r="C19939">
        <v>7.7315442264080048E-2</v>
      </c>
      <c r="K19939">
        <v>2.851179160643369E-4</v>
      </c>
      <c r="L19939">
        <v>13.660231590271</v>
      </c>
    </row>
    <row r="19940" spans="1:12" x14ac:dyDescent="0.25">
      <c r="A19940">
        <v>3.2992358319461351E-4</v>
      </c>
      <c r="B19940">
        <v>0.92761081457138062</v>
      </c>
      <c r="C19940">
        <v>7.7319949865341187E-2</v>
      </c>
      <c r="K19940">
        <v>2.8512149583548307E-4</v>
      </c>
      <c r="L19940">
        <v>13.661177635192869</v>
      </c>
    </row>
    <row r="19941" spans="1:12" x14ac:dyDescent="0.25">
      <c r="A19941">
        <v>3.2992340857163072E-4</v>
      </c>
      <c r="B19941">
        <v>0.92761921882629395</v>
      </c>
      <c r="C19941">
        <v>7.7324457466602325E-2</v>
      </c>
      <c r="K19941">
        <v>2.8512510471045971E-4</v>
      </c>
      <c r="L19941">
        <v>13.66212368011475</v>
      </c>
    </row>
    <row r="19942" spans="1:12" x14ac:dyDescent="0.25">
      <c r="A19942">
        <v>3.2992326305247838E-4</v>
      </c>
      <c r="B19942">
        <v>0.9276275634765625</v>
      </c>
      <c r="C19942">
        <v>7.7328965067863464E-2</v>
      </c>
      <c r="K19942">
        <v>2.8512868448160589E-4</v>
      </c>
      <c r="L19942">
        <v>13.663069725036619</v>
      </c>
    </row>
    <row r="19943" spans="1:12" x14ac:dyDescent="0.25">
      <c r="A19943">
        <v>3.2992311753332609E-4</v>
      </c>
      <c r="B19943">
        <v>0.92763596773147583</v>
      </c>
      <c r="C19943">
        <v>7.7333472669124603E-2</v>
      </c>
      <c r="K19943">
        <v>2.8513226425275212E-4</v>
      </c>
      <c r="L19943">
        <v>13.6640157699585</v>
      </c>
    </row>
    <row r="19944" spans="1:12" x14ac:dyDescent="0.25">
      <c r="A19944">
        <v>3.2992294291034341E-4</v>
      </c>
      <c r="B19944">
        <v>0.92764437198638916</v>
      </c>
      <c r="C19944">
        <v>7.7337980270385742E-2</v>
      </c>
      <c r="K19944">
        <v>2.8513584402389819E-4</v>
      </c>
      <c r="L19944">
        <v>13.664961814880369</v>
      </c>
    </row>
    <row r="19945" spans="1:12" x14ac:dyDescent="0.25">
      <c r="A19945">
        <v>3.2992279739119112E-4</v>
      </c>
      <c r="B19945">
        <v>0.92765271663665771</v>
      </c>
      <c r="C19945">
        <v>7.7342487871646881E-2</v>
      </c>
      <c r="K19945">
        <v>2.8513945289887488E-4</v>
      </c>
      <c r="L19945">
        <v>13.66590785980225</v>
      </c>
    </row>
    <row r="19946" spans="1:12" x14ac:dyDescent="0.25">
      <c r="A19946">
        <v>3.2992262276820838E-4</v>
      </c>
      <c r="B19946">
        <v>0.92766112089157104</v>
      </c>
      <c r="C19946">
        <v>7.734699547290802E-2</v>
      </c>
      <c r="K19946">
        <v>2.8514303267002111E-4</v>
      </c>
      <c r="L19946">
        <v>13.666854858398439</v>
      </c>
    </row>
    <row r="19947" spans="1:12" x14ac:dyDescent="0.25">
      <c r="A19947">
        <v>3.299224772490561E-4</v>
      </c>
      <c r="B19947">
        <v>0.92766952514648438</v>
      </c>
      <c r="C19947">
        <v>7.7351503074169159E-2</v>
      </c>
      <c r="K19947">
        <v>2.8514661244116718E-4</v>
      </c>
      <c r="L19947">
        <v>13.667800903320311</v>
      </c>
    </row>
    <row r="19948" spans="1:12" x14ac:dyDescent="0.25">
      <c r="A19948">
        <v>3.2992233172990382E-4</v>
      </c>
      <c r="B19948">
        <v>0.92767792940139771</v>
      </c>
      <c r="C19948">
        <v>7.7356010675430298E-2</v>
      </c>
      <c r="K19948">
        <v>2.8515022131614392E-4</v>
      </c>
      <c r="L19948">
        <v>13.668746948242189</v>
      </c>
    </row>
    <row r="19949" spans="1:12" x14ac:dyDescent="0.25">
      <c r="A19949">
        <v>3.2992215710692108E-4</v>
      </c>
      <c r="B19949">
        <v>0.92768627405166626</v>
      </c>
      <c r="C19949">
        <v>7.7360518276691437E-2</v>
      </c>
      <c r="K19949">
        <v>2.8515380108728999E-4</v>
      </c>
      <c r="L19949">
        <v>13.669692993164061</v>
      </c>
    </row>
    <row r="19950" spans="1:12" x14ac:dyDescent="0.25">
      <c r="A19950">
        <v>3.2992201158776879E-4</v>
      </c>
      <c r="B19950">
        <v>0.92769467830657959</v>
      </c>
      <c r="C19950">
        <v>7.7365025877952576E-2</v>
      </c>
      <c r="K19950">
        <v>2.8515738085843623E-4</v>
      </c>
      <c r="L19950">
        <v>13.670639038085939</v>
      </c>
    </row>
    <row r="19951" spans="1:12" x14ac:dyDescent="0.25">
      <c r="A19951">
        <v>3.2992183696478611E-4</v>
      </c>
      <c r="B19951">
        <v>0.92770308256149292</v>
      </c>
      <c r="C19951">
        <v>7.7369533479213715E-2</v>
      </c>
      <c r="K19951">
        <v>2.8516098973341292E-4</v>
      </c>
      <c r="L19951">
        <v>13.671585083007811</v>
      </c>
    </row>
    <row r="19952" spans="1:12" x14ac:dyDescent="0.25">
      <c r="A19952">
        <v>3.2992169144563382E-4</v>
      </c>
      <c r="B19952">
        <v>0.92771142721176147</v>
      </c>
      <c r="C19952">
        <v>7.7374041080474854E-2</v>
      </c>
      <c r="K19952">
        <v>2.8516456950455899E-4</v>
      </c>
      <c r="L19952">
        <v>13.672531127929689</v>
      </c>
    </row>
    <row r="19953" spans="1:12" x14ac:dyDescent="0.25">
      <c r="A19953">
        <v>3.2992154592648149E-4</v>
      </c>
      <c r="B19953">
        <v>0.9277198314666748</v>
      </c>
      <c r="C19953">
        <v>7.7378548681735992E-2</v>
      </c>
      <c r="K19953">
        <v>2.8516814927570522E-4</v>
      </c>
      <c r="L19953">
        <v>13.673478126525881</v>
      </c>
    </row>
    <row r="19954" spans="1:12" x14ac:dyDescent="0.25">
      <c r="A19954">
        <v>3.2992137130349869E-4</v>
      </c>
      <c r="B19954">
        <v>0.92772823572158813</v>
      </c>
      <c r="C19954">
        <v>7.7383056282997131E-2</v>
      </c>
      <c r="K19954">
        <v>2.851717290468514E-4</v>
      </c>
      <c r="L19954">
        <v>13.67442417144775</v>
      </c>
    </row>
    <row r="19955" spans="1:12" x14ac:dyDescent="0.25">
      <c r="A19955">
        <v>3.2992122578434652E-4</v>
      </c>
      <c r="B19955">
        <v>0.92773658037185669</v>
      </c>
      <c r="C19955">
        <v>7.738756388425827E-2</v>
      </c>
      <c r="K19955">
        <v>2.8517533792182798E-4</v>
      </c>
      <c r="L19955">
        <v>13.675370216369631</v>
      </c>
    </row>
    <row r="19956" spans="1:12" x14ac:dyDescent="0.25">
      <c r="A19956">
        <v>3.2992105116136372E-4</v>
      </c>
      <c r="B19956">
        <v>0.92774498462677002</v>
      </c>
      <c r="C19956">
        <v>7.7392071485519409E-2</v>
      </c>
      <c r="K19956">
        <v>2.8517891769297421E-4</v>
      </c>
      <c r="L19956">
        <v>13.6763162612915</v>
      </c>
    </row>
    <row r="19957" spans="1:12" x14ac:dyDescent="0.25">
      <c r="A19957">
        <v>3.2992090564221138E-4</v>
      </c>
      <c r="B19957">
        <v>0.92775338888168335</v>
      </c>
      <c r="C19957">
        <v>7.7396579086780548E-2</v>
      </c>
      <c r="K19957">
        <v>2.8518249746412039E-4</v>
      </c>
      <c r="L19957">
        <v>13.677262306213381</v>
      </c>
    </row>
    <row r="19958" spans="1:12" x14ac:dyDescent="0.25">
      <c r="A19958">
        <v>3.2992076012305921E-4</v>
      </c>
      <c r="B19958">
        <v>0.9277617335319519</v>
      </c>
      <c r="C19958">
        <v>7.740107923746109E-2</v>
      </c>
      <c r="K19958">
        <v>2.8518610633909702E-4</v>
      </c>
      <c r="L19958">
        <v>13.67820835113525</v>
      </c>
    </row>
    <row r="19959" spans="1:12" x14ac:dyDescent="0.25">
      <c r="A19959">
        <v>3.2992058550007641E-4</v>
      </c>
      <c r="B19959">
        <v>0.92777013778686523</v>
      </c>
      <c r="C19959">
        <v>7.7405586838722229E-2</v>
      </c>
      <c r="K19959">
        <v>2.851896861102432E-4</v>
      </c>
      <c r="L19959">
        <v>13.679154396057131</v>
      </c>
    </row>
    <row r="19960" spans="1:12" x14ac:dyDescent="0.25">
      <c r="A19960">
        <v>3.2992043998092408E-4</v>
      </c>
      <c r="B19960">
        <v>0.92777854204177856</v>
      </c>
      <c r="C19960">
        <v>7.7410094439983368E-2</v>
      </c>
      <c r="K19960">
        <v>2.8519326588138938E-4</v>
      </c>
      <c r="L19960">
        <v>13.680100440979</v>
      </c>
    </row>
    <row r="19961" spans="1:12" x14ac:dyDescent="0.25">
      <c r="A19961">
        <v>3.2992026535794139E-4</v>
      </c>
      <c r="B19961">
        <v>0.92778688669204712</v>
      </c>
      <c r="C19961">
        <v>7.7414602041244507E-2</v>
      </c>
      <c r="K19961">
        <v>2.8519687475636601E-4</v>
      </c>
      <c r="L19961">
        <v>13.681047439575201</v>
      </c>
    </row>
    <row r="19962" spans="1:12" x14ac:dyDescent="0.25">
      <c r="A19962">
        <v>3.2992011983878911E-4</v>
      </c>
      <c r="B19962">
        <v>0.92779529094696045</v>
      </c>
      <c r="C19962">
        <v>7.7419109642505646E-2</v>
      </c>
      <c r="K19962">
        <v>2.8520045452751219E-4</v>
      </c>
      <c r="L19962">
        <v>13.68199348449707</v>
      </c>
    </row>
    <row r="19963" spans="1:12" x14ac:dyDescent="0.25">
      <c r="A19963">
        <v>3.2991997431963682E-4</v>
      </c>
      <c r="B19963">
        <v>0.92780369520187378</v>
      </c>
      <c r="C19963">
        <v>7.7423617243766785E-2</v>
      </c>
      <c r="K19963">
        <v>2.8520403429865843E-4</v>
      </c>
      <c r="L19963">
        <v>13.682939529418951</v>
      </c>
    </row>
    <row r="19964" spans="1:12" x14ac:dyDescent="0.25">
      <c r="A19964">
        <v>3.2991979969665408E-4</v>
      </c>
      <c r="B19964">
        <v>0.92781203985214233</v>
      </c>
      <c r="C19964">
        <v>7.7428124845027924E-2</v>
      </c>
      <c r="K19964">
        <v>2.8520764317363501E-4</v>
      </c>
      <c r="L19964">
        <v>13.68388557434082</v>
      </c>
    </row>
    <row r="19965" spans="1:12" x14ac:dyDescent="0.25">
      <c r="A19965">
        <v>3.299196541775018E-4</v>
      </c>
      <c r="B19965">
        <v>0.92782044410705566</v>
      </c>
      <c r="C19965">
        <v>7.7432632446289063E-2</v>
      </c>
      <c r="K19965">
        <v>2.8521122294478118E-4</v>
      </c>
      <c r="L19965">
        <v>13.684831619262701</v>
      </c>
    </row>
    <row r="19966" spans="1:12" x14ac:dyDescent="0.25">
      <c r="A19966">
        <v>3.2991947955451911E-4</v>
      </c>
      <c r="B19966">
        <v>0.92782884836196899</v>
      </c>
      <c r="C19966">
        <v>7.7437140047550201E-2</v>
      </c>
      <c r="K19966">
        <v>2.8521480271592742E-4</v>
      </c>
      <c r="L19966">
        <v>13.68577766418457</v>
      </c>
    </row>
    <row r="19967" spans="1:12" x14ac:dyDescent="0.25">
      <c r="A19967">
        <v>3.2991933403536677E-4</v>
      </c>
      <c r="B19967">
        <v>0.92783719301223755</v>
      </c>
      <c r="C19967">
        <v>7.744164764881134E-2</v>
      </c>
      <c r="K19967">
        <v>2.8521838248707349E-4</v>
      </c>
      <c r="L19967">
        <v>13.686723709106451</v>
      </c>
    </row>
    <row r="19968" spans="1:12" x14ac:dyDescent="0.25">
      <c r="A19968">
        <v>3.2991915941238398E-4</v>
      </c>
      <c r="B19968">
        <v>0.92784559726715088</v>
      </c>
      <c r="C19968">
        <v>7.7446155250072479E-2</v>
      </c>
      <c r="K19968">
        <v>2.8522199136205018E-4</v>
      </c>
      <c r="L19968">
        <v>13.68767070770264</v>
      </c>
    </row>
    <row r="19969" spans="1:12" x14ac:dyDescent="0.25">
      <c r="A19969">
        <v>3.299190138932317E-4</v>
      </c>
      <c r="B19969">
        <v>0.92785400152206421</v>
      </c>
      <c r="C19969">
        <v>7.7450662851333618E-2</v>
      </c>
      <c r="K19969">
        <v>2.8522557113319641E-4</v>
      </c>
      <c r="L19969">
        <v>13.68861675262451</v>
      </c>
    </row>
    <row r="19970" spans="1:12" x14ac:dyDescent="0.25">
      <c r="A19970">
        <v>3.2991886837407952E-4</v>
      </c>
      <c r="B19970">
        <v>0.92786234617233276</v>
      </c>
      <c r="C19970">
        <v>7.7455170452594757E-2</v>
      </c>
      <c r="K19970">
        <v>2.8522915090434248E-4</v>
      </c>
      <c r="L19970">
        <v>13.68956279754639</v>
      </c>
    </row>
    <row r="19971" spans="1:12" x14ac:dyDescent="0.25">
      <c r="A19971">
        <v>3.2991869375109673E-4</v>
      </c>
      <c r="B19971">
        <v>0.92787075042724609</v>
      </c>
      <c r="C19971">
        <v>7.7459678053855896E-2</v>
      </c>
      <c r="K19971">
        <v>2.8523275977931922E-4</v>
      </c>
      <c r="L19971">
        <v>13.69050884246826</v>
      </c>
    </row>
    <row r="19972" spans="1:12" x14ac:dyDescent="0.25">
      <c r="A19972">
        <v>3.2991854823194439E-4</v>
      </c>
      <c r="B19972">
        <v>0.92787915468215942</v>
      </c>
      <c r="C19972">
        <v>7.7464185655117035E-2</v>
      </c>
      <c r="K19972">
        <v>2.8523633955046529E-4</v>
      </c>
      <c r="L19972">
        <v>13.69145488739014</v>
      </c>
    </row>
    <row r="19973" spans="1:12" x14ac:dyDescent="0.25">
      <c r="A19973">
        <v>3.299183736089617E-4</v>
      </c>
      <c r="B19973">
        <v>0.92788749933242798</v>
      </c>
      <c r="C19973">
        <v>7.7468693256378174E-2</v>
      </c>
      <c r="K19973">
        <v>2.8523991932161152E-4</v>
      </c>
      <c r="L19973">
        <v>13.69240093231201</v>
      </c>
    </row>
    <row r="19974" spans="1:12" x14ac:dyDescent="0.25">
      <c r="A19974">
        <v>3.2991822808980942E-4</v>
      </c>
      <c r="B19974">
        <v>0.92789590358734131</v>
      </c>
      <c r="C19974">
        <v>7.7473200857639313E-2</v>
      </c>
      <c r="K19974">
        <v>2.8524352819658821E-4</v>
      </c>
      <c r="L19974">
        <v>13.69334697723389</v>
      </c>
    </row>
    <row r="19975" spans="1:12" x14ac:dyDescent="0.25">
      <c r="A19975">
        <v>3.2991808257065708E-4</v>
      </c>
      <c r="B19975">
        <v>0.92790424823760986</v>
      </c>
      <c r="C19975">
        <v>7.7477708458900452E-2</v>
      </c>
      <c r="K19975">
        <v>2.8524710796773428E-4</v>
      </c>
      <c r="L19975">
        <v>13.69429302215576</v>
      </c>
    </row>
    <row r="19976" spans="1:12" x14ac:dyDescent="0.25">
      <c r="A19976">
        <v>3.2991790794767439E-4</v>
      </c>
      <c r="B19976">
        <v>0.92791265249252319</v>
      </c>
      <c r="C19976">
        <v>7.7482216060161591E-2</v>
      </c>
      <c r="K19976">
        <v>2.8525068773888052E-4</v>
      </c>
      <c r="L19976">
        <v>13.69524002075195</v>
      </c>
    </row>
    <row r="19977" spans="1:12" x14ac:dyDescent="0.25">
      <c r="A19977">
        <v>3.2991776242852211E-4</v>
      </c>
      <c r="B19977">
        <v>0.92792105674743652</v>
      </c>
      <c r="C19977">
        <v>7.7486723661422729E-2</v>
      </c>
      <c r="K19977">
        <v>2.8525426751002669E-4</v>
      </c>
      <c r="L19977">
        <v>13.69618606567383</v>
      </c>
    </row>
    <row r="19978" spans="1:12" x14ac:dyDescent="0.25">
      <c r="A19978">
        <v>3.2991758780553942E-4</v>
      </c>
      <c r="B19978">
        <v>0.92792940139770508</v>
      </c>
      <c r="C19978">
        <v>7.7491231262683868E-2</v>
      </c>
      <c r="K19978">
        <v>2.8525787638500327E-4</v>
      </c>
      <c r="L19978">
        <v>13.6971321105957</v>
      </c>
    </row>
    <row r="19979" spans="1:12" x14ac:dyDescent="0.25">
      <c r="A19979">
        <v>3.2991744228638709E-4</v>
      </c>
      <c r="B19979">
        <v>0.92793780565261841</v>
      </c>
      <c r="C19979">
        <v>7.7495738863945007E-2</v>
      </c>
      <c r="K19979">
        <v>2.8526145615614951E-4</v>
      </c>
      <c r="L19979">
        <v>13.69807815551758</v>
      </c>
    </row>
    <row r="19980" spans="1:12" x14ac:dyDescent="0.25">
      <c r="A19980">
        <v>3.299172967672348E-4</v>
      </c>
      <c r="B19980">
        <v>0.92794620990753174</v>
      </c>
      <c r="C19980">
        <v>7.7500246465206146E-2</v>
      </c>
      <c r="K19980">
        <v>2.8526503592729568E-4</v>
      </c>
      <c r="L19980">
        <v>13.69902420043945</v>
      </c>
    </row>
    <row r="19981" spans="1:12" x14ac:dyDescent="0.25">
      <c r="A19981">
        <v>3.2991712214425212E-4</v>
      </c>
      <c r="B19981">
        <v>0.92795455455780029</v>
      </c>
      <c r="C19981">
        <v>7.7504754066467285E-2</v>
      </c>
      <c r="K19981">
        <v>2.8526864480227232E-4</v>
      </c>
      <c r="L19981">
        <v>13.69997024536133</v>
      </c>
    </row>
    <row r="19982" spans="1:12" x14ac:dyDescent="0.25">
      <c r="A19982">
        <v>3.2991697662509978E-4</v>
      </c>
      <c r="B19982">
        <v>0.92796295881271362</v>
      </c>
      <c r="C19982">
        <v>7.7509261667728424E-2</v>
      </c>
      <c r="K19982">
        <v>2.852722245734185E-4</v>
      </c>
      <c r="L19982">
        <v>13.7009162902832</v>
      </c>
    </row>
    <row r="19983" spans="1:12" x14ac:dyDescent="0.25">
      <c r="A19983">
        <v>3.2991680200211698E-4</v>
      </c>
      <c r="B19983">
        <v>0.92797136306762695</v>
      </c>
      <c r="C19983">
        <v>7.7513769268989563E-2</v>
      </c>
      <c r="K19983">
        <v>2.8527580434456468E-4</v>
      </c>
      <c r="L19983">
        <v>13.70186233520508</v>
      </c>
    </row>
    <row r="19984" spans="1:12" x14ac:dyDescent="0.25">
      <c r="A19984">
        <v>3.2991665648296481E-4</v>
      </c>
      <c r="B19984">
        <v>0.92797970771789551</v>
      </c>
      <c r="C19984">
        <v>7.7518276870250702E-2</v>
      </c>
      <c r="K19984">
        <v>2.8527941321954131E-4</v>
      </c>
      <c r="L19984">
        <v>13.70280933380127</v>
      </c>
    </row>
    <row r="19985" spans="1:12" x14ac:dyDescent="0.25">
      <c r="A19985">
        <v>3.2991651096381252E-4</v>
      </c>
      <c r="B19985">
        <v>0.92798811197280884</v>
      </c>
      <c r="C19985">
        <v>7.7522784471511841E-2</v>
      </c>
      <c r="K19985">
        <v>2.8528299299068749E-4</v>
      </c>
      <c r="L19985">
        <v>13.703755378723139</v>
      </c>
    </row>
    <row r="19986" spans="1:12" x14ac:dyDescent="0.25">
      <c r="A19986">
        <v>3.2991633634082968E-4</v>
      </c>
      <c r="B19986">
        <v>0.92799645662307739</v>
      </c>
      <c r="C19986">
        <v>7.752729207277298E-2</v>
      </c>
      <c r="K19986">
        <v>2.8528657276183372E-4</v>
      </c>
      <c r="L19986">
        <v>13.70470142364502</v>
      </c>
    </row>
    <row r="19987" spans="1:12" x14ac:dyDescent="0.25">
      <c r="A19987">
        <v>3.2991619082167739E-4</v>
      </c>
      <c r="B19987">
        <v>0.92800486087799072</v>
      </c>
      <c r="C19987">
        <v>7.7531799674034119E-2</v>
      </c>
      <c r="K19987">
        <v>2.852901816368103E-4</v>
      </c>
      <c r="L19987">
        <v>13.705647468566889</v>
      </c>
    </row>
    <row r="19988" spans="1:12" x14ac:dyDescent="0.25">
      <c r="A19988">
        <v>3.2991601619869471E-4</v>
      </c>
      <c r="B19988">
        <v>0.92801326513290405</v>
      </c>
      <c r="C19988">
        <v>7.7536299824714661E-2</v>
      </c>
      <c r="K19988">
        <v>2.8529376140795648E-4</v>
      </c>
      <c r="L19988">
        <v>13.70659351348877</v>
      </c>
    </row>
    <row r="19989" spans="1:12" x14ac:dyDescent="0.25">
      <c r="A19989">
        <v>3.2991587067954242E-4</v>
      </c>
      <c r="B19989">
        <v>0.92802160978317261</v>
      </c>
      <c r="C19989">
        <v>7.75408074259758E-2</v>
      </c>
      <c r="K19989">
        <v>2.8529734117910271E-4</v>
      </c>
      <c r="L19989">
        <v>13.707539558410639</v>
      </c>
    </row>
    <row r="19990" spans="1:12" x14ac:dyDescent="0.25">
      <c r="A19990">
        <v>3.2991572516039008E-4</v>
      </c>
      <c r="B19990">
        <v>0.92803001403808594</v>
      </c>
      <c r="C19990">
        <v>7.7545315027236938E-2</v>
      </c>
      <c r="K19990">
        <v>2.8530092095024878E-4</v>
      </c>
      <c r="L19990">
        <v>13.70848560333252</v>
      </c>
    </row>
    <row r="19991" spans="1:12" x14ac:dyDescent="0.25">
      <c r="A19991">
        <v>3.299155505374074E-4</v>
      </c>
      <c r="B19991">
        <v>0.92803841829299927</v>
      </c>
      <c r="C19991">
        <v>7.7549822628498077E-2</v>
      </c>
      <c r="K19991">
        <v>2.8530452982522553E-4</v>
      </c>
      <c r="L19991">
        <v>13.709432601928709</v>
      </c>
    </row>
    <row r="19992" spans="1:12" x14ac:dyDescent="0.25">
      <c r="A19992">
        <v>3.2991540501825511E-4</v>
      </c>
      <c r="B19992">
        <v>0.92804676294326782</v>
      </c>
      <c r="C19992">
        <v>7.7554330229759216E-2</v>
      </c>
      <c r="K19992">
        <v>2.853081095963717E-4</v>
      </c>
      <c r="L19992">
        <v>13.710378646850589</v>
      </c>
    </row>
    <row r="19993" spans="1:12" x14ac:dyDescent="0.25">
      <c r="A19993">
        <v>3.2991523039527237E-4</v>
      </c>
      <c r="B19993">
        <v>0.92805516719818115</v>
      </c>
      <c r="C19993">
        <v>7.7558837831020355E-2</v>
      </c>
      <c r="K19993">
        <v>2.8531168936751777E-4</v>
      </c>
      <c r="L19993">
        <v>13.711324691772459</v>
      </c>
    </row>
    <row r="19994" spans="1:12" x14ac:dyDescent="0.25">
      <c r="A19994">
        <v>3.2991508487612009E-4</v>
      </c>
      <c r="B19994">
        <v>0.92806351184844971</v>
      </c>
      <c r="C19994">
        <v>7.7563345432281494E-2</v>
      </c>
      <c r="K19994">
        <v>2.8531529824249452E-4</v>
      </c>
      <c r="L19994">
        <v>13.712270736694339</v>
      </c>
    </row>
    <row r="19995" spans="1:12" x14ac:dyDescent="0.25">
      <c r="A19995">
        <v>3.2991493935696781E-4</v>
      </c>
      <c r="B19995">
        <v>0.92807191610336304</v>
      </c>
      <c r="C19995">
        <v>7.7567853033542633E-2</v>
      </c>
      <c r="K19995">
        <v>2.8531887801364059E-4</v>
      </c>
      <c r="L19995">
        <v>13.713216781616209</v>
      </c>
    </row>
    <row r="19996" spans="1:12" x14ac:dyDescent="0.25">
      <c r="A19996">
        <v>3.2991476473398512E-4</v>
      </c>
      <c r="B19996">
        <v>0.92808032035827637</v>
      </c>
      <c r="C19996">
        <v>7.7572360634803772E-2</v>
      </c>
      <c r="K19996">
        <v>2.8532245778478682E-4</v>
      </c>
      <c r="L19996">
        <v>13.714162826538089</v>
      </c>
    </row>
    <row r="19997" spans="1:12" x14ac:dyDescent="0.25">
      <c r="A19997">
        <v>3.2991461921483278E-4</v>
      </c>
      <c r="B19997">
        <v>0.92808866500854492</v>
      </c>
      <c r="C19997">
        <v>7.7576868236064911E-2</v>
      </c>
      <c r="K19997">
        <v>2.8532606665976351E-4</v>
      </c>
      <c r="L19997">
        <v>13.715108871459959</v>
      </c>
    </row>
    <row r="19998" spans="1:12" x14ac:dyDescent="0.25">
      <c r="A19998">
        <v>3.2991444459184999E-4</v>
      </c>
      <c r="B19998">
        <v>0.92809706926345825</v>
      </c>
      <c r="C19998">
        <v>7.758137583732605E-2</v>
      </c>
      <c r="K19998">
        <v>2.8532964643090958E-4</v>
      </c>
      <c r="L19998">
        <v>13.716054916381839</v>
      </c>
    </row>
    <row r="19999" spans="1:12" x14ac:dyDescent="0.25">
      <c r="A19999">
        <v>3.2991429907269781E-4</v>
      </c>
      <c r="B19999">
        <v>0.92810541391372681</v>
      </c>
      <c r="C19999">
        <v>7.7585883438587189E-2</v>
      </c>
      <c r="K19999">
        <v>2.8533322620205581E-4</v>
      </c>
      <c r="L19999">
        <v>13.717001914978029</v>
      </c>
    </row>
    <row r="20000" spans="1:12" x14ac:dyDescent="0.25">
      <c r="A20000">
        <v>3.2991415355354548E-4</v>
      </c>
      <c r="B20000">
        <v>0.92811381816864014</v>
      </c>
      <c r="C20000">
        <v>7.7590391039848328E-2</v>
      </c>
      <c r="K20000">
        <v>2.8533680597320199E-4</v>
      </c>
      <c r="L20000">
        <v>13.717947959899901</v>
      </c>
    </row>
    <row r="20001" spans="1:12" x14ac:dyDescent="0.25">
      <c r="A20001">
        <v>3.2991397893056268E-4</v>
      </c>
      <c r="B20001">
        <v>0.92812222242355347</v>
      </c>
      <c r="C20001">
        <v>7.7594898641109467E-2</v>
      </c>
      <c r="K20001">
        <v>2.8534041484817863E-4</v>
      </c>
      <c r="L20001">
        <v>13.718894004821779</v>
      </c>
    </row>
    <row r="20002" spans="1:12" x14ac:dyDescent="0.25">
      <c r="A20002">
        <v>3.2991383341141051E-4</v>
      </c>
      <c r="B20002">
        <v>0.92813056707382202</v>
      </c>
      <c r="C20002">
        <v>7.7599406242370605E-2</v>
      </c>
      <c r="K20002">
        <v>2.853439946193248E-4</v>
      </c>
      <c r="L20002">
        <v>13.719840049743651</v>
      </c>
    </row>
    <row r="20003" spans="1:12" x14ac:dyDescent="0.25">
      <c r="A20003">
        <v>3.2991365878842771E-4</v>
      </c>
      <c r="B20003">
        <v>0.92813897132873535</v>
      </c>
      <c r="C20003">
        <v>7.7603913843631744E-2</v>
      </c>
      <c r="K20003">
        <v>2.8534757439047098E-4</v>
      </c>
      <c r="L20003">
        <v>13.720786094665529</v>
      </c>
    </row>
    <row r="20004" spans="1:12" x14ac:dyDescent="0.25">
      <c r="A20004">
        <v>3.2991351326927543E-4</v>
      </c>
      <c r="B20004">
        <v>0.92814731597900391</v>
      </c>
      <c r="C20004">
        <v>7.7608421444892883E-2</v>
      </c>
      <c r="K20004">
        <v>2.8535118326544762E-4</v>
      </c>
      <c r="L20004">
        <v>13.721732139587401</v>
      </c>
    </row>
    <row r="20005" spans="1:12" x14ac:dyDescent="0.25">
      <c r="A20005">
        <v>3.2991336775012309E-4</v>
      </c>
      <c r="B20005">
        <v>0.92815572023391724</v>
      </c>
      <c r="C20005">
        <v>7.7612929046154022E-2</v>
      </c>
      <c r="K20005">
        <v>2.8535476303659379E-4</v>
      </c>
      <c r="L20005">
        <v>13.722678184509279</v>
      </c>
    </row>
    <row r="20006" spans="1:12" x14ac:dyDescent="0.25">
      <c r="A20006">
        <v>3.299131931271404E-4</v>
      </c>
      <c r="B20006">
        <v>0.92816412448883057</v>
      </c>
      <c r="C20006">
        <v>7.7617436647415161E-2</v>
      </c>
      <c r="K20006">
        <v>2.8535834280773997E-4</v>
      </c>
      <c r="L20006">
        <v>13.723625183105471</v>
      </c>
    </row>
    <row r="20007" spans="1:12" x14ac:dyDescent="0.25">
      <c r="A20007">
        <v>3.2991304760798812E-4</v>
      </c>
      <c r="B20007">
        <v>0.92817246913909912</v>
      </c>
      <c r="C20007">
        <v>7.76219442486763E-2</v>
      </c>
      <c r="K20007">
        <v>2.8536195168271661E-4</v>
      </c>
      <c r="L20007">
        <v>13.72457122802734</v>
      </c>
    </row>
    <row r="20008" spans="1:12" x14ac:dyDescent="0.25">
      <c r="A20008">
        <v>3.2991287298500538E-4</v>
      </c>
      <c r="B20008">
        <v>0.92818087339401245</v>
      </c>
      <c r="C20008">
        <v>7.7626451849937439E-2</v>
      </c>
      <c r="K20008">
        <v>2.8536553145386279E-4</v>
      </c>
      <c r="L20008">
        <v>13.725517272949221</v>
      </c>
    </row>
    <row r="20009" spans="1:12" x14ac:dyDescent="0.25">
      <c r="A20009">
        <v>3.299127274658531E-4</v>
      </c>
      <c r="B20009">
        <v>0.92818921804428101</v>
      </c>
      <c r="C20009">
        <v>7.7630959451198578E-2</v>
      </c>
      <c r="K20009">
        <v>2.8536911122500902E-4</v>
      </c>
      <c r="L20009">
        <v>13.72646331787109</v>
      </c>
    </row>
    <row r="20010" spans="1:12" x14ac:dyDescent="0.25">
      <c r="A20010">
        <v>3.2991258194670081E-4</v>
      </c>
      <c r="B20010">
        <v>0.92819762229919434</v>
      </c>
      <c r="C20010">
        <v>7.7635467052459717E-2</v>
      </c>
      <c r="K20010">
        <v>2.853727200999856E-4</v>
      </c>
      <c r="L20010">
        <v>13.727409362792971</v>
      </c>
    </row>
    <row r="20011" spans="1:12" x14ac:dyDescent="0.25">
      <c r="A20011">
        <v>3.2991240732371813E-4</v>
      </c>
      <c r="B20011">
        <v>0.92820602655410767</v>
      </c>
      <c r="C20011">
        <v>7.7639974653720856E-2</v>
      </c>
      <c r="K20011">
        <v>2.8537629987113178E-4</v>
      </c>
      <c r="L20011">
        <v>13.72835540771484</v>
      </c>
    </row>
    <row r="20012" spans="1:12" x14ac:dyDescent="0.25">
      <c r="A20012">
        <v>3.2991226180456579E-4</v>
      </c>
      <c r="B20012">
        <v>0.92821437120437622</v>
      </c>
      <c r="C20012">
        <v>7.7644482254981995E-2</v>
      </c>
      <c r="K20012">
        <v>2.8537987964227801E-4</v>
      </c>
      <c r="L20012">
        <v>13.729301452636721</v>
      </c>
    </row>
    <row r="20013" spans="1:12" x14ac:dyDescent="0.25">
      <c r="A20013">
        <v>3.2991208718158299E-4</v>
      </c>
      <c r="B20013">
        <v>0.92822277545928955</v>
      </c>
      <c r="C20013">
        <v>7.7648989856243134E-2</v>
      </c>
      <c r="K20013">
        <v>2.8538345941342408E-4</v>
      </c>
      <c r="L20013">
        <v>13.73024749755859</v>
      </c>
    </row>
    <row r="20014" spans="1:12" x14ac:dyDescent="0.25">
      <c r="A20014">
        <v>3.2991194166243082E-4</v>
      </c>
      <c r="B20014">
        <v>0.92823112010955811</v>
      </c>
      <c r="C20014">
        <v>7.7653497457504272E-2</v>
      </c>
      <c r="K20014">
        <v>2.8538706828840082E-4</v>
      </c>
      <c r="L20014">
        <v>13.73119449615479</v>
      </c>
    </row>
    <row r="20015" spans="1:12" x14ac:dyDescent="0.25">
      <c r="A20015">
        <v>3.2991179614327848E-4</v>
      </c>
      <c r="B20015">
        <v>0.92823952436447144</v>
      </c>
      <c r="C20015">
        <v>7.7658005058765411E-2</v>
      </c>
      <c r="K20015">
        <v>2.8539064805954689E-4</v>
      </c>
      <c r="L20015">
        <v>13.73214054107666</v>
      </c>
    </row>
    <row r="20016" spans="1:12" x14ac:dyDescent="0.25">
      <c r="A20016">
        <v>3.2991162152029568E-4</v>
      </c>
      <c r="B20016">
        <v>0.92824786901473999</v>
      </c>
      <c r="C20016">
        <v>7.766251266002655E-2</v>
      </c>
      <c r="K20016">
        <v>2.8539422783069313E-4</v>
      </c>
      <c r="L20016">
        <v>13.73308658599854</v>
      </c>
    </row>
    <row r="20017" spans="1:12" x14ac:dyDescent="0.25">
      <c r="A20017">
        <v>3.2991147600114351E-4</v>
      </c>
      <c r="B20017">
        <v>0.92825627326965332</v>
      </c>
      <c r="C20017">
        <v>7.7667020261287689E-2</v>
      </c>
      <c r="K20017">
        <v>2.8539783670566981E-4</v>
      </c>
      <c r="L20017">
        <v>13.73403263092041</v>
      </c>
    </row>
    <row r="20018" spans="1:12" x14ac:dyDescent="0.25">
      <c r="A20018">
        <v>3.2991130137816072E-4</v>
      </c>
      <c r="B20018">
        <v>0.92826467752456665</v>
      </c>
      <c r="C20018">
        <v>7.7671527862548828E-2</v>
      </c>
      <c r="K20018">
        <v>2.8540141647681588E-4</v>
      </c>
      <c r="L20018">
        <v>13.73497867584229</v>
      </c>
    </row>
    <row r="20019" spans="1:12" x14ac:dyDescent="0.25">
      <c r="A20019">
        <v>3.2991115585900838E-4</v>
      </c>
      <c r="B20019">
        <v>0.92827302217483521</v>
      </c>
      <c r="C20019">
        <v>7.767602801322937E-2</v>
      </c>
      <c r="K20019">
        <v>2.8540499624796212E-4</v>
      </c>
      <c r="L20019">
        <v>13.73592472076416</v>
      </c>
    </row>
    <row r="20020" spans="1:12" x14ac:dyDescent="0.25">
      <c r="A20020">
        <v>3.2991101033985609E-4</v>
      </c>
      <c r="B20020">
        <v>0.92828142642974854</v>
      </c>
      <c r="C20020">
        <v>7.7680535614490509E-2</v>
      </c>
      <c r="K20020">
        <v>2.8540860512293881E-4</v>
      </c>
      <c r="L20020">
        <v>13.73687076568604</v>
      </c>
    </row>
    <row r="20021" spans="1:12" x14ac:dyDescent="0.25">
      <c r="A20021">
        <v>3.2991083571687341E-4</v>
      </c>
      <c r="B20021">
        <v>0.92828977108001709</v>
      </c>
      <c r="C20021">
        <v>7.7685043215751648E-2</v>
      </c>
      <c r="K20021">
        <v>2.8541218489408488E-4</v>
      </c>
      <c r="L20021">
        <v>13.73781776428223</v>
      </c>
    </row>
    <row r="20022" spans="1:12" x14ac:dyDescent="0.25">
      <c r="A20022">
        <v>3.2991069019772112E-4</v>
      </c>
      <c r="B20022">
        <v>0.92829817533493042</v>
      </c>
      <c r="C20022">
        <v>7.7689550817012787E-2</v>
      </c>
      <c r="K20022">
        <v>2.8541576466523111E-4</v>
      </c>
      <c r="L20022">
        <v>13.7387638092041</v>
      </c>
    </row>
    <row r="20023" spans="1:12" x14ac:dyDescent="0.25">
      <c r="A20023">
        <v>3.2991051557473838E-4</v>
      </c>
      <c r="B20023">
        <v>0.92830651998519897</v>
      </c>
      <c r="C20023">
        <v>7.7694058418273926E-2</v>
      </c>
      <c r="K20023">
        <v>2.8541934443637729E-4</v>
      </c>
      <c r="L20023">
        <v>13.73970985412598</v>
      </c>
    </row>
    <row r="20024" spans="1:12" x14ac:dyDescent="0.25">
      <c r="A20024">
        <v>3.299103700555861E-4</v>
      </c>
      <c r="B20024">
        <v>0.9283149242401123</v>
      </c>
      <c r="C20024">
        <v>7.7698566019535065E-2</v>
      </c>
      <c r="K20024">
        <v>2.8542295331135392E-4</v>
      </c>
      <c r="L20024">
        <v>13.74065589904785</v>
      </c>
    </row>
    <row r="20025" spans="1:12" x14ac:dyDescent="0.25">
      <c r="A20025">
        <v>3.2991022453643382E-4</v>
      </c>
      <c r="B20025">
        <v>0.92832332849502563</v>
      </c>
      <c r="C20025">
        <v>7.7703073620796204E-2</v>
      </c>
      <c r="K20025">
        <v>2.854265330825001E-4</v>
      </c>
      <c r="L20025">
        <v>13.74160194396973</v>
      </c>
    </row>
    <row r="20026" spans="1:12" x14ac:dyDescent="0.25">
      <c r="A20026">
        <v>3.2991004991345108E-4</v>
      </c>
      <c r="B20026">
        <v>0.92833167314529419</v>
      </c>
      <c r="C20026">
        <v>7.7707581222057343E-2</v>
      </c>
      <c r="K20026">
        <v>2.8543011285364628E-4</v>
      </c>
      <c r="L20026">
        <v>13.7425479888916</v>
      </c>
    </row>
    <row r="20027" spans="1:12" x14ac:dyDescent="0.25">
      <c r="A20027">
        <v>3.2990990439429879E-4</v>
      </c>
      <c r="B20027">
        <v>0.92834007740020752</v>
      </c>
      <c r="C20027">
        <v>7.7712088823318481E-2</v>
      </c>
      <c r="K20027">
        <v>2.8543372172862291E-4</v>
      </c>
      <c r="L20027">
        <v>13.74349403381348</v>
      </c>
    </row>
    <row r="20028" spans="1:12" x14ac:dyDescent="0.25">
      <c r="A20028">
        <v>3.2990972977131611E-4</v>
      </c>
      <c r="B20028">
        <v>0.92834842205047607</v>
      </c>
      <c r="C20028">
        <v>7.771659642457962E-2</v>
      </c>
      <c r="K20028">
        <v>2.8543730149976909E-4</v>
      </c>
      <c r="L20028">
        <v>13.74444007873535</v>
      </c>
    </row>
    <row r="20029" spans="1:12" x14ac:dyDescent="0.25">
      <c r="A20029">
        <v>3.2990958425216382E-4</v>
      </c>
      <c r="B20029">
        <v>0.9283568263053894</v>
      </c>
      <c r="C20029">
        <v>7.7721104025840759E-2</v>
      </c>
      <c r="K20029">
        <v>2.8544088127091532E-4</v>
      </c>
      <c r="L20029">
        <v>13.745387077331539</v>
      </c>
    </row>
    <row r="20030" spans="1:12" x14ac:dyDescent="0.25">
      <c r="A20030">
        <v>3.2990940962918097E-4</v>
      </c>
      <c r="B20030">
        <v>0.92836517095565796</v>
      </c>
      <c r="C20030">
        <v>7.7725611627101898E-2</v>
      </c>
      <c r="K20030">
        <v>2.854444901458919E-4</v>
      </c>
      <c r="L20030">
        <v>13.74633312225342</v>
      </c>
    </row>
    <row r="20031" spans="1:12" x14ac:dyDescent="0.25">
      <c r="A20031">
        <v>3.2990926411002869E-4</v>
      </c>
      <c r="B20031">
        <v>0.92837357521057129</v>
      </c>
      <c r="C20031">
        <v>7.7730119228363037E-2</v>
      </c>
      <c r="K20031">
        <v>2.8544806991703808E-4</v>
      </c>
      <c r="L20031">
        <v>13.747279167175289</v>
      </c>
    </row>
    <row r="20032" spans="1:12" x14ac:dyDescent="0.25">
      <c r="A20032">
        <v>3.2990911859087651E-4</v>
      </c>
      <c r="B20032">
        <v>0.92838191986083984</v>
      </c>
      <c r="C20032">
        <v>7.7734626829624176E-2</v>
      </c>
      <c r="K20032">
        <v>2.8545164968818432E-4</v>
      </c>
      <c r="L20032">
        <v>13.74822521209717</v>
      </c>
    </row>
    <row r="20033" spans="1:12" x14ac:dyDescent="0.25">
      <c r="A20033">
        <v>3.2990894396789372E-4</v>
      </c>
      <c r="B20033">
        <v>0.92839032411575317</v>
      </c>
      <c r="C20033">
        <v>7.7739134430885315E-2</v>
      </c>
      <c r="K20033">
        <v>2.8545522945933039E-4</v>
      </c>
      <c r="L20033">
        <v>13.749171257019039</v>
      </c>
    </row>
    <row r="20034" spans="1:12" x14ac:dyDescent="0.25">
      <c r="A20034">
        <v>3.2990879844874138E-4</v>
      </c>
      <c r="B20034">
        <v>0.9283987283706665</v>
      </c>
      <c r="C20034">
        <v>7.7743642032146454E-2</v>
      </c>
      <c r="K20034">
        <v>2.8545883833430707E-4</v>
      </c>
      <c r="L20034">
        <v>13.75011730194092</v>
      </c>
    </row>
    <row r="20035" spans="1:12" x14ac:dyDescent="0.25">
      <c r="A20035">
        <v>3.299086238257587E-4</v>
      </c>
      <c r="B20035">
        <v>0.92840707302093506</v>
      </c>
      <c r="C20035">
        <v>7.7748149633407593E-2</v>
      </c>
      <c r="K20035">
        <v>2.8546241810545331E-4</v>
      </c>
      <c r="L20035">
        <v>13.751063346862789</v>
      </c>
    </row>
    <row r="20036" spans="1:12" x14ac:dyDescent="0.25">
      <c r="A20036">
        <v>3.2990847830660641E-4</v>
      </c>
      <c r="B20036">
        <v>0.92841547727584839</v>
      </c>
      <c r="C20036">
        <v>7.7752657234668732E-2</v>
      </c>
      <c r="K20036">
        <v>2.8546599787659938E-4</v>
      </c>
      <c r="L20036">
        <v>13.75200939178467</v>
      </c>
    </row>
    <row r="20037" spans="1:12" x14ac:dyDescent="0.25">
      <c r="A20037">
        <v>3.2990833278745407E-4</v>
      </c>
      <c r="B20037">
        <v>0.92842382192611694</v>
      </c>
      <c r="C20037">
        <v>7.7757164835929871E-2</v>
      </c>
      <c r="K20037">
        <v>2.8546960675157612E-4</v>
      </c>
      <c r="L20037">
        <v>13.752956390380859</v>
      </c>
    </row>
    <row r="20038" spans="1:12" x14ac:dyDescent="0.25">
      <c r="A20038">
        <v>3.2990815816447139E-4</v>
      </c>
      <c r="B20038">
        <v>0.92843222618103027</v>
      </c>
      <c r="C20038">
        <v>7.776167243719101E-2</v>
      </c>
      <c r="K20038">
        <v>2.8547318652272219E-4</v>
      </c>
      <c r="L20038">
        <v>13.753902435302731</v>
      </c>
    </row>
    <row r="20039" spans="1:12" x14ac:dyDescent="0.25">
      <c r="A20039">
        <v>3.299080126453191E-4</v>
      </c>
      <c r="B20039">
        <v>0.92844057083129883</v>
      </c>
      <c r="C20039">
        <v>7.7766180038452148E-2</v>
      </c>
      <c r="K20039">
        <v>2.8547676629386842E-4</v>
      </c>
      <c r="L20039">
        <v>13.754848480224609</v>
      </c>
    </row>
    <row r="20040" spans="1:12" x14ac:dyDescent="0.25">
      <c r="A20040">
        <v>3.2990783802233642E-4</v>
      </c>
      <c r="B20040">
        <v>0.92844897508621216</v>
      </c>
      <c r="C20040">
        <v>7.7770687639713287E-2</v>
      </c>
      <c r="K20040">
        <v>2.8548037516884511E-4</v>
      </c>
      <c r="L20040">
        <v>13.755794525146481</v>
      </c>
    </row>
    <row r="20041" spans="1:12" x14ac:dyDescent="0.25">
      <c r="A20041">
        <v>3.2990769250318408E-4</v>
      </c>
      <c r="B20041">
        <v>0.92845731973648071</v>
      </c>
      <c r="C20041">
        <v>7.7775195240974426E-2</v>
      </c>
      <c r="K20041">
        <v>2.8548395493999118E-4</v>
      </c>
      <c r="L20041">
        <v>13.756740570068359</v>
      </c>
    </row>
    <row r="20042" spans="1:12" x14ac:dyDescent="0.25">
      <c r="A20042">
        <v>3.299075469840318E-4</v>
      </c>
      <c r="B20042">
        <v>0.92846572399139404</v>
      </c>
      <c r="C20042">
        <v>7.7779702842235565E-2</v>
      </c>
      <c r="K20042">
        <v>2.8548753471113741E-4</v>
      </c>
      <c r="L20042">
        <v>13.757686614990231</v>
      </c>
    </row>
    <row r="20043" spans="1:12" x14ac:dyDescent="0.25">
      <c r="A20043">
        <v>3.2990737236104911E-4</v>
      </c>
      <c r="B20043">
        <v>0.9284740686416626</v>
      </c>
      <c r="C20043">
        <v>7.7784210443496704E-2</v>
      </c>
      <c r="K20043">
        <v>2.8549114358611399E-4</v>
      </c>
      <c r="L20043">
        <v>13.758632659912109</v>
      </c>
    </row>
    <row r="20044" spans="1:12" x14ac:dyDescent="0.25">
      <c r="A20044">
        <v>3.2990722684189683E-4</v>
      </c>
      <c r="B20044">
        <v>0.92848247289657593</v>
      </c>
      <c r="C20044">
        <v>7.7788718044757843E-2</v>
      </c>
      <c r="K20044">
        <v>2.8549472335726017E-4</v>
      </c>
      <c r="L20044">
        <v>13.759579658508301</v>
      </c>
    </row>
    <row r="20045" spans="1:12" x14ac:dyDescent="0.25">
      <c r="A20045">
        <v>3.2990705221891398E-4</v>
      </c>
      <c r="B20045">
        <v>0.92849087715148926</v>
      </c>
      <c r="C20045">
        <v>7.7793225646018982E-2</v>
      </c>
      <c r="K20045">
        <v>2.8549830312840641E-4</v>
      </c>
      <c r="L20045">
        <v>13.760525703430179</v>
      </c>
    </row>
    <row r="20046" spans="1:12" x14ac:dyDescent="0.25">
      <c r="A20046">
        <v>3.2990690669976169E-4</v>
      </c>
      <c r="B20046">
        <v>0.92849922180175781</v>
      </c>
      <c r="C20046">
        <v>7.7797733247280121E-2</v>
      </c>
      <c r="K20046">
        <v>2.8550188289955258E-4</v>
      </c>
      <c r="L20046">
        <v>13.761471748352051</v>
      </c>
    </row>
    <row r="20047" spans="1:12" x14ac:dyDescent="0.25">
      <c r="A20047">
        <v>3.2990676118060952E-4</v>
      </c>
      <c r="B20047">
        <v>0.92850762605667114</v>
      </c>
      <c r="C20047">
        <v>7.780224084854126E-2</v>
      </c>
      <c r="K20047">
        <v>2.8550549177452922E-4</v>
      </c>
      <c r="L20047">
        <v>13.762417793273929</v>
      </c>
    </row>
    <row r="20048" spans="1:12" x14ac:dyDescent="0.25">
      <c r="A20048">
        <v>3.2990658655762672E-4</v>
      </c>
      <c r="B20048">
        <v>0.9285159707069397</v>
      </c>
      <c r="C20048">
        <v>7.7806748449802399E-2</v>
      </c>
      <c r="K20048">
        <v>2.855090715456754E-4</v>
      </c>
      <c r="L20048">
        <v>13.763363838195801</v>
      </c>
    </row>
    <row r="20049" spans="1:12" x14ac:dyDescent="0.25">
      <c r="A20049">
        <v>3.2990644103847439E-4</v>
      </c>
      <c r="B20049">
        <v>0.92852437496185303</v>
      </c>
      <c r="C20049">
        <v>7.7811256051063538E-2</v>
      </c>
      <c r="K20049">
        <v>2.8551265131682158E-4</v>
      </c>
      <c r="L20049">
        <v>13.764309883117679</v>
      </c>
    </row>
    <row r="20050" spans="1:12" x14ac:dyDescent="0.25">
      <c r="A20050">
        <v>3.299062664154917E-4</v>
      </c>
      <c r="B20050">
        <v>0.92853271961212158</v>
      </c>
      <c r="C20050">
        <v>7.7815763652324677E-2</v>
      </c>
      <c r="K20050">
        <v>2.8551626019179821E-4</v>
      </c>
      <c r="L20050">
        <v>13.765255928039551</v>
      </c>
    </row>
    <row r="20051" spans="1:12" x14ac:dyDescent="0.25">
      <c r="A20051">
        <v>3.2990612089633942E-4</v>
      </c>
      <c r="B20051">
        <v>0.92854112386703491</v>
      </c>
      <c r="C20051">
        <v>7.7820271253585815E-2</v>
      </c>
      <c r="K20051">
        <v>2.8551983996294439E-4</v>
      </c>
      <c r="L20051">
        <v>13.766201972961429</v>
      </c>
    </row>
    <row r="20052" spans="1:12" x14ac:dyDescent="0.25">
      <c r="A20052">
        <v>3.2990597537718708E-4</v>
      </c>
      <c r="B20052">
        <v>0.92854946851730347</v>
      </c>
      <c r="C20052">
        <v>7.7824771404266357E-2</v>
      </c>
      <c r="K20052">
        <v>2.8552341973409062E-4</v>
      </c>
      <c r="L20052">
        <v>13.767148971557621</v>
      </c>
    </row>
    <row r="20053" spans="1:12" x14ac:dyDescent="0.25">
      <c r="A20053">
        <v>3.2990580075420439E-4</v>
      </c>
      <c r="B20053">
        <v>0.9285578727722168</v>
      </c>
      <c r="C20053">
        <v>7.7829279005527496E-2</v>
      </c>
      <c r="K20053">
        <v>2.855270286090672E-4</v>
      </c>
      <c r="L20053">
        <v>13.76809501647949</v>
      </c>
    </row>
    <row r="20054" spans="1:12" x14ac:dyDescent="0.25">
      <c r="A20054">
        <v>3.2990565523505211E-4</v>
      </c>
      <c r="B20054">
        <v>0.92856621742248535</v>
      </c>
      <c r="C20054">
        <v>7.7833786606788635E-2</v>
      </c>
      <c r="K20054">
        <v>2.8553060838021338E-4</v>
      </c>
      <c r="L20054">
        <v>13.769041061401371</v>
      </c>
    </row>
    <row r="20055" spans="1:12" x14ac:dyDescent="0.25">
      <c r="A20055">
        <v>3.2990548061206942E-4</v>
      </c>
      <c r="B20055">
        <v>0.92857462167739868</v>
      </c>
      <c r="C20055">
        <v>7.7838294208049774E-2</v>
      </c>
      <c r="K20055">
        <v>2.8553418815135961E-4</v>
      </c>
      <c r="L20055">
        <v>13.76998710632324</v>
      </c>
    </row>
    <row r="20056" spans="1:12" x14ac:dyDescent="0.25">
      <c r="A20056">
        <v>3.2990533509291708E-4</v>
      </c>
      <c r="B20056">
        <v>0.92858296632766724</v>
      </c>
      <c r="C20056">
        <v>7.7842801809310913E-2</v>
      </c>
      <c r="K20056">
        <v>2.8553776792250568E-4</v>
      </c>
      <c r="L20056">
        <v>13.770933151245121</v>
      </c>
    </row>
    <row r="20057" spans="1:12" x14ac:dyDescent="0.25">
      <c r="A20057">
        <v>3.299051895737648E-4</v>
      </c>
      <c r="B20057">
        <v>0.92859137058258057</v>
      </c>
      <c r="C20057">
        <v>7.7847309410572052E-2</v>
      </c>
      <c r="K20057">
        <v>2.8554137679748243E-4</v>
      </c>
      <c r="L20057">
        <v>13.77187919616699</v>
      </c>
    </row>
    <row r="20058" spans="1:12" x14ac:dyDescent="0.25">
      <c r="A20058">
        <v>3.2990501495078211E-4</v>
      </c>
      <c r="B20058">
        <v>0.92859971523284912</v>
      </c>
      <c r="C20058">
        <v>7.7851817011833191E-2</v>
      </c>
      <c r="K20058">
        <v>2.855449565686285E-4</v>
      </c>
      <c r="L20058">
        <v>13.772825241088871</v>
      </c>
    </row>
    <row r="20059" spans="1:12" x14ac:dyDescent="0.25">
      <c r="A20059">
        <v>3.2990486943162978E-4</v>
      </c>
      <c r="B20059">
        <v>0.92860811948776245</v>
      </c>
      <c r="C20059">
        <v>7.785632461309433E-2</v>
      </c>
      <c r="K20059">
        <v>2.8554853633977467E-4</v>
      </c>
      <c r="L20059">
        <v>13.77377223968506</v>
      </c>
    </row>
    <row r="20060" spans="1:12" x14ac:dyDescent="0.25">
      <c r="A20060">
        <v>3.2990469480864698E-4</v>
      </c>
      <c r="B20060">
        <v>0.92861646413803101</v>
      </c>
      <c r="C20060">
        <v>7.7860832214355469E-2</v>
      </c>
      <c r="K20060">
        <v>2.8555214521475142E-4</v>
      </c>
      <c r="L20060">
        <v>13.77471828460693</v>
      </c>
    </row>
    <row r="20061" spans="1:12" x14ac:dyDescent="0.25">
      <c r="A20061">
        <v>3.2990454928949481E-4</v>
      </c>
      <c r="B20061">
        <v>0.92862486839294434</v>
      </c>
      <c r="C20061">
        <v>7.7865339815616608E-2</v>
      </c>
      <c r="K20061">
        <v>2.8555572498589749E-4</v>
      </c>
      <c r="L20061">
        <v>13.77566432952881</v>
      </c>
    </row>
    <row r="20062" spans="1:12" x14ac:dyDescent="0.25">
      <c r="A20062">
        <v>3.2990440377034252E-4</v>
      </c>
      <c r="B20062">
        <v>0.92863321304321289</v>
      </c>
      <c r="C20062">
        <v>7.7869847416877747E-2</v>
      </c>
      <c r="K20062">
        <v>2.8555930475704372E-4</v>
      </c>
      <c r="L20062">
        <v>13.77661037445068</v>
      </c>
    </row>
    <row r="20063" spans="1:12" x14ac:dyDescent="0.25">
      <c r="A20063">
        <v>3.2990422914735967E-4</v>
      </c>
      <c r="B20063">
        <v>0.92864161729812622</v>
      </c>
      <c r="C20063">
        <v>7.7874355018138885E-2</v>
      </c>
      <c r="K20063">
        <v>2.8556291363202041E-4</v>
      </c>
      <c r="L20063">
        <v>13.77755641937256</v>
      </c>
    </row>
    <row r="20064" spans="1:12" x14ac:dyDescent="0.25">
      <c r="A20064">
        <v>3.2990408362820739E-4</v>
      </c>
      <c r="B20064">
        <v>0.92864996194839478</v>
      </c>
      <c r="C20064">
        <v>7.7878862619400024E-2</v>
      </c>
      <c r="K20064">
        <v>2.8556649340316648E-4</v>
      </c>
      <c r="L20064">
        <v>13.77850246429443</v>
      </c>
    </row>
    <row r="20065" spans="1:12" x14ac:dyDescent="0.25">
      <c r="A20065">
        <v>3.299039090052247E-4</v>
      </c>
      <c r="B20065">
        <v>0.92865836620330811</v>
      </c>
      <c r="C20065">
        <v>7.7883370220661163E-2</v>
      </c>
      <c r="K20065">
        <v>2.8557007317431271E-4</v>
      </c>
      <c r="L20065">
        <v>13.77944850921631</v>
      </c>
    </row>
    <row r="20066" spans="1:12" x14ac:dyDescent="0.25">
      <c r="A20066">
        <v>3.2990376348607242E-4</v>
      </c>
      <c r="B20066">
        <v>0.92866671085357666</v>
      </c>
      <c r="C20066">
        <v>7.7887877821922302E-2</v>
      </c>
      <c r="K20066">
        <v>2.8557368204928929E-4</v>
      </c>
      <c r="L20066">
        <v>13.78039455413818</v>
      </c>
    </row>
    <row r="20067" spans="1:12" x14ac:dyDescent="0.25">
      <c r="A20067">
        <v>3.2990361796692008E-4</v>
      </c>
      <c r="B20067">
        <v>0.92867511510848999</v>
      </c>
      <c r="C20067">
        <v>7.7892385423183441E-2</v>
      </c>
      <c r="K20067">
        <v>2.8557726182043552E-4</v>
      </c>
      <c r="L20067">
        <v>13.78134155273438</v>
      </c>
    </row>
    <row r="20068" spans="1:12" x14ac:dyDescent="0.25">
      <c r="A20068">
        <v>3.299034433439374E-4</v>
      </c>
      <c r="B20068">
        <v>0.92868345975875854</v>
      </c>
      <c r="C20068">
        <v>7.789689302444458E-2</v>
      </c>
      <c r="K20068">
        <v>2.855808415915817E-4</v>
      </c>
      <c r="L20068">
        <v>13.78228759765625</v>
      </c>
    </row>
    <row r="20069" spans="1:12" x14ac:dyDescent="0.25">
      <c r="A20069">
        <v>3.2990329782478511E-4</v>
      </c>
      <c r="B20069">
        <v>0.92869186401367188</v>
      </c>
      <c r="C20069">
        <v>7.7901400625705719E-2</v>
      </c>
      <c r="K20069">
        <v>2.8558442136272788E-4</v>
      </c>
      <c r="L20069">
        <v>13.78323364257812</v>
      </c>
    </row>
    <row r="20070" spans="1:12" x14ac:dyDescent="0.25">
      <c r="A20070">
        <v>3.2990312320180237E-4</v>
      </c>
      <c r="B20070">
        <v>0.92870020866394043</v>
      </c>
      <c r="C20070">
        <v>7.7905908226966858E-2</v>
      </c>
      <c r="K20070">
        <v>2.8558803023770452E-4</v>
      </c>
      <c r="L20070">
        <v>13.7841796875</v>
      </c>
    </row>
    <row r="20071" spans="1:12" x14ac:dyDescent="0.25">
      <c r="A20071">
        <v>3.2990297768265009E-4</v>
      </c>
      <c r="B20071">
        <v>0.92870861291885376</v>
      </c>
      <c r="C20071">
        <v>7.7910415828227997E-2</v>
      </c>
      <c r="K20071">
        <v>2.8559161000885069E-4</v>
      </c>
      <c r="L20071">
        <v>13.78512573242188</v>
      </c>
    </row>
    <row r="20072" spans="1:12" x14ac:dyDescent="0.25">
      <c r="A20072">
        <v>3.2990283216349781E-4</v>
      </c>
      <c r="B20072">
        <v>0.92871695756912231</v>
      </c>
      <c r="C20072">
        <v>7.7914923429489136E-2</v>
      </c>
      <c r="K20072">
        <v>2.8559518977999693E-4</v>
      </c>
      <c r="L20072">
        <v>13.78607177734375</v>
      </c>
    </row>
    <row r="20073" spans="1:12" x14ac:dyDescent="0.25">
      <c r="A20073">
        <v>3.2990265754051512E-4</v>
      </c>
      <c r="B20073">
        <v>0.92872536182403564</v>
      </c>
      <c r="C20073">
        <v>7.7919431030750275E-2</v>
      </c>
      <c r="K20073">
        <v>2.8559879865497351E-4</v>
      </c>
      <c r="L20073">
        <v>13.78701782226562</v>
      </c>
    </row>
    <row r="20074" spans="1:12" x14ac:dyDescent="0.25">
      <c r="A20074">
        <v>3.2990251202136278E-4</v>
      </c>
      <c r="B20074">
        <v>0.9287337064743042</v>
      </c>
      <c r="C20074">
        <v>7.7923938632011414E-2</v>
      </c>
      <c r="K20074">
        <v>2.8560237842611969E-4</v>
      </c>
      <c r="L20074">
        <v>13.78796482086182</v>
      </c>
    </row>
    <row r="20075" spans="1:12" x14ac:dyDescent="0.25">
      <c r="A20075">
        <v>3.2990233739837999E-4</v>
      </c>
      <c r="B20075">
        <v>0.92874211072921753</v>
      </c>
      <c r="C20075">
        <v>7.7928446233272552E-2</v>
      </c>
      <c r="K20075">
        <v>2.8560595819726592E-4</v>
      </c>
      <c r="L20075">
        <v>13.78891086578369</v>
      </c>
    </row>
    <row r="20076" spans="1:12" x14ac:dyDescent="0.25">
      <c r="A20076">
        <v>3.2990219187922781E-4</v>
      </c>
      <c r="B20076">
        <v>0.92875045537948608</v>
      </c>
      <c r="C20076">
        <v>7.7932953834533691E-2</v>
      </c>
      <c r="K20076">
        <v>2.856095670722425E-4</v>
      </c>
      <c r="L20076">
        <v>13.78985691070557</v>
      </c>
    </row>
    <row r="20077" spans="1:12" x14ac:dyDescent="0.25">
      <c r="A20077">
        <v>3.2990204636007547E-4</v>
      </c>
      <c r="B20077">
        <v>0.92875885963439941</v>
      </c>
      <c r="C20077">
        <v>7.793746143579483E-2</v>
      </c>
      <c r="K20077">
        <v>2.8561314684338868E-4</v>
      </c>
      <c r="L20077">
        <v>13.79080295562744</v>
      </c>
    </row>
    <row r="20078" spans="1:12" x14ac:dyDescent="0.25">
      <c r="A20078">
        <v>3.2990187173709268E-4</v>
      </c>
      <c r="B20078">
        <v>0.92876720428466797</v>
      </c>
      <c r="C20078">
        <v>7.7941969037055969E-2</v>
      </c>
      <c r="K20078">
        <v>2.8561672661453491E-4</v>
      </c>
      <c r="L20078">
        <v>13.79174900054932</v>
      </c>
    </row>
    <row r="20079" spans="1:12" x14ac:dyDescent="0.25">
      <c r="A20079">
        <v>3.299017262179404E-4</v>
      </c>
      <c r="B20079">
        <v>0.9287756085395813</v>
      </c>
      <c r="C20079">
        <v>7.7946476638317108E-2</v>
      </c>
      <c r="K20079">
        <v>2.8562030638568098E-4</v>
      </c>
      <c r="L20079">
        <v>13.79269504547119</v>
      </c>
    </row>
    <row r="20080" spans="1:12" x14ac:dyDescent="0.25">
      <c r="A20080">
        <v>3.2990155159495771E-4</v>
      </c>
      <c r="B20080">
        <v>0.92878395318984985</v>
      </c>
      <c r="C20080">
        <v>7.7950984239578247E-2</v>
      </c>
      <c r="K20080">
        <v>2.8562391526065772E-4</v>
      </c>
      <c r="L20080">
        <v>13.79364109039307</v>
      </c>
    </row>
    <row r="20081" spans="1:12" x14ac:dyDescent="0.25">
      <c r="A20081">
        <v>3.2990140607580543E-4</v>
      </c>
      <c r="B20081">
        <v>0.92879235744476318</v>
      </c>
      <c r="C20081">
        <v>7.7955491840839386E-2</v>
      </c>
      <c r="K20081">
        <v>2.8562749503180379E-4</v>
      </c>
      <c r="L20081">
        <v>13.79458713531494</v>
      </c>
    </row>
    <row r="20082" spans="1:12" x14ac:dyDescent="0.25">
      <c r="A20082">
        <v>3.2990126055665309E-4</v>
      </c>
      <c r="B20082">
        <v>0.92880070209503174</v>
      </c>
      <c r="C20082">
        <v>7.7959999442100525E-2</v>
      </c>
      <c r="K20082">
        <v>2.8563107480295002E-4</v>
      </c>
      <c r="L20082">
        <v>13.795534133911129</v>
      </c>
    </row>
    <row r="20083" spans="1:12" x14ac:dyDescent="0.25">
      <c r="A20083">
        <v>3.299010859336704E-4</v>
      </c>
      <c r="B20083">
        <v>0.92880910634994507</v>
      </c>
      <c r="C20083">
        <v>7.7964507043361664E-2</v>
      </c>
      <c r="K20083">
        <v>2.8563468367792671E-4</v>
      </c>
      <c r="L20083">
        <v>13.79648017883301</v>
      </c>
    </row>
    <row r="20084" spans="1:12" x14ac:dyDescent="0.25">
      <c r="A20084">
        <v>3.2990094041451812E-4</v>
      </c>
      <c r="B20084">
        <v>0.92881745100021362</v>
      </c>
      <c r="C20084">
        <v>7.7969014644622803E-2</v>
      </c>
      <c r="K20084">
        <v>2.8563826344907278E-4</v>
      </c>
      <c r="L20084">
        <v>13.797426223754879</v>
      </c>
    </row>
    <row r="20085" spans="1:12" x14ac:dyDescent="0.25">
      <c r="A20085">
        <v>3.2990076579153538E-4</v>
      </c>
      <c r="B20085">
        <v>0.92882579565048218</v>
      </c>
      <c r="C20085">
        <v>7.7973522245883942E-2</v>
      </c>
      <c r="K20085">
        <v>2.8564184322021902E-4</v>
      </c>
      <c r="L20085">
        <v>13.79837226867676</v>
      </c>
    </row>
    <row r="20086" spans="1:12" x14ac:dyDescent="0.25">
      <c r="A20086">
        <v>3.2990062027238309E-4</v>
      </c>
      <c r="B20086">
        <v>0.92883419990539551</v>
      </c>
      <c r="C20086">
        <v>7.7978029847145081E-2</v>
      </c>
      <c r="K20086">
        <v>2.8564545209519571E-4</v>
      </c>
      <c r="L20086">
        <v>13.799318313598629</v>
      </c>
    </row>
    <row r="20087" spans="1:12" x14ac:dyDescent="0.25">
      <c r="A20087">
        <v>3.2990047475323081E-4</v>
      </c>
      <c r="B20087">
        <v>0.92884254455566406</v>
      </c>
      <c r="C20087">
        <v>7.7982537448406219E-2</v>
      </c>
      <c r="K20087">
        <v>2.8564903186634178E-4</v>
      </c>
      <c r="L20087">
        <v>13.80026435852051</v>
      </c>
    </row>
    <row r="20088" spans="1:12" x14ac:dyDescent="0.25">
      <c r="A20088">
        <v>3.2990030013024812E-4</v>
      </c>
      <c r="B20088">
        <v>0.92885094881057739</v>
      </c>
      <c r="C20088">
        <v>7.7987037599086761E-2</v>
      </c>
      <c r="K20088">
        <v>2.8565261163748801E-4</v>
      </c>
      <c r="L20088">
        <v>13.801210403442379</v>
      </c>
    </row>
    <row r="20089" spans="1:12" x14ac:dyDescent="0.25">
      <c r="A20089">
        <v>3.2990015461109579E-4</v>
      </c>
      <c r="B20089">
        <v>0.92885929346084595</v>
      </c>
      <c r="C20089">
        <v>7.79915452003479E-2</v>
      </c>
      <c r="K20089">
        <v>2.8565619140863419E-4</v>
      </c>
      <c r="L20089">
        <v>13.802157402038571</v>
      </c>
    </row>
    <row r="20090" spans="1:12" x14ac:dyDescent="0.25">
      <c r="A20090">
        <v>3.2989997998811299E-4</v>
      </c>
      <c r="B20090">
        <v>0.92886769771575928</v>
      </c>
      <c r="C20090">
        <v>7.7996052801609039E-2</v>
      </c>
      <c r="K20090">
        <v>2.8565980028361082E-4</v>
      </c>
      <c r="L20090">
        <v>13.803103446960449</v>
      </c>
    </row>
    <row r="20091" spans="1:12" x14ac:dyDescent="0.25">
      <c r="A20091">
        <v>3.2989983446896082E-4</v>
      </c>
      <c r="B20091">
        <v>0.92887604236602783</v>
      </c>
      <c r="C20091">
        <v>7.8000560402870178E-2</v>
      </c>
      <c r="K20091">
        <v>2.85663380054757E-4</v>
      </c>
      <c r="L20091">
        <v>13.804049491882321</v>
      </c>
    </row>
    <row r="20092" spans="1:12" x14ac:dyDescent="0.25">
      <c r="A20092">
        <v>3.2989968894980848E-4</v>
      </c>
      <c r="B20092">
        <v>0.92888444662094116</v>
      </c>
      <c r="C20092">
        <v>7.8005068004131317E-2</v>
      </c>
      <c r="K20092">
        <v>2.8566695982590318E-4</v>
      </c>
      <c r="L20092">
        <v>13.804995536804199</v>
      </c>
    </row>
    <row r="20093" spans="1:12" x14ac:dyDescent="0.25">
      <c r="A20093">
        <v>3.2989951432682568E-4</v>
      </c>
      <c r="B20093">
        <v>0.92889279127120972</v>
      </c>
      <c r="C20093">
        <v>7.8009575605392456E-2</v>
      </c>
      <c r="K20093">
        <v>2.8567056870087981E-4</v>
      </c>
      <c r="L20093">
        <v>13.805941581726071</v>
      </c>
    </row>
    <row r="20094" spans="1:12" x14ac:dyDescent="0.25">
      <c r="A20094">
        <v>3.2989936880767351E-4</v>
      </c>
      <c r="B20094">
        <v>0.92890119552612305</v>
      </c>
      <c r="C20094">
        <v>7.8014083206653595E-2</v>
      </c>
      <c r="K20094">
        <v>2.8567414847202599E-4</v>
      </c>
      <c r="L20094">
        <v>13.806887626647949</v>
      </c>
    </row>
    <row r="20095" spans="1:12" x14ac:dyDescent="0.25">
      <c r="A20095">
        <v>3.2989919418469071E-4</v>
      </c>
      <c r="B20095">
        <v>0.9289095401763916</v>
      </c>
      <c r="C20095">
        <v>7.8018590807914734E-2</v>
      </c>
      <c r="K20095">
        <v>2.8567772824317222E-4</v>
      </c>
      <c r="L20095">
        <v>13.807833671569821</v>
      </c>
    </row>
    <row r="20096" spans="1:12" x14ac:dyDescent="0.25">
      <c r="A20096">
        <v>3.2989904866553838E-4</v>
      </c>
      <c r="B20096">
        <v>0.92891788482666016</v>
      </c>
      <c r="C20096">
        <v>7.8023098409175873E-2</v>
      </c>
      <c r="K20096">
        <v>2.856813371181488E-4</v>
      </c>
      <c r="L20096">
        <v>13.808779716491699</v>
      </c>
    </row>
    <row r="20097" spans="1:12" x14ac:dyDescent="0.25">
      <c r="A20097">
        <v>3.2989890314638609E-4</v>
      </c>
      <c r="B20097">
        <v>0.92892628908157349</v>
      </c>
      <c r="C20097">
        <v>7.8027606010437012E-2</v>
      </c>
      <c r="K20097">
        <v>2.8568491688929498E-4</v>
      </c>
      <c r="L20097">
        <v>13.809726715087891</v>
      </c>
    </row>
    <row r="20098" spans="1:12" x14ac:dyDescent="0.25">
      <c r="A20098">
        <v>3.2989872852340341E-4</v>
      </c>
      <c r="B20098">
        <v>0.92893463373184204</v>
      </c>
      <c r="C20098">
        <v>7.8032113611698151E-2</v>
      </c>
      <c r="K20098">
        <v>2.8568849666044121E-4</v>
      </c>
      <c r="L20098">
        <v>13.810672760009769</v>
      </c>
    </row>
    <row r="20099" spans="1:12" x14ac:dyDescent="0.25">
      <c r="A20099">
        <v>3.2989858300425112E-4</v>
      </c>
      <c r="B20099">
        <v>0.92894303798675537</v>
      </c>
      <c r="C20099">
        <v>7.803662121295929E-2</v>
      </c>
      <c r="K20099">
        <v>2.8569207643158728E-4</v>
      </c>
      <c r="L20099">
        <v>13.811618804931641</v>
      </c>
    </row>
    <row r="20100" spans="1:12" x14ac:dyDescent="0.25">
      <c r="A20100">
        <v>3.2989840838126838E-4</v>
      </c>
      <c r="B20100">
        <v>0.92895138263702393</v>
      </c>
      <c r="C20100">
        <v>7.8041128814220428E-2</v>
      </c>
      <c r="K20100">
        <v>2.8569568530656397E-4</v>
      </c>
      <c r="L20100">
        <v>13.812564849853519</v>
      </c>
    </row>
    <row r="20101" spans="1:12" x14ac:dyDescent="0.25">
      <c r="A20101">
        <v>3.298982628621161E-4</v>
      </c>
      <c r="B20101">
        <v>0.92895978689193726</v>
      </c>
      <c r="C20101">
        <v>7.8045636415481567E-2</v>
      </c>
      <c r="K20101">
        <v>2.8569926507771021E-4</v>
      </c>
      <c r="L20101">
        <v>13.813510894775391</v>
      </c>
    </row>
    <row r="20102" spans="1:12" x14ac:dyDescent="0.25">
      <c r="A20102">
        <v>3.2989811734296381E-4</v>
      </c>
      <c r="B20102">
        <v>0.92896813154220581</v>
      </c>
      <c r="C20102">
        <v>7.8050144016742706E-2</v>
      </c>
      <c r="K20102">
        <v>2.8570284484885628E-4</v>
      </c>
      <c r="L20102">
        <v>13.814456939697269</v>
      </c>
    </row>
    <row r="20103" spans="1:12" x14ac:dyDescent="0.25">
      <c r="A20103">
        <v>3.2989794271998107E-4</v>
      </c>
      <c r="B20103">
        <v>0.92897653579711914</v>
      </c>
      <c r="C20103">
        <v>7.8054651618003845E-2</v>
      </c>
      <c r="K20103">
        <v>2.8570645372383302E-4</v>
      </c>
      <c r="L20103">
        <v>13.815402984619141</v>
      </c>
    </row>
    <row r="20104" spans="1:12" x14ac:dyDescent="0.25">
      <c r="A20104">
        <v>3.2989779720082879E-4</v>
      </c>
      <c r="B20104">
        <v>0.9289848804473877</v>
      </c>
      <c r="C20104">
        <v>7.8059159219264984E-2</v>
      </c>
      <c r="K20104">
        <v>2.8571003349497909E-4</v>
      </c>
      <c r="L20104">
        <v>13.816349029541019</v>
      </c>
    </row>
    <row r="20105" spans="1:12" x14ac:dyDescent="0.25">
      <c r="A20105">
        <v>3.298976225778461E-4</v>
      </c>
      <c r="B20105">
        <v>0.92899322509765625</v>
      </c>
      <c r="C20105">
        <v>7.8063666820526123E-2</v>
      </c>
      <c r="K20105">
        <v>2.8571361326612532E-4</v>
      </c>
      <c r="L20105">
        <v>13.817296028137211</v>
      </c>
    </row>
    <row r="20106" spans="1:12" x14ac:dyDescent="0.25">
      <c r="A20106">
        <v>3.2989747705869382E-4</v>
      </c>
      <c r="B20106">
        <v>0.92900162935256958</v>
      </c>
      <c r="C20106">
        <v>7.8068174421787262E-2</v>
      </c>
      <c r="K20106">
        <v>2.8571722214110201E-4</v>
      </c>
      <c r="L20106">
        <v>13.81824207305908</v>
      </c>
    </row>
    <row r="20107" spans="1:12" x14ac:dyDescent="0.25">
      <c r="A20107">
        <v>3.2989733153954148E-4</v>
      </c>
      <c r="B20107">
        <v>0.92900997400283813</v>
      </c>
      <c r="C20107">
        <v>7.8072682023048401E-2</v>
      </c>
      <c r="K20107">
        <v>2.8572080191224808E-4</v>
      </c>
      <c r="L20107">
        <v>13.819188117980961</v>
      </c>
    </row>
    <row r="20108" spans="1:12" x14ac:dyDescent="0.25">
      <c r="A20108">
        <v>3.2989715691655869E-4</v>
      </c>
      <c r="B20108">
        <v>0.92901837825775146</v>
      </c>
      <c r="C20108">
        <v>7.807718962430954E-2</v>
      </c>
      <c r="K20108">
        <v>2.8572438168339431E-4</v>
      </c>
      <c r="L20108">
        <v>13.82013416290283</v>
      </c>
    </row>
    <row r="20109" spans="1:12" x14ac:dyDescent="0.25">
      <c r="A20109">
        <v>3.2989701139740651E-4</v>
      </c>
      <c r="B20109">
        <v>0.92902672290802002</v>
      </c>
      <c r="C20109">
        <v>7.8081697225570679E-2</v>
      </c>
      <c r="K20109">
        <v>2.8572799055837089E-4</v>
      </c>
      <c r="L20109">
        <v>13.821080207824711</v>
      </c>
    </row>
    <row r="20110" spans="1:12" x14ac:dyDescent="0.25">
      <c r="A20110">
        <v>3.2989683677442372E-4</v>
      </c>
      <c r="B20110">
        <v>0.92903512716293335</v>
      </c>
      <c r="C20110">
        <v>7.8086204826831818E-2</v>
      </c>
      <c r="K20110">
        <v>2.8573157032951713E-4</v>
      </c>
      <c r="L20110">
        <v>13.82202625274658</v>
      </c>
    </row>
    <row r="20111" spans="1:12" x14ac:dyDescent="0.25">
      <c r="A20111">
        <v>3.2989669125527138E-4</v>
      </c>
      <c r="B20111">
        <v>0.9290434718132019</v>
      </c>
      <c r="C20111">
        <v>7.8090712428092957E-2</v>
      </c>
      <c r="K20111">
        <v>2.857351501006633E-4</v>
      </c>
      <c r="L20111">
        <v>13.822972297668461</v>
      </c>
    </row>
    <row r="20112" spans="1:12" x14ac:dyDescent="0.25">
      <c r="A20112">
        <v>3.2989654573611921E-4</v>
      </c>
      <c r="B20112">
        <v>0.92905181646347046</v>
      </c>
      <c r="C20112">
        <v>7.8095220029354095E-2</v>
      </c>
      <c r="K20112">
        <v>2.8573872987180948E-4</v>
      </c>
      <c r="L20112">
        <v>13.82391929626465</v>
      </c>
    </row>
    <row r="20113" spans="1:12" x14ac:dyDescent="0.25">
      <c r="A20113">
        <v>3.2989637111313641E-4</v>
      </c>
      <c r="B20113">
        <v>0.92906022071838379</v>
      </c>
      <c r="C20113">
        <v>7.8099727630615234E-2</v>
      </c>
      <c r="K20113">
        <v>2.8574233874678612E-4</v>
      </c>
      <c r="L20113">
        <v>13.82486534118652</v>
      </c>
    </row>
    <row r="20114" spans="1:12" x14ac:dyDescent="0.25">
      <c r="A20114">
        <v>3.2989622559398413E-4</v>
      </c>
      <c r="B20114">
        <v>0.92906856536865234</v>
      </c>
      <c r="C20114">
        <v>7.8104235231876373E-2</v>
      </c>
      <c r="K20114">
        <v>2.857459185179323E-4</v>
      </c>
      <c r="L20114">
        <v>13.8258113861084</v>
      </c>
    </row>
    <row r="20115" spans="1:12" x14ac:dyDescent="0.25">
      <c r="A20115">
        <v>3.2989605097100139E-4</v>
      </c>
      <c r="B20115">
        <v>0.92907696962356567</v>
      </c>
      <c r="C20115">
        <v>7.8108742833137512E-2</v>
      </c>
      <c r="K20115">
        <v>2.8574949828907847E-4</v>
      </c>
      <c r="L20115">
        <v>13.82675743103027</v>
      </c>
    </row>
    <row r="20116" spans="1:12" x14ac:dyDescent="0.25">
      <c r="A20116">
        <v>3.298959054518491E-4</v>
      </c>
      <c r="B20116">
        <v>0.92908531427383423</v>
      </c>
      <c r="C20116">
        <v>7.8113250434398651E-2</v>
      </c>
      <c r="K20116">
        <v>2.8575310716405511E-4</v>
      </c>
      <c r="L20116">
        <v>13.82770347595215</v>
      </c>
    </row>
    <row r="20117" spans="1:12" x14ac:dyDescent="0.25">
      <c r="A20117">
        <v>3.2989575993269682E-4</v>
      </c>
      <c r="B20117">
        <v>0.92909371852874756</v>
      </c>
      <c r="C20117">
        <v>7.811775803565979E-2</v>
      </c>
      <c r="K20117">
        <v>2.8575668693520129E-4</v>
      </c>
      <c r="L20117">
        <v>13.82864952087402</v>
      </c>
    </row>
    <row r="20118" spans="1:12" x14ac:dyDescent="0.25">
      <c r="A20118">
        <v>3.2989558530971408E-4</v>
      </c>
      <c r="B20118">
        <v>0.92910206317901611</v>
      </c>
      <c r="C20118">
        <v>7.8122265636920929E-2</v>
      </c>
      <c r="K20118">
        <v>2.8576026670634752E-4</v>
      </c>
      <c r="L20118">
        <v>13.8295955657959</v>
      </c>
    </row>
    <row r="20119" spans="1:12" x14ac:dyDescent="0.25">
      <c r="A20119">
        <v>3.298954397905618E-4</v>
      </c>
      <c r="B20119">
        <v>0.92911040782928467</v>
      </c>
      <c r="C20119">
        <v>7.8126773238182068E-2</v>
      </c>
      <c r="K20119">
        <v>2.857638755813241E-4</v>
      </c>
      <c r="L20119">
        <v>13.83054161071777</v>
      </c>
    </row>
    <row r="20120" spans="1:12" x14ac:dyDescent="0.25">
      <c r="A20120">
        <v>3.2989526516757911E-4</v>
      </c>
      <c r="B20120">
        <v>0.929118812084198</v>
      </c>
      <c r="C20120">
        <v>7.8131280839443207E-2</v>
      </c>
      <c r="K20120">
        <v>2.8576745535247028E-4</v>
      </c>
      <c r="L20120">
        <v>13.83148860931396</v>
      </c>
    </row>
    <row r="20121" spans="1:12" x14ac:dyDescent="0.25">
      <c r="A20121">
        <v>3.2989511964842683E-4</v>
      </c>
      <c r="B20121">
        <v>0.92912715673446655</v>
      </c>
      <c r="C20121">
        <v>7.8135788440704346E-2</v>
      </c>
      <c r="K20121">
        <v>2.8577103512361651E-4</v>
      </c>
      <c r="L20121">
        <v>13.83243465423584</v>
      </c>
    </row>
    <row r="20122" spans="1:12" x14ac:dyDescent="0.25">
      <c r="A20122">
        <v>3.2989497412927449E-4</v>
      </c>
      <c r="B20122">
        <v>0.92913556098937988</v>
      </c>
      <c r="C20122">
        <v>7.8140296041965485E-2</v>
      </c>
      <c r="K20122">
        <v>2.8577461489476258E-4</v>
      </c>
      <c r="L20122">
        <v>13.83338069915771</v>
      </c>
    </row>
    <row r="20123" spans="1:12" x14ac:dyDescent="0.25">
      <c r="A20123">
        <v>3.2989479950629169E-4</v>
      </c>
      <c r="B20123">
        <v>0.92914390563964844</v>
      </c>
      <c r="C20123">
        <v>7.8144803643226624E-2</v>
      </c>
      <c r="K20123">
        <v>2.8577822376973932E-4</v>
      </c>
      <c r="L20123">
        <v>13.83432674407959</v>
      </c>
    </row>
    <row r="20124" spans="1:12" x14ac:dyDescent="0.25">
      <c r="A20124">
        <v>3.2989465398713952E-4</v>
      </c>
      <c r="B20124">
        <v>0.92915225028991699</v>
      </c>
      <c r="C20124">
        <v>7.8149311244487762E-2</v>
      </c>
      <c r="K20124">
        <v>2.8578180354088539E-4</v>
      </c>
      <c r="L20124">
        <v>13.83527278900146</v>
      </c>
    </row>
    <row r="20125" spans="1:12" x14ac:dyDescent="0.25">
      <c r="A20125">
        <v>3.2989447936415672E-4</v>
      </c>
      <c r="B20125">
        <v>0.92916065454483032</v>
      </c>
      <c r="C20125">
        <v>7.8153818845748901E-2</v>
      </c>
      <c r="K20125">
        <v>2.8578538331203163E-4</v>
      </c>
      <c r="L20125">
        <v>13.83621883392334</v>
      </c>
    </row>
    <row r="20126" spans="1:12" x14ac:dyDescent="0.25">
      <c r="A20126">
        <v>3.2989433384500439E-4</v>
      </c>
      <c r="B20126">
        <v>0.92916899919509888</v>
      </c>
      <c r="C20126">
        <v>7.8158318996429443E-2</v>
      </c>
      <c r="K20126">
        <v>2.8578899218700832E-4</v>
      </c>
      <c r="L20126">
        <v>13.83716487884521</v>
      </c>
    </row>
    <row r="20127" spans="1:12" x14ac:dyDescent="0.25">
      <c r="A20127">
        <v>3.2989418832585221E-4</v>
      </c>
      <c r="B20127">
        <v>0.92917740345001221</v>
      </c>
      <c r="C20127">
        <v>7.8162826597690582E-2</v>
      </c>
      <c r="K20127">
        <v>2.8579257195815439E-4</v>
      </c>
      <c r="L20127">
        <v>13.83811187744141</v>
      </c>
    </row>
    <row r="20128" spans="1:12" x14ac:dyDescent="0.25">
      <c r="A20128">
        <v>3.2989401370286942E-4</v>
      </c>
      <c r="B20128">
        <v>0.92918574810028076</v>
      </c>
      <c r="C20128">
        <v>7.8167334198951721E-2</v>
      </c>
      <c r="K20128">
        <v>2.8579615172930062E-4</v>
      </c>
      <c r="L20128">
        <v>13.839057922363279</v>
      </c>
    </row>
    <row r="20129" spans="1:12" x14ac:dyDescent="0.25">
      <c r="A20129">
        <v>3.2989386818371708E-4</v>
      </c>
      <c r="B20129">
        <v>0.92919409275054932</v>
      </c>
      <c r="C20129">
        <v>7.817184180021286E-2</v>
      </c>
      <c r="K20129">
        <v>2.8579976060427731E-4</v>
      </c>
      <c r="L20129">
        <v>13.84000396728516</v>
      </c>
    </row>
    <row r="20130" spans="1:12" x14ac:dyDescent="0.25">
      <c r="A20130">
        <v>3.2989369356073439E-4</v>
      </c>
      <c r="B20130">
        <v>0.92920249700546265</v>
      </c>
      <c r="C20130">
        <v>7.8176349401473999E-2</v>
      </c>
      <c r="K20130">
        <v>2.8580334037542338E-4</v>
      </c>
      <c r="L20130">
        <v>13.840950012207029</v>
      </c>
    </row>
    <row r="20131" spans="1:12" x14ac:dyDescent="0.25">
      <c r="A20131">
        <v>3.2989354804158211E-4</v>
      </c>
      <c r="B20131">
        <v>0.9292108416557312</v>
      </c>
      <c r="C20131">
        <v>7.8180857002735138E-2</v>
      </c>
      <c r="K20131">
        <v>2.8580692014656961E-4</v>
      </c>
      <c r="L20131">
        <v>13.84189605712891</v>
      </c>
    </row>
    <row r="20132" spans="1:12" x14ac:dyDescent="0.25">
      <c r="A20132">
        <v>3.2989340252242982E-4</v>
      </c>
      <c r="B20132">
        <v>0.92921924591064453</v>
      </c>
      <c r="C20132">
        <v>7.8185364603996277E-2</v>
      </c>
      <c r="K20132">
        <v>2.8581049991771579E-4</v>
      </c>
      <c r="L20132">
        <v>13.842842102050779</v>
      </c>
    </row>
    <row r="20133" spans="1:12" x14ac:dyDescent="0.25">
      <c r="A20133">
        <v>3.2989322789944708E-4</v>
      </c>
      <c r="B20133">
        <v>0.92922759056091309</v>
      </c>
      <c r="C20133">
        <v>7.8189872205257416E-2</v>
      </c>
      <c r="K20133">
        <v>2.8581410879269242E-4</v>
      </c>
      <c r="L20133">
        <v>13.84378814697266</v>
      </c>
    </row>
    <row r="20134" spans="1:12" x14ac:dyDescent="0.25">
      <c r="A20134">
        <v>3.298930823802948E-4</v>
      </c>
      <c r="B20134">
        <v>0.92923593521118164</v>
      </c>
      <c r="C20134">
        <v>7.8194379806518555E-2</v>
      </c>
      <c r="K20134">
        <v>2.858176885638386E-4</v>
      </c>
      <c r="L20134">
        <v>13.844734191894529</v>
      </c>
    </row>
    <row r="20135" spans="1:12" x14ac:dyDescent="0.25">
      <c r="A20135">
        <v>3.2989290775731211E-4</v>
      </c>
      <c r="B20135">
        <v>0.92924433946609497</v>
      </c>
      <c r="C20135">
        <v>7.8198887407779694E-2</v>
      </c>
      <c r="K20135">
        <v>2.8582126833498478E-4</v>
      </c>
      <c r="L20135">
        <v>13.845681190490721</v>
      </c>
    </row>
    <row r="20136" spans="1:12" x14ac:dyDescent="0.25">
      <c r="A20136">
        <v>3.2989276223815978E-4</v>
      </c>
      <c r="B20136">
        <v>0.92925268411636353</v>
      </c>
      <c r="C20136">
        <v>7.8203395009040833E-2</v>
      </c>
      <c r="K20136">
        <v>2.8582487720996141E-4</v>
      </c>
      <c r="L20136">
        <v>13.846627235412599</v>
      </c>
    </row>
    <row r="20137" spans="1:12" x14ac:dyDescent="0.25">
      <c r="A20137">
        <v>3.2989261671900749E-4</v>
      </c>
      <c r="B20137">
        <v>0.92926108837127686</v>
      </c>
      <c r="C20137">
        <v>7.8207902610301971E-2</v>
      </c>
      <c r="K20137">
        <v>2.8582845698110759E-4</v>
      </c>
      <c r="L20137">
        <v>13.847573280334471</v>
      </c>
    </row>
    <row r="20138" spans="1:12" x14ac:dyDescent="0.25">
      <c r="A20138">
        <v>3.2989244209602481E-4</v>
      </c>
      <c r="B20138">
        <v>0.92926943302154541</v>
      </c>
      <c r="C20138">
        <v>7.821241021156311E-2</v>
      </c>
      <c r="K20138">
        <v>2.8583203675225383E-4</v>
      </c>
      <c r="L20138">
        <v>13.848519325256349</v>
      </c>
    </row>
    <row r="20139" spans="1:12" x14ac:dyDescent="0.25">
      <c r="A20139">
        <v>3.2989229657687252E-4</v>
      </c>
      <c r="B20139">
        <v>0.92927777767181396</v>
      </c>
      <c r="C20139">
        <v>7.8216917812824249E-2</v>
      </c>
      <c r="K20139">
        <v>2.8583564562723041E-4</v>
      </c>
      <c r="L20139">
        <v>13.849465370178221</v>
      </c>
    </row>
    <row r="20140" spans="1:12" x14ac:dyDescent="0.25">
      <c r="A20140">
        <v>3.2989212195388967E-4</v>
      </c>
      <c r="B20140">
        <v>0.92928618192672729</v>
      </c>
      <c r="C20140">
        <v>7.8221425414085388E-2</v>
      </c>
      <c r="K20140">
        <v>2.8583922539837658E-4</v>
      </c>
      <c r="L20140">
        <v>13.850411415100099</v>
      </c>
    </row>
    <row r="20141" spans="1:12" x14ac:dyDescent="0.25">
      <c r="A20141">
        <v>3.2989197643473739E-4</v>
      </c>
      <c r="B20141">
        <v>0.92929452657699585</v>
      </c>
      <c r="C20141">
        <v>7.8225933015346527E-2</v>
      </c>
      <c r="K20141">
        <v>2.8584280516952282E-4</v>
      </c>
      <c r="L20141">
        <v>13.851357460021971</v>
      </c>
    </row>
    <row r="20142" spans="1:12" x14ac:dyDescent="0.25">
      <c r="A20142">
        <v>3.2989183091558521E-4</v>
      </c>
      <c r="B20142">
        <v>0.9293028712272644</v>
      </c>
      <c r="C20142">
        <v>7.8230440616607666E-2</v>
      </c>
      <c r="K20142">
        <v>2.8584638494066889E-4</v>
      </c>
      <c r="L20142">
        <v>13.852304458618161</v>
      </c>
    </row>
    <row r="20143" spans="1:12" x14ac:dyDescent="0.25">
      <c r="A20143">
        <v>3.2989165629260242E-4</v>
      </c>
      <c r="B20143">
        <v>0.92931127548217773</v>
      </c>
      <c r="C20143">
        <v>7.8234948217868805E-2</v>
      </c>
      <c r="K20143">
        <v>2.8584999381564558E-4</v>
      </c>
      <c r="L20143">
        <v>13.853250503540041</v>
      </c>
    </row>
    <row r="20144" spans="1:12" x14ac:dyDescent="0.25">
      <c r="A20144">
        <v>3.2989151077345008E-4</v>
      </c>
      <c r="B20144">
        <v>0.92931962013244629</v>
      </c>
      <c r="C20144">
        <v>7.8239455819129944E-2</v>
      </c>
      <c r="K20144">
        <v>2.8585357358679181E-4</v>
      </c>
      <c r="L20144">
        <v>13.854196548461911</v>
      </c>
    </row>
    <row r="20145" spans="1:12" x14ac:dyDescent="0.25">
      <c r="A20145">
        <v>3.298913361504674E-4</v>
      </c>
      <c r="B20145">
        <v>0.92932802438735962</v>
      </c>
      <c r="C20145">
        <v>7.8243963420391083E-2</v>
      </c>
      <c r="K20145">
        <v>2.8585715335793788E-4</v>
      </c>
      <c r="L20145">
        <v>13.855142593383791</v>
      </c>
    </row>
    <row r="20146" spans="1:12" x14ac:dyDescent="0.25">
      <c r="A20146">
        <v>3.2989119063131511E-4</v>
      </c>
      <c r="B20146">
        <v>0.92933636903762817</v>
      </c>
      <c r="C20146">
        <v>7.8248471021652222E-2</v>
      </c>
      <c r="K20146">
        <v>2.8586076223291462E-4</v>
      </c>
      <c r="L20146">
        <v>13.856088638305661</v>
      </c>
    </row>
    <row r="20147" spans="1:12" x14ac:dyDescent="0.25">
      <c r="A20147">
        <v>3.2989104511216277E-4</v>
      </c>
      <c r="B20147">
        <v>0.92934471368789673</v>
      </c>
      <c r="C20147">
        <v>7.8252978622913361E-2</v>
      </c>
      <c r="K20147">
        <v>2.8586434200406069E-4</v>
      </c>
      <c r="L20147">
        <v>13.857034683227541</v>
      </c>
    </row>
    <row r="20148" spans="1:12" x14ac:dyDescent="0.25">
      <c r="A20148">
        <v>3.2989087048918009E-4</v>
      </c>
      <c r="B20148">
        <v>0.92935311794281006</v>
      </c>
      <c r="C20148">
        <v>7.82574862241745E-2</v>
      </c>
      <c r="K20148">
        <v>2.8586792177520692E-4</v>
      </c>
      <c r="L20148">
        <v>13.857980728149411</v>
      </c>
    </row>
    <row r="20149" spans="1:12" x14ac:dyDescent="0.25">
      <c r="A20149">
        <v>3.298907249700278E-4</v>
      </c>
      <c r="B20149">
        <v>0.92936146259307861</v>
      </c>
      <c r="C20149">
        <v>7.8261993825435638E-2</v>
      </c>
      <c r="K20149">
        <v>2.8587153065018361E-4</v>
      </c>
      <c r="L20149">
        <v>13.858926773071291</v>
      </c>
    </row>
    <row r="20150" spans="1:12" x14ac:dyDescent="0.25">
      <c r="A20150">
        <v>3.2989055034704512E-4</v>
      </c>
      <c r="B20150">
        <v>0.92936980724334717</v>
      </c>
      <c r="C20150">
        <v>7.8266501426696777E-2</v>
      </c>
      <c r="K20150">
        <v>2.8587511042132968E-4</v>
      </c>
      <c r="L20150">
        <v>13.85987377166748</v>
      </c>
    </row>
    <row r="20151" spans="1:12" x14ac:dyDescent="0.25">
      <c r="A20151">
        <v>3.2989040482789278E-4</v>
      </c>
      <c r="B20151">
        <v>0.9293782114982605</v>
      </c>
      <c r="C20151">
        <v>7.8271009027957916E-2</v>
      </c>
      <c r="K20151">
        <v>2.8587869019247591E-4</v>
      </c>
      <c r="L20151">
        <v>13.860819816589361</v>
      </c>
    </row>
    <row r="20152" spans="1:12" x14ac:dyDescent="0.25">
      <c r="A20152">
        <v>3.2989023020490999E-4</v>
      </c>
      <c r="B20152">
        <v>0.92938655614852905</v>
      </c>
      <c r="C20152">
        <v>7.8275516629219055E-2</v>
      </c>
      <c r="K20152">
        <v>2.8588226996362209E-4</v>
      </c>
      <c r="L20152">
        <v>13.86176586151123</v>
      </c>
    </row>
    <row r="20153" spans="1:12" x14ac:dyDescent="0.25">
      <c r="A20153">
        <v>3.2989008468575781E-4</v>
      </c>
      <c r="B20153">
        <v>0.92939490079879761</v>
      </c>
      <c r="C20153">
        <v>7.8280024230480194E-2</v>
      </c>
      <c r="K20153">
        <v>2.8588587883859867E-4</v>
      </c>
      <c r="L20153">
        <v>13.862711906433111</v>
      </c>
    </row>
    <row r="20154" spans="1:12" x14ac:dyDescent="0.25">
      <c r="A20154">
        <v>3.2988993916660553E-4</v>
      </c>
      <c r="B20154">
        <v>0.92940330505371094</v>
      </c>
      <c r="C20154">
        <v>7.8284531831741333E-2</v>
      </c>
      <c r="K20154">
        <v>2.8588945860974491E-4</v>
      </c>
      <c r="L20154">
        <v>13.86365795135498</v>
      </c>
    </row>
    <row r="20155" spans="1:12" x14ac:dyDescent="0.25">
      <c r="A20155">
        <v>3.2988976454362268E-4</v>
      </c>
      <c r="B20155">
        <v>0.92941164970397949</v>
      </c>
      <c r="C20155">
        <v>7.8289039433002472E-2</v>
      </c>
      <c r="K20155">
        <v>2.8589303838089108E-4</v>
      </c>
      <c r="L20155">
        <v>13.864603996276861</v>
      </c>
    </row>
    <row r="20156" spans="1:12" x14ac:dyDescent="0.25">
      <c r="A20156">
        <v>3.2988961902447039E-4</v>
      </c>
      <c r="B20156">
        <v>0.92942005395889282</v>
      </c>
      <c r="C20156">
        <v>7.8293547034263611E-2</v>
      </c>
      <c r="K20156">
        <v>2.8589664725586772E-4</v>
      </c>
      <c r="L20156">
        <v>13.86555004119873</v>
      </c>
    </row>
    <row r="20157" spans="1:12" x14ac:dyDescent="0.25">
      <c r="A20157">
        <v>3.2988944440148771E-4</v>
      </c>
      <c r="B20157">
        <v>0.92942839860916138</v>
      </c>
      <c r="C20157">
        <v>7.829805463552475E-2</v>
      </c>
      <c r="K20157">
        <v>2.859002270270139E-4</v>
      </c>
      <c r="L20157">
        <v>13.86649703979492</v>
      </c>
    </row>
    <row r="20158" spans="1:12" x14ac:dyDescent="0.25">
      <c r="A20158">
        <v>3.2988929888233542E-4</v>
      </c>
      <c r="B20158">
        <v>0.92943674325942993</v>
      </c>
      <c r="C20158">
        <v>7.8302562236785889E-2</v>
      </c>
      <c r="K20158">
        <v>2.8590380679816008E-4</v>
      </c>
      <c r="L20158">
        <v>13.8674430847168</v>
      </c>
    </row>
    <row r="20159" spans="1:12" x14ac:dyDescent="0.25">
      <c r="A20159">
        <v>3.2988915336318309E-4</v>
      </c>
      <c r="B20159">
        <v>0.92944514751434326</v>
      </c>
      <c r="C20159">
        <v>7.8307069838047028E-2</v>
      </c>
      <c r="K20159">
        <v>2.8590741567313671E-4</v>
      </c>
      <c r="L20159">
        <v>13.86838912963867</v>
      </c>
    </row>
    <row r="20160" spans="1:12" x14ac:dyDescent="0.25">
      <c r="A20160">
        <v>3.298889787402004E-4</v>
      </c>
      <c r="B20160">
        <v>0.92945349216461182</v>
      </c>
      <c r="C20160">
        <v>7.8311577439308167E-2</v>
      </c>
      <c r="K20160">
        <v>2.8591099544428289E-4</v>
      </c>
      <c r="L20160">
        <v>13.86933517456055</v>
      </c>
    </row>
    <row r="20161" spans="1:12" x14ac:dyDescent="0.25">
      <c r="A20161">
        <v>3.2988883322104812E-4</v>
      </c>
      <c r="B20161">
        <v>0.92946183681488037</v>
      </c>
      <c r="C20161">
        <v>7.8316085040569305E-2</v>
      </c>
      <c r="K20161">
        <v>2.8591457521542912E-4</v>
      </c>
      <c r="L20161">
        <v>13.87028121948242</v>
      </c>
    </row>
    <row r="20162" spans="1:12" x14ac:dyDescent="0.25">
      <c r="A20162">
        <v>3.2988865859806538E-4</v>
      </c>
      <c r="B20162">
        <v>0.9294702410697937</v>
      </c>
      <c r="C20162">
        <v>7.8320592641830444E-2</v>
      </c>
      <c r="K20162">
        <v>2.859181840904057E-4</v>
      </c>
      <c r="L20162">
        <v>13.8712272644043</v>
      </c>
    </row>
    <row r="20163" spans="1:12" x14ac:dyDescent="0.25">
      <c r="A20163">
        <v>3.2988851307891309E-4</v>
      </c>
      <c r="B20163">
        <v>0.92947858572006226</v>
      </c>
      <c r="C20163">
        <v>7.8325100243091583E-2</v>
      </c>
      <c r="K20163">
        <v>2.8592176386155188E-4</v>
      </c>
      <c r="L20163">
        <v>13.87217330932617</v>
      </c>
    </row>
    <row r="20164" spans="1:12" x14ac:dyDescent="0.25">
      <c r="A20164">
        <v>3.2988836755976081E-4</v>
      </c>
      <c r="B20164">
        <v>0.92948693037033081</v>
      </c>
      <c r="C20164">
        <v>7.8329607844352722E-2</v>
      </c>
      <c r="K20164">
        <v>2.8592534363269811E-4</v>
      </c>
      <c r="L20164">
        <v>13.87311935424805</v>
      </c>
    </row>
    <row r="20165" spans="1:12" x14ac:dyDescent="0.25">
      <c r="A20165">
        <v>3.2988819293677812E-4</v>
      </c>
      <c r="B20165">
        <v>0.92949533462524414</v>
      </c>
      <c r="C20165">
        <v>7.8334115445613861E-2</v>
      </c>
      <c r="K20165">
        <v>2.8592892340384418E-4</v>
      </c>
      <c r="L20165">
        <v>13.87406635284424</v>
      </c>
    </row>
    <row r="20166" spans="1:12" x14ac:dyDescent="0.25">
      <c r="A20166">
        <v>3.2988804741762578E-4</v>
      </c>
      <c r="B20166">
        <v>0.9295036792755127</v>
      </c>
      <c r="C20166">
        <v>7.8338623046875E-2</v>
      </c>
      <c r="K20166">
        <v>2.8593253227882093E-4</v>
      </c>
      <c r="L20166">
        <v>13.87501239776611</v>
      </c>
    </row>
    <row r="20167" spans="1:12" x14ac:dyDescent="0.25">
      <c r="A20167">
        <v>3.2988787279464299E-4</v>
      </c>
      <c r="B20167">
        <v>0.92951202392578125</v>
      </c>
      <c r="C20167">
        <v>7.8343130648136139E-2</v>
      </c>
      <c r="K20167">
        <v>2.859361120499671E-4</v>
      </c>
      <c r="L20167">
        <v>13.87595844268799</v>
      </c>
    </row>
    <row r="20168" spans="1:12" x14ac:dyDescent="0.25">
      <c r="A20168">
        <v>3.2988772727549082E-4</v>
      </c>
      <c r="B20168">
        <v>0.92952042818069458</v>
      </c>
      <c r="C20168">
        <v>7.8347630798816681E-2</v>
      </c>
      <c r="K20168">
        <v>2.8593969182111317E-4</v>
      </c>
      <c r="L20168">
        <v>13.87690448760986</v>
      </c>
    </row>
    <row r="20169" spans="1:12" x14ac:dyDescent="0.25">
      <c r="A20169">
        <v>3.2988758175633848E-4</v>
      </c>
      <c r="B20169">
        <v>0.92952877283096313</v>
      </c>
      <c r="C20169">
        <v>7.835213840007782E-2</v>
      </c>
      <c r="K20169">
        <v>2.8594330069608992E-4</v>
      </c>
      <c r="L20169">
        <v>13.87785053253174</v>
      </c>
    </row>
    <row r="20170" spans="1:12" x14ac:dyDescent="0.25">
      <c r="A20170">
        <v>3.2988740713335568E-4</v>
      </c>
      <c r="B20170">
        <v>0.92953711748123169</v>
      </c>
      <c r="C20170">
        <v>7.8356646001338959E-2</v>
      </c>
      <c r="K20170">
        <v>2.8594688046723599E-4</v>
      </c>
      <c r="L20170">
        <v>13.87879657745361</v>
      </c>
    </row>
    <row r="20171" spans="1:12" x14ac:dyDescent="0.25">
      <c r="A20171">
        <v>3.2988726161420351E-4</v>
      </c>
      <c r="B20171">
        <v>0.92954552173614502</v>
      </c>
      <c r="C20171">
        <v>7.8361153602600098E-2</v>
      </c>
      <c r="K20171">
        <v>2.8595046023838222E-4</v>
      </c>
      <c r="L20171">
        <v>13.87974262237549</v>
      </c>
    </row>
    <row r="20172" spans="1:12" x14ac:dyDescent="0.25">
      <c r="A20172">
        <v>3.2988708699122071E-4</v>
      </c>
      <c r="B20172">
        <v>0.92955386638641357</v>
      </c>
      <c r="C20172">
        <v>7.8365661203861237E-2</v>
      </c>
      <c r="K20172">
        <v>2.8595406911335891E-4</v>
      </c>
      <c r="L20172">
        <v>13.88068962097168</v>
      </c>
    </row>
    <row r="20173" spans="1:12" x14ac:dyDescent="0.25">
      <c r="A20173">
        <v>3.2988694147206837E-4</v>
      </c>
      <c r="B20173">
        <v>0.92956221103668213</v>
      </c>
      <c r="C20173">
        <v>7.8370168805122375E-2</v>
      </c>
      <c r="K20173">
        <v>2.8595764888450498E-4</v>
      </c>
      <c r="L20173">
        <v>13.881635665893549</v>
      </c>
    </row>
    <row r="20174" spans="1:12" x14ac:dyDescent="0.25">
      <c r="A20174">
        <v>3.2988679595291609E-4</v>
      </c>
      <c r="B20174">
        <v>0.92957061529159546</v>
      </c>
      <c r="C20174">
        <v>7.8374676406383514E-2</v>
      </c>
      <c r="K20174">
        <v>2.8596122865565121E-4</v>
      </c>
      <c r="L20174">
        <v>13.88258171081543</v>
      </c>
    </row>
    <row r="20175" spans="1:12" x14ac:dyDescent="0.25">
      <c r="A20175">
        <v>3.298866213299334E-4</v>
      </c>
      <c r="B20175">
        <v>0.92957895994186401</v>
      </c>
      <c r="C20175">
        <v>7.8379184007644653E-2</v>
      </c>
      <c r="K20175">
        <v>2.8596480842679739E-4</v>
      </c>
      <c r="L20175">
        <v>13.883527755737299</v>
      </c>
    </row>
    <row r="20176" spans="1:12" x14ac:dyDescent="0.25">
      <c r="A20176">
        <v>3.2988647581078112E-4</v>
      </c>
      <c r="B20176">
        <v>0.92958730459213257</v>
      </c>
      <c r="C20176">
        <v>7.8383691608905792E-2</v>
      </c>
      <c r="K20176">
        <v>2.8596841730177402E-4</v>
      </c>
      <c r="L20176">
        <v>13.88447380065918</v>
      </c>
    </row>
    <row r="20177" spans="1:12" x14ac:dyDescent="0.25">
      <c r="A20177">
        <v>3.2988630118779838E-4</v>
      </c>
      <c r="B20177">
        <v>0.9295957088470459</v>
      </c>
      <c r="C20177">
        <v>7.8388199210166931E-2</v>
      </c>
      <c r="K20177">
        <v>2.859719970729202E-4</v>
      </c>
      <c r="L20177">
        <v>13.885419845581049</v>
      </c>
    </row>
    <row r="20178" spans="1:12" x14ac:dyDescent="0.25">
      <c r="A20178">
        <v>3.298861556686461E-4</v>
      </c>
      <c r="B20178">
        <v>0.92960405349731445</v>
      </c>
      <c r="C20178">
        <v>7.839270681142807E-2</v>
      </c>
      <c r="K20178">
        <v>2.8597557684406638E-4</v>
      </c>
      <c r="L20178">
        <v>13.88636589050293</v>
      </c>
    </row>
    <row r="20179" spans="1:12" x14ac:dyDescent="0.25">
      <c r="A20179">
        <v>3.2988601014949381E-4</v>
      </c>
      <c r="B20179">
        <v>0.92961239814758301</v>
      </c>
      <c r="C20179">
        <v>7.8397214412689209E-2</v>
      </c>
      <c r="K20179">
        <v>2.8597918571904302E-4</v>
      </c>
      <c r="L20179">
        <v>13.887311935424799</v>
      </c>
    </row>
    <row r="20180" spans="1:12" x14ac:dyDescent="0.25">
      <c r="A20180">
        <v>3.2988583552651107E-4</v>
      </c>
      <c r="B20180">
        <v>0.92962080240249634</v>
      </c>
      <c r="C20180">
        <v>7.8401722013950348E-2</v>
      </c>
      <c r="K20180">
        <v>2.8598276549018919E-4</v>
      </c>
      <c r="L20180">
        <v>13.888258934021</v>
      </c>
    </row>
    <row r="20181" spans="1:12" x14ac:dyDescent="0.25">
      <c r="A20181">
        <v>3.2988569000735879E-4</v>
      </c>
      <c r="B20181">
        <v>0.92962914705276489</v>
      </c>
      <c r="C20181">
        <v>7.8406229615211487E-2</v>
      </c>
      <c r="K20181">
        <v>2.8598634526133537E-4</v>
      </c>
      <c r="L20181">
        <v>13.889204978942869</v>
      </c>
    </row>
    <row r="20182" spans="1:12" x14ac:dyDescent="0.25">
      <c r="A20182">
        <v>3.2988551538437599E-4</v>
      </c>
      <c r="B20182">
        <v>0.92963749170303345</v>
      </c>
      <c r="C20182">
        <v>7.8410737216472626E-2</v>
      </c>
      <c r="K20182">
        <v>2.8598995413631201E-4</v>
      </c>
      <c r="L20182">
        <v>13.89015102386475</v>
      </c>
    </row>
    <row r="20183" spans="1:12" x14ac:dyDescent="0.25">
      <c r="A20183">
        <v>3.2988536986522382E-4</v>
      </c>
      <c r="B20183">
        <v>0.92964589595794678</v>
      </c>
      <c r="C20183">
        <v>7.8415244817733765E-2</v>
      </c>
      <c r="K20183">
        <v>2.8599353390745819E-4</v>
      </c>
      <c r="L20183">
        <v>13.891097068786619</v>
      </c>
    </row>
    <row r="20184" spans="1:12" x14ac:dyDescent="0.25">
      <c r="A20184">
        <v>3.2988522434607148E-4</v>
      </c>
      <c r="B20184">
        <v>0.92965424060821533</v>
      </c>
      <c r="C20184">
        <v>7.8419752418994904E-2</v>
      </c>
      <c r="K20184">
        <v>2.8599711367860442E-4</v>
      </c>
      <c r="L20184">
        <v>13.8920431137085</v>
      </c>
    </row>
    <row r="20185" spans="1:12" x14ac:dyDescent="0.25">
      <c r="A20185">
        <v>3.2988504972308869E-4</v>
      </c>
      <c r="B20185">
        <v>0.92966258525848389</v>
      </c>
      <c r="C20185">
        <v>7.8424260020256042E-2</v>
      </c>
      <c r="K20185">
        <v>2.8600069344975049E-4</v>
      </c>
      <c r="L20185">
        <v>13.892989158630369</v>
      </c>
    </row>
    <row r="20186" spans="1:12" x14ac:dyDescent="0.25">
      <c r="A20186">
        <v>3.2988490420393651E-4</v>
      </c>
      <c r="B20186">
        <v>0.92967092990875244</v>
      </c>
      <c r="C20186">
        <v>7.8428767621517181E-2</v>
      </c>
      <c r="K20186">
        <v>2.8600430232472718E-4</v>
      </c>
      <c r="L20186">
        <v>13.89393520355225</v>
      </c>
    </row>
    <row r="20187" spans="1:12" x14ac:dyDescent="0.25">
      <c r="A20187">
        <v>3.2988472958095372E-4</v>
      </c>
      <c r="B20187">
        <v>0.92967933416366577</v>
      </c>
      <c r="C20187">
        <v>7.843327522277832E-2</v>
      </c>
      <c r="K20187">
        <v>2.8600788209587341E-4</v>
      </c>
      <c r="L20187">
        <v>13.894882202148439</v>
      </c>
    </row>
    <row r="20188" spans="1:12" x14ac:dyDescent="0.25">
      <c r="A20188">
        <v>3.2988458406180138E-4</v>
      </c>
      <c r="B20188">
        <v>0.92968767881393433</v>
      </c>
      <c r="C20188">
        <v>7.8437782824039459E-2</v>
      </c>
      <c r="K20188">
        <v>2.8601146186701948E-4</v>
      </c>
      <c r="L20188">
        <v>13.895828247070311</v>
      </c>
    </row>
    <row r="20189" spans="1:12" x14ac:dyDescent="0.25">
      <c r="A20189">
        <v>3.298844385426491E-4</v>
      </c>
      <c r="B20189">
        <v>0.92969602346420288</v>
      </c>
      <c r="C20189">
        <v>7.8442290425300598E-2</v>
      </c>
      <c r="K20189">
        <v>2.8601507074199622E-4</v>
      </c>
      <c r="L20189">
        <v>13.896774291992189</v>
      </c>
    </row>
    <row r="20190" spans="1:12" x14ac:dyDescent="0.25">
      <c r="A20190">
        <v>3.2988426391966641E-4</v>
      </c>
      <c r="B20190">
        <v>0.92970442771911621</v>
      </c>
      <c r="C20190">
        <v>7.8446798026561737E-2</v>
      </c>
      <c r="K20190">
        <v>2.8601865051314229E-4</v>
      </c>
      <c r="L20190">
        <v>13.897720336914061</v>
      </c>
    </row>
    <row r="20191" spans="1:12" x14ac:dyDescent="0.25">
      <c r="A20191">
        <v>3.2988411840051413E-4</v>
      </c>
      <c r="B20191">
        <v>0.92971277236938477</v>
      </c>
      <c r="C20191">
        <v>7.8451305627822876E-2</v>
      </c>
      <c r="K20191">
        <v>2.8602223028428853E-4</v>
      </c>
      <c r="L20191">
        <v>13.898666381835939</v>
      </c>
    </row>
    <row r="20192" spans="1:12" x14ac:dyDescent="0.25">
      <c r="A20192">
        <v>3.2988394377753139E-4</v>
      </c>
      <c r="B20192">
        <v>0.92972111701965332</v>
      </c>
      <c r="C20192">
        <v>7.8455813229084015E-2</v>
      </c>
      <c r="K20192">
        <v>2.8602583915926521E-4</v>
      </c>
      <c r="L20192">
        <v>13.899612426757811</v>
      </c>
    </row>
    <row r="20193" spans="1:12" x14ac:dyDescent="0.25">
      <c r="A20193">
        <v>3.298837982583791E-4</v>
      </c>
      <c r="B20193">
        <v>0.92972952127456665</v>
      </c>
      <c r="C20193">
        <v>7.8460320830345154E-2</v>
      </c>
      <c r="K20193">
        <v>2.8602941893041128E-4</v>
      </c>
      <c r="L20193">
        <v>13.900558471679689</v>
      </c>
    </row>
    <row r="20194" spans="1:12" x14ac:dyDescent="0.25">
      <c r="A20194">
        <v>3.2988365273922682E-4</v>
      </c>
      <c r="B20194">
        <v>0.92973786592483521</v>
      </c>
      <c r="C20194">
        <v>7.8464828431606293E-2</v>
      </c>
      <c r="K20194">
        <v>2.8603299870155752E-4</v>
      </c>
      <c r="L20194">
        <v>13.901504516601561</v>
      </c>
    </row>
    <row r="20195" spans="1:12" x14ac:dyDescent="0.25">
      <c r="A20195">
        <v>3.2988347811624408E-4</v>
      </c>
      <c r="B20195">
        <v>0.92974621057510376</v>
      </c>
      <c r="C20195">
        <v>7.8469336032867432E-2</v>
      </c>
      <c r="K20195">
        <v>2.860365784727037E-4</v>
      </c>
      <c r="L20195">
        <v>13.90245151519775</v>
      </c>
    </row>
    <row r="20196" spans="1:12" x14ac:dyDescent="0.25">
      <c r="A20196">
        <v>3.2988333259709179E-4</v>
      </c>
      <c r="B20196">
        <v>0.92975455522537231</v>
      </c>
      <c r="C20196">
        <v>7.8473843634128571E-2</v>
      </c>
      <c r="K20196">
        <v>2.8604018734768028E-4</v>
      </c>
      <c r="L20196">
        <v>13.903397560119631</v>
      </c>
    </row>
    <row r="20197" spans="1:12" x14ac:dyDescent="0.25">
      <c r="A20197">
        <v>3.2988315797410911E-4</v>
      </c>
      <c r="B20197">
        <v>0.92976295948028564</v>
      </c>
      <c r="C20197">
        <v>7.8478351235389709E-2</v>
      </c>
      <c r="K20197">
        <v>2.8604376711882651E-4</v>
      </c>
      <c r="L20197">
        <v>13.9043436050415</v>
      </c>
    </row>
    <row r="20198" spans="1:12" x14ac:dyDescent="0.25">
      <c r="A20198">
        <v>3.2988301245495682E-4</v>
      </c>
      <c r="B20198">
        <v>0.9297713041305542</v>
      </c>
      <c r="C20198">
        <v>7.8482858836650848E-2</v>
      </c>
      <c r="K20198">
        <v>2.8604734688997269E-4</v>
      </c>
      <c r="L20198">
        <v>13.905289649963381</v>
      </c>
    </row>
    <row r="20199" spans="1:12" x14ac:dyDescent="0.25">
      <c r="A20199">
        <v>3.2988286693580449E-4</v>
      </c>
      <c r="B20199">
        <v>0.92977964878082275</v>
      </c>
      <c r="C20199">
        <v>7.8487366437911987E-2</v>
      </c>
      <c r="K20199">
        <v>2.8605095576494932E-4</v>
      </c>
      <c r="L20199">
        <v>13.90623569488525</v>
      </c>
    </row>
    <row r="20200" spans="1:12" x14ac:dyDescent="0.25">
      <c r="A20200">
        <v>3.2988269231282169E-4</v>
      </c>
      <c r="B20200">
        <v>0.92978805303573608</v>
      </c>
      <c r="C20200">
        <v>7.8491874039173126E-2</v>
      </c>
      <c r="K20200">
        <v>2.860545355360955E-4</v>
      </c>
      <c r="L20200">
        <v>13.907181739807131</v>
      </c>
    </row>
    <row r="20201" spans="1:12" x14ac:dyDescent="0.25">
      <c r="A20201">
        <v>3.2988254679366952E-4</v>
      </c>
      <c r="B20201">
        <v>0.92979639768600464</v>
      </c>
      <c r="C20201">
        <v>7.8496381640434265E-2</v>
      </c>
      <c r="K20201">
        <v>2.8605811530724168E-4</v>
      </c>
      <c r="L20201">
        <v>13.908127784729</v>
      </c>
    </row>
    <row r="20202" spans="1:12" x14ac:dyDescent="0.25">
      <c r="A20202">
        <v>3.2988237217068672E-4</v>
      </c>
      <c r="B20202">
        <v>0.92980474233627319</v>
      </c>
      <c r="C20202">
        <v>7.8500889241695404E-2</v>
      </c>
      <c r="K20202">
        <v>2.8606172418221831E-4</v>
      </c>
      <c r="L20202">
        <v>13.909074783325201</v>
      </c>
    </row>
    <row r="20203" spans="1:12" x14ac:dyDescent="0.25">
      <c r="A20203">
        <v>3.2988222665153438E-4</v>
      </c>
      <c r="B20203">
        <v>0.92981308698654175</v>
      </c>
      <c r="C20203">
        <v>7.8505396842956543E-2</v>
      </c>
      <c r="K20203">
        <v>2.8606530395336449E-4</v>
      </c>
      <c r="L20203">
        <v>13.91002082824707</v>
      </c>
    </row>
    <row r="20204" spans="1:12" x14ac:dyDescent="0.25">
      <c r="A20204">
        <v>3.2988208113238221E-4</v>
      </c>
      <c r="B20204">
        <v>0.92982149124145508</v>
      </c>
      <c r="C20204">
        <v>7.8509904444217682E-2</v>
      </c>
      <c r="K20204">
        <v>2.8606888372451072E-4</v>
      </c>
      <c r="L20204">
        <v>13.910966873168951</v>
      </c>
    </row>
    <row r="20205" spans="1:12" x14ac:dyDescent="0.25">
      <c r="A20205">
        <v>3.2988190650939941E-4</v>
      </c>
      <c r="B20205">
        <v>0.92982983589172363</v>
      </c>
      <c r="C20205">
        <v>7.8514412045478821E-2</v>
      </c>
      <c r="K20205">
        <v>2.8607246349565679E-4</v>
      </c>
      <c r="L20205">
        <v>13.91191291809082</v>
      </c>
    </row>
    <row r="20206" spans="1:12" x14ac:dyDescent="0.25">
      <c r="A20206">
        <v>3.2988176099024708E-4</v>
      </c>
      <c r="B20206">
        <v>0.92983818054199219</v>
      </c>
      <c r="C20206">
        <v>7.851891964673996E-2</v>
      </c>
      <c r="K20206">
        <v>2.8607607237063348E-4</v>
      </c>
      <c r="L20206">
        <v>13.912858963012701</v>
      </c>
    </row>
    <row r="20207" spans="1:12" x14ac:dyDescent="0.25">
      <c r="A20207">
        <v>3.2988158636726439E-4</v>
      </c>
      <c r="B20207">
        <v>0.92984658479690552</v>
      </c>
      <c r="C20207">
        <v>7.8523427248001099E-2</v>
      </c>
      <c r="K20207">
        <v>2.8607965214177972E-4</v>
      </c>
      <c r="L20207">
        <v>13.91380500793457</v>
      </c>
    </row>
    <row r="20208" spans="1:12" x14ac:dyDescent="0.25">
      <c r="A20208">
        <v>3.2988144084811211E-4</v>
      </c>
      <c r="B20208">
        <v>0.92985492944717407</v>
      </c>
      <c r="C20208">
        <v>7.8527934849262238E-2</v>
      </c>
      <c r="K20208">
        <v>2.8608323191292579E-4</v>
      </c>
      <c r="L20208">
        <v>13.914751052856451</v>
      </c>
    </row>
    <row r="20209" spans="1:12" x14ac:dyDescent="0.25">
      <c r="A20209">
        <v>3.2988129532895982E-4</v>
      </c>
      <c r="B20209">
        <v>0.92986327409744263</v>
      </c>
      <c r="C20209">
        <v>7.8532442450523376E-2</v>
      </c>
      <c r="K20209">
        <v>2.8608684078790247E-4</v>
      </c>
      <c r="L20209">
        <v>13.91569709777832</v>
      </c>
    </row>
    <row r="20210" spans="1:12" x14ac:dyDescent="0.25">
      <c r="A20210">
        <v>3.2988112070597708E-4</v>
      </c>
      <c r="B20210">
        <v>0.92987161874771118</v>
      </c>
      <c r="C20210">
        <v>7.8536950051784515E-2</v>
      </c>
      <c r="K20210">
        <v>2.8609042055904871E-4</v>
      </c>
      <c r="L20210">
        <v>13.91664409637451</v>
      </c>
    </row>
    <row r="20211" spans="1:12" x14ac:dyDescent="0.25">
      <c r="A20211">
        <v>3.298809751868248E-4</v>
      </c>
      <c r="B20211">
        <v>0.92988002300262451</v>
      </c>
      <c r="C20211">
        <v>7.8541457653045654E-2</v>
      </c>
      <c r="K20211">
        <v>2.8609400033019478E-4</v>
      </c>
      <c r="L20211">
        <v>13.91759014129639</v>
      </c>
    </row>
    <row r="20212" spans="1:12" x14ac:dyDescent="0.25">
      <c r="A20212">
        <v>3.2988082966767251E-4</v>
      </c>
      <c r="B20212">
        <v>0.92988836765289307</v>
      </c>
      <c r="C20212">
        <v>7.8545965254306793E-2</v>
      </c>
      <c r="K20212">
        <v>2.8609760920517152E-4</v>
      </c>
      <c r="L20212">
        <v>13.91853618621826</v>
      </c>
    </row>
    <row r="20213" spans="1:12" x14ac:dyDescent="0.25">
      <c r="A20213">
        <v>3.2988065504468977E-4</v>
      </c>
      <c r="B20213">
        <v>0.92989671230316162</v>
      </c>
      <c r="C20213">
        <v>7.8550472855567932E-2</v>
      </c>
      <c r="K20213">
        <v>2.8610118897631759E-4</v>
      </c>
      <c r="L20213">
        <v>13.91948223114014</v>
      </c>
    </row>
    <row r="20214" spans="1:12" x14ac:dyDescent="0.25">
      <c r="A20214">
        <v>3.2988050952553749E-4</v>
      </c>
      <c r="B20214">
        <v>0.92990505695343018</v>
      </c>
      <c r="C20214">
        <v>7.8554980456829071E-2</v>
      </c>
      <c r="K20214">
        <v>2.8610476874746382E-4</v>
      </c>
      <c r="L20214">
        <v>13.92042827606201</v>
      </c>
    </row>
    <row r="20215" spans="1:12" x14ac:dyDescent="0.25">
      <c r="A20215">
        <v>3.298803349025548E-4</v>
      </c>
      <c r="B20215">
        <v>0.92991346120834351</v>
      </c>
      <c r="C20215">
        <v>7.855948805809021E-2</v>
      </c>
      <c r="K20215">
        <v>2.8610834851861E-4</v>
      </c>
      <c r="L20215">
        <v>13.92137432098389</v>
      </c>
    </row>
    <row r="20216" spans="1:12" x14ac:dyDescent="0.25">
      <c r="A20216">
        <v>3.2988018938340252E-4</v>
      </c>
      <c r="B20216">
        <v>0.92992180585861206</v>
      </c>
      <c r="C20216">
        <v>7.8563988208770752E-2</v>
      </c>
      <c r="K20216">
        <v>2.8611195739358658E-4</v>
      </c>
      <c r="L20216">
        <v>13.92232036590576</v>
      </c>
    </row>
    <row r="20217" spans="1:12" x14ac:dyDescent="0.25">
      <c r="A20217">
        <v>3.2988004386425018E-4</v>
      </c>
      <c r="B20217">
        <v>0.92993015050888062</v>
      </c>
      <c r="C20217">
        <v>7.8568495810031891E-2</v>
      </c>
      <c r="K20217">
        <v>2.8611553716473281E-4</v>
      </c>
      <c r="L20217">
        <v>13.92326736450195</v>
      </c>
    </row>
    <row r="20218" spans="1:12" x14ac:dyDescent="0.25">
      <c r="A20218">
        <v>3.2987986924126739E-4</v>
      </c>
      <c r="B20218">
        <v>0.92993849515914917</v>
      </c>
      <c r="C20218">
        <v>7.857300341129303E-2</v>
      </c>
      <c r="K20218">
        <v>2.8611911693587899E-4</v>
      </c>
      <c r="L20218">
        <v>13.92421340942383</v>
      </c>
    </row>
    <row r="20219" spans="1:12" x14ac:dyDescent="0.25">
      <c r="A20219">
        <v>3.2987972372211521E-4</v>
      </c>
      <c r="B20219">
        <v>0.9299468994140625</v>
      </c>
      <c r="C20219">
        <v>7.8577511012554169E-2</v>
      </c>
      <c r="K20219">
        <v>2.8612272581085563E-4</v>
      </c>
      <c r="L20219">
        <v>13.9251594543457</v>
      </c>
    </row>
    <row r="20220" spans="1:12" x14ac:dyDescent="0.25">
      <c r="A20220">
        <v>3.2987954909913242E-4</v>
      </c>
      <c r="B20220">
        <v>0.92995524406433105</v>
      </c>
      <c r="C20220">
        <v>7.8582018613815308E-2</v>
      </c>
      <c r="K20220">
        <v>2.8612630558200181E-4</v>
      </c>
      <c r="L20220">
        <v>13.92610549926758</v>
      </c>
    </row>
    <row r="20221" spans="1:12" x14ac:dyDescent="0.25">
      <c r="A20221">
        <v>3.2987940357998008E-4</v>
      </c>
      <c r="B20221">
        <v>0.92996358871459961</v>
      </c>
      <c r="C20221">
        <v>7.8586526215076447E-2</v>
      </c>
      <c r="K20221">
        <v>2.8612988535314798E-4</v>
      </c>
      <c r="L20221">
        <v>13.92705154418945</v>
      </c>
    </row>
    <row r="20222" spans="1:12" x14ac:dyDescent="0.25">
      <c r="A20222">
        <v>3.2987925806082791E-4</v>
      </c>
      <c r="B20222">
        <v>0.92997193336486816</v>
      </c>
      <c r="C20222">
        <v>7.8591033816337585E-2</v>
      </c>
      <c r="K20222">
        <v>2.8613349422812462E-4</v>
      </c>
      <c r="L20222">
        <v>13.92799758911133</v>
      </c>
    </row>
    <row r="20223" spans="1:12" x14ac:dyDescent="0.25">
      <c r="A20223">
        <v>3.2987908343784511E-4</v>
      </c>
      <c r="B20223">
        <v>0.92998033761978149</v>
      </c>
      <c r="C20223">
        <v>7.8595541417598724E-2</v>
      </c>
      <c r="K20223">
        <v>2.861370739992708E-4</v>
      </c>
      <c r="L20223">
        <v>13.9289436340332</v>
      </c>
    </row>
    <row r="20224" spans="1:12" x14ac:dyDescent="0.25">
      <c r="A20224">
        <v>3.2987893791869277E-4</v>
      </c>
      <c r="B20224">
        <v>0.92998868227005005</v>
      </c>
      <c r="C20224">
        <v>7.8600049018859863E-2</v>
      </c>
      <c r="K20224">
        <v>2.8614065377041698E-4</v>
      </c>
      <c r="L20224">
        <v>13.92988967895508</v>
      </c>
    </row>
    <row r="20225" spans="1:12" x14ac:dyDescent="0.25">
      <c r="A20225">
        <v>3.2987876329571009E-4</v>
      </c>
      <c r="B20225">
        <v>0.9299970269203186</v>
      </c>
      <c r="C20225">
        <v>7.8604556620121002E-2</v>
      </c>
      <c r="K20225">
        <v>2.8614423354156321E-4</v>
      </c>
      <c r="L20225">
        <v>13.93083667755127</v>
      </c>
    </row>
    <row r="20226" spans="1:12" x14ac:dyDescent="0.25">
      <c r="A20226">
        <v>3.298786177765578E-4</v>
      </c>
      <c r="B20226">
        <v>0.93000537157058716</v>
      </c>
      <c r="C20226">
        <v>7.8609064221382141E-2</v>
      </c>
      <c r="K20226">
        <v>2.8614784241653979E-4</v>
      </c>
      <c r="L20226">
        <v>13.931782722473139</v>
      </c>
    </row>
    <row r="20227" spans="1:12" x14ac:dyDescent="0.25">
      <c r="A20227">
        <v>3.2987847225740552E-4</v>
      </c>
      <c r="B20227">
        <v>0.93001377582550049</v>
      </c>
      <c r="C20227">
        <v>7.861357182264328E-2</v>
      </c>
      <c r="K20227">
        <v>2.8615142218768602E-4</v>
      </c>
      <c r="L20227">
        <v>13.93272876739502</v>
      </c>
    </row>
    <row r="20228" spans="1:12" x14ac:dyDescent="0.25">
      <c r="A20228">
        <v>3.2987829763442278E-4</v>
      </c>
      <c r="B20228">
        <v>0.93002212047576904</v>
      </c>
      <c r="C20228">
        <v>7.8618079423904419E-2</v>
      </c>
      <c r="K20228">
        <v>2.8615500195883209E-4</v>
      </c>
      <c r="L20228">
        <v>13.933674812316889</v>
      </c>
    </row>
    <row r="20229" spans="1:12" x14ac:dyDescent="0.25">
      <c r="A20229">
        <v>3.298781521152705E-4</v>
      </c>
      <c r="B20229">
        <v>0.9300304651260376</v>
      </c>
      <c r="C20229">
        <v>7.8622587025165558E-2</v>
      </c>
      <c r="K20229">
        <v>2.8615861083380878E-4</v>
      </c>
      <c r="L20229">
        <v>13.93462085723877</v>
      </c>
    </row>
    <row r="20230" spans="1:12" x14ac:dyDescent="0.25">
      <c r="A20230">
        <v>3.2987797749228781E-4</v>
      </c>
      <c r="B20230">
        <v>0.93003880977630615</v>
      </c>
      <c r="C20230">
        <v>7.8627094626426697E-2</v>
      </c>
      <c r="K20230">
        <v>2.8616219060495501E-4</v>
      </c>
      <c r="L20230">
        <v>13.935566902160639</v>
      </c>
    </row>
    <row r="20231" spans="1:12" x14ac:dyDescent="0.25">
      <c r="A20231">
        <v>3.2987783197313553E-4</v>
      </c>
      <c r="B20231">
        <v>0.93004721403121948</v>
      </c>
      <c r="C20231">
        <v>7.8631602227687836E-2</v>
      </c>
      <c r="K20231">
        <v>2.8616577037610108E-4</v>
      </c>
      <c r="L20231">
        <v>13.93651294708252</v>
      </c>
    </row>
    <row r="20232" spans="1:12" x14ac:dyDescent="0.25">
      <c r="A20232">
        <v>3.2987768645398319E-4</v>
      </c>
      <c r="B20232">
        <v>0.93005555868148804</v>
      </c>
      <c r="C20232">
        <v>7.8636109828948975E-2</v>
      </c>
      <c r="K20232">
        <v>2.8616937925107783E-4</v>
      </c>
      <c r="L20232">
        <v>13.937459945678709</v>
      </c>
    </row>
    <row r="20233" spans="1:12" x14ac:dyDescent="0.25">
      <c r="A20233">
        <v>3.2987751183100039E-4</v>
      </c>
      <c r="B20233">
        <v>0.93006390333175659</v>
      </c>
      <c r="C20233">
        <v>7.8640617430210114E-2</v>
      </c>
      <c r="K20233">
        <v>2.861729590222239E-4</v>
      </c>
      <c r="L20233">
        <v>13.938405990600589</v>
      </c>
    </row>
    <row r="20234" spans="1:12" x14ac:dyDescent="0.25">
      <c r="A20234">
        <v>3.2987736631184822E-4</v>
      </c>
      <c r="B20234">
        <v>0.93007224798202515</v>
      </c>
      <c r="C20234">
        <v>7.8645125031471252E-2</v>
      </c>
      <c r="K20234">
        <v>2.8617653879337007E-4</v>
      </c>
      <c r="L20234">
        <v>13.939352035522459</v>
      </c>
    </row>
    <row r="20235" spans="1:12" x14ac:dyDescent="0.25">
      <c r="A20235">
        <v>3.2987719168886542E-4</v>
      </c>
      <c r="B20235">
        <v>0.93008065223693848</v>
      </c>
      <c r="C20235">
        <v>7.8649632632732391E-2</v>
      </c>
      <c r="K20235">
        <v>2.8618011856451631E-4</v>
      </c>
      <c r="L20235">
        <v>13.940298080444339</v>
      </c>
    </row>
    <row r="20236" spans="1:12" x14ac:dyDescent="0.25">
      <c r="A20236">
        <v>3.2987704616971309E-4</v>
      </c>
      <c r="B20236">
        <v>0.93008899688720703</v>
      </c>
      <c r="C20236">
        <v>7.865414023399353E-2</v>
      </c>
      <c r="K20236">
        <v>2.8618372743949289E-4</v>
      </c>
      <c r="L20236">
        <v>13.941244125366209</v>
      </c>
    </row>
    <row r="20237" spans="1:12" x14ac:dyDescent="0.25">
      <c r="A20237">
        <v>3.2987690065056091E-4</v>
      </c>
      <c r="B20237">
        <v>0.93009734153747559</v>
      </c>
      <c r="C20237">
        <v>7.8658647835254669E-2</v>
      </c>
      <c r="K20237">
        <v>2.8618730721063912E-4</v>
      </c>
      <c r="L20237">
        <v>13.942190170288089</v>
      </c>
    </row>
    <row r="20238" spans="1:12" x14ac:dyDescent="0.25">
      <c r="A20238">
        <v>3.2987672602757812E-4</v>
      </c>
      <c r="B20238">
        <v>0.93010568618774414</v>
      </c>
      <c r="C20238">
        <v>7.8663155436515808E-2</v>
      </c>
      <c r="K20238">
        <v>2.861908869817853E-4</v>
      </c>
      <c r="L20238">
        <v>13.943136215209959</v>
      </c>
    </row>
    <row r="20239" spans="1:12" x14ac:dyDescent="0.25">
      <c r="A20239">
        <v>3.2987658050842578E-4</v>
      </c>
      <c r="B20239">
        <v>0.9301140308380127</v>
      </c>
      <c r="C20239">
        <v>7.8667663037776947E-2</v>
      </c>
      <c r="K20239">
        <v>2.8619449585676188E-4</v>
      </c>
      <c r="L20239">
        <v>13.944082260131839</v>
      </c>
    </row>
    <row r="20240" spans="1:12" x14ac:dyDescent="0.25">
      <c r="A20240">
        <v>3.2987640588544309E-4</v>
      </c>
      <c r="B20240">
        <v>0.93012243509292603</v>
      </c>
      <c r="C20240">
        <v>7.8672170639038086E-2</v>
      </c>
      <c r="K20240">
        <v>2.8619807562790811E-4</v>
      </c>
      <c r="L20240">
        <v>13.945029258728029</v>
      </c>
    </row>
    <row r="20241" spans="1:12" x14ac:dyDescent="0.25">
      <c r="A20241">
        <v>3.2987626036629081E-4</v>
      </c>
      <c r="B20241">
        <v>0.93013077974319458</v>
      </c>
      <c r="C20241">
        <v>7.8676678240299225E-2</v>
      </c>
      <c r="K20241">
        <v>2.8620165539905429E-4</v>
      </c>
      <c r="L20241">
        <v>13.945975303649901</v>
      </c>
    </row>
    <row r="20242" spans="1:12" x14ac:dyDescent="0.25">
      <c r="A20242">
        <v>3.2987611484713852E-4</v>
      </c>
      <c r="B20242">
        <v>0.93013912439346313</v>
      </c>
      <c r="C20242">
        <v>7.8681185841560364E-2</v>
      </c>
      <c r="K20242">
        <v>2.8620526427403092E-4</v>
      </c>
      <c r="L20242">
        <v>13.946921348571779</v>
      </c>
    </row>
    <row r="20243" spans="1:12" x14ac:dyDescent="0.25">
      <c r="A20243">
        <v>3.2987594022415578E-4</v>
      </c>
      <c r="B20243">
        <v>0.93014746904373169</v>
      </c>
      <c r="C20243">
        <v>7.8685693442821503E-2</v>
      </c>
      <c r="K20243">
        <v>2.862088440451771E-4</v>
      </c>
      <c r="L20243">
        <v>13.947867393493651</v>
      </c>
    </row>
    <row r="20244" spans="1:12" x14ac:dyDescent="0.25">
      <c r="A20244">
        <v>3.298757947050035E-4</v>
      </c>
      <c r="B20244">
        <v>0.93015587329864502</v>
      </c>
      <c r="C20244">
        <v>7.8690201044082642E-2</v>
      </c>
      <c r="K20244">
        <v>2.8621242381632328E-4</v>
      </c>
      <c r="L20244">
        <v>13.948813438415529</v>
      </c>
    </row>
    <row r="20245" spans="1:12" x14ac:dyDescent="0.25">
      <c r="A20245">
        <v>3.2987562008202081E-4</v>
      </c>
      <c r="B20245">
        <v>0.93016421794891357</v>
      </c>
      <c r="C20245">
        <v>7.8694708645343781E-2</v>
      </c>
      <c r="K20245">
        <v>2.8621600358746951E-4</v>
      </c>
      <c r="L20245">
        <v>13.949759483337401</v>
      </c>
    </row>
    <row r="20246" spans="1:12" x14ac:dyDescent="0.25">
      <c r="A20246">
        <v>3.2987547456286848E-4</v>
      </c>
      <c r="B20246">
        <v>0.93017256259918213</v>
      </c>
      <c r="C20246">
        <v>7.8699216246604919E-2</v>
      </c>
      <c r="K20246">
        <v>2.8621961246244609E-4</v>
      </c>
      <c r="L20246">
        <v>13.950705528259279</v>
      </c>
    </row>
    <row r="20247" spans="1:12" x14ac:dyDescent="0.25">
      <c r="A20247">
        <v>3.2987532904371619E-4</v>
      </c>
      <c r="B20247">
        <v>0.93018090724945068</v>
      </c>
      <c r="C20247">
        <v>7.8703723847866058E-2</v>
      </c>
      <c r="K20247">
        <v>2.8622319223359233E-4</v>
      </c>
      <c r="L20247">
        <v>13.951652526855471</v>
      </c>
    </row>
    <row r="20248" spans="1:12" x14ac:dyDescent="0.25">
      <c r="A20248">
        <v>3.2987515442073351E-4</v>
      </c>
      <c r="B20248">
        <v>0.93018925189971924</v>
      </c>
      <c r="C20248">
        <v>7.8708231449127197E-2</v>
      </c>
      <c r="K20248">
        <v>2.862267720047385E-4</v>
      </c>
      <c r="L20248">
        <v>13.95259857177734</v>
      </c>
    </row>
    <row r="20249" spans="1:12" x14ac:dyDescent="0.25">
      <c r="A20249">
        <v>3.2987500890158122E-4</v>
      </c>
      <c r="B20249">
        <v>0.93019765615463257</v>
      </c>
      <c r="C20249">
        <v>7.8712739050388336E-2</v>
      </c>
      <c r="K20249">
        <v>2.8623038087971509E-4</v>
      </c>
      <c r="L20249">
        <v>13.953544616699221</v>
      </c>
    </row>
    <row r="20250" spans="1:12" x14ac:dyDescent="0.25">
      <c r="A20250">
        <v>3.2987483427859837E-4</v>
      </c>
      <c r="B20250">
        <v>0.93020600080490112</v>
      </c>
      <c r="C20250">
        <v>7.8717246651649475E-2</v>
      </c>
      <c r="K20250">
        <v>2.8623396065086132E-4</v>
      </c>
      <c r="L20250">
        <v>13.95449066162109</v>
      </c>
    </row>
    <row r="20251" spans="1:12" x14ac:dyDescent="0.25">
      <c r="A20251">
        <v>3.2987468875944609E-4</v>
      </c>
      <c r="B20251">
        <v>0.93021434545516968</v>
      </c>
      <c r="C20251">
        <v>7.8721754252910614E-2</v>
      </c>
      <c r="K20251">
        <v>2.8623754042200739E-4</v>
      </c>
      <c r="L20251">
        <v>13.955436706542971</v>
      </c>
    </row>
    <row r="20252" spans="1:12" x14ac:dyDescent="0.25">
      <c r="A20252">
        <v>3.2987454324029391E-4</v>
      </c>
      <c r="B20252">
        <v>0.93022269010543823</v>
      </c>
      <c r="C20252">
        <v>7.8726261854171753E-2</v>
      </c>
      <c r="K20252">
        <v>2.8624114929698408E-4</v>
      </c>
      <c r="L20252">
        <v>13.95638275146484</v>
      </c>
    </row>
    <row r="20253" spans="1:12" x14ac:dyDescent="0.25">
      <c r="A20253">
        <v>3.2987436861731112E-4</v>
      </c>
      <c r="B20253">
        <v>0.93023103475570679</v>
      </c>
      <c r="C20253">
        <v>7.8730769455432892E-2</v>
      </c>
      <c r="K20253">
        <v>2.8624472906813031E-4</v>
      </c>
      <c r="L20253">
        <v>13.957328796386721</v>
      </c>
    </row>
    <row r="20254" spans="1:12" x14ac:dyDescent="0.25">
      <c r="A20254">
        <v>3.2987422309815878E-4</v>
      </c>
      <c r="B20254">
        <v>0.93023943901062012</v>
      </c>
      <c r="C20254">
        <v>7.8735277056694031E-2</v>
      </c>
      <c r="K20254">
        <v>2.8624830883927638E-4</v>
      </c>
      <c r="L20254">
        <v>13.95827484130859</v>
      </c>
    </row>
    <row r="20255" spans="1:12" x14ac:dyDescent="0.25">
      <c r="A20255">
        <v>3.298740484751761E-4</v>
      </c>
      <c r="B20255">
        <v>0.93024778366088867</v>
      </c>
      <c r="C20255">
        <v>7.873978465795517E-2</v>
      </c>
      <c r="K20255">
        <v>2.8625188861042261E-4</v>
      </c>
      <c r="L20255">
        <v>13.95922183990479</v>
      </c>
    </row>
    <row r="20256" spans="1:12" x14ac:dyDescent="0.25">
      <c r="A20256">
        <v>3.2987390295602381E-4</v>
      </c>
      <c r="B20256">
        <v>0.93025612831115723</v>
      </c>
      <c r="C20256">
        <v>7.8744292259216309E-2</v>
      </c>
      <c r="K20256">
        <v>2.8625549748539919E-4</v>
      </c>
      <c r="L20256">
        <v>13.96016788482666</v>
      </c>
    </row>
    <row r="20257" spans="1:12" x14ac:dyDescent="0.25">
      <c r="A20257">
        <v>3.2987375743687147E-4</v>
      </c>
      <c r="B20257">
        <v>0.93026447296142578</v>
      </c>
      <c r="C20257">
        <v>7.8748799860477448E-2</v>
      </c>
      <c r="K20257">
        <v>2.8625907725654542E-4</v>
      </c>
      <c r="L20257">
        <v>13.96111392974854</v>
      </c>
    </row>
    <row r="20258" spans="1:12" x14ac:dyDescent="0.25">
      <c r="A20258">
        <v>3.2987358281388879E-4</v>
      </c>
      <c r="B20258">
        <v>0.93027281761169434</v>
      </c>
      <c r="C20258">
        <v>7.8753307461738586E-2</v>
      </c>
      <c r="K20258">
        <v>2.862626570276916E-4</v>
      </c>
      <c r="L20258">
        <v>13.96205997467041</v>
      </c>
    </row>
    <row r="20259" spans="1:12" x14ac:dyDescent="0.25">
      <c r="A20259">
        <v>3.298734372947365E-4</v>
      </c>
      <c r="B20259">
        <v>0.93028122186660767</v>
      </c>
      <c r="C20259">
        <v>7.8757815062999725E-2</v>
      </c>
      <c r="K20259">
        <v>2.8626626590266818E-4</v>
      </c>
      <c r="L20259">
        <v>13.96300601959229</v>
      </c>
    </row>
    <row r="20260" spans="1:12" x14ac:dyDescent="0.25">
      <c r="A20260">
        <v>3.2987326267175382E-4</v>
      </c>
      <c r="B20260">
        <v>0.93028956651687622</v>
      </c>
      <c r="C20260">
        <v>7.8762322664260864E-2</v>
      </c>
      <c r="K20260">
        <v>2.8626984567381442E-4</v>
      </c>
      <c r="L20260">
        <v>13.96395206451416</v>
      </c>
    </row>
    <row r="20261" spans="1:12" x14ac:dyDescent="0.25">
      <c r="A20261">
        <v>3.2987311715260148E-4</v>
      </c>
      <c r="B20261">
        <v>0.93029791116714478</v>
      </c>
      <c r="C20261">
        <v>7.8766830265522003E-2</v>
      </c>
      <c r="K20261">
        <v>2.8627342544496059E-4</v>
      </c>
      <c r="L20261">
        <v>13.96489810943604</v>
      </c>
    </row>
    <row r="20262" spans="1:12" x14ac:dyDescent="0.25">
      <c r="A20262">
        <v>3.298729716334492E-4</v>
      </c>
      <c r="B20262">
        <v>0.93030625581741333</v>
      </c>
      <c r="C20262">
        <v>7.8771337866783142E-2</v>
      </c>
      <c r="K20262">
        <v>2.8627703431993717E-4</v>
      </c>
      <c r="L20262">
        <v>13.96584510803223</v>
      </c>
    </row>
    <row r="20263" spans="1:12" x14ac:dyDescent="0.25">
      <c r="A20263">
        <v>3.2987279701046651E-4</v>
      </c>
      <c r="B20263">
        <v>0.93031460046768188</v>
      </c>
      <c r="C20263">
        <v>7.8775845468044281E-2</v>
      </c>
      <c r="K20263">
        <v>2.8628061409108341E-4</v>
      </c>
      <c r="L20263">
        <v>13.9667911529541</v>
      </c>
    </row>
    <row r="20264" spans="1:12" x14ac:dyDescent="0.25">
      <c r="A20264">
        <v>3.2987265149131423E-4</v>
      </c>
      <c r="B20264">
        <v>0.93032300472259521</v>
      </c>
      <c r="C20264">
        <v>7.878035306930542E-2</v>
      </c>
      <c r="K20264">
        <v>2.8628419386222959E-4</v>
      </c>
      <c r="L20264">
        <v>13.96773719787598</v>
      </c>
    </row>
    <row r="20265" spans="1:12" x14ac:dyDescent="0.25">
      <c r="A20265">
        <v>3.2987247686833138E-4</v>
      </c>
      <c r="B20265">
        <v>0.93033134937286377</v>
      </c>
      <c r="C20265">
        <v>7.8784860670566559E-2</v>
      </c>
      <c r="K20265">
        <v>2.8628777363337582E-4</v>
      </c>
      <c r="L20265">
        <v>13.96868324279785</v>
      </c>
    </row>
    <row r="20266" spans="1:12" x14ac:dyDescent="0.25">
      <c r="A20266">
        <v>3.2987233134917909E-4</v>
      </c>
      <c r="B20266">
        <v>0.93033969402313232</v>
      </c>
      <c r="C20266">
        <v>7.8789368271827698E-2</v>
      </c>
      <c r="K20266">
        <v>2.862913825083524E-4</v>
      </c>
      <c r="L20266">
        <v>13.96962928771973</v>
      </c>
    </row>
    <row r="20267" spans="1:12" x14ac:dyDescent="0.25">
      <c r="A20267">
        <v>3.2987218583002692E-4</v>
      </c>
      <c r="B20267">
        <v>0.93034803867340088</v>
      </c>
      <c r="C20267">
        <v>7.8793875873088837E-2</v>
      </c>
      <c r="K20267">
        <v>2.8629496227949858E-4</v>
      </c>
      <c r="L20267">
        <v>13.9705753326416</v>
      </c>
    </row>
    <row r="20268" spans="1:12" x14ac:dyDescent="0.25">
      <c r="A20268">
        <v>3.2987201120704412E-4</v>
      </c>
      <c r="B20268">
        <v>0.93035638332366943</v>
      </c>
      <c r="C20268">
        <v>7.8798383474349976E-2</v>
      </c>
      <c r="K20268">
        <v>2.8629854205064481E-4</v>
      </c>
      <c r="L20268">
        <v>13.97152137756348</v>
      </c>
    </row>
    <row r="20269" spans="1:12" x14ac:dyDescent="0.25">
      <c r="A20269">
        <v>3.2987186568789179E-4</v>
      </c>
      <c r="B20269">
        <v>0.93036472797393799</v>
      </c>
      <c r="C20269">
        <v>7.8802891075611115E-2</v>
      </c>
      <c r="K20269">
        <v>2.8630215092562139E-4</v>
      </c>
      <c r="L20269">
        <v>13.97246742248535</v>
      </c>
    </row>
    <row r="20270" spans="1:12" x14ac:dyDescent="0.25">
      <c r="A20270">
        <v>3.298716910649091E-4</v>
      </c>
      <c r="B20270">
        <v>0.93037313222885132</v>
      </c>
      <c r="C20270">
        <v>7.8807391226291656E-2</v>
      </c>
      <c r="K20270">
        <v>2.8630573069676762E-4</v>
      </c>
      <c r="L20270">
        <v>13.973414421081539</v>
      </c>
    </row>
    <row r="20271" spans="1:12" x14ac:dyDescent="0.25">
      <c r="A20271">
        <v>3.2987154554575682E-4</v>
      </c>
      <c r="B20271">
        <v>0.93038147687911987</v>
      </c>
      <c r="C20271">
        <v>7.8811898827552795E-2</v>
      </c>
      <c r="K20271">
        <v>2.8630931046791369E-4</v>
      </c>
      <c r="L20271">
        <v>13.97436046600342</v>
      </c>
    </row>
    <row r="20272" spans="1:12" x14ac:dyDescent="0.25">
      <c r="A20272">
        <v>3.2987140002660448E-4</v>
      </c>
      <c r="B20272">
        <v>0.93038982152938843</v>
      </c>
      <c r="C20272">
        <v>7.8816406428813934E-2</v>
      </c>
      <c r="K20272">
        <v>2.8631291934289038E-4</v>
      </c>
      <c r="L20272">
        <v>13.975306510925289</v>
      </c>
    </row>
    <row r="20273" spans="1:12" x14ac:dyDescent="0.25">
      <c r="A20273">
        <v>3.2987122540362179E-4</v>
      </c>
      <c r="B20273">
        <v>0.93039816617965698</v>
      </c>
      <c r="C20273">
        <v>7.8820914030075073E-2</v>
      </c>
      <c r="K20273">
        <v>2.8631649911403661E-4</v>
      </c>
      <c r="L20273">
        <v>13.97625255584717</v>
      </c>
    </row>
    <row r="20274" spans="1:12" x14ac:dyDescent="0.25">
      <c r="A20274">
        <v>3.2987107988446951E-4</v>
      </c>
      <c r="B20274">
        <v>0.93040651082992554</v>
      </c>
      <c r="C20274">
        <v>7.8825421631336212E-2</v>
      </c>
      <c r="K20274">
        <v>2.8632007888518268E-4</v>
      </c>
      <c r="L20274">
        <v>13.977198600769039</v>
      </c>
    </row>
    <row r="20275" spans="1:12" x14ac:dyDescent="0.25">
      <c r="A20275">
        <v>3.2987090526148682E-4</v>
      </c>
      <c r="B20275">
        <v>0.93041491508483887</v>
      </c>
      <c r="C20275">
        <v>7.8829929232597351E-2</v>
      </c>
      <c r="K20275">
        <v>2.8632365865632892E-4</v>
      </c>
      <c r="L20275">
        <v>13.97814464569092</v>
      </c>
    </row>
    <row r="20276" spans="1:12" x14ac:dyDescent="0.25">
      <c r="A20276">
        <v>3.2987075974233449E-4</v>
      </c>
      <c r="B20276">
        <v>0.93042325973510742</v>
      </c>
      <c r="C20276">
        <v>7.883443683385849E-2</v>
      </c>
      <c r="K20276">
        <v>2.8632726753130561E-4</v>
      </c>
      <c r="L20276">
        <v>13.979090690612789</v>
      </c>
    </row>
    <row r="20277" spans="1:12" x14ac:dyDescent="0.25">
      <c r="A20277">
        <v>3.298706142231822E-4</v>
      </c>
      <c r="B20277">
        <v>0.93043160438537598</v>
      </c>
      <c r="C20277">
        <v>7.8838944435119629E-2</v>
      </c>
      <c r="K20277">
        <v>2.8633084730245168E-4</v>
      </c>
      <c r="L20277">
        <v>13.980037689208981</v>
      </c>
    </row>
    <row r="20278" spans="1:12" x14ac:dyDescent="0.25">
      <c r="A20278">
        <v>3.2987043960019952E-4</v>
      </c>
      <c r="B20278">
        <v>0.93043994903564453</v>
      </c>
      <c r="C20278">
        <v>7.8843452036380768E-2</v>
      </c>
      <c r="K20278">
        <v>2.8633442707359791E-4</v>
      </c>
      <c r="L20278">
        <v>13.980983734130859</v>
      </c>
    </row>
    <row r="20279" spans="1:12" x14ac:dyDescent="0.25">
      <c r="A20279">
        <v>3.2987029408104718E-4</v>
      </c>
      <c r="B20279">
        <v>0.93044829368591309</v>
      </c>
      <c r="C20279">
        <v>7.8847959637641907E-2</v>
      </c>
      <c r="K20279">
        <v>2.8633803594857449E-4</v>
      </c>
      <c r="L20279">
        <v>13.981929779052731</v>
      </c>
    </row>
    <row r="20280" spans="1:12" x14ac:dyDescent="0.25">
      <c r="A20280">
        <v>3.2987011945806438E-4</v>
      </c>
      <c r="B20280">
        <v>0.93045663833618164</v>
      </c>
      <c r="C20280">
        <v>7.8852467238903046E-2</v>
      </c>
      <c r="K20280">
        <v>2.8634161571972072E-4</v>
      </c>
      <c r="L20280">
        <v>13.982875823974609</v>
      </c>
    </row>
    <row r="20281" spans="1:12" x14ac:dyDescent="0.25">
      <c r="A20281">
        <v>3.2986997393891221E-4</v>
      </c>
      <c r="B20281">
        <v>0.9304649829864502</v>
      </c>
      <c r="C20281">
        <v>7.8856974840164185E-2</v>
      </c>
      <c r="K20281">
        <v>2.863451954908669E-4</v>
      </c>
      <c r="L20281">
        <v>13.983821868896481</v>
      </c>
    </row>
    <row r="20282" spans="1:12" x14ac:dyDescent="0.25">
      <c r="A20282">
        <v>3.2986982841975992E-4</v>
      </c>
      <c r="B20282">
        <v>0.93047338724136353</v>
      </c>
      <c r="C20282">
        <v>7.8861482441425323E-2</v>
      </c>
      <c r="K20282">
        <v>2.8634880436584348E-4</v>
      </c>
      <c r="L20282">
        <v>13.984767913818359</v>
      </c>
    </row>
    <row r="20283" spans="1:12" x14ac:dyDescent="0.25">
      <c r="A20283">
        <v>3.2986965379677707E-4</v>
      </c>
      <c r="B20283">
        <v>0.93048173189163208</v>
      </c>
      <c r="C20283">
        <v>7.8865990042686462E-2</v>
      </c>
      <c r="K20283">
        <v>2.8635238413698971E-4</v>
      </c>
      <c r="L20283">
        <v>13.985713958740231</v>
      </c>
    </row>
    <row r="20284" spans="1:12" x14ac:dyDescent="0.25">
      <c r="A20284">
        <v>3.2986950827762479E-4</v>
      </c>
      <c r="B20284">
        <v>0.93049007654190063</v>
      </c>
      <c r="C20284">
        <v>7.8870497643947601E-2</v>
      </c>
      <c r="K20284">
        <v>2.8635596390813589E-4</v>
      </c>
      <c r="L20284">
        <v>13.986660003662109</v>
      </c>
    </row>
    <row r="20285" spans="1:12" x14ac:dyDescent="0.25">
      <c r="A20285">
        <v>3.2986933365464211E-4</v>
      </c>
      <c r="B20285">
        <v>0.93049842119216919</v>
      </c>
      <c r="C20285">
        <v>7.887500524520874E-2</v>
      </c>
      <c r="K20285">
        <v>2.8635954367928212E-4</v>
      </c>
      <c r="L20285">
        <v>13.987607002258301</v>
      </c>
    </row>
    <row r="20286" spans="1:12" x14ac:dyDescent="0.25">
      <c r="A20286">
        <v>3.2986918813548982E-4</v>
      </c>
      <c r="B20286">
        <v>0.93050676584243774</v>
      </c>
      <c r="C20286">
        <v>7.8879512846469879E-2</v>
      </c>
      <c r="K20286">
        <v>2.863631525542587E-4</v>
      </c>
      <c r="L20286">
        <v>13.988553047180179</v>
      </c>
    </row>
    <row r="20287" spans="1:12" x14ac:dyDescent="0.25">
      <c r="A20287">
        <v>3.2986904261633748E-4</v>
      </c>
      <c r="B20287">
        <v>0.9305151104927063</v>
      </c>
      <c r="C20287">
        <v>7.8884020447731018E-2</v>
      </c>
      <c r="K20287">
        <v>2.8636673232540488E-4</v>
      </c>
      <c r="L20287">
        <v>13.989499092102051</v>
      </c>
    </row>
    <row r="20288" spans="1:12" x14ac:dyDescent="0.25">
      <c r="A20288">
        <v>3.298688679933548E-4</v>
      </c>
      <c r="B20288">
        <v>0.93052351474761963</v>
      </c>
      <c r="C20288">
        <v>7.8888528048992157E-2</v>
      </c>
      <c r="K20288">
        <v>2.8637031209655111E-4</v>
      </c>
      <c r="L20288">
        <v>13.990445137023929</v>
      </c>
    </row>
    <row r="20289" spans="1:12" x14ac:dyDescent="0.25">
      <c r="A20289">
        <v>3.2986872247420251E-4</v>
      </c>
      <c r="B20289">
        <v>0.93053185939788818</v>
      </c>
      <c r="C20289">
        <v>7.8893035650253296E-2</v>
      </c>
      <c r="K20289">
        <v>2.863739209715277E-4</v>
      </c>
      <c r="L20289">
        <v>13.991391181945801</v>
      </c>
    </row>
    <row r="20290" spans="1:12" x14ac:dyDescent="0.25">
      <c r="A20290">
        <v>3.2986854785121977E-4</v>
      </c>
      <c r="B20290">
        <v>0.93054020404815674</v>
      </c>
      <c r="C20290">
        <v>7.8897543251514435E-2</v>
      </c>
      <c r="K20290">
        <v>2.8637750074267387E-4</v>
      </c>
      <c r="L20290">
        <v>13.992337226867679</v>
      </c>
    </row>
    <row r="20291" spans="1:12" x14ac:dyDescent="0.25">
      <c r="A20291">
        <v>3.2986840233206749E-4</v>
      </c>
      <c r="B20291">
        <v>0.93054854869842529</v>
      </c>
      <c r="C20291">
        <v>7.8902050852775574E-2</v>
      </c>
      <c r="K20291">
        <v>2.8638108051382011E-4</v>
      </c>
      <c r="L20291">
        <v>13.993283271789551</v>
      </c>
    </row>
    <row r="20292" spans="1:12" x14ac:dyDescent="0.25">
      <c r="A20292">
        <v>3.2986825681291521E-4</v>
      </c>
      <c r="B20292">
        <v>0.93055689334869385</v>
      </c>
      <c r="C20292">
        <v>7.8906558454036713E-2</v>
      </c>
      <c r="K20292">
        <v>2.8638468938879669E-4</v>
      </c>
      <c r="L20292">
        <v>13.99423027038574</v>
      </c>
    </row>
    <row r="20293" spans="1:12" x14ac:dyDescent="0.25">
      <c r="A20293">
        <v>3.2986808218993252E-4</v>
      </c>
      <c r="B20293">
        <v>0.9305652379989624</v>
      </c>
      <c r="C20293">
        <v>7.8911066055297852E-2</v>
      </c>
      <c r="K20293">
        <v>2.8638826915994292E-4</v>
      </c>
      <c r="L20293">
        <v>13.995176315307621</v>
      </c>
    </row>
    <row r="20294" spans="1:12" x14ac:dyDescent="0.25">
      <c r="A20294">
        <v>3.2986793667078018E-4</v>
      </c>
      <c r="B20294">
        <v>0.93057358264923096</v>
      </c>
      <c r="C20294">
        <v>7.891557365655899E-2</v>
      </c>
      <c r="K20294">
        <v>2.8639184893108899E-4</v>
      </c>
      <c r="L20294">
        <v>13.99612236022949</v>
      </c>
    </row>
    <row r="20295" spans="1:12" x14ac:dyDescent="0.25">
      <c r="A20295">
        <v>3.2986776204779739E-4</v>
      </c>
      <c r="B20295">
        <v>0.93058198690414429</v>
      </c>
      <c r="C20295">
        <v>7.8920081257820129E-2</v>
      </c>
      <c r="K20295">
        <v>2.8639542870223522E-4</v>
      </c>
      <c r="L20295">
        <v>13.997068405151371</v>
      </c>
    </row>
    <row r="20296" spans="1:12" x14ac:dyDescent="0.25">
      <c r="A20296">
        <v>3.2986761652864521E-4</v>
      </c>
      <c r="B20296">
        <v>0.93059033155441284</v>
      </c>
      <c r="C20296">
        <v>7.8924588859081268E-2</v>
      </c>
      <c r="K20296">
        <v>2.8639903757721191E-4</v>
      </c>
      <c r="L20296">
        <v>13.99801445007324</v>
      </c>
    </row>
    <row r="20297" spans="1:12" x14ac:dyDescent="0.25">
      <c r="A20297">
        <v>3.2986747100949287E-4</v>
      </c>
      <c r="B20297">
        <v>0.9305986762046814</v>
      </c>
      <c r="C20297">
        <v>7.8929096460342407E-2</v>
      </c>
      <c r="K20297">
        <v>2.8640261734835798E-4</v>
      </c>
      <c r="L20297">
        <v>13.998960494995121</v>
      </c>
    </row>
    <row r="20298" spans="1:12" x14ac:dyDescent="0.25">
      <c r="A20298">
        <v>3.2986729638651008E-4</v>
      </c>
      <c r="B20298">
        <v>0.93060702085494995</v>
      </c>
      <c r="C20298">
        <v>7.8933604061603546E-2</v>
      </c>
      <c r="K20298">
        <v>2.8640619711950421E-4</v>
      </c>
      <c r="L20298">
        <v>13.99990653991699</v>
      </c>
    </row>
    <row r="20299" spans="1:12" x14ac:dyDescent="0.25">
      <c r="A20299">
        <v>3.298671508673579E-4</v>
      </c>
      <c r="B20299">
        <v>0.93061536550521851</v>
      </c>
      <c r="C20299">
        <v>7.8938111662864685E-2</v>
      </c>
      <c r="K20299">
        <v>2.8640980599448079E-4</v>
      </c>
      <c r="L20299">
        <v>14.000852584838871</v>
      </c>
    </row>
    <row r="20300" spans="1:12" x14ac:dyDescent="0.25">
      <c r="A20300">
        <v>3.2986697624437511E-4</v>
      </c>
      <c r="B20300">
        <v>0.93062371015548706</v>
      </c>
      <c r="C20300">
        <v>7.8942619264125824E-2</v>
      </c>
      <c r="K20300">
        <v>2.8641338576562703E-4</v>
      </c>
      <c r="L20300">
        <v>14.00179958343506</v>
      </c>
    </row>
    <row r="20301" spans="1:12" x14ac:dyDescent="0.25">
      <c r="A20301">
        <v>3.2986683072522283E-4</v>
      </c>
      <c r="B20301">
        <v>0.93063205480575562</v>
      </c>
      <c r="C20301">
        <v>7.8947126865386963E-2</v>
      </c>
      <c r="K20301">
        <v>2.864169655367732E-4</v>
      </c>
      <c r="L20301">
        <v>14.00274562835693</v>
      </c>
    </row>
    <row r="20302" spans="1:12" x14ac:dyDescent="0.25">
      <c r="A20302">
        <v>3.2986668520607049E-4</v>
      </c>
      <c r="B20302">
        <v>0.93064039945602417</v>
      </c>
      <c r="C20302">
        <v>7.8951634466648102E-2</v>
      </c>
      <c r="K20302">
        <v>2.8642057441174979E-4</v>
      </c>
      <c r="L20302">
        <v>14.00369167327881</v>
      </c>
    </row>
    <row r="20303" spans="1:12" x14ac:dyDescent="0.25">
      <c r="A20303">
        <v>3.298665105830878E-4</v>
      </c>
      <c r="B20303">
        <v>0.9306488037109375</v>
      </c>
      <c r="C20303">
        <v>7.8956142067909241E-2</v>
      </c>
      <c r="K20303">
        <v>2.8642415418289602E-4</v>
      </c>
      <c r="L20303">
        <v>14.00463771820068</v>
      </c>
    </row>
    <row r="20304" spans="1:12" x14ac:dyDescent="0.25">
      <c r="A20304">
        <v>3.2986636506393552E-4</v>
      </c>
      <c r="B20304">
        <v>0.93065714836120605</v>
      </c>
      <c r="C20304">
        <v>7.896064966917038E-2</v>
      </c>
      <c r="K20304">
        <v>2.864277339540422E-4</v>
      </c>
      <c r="L20304">
        <v>14.00558376312256</v>
      </c>
    </row>
    <row r="20305" spans="1:12" x14ac:dyDescent="0.25">
      <c r="A20305">
        <v>3.2986619044095278E-4</v>
      </c>
      <c r="B20305">
        <v>0.93066549301147461</v>
      </c>
      <c r="C20305">
        <v>7.8965157270431519E-2</v>
      </c>
      <c r="K20305">
        <v>2.8643131372518837E-4</v>
      </c>
      <c r="L20305">
        <v>14.00652980804443</v>
      </c>
    </row>
    <row r="20306" spans="1:12" x14ac:dyDescent="0.25">
      <c r="A20306">
        <v>3.2986604492180049E-4</v>
      </c>
      <c r="B20306">
        <v>0.93067383766174316</v>
      </c>
      <c r="C20306">
        <v>7.8969664871692657E-2</v>
      </c>
      <c r="K20306">
        <v>2.8643492260016501E-4</v>
      </c>
      <c r="L20306">
        <v>14.00747585296631</v>
      </c>
    </row>
    <row r="20307" spans="1:12" x14ac:dyDescent="0.25">
      <c r="A20307">
        <v>3.2986589940264821E-4</v>
      </c>
      <c r="B20307">
        <v>0.93068218231201172</v>
      </c>
      <c r="C20307">
        <v>7.8974172472953796E-2</v>
      </c>
      <c r="K20307">
        <v>2.8643850237131119E-4</v>
      </c>
      <c r="L20307">
        <v>14.0084228515625</v>
      </c>
    </row>
    <row r="20308" spans="1:12" x14ac:dyDescent="0.25">
      <c r="A20308">
        <v>3.2986572477966552E-4</v>
      </c>
      <c r="B20308">
        <v>0.93069052696228027</v>
      </c>
      <c r="C20308">
        <v>7.8978680074214935E-2</v>
      </c>
      <c r="K20308">
        <v>2.8644208214245742E-4</v>
      </c>
      <c r="L20308">
        <v>14.00936889648438</v>
      </c>
    </row>
    <row r="20309" spans="1:12" x14ac:dyDescent="0.25">
      <c r="A20309">
        <v>3.2986557926051319E-4</v>
      </c>
      <c r="B20309">
        <v>0.93069887161254883</v>
      </c>
      <c r="C20309">
        <v>7.8983187675476074E-2</v>
      </c>
      <c r="K20309">
        <v>2.86445691017434E-4</v>
      </c>
      <c r="L20309">
        <v>14.01031494140625</v>
      </c>
    </row>
    <row r="20310" spans="1:12" x14ac:dyDescent="0.25">
      <c r="A20310">
        <v>3.2986540463753039E-4</v>
      </c>
      <c r="B20310">
        <v>0.93070721626281738</v>
      </c>
      <c r="C20310">
        <v>7.8987695276737213E-2</v>
      </c>
      <c r="K20310">
        <v>2.8644927078858018E-4</v>
      </c>
      <c r="L20310">
        <v>14.01126098632812</v>
      </c>
    </row>
    <row r="20311" spans="1:12" x14ac:dyDescent="0.25">
      <c r="A20311">
        <v>3.2986525911837822E-4</v>
      </c>
      <c r="B20311">
        <v>0.93071562051773071</v>
      </c>
      <c r="C20311">
        <v>7.8992202877998352E-2</v>
      </c>
      <c r="K20311">
        <v>2.8645285055972641E-4</v>
      </c>
      <c r="L20311">
        <v>14.01220703125</v>
      </c>
    </row>
    <row r="20312" spans="1:12" x14ac:dyDescent="0.25">
      <c r="A20312">
        <v>3.2986511359922588E-4</v>
      </c>
      <c r="B20312">
        <v>0.93072396516799927</v>
      </c>
      <c r="C20312">
        <v>7.8996710479259491E-2</v>
      </c>
      <c r="K20312">
        <v>2.8645645943470299E-4</v>
      </c>
      <c r="L20312">
        <v>14.01315307617188</v>
      </c>
    </row>
    <row r="20313" spans="1:12" x14ac:dyDescent="0.25">
      <c r="A20313">
        <v>3.2986493897624308E-4</v>
      </c>
      <c r="B20313">
        <v>0.93073230981826782</v>
      </c>
      <c r="C20313">
        <v>7.900121808052063E-2</v>
      </c>
      <c r="K20313">
        <v>2.8646003920584922E-4</v>
      </c>
      <c r="L20313">
        <v>14.01409912109375</v>
      </c>
    </row>
    <row r="20314" spans="1:12" x14ac:dyDescent="0.25">
      <c r="A20314">
        <v>3.2986479345709091E-4</v>
      </c>
      <c r="B20314">
        <v>0.93074065446853638</v>
      </c>
      <c r="C20314">
        <v>7.9005725681781769E-2</v>
      </c>
      <c r="K20314">
        <v>2.8646361897699529E-4</v>
      </c>
      <c r="L20314">
        <v>14.01504516601562</v>
      </c>
    </row>
    <row r="20315" spans="1:12" x14ac:dyDescent="0.25">
      <c r="A20315">
        <v>3.2986461883410811E-4</v>
      </c>
      <c r="B20315">
        <v>0.93074899911880493</v>
      </c>
      <c r="C20315">
        <v>7.9010233283042908E-2</v>
      </c>
      <c r="K20315">
        <v>2.8646719874814147E-4</v>
      </c>
      <c r="L20315">
        <v>14.01599216461182</v>
      </c>
    </row>
    <row r="20316" spans="1:12" x14ac:dyDescent="0.25">
      <c r="A20316">
        <v>3.2986447331495578E-4</v>
      </c>
      <c r="B20316">
        <v>0.93075734376907349</v>
      </c>
      <c r="C20316">
        <v>7.9014740884304047E-2</v>
      </c>
      <c r="K20316">
        <v>2.8647080762311822E-4</v>
      </c>
      <c r="L20316">
        <v>14.01693820953369</v>
      </c>
    </row>
    <row r="20317" spans="1:12" x14ac:dyDescent="0.25">
      <c r="A20317">
        <v>3.2986432779580349E-4</v>
      </c>
      <c r="B20317">
        <v>0.93076568841934204</v>
      </c>
      <c r="C20317">
        <v>7.9019248485565186E-2</v>
      </c>
      <c r="K20317">
        <v>2.8647438739426429E-4</v>
      </c>
      <c r="L20317">
        <v>14.01788425445557</v>
      </c>
    </row>
    <row r="20318" spans="1:12" x14ac:dyDescent="0.25">
      <c r="A20318">
        <v>3.2986415317282081E-4</v>
      </c>
      <c r="B20318">
        <v>0.9307740330696106</v>
      </c>
      <c r="C20318">
        <v>7.9023756086826324E-2</v>
      </c>
      <c r="K20318">
        <v>2.8647796716541052E-4</v>
      </c>
      <c r="L20318">
        <v>14.01883029937744</v>
      </c>
    </row>
    <row r="20319" spans="1:12" x14ac:dyDescent="0.25">
      <c r="A20319">
        <v>3.2986400765366852E-4</v>
      </c>
      <c r="B20319">
        <v>0.93078237771987915</v>
      </c>
      <c r="C20319">
        <v>7.9028263688087463E-2</v>
      </c>
      <c r="K20319">
        <v>2.8648157604038721E-4</v>
      </c>
      <c r="L20319">
        <v>14.01977634429932</v>
      </c>
    </row>
    <row r="20320" spans="1:12" x14ac:dyDescent="0.25">
      <c r="A20320">
        <v>3.2986383303068578E-4</v>
      </c>
      <c r="B20320">
        <v>0.93079072237014771</v>
      </c>
      <c r="C20320">
        <v>7.9032771289348602E-2</v>
      </c>
      <c r="K20320">
        <v>2.8648515581153328E-4</v>
      </c>
      <c r="L20320">
        <v>14.02072238922119</v>
      </c>
    </row>
    <row r="20321" spans="1:12" x14ac:dyDescent="0.25">
      <c r="A20321">
        <v>3.298636875115335E-4</v>
      </c>
      <c r="B20321">
        <v>0.93079912662506104</v>
      </c>
      <c r="C20321">
        <v>7.9037278890609741E-2</v>
      </c>
      <c r="K20321">
        <v>2.8648873558267951E-4</v>
      </c>
      <c r="L20321">
        <v>14.02166843414307</v>
      </c>
    </row>
    <row r="20322" spans="1:12" x14ac:dyDescent="0.25">
      <c r="A20322">
        <v>3.2986354199238122E-4</v>
      </c>
      <c r="B20322">
        <v>0.93080747127532959</v>
      </c>
      <c r="C20322">
        <v>7.904178649187088E-2</v>
      </c>
      <c r="K20322">
        <v>2.8649234445765609E-4</v>
      </c>
      <c r="L20322">
        <v>14.02261543273926</v>
      </c>
    </row>
    <row r="20323" spans="1:12" x14ac:dyDescent="0.25">
      <c r="A20323">
        <v>3.2986336736939847E-4</v>
      </c>
      <c r="B20323">
        <v>0.93081581592559814</v>
      </c>
      <c r="C20323">
        <v>7.9046294093132019E-2</v>
      </c>
      <c r="K20323">
        <v>2.8649592422880232E-4</v>
      </c>
      <c r="L20323">
        <v>14.023561477661129</v>
      </c>
    </row>
    <row r="20324" spans="1:12" x14ac:dyDescent="0.25">
      <c r="A20324">
        <v>3.2986322185024619E-4</v>
      </c>
      <c r="B20324">
        <v>0.9308241605758667</v>
      </c>
      <c r="C20324">
        <v>7.9050801694393158E-2</v>
      </c>
      <c r="K20324">
        <v>2.864995039999485E-4</v>
      </c>
      <c r="L20324">
        <v>14.02450752258301</v>
      </c>
    </row>
    <row r="20325" spans="1:12" x14ac:dyDescent="0.25">
      <c r="A20325">
        <v>3.298630472272635E-4</v>
      </c>
      <c r="B20325">
        <v>0.93083250522613525</v>
      </c>
      <c r="C20325">
        <v>7.9055309295654297E-2</v>
      </c>
      <c r="K20325">
        <v>2.8650308377109468E-4</v>
      </c>
      <c r="L20325">
        <v>14.025453567504879</v>
      </c>
    </row>
    <row r="20326" spans="1:12" x14ac:dyDescent="0.25">
      <c r="A20326">
        <v>3.2986290170811122E-4</v>
      </c>
      <c r="B20326">
        <v>0.93084084987640381</v>
      </c>
      <c r="C20326">
        <v>7.9059816896915436E-2</v>
      </c>
      <c r="K20326">
        <v>2.8650669264607131E-4</v>
      </c>
      <c r="L20326">
        <v>14.02639961242676</v>
      </c>
    </row>
    <row r="20327" spans="1:12" x14ac:dyDescent="0.25">
      <c r="A20327">
        <v>3.2986275618895888E-4</v>
      </c>
      <c r="B20327">
        <v>0.93084919452667236</v>
      </c>
      <c r="C20327">
        <v>7.9064324498176575E-2</v>
      </c>
      <c r="K20327">
        <v>2.8651027241721749E-4</v>
      </c>
      <c r="L20327">
        <v>14.027345657348629</v>
      </c>
    </row>
    <row r="20328" spans="1:12" x14ac:dyDescent="0.25">
      <c r="A20328">
        <v>3.2986258156597609E-4</v>
      </c>
      <c r="B20328">
        <v>0.93085753917694092</v>
      </c>
      <c r="C20328">
        <v>7.9068832099437714E-2</v>
      </c>
      <c r="K20328">
        <v>2.8651385218836373E-4</v>
      </c>
      <c r="L20328">
        <v>14.02829170227051</v>
      </c>
    </row>
    <row r="20329" spans="1:12" x14ac:dyDescent="0.25">
      <c r="A20329">
        <v>3.2986243604682391E-4</v>
      </c>
      <c r="B20329">
        <v>0.93086588382720947</v>
      </c>
      <c r="C20329">
        <v>7.9073339700698853E-2</v>
      </c>
      <c r="K20329">
        <v>2.8651746106334031E-4</v>
      </c>
      <c r="L20329">
        <v>14.029238700866699</v>
      </c>
    </row>
    <row r="20330" spans="1:12" x14ac:dyDescent="0.25">
      <c r="A20330">
        <v>3.2986229052767158E-4</v>
      </c>
      <c r="B20330">
        <v>0.93087422847747803</v>
      </c>
      <c r="C20330">
        <v>7.9077847301959991E-2</v>
      </c>
      <c r="K20330">
        <v>2.8652104083448648E-4</v>
      </c>
      <c r="L20330">
        <v>14.030184745788571</v>
      </c>
    </row>
    <row r="20331" spans="1:12" x14ac:dyDescent="0.25">
      <c r="A20331">
        <v>3.2986211590468878E-4</v>
      </c>
      <c r="B20331">
        <v>0.93088257312774658</v>
      </c>
      <c r="C20331">
        <v>7.908235490322113E-2</v>
      </c>
      <c r="K20331">
        <v>2.8652462060563272E-4</v>
      </c>
      <c r="L20331">
        <v>14.031130790710449</v>
      </c>
    </row>
    <row r="20332" spans="1:12" x14ac:dyDescent="0.25">
      <c r="A20332">
        <v>3.2986197038553661E-4</v>
      </c>
      <c r="B20332">
        <v>0.93089097738265991</v>
      </c>
      <c r="C20332">
        <v>7.9086862504482269E-2</v>
      </c>
      <c r="K20332">
        <v>2.865282294806093E-4</v>
      </c>
      <c r="L20332">
        <v>14.032076835632321</v>
      </c>
    </row>
    <row r="20333" spans="1:12" x14ac:dyDescent="0.25">
      <c r="A20333">
        <v>3.2986179576255381E-4</v>
      </c>
      <c r="B20333">
        <v>0.93089932203292847</v>
      </c>
      <c r="C20333">
        <v>7.9091370105743408E-2</v>
      </c>
      <c r="K20333">
        <v>2.8653180925175548E-4</v>
      </c>
      <c r="L20333">
        <v>14.033022880554199</v>
      </c>
    </row>
    <row r="20334" spans="1:12" x14ac:dyDescent="0.25">
      <c r="A20334">
        <v>3.2986165024340147E-4</v>
      </c>
      <c r="B20334">
        <v>0.93090766668319702</v>
      </c>
      <c r="C20334">
        <v>7.9095877707004547E-2</v>
      </c>
      <c r="K20334">
        <v>2.8653538902290171E-4</v>
      </c>
      <c r="L20334">
        <v>14.033968925476071</v>
      </c>
    </row>
    <row r="20335" spans="1:12" x14ac:dyDescent="0.25">
      <c r="A20335">
        <v>3.2986150472424919E-4</v>
      </c>
      <c r="B20335">
        <v>0.93091601133346558</v>
      </c>
      <c r="C20335">
        <v>7.9100385308265686E-2</v>
      </c>
      <c r="K20335">
        <v>2.8653896879404778E-4</v>
      </c>
      <c r="L20335">
        <v>14.034914970397949</v>
      </c>
    </row>
    <row r="20336" spans="1:12" x14ac:dyDescent="0.25">
      <c r="A20336">
        <v>3.298613301012665E-4</v>
      </c>
      <c r="B20336">
        <v>0.93092435598373413</v>
      </c>
      <c r="C20336">
        <v>7.9104892909526825E-2</v>
      </c>
      <c r="K20336">
        <v>2.8654257766902452E-4</v>
      </c>
      <c r="L20336">
        <v>14.035861015319821</v>
      </c>
    </row>
    <row r="20337" spans="1:12" x14ac:dyDescent="0.25">
      <c r="A20337">
        <v>3.2986118458211422E-4</v>
      </c>
      <c r="B20337">
        <v>0.93093270063400269</v>
      </c>
      <c r="C20337">
        <v>7.9109400510787964E-2</v>
      </c>
      <c r="K20337">
        <v>2.8654615744017059E-4</v>
      </c>
      <c r="L20337">
        <v>14.036808013916019</v>
      </c>
    </row>
    <row r="20338" spans="1:12" x14ac:dyDescent="0.25">
      <c r="A20338">
        <v>3.2986100995913148E-4</v>
      </c>
      <c r="B20338">
        <v>0.93094104528427124</v>
      </c>
      <c r="C20338">
        <v>7.9113900661468506E-2</v>
      </c>
      <c r="K20338">
        <v>2.8654973721131682E-4</v>
      </c>
      <c r="L20338">
        <v>14.037754058837891</v>
      </c>
    </row>
    <row r="20339" spans="1:12" x14ac:dyDescent="0.25">
      <c r="A20339">
        <v>3.298608644399792E-4</v>
      </c>
      <c r="B20339">
        <v>0.93094938993453979</v>
      </c>
      <c r="C20339">
        <v>7.9118408262729645E-2</v>
      </c>
      <c r="K20339">
        <v>2.8655334608629351E-4</v>
      </c>
      <c r="L20339">
        <v>14.038700103759769</v>
      </c>
    </row>
    <row r="20340" spans="1:12" x14ac:dyDescent="0.25">
      <c r="A20340">
        <v>3.2986071892082691E-4</v>
      </c>
      <c r="B20340">
        <v>0.93095773458480835</v>
      </c>
      <c r="C20340">
        <v>7.9122915863990784E-2</v>
      </c>
      <c r="K20340">
        <v>2.8655692585743958E-4</v>
      </c>
      <c r="L20340">
        <v>14.039646148681641</v>
      </c>
    </row>
    <row r="20341" spans="1:12" x14ac:dyDescent="0.25">
      <c r="A20341">
        <v>3.2986054429784423E-4</v>
      </c>
      <c r="B20341">
        <v>0.9309660792350769</v>
      </c>
      <c r="C20341">
        <v>7.9127423465251923E-2</v>
      </c>
      <c r="K20341">
        <v>2.8656050562858582E-4</v>
      </c>
      <c r="L20341">
        <v>14.040592193603519</v>
      </c>
    </row>
    <row r="20342" spans="1:12" x14ac:dyDescent="0.25">
      <c r="A20342">
        <v>3.2986039877869189E-4</v>
      </c>
      <c r="B20342">
        <v>0.93097442388534546</v>
      </c>
      <c r="C20342">
        <v>7.9131931066513062E-2</v>
      </c>
      <c r="K20342">
        <v>2.865641145035625E-4</v>
      </c>
      <c r="L20342">
        <v>14.041538238525391</v>
      </c>
    </row>
    <row r="20343" spans="1:12" x14ac:dyDescent="0.25">
      <c r="A20343">
        <v>3.2986022415570909E-4</v>
      </c>
      <c r="B20343">
        <v>0.93098276853561401</v>
      </c>
      <c r="C20343">
        <v>7.91364386677742E-2</v>
      </c>
      <c r="K20343">
        <v>2.8656769427470857E-4</v>
      </c>
      <c r="L20343">
        <v>14.042484283447269</v>
      </c>
    </row>
    <row r="20344" spans="1:12" x14ac:dyDescent="0.25">
      <c r="A20344">
        <v>3.2986007863655692E-4</v>
      </c>
      <c r="B20344">
        <v>0.93099111318588257</v>
      </c>
      <c r="C20344">
        <v>7.9140946269035339E-2</v>
      </c>
      <c r="K20344">
        <v>2.8657127404585481E-4</v>
      </c>
      <c r="L20344">
        <v>14.043431282043461</v>
      </c>
    </row>
    <row r="20345" spans="1:12" x14ac:dyDescent="0.25">
      <c r="A20345">
        <v>3.2985993311740458E-4</v>
      </c>
      <c r="B20345">
        <v>0.93099945783615112</v>
      </c>
      <c r="C20345">
        <v>7.9145453870296478E-2</v>
      </c>
      <c r="K20345">
        <v>2.8657485381700099E-4</v>
      </c>
      <c r="L20345">
        <v>14.04437732696533</v>
      </c>
    </row>
    <row r="20346" spans="1:12" x14ac:dyDescent="0.25">
      <c r="A20346">
        <v>3.2985975849442179E-4</v>
      </c>
      <c r="B20346">
        <v>0.93100780248641968</v>
      </c>
      <c r="C20346">
        <v>7.9149961471557617E-2</v>
      </c>
      <c r="K20346">
        <v>2.8657846269197762E-4</v>
      </c>
      <c r="L20346">
        <v>14.045323371887211</v>
      </c>
    </row>
    <row r="20347" spans="1:12" x14ac:dyDescent="0.25">
      <c r="A20347">
        <v>3.2985961297526961E-4</v>
      </c>
      <c r="B20347">
        <v>0.93101620674133301</v>
      </c>
      <c r="C20347">
        <v>7.9154469072818756E-2</v>
      </c>
      <c r="K20347">
        <v>2.865820424631238E-4</v>
      </c>
      <c r="L20347">
        <v>14.04626941680908</v>
      </c>
    </row>
    <row r="20348" spans="1:12" x14ac:dyDescent="0.25">
      <c r="A20348">
        <v>3.2985943835228682E-4</v>
      </c>
      <c r="B20348">
        <v>0.93102455139160156</v>
      </c>
      <c r="C20348">
        <v>7.9158976674079895E-2</v>
      </c>
      <c r="K20348">
        <v>2.8658562223426998E-4</v>
      </c>
      <c r="L20348">
        <v>14.047215461730961</v>
      </c>
    </row>
    <row r="20349" spans="1:12" x14ac:dyDescent="0.25">
      <c r="A20349">
        <v>3.2985929283313448E-4</v>
      </c>
      <c r="B20349">
        <v>0.93103289604187012</v>
      </c>
      <c r="C20349">
        <v>7.9163484275341034E-2</v>
      </c>
      <c r="K20349">
        <v>2.8658923110924661E-4</v>
      </c>
      <c r="L20349">
        <v>14.04816150665283</v>
      </c>
    </row>
    <row r="20350" spans="1:12" x14ac:dyDescent="0.25">
      <c r="A20350">
        <v>3.2985914731398219E-4</v>
      </c>
      <c r="B20350">
        <v>0.93104124069213867</v>
      </c>
      <c r="C20350">
        <v>7.9167991876602173E-2</v>
      </c>
      <c r="K20350">
        <v>2.8659281088039279E-4</v>
      </c>
      <c r="L20350">
        <v>14.049107551574711</v>
      </c>
    </row>
    <row r="20351" spans="1:12" x14ac:dyDescent="0.25">
      <c r="A20351">
        <v>3.2985897269099951E-4</v>
      </c>
      <c r="B20351">
        <v>0.93104958534240723</v>
      </c>
      <c r="C20351">
        <v>7.9172499477863312E-2</v>
      </c>
      <c r="K20351">
        <v>2.8659639065153902E-4</v>
      </c>
      <c r="L20351">
        <v>14.05005359649658</v>
      </c>
    </row>
    <row r="20352" spans="1:12" x14ac:dyDescent="0.25">
      <c r="A20352">
        <v>3.2985882717184722E-4</v>
      </c>
      <c r="B20352">
        <v>0.93105792999267578</v>
      </c>
      <c r="C20352">
        <v>7.9177007079124451E-2</v>
      </c>
      <c r="K20352">
        <v>2.865999995265156E-4</v>
      </c>
      <c r="L20352">
        <v>14.05100059509277</v>
      </c>
    </row>
    <row r="20353" spans="1:12" x14ac:dyDescent="0.25">
      <c r="A20353">
        <v>3.2985865254886448E-4</v>
      </c>
      <c r="B20353">
        <v>0.93106627464294434</v>
      </c>
      <c r="C20353">
        <v>7.918151468038559E-2</v>
      </c>
      <c r="K20353">
        <v>2.8660357929766178E-4</v>
      </c>
      <c r="L20353">
        <v>14.05194664001465</v>
      </c>
    </row>
    <row r="20354" spans="1:12" x14ac:dyDescent="0.25">
      <c r="A20354">
        <v>3.298585070297122E-4</v>
      </c>
      <c r="B20354">
        <v>0.93107461929321289</v>
      </c>
      <c r="C20354">
        <v>7.9186022281646729E-2</v>
      </c>
      <c r="K20354">
        <v>2.8660715906880801E-4</v>
      </c>
      <c r="L20354">
        <v>14.05289268493652</v>
      </c>
    </row>
    <row r="20355" spans="1:12" x14ac:dyDescent="0.25">
      <c r="A20355">
        <v>3.2985836151055992E-4</v>
      </c>
      <c r="B20355">
        <v>0.93108296394348145</v>
      </c>
      <c r="C20355">
        <v>7.9190529882907867E-2</v>
      </c>
      <c r="K20355">
        <v>2.8661073883995408E-4</v>
      </c>
      <c r="L20355">
        <v>14.0538387298584</v>
      </c>
    </row>
    <row r="20356" spans="1:12" x14ac:dyDescent="0.25">
      <c r="A20356">
        <v>3.2985818688757718E-4</v>
      </c>
      <c r="B20356">
        <v>0.93109130859375</v>
      </c>
      <c r="C20356">
        <v>7.9195037484169006E-2</v>
      </c>
      <c r="K20356">
        <v>2.8661434771493083E-4</v>
      </c>
      <c r="L20356">
        <v>14.05478477478027</v>
      </c>
    </row>
    <row r="20357" spans="1:12" x14ac:dyDescent="0.25">
      <c r="A20357">
        <v>3.2985804136842489E-4</v>
      </c>
      <c r="B20357">
        <v>0.93109965324401855</v>
      </c>
      <c r="C20357">
        <v>7.9199545085430145E-2</v>
      </c>
      <c r="K20357">
        <v>2.8661792748607701E-4</v>
      </c>
      <c r="L20357">
        <v>14.05573081970215</v>
      </c>
    </row>
    <row r="20358" spans="1:12" x14ac:dyDescent="0.25">
      <c r="A20358">
        <v>3.2985786674544221E-4</v>
      </c>
      <c r="B20358">
        <v>0.93110799789428711</v>
      </c>
      <c r="C20358">
        <v>7.9204052686691284E-2</v>
      </c>
      <c r="K20358">
        <v>2.8662150725722308E-4</v>
      </c>
      <c r="L20358">
        <v>14.05667686462402</v>
      </c>
    </row>
    <row r="20359" spans="1:12" x14ac:dyDescent="0.25">
      <c r="A20359">
        <v>3.2985772122628992E-4</v>
      </c>
      <c r="B20359">
        <v>0.93111634254455566</v>
      </c>
      <c r="C20359">
        <v>7.9208560287952423E-2</v>
      </c>
      <c r="K20359">
        <v>2.8662511613219982E-4</v>
      </c>
      <c r="L20359">
        <v>14.05762386322021</v>
      </c>
    </row>
    <row r="20360" spans="1:12" x14ac:dyDescent="0.25">
      <c r="A20360">
        <v>3.2985757570713758E-4</v>
      </c>
      <c r="B20360">
        <v>0.93112468719482422</v>
      </c>
      <c r="C20360">
        <v>7.9213067889213562E-2</v>
      </c>
      <c r="K20360">
        <v>2.8662869590334589E-4</v>
      </c>
      <c r="L20360">
        <v>14.05856990814209</v>
      </c>
    </row>
    <row r="20361" spans="1:12" x14ac:dyDescent="0.25">
      <c r="A20361">
        <v>3.2985740108415479E-4</v>
      </c>
      <c r="B20361">
        <v>0.93113303184509277</v>
      </c>
      <c r="C20361">
        <v>7.9217575490474701E-2</v>
      </c>
      <c r="K20361">
        <v>2.8663227567449212E-4</v>
      </c>
      <c r="L20361">
        <v>14.05951595306396</v>
      </c>
    </row>
    <row r="20362" spans="1:12" x14ac:dyDescent="0.25">
      <c r="A20362">
        <v>3.2985725556500261E-4</v>
      </c>
      <c r="B20362">
        <v>0.93114137649536133</v>
      </c>
      <c r="C20362">
        <v>7.922208309173584E-2</v>
      </c>
      <c r="K20362">
        <v>2.8663588454946881E-4</v>
      </c>
      <c r="L20362">
        <v>14.06046199798584</v>
      </c>
    </row>
    <row r="20363" spans="1:12" x14ac:dyDescent="0.25">
      <c r="A20363">
        <v>3.2985708094201982E-4</v>
      </c>
      <c r="B20363">
        <v>0.93114972114562988</v>
      </c>
      <c r="C20363">
        <v>7.9226590692996979E-2</v>
      </c>
      <c r="K20363">
        <v>2.8663946432061488E-4</v>
      </c>
      <c r="L20363">
        <v>14.06140804290771</v>
      </c>
    </row>
    <row r="20364" spans="1:12" x14ac:dyDescent="0.25">
      <c r="A20364">
        <v>3.2985693542286748E-4</v>
      </c>
      <c r="B20364">
        <v>0.93115806579589844</v>
      </c>
      <c r="C20364">
        <v>7.9231098294258118E-2</v>
      </c>
      <c r="K20364">
        <v>2.8664304409176111E-4</v>
      </c>
      <c r="L20364">
        <v>14.06235408782959</v>
      </c>
    </row>
    <row r="20365" spans="1:12" x14ac:dyDescent="0.25">
      <c r="A20365">
        <v>3.2985678990371531E-4</v>
      </c>
      <c r="B20365">
        <v>0.93116641044616699</v>
      </c>
      <c r="C20365">
        <v>7.9235605895519257E-2</v>
      </c>
      <c r="K20365">
        <v>2.8664662386290729E-4</v>
      </c>
      <c r="L20365">
        <v>14.06330013275146</v>
      </c>
    </row>
    <row r="20366" spans="1:12" x14ac:dyDescent="0.25">
      <c r="A20366">
        <v>3.2985661528073251E-4</v>
      </c>
      <c r="B20366">
        <v>0.93117475509643555</v>
      </c>
      <c r="C20366">
        <v>7.9240113496780396E-2</v>
      </c>
      <c r="K20366">
        <v>2.8665023273788393E-4</v>
      </c>
      <c r="L20366">
        <v>14.06424617767334</v>
      </c>
    </row>
    <row r="20367" spans="1:12" x14ac:dyDescent="0.25">
      <c r="A20367">
        <v>3.2985646976158017E-4</v>
      </c>
      <c r="B20367">
        <v>0.9311830997467041</v>
      </c>
      <c r="C20367">
        <v>7.9244621098041534E-2</v>
      </c>
      <c r="K20367">
        <v>2.866538125090301E-4</v>
      </c>
      <c r="L20367">
        <v>14.065193176269529</v>
      </c>
    </row>
    <row r="20368" spans="1:12" x14ac:dyDescent="0.25">
      <c r="A20368">
        <v>3.2985629513859749E-4</v>
      </c>
      <c r="B20368">
        <v>0.93119144439697266</v>
      </c>
      <c r="C20368">
        <v>7.9249128699302673E-2</v>
      </c>
      <c r="K20368">
        <v>2.8665739228017628E-4</v>
      </c>
      <c r="L20368">
        <v>14.06613922119141</v>
      </c>
    </row>
    <row r="20369" spans="1:12" x14ac:dyDescent="0.25">
      <c r="A20369">
        <v>3.298561496194452E-4</v>
      </c>
      <c r="B20369">
        <v>0.93119978904724121</v>
      </c>
      <c r="C20369">
        <v>7.9253636300563812E-2</v>
      </c>
      <c r="K20369">
        <v>2.8666100115515292E-4</v>
      </c>
      <c r="L20369">
        <v>14.067085266113279</v>
      </c>
    </row>
    <row r="20370" spans="1:12" x14ac:dyDescent="0.25">
      <c r="A20370">
        <v>3.2985600410029292E-4</v>
      </c>
      <c r="B20370">
        <v>0.93120813369750977</v>
      </c>
      <c r="C20370">
        <v>7.9258143901824951E-2</v>
      </c>
      <c r="K20370">
        <v>2.866645809262991E-4</v>
      </c>
      <c r="L20370">
        <v>14.06803131103516</v>
      </c>
    </row>
    <row r="20371" spans="1:12" x14ac:dyDescent="0.25">
      <c r="A20371">
        <v>3.2985582947731018E-4</v>
      </c>
      <c r="B20371">
        <v>0.93121647834777832</v>
      </c>
      <c r="C20371">
        <v>7.926265150308609E-2</v>
      </c>
      <c r="K20371">
        <v>2.8666816069744527E-4</v>
      </c>
      <c r="L20371">
        <v>14.068977355957029</v>
      </c>
    </row>
    <row r="20372" spans="1:12" x14ac:dyDescent="0.25">
      <c r="A20372">
        <v>3.298556839581579E-4</v>
      </c>
      <c r="B20372">
        <v>0.93122482299804688</v>
      </c>
      <c r="C20372">
        <v>7.9267159104347229E-2</v>
      </c>
      <c r="K20372">
        <v>2.8667176957242191E-4</v>
      </c>
      <c r="L20372">
        <v>14.06992340087891</v>
      </c>
    </row>
    <row r="20373" spans="1:12" x14ac:dyDescent="0.25">
      <c r="A20373">
        <v>3.2985550933517521E-4</v>
      </c>
      <c r="B20373">
        <v>0.93123316764831543</v>
      </c>
      <c r="C20373">
        <v>7.9271666705608368E-2</v>
      </c>
      <c r="K20373">
        <v>2.8667534934356809E-4</v>
      </c>
      <c r="L20373">
        <v>14.070869445800779</v>
      </c>
    </row>
    <row r="20374" spans="1:12" x14ac:dyDescent="0.25">
      <c r="A20374">
        <v>3.2985536381602287E-4</v>
      </c>
      <c r="B20374">
        <v>0.93124151229858398</v>
      </c>
      <c r="C20374">
        <v>7.9276174306869507E-2</v>
      </c>
      <c r="K20374">
        <v>2.8667892911471432E-4</v>
      </c>
      <c r="L20374">
        <v>14.071816444396971</v>
      </c>
    </row>
    <row r="20375" spans="1:12" x14ac:dyDescent="0.25">
      <c r="A20375">
        <v>3.2985521829687059E-4</v>
      </c>
      <c r="B20375">
        <v>0.93124985694885254</v>
      </c>
      <c r="C20375">
        <v>7.9280681908130646E-2</v>
      </c>
      <c r="K20375">
        <v>2.8668250888586039E-4</v>
      </c>
      <c r="L20375">
        <v>14.072762489318849</v>
      </c>
    </row>
    <row r="20376" spans="1:12" x14ac:dyDescent="0.25">
      <c r="A20376">
        <v>3.2985504367388779E-4</v>
      </c>
      <c r="B20376">
        <v>0.93125820159912109</v>
      </c>
      <c r="C20376">
        <v>7.9285189509391785E-2</v>
      </c>
      <c r="K20376">
        <v>2.8668611776083708E-4</v>
      </c>
      <c r="L20376">
        <v>14.073708534240721</v>
      </c>
    </row>
    <row r="20377" spans="1:12" x14ac:dyDescent="0.25">
      <c r="A20377">
        <v>3.2985489815473562E-4</v>
      </c>
      <c r="B20377">
        <v>0.93126654624938965</v>
      </c>
      <c r="C20377">
        <v>7.9289697110652924E-2</v>
      </c>
      <c r="K20377">
        <v>2.8668969753198331E-4</v>
      </c>
      <c r="L20377">
        <v>14.074654579162599</v>
      </c>
    </row>
    <row r="20378" spans="1:12" x14ac:dyDescent="0.25">
      <c r="A20378">
        <v>3.2985472353175282E-4</v>
      </c>
      <c r="B20378">
        <v>0.9312748908996582</v>
      </c>
      <c r="C20378">
        <v>7.9294204711914063E-2</v>
      </c>
      <c r="K20378">
        <v>2.8669327730312938E-4</v>
      </c>
      <c r="L20378">
        <v>14.075600624084471</v>
      </c>
    </row>
    <row r="20379" spans="1:12" x14ac:dyDescent="0.25">
      <c r="A20379">
        <v>3.2985457801260049E-4</v>
      </c>
      <c r="B20379">
        <v>0.93128323554992676</v>
      </c>
      <c r="C20379">
        <v>7.9298712313175201E-2</v>
      </c>
      <c r="K20379">
        <v>2.8669688617810612E-4</v>
      </c>
      <c r="L20379">
        <v>14.076546669006349</v>
      </c>
    </row>
    <row r="20380" spans="1:12" x14ac:dyDescent="0.25">
      <c r="A20380">
        <v>3.2985443249344831E-4</v>
      </c>
      <c r="B20380">
        <v>0.93129158020019531</v>
      </c>
      <c r="C20380">
        <v>7.930321991443634E-2</v>
      </c>
      <c r="K20380">
        <v>2.8670046594925219E-4</v>
      </c>
      <c r="L20380">
        <v>14.077492713928221</v>
      </c>
    </row>
    <row r="20381" spans="1:12" x14ac:dyDescent="0.25">
      <c r="A20381">
        <v>3.2985425787046552E-4</v>
      </c>
      <c r="B20381">
        <v>0.93129992485046387</v>
      </c>
      <c r="C20381">
        <v>7.9307727515697479E-2</v>
      </c>
      <c r="K20381">
        <v>2.8670404572039843E-4</v>
      </c>
      <c r="L20381">
        <v>14.078438758850099</v>
      </c>
    </row>
    <row r="20382" spans="1:12" x14ac:dyDescent="0.25">
      <c r="A20382">
        <v>3.2985411235131318E-4</v>
      </c>
      <c r="B20382">
        <v>0.93130826950073242</v>
      </c>
      <c r="C20382">
        <v>7.9312235116958618E-2</v>
      </c>
      <c r="K20382">
        <v>2.867076254915446E-4</v>
      </c>
      <c r="L20382">
        <v>14.079385757446291</v>
      </c>
    </row>
    <row r="20383" spans="1:12" x14ac:dyDescent="0.25">
      <c r="A20383">
        <v>3.2985393772833049E-4</v>
      </c>
      <c r="B20383">
        <v>0.93131661415100098</v>
      </c>
      <c r="C20383">
        <v>7.9316742718219757E-2</v>
      </c>
      <c r="K20383">
        <v>2.8671123436652119E-4</v>
      </c>
      <c r="L20383">
        <v>14.080331802368161</v>
      </c>
    </row>
    <row r="20384" spans="1:12" x14ac:dyDescent="0.25">
      <c r="A20384">
        <v>3.2985379220917821E-4</v>
      </c>
      <c r="B20384">
        <v>0.93132495880126953</v>
      </c>
      <c r="C20384">
        <v>7.9321250319480896E-2</v>
      </c>
      <c r="K20384">
        <v>2.8671481413766742E-4</v>
      </c>
      <c r="L20384">
        <v>14.081277847290041</v>
      </c>
    </row>
    <row r="20385" spans="1:12" x14ac:dyDescent="0.25">
      <c r="A20385">
        <v>3.2985364669002593E-4</v>
      </c>
      <c r="B20385">
        <v>0.93133330345153809</v>
      </c>
      <c r="C20385">
        <v>7.9325757920742035E-2</v>
      </c>
      <c r="K20385">
        <v>2.867183939088136E-4</v>
      </c>
      <c r="L20385">
        <v>14.082223892211911</v>
      </c>
    </row>
    <row r="20386" spans="1:12" x14ac:dyDescent="0.25">
      <c r="A20386">
        <v>3.2985347206704319E-4</v>
      </c>
      <c r="B20386">
        <v>0.93134164810180664</v>
      </c>
      <c r="C20386">
        <v>7.9330265522003174E-2</v>
      </c>
      <c r="K20386">
        <v>2.8672200278379018E-4</v>
      </c>
      <c r="L20386">
        <v>14.083169937133791</v>
      </c>
    </row>
    <row r="20387" spans="1:12" x14ac:dyDescent="0.25">
      <c r="A20387">
        <v>3.298533265478909E-4</v>
      </c>
      <c r="B20387">
        <v>0.9313499927520752</v>
      </c>
      <c r="C20387">
        <v>7.9334773123264313E-2</v>
      </c>
      <c r="K20387">
        <v>2.8672558255493641E-4</v>
      </c>
      <c r="L20387">
        <v>14.084115982055661</v>
      </c>
    </row>
    <row r="20388" spans="1:12" x14ac:dyDescent="0.25">
      <c r="A20388">
        <v>3.2985315192490822E-4</v>
      </c>
      <c r="B20388">
        <v>0.93135833740234375</v>
      </c>
      <c r="C20388">
        <v>7.9339280724525452E-2</v>
      </c>
      <c r="K20388">
        <v>2.8672916232608259E-4</v>
      </c>
      <c r="L20388">
        <v>14.085062026977541</v>
      </c>
    </row>
    <row r="20389" spans="1:12" x14ac:dyDescent="0.25">
      <c r="A20389">
        <v>3.2985300640575588E-4</v>
      </c>
      <c r="B20389">
        <v>0.9313666820526123</v>
      </c>
      <c r="C20389">
        <v>7.9343788325786591E-2</v>
      </c>
      <c r="K20389">
        <v>2.8673277120105922E-4</v>
      </c>
      <c r="L20389">
        <v>14.08600902557373</v>
      </c>
    </row>
    <row r="20390" spans="1:12" x14ac:dyDescent="0.25">
      <c r="A20390">
        <v>3.2985286088660359E-4</v>
      </c>
      <c r="B20390">
        <v>0.93137502670288086</v>
      </c>
      <c r="C20390">
        <v>7.9348295927047729E-2</v>
      </c>
      <c r="K20390">
        <v>2.867363509722054E-4</v>
      </c>
      <c r="L20390">
        <v>14.086955070495611</v>
      </c>
    </row>
    <row r="20391" spans="1:12" x14ac:dyDescent="0.25">
      <c r="A20391">
        <v>3.2985268626362091E-4</v>
      </c>
      <c r="B20391">
        <v>0.93138337135314941</v>
      </c>
      <c r="C20391">
        <v>7.9352803528308868E-2</v>
      </c>
      <c r="K20391">
        <v>2.8673993074335158E-4</v>
      </c>
      <c r="L20391">
        <v>14.08790111541748</v>
      </c>
    </row>
    <row r="20392" spans="1:12" x14ac:dyDescent="0.25">
      <c r="A20392">
        <v>3.2985254074446862E-4</v>
      </c>
      <c r="B20392">
        <v>0.93139171600341797</v>
      </c>
      <c r="C20392">
        <v>7.9357311129570007E-2</v>
      </c>
      <c r="K20392">
        <v>2.8674351051449781E-4</v>
      </c>
      <c r="L20392">
        <v>14.088847160339361</v>
      </c>
    </row>
    <row r="20393" spans="1:12" x14ac:dyDescent="0.25">
      <c r="A20393">
        <v>3.2985239522531629E-4</v>
      </c>
      <c r="B20393">
        <v>0.93140006065368652</v>
      </c>
      <c r="C20393">
        <v>7.9361818730831146E-2</v>
      </c>
      <c r="K20393">
        <v>2.8674711938947439E-4</v>
      </c>
      <c r="L20393">
        <v>14.08979320526123</v>
      </c>
    </row>
    <row r="20394" spans="1:12" x14ac:dyDescent="0.25">
      <c r="A20394">
        <v>3.2985222060233349E-4</v>
      </c>
      <c r="B20394">
        <v>0.93140840530395508</v>
      </c>
      <c r="C20394">
        <v>7.9366326332092285E-2</v>
      </c>
      <c r="K20394">
        <v>2.8675069916062062E-4</v>
      </c>
      <c r="L20394">
        <v>14.090739250183111</v>
      </c>
    </row>
    <row r="20395" spans="1:12" x14ac:dyDescent="0.25">
      <c r="A20395">
        <v>3.2985207508318132E-4</v>
      </c>
      <c r="B20395">
        <v>0.93141674995422363</v>
      </c>
      <c r="C20395">
        <v>7.9370833933353424E-2</v>
      </c>
      <c r="K20395">
        <v>2.8675427893176669E-4</v>
      </c>
      <c r="L20395">
        <v>14.09168529510498</v>
      </c>
    </row>
    <row r="20396" spans="1:12" x14ac:dyDescent="0.25">
      <c r="A20396">
        <v>3.2985190046019852E-4</v>
      </c>
      <c r="B20396">
        <v>0.93142509460449219</v>
      </c>
      <c r="C20396">
        <v>7.9375341534614563E-2</v>
      </c>
      <c r="K20396">
        <v>2.8675788780674338E-4</v>
      </c>
      <c r="L20396">
        <v>14.09263229370117</v>
      </c>
    </row>
    <row r="20397" spans="1:12" x14ac:dyDescent="0.25">
      <c r="A20397">
        <v>3.2985175494104618E-4</v>
      </c>
      <c r="B20397">
        <v>0.93143343925476074</v>
      </c>
      <c r="C20397">
        <v>7.9379849135875702E-2</v>
      </c>
      <c r="K20397">
        <v>2.8676146757788962E-4</v>
      </c>
      <c r="L20397">
        <v>14.09357833862305</v>
      </c>
    </row>
    <row r="20398" spans="1:12" x14ac:dyDescent="0.25">
      <c r="A20398">
        <v>3.2985160942189401E-4</v>
      </c>
      <c r="B20398">
        <v>0.9314417839050293</v>
      </c>
      <c r="C20398">
        <v>7.9384356737136841E-2</v>
      </c>
      <c r="K20398">
        <v>2.8676504734903569E-4</v>
      </c>
      <c r="L20398">
        <v>14.09452438354492</v>
      </c>
    </row>
    <row r="20399" spans="1:12" x14ac:dyDescent="0.25">
      <c r="A20399">
        <v>3.2985143479891121E-4</v>
      </c>
      <c r="B20399">
        <v>0.93145012855529785</v>
      </c>
      <c r="C20399">
        <v>7.938886433839798E-2</v>
      </c>
      <c r="K20399">
        <v>2.8676865622401237E-4</v>
      </c>
      <c r="L20399">
        <v>14.0954704284668</v>
      </c>
    </row>
    <row r="20400" spans="1:12" x14ac:dyDescent="0.25">
      <c r="A20400">
        <v>3.2985128927975888E-4</v>
      </c>
      <c r="B20400">
        <v>0.93145847320556641</v>
      </c>
      <c r="C20400">
        <v>7.9393371939659119E-2</v>
      </c>
      <c r="K20400">
        <v>2.8677223599515861E-4</v>
      </c>
      <c r="L20400">
        <v>14.09641647338867</v>
      </c>
    </row>
    <row r="20401" spans="1:12" x14ac:dyDescent="0.25">
      <c r="A20401">
        <v>3.2985111465677619E-4</v>
      </c>
      <c r="B20401">
        <v>0.93146681785583496</v>
      </c>
      <c r="C20401">
        <v>7.9397879540920258E-2</v>
      </c>
      <c r="K20401">
        <v>2.8677581576630468E-4</v>
      </c>
      <c r="L20401">
        <v>14.09736251831055</v>
      </c>
    </row>
    <row r="20402" spans="1:12" x14ac:dyDescent="0.25">
      <c r="A20402">
        <v>3.2985096913762391E-4</v>
      </c>
      <c r="B20402">
        <v>0.93147516250610352</v>
      </c>
      <c r="C20402">
        <v>7.9402387142181396E-2</v>
      </c>
      <c r="K20402">
        <v>2.8677939553745091E-4</v>
      </c>
      <c r="L20402">
        <v>14.09830856323242</v>
      </c>
    </row>
    <row r="20403" spans="1:12" x14ac:dyDescent="0.25">
      <c r="A20403">
        <v>3.2985082361847162E-4</v>
      </c>
      <c r="B20403">
        <v>0.93148350715637207</v>
      </c>
      <c r="C20403">
        <v>7.9406894743442535E-2</v>
      </c>
      <c r="K20403">
        <v>2.8678300441242749E-4</v>
      </c>
      <c r="L20403">
        <v>14.0992546081543</v>
      </c>
    </row>
    <row r="20404" spans="1:12" x14ac:dyDescent="0.25">
      <c r="A20404">
        <v>3.2985064899548888E-4</v>
      </c>
      <c r="B20404">
        <v>0.93149185180664063</v>
      </c>
      <c r="C20404">
        <v>7.9411402344703674E-2</v>
      </c>
      <c r="K20404">
        <v>2.8678658418357372E-4</v>
      </c>
      <c r="L20404">
        <v>14.10020160675049</v>
      </c>
    </row>
    <row r="20405" spans="1:12" x14ac:dyDescent="0.25">
      <c r="A20405">
        <v>3.298505034763366E-4</v>
      </c>
      <c r="B20405">
        <v>0.93150019645690918</v>
      </c>
      <c r="C20405">
        <v>7.9415909945964813E-2</v>
      </c>
      <c r="K20405">
        <v>2.867901639547199E-4</v>
      </c>
      <c r="L20405">
        <v>14.10114765167236</v>
      </c>
    </row>
    <row r="20406" spans="1:12" x14ac:dyDescent="0.25">
      <c r="A20406">
        <v>3.2985032885335391E-4</v>
      </c>
      <c r="B20406">
        <v>0.93150854110717773</v>
      </c>
      <c r="C20406">
        <v>7.9420417547225952E-2</v>
      </c>
      <c r="K20406">
        <v>2.8679377282969648E-4</v>
      </c>
      <c r="L20406">
        <v>14.10209369659424</v>
      </c>
    </row>
    <row r="20407" spans="1:12" x14ac:dyDescent="0.25">
      <c r="A20407">
        <v>3.2985018333420157E-4</v>
      </c>
      <c r="B20407">
        <v>0.93151688575744629</v>
      </c>
      <c r="C20407">
        <v>7.9424925148487091E-2</v>
      </c>
      <c r="K20407">
        <v>2.8679735260084271E-4</v>
      </c>
      <c r="L20407">
        <v>14.10303974151611</v>
      </c>
    </row>
    <row r="20408" spans="1:12" x14ac:dyDescent="0.25">
      <c r="A20408">
        <v>3.2985003781504929E-4</v>
      </c>
      <c r="B20408">
        <v>0.93152523040771484</v>
      </c>
      <c r="C20408">
        <v>7.942943274974823E-2</v>
      </c>
      <c r="K20408">
        <v>2.8680093237198889E-4</v>
      </c>
      <c r="L20408">
        <v>14.10398578643799</v>
      </c>
    </row>
    <row r="20409" spans="1:12" x14ac:dyDescent="0.25">
      <c r="A20409">
        <v>3.298498631920666E-4</v>
      </c>
      <c r="B20409">
        <v>0.9315335750579834</v>
      </c>
      <c r="C20409">
        <v>7.9433940351009369E-2</v>
      </c>
      <c r="K20409">
        <v>2.8680454124696547E-4</v>
      </c>
      <c r="L20409">
        <v>14.10493183135986</v>
      </c>
    </row>
    <row r="20410" spans="1:12" x14ac:dyDescent="0.25">
      <c r="A20410">
        <v>3.2984971767291432E-4</v>
      </c>
      <c r="B20410">
        <v>0.93154191970825195</v>
      </c>
      <c r="C20410">
        <v>7.9438447952270508E-2</v>
      </c>
      <c r="K20410">
        <v>2.8680812101811171E-4</v>
      </c>
      <c r="L20410">
        <v>14.10587787628174</v>
      </c>
    </row>
    <row r="20411" spans="1:12" x14ac:dyDescent="0.25">
      <c r="A20411">
        <v>3.2984954304993153E-4</v>
      </c>
      <c r="B20411">
        <v>0.93155026435852051</v>
      </c>
      <c r="C20411">
        <v>7.9442955553531647E-2</v>
      </c>
      <c r="K20411">
        <v>2.8681170078925788E-4</v>
      </c>
      <c r="L20411">
        <v>14.10682487487793</v>
      </c>
    </row>
    <row r="20412" spans="1:12" x14ac:dyDescent="0.25">
      <c r="A20412">
        <v>3.2984939753077919E-4</v>
      </c>
      <c r="B20412">
        <v>0.93155860900878906</v>
      </c>
      <c r="C20412">
        <v>7.9447463154792786E-2</v>
      </c>
      <c r="K20412">
        <v>2.8681528056040412E-4</v>
      </c>
      <c r="L20412">
        <v>14.107770919799799</v>
      </c>
    </row>
    <row r="20413" spans="1:12" x14ac:dyDescent="0.25">
      <c r="A20413">
        <v>3.2984925201162701E-4</v>
      </c>
      <c r="B20413">
        <v>0.93156695365905762</v>
      </c>
      <c r="C20413">
        <v>7.9451970756053925E-2</v>
      </c>
      <c r="K20413">
        <v>2.868188894353807E-4</v>
      </c>
      <c r="L20413">
        <v>14.10871696472168</v>
      </c>
    </row>
    <row r="20414" spans="1:12" x14ac:dyDescent="0.25">
      <c r="A20414">
        <v>3.2984907738864422E-4</v>
      </c>
      <c r="B20414">
        <v>0.93157529830932617</v>
      </c>
      <c r="C20414">
        <v>7.9456478357315063E-2</v>
      </c>
      <c r="K20414">
        <v>2.8682246920652688E-4</v>
      </c>
      <c r="L20414">
        <v>14.109663009643549</v>
      </c>
    </row>
    <row r="20415" spans="1:12" x14ac:dyDescent="0.25">
      <c r="A20415">
        <v>3.2984893186949188E-4</v>
      </c>
      <c r="B20415">
        <v>0.93158364295959473</v>
      </c>
      <c r="C20415">
        <v>7.9460985958576202E-2</v>
      </c>
      <c r="K20415">
        <v>2.8682604897767311E-4</v>
      </c>
      <c r="L20415">
        <v>14.11060905456543</v>
      </c>
    </row>
    <row r="20416" spans="1:12" x14ac:dyDescent="0.25">
      <c r="A20416">
        <v>3.2984875724650919E-4</v>
      </c>
      <c r="B20416">
        <v>0.93159198760986328</v>
      </c>
      <c r="C20416">
        <v>7.9465493559837341E-2</v>
      </c>
      <c r="K20416">
        <v>2.8682965785264969E-4</v>
      </c>
      <c r="L20416">
        <v>14.111555099487299</v>
      </c>
    </row>
    <row r="20417" spans="1:12" x14ac:dyDescent="0.25">
      <c r="A20417">
        <v>3.2984861172735691E-4</v>
      </c>
      <c r="B20417">
        <v>0.93160033226013184</v>
      </c>
      <c r="C20417">
        <v>7.947000116109848E-2</v>
      </c>
      <c r="K20417">
        <v>2.8683323762379592E-4</v>
      </c>
      <c r="L20417">
        <v>14.11250114440918</v>
      </c>
    </row>
    <row r="20418" spans="1:12" x14ac:dyDescent="0.25">
      <c r="A20418">
        <v>3.2984846620820463E-4</v>
      </c>
      <c r="B20418">
        <v>0.93160867691040039</v>
      </c>
      <c r="C20418">
        <v>7.9474508762359619E-2</v>
      </c>
      <c r="K20418">
        <v>2.8683681739494199E-4</v>
      </c>
      <c r="L20418">
        <v>14.113447189331049</v>
      </c>
    </row>
    <row r="20419" spans="1:12" x14ac:dyDescent="0.25">
      <c r="A20419">
        <v>3.2984829158522189E-4</v>
      </c>
      <c r="B20419">
        <v>0.93161696195602417</v>
      </c>
      <c r="C20419">
        <v>7.9479016363620758E-2</v>
      </c>
      <c r="K20419">
        <v>2.8684042626991868E-4</v>
      </c>
      <c r="L20419">
        <v>14.11439418792725</v>
      </c>
    </row>
    <row r="20420" spans="1:12" x14ac:dyDescent="0.25">
      <c r="A20420">
        <v>3.298481460660696E-4</v>
      </c>
      <c r="B20420">
        <v>0.93162530660629272</v>
      </c>
      <c r="C20420">
        <v>7.9483523964881897E-2</v>
      </c>
      <c r="K20420">
        <v>2.8684400604106491E-4</v>
      </c>
      <c r="L20420">
        <v>14.115340232849119</v>
      </c>
    </row>
    <row r="20421" spans="1:12" x14ac:dyDescent="0.25">
      <c r="A20421">
        <v>3.2984797144308692E-4</v>
      </c>
      <c r="B20421">
        <v>0.93163365125656128</v>
      </c>
      <c r="C20421">
        <v>7.9488031566143036E-2</v>
      </c>
      <c r="K20421">
        <v>2.8684758581221098E-4</v>
      </c>
      <c r="L20421">
        <v>14.116286277771</v>
      </c>
    </row>
    <row r="20422" spans="1:12" x14ac:dyDescent="0.25">
      <c r="A20422">
        <v>3.2984782592393458E-4</v>
      </c>
      <c r="B20422">
        <v>0.93164199590682983</v>
      </c>
      <c r="C20422">
        <v>7.9492539167404175E-2</v>
      </c>
      <c r="K20422">
        <v>2.8685116558335721E-4</v>
      </c>
      <c r="L20422">
        <v>14.117232322692869</v>
      </c>
    </row>
    <row r="20423" spans="1:12" x14ac:dyDescent="0.25">
      <c r="A20423">
        <v>3.298476804047823E-4</v>
      </c>
      <c r="B20423">
        <v>0.93165034055709839</v>
      </c>
      <c r="C20423">
        <v>7.9497046768665314E-2</v>
      </c>
      <c r="K20423">
        <v>2.868547744583338E-4</v>
      </c>
      <c r="L20423">
        <v>14.11817836761475</v>
      </c>
    </row>
    <row r="20424" spans="1:12" x14ac:dyDescent="0.25">
      <c r="A20424">
        <v>3.2984750578179961E-4</v>
      </c>
      <c r="B20424">
        <v>0.93165868520736694</v>
      </c>
      <c r="C20424">
        <v>7.9501554369926453E-2</v>
      </c>
      <c r="K20424">
        <v>2.8685835422947997E-4</v>
      </c>
      <c r="L20424">
        <v>14.119124412536619</v>
      </c>
    </row>
    <row r="20425" spans="1:12" x14ac:dyDescent="0.25">
      <c r="A20425">
        <v>3.2984736026264733E-4</v>
      </c>
      <c r="B20425">
        <v>0.9316670298576355</v>
      </c>
      <c r="C20425">
        <v>7.9506061971187592E-2</v>
      </c>
      <c r="K20425">
        <v>2.8686193400062621E-4</v>
      </c>
      <c r="L20425">
        <v>14.1200704574585</v>
      </c>
    </row>
    <row r="20426" spans="1:12" x14ac:dyDescent="0.25">
      <c r="A20426">
        <v>3.2984718563966448E-4</v>
      </c>
      <c r="B20426">
        <v>0.93167537450790405</v>
      </c>
      <c r="C20426">
        <v>7.951056957244873E-2</v>
      </c>
      <c r="K20426">
        <v>2.8686554287560279E-4</v>
      </c>
      <c r="L20426">
        <v>14.121017456054689</v>
      </c>
    </row>
    <row r="20427" spans="1:12" x14ac:dyDescent="0.25">
      <c r="A20427">
        <v>3.2984704012051219E-4</v>
      </c>
      <c r="B20427">
        <v>0.93168371915817261</v>
      </c>
      <c r="C20427">
        <v>7.9515077173709869E-2</v>
      </c>
      <c r="K20427">
        <v>2.8686912264674902E-4</v>
      </c>
      <c r="L20427">
        <v>14.121963500976561</v>
      </c>
    </row>
    <row r="20428" spans="1:12" x14ac:dyDescent="0.25">
      <c r="A20428">
        <v>3.2984689460136002E-4</v>
      </c>
      <c r="B20428">
        <v>0.93169206380844116</v>
      </c>
      <c r="C20428">
        <v>7.9519584774971008E-2</v>
      </c>
      <c r="K20428">
        <v>2.868727024178952E-4</v>
      </c>
      <c r="L20428">
        <v>14.122909545898439</v>
      </c>
    </row>
    <row r="20429" spans="1:12" x14ac:dyDescent="0.25">
      <c r="A20429">
        <v>3.2984671997837722E-4</v>
      </c>
      <c r="B20429">
        <v>0.93170040845870972</v>
      </c>
      <c r="C20429">
        <v>7.9524092376232147E-2</v>
      </c>
      <c r="K20429">
        <v>2.8687628218904138E-4</v>
      </c>
      <c r="L20429">
        <v>14.123855590820311</v>
      </c>
    </row>
    <row r="20430" spans="1:12" x14ac:dyDescent="0.25">
      <c r="A20430">
        <v>3.2984657445922489E-4</v>
      </c>
      <c r="B20430">
        <v>0.93170875310897827</v>
      </c>
      <c r="C20430">
        <v>7.9528599977493286E-2</v>
      </c>
      <c r="K20430">
        <v>2.8687989106401801E-4</v>
      </c>
      <c r="L20430">
        <v>14.124801635742189</v>
      </c>
    </row>
    <row r="20431" spans="1:12" x14ac:dyDescent="0.25">
      <c r="A20431">
        <v>3.298463998362422E-4</v>
      </c>
      <c r="B20431">
        <v>0.93171709775924683</v>
      </c>
      <c r="C20431">
        <v>7.9533107578754425E-2</v>
      </c>
      <c r="K20431">
        <v>2.8688347083516419E-4</v>
      </c>
      <c r="L20431">
        <v>14.125747680664061</v>
      </c>
    </row>
    <row r="20432" spans="1:12" x14ac:dyDescent="0.25">
      <c r="A20432">
        <v>3.2984625431708992E-4</v>
      </c>
      <c r="B20432">
        <v>0.93172544240951538</v>
      </c>
      <c r="C20432">
        <v>7.9537615180015564E-2</v>
      </c>
      <c r="K20432">
        <v>2.8688705060631042E-4</v>
      </c>
      <c r="L20432">
        <v>14.126693725585939</v>
      </c>
    </row>
    <row r="20433" spans="1:12" x14ac:dyDescent="0.25">
      <c r="A20433">
        <v>3.2984610879793758E-4</v>
      </c>
      <c r="B20433">
        <v>0.93173378705978394</v>
      </c>
      <c r="C20433">
        <v>7.9542122781276703E-2</v>
      </c>
      <c r="K20433">
        <v>2.86890659481287E-4</v>
      </c>
      <c r="L20433">
        <v>14.127640724182131</v>
      </c>
    </row>
    <row r="20434" spans="1:12" x14ac:dyDescent="0.25">
      <c r="A20434">
        <v>3.2984593417495489E-4</v>
      </c>
      <c r="B20434">
        <v>0.93174207210540771</v>
      </c>
      <c r="C20434">
        <v>7.9546630382537842E-2</v>
      </c>
      <c r="K20434">
        <v>2.8689423925243318E-4</v>
      </c>
      <c r="L20434">
        <v>14.128586769104</v>
      </c>
    </row>
    <row r="20435" spans="1:12" x14ac:dyDescent="0.25">
      <c r="A20435">
        <v>3.2984578865580261E-4</v>
      </c>
      <c r="B20435">
        <v>0.93175041675567627</v>
      </c>
      <c r="C20435">
        <v>7.9551137983798981E-2</v>
      </c>
      <c r="K20435">
        <v>2.8689781902357941E-4</v>
      </c>
      <c r="L20435">
        <v>14.129532814025881</v>
      </c>
    </row>
    <row r="20436" spans="1:12" x14ac:dyDescent="0.25">
      <c r="A20436">
        <v>3.2984561403281992E-4</v>
      </c>
      <c r="B20436">
        <v>0.93175876140594482</v>
      </c>
      <c r="C20436">
        <v>7.955564558506012E-2</v>
      </c>
      <c r="K20436">
        <v>2.8690142789855599E-4</v>
      </c>
      <c r="L20436">
        <v>14.13047885894775</v>
      </c>
    </row>
    <row r="20437" spans="1:12" x14ac:dyDescent="0.25">
      <c r="A20437">
        <v>3.2984546851366758E-4</v>
      </c>
      <c r="B20437">
        <v>0.93176710605621338</v>
      </c>
      <c r="C20437">
        <v>7.9560145735740662E-2</v>
      </c>
      <c r="K20437">
        <v>2.8690500766970223E-4</v>
      </c>
      <c r="L20437">
        <v>14.131424903869631</v>
      </c>
    </row>
    <row r="20438" spans="1:12" x14ac:dyDescent="0.25">
      <c r="A20438">
        <v>3.298453229945153E-4</v>
      </c>
      <c r="B20438">
        <v>0.93177545070648193</v>
      </c>
      <c r="C20438">
        <v>7.9564653337001801E-2</v>
      </c>
      <c r="K20438">
        <v>2.869085874408484E-4</v>
      </c>
      <c r="L20438">
        <v>14.1323709487915</v>
      </c>
    </row>
    <row r="20439" spans="1:12" x14ac:dyDescent="0.25">
      <c r="A20439">
        <v>3.2984514837153261E-4</v>
      </c>
      <c r="B20439">
        <v>0.93178379535675049</v>
      </c>
      <c r="C20439">
        <v>7.9569160938262939E-2</v>
      </c>
      <c r="K20439">
        <v>2.8691216721199447E-4</v>
      </c>
      <c r="L20439">
        <v>14.133316993713381</v>
      </c>
    </row>
    <row r="20440" spans="1:12" x14ac:dyDescent="0.25">
      <c r="A20440">
        <v>3.2984500285238028E-4</v>
      </c>
      <c r="B20440">
        <v>0.93179214000701904</v>
      </c>
      <c r="C20440">
        <v>7.9573668539524078E-2</v>
      </c>
      <c r="K20440">
        <v>2.8691577608697122E-4</v>
      </c>
      <c r="L20440">
        <v>14.13426303863525</v>
      </c>
    </row>
    <row r="20441" spans="1:12" x14ac:dyDescent="0.25">
      <c r="A20441">
        <v>3.2984485733322799E-4</v>
      </c>
      <c r="B20441">
        <v>0.9318004846572876</v>
      </c>
      <c r="C20441">
        <v>7.9578176140785217E-2</v>
      </c>
      <c r="K20441">
        <v>2.8691935585811729E-4</v>
      </c>
      <c r="L20441">
        <v>14.135210037231451</v>
      </c>
    </row>
    <row r="20442" spans="1:12" x14ac:dyDescent="0.25">
      <c r="A20442">
        <v>3.2984468271024531E-4</v>
      </c>
      <c r="B20442">
        <v>0.93180882930755615</v>
      </c>
      <c r="C20442">
        <v>7.9582683742046356E-2</v>
      </c>
      <c r="K20442">
        <v>2.8692293562926352E-4</v>
      </c>
      <c r="L20442">
        <v>14.13615608215332</v>
      </c>
    </row>
    <row r="20443" spans="1:12" x14ac:dyDescent="0.25">
      <c r="A20443">
        <v>3.2984453719109302E-4</v>
      </c>
      <c r="B20443">
        <v>0.93181717395782471</v>
      </c>
      <c r="C20443">
        <v>7.9587191343307495E-2</v>
      </c>
      <c r="K20443">
        <v>2.8692654450424021E-4</v>
      </c>
      <c r="L20443">
        <v>14.137102127075201</v>
      </c>
    </row>
    <row r="20444" spans="1:12" x14ac:dyDescent="0.25">
      <c r="A20444">
        <v>3.2984436256811017E-4</v>
      </c>
      <c r="B20444">
        <v>0.93182551860809326</v>
      </c>
      <c r="C20444">
        <v>7.9591698944568634E-2</v>
      </c>
      <c r="K20444">
        <v>2.8693012427538628E-4</v>
      </c>
      <c r="L20444">
        <v>14.13804817199707</v>
      </c>
    </row>
    <row r="20445" spans="1:12" x14ac:dyDescent="0.25">
      <c r="A20445">
        <v>3.2984421704895789E-4</v>
      </c>
      <c r="B20445">
        <v>0.93183386325836182</v>
      </c>
      <c r="C20445">
        <v>7.9596206545829773E-2</v>
      </c>
      <c r="K20445">
        <v>2.8693370404653251E-4</v>
      </c>
      <c r="L20445">
        <v>14.138994216918951</v>
      </c>
    </row>
    <row r="20446" spans="1:12" x14ac:dyDescent="0.25">
      <c r="A20446">
        <v>3.2984407152980571E-4</v>
      </c>
      <c r="B20446">
        <v>0.9318421483039856</v>
      </c>
      <c r="C20446">
        <v>7.9600714147090912E-2</v>
      </c>
      <c r="K20446">
        <v>2.8693731292150909E-4</v>
      </c>
      <c r="L20446">
        <v>14.13994026184082</v>
      </c>
    </row>
    <row r="20447" spans="1:12" x14ac:dyDescent="0.25">
      <c r="A20447">
        <v>3.2984389690682292E-4</v>
      </c>
      <c r="B20447">
        <v>0.93185049295425415</v>
      </c>
      <c r="C20447">
        <v>7.9605221748352051E-2</v>
      </c>
      <c r="K20447">
        <v>2.8694089269265532E-4</v>
      </c>
      <c r="L20447">
        <v>14.140886306762701</v>
      </c>
    </row>
    <row r="20448" spans="1:12" x14ac:dyDescent="0.25">
      <c r="A20448">
        <v>3.2984375138767058E-4</v>
      </c>
      <c r="B20448">
        <v>0.93185883760452271</v>
      </c>
      <c r="C20448">
        <v>7.960972934961319E-2</v>
      </c>
      <c r="K20448">
        <v>2.869444724638015E-4</v>
      </c>
      <c r="L20448">
        <v>14.14183330535889</v>
      </c>
    </row>
    <row r="20449" spans="1:12" x14ac:dyDescent="0.25">
      <c r="A20449">
        <v>3.298435767646879E-4</v>
      </c>
      <c r="B20449">
        <v>0.93186718225479126</v>
      </c>
      <c r="C20449">
        <v>7.9614236950874329E-2</v>
      </c>
      <c r="K20449">
        <v>2.8694805223494768E-4</v>
      </c>
      <c r="L20449">
        <v>14.14277935028076</v>
      </c>
    </row>
    <row r="20450" spans="1:12" x14ac:dyDescent="0.25">
      <c r="A20450">
        <v>3.2984343124553561E-4</v>
      </c>
      <c r="B20450">
        <v>0.93187552690505981</v>
      </c>
      <c r="C20450">
        <v>7.9618744552135468E-2</v>
      </c>
      <c r="K20450">
        <v>2.8695166110992432E-4</v>
      </c>
      <c r="L20450">
        <v>14.14372539520264</v>
      </c>
    </row>
    <row r="20451" spans="1:12" x14ac:dyDescent="0.25">
      <c r="A20451">
        <v>3.2984328572638327E-4</v>
      </c>
      <c r="B20451">
        <v>0.93188387155532837</v>
      </c>
      <c r="C20451">
        <v>7.9623252153396606E-2</v>
      </c>
      <c r="K20451">
        <v>2.8695524088107049E-4</v>
      </c>
      <c r="L20451">
        <v>14.14467144012451</v>
      </c>
    </row>
    <row r="20452" spans="1:12" x14ac:dyDescent="0.25">
      <c r="A20452">
        <v>3.2984311110340059E-4</v>
      </c>
      <c r="B20452">
        <v>0.93189221620559692</v>
      </c>
      <c r="C20452">
        <v>7.9627759754657745E-2</v>
      </c>
      <c r="K20452">
        <v>2.8695882065221667E-4</v>
      </c>
      <c r="L20452">
        <v>14.14561748504639</v>
      </c>
    </row>
    <row r="20453" spans="1:12" x14ac:dyDescent="0.25">
      <c r="A20453">
        <v>3.298429655842483E-4</v>
      </c>
      <c r="B20453">
        <v>0.93190056085586548</v>
      </c>
      <c r="C20453">
        <v>7.9632267355918884E-2</v>
      </c>
      <c r="K20453">
        <v>2.8696242952719331E-4</v>
      </c>
      <c r="L20453">
        <v>14.14656352996826</v>
      </c>
    </row>
    <row r="20454" spans="1:12" x14ac:dyDescent="0.25">
      <c r="A20454">
        <v>3.2984279096126562E-4</v>
      </c>
      <c r="B20454">
        <v>0.93190890550613403</v>
      </c>
      <c r="C20454">
        <v>7.9636774957180023E-2</v>
      </c>
      <c r="K20454">
        <v>2.8696600929833949E-4</v>
      </c>
      <c r="L20454">
        <v>14.14750957489014</v>
      </c>
    </row>
    <row r="20455" spans="1:12" x14ac:dyDescent="0.25">
      <c r="A20455">
        <v>3.2984264544211328E-4</v>
      </c>
      <c r="B20455">
        <v>0.93191719055175781</v>
      </c>
      <c r="C20455">
        <v>7.9641282558441162E-2</v>
      </c>
      <c r="K20455">
        <v>2.8696958906948572E-4</v>
      </c>
      <c r="L20455">
        <v>14.14845561981201</v>
      </c>
    </row>
    <row r="20456" spans="1:12" x14ac:dyDescent="0.25">
      <c r="A20456">
        <v>3.29842499922961E-4</v>
      </c>
      <c r="B20456">
        <v>0.93192553520202637</v>
      </c>
      <c r="C20456">
        <v>7.9645790159702301E-2</v>
      </c>
      <c r="K20456">
        <v>2.869731979444623E-4</v>
      </c>
      <c r="L20456">
        <v>14.1494026184082</v>
      </c>
    </row>
    <row r="20457" spans="1:12" x14ac:dyDescent="0.25">
      <c r="A20457">
        <v>3.2984232529997831E-4</v>
      </c>
      <c r="B20457">
        <v>0.93193387985229492</v>
      </c>
      <c r="C20457">
        <v>7.965029776096344E-2</v>
      </c>
      <c r="K20457">
        <v>2.8697677771560848E-4</v>
      </c>
      <c r="L20457">
        <v>14.15034866333008</v>
      </c>
    </row>
    <row r="20458" spans="1:12" x14ac:dyDescent="0.25">
      <c r="A20458">
        <v>3.2984217978082603E-4</v>
      </c>
      <c r="B20458">
        <v>0.93194222450256348</v>
      </c>
      <c r="C20458">
        <v>7.9654805362224579E-2</v>
      </c>
      <c r="K20458">
        <v>2.8698035748675471E-4</v>
      </c>
      <c r="L20458">
        <v>14.15129470825195</v>
      </c>
    </row>
    <row r="20459" spans="1:12" x14ac:dyDescent="0.25">
      <c r="A20459">
        <v>3.2984200515784318E-4</v>
      </c>
      <c r="B20459">
        <v>0.93195056915283203</v>
      </c>
      <c r="C20459">
        <v>7.9659312963485718E-2</v>
      </c>
      <c r="K20459">
        <v>2.8698393725790078E-4</v>
      </c>
      <c r="L20459">
        <v>14.15224075317383</v>
      </c>
    </row>
    <row r="20460" spans="1:12" x14ac:dyDescent="0.25">
      <c r="A20460">
        <v>3.2984185963869089E-4</v>
      </c>
      <c r="B20460">
        <v>0.93195891380310059</v>
      </c>
      <c r="C20460">
        <v>7.9663820564746857E-2</v>
      </c>
      <c r="K20460">
        <v>2.8698754613287752E-4</v>
      </c>
      <c r="L20460">
        <v>14.1531867980957</v>
      </c>
    </row>
    <row r="20461" spans="1:12" x14ac:dyDescent="0.25">
      <c r="A20461">
        <v>3.2984171411953872E-4</v>
      </c>
      <c r="B20461">
        <v>0.93196725845336914</v>
      </c>
      <c r="C20461">
        <v>7.9668328166007996E-2</v>
      </c>
      <c r="K20461">
        <v>2.8699112590402359E-4</v>
      </c>
      <c r="L20461">
        <v>14.15413284301758</v>
      </c>
    </row>
    <row r="20462" spans="1:12" x14ac:dyDescent="0.25">
      <c r="A20462">
        <v>3.2984153949655592E-4</v>
      </c>
      <c r="B20462">
        <v>0.9319756031036377</v>
      </c>
      <c r="C20462">
        <v>7.9672835767269135E-2</v>
      </c>
      <c r="K20462">
        <v>2.8699470567516983E-4</v>
      </c>
      <c r="L20462">
        <v>14.15507888793945</v>
      </c>
    </row>
    <row r="20463" spans="1:12" x14ac:dyDescent="0.25">
      <c r="A20463">
        <v>3.2984139397740359E-4</v>
      </c>
      <c r="B20463">
        <v>0.93198394775390625</v>
      </c>
      <c r="C20463">
        <v>7.9677343368530273E-2</v>
      </c>
      <c r="K20463">
        <v>2.8699831455014651E-4</v>
      </c>
      <c r="L20463">
        <v>14.156025886535639</v>
      </c>
    </row>
    <row r="20464" spans="1:12" x14ac:dyDescent="0.25">
      <c r="A20464">
        <v>3.298412193544209E-4</v>
      </c>
      <c r="B20464">
        <v>0.93199223279953003</v>
      </c>
      <c r="C20464">
        <v>7.9681850969791412E-2</v>
      </c>
      <c r="K20464">
        <v>2.8700189432129258E-4</v>
      </c>
      <c r="L20464">
        <v>14.15697193145752</v>
      </c>
    </row>
    <row r="20465" spans="1:12" x14ac:dyDescent="0.25">
      <c r="A20465">
        <v>3.2984107383526862E-4</v>
      </c>
      <c r="B20465">
        <v>0.93200057744979858</v>
      </c>
      <c r="C20465">
        <v>7.9686358571052551E-2</v>
      </c>
      <c r="K20465">
        <v>2.8700547409243882E-4</v>
      </c>
      <c r="L20465">
        <v>14.157917976379389</v>
      </c>
    </row>
    <row r="20466" spans="1:12" x14ac:dyDescent="0.25">
      <c r="A20466">
        <v>3.2984092831611628E-4</v>
      </c>
      <c r="B20466">
        <v>0.93200892210006714</v>
      </c>
      <c r="C20466">
        <v>7.969086617231369E-2</v>
      </c>
      <c r="K20466">
        <v>2.87009053863585E-4</v>
      </c>
      <c r="L20466">
        <v>14.15886402130127</v>
      </c>
    </row>
    <row r="20467" spans="1:12" x14ac:dyDescent="0.25">
      <c r="A20467">
        <v>3.2984075369313359E-4</v>
      </c>
      <c r="B20467">
        <v>0.93201726675033569</v>
      </c>
      <c r="C20467">
        <v>7.9695373773574829E-2</v>
      </c>
      <c r="K20467">
        <v>2.8701266273856158E-4</v>
      </c>
      <c r="L20467">
        <v>14.159810066223139</v>
      </c>
    </row>
    <row r="20468" spans="1:12" x14ac:dyDescent="0.25">
      <c r="A20468">
        <v>3.2984060817398131E-4</v>
      </c>
      <c r="B20468">
        <v>0.93202561140060425</v>
      </c>
      <c r="C20468">
        <v>7.9699881374835968E-2</v>
      </c>
      <c r="K20468">
        <v>2.8701624250970781E-4</v>
      </c>
      <c r="L20468">
        <v>14.16075611114502</v>
      </c>
    </row>
    <row r="20469" spans="1:12" x14ac:dyDescent="0.25">
      <c r="A20469">
        <v>3.2984043355099862E-4</v>
      </c>
      <c r="B20469">
        <v>0.9320339560508728</v>
      </c>
      <c r="C20469">
        <v>7.9704388976097107E-2</v>
      </c>
      <c r="K20469">
        <v>2.8701982228085399E-4</v>
      </c>
      <c r="L20469">
        <v>14.161702156066889</v>
      </c>
    </row>
    <row r="20470" spans="1:12" x14ac:dyDescent="0.25">
      <c r="A20470">
        <v>3.2984028803184628E-4</v>
      </c>
      <c r="B20470">
        <v>0.93204230070114136</v>
      </c>
      <c r="C20470">
        <v>7.9708896577358246E-2</v>
      </c>
      <c r="K20470">
        <v>2.8702343115583062E-4</v>
      </c>
      <c r="L20470">
        <v>14.16264820098877</v>
      </c>
    </row>
    <row r="20471" spans="1:12" x14ac:dyDescent="0.25">
      <c r="A20471">
        <v>3.29840142512694E-4</v>
      </c>
      <c r="B20471">
        <v>0.93205064535140991</v>
      </c>
      <c r="C20471">
        <v>7.9713404178619385E-2</v>
      </c>
      <c r="K20471">
        <v>2.870270109269768E-4</v>
      </c>
      <c r="L20471">
        <v>14.163595199584959</v>
      </c>
    </row>
    <row r="20472" spans="1:12" x14ac:dyDescent="0.25">
      <c r="A20472">
        <v>3.2983996788971132E-4</v>
      </c>
      <c r="B20472">
        <v>0.93205893039703369</v>
      </c>
      <c r="C20472">
        <v>7.9717911779880524E-2</v>
      </c>
      <c r="K20472">
        <v>2.8703059069812298E-4</v>
      </c>
      <c r="L20472">
        <v>14.164541244506839</v>
      </c>
    </row>
    <row r="20473" spans="1:12" x14ac:dyDescent="0.25">
      <c r="A20473">
        <v>3.2983982237055898E-4</v>
      </c>
      <c r="B20473">
        <v>0.93206727504730225</v>
      </c>
      <c r="C20473">
        <v>7.9722419381141663E-2</v>
      </c>
      <c r="K20473">
        <v>2.8703419957309961E-4</v>
      </c>
      <c r="L20473">
        <v>14.165487289428709</v>
      </c>
    </row>
    <row r="20474" spans="1:12" x14ac:dyDescent="0.25">
      <c r="A20474">
        <v>3.2983964774757618E-4</v>
      </c>
      <c r="B20474">
        <v>0.9320756196975708</v>
      </c>
      <c r="C20474">
        <v>7.9726926982402802E-2</v>
      </c>
      <c r="K20474">
        <v>2.8703777934424579E-4</v>
      </c>
      <c r="L20474">
        <v>14.166433334350589</v>
      </c>
    </row>
    <row r="20475" spans="1:12" x14ac:dyDescent="0.25">
      <c r="A20475">
        <v>3.2983950222842401E-4</v>
      </c>
      <c r="B20475">
        <v>0.93208396434783936</v>
      </c>
      <c r="C20475">
        <v>7.973143458366394E-2</v>
      </c>
      <c r="K20475">
        <v>2.8704135911539202E-4</v>
      </c>
      <c r="L20475">
        <v>14.167379379272459</v>
      </c>
    </row>
    <row r="20476" spans="1:12" x14ac:dyDescent="0.25">
      <c r="A20476">
        <v>3.2983935670927172E-4</v>
      </c>
      <c r="B20476">
        <v>0.93209230899810791</v>
      </c>
      <c r="C20476">
        <v>7.9735942184925079E-2</v>
      </c>
      <c r="K20476">
        <v>2.8704493888653809E-4</v>
      </c>
      <c r="L20476">
        <v>14.168325424194339</v>
      </c>
    </row>
    <row r="20477" spans="1:12" x14ac:dyDescent="0.25">
      <c r="A20477">
        <v>3.2983918208628887E-4</v>
      </c>
      <c r="B20477">
        <v>0.93210065364837646</v>
      </c>
      <c r="C20477">
        <v>7.9740449786186218E-2</v>
      </c>
      <c r="K20477">
        <v>2.8704854776151478E-4</v>
      </c>
      <c r="L20477">
        <v>14.169271469116209</v>
      </c>
    </row>
    <row r="20478" spans="1:12" x14ac:dyDescent="0.25">
      <c r="A20478">
        <v>3.2983903656713659E-4</v>
      </c>
      <c r="B20478">
        <v>0.93210899829864502</v>
      </c>
      <c r="C20478">
        <v>7.9744957387447357E-2</v>
      </c>
      <c r="K20478">
        <v>2.8705212753266102E-4</v>
      </c>
      <c r="L20478">
        <v>14.170218467712401</v>
      </c>
    </row>
    <row r="20479" spans="1:12" x14ac:dyDescent="0.25">
      <c r="A20479">
        <v>3.2983889104798442E-4</v>
      </c>
      <c r="B20479">
        <v>0.9321172833442688</v>
      </c>
      <c r="C20479">
        <v>7.9749464988708496E-2</v>
      </c>
      <c r="K20479">
        <v>2.8705570730380709E-4</v>
      </c>
      <c r="L20479">
        <v>14.171164512634279</v>
      </c>
    </row>
    <row r="20480" spans="1:12" x14ac:dyDescent="0.25">
      <c r="A20480">
        <v>3.2983871642500162E-4</v>
      </c>
      <c r="B20480">
        <v>0.93212562799453735</v>
      </c>
      <c r="C20480">
        <v>7.9753972589969635E-2</v>
      </c>
      <c r="K20480">
        <v>2.8705931617878377E-4</v>
      </c>
      <c r="L20480">
        <v>14.172110557556151</v>
      </c>
    </row>
    <row r="20481" spans="1:12" x14ac:dyDescent="0.25">
      <c r="A20481">
        <v>3.2983857090584928E-4</v>
      </c>
      <c r="B20481">
        <v>0.93213397264480591</v>
      </c>
      <c r="C20481">
        <v>7.9758480191230774E-2</v>
      </c>
      <c r="K20481">
        <v>2.8706289594993001E-4</v>
      </c>
      <c r="L20481">
        <v>14.173056602478029</v>
      </c>
    </row>
    <row r="20482" spans="1:12" x14ac:dyDescent="0.25">
      <c r="A20482">
        <v>3.298383962828666E-4</v>
      </c>
      <c r="B20482">
        <v>0.93214231729507446</v>
      </c>
      <c r="C20482">
        <v>7.9762987792491913E-2</v>
      </c>
      <c r="K20482">
        <v>2.8706647572107608E-4</v>
      </c>
      <c r="L20482">
        <v>14.174002647399901</v>
      </c>
    </row>
    <row r="20483" spans="1:12" x14ac:dyDescent="0.25">
      <c r="A20483">
        <v>3.2983825076371431E-4</v>
      </c>
      <c r="B20483">
        <v>0.93215066194534302</v>
      </c>
      <c r="C20483">
        <v>7.9767495393753052E-2</v>
      </c>
      <c r="K20483">
        <v>2.8707008459605282E-4</v>
      </c>
      <c r="L20483">
        <v>14.174948692321779</v>
      </c>
    </row>
    <row r="20484" spans="1:12" x14ac:dyDescent="0.25">
      <c r="A20484">
        <v>3.2983810524456198E-4</v>
      </c>
      <c r="B20484">
        <v>0.93215900659561157</v>
      </c>
      <c r="C20484">
        <v>7.9772002995014191E-2</v>
      </c>
      <c r="K20484">
        <v>2.8707366436719889E-4</v>
      </c>
      <c r="L20484">
        <v>14.175894737243651</v>
      </c>
    </row>
    <row r="20485" spans="1:12" x14ac:dyDescent="0.25">
      <c r="A20485">
        <v>3.2983793062157929E-4</v>
      </c>
      <c r="B20485">
        <v>0.93216729164123535</v>
      </c>
      <c r="C20485">
        <v>7.977651059627533E-2</v>
      </c>
      <c r="K20485">
        <v>2.8707724413834512E-4</v>
      </c>
      <c r="L20485">
        <v>14.17684173583984</v>
      </c>
    </row>
    <row r="20486" spans="1:12" x14ac:dyDescent="0.25">
      <c r="A20486">
        <v>3.2983778510242701E-4</v>
      </c>
      <c r="B20486">
        <v>0.93217563629150391</v>
      </c>
      <c r="C20486">
        <v>7.9781018197536469E-2</v>
      </c>
      <c r="K20486">
        <v>2.870808239094913E-4</v>
      </c>
      <c r="L20486">
        <v>14.177787780761721</v>
      </c>
    </row>
    <row r="20487" spans="1:12" x14ac:dyDescent="0.25">
      <c r="A20487">
        <v>3.2983761047944432E-4</v>
      </c>
      <c r="B20487">
        <v>0.93218398094177246</v>
      </c>
      <c r="C20487">
        <v>7.9785525798797607E-2</v>
      </c>
      <c r="K20487">
        <v>2.8708443278446788E-4</v>
      </c>
      <c r="L20487">
        <v>14.17873382568359</v>
      </c>
    </row>
    <row r="20488" spans="1:12" x14ac:dyDescent="0.25">
      <c r="A20488">
        <v>3.2983746496029198E-4</v>
      </c>
      <c r="B20488">
        <v>0.93219232559204102</v>
      </c>
      <c r="C20488">
        <v>7.9790033400058746E-2</v>
      </c>
      <c r="K20488">
        <v>2.8708801255561411E-4</v>
      </c>
      <c r="L20488">
        <v>14.179679870605471</v>
      </c>
    </row>
    <row r="20489" spans="1:12" x14ac:dyDescent="0.25">
      <c r="A20489">
        <v>3.298373194411397E-4</v>
      </c>
      <c r="B20489">
        <v>0.93220067024230957</v>
      </c>
      <c r="C20489">
        <v>7.9794541001319885E-2</v>
      </c>
      <c r="K20489">
        <v>2.8709159232676029E-4</v>
      </c>
      <c r="L20489">
        <v>14.18062591552734</v>
      </c>
    </row>
    <row r="20490" spans="1:12" x14ac:dyDescent="0.25">
      <c r="A20490">
        <v>3.2983714481815701E-4</v>
      </c>
      <c r="B20490">
        <v>0.93220901489257813</v>
      </c>
      <c r="C20490">
        <v>7.9799048602581024E-2</v>
      </c>
      <c r="K20490">
        <v>2.8709520120173693E-4</v>
      </c>
      <c r="L20490">
        <v>14.181571960449221</v>
      </c>
    </row>
    <row r="20491" spans="1:12" x14ac:dyDescent="0.25">
      <c r="A20491">
        <v>3.2983699929900467E-4</v>
      </c>
      <c r="B20491">
        <v>0.93221735954284668</v>
      </c>
      <c r="C20491">
        <v>7.9803556203842163E-2</v>
      </c>
      <c r="K20491">
        <v>2.8709878097288311E-4</v>
      </c>
      <c r="L20491">
        <v>14.18251800537109</v>
      </c>
    </row>
    <row r="20492" spans="1:12" x14ac:dyDescent="0.25">
      <c r="A20492">
        <v>3.2983682467602188E-4</v>
      </c>
      <c r="B20492">
        <v>0.93222564458847046</v>
      </c>
      <c r="C20492">
        <v>7.9808063805103302E-2</v>
      </c>
      <c r="K20492">
        <v>2.8710236074402928E-4</v>
      </c>
      <c r="L20492">
        <v>14.183464050292971</v>
      </c>
    </row>
    <row r="20493" spans="1:12" x14ac:dyDescent="0.25">
      <c r="A20493">
        <v>3.298366791568696E-4</v>
      </c>
      <c r="B20493">
        <v>0.93223398923873901</v>
      </c>
      <c r="C20493">
        <v>7.9812571406364441E-2</v>
      </c>
      <c r="K20493">
        <v>2.8710594051517552E-4</v>
      </c>
      <c r="L20493">
        <v>14.18441104888916</v>
      </c>
    </row>
    <row r="20494" spans="1:12" x14ac:dyDescent="0.25">
      <c r="A20494">
        <v>3.2983653363771742E-4</v>
      </c>
      <c r="B20494">
        <v>0.93224233388900757</v>
      </c>
      <c r="C20494">
        <v>7.981707900762558E-2</v>
      </c>
      <c r="K20494">
        <v>2.871095493901521E-4</v>
      </c>
      <c r="L20494">
        <v>14.18535709381104</v>
      </c>
    </row>
    <row r="20495" spans="1:12" x14ac:dyDescent="0.25">
      <c r="A20495">
        <v>3.2983635901473463E-4</v>
      </c>
      <c r="B20495">
        <v>0.93225067853927612</v>
      </c>
      <c r="C20495">
        <v>7.9821586608886719E-2</v>
      </c>
      <c r="K20495">
        <v>2.8711312916129827E-4</v>
      </c>
      <c r="L20495">
        <v>14.18630313873291</v>
      </c>
    </row>
    <row r="20496" spans="1:12" x14ac:dyDescent="0.25">
      <c r="A20496">
        <v>3.2983621349558229E-4</v>
      </c>
      <c r="B20496">
        <v>0.93225902318954468</v>
      </c>
      <c r="C20496">
        <v>7.9826094210147858E-2</v>
      </c>
      <c r="K20496">
        <v>2.8711670893244451E-4</v>
      </c>
      <c r="L20496">
        <v>14.18724918365479</v>
      </c>
    </row>
    <row r="20497" spans="1:12" x14ac:dyDescent="0.25">
      <c r="A20497">
        <v>3.298360388725996E-4</v>
      </c>
      <c r="B20497">
        <v>0.93226730823516846</v>
      </c>
      <c r="C20497">
        <v>7.9830601811408997E-2</v>
      </c>
      <c r="K20497">
        <v>2.8712031780742109E-4</v>
      </c>
      <c r="L20497">
        <v>14.18819522857666</v>
      </c>
    </row>
    <row r="20498" spans="1:12" x14ac:dyDescent="0.25">
      <c r="A20498">
        <v>3.2983589335344732E-4</v>
      </c>
      <c r="B20498">
        <v>0.93227565288543701</v>
      </c>
      <c r="C20498">
        <v>7.9835109412670135E-2</v>
      </c>
      <c r="K20498">
        <v>2.8712389757856732E-4</v>
      </c>
      <c r="L20498">
        <v>14.18914127349854</v>
      </c>
    </row>
    <row r="20499" spans="1:12" x14ac:dyDescent="0.25">
      <c r="A20499">
        <v>3.2983574783429498E-4</v>
      </c>
      <c r="B20499">
        <v>0.93228399753570557</v>
      </c>
      <c r="C20499">
        <v>7.9839617013931274E-2</v>
      </c>
      <c r="K20499">
        <v>2.8712747734971339E-4</v>
      </c>
      <c r="L20499">
        <v>14.19008731842041</v>
      </c>
    </row>
    <row r="20500" spans="1:12" x14ac:dyDescent="0.25">
      <c r="A20500">
        <v>3.2983557321131229E-4</v>
      </c>
      <c r="B20500">
        <v>0.93229234218597412</v>
      </c>
      <c r="C20500">
        <v>7.9844124615192413E-2</v>
      </c>
      <c r="K20500">
        <v>2.8713108622469008E-4</v>
      </c>
      <c r="L20500">
        <v>14.1910343170166</v>
      </c>
    </row>
    <row r="20501" spans="1:12" x14ac:dyDescent="0.25">
      <c r="A20501">
        <v>3.2983542769216001E-4</v>
      </c>
      <c r="B20501">
        <v>0.93230068683624268</v>
      </c>
      <c r="C20501">
        <v>7.9848632216453552E-2</v>
      </c>
      <c r="K20501">
        <v>2.8713466599583631E-4</v>
      </c>
      <c r="L20501">
        <v>14.19198036193848</v>
      </c>
    </row>
    <row r="20502" spans="1:12" x14ac:dyDescent="0.25">
      <c r="A20502">
        <v>3.2983525306917732E-4</v>
      </c>
      <c r="B20502">
        <v>0.93230903148651123</v>
      </c>
      <c r="C20502">
        <v>7.9853139817714691E-2</v>
      </c>
      <c r="K20502">
        <v>2.8713824576698238E-4</v>
      </c>
      <c r="L20502">
        <v>14.19292640686035</v>
      </c>
    </row>
    <row r="20503" spans="1:12" x14ac:dyDescent="0.25">
      <c r="A20503">
        <v>3.2983510755002499E-4</v>
      </c>
      <c r="B20503">
        <v>0.93231731653213501</v>
      </c>
      <c r="C20503">
        <v>7.985764741897583E-2</v>
      </c>
      <c r="K20503">
        <v>2.8714182553812861E-4</v>
      </c>
      <c r="L20503">
        <v>14.19387245178223</v>
      </c>
    </row>
    <row r="20504" spans="1:12" x14ac:dyDescent="0.25">
      <c r="A20504">
        <v>3.298349620308727E-4</v>
      </c>
      <c r="B20504">
        <v>0.93232566118240356</v>
      </c>
      <c r="C20504">
        <v>7.9862155020236969E-2</v>
      </c>
      <c r="K20504">
        <v>2.871454344131052E-4</v>
      </c>
      <c r="L20504">
        <v>14.1948184967041</v>
      </c>
    </row>
    <row r="20505" spans="1:12" x14ac:dyDescent="0.25">
      <c r="A20505">
        <v>3.2983478740789002E-4</v>
      </c>
      <c r="B20505">
        <v>0.93233400583267212</v>
      </c>
      <c r="C20505">
        <v>7.9866662621498108E-2</v>
      </c>
      <c r="K20505">
        <v>2.8714901418425137E-4</v>
      </c>
      <c r="L20505">
        <v>14.19576454162598</v>
      </c>
    </row>
    <row r="20506" spans="1:12" x14ac:dyDescent="0.25">
      <c r="A20506">
        <v>3.2983464188873768E-4</v>
      </c>
      <c r="B20506">
        <v>0.93234235048294067</v>
      </c>
      <c r="C20506">
        <v>7.9871170222759247E-2</v>
      </c>
      <c r="K20506">
        <v>2.8715259395539761E-4</v>
      </c>
      <c r="L20506">
        <v>14.19671058654785</v>
      </c>
    </row>
    <row r="20507" spans="1:12" x14ac:dyDescent="0.25">
      <c r="A20507">
        <v>3.2983446726575488E-4</v>
      </c>
      <c r="B20507">
        <v>0.93235069513320923</v>
      </c>
      <c r="C20507">
        <v>7.9875677824020386E-2</v>
      </c>
      <c r="K20507">
        <v>2.8715620283037419E-4</v>
      </c>
      <c r="L20507">
        <v>14.197657585144039</v>
      </c>
    </row>
    <row r="20508" spans="1:12" x14ac:dyDescent="0.25">
      <c r="A20508">
        <v>3.2983432174660271E-4</v>
      </c>
      <c r="B20508">
        <v>0.93235898017883301</v>
      </c>
      <c r="C20508">
        <v>7.9880185425281525E-2</v>
      </c>
      <c r="K20508">
        <v>2.8715978260152042E-4</v>
      </c>
      <c r="L20508">
        <v>14.19860363006592</v>
      </c>
    </row>
    <row r="20509" spans="1:12" x14ac:dyDescent="0.25">
      <c r="A20509">
        <v>3.2983417622745042E-4</v>
      </c>
      <c r="B20509">
        <v>0.93236732482910156</v>
      </c>
      <c r="C20509">
        <v>7.9884693026542664E-2</v>
      </c>
      <c r="K20509">
        <v>2.871633623726666E-4</v>
      </c>
      <c r="L20509">
        <v>14.199549674987789</v>
      </c>
    </row>
    <row r="20510" spans="1:12" x14ac:dyDescent="0.25">
      <c r="A20510">
        <v>3.2983400160446758E-4</v>
      </c>
      <c r="B20510">
        <v>0.93237566947937012</v>
      </c>
      <c r="C20510">
        <v>7.9889200627803802E-2</v>
      </c>
      <c r="K20510">
        <v>2.8716697124764318E-4</v>
      </c>
      <c r="L20510">
        <v>14.20049571990967</v>
      </c>
    </row>
    <row r="20511" spans="1:12" x14ac:dyDescent="0.25">
      <c r="A20511">
        <v>3.2983385608531529E-4</v>
      </c>
      <c r="B20511">
        <v>0.93238401412963867</v>
      </c>
      <c r="C20511">
        <v>7.9893708229064941E-2</v>
      </c>
      <c r="K20511">
        <v>2.8717055101878941E-4</v>
      </c>
      <c r="L20511">
        <v>14.201441764831539</v>
      </c>
    </row>
    <row r="20512" spans="1:12" x14ac:dyDescent="0.25">
      <c r="A20512">
        <v>3.2983368146233261E-4</v>
      </c>
      <c r="B20512">
        <v>0.93239235877990723</v>
      </c>
      <c r="C20512">
        <v>7.989821583032608E-2</v>
      </c>
      <c r="K20512">
        <v>2.8717413078993559E-4</v>
      </c>
      <c r="L20512">
        <v>14.20238780975342</v>
      </c>
    </row>
    <row r="20513" spans="1:12" x14ac:dyDescent="0.25">
      <c r="A20513">
        <v>3.2983353594318032E-4</v>
      </c>
      <c r="B20513">
        <v>0.93240064382553101</v>
      </c>
      <c r="C20513">
        <v>7.9902723431587219E-2</v>
      </c>
      <c r="K20513">
        <v>2.8717771056108182E-4</v>
      </c>
      <c r="L20513">
        <v>14.203333854675289</v>
      </c>
    </row>
    <row r="20514" spans="1:12" x14ac:dyDescent="0.25">
      <c r="A20514">
        <v>3.2983339042402798E-4</v>
      </c>
      <c r="B20514">
        <v>0.93240898847579956</v>
      </c>
      <c r="C20514">
        <v>7.9907231032848358E-2</v>
      </c>
      <c r="K20514">
        <v>2.871813194360584E-4</v>
      </c>
      <c r="L20514">
        <v>14.20427989959717</v>
      </c>
    </row>
    <row r="20515" spans="1:12" x14ac:dyDescent="0.25">
      <c r="A20515">
        <v>3.298332158010453E-4</v>
      </c>
      <c r="B20515">
        <v>0.93241733312606812</v>
      </c>
      <c r="C20515">
        <v>7.9911738634109497E-2</v>
      </c>
      <c r="K20515">
        <v>2.8718489920720458E-4</v>
      </c>
      <c r="L20515">
        <v>14.205226898193359</v>
      </c>
    </row>
    <row r="20516" spans="1:12" x14ac:dyDescent="0.25">
      <c r="A20516">
        <v>3.2983307028189301E-4</v>
      </c>
      <c r="B20516">
        <v>0.93242567777633667</v>
      </c>
      <c r="C20516">
        <v>7.9916246235370636E-2</v>
      </c>
      <c r="K20516">
        <v>2.8718847897835081E-4</v>
      </c>
      <c r="L20516">
        <v>14.206172943115231</v>
      </c>
    </row>
    <row r="20517" spans="1:12" x14ac:dyDescent="0.25">
      <c r="A20517">
        <v>3.2983292476274068E-4</v>
      </c>
      <c r="B20517">
        <v>0.93243402242660522</v>
      </c>
      <c r="C20517">
        <v>7.9920753836631775E-2</v>
      </c>
      <c r="K20517">
        <v>2.8719208785332739E-4</v>
      </c>
      <c r="L20517">
        <v>14.207118988037109</v>
      </c>
    </row>
    <row r="20518" spans="1:12" x14ac:dyDescent="0.25">
      <c r="A20518">
        <v>3.2983275013975799E-4</v>
      </c>
      <c r="B20518">
        <v>0.932442307472229</v>
      </c>
      <c r="C20518">
        <v>7.9925261437892914E-2</v>
      </c>
      <c r="K20518">
        <v>2.8719566762447363E-4</v>
      </c>
      <c r="L20518">
        <v>14.208065032958981</v>
      </c>
    </row>
    <row r="20519" spans="1:12" x14ac:dyDescent="0.25">
      <c r="A20519">
        <v>3.2983260462060571E-4</v>
      </c>
      <c r="B20519">
        <v>0.93245065212249756</v>
      </c>
      <c r="C20519">
        <v>7.9929769039154053E-2</v>
      </c>
      <c r="K20519">
        <v>2.871992473956198E-4</v>
      </c>
      <c r="L20519">
        <v>14.209011077880859</v>
      </c>
    </row>
    <row r="20520" spans="1:12" x14ac:dyDescent="0.25">
      <c r="A20520">
        <v>3.2983242999762302E-4</v>
      </c>
      <c r="B20520">
        <v>0.93245899677276611</v>
      </c>
      <c r="C20520">
        <v>7.9934276640415192E-2</v>
      </c>
      <c r="K20520">
        <v>2.8720285627059639E-4</v>
      </c>
      <c r="L20520">
        <v>14.209957122802731</v>
      </c>
    </row>
    <row r="20521" spans="1:12" x14ac:dyDescent="0.25">
      <c r="A20521">
        <v>3.2983228447847068E-4</v>
      </c>
      <c r="B20521">
        <v>0.93246734142303467</v>
      </c>
      <c r="C20521">
        <v>7.9938784241676331E-2</v>
      </c>
      <c r="K20521">
        <v>2.8720643604174262E-4</v>
      </c>
      <c r="L20521">
        <v>14.210903167724609</v>
      </c>
    </row>
    <row r="20522" spans="1:12" x14ac:dyDescent="0.25">
      <c r="A20522">
        <v>3.298321389593184E-4</v>
      </c>
      <c r="B20522">
        <v>0.93247568607330322</v>
      </c>
      <c r="C20522">
        <v>7.9943291842937469E-2</v>
      </c>
      <c r="K20522">
        <v>2.8721001581288869E-4</v>
      </c>
      <c r="L20522">
        <v>14.211850166320801</v>
      </c>
    </row>
    <row r="20523" spans="1:12" x14ac:dyDescent="0.25">
      <c r="A20523">
        <v>3.2983196433633571E-4</v>
      </c>
      <c r="B20523">
        <v>0.932483971118927</v>
      </c>
      <c r="C20523">
        <v>7.9947799444198608E-2</v>
      </c>
      <c r="K20523">
        <v>2.8721359558403492E-4</v>
      </c>
      <c r="L20523">
        <v>14.212796211242679</v>
      </c>
    </row>
    <row r="20524" spans="1:12" x14ac:dyDescent="0.25">
      <c r="A20524">
        <v>3.2983181881718338E-4</v>
      </c>
      <c r="B20524">
        <v>0.93249231576919556</v>
      </c>
      <c r="C20524">
        <v>7.9952307045459747E-2</v>
      </c>
      <c r="K20524">
        <v>2.8721720445901161E-4</v>
      </c>
      <c r="L20524">
        <v>14.213742256164551</v>
      </c>
    </row>
    <row r="20525" spans="1:12" x14ac:dyDescent="0.25">
      <c r="A20525">
        <v>3.2983164419420058E-4</v>
      </c>
      <c r="B20525">
        <v>0.93250066041946411</v>
      </c>
      <c r="C20525">
        <v>7.9956814646720886E-2</v>
      </c>
      <c r="K20525">
        <v>2.8722078423015768E-4</v>
      </c>
      <c r="L20525">
        <v>14.214688301086429</v>
      </c>
    </row>
    <row r="20526" spans="1:12" x14ac:dyDescent="0.25">
      <c r="A20526">
        <v>3.2983149867504841E-4</v>
      </c>
      <c r="B20526">
        <v>0.93250900506973267</v>
      </c>
      <c r="C20526">
        <v>7.9961322247982025E-2</v>
      </c>
      <c r="K20526">
        <v>2.8722436400130391E-4</v>
      </c>
      <c r="L20526">
        <v>14.215634346008301</v>
      </c>
    </row>
    <row r="20527" spans="1:12" x14ac:dyDescent="0.25">
      <c r="A20527">
        <v>3.2983135315589612E-4</v>
      </c>
      <c r="B20527">
        <v>0.93251734972000122</v>
      </c>
      <c r="C20527">
        <v>7.9965829849243164E-2</v>
      </c>
      <c r="K20527">
        <v>2.8722797287628049E-4</v>
      </c>
      <c r="L20527">
        <v>14.216580390930179</v>
      </c>
    </row>
    <row r="20528" spans="1:12" x14ac:dyDescent="0.25">
      <c r="A20528">
        <v>3.2983117853291327E-4</v>
      </c>
      <c r="B20528">
        <v>0.932525634765625</v>
      </c>
      <c r="C20528">
        <v>7.9970337450504303E-2</v>
      </c>
      <c r="K20528">
        <v>2.8723155264742672E-4</v>
      </c>
      <c r="L20528">
        <v>14.217526435852051</v>
      </c>
    </row>
    <row r="20529" spans="1:12" x14ac:dyDescent="0.25">
      <c r="A20529">
        <v>3.2983103301376099E-4</v>
      </c>
      <c r="B20529">
        <v>0.93253397941589355</v>
      </c>
      <c r="C20529">
        <v>7.9974845051765442E-2</v>
      </c>
      <c r="K20529">
        <v>2.872351324185729E-4</v>
      </c>
      <c r="L20529">
        <v>14.218472480773929</v>
      </c>
    </row>
    <row r="20530" spans="1:12" x14ac:dyDescent="0.25">
      <c r="A20530">
        <v>3.298308583907783E-4</v>
      </c>
      <c r="B20530">
        <v>0.93254232406616211</v>
      </c>
      <c r="C20530">
        <v>7.9979352653026581E-2</v>
      </c>
      <c r="K20530">
        <v>2.8723871218971908E-4</v>
      </c>
      <c r="L20530">
        <v>14.219419479370121</v>
      </c>
    </row>
    <row r="20531" spans="1:12" x14ac:dyDescent="0.25">
      <c r="A20531">
        <v>3.2983071287162602E-4</v>
      </c>
      <c r="B20531">
        <v>0.93255066871643066</v>
      </c>
      <c r="C20531">
        <v>7.998386025428772E-2</v>
      </c>
      <c r="K20531">
        <v>2.8724232106469572E-4</v>
      </c>
      <c r="L20531">
        <v>14.22036552429199</v>
      </c>
    </row>
    <row r="20532" spans="1:12" x14ac:dyDescent="0.25">
      <c r="A20532">
        <v>3.2983056735247368E-4</v>
      </c>
      <c r="B20532">
        <v>0.93255895376205444</v>
      </c>
      <c r="C20532">
        <v>7.9988367855548859E-2</v>
      </c>
      <c r="K20532">
        <v>2.8724590083584189E-4</v>
      </c>
      <c r="L20532">
        <v>14.221311569213871</v>
      </c>
    </row>
    <row r="20533" spans="1:12" x14ac:dyDescent="0.25">
      <c r="A20533">
        <v>3.29830392729491E-4</v>
      </c>
      <c r="B20533">
        <v>0.932567298412323</v>
      </c>
      <c r="C20533">
        <v>7.9992875456809998E-2</v>
      </c>
      <c r="K20533">
        <v>2.8724948060698813E-4</v>
      </c>
      <c r="L20533">
        <v>14.22225761413574</v>
      </c>
    </row>
    <row r="20534" spans="1:12" x14ac:dyDescent="0.25">
      <c r="A20534">
        <v>3.2983024721033871E-4</v>
      </c>
      <c r="B20534">
        <v>0.93257564306259155</v>
      </c>
      <c r="C20534">
        <v>7.9997383058071136E-2</v>
      </c>
      <c r="K20534">
        <v>2.8725308948196471E-4</v>
      </c>
      <c r="L20534">
        <v>14.223203659057621</v>
      </c>
    </row>
    <row r="20535" spans="1:12" x14ac:dyDescent="0.25">
      <c r="A20535">
        <v>3.2983007258735603E-4</v>
      </c>
      <c r="B20535">
        <v>0.93258398771286011</v>
      </c>
      <c r="C20535">
        <v>8.0001890659332275E-2</v>
      </c>
      <c r="K20535">
        <v>2.8725666925311089E-4</v>
      </c>
      <c r="L20535">
        <v>14.22414970397949</v>
      </c>
    </row>
    <row r="20536" spans="1:12" x14ac:dyDescent="0.25">
      <c r="A20536">
        <v>3.2982992706820369E-4</v>
      </c>
      <c r="B20536">
        <v>0.93259233236312866</v>
      </c>
      <c r="C20536">
        <v>8.0006398260593414E-2</v>
      </c>
      <c r="K20536">
        <v>2.8726024902425712E-4</v>
      </c>
      <c r="L20536">
        <v>14.225095748901371</v>
      </c>
    </row>
    <row r="20537" spans="1:12" x14ac:dyDescent="0.25">
      <c r="A20537">
        <v>3.298297815490514E-4</v>
      </c>
      <c r="B20537">
        <v>0.93260061740875244</v>
      </c>
      <c r="C20537">
        <v>8.0010905861854553E-2</v>
      </c>
      <c r="K20537">
        <v>2.872638578992337E-4</v>
      </c>
      <c r="L20537">
        <v>14.22604274749756</v>
      </c>
    </row>
    <row r="20538" spans="1:12" x14ac:dyDescent="0.25">
      <c r="A20538">
        <v>3.2982960692606872E-4</v>
      </c>
      <c r="B20538">
        <v>0.932608962059021</v>
      </c>
      <c r="C20538">
        <v>8.0015413463115692E-2</v>
      </c>
      <c r="K20538">
        <v>2.8726743767037988E-4</v>
      </c>
      <c r="L20538">
        <v>14.22698879241943</v>
      </c>
    </row>
    <row r="20539" spans="1:12" x14ac:dyDescent="0.25">
      <c r="A20539">
        <v>3.2982946140691638E-4</v>
      </c>
      <c r="B20539">
        <v>0.93261730670928955</v>
      </c>
      <c r="C20539">
        <v>8.0019921064376831E-2</v>
      </c>
      <c r="K20539">
        <v>2.8727101744152611E-4</v>
      </c>
      <c r="L20539">
        <v>14.22793483734131</v>
      </c>
    </row>
    <row r="20540" spans="1:12" x14ac:dyDescent="0.25">
      <c r="A20540">
        <v>3.2982928678393359E-4</v>
      </c>
      <c r="B20540">
        <v>0.93262565135955811</v>
      </c>
      <c r="C20540">
        <v>8.002442866563797E-2</v>
      </c>
      <c r="K20540">
        <v>2.8727459721267218E-4</v>
      </c>
      <c r="L20540">
        <v>14.22888088226318</v>
      </c>
    </row>
    <row r="20541" spans="1:12" x14ac:dyDescent="0.25">
      <c r="A20541">
        <v>3.2982914126478141E-4</v>
      </c>
      <c r="B20541">
        <v>0.93263393640518188</v>
      </c>
      <c r="C20541">
        <v>8.0028936266899109E-2</v>
      </c>
      <c r="K20541">
        <v>2.8727820608764892E-4</v>
      </c>
      <c r="L20541">
        <v>14.22982692718506</v>
      </c>
    </row>
    <row r="20542" spans="1:12" x14ac:dyDescent="0.25">
      <c r="A20542">
        <v>3.2982899574562913E-4</v>
      </c>
      <c r="B20542">
        <v>0.93264228105545044</v>
      </c>
      <c r="C20542">
        <v>8.0033443868160248E-2</v>
      </c>
      <c r="K20542">
        <v>2.8728178585879499E-4</v>
      </c>
      <c r="L20542">
        <v>14.23077297210693</v>
      </c>
    </row>
    <row r="20543" spans="1:12" x14ac:dyDescent="0.25">
      <c r="A20543">
        <v>3.2982882112264628E-4</v>
      </c>
      <c r="B20543">
        <v>0.93265062570571899</v>
      </c>
      <c r="C20543">
        <v>8.0037951469421387E-2</v>
      </c>
      <c r="K20543">
        <v>2.8728536562994123E-4</v>
      </c>
      <c r="L20543">
        <v>14.23171901702881</v>
      </c>
    </row>
    <row r="20544" spans="1:12" x14ac:dyDescent="0.25">
      <c r="A20544">
        <v>3.2982867560349399E-4</v>
      </c>
      <c r="B20544">
        <v>0.93265897035598755</v>
      </c>
      <c r="C20544">
        <v>8.0042459070682526E-2</v>
      </c>
      <c r="K20544">
        <v>2.8728897450491791E-4</v>
      </c>
      <c r="L20544">
        <v>14.232666015625</v>
      </c>
    </row>
    <row r="20545" spans="1:12" x14ac:dyDescent="0.25">
      <c r="A20545">
        <v>3.2982850098051131E-4</v>
      </c>
      <c r="B20545">
        <v>0.93266725540161133</v>
      </c>
      <c r="C20545">
        <v>8.0046966671943665E-2</v>
      </c>
      <c r="K20545">
        <v>2.8729255427606398E-4</v>
      </c>
      <c r="L20545">
        <v>14.23361206054688</v>
      </c>
    </row>
    <row r="20546" spans="1:12" x14ac:dyDescent="0.25">
      <c r="A20546">
        <v>3.2982835546135902E-4</v>
      </c>
      <c r="B20546">
        <v>0.93267560005187988</v>
      </c>
      <c r="C20546">
        <v>8.0051474273204803E-2</v>
      </c>
      <c r="K20546">
        <v>2.8729613404721022E-4</v>
      </c>
      <c r="L20546">
        <v>14.23455810546875</v>
      </c>
    </row>
    <row r="20547" spans="1:12" x14ac:dyDescent="0.25">
      <c r="A20547">
        <v>3.2982820994220669E-4</v>
      </c>
      <c r="B20547">
        <v>0.93268394470214844</v>
      </c>
      <c r="C20547">
        <v>8.0055981874465942E-2</v>
      </c>
      <c r="K20547">
        <v>2.8729971381835639E-4</v>
      </c>
      <c r="L20547">
        <v>14.23550415039062</v>
      </c>
    </row>
    <row r="20548" spans="1:12" x14ac:dyDescent="0.25">
      <c r="A20548">
        <v>3.29828035319224E-4</v>
      </c>
      <c r="B20548">
        <v>0.93269228935241699</v>
      </c>
      <c r="C20548">
        <v>8.0060489475727081E-2</v>
      </c>
      <c r="K20548">
        <v>2.8730332269333298E-4</v>
      </c>
      <c r="L20548">
        <v>14.2364501953125</v>
      </c>
    </row>
    <row r="20549" spans="1:12" x14ac:dyDescent="0.25">
      <c r="A20549">
        <v>3.2982788980007172E-4</v>
      </c>
      <c r="B20549">
        <v>0.93270057439804077</v>
      </c>
      <c r="C20549">
        <v>8.006499707698822E-2</v>
      </c>
      <c r="K20549">
        <v>2.8730690246447921E-4</v>
      </c>
      <c r="L20549">
        <v>14.23739624023438</v>
      </c>
    </row>
    <row r="20550" spans="1:12" x14ac:dyDescent="0.25">
      <c r="A20550">
        <v>3.2982774428091938E-4</v>
      </c>
      <c r="B20550">
        <v>0.93270891904830933</v>
      </c>
      <c r="C20550">
        <v>8.0069504678249359E-2</v>
      </c>
      <c r="K20550">
        <v>2.8731048223562539E-4</v>
      </c>
      <c r="L20550">
        <v>14.23834228515625</v>
      </c>
    </row>
    <row r="20551" spans="1:12" x14ac:dyDescent="0.25">
      <c r="A20551">
        <v>3.2982756965793669E-4</v>
      </c>
      <c r="B20551">
        <v>0.93271726369857788</v>
      </c>
      <c r="C20551">
        <v>8.0074012279510498E-2</v>
      </c>
      <c r="K20551">
        <v>2.8731409111060202E-4</v>
      </c>
      <c r="L20551">
        <v>14.23928833007812</v>
      </c>
    </row>
    <row r="20552" spans="1:12" x14ac:dyDescent="0.25">
      <c r="A20552">
        <v>3.2982742413878441E-4</v>
      </c>
      <c r="B20552">
        <v>0.93272560834884644</v>
      </c>
      <c r="C20552">
        <v>8.0078519880771637E-2</v>
      </c>
      <c r="K20552">
        <v>2.873176708817482E-4</v>
      </c>
      <c r="L20552">
        <v>14.24023532867432</v>
      </c>
    </row>
    <row r="20553" spans="1:12" x14ac:dyDescent="0.25">
      <c r="A20553">
        <v>3.2982724951580172E-4</v>
      </c>
      <c r="B20553">
        <v>0.93273389339447021</v>
      </c>
      <c r="C20553">
        <v>8.0083027482032776E-2</v>
      </c>
      <c r="K20553">
        <v>2.8732125065289438E-4</v>
      </c>
      <c r="L20553">
        <v>14.24118137359619</v>
      </c>
    </row>
    <row r="20554" spans="1:12" x14ac:dyDescent="0.25">
      <c r="A20554">
        <v>3.2982710399664938E-4</v>
      </c>
      <c r="B20554">
        <v>0.93274223804473877</v>
      </c>
      <c r="C20554">
        <v>8.0087535083293915E-2</v>
      </c>
      <c r="K20554">
        <v>2.8732485952787101E-4</v>
      </c>
      <c r="L20554">
        <v>14.24212741851807</v>
      </c>
    </row>
    <row r="20555" spans="1:12" x14ac:dyDescent="0.25">
      <c r="A20555">
        <v>3.298269584774971E-4</v>
      </c>
      <c r="B20555">
        <v>0.93275058269500732</v>
      </c>
      <c r="C20555">
        <v>8.0092042684555054E-2</v>
      </c>
      <c r="K20555">
        <v>2.8732843929901719E-4</v>
      </c>
      <c r="L20555">
        <v>14.24307346343994</v>
      </c>
    </row>
    <row r="20556" spans="1:12" x14ac:dyDescent="0.25">
      <c r="A20556">
        <v>3.2982678385451441E-4</v>
      </c>
      <c r="B20556">
        <v>0.93275892734527588</v>
      </c>
      <c r="C20556">
        <v>8.0096550285816193E-2</v>
      </c>
      <c r="K20556">
        <v>2.8733201907016342E-4</v>
      </c>
      <c r="L20556">
        <v>14.24401950836182</v>
      </c>
    </row>
    <row r="20557" spans="1:12" x14ac:dyDescent="0.25">
      <c r="A20557">
        <v>3.2982663833536208E-4</v>
      </c>
      <c r="B20557">
        <v>0.93276721239089966</v>
      </c>
      <c r="C20557">
        <v>8.0101057887077332E-2</v>
      </c>
      <c r="K20557">
        <v>2.8733559884130949E-4</v>
      </c>
      <c r="L20557">
        <v>14.24496555328369</v>
      </c>
    </row>
    <row r="20558" spans="1:12" x14ac:dyDescent="0.25">
      <c r="A20558">
        <v>3.2982646371237928E-4</v>
      </c>
      <c r="B20558">
        <v>0.93277555704116821</v>
      </c>
      <c r="C20558">
        <v>8.010556548833847E-2</v>
      </c>
      <c r="K20558">
        <v>2.8733920771628618E-4</v>
      </c>
      <c r="L20558">
        <v>14.24591159820557</v>
      </c>
    </row>
    <row r="20559" spans="1:12" x14ac:dyDescent="0.25">
      <c r="A20559">
        <v>3.2982631819322711E-4</v>
      </c>
      <c r="B20559">
        <v>0.93278390169143677</v>
      </c>
      <c r="C20559">
        <v>8.0110073089599609E-2</v>
      </c>
      <c r="K20559">
        <v>2.8734278748743241E-4</v>
      </c>
      <c r="L20559">
        <v>14.24685859680176</v>
      </c>
    </row>
    <row r="20560" spans="1:12" x14ac:dyDescent="0.25">
      <c r="A20560">
        <v>3.2982617267407482E-4</v>
      </c>
      <c r="B20560">
        <v>0.93279218673706055</v>
      </c>
      <c r="C20560">
        <v>8.0114580690860748E-2</v>
      </c>
      <c r="K20560">
        <v>2.8734636725857848E-4</v>
      </c>
      <c r="L20560">
        <v>14.247804641723629</v>
      </c>
    </row>
    <row r="20561" spans="1:12" x14ac:dyDescent="0.25">
      <c r="A20561">
        <v>3.2982599805109197E-4</v>
      </c>
      <c r="B20561">
        <v>0.9328005313873291</v>
      </c>
      <c r="C20561">
        <v>8.0119088292121887E-2</v>
      </c>
      <c r="K20561">
        <v>2.8734997613355517E-4</v>
      </c>
      <c r="L20561">
        <v>14.24875068664551</v>
      </c>
    </row>
    <row r="20562" spans="1:12" x14ac:dyDescent="0.25">
      <c r="A20562">
        <v>3.2982585253193969E-4</v>
      </c>
      <c r="B20562">
        <v>0.93280887603759766</v>
      </c>
      <c r="C20562">
        <v>8.0123595893383026E-2</v>
      </c>
      <c r="K20562">
        <v>2.8735355590470141E-4</v>
      </c>
      <c r="L20562">
        <v>14.249696731567379</v>
      </c>
    </row>
    <row r="20563" spans="1:12" x14ac:dyDescent="0.25">
      <c r="A20563">
        <v>3.29825677908957E-4</v>
      </c>
      <c r="B20563">
        <v>0.93281722068786621</v>
      </c>
      <c r="C20563">
        <v>8.0128103494644165E-2</v>
      </c>
      <c r="K20563">
        <v>2.8735713567584748E-4</v>
      </c>
      <c r="L20563">
        <v>14.25064277648926</v>
      </c>
    </row>
    <row r="20564" spans="1:12" x14ac:dyDescent="0.25">
      <c r="A20564">
        <v>3.2982553238980472E-4</v>
      </c>
      <c r="B20564">
        <v>0.93282550573348999</v>
      </c>
      <c r="C20564">
        <v>8.0132611095905304E-2</v>
      </c>
      <c r="K20564">
        <v>2.8736074455082422E-4</v>
      </c>
      <c r="L20564">
        <v>14.251588821411129</v>
      </c>
    </row>
    <row r="20565" spans="1:12" x14ac:dyDescent="0.25">
      <c r="A20565">
        <v>3.2982538687065238E-4</v>
      </c>
      <c r="B20565">
        <v>0.93283385038375854</v>
      </c>
      <c r="C20565">
        <v>8.0137118697166443E-2</v>
      </c>
      <c r="K20565">
        <v>2.8736432432197029E-4</v>
      </c>
      <c r="L20565">
        <v>14.25253486633301</v>
      </c>
    </row>
    <row r="20566" spans="1:12" x14ac:dyDescent="0.25">
      <c r="A20566">
        <v>3.298252122476697E-4</v>
      </c>
      <c r="B20566">
        <v>0.9328421950340271</v>
      </c>
      <c r="C20566">
        <v>8.0141626298427582E-2</v>
      </c>
      <c r="K20566">
        <v>2.8736790409311652E-4</v>
      </c>
      <c r="L20566">
        <v>14.253481864929199</v>
      </c>
    </row>
    <row r="20567" spans="1:12" x14ac:dyDescent="0.25">
      <c r="A20567">
        <v>3.2982506672851741E-4</v>
      </c>
      <c r="B20567">
        <v>0.93285053968429565</v>
      </c>
      <c r="C20567">
        <v>8.0146133899688721E-2</v>
      </c>
      <c r="K20567">
        <v>2.873714838642627E-4</v>
      </c>
      <c r="L20567">
        <v>14.254427909851071</v>
      </c>
    </row>
    <row r="20568" spans="1:12" x14ac:dyDescent="0.25">
      <c r="A20568">
        <v>3.2982489210553473E-4</v>
      </c>
      <c r="B20568">
        <v>0.93285882472991943</v>
      </c>
      <c r="C20568">
        <v>8.015064150094986E-2</v>
      </c>
      <c r="K20568">
        <v>2.8737509273923928E-4</v>
      </c>
      <c r="L20568">
        <v>14.255373954772949</v>
      </c>
    </row>
    <row r="20569" spans="1:12" x14ac:dyDescent="0.25">
      <c r="A20569">
        <v>3.2982474658638239E-4</v>
      </c>
      <c r="B20569">
        <v>0.93286716938018799</v>
      </c>
      <c r="C20569">
        <v>8.0155149102210999E-2</v>
      </c>
      <c r="K20569">
        <v>2.8737867251038551E-4</v>
      </c>
      <c r="L20569">
        <v>14.256319999694821</v>
      </c>
    </row>
    <row r="20570" spans="1:12" x14ac:dyDescent="0.25">
      <c r="A20570">
        <v>3.2982460106723011E-4</v>
      </c>
      <c r="B20570">
        <v>0.93287551403045654</v>
      </c>
      <c r="C20570">
        <v>8.0159656703472137E-2</v>
      </c>
      <c r="K20570">
        <v>2.8738225228153169E-4</v>
      </c>
      <c r="L20570">
        <v>14.257266044616699</v>
      </c>
    </row>
    <row r="20571" spans="1:12" x14ac:dyDescent="0.25">
      <c r="A20571">
        <v>3.2982442644424742E-4</v>
      </c>
      <c r="B20571">
        <v>0.93288379907608032</v>
      </c>
      <c r="C20571">
        <v>8.0164164304733276E-2</v>
      </c>
      <c r="K20571">
        <v>2.8738586115650833E-4</v>
      </c>
      <c r="L20571">
        <v>14.258212089538571</v>
      </c>
    </row>
    <row r="20572" spans="1:12" x14ac:dyDescent="0.25">
      <c r="A20572">
        <v>3.2982428092509508E-4</v>
      </c>
      <c r="B20572">
        <v>0.93289214372634888</v>
      </c>
      <c r="C20572">
        <v>8.0168671905994415E-2</v>
      </c>
      <c r="K20572">
        <v>2.873894409276545E-4</v>
      </c>
      <c r="L20572">
        <v>14.259158134460449</v>
      </c>
    </row>
    <row r="20573" spans="1:12" x14ac:dyDescent="0.25">
      <c r="A20573">
        <v>3.2982410630211229E-4</v>
      </c>
      <c r="B20573">
        <v>0.93290048837661743</v>
      </c>
      <c r="C20573">
        <v>8.0173179507255554E-2</v>
      </c>
      <c r="K20573">
        <v>2.8739302069880068E-4</v>
      </c>
      <c r="L20573">
        <v>14.260104179382321</v>
      </c>
    </row>
    <row r="20574" spans="1:12" x14ac:dyDescent="0.25">
      <c r="A20574">
        <v>3.2982396078296011E-4</v>
      </c>
      <c r="B20574">
        <v>0.93290883302688599</v>
      </c>
      <c r="C20574">
        <v>8.0177687108516693E-2</v>
      </c>
      <c r="K20574">
        <v>2.8739660046994692E-4</v>
      </c>
      <c r="L20574">
        <v>14.261051177978519</v>
      </c>
    </row>
    <row r="20575" spans="1:12" x14ac:dyDescent="0.25">
      <c r="A20575">
        <v>3.2982381526380777E-4</v>
      </c>
      <c r="B20575">
        <v>0.93291711807250977</v>
      </c>
      <c r="C20575">
        <v>8.0182194709777832E-2</v>
      </c>
      <c r="K20575">
        <v>2.874002093449235E-4</v>
      </c>
      <c r="L20575">
        <v>14.261997222900391</v>
      </c>
    </row>
    <row r="20576" spans="1:12" x14ac:dyDescent="0.25">
      <c r="A20576">
        <v>3.2982364064082498E-4</v>
      </c>
      <c r="B20576">
        <v>0.93292546272277832</v>
      </c>
      <c r="C20576">
        <v>8.0186702311038971E-2</v>
      </c>
      <c r="K20576">
        <v>2.8740378911606967E-4</v>
      </c>
      <c r="L20576">
        <v>14.262943267822269</v>
      </c>
    </row>
    <row r="20577" spans="1:12" x14ac:dyDescent="0.25">
      <c r="A20577">
        <v>3.298234951216727E-4</v>
      </c>
      <c r="B20577">
        <v>0.93293380737304688</v>
      </c>
      <c r="C20577">
        <v>8.019120991230011E-2</v>
      </c>
      <c r="K20577">
        <v>2.8740736888721591E-4</v>
      </c>
      <c r="L20577">
        <v>14.263889312744141</v>
      </c>
    </row>
    <row r="20578" spans="1:12" x14ac:dyDescent="0.25">
      <c r="A20578">
        <v>3.2982334960252052E-4</v>
      </c>
      <c r="B20578">
        <v>0.93294209241867065</v>
      </c>
      <c r="C20578">
        <v>8.0195717513561249E-2</v>
      </c>
      <c r="K20578">
        <v>2.8741097776219249E-4</v>
      </c>
      <c r="L20578">
        <v>14.264835357666019</v>
      </c>
    </row>
    <row r="20579" spans="1:12" x14ac:dyDescent="0.25">
      <c r="A20579">
        <v>3.2982317497953773E-4</v>
      </c>
      <c r="B20579">
        <v>0.93295043706893921</v>
      </c>
      <c r="C20579">
        <v>8.0200225114822388E-2</v>
      </c>
      <c r="K20579">
        <v>2.8741455753333872E-4</v>
      </c>
      <c r="L20579">
        <v>14.265781402587891</v>
      </c>
    </row>
    <row r="20580" spans="1:12" x14ac:dyDescent="0.25">
      <c r="A20580">
        <v>3.2982302946038539E-4</v>
      </c>
      <c r="B20580">
        <v>0.93295878171920776</v>
      </c>
      <c r="C20580">
        <v>8.0204732716083527E-2</v>
      </c>
      <c r="K20580">
        <v>2.8741813730448479E-4</v>
      </c>
      <c r="L20580">
        <v>14.266727447509769</v>
      </c>
    </row>
    <row r="20581" spans="1:12" x14ac:dyDescent="0.25">
      <c r="A20581">
        <v>3.298228548374027E-4</v>
      </c>
      <c r="B20581">
        <v>0.93296706676483154</v>
      </c>
      <c r="C20581">
        <v>8.0209240317344666E-2</v>
      </c>
      <c r="K20581">
        <v>2.8742174617946148E-4</v>
      </c>
      <c r="L20581">
        <v>14.267674446105961</v>
      </c>
    </row>
    <row r="20582" spans="1:12" x14ac:dyDescent="0.25">
      <c r="A20582">
        <v>3.2982270931825042E-4</v>
      </c>
      <c r="B20582">
        <v>0.9329754114151001</v>
      </c>
      <c r="C20582">
        <v>8.0213747918605804E-2</v>
      </c>
      <c r="K20582">
        <v>2.8742532595060771E-4</v>
      </c>
      <c r="L20582">
        <v>14.26862049102783</v>
      </c>
    </row>
    <row r="20583" spans="1:12" x14ac:dyDescent="0.25">
      <c r="A20583">
        <v>3.2982256379909808E-4</v>
      </c>
      <c r="B20583">
        <v>0.93298375606536865</v>
      </c>
      <c r="C20583">
        <v>8.0218255519866943E-2</v>
      </c>
      <c r="K20583">
        <v>2.8742890572175378E-4</v>
      </c>
      <c r="L20583">
        <v>14.269566535949711</v>
      </c>
    </row>
    <row r="20584" spans="1:12" x14ac:dyDescent="0.25">
      <c r="A20584">
        <v>3.2982238917611539E-4</v>
      </c>
      <c r="B20584">
        <v>0.93299210071563721</v>
      </c>
      <c r="C20584">
        <v>8.0222763121128082E-2</v>
      </c>
      <c r="K20584">
        <v>2.8743248549290001E-4</v>
      </c>
      <c r="L20584">
        <v>14.27051258087158</v>
      </c>
    </row>
    <row r="20585" spans="1:12" x14ac:dyDescent="0.25">
      <c r="A20585">
        <v>3.2982224365696311E-4</v>
      </c>
      <c r="B20585">
        <v>0.93300038576126099</v>
      </c>
      <c r="C20585">
        <v>8.0227270722389221E-2</v>
      </c>
      <c r="K20585">
        <v>2.8743609436787659E-4</v>
      </c>
      <c r="L20585">
        <v>14.271458625793461</v>
      </c>
    </row>
    <row r="20586" spans="1:12" x14ac:dyDescent="0.25">
      <c r="A20586">
        <v>3.2982206903398042E-4</v>
      </c>
      <c r="B20586">
        <v>0.93300873041152954</v>
      </c>
      <c r="C20586">
        <v>8.023177832365036E-2</v>
      </c>
      <c r="K20586">
        <v>2.8743967413902277E-4</v>
      </c>
      <c r="L20586">
        <v>14.27240467071533</v>
      </c>
    </row>
    <row r="20587" spans="1:12" x14ac:dyDescent="0.25">
      <c r="A20587">
        <v>3.2982192351482809E-4</v>
      </c>
      <c r="B20587">
        <v>0.9330170750617981</v>
      </c>
      <c r="C20587">
        <v>8.0236285924911499E-2</v>
      </c>
      <c r="K20587">
        <v>2.8744325391016901E-4</v>
      </c>
      <c r="L20587">
        <v>14.273350715637211</v>
      </c>
    </row>
    <row r="20588" spans="1:12" x14ac:dyDescent="0.25">
      <c r="A20588">
        <v>3.298217779956758E-4</v>
      </c>
      <c r="B20588">
        <v>0.93302536010742188</v>
      </c>
      <c r="C20588">
        <v>8.0240793526172638E-2</v>
      </c>
      <c r="K20588">
        <v>2.8744686278514559E-4</v>
      </c>
      <c r="L20588">
        <v>14.27429676055908</v>
      </c>
    </row>
    <row r="20589" spans="1:12" x14ac:dyDescent="0.25">
      <c r="A20589">
        <v>3.2982160337269312E-4</v>
      </c>
      <c r="B20589">
        <v>0.93303370475769043</v>
      </c>
      <c r="C20589">
        <v>8.0245301127433777E-2</v>
      </c>
      <c r="K20589">
        <v>2.8745044255629182E-4</v>
      </c>
      <c r="L20589">
        <v>14.27524375915527</v>
      </c>
    </row>
    <row r="20590" spans="1:12" x14ac:dyDescent="0.25">
      <c r="A20590">
        <v>3.2982145785354078E-4</v>
      </c>
      <c r="B20590">
        <v>0.93304204940795898</v>
      </c>
      <c r="C20590">
        <v>8.0249808728694916E-2</v>
      </c>
      <c r="K20590">
        <v>2.87454022327438E-4</v>
      </c>
      <c r="L20590">
        <v>14.27618980407715</v>
      </c>
    </row>
    <row r="20591" spans="1:12" x14ac:dyDescent="0.25">
      <c r="A20591">
        <v>3.2982128323055798E-4</v>
      </c>
      <c r="B20591">
        <v>0.93305033445358276</v>
      </c>
      <c r="C20591">
        <v>8.0254316329956055E-2</v>
      </c>
      <c r="K20591">
        <v>2.8745760209858418E-4</v>
      </c>
      <c r="L20591">
        <v>14.27713584899902</v>
      </c>
    </row>
    <row r="20592" spans="1:12" x14ac:dyDescent="0.25">
      <c r="A20592">
        <v>3.2982113771140581E-4</v>
      </c>
      <c r="B20592">
        <v>0.93305867910385132</v>
      </c>
      <c r="C20592">
        <v>8.0258823931217194E-2</v>
      </c>
      <c r="K20592">
        <v>2.8746121097356081E-4</v>
      </c>
      <c r="L20592">
        <v>14.2780818939209</v>
      </c>
    </row>
    <row r="20593" spans="1:12" x14ac:dyDescent="0.25">
      <c r="A20593">
        <v>3.2982099219225352E-4</v>
      </c>
      <c r="B20593">
        <v>0.93306702375411987</v>
      </c>
      <c r="C20593">
        <v>8.0263331532478333E-2</v>
      </c>
      <c r="K20593">
        <v>2.8746479074470699E-4</v>
      </c>
      <c r="L20593">
        <v>14.27902793884277</v>
      </c>
    </row>
    <row r="20594" spans="1:12" x14ac:dyDescent="0.25">
      <c r="A20594">
        <v>3.2982081756927068E-4</v>
      </c>
      <c r="B20594">
        <v>0.93307530879974365</v>
      </c>
      <c r="C20594">
        <v>8.0267839133739471E-2</v>
      </c>
      <c r="K20594">
        <v>2.8746837051585322E-4</v>
      </c>
      <c r="L20594">
        <v>14.27997398376465</v>
      </c>
    </row>
    <row r="20595" spans="1:12" x14ac:dyDescent="0.25">
      <c r="A20595">
        <v>3.2982067205011839E-4</v>
      </c>
      <c r="B20595">
        <v>0.93308365345001221</v>
      </c>
      <c r="C20595">
        <v>8.027234673500061E-2</v>
      </c>
      <c r="K20595">
        <v>2.874719793908298E-4</v>
      </c>
      <c r="L20595">
        <v>14.28092002868652</v>
      </c>
    </row>
    <row r="20596" spans="1:12" x14ac:dyDescent="0.25">
      <c r="A20596">
        <v>3.2982049742713571E-4</v>
      </c>
      <c r="B20596">
        <v>0.93309199810028076</v>
      </c>
      <c r="C20596">
        <v>8.0276854336261749E-2</v>
      </c>
      <c r="K20596">
        <v>2.8747555916197598E-4</v>
      </c>
      <c r="L20596">
        <v>14.28186702728271</v>
      </c>
    </row>
    <row r="20597" spans="1:12" x14ac:dyDescent="0.25">
      <c r="A20597">
        <v>3.2982035190798342E-4</v>
      </c>
      <c r="B20597">
        <v>0.93310028314590454</v>
      </c>
      <c r="C20597">
        <v>8.0281361937522888E-2</v>
      </c>
      <c r="K20597">
        <v>2.8747913893312221E-4</v>
      </c>
      <c r="L20597">
        <v>14.28281307220459</v>
      </c>
    </row>
    <row r="20598" spans="1:12" x14ac:dyDescent="0.25">
      <c r="A20598">
        <v>3.2982020638883108E-4</v>
      </c>
      <c r="B20598">
        <v>0.9331086277961731</v>
      </c>
      <c r="C20598">
        <v>8.0285869538784027E-2</v>
      </c>
      <c r="K20598">
        <v>2.8748274780809879E-4</v>
      </c>
      <c r="L20598">
        <v>14.28375911712646</v>
      </c>
    </row>
    <row r="20599" spans="1:12" x14ac:dyDescent="0.25">
      <c r="A20599">
        <v>3.298200317658484E-4</v>
      </c>
      <c r="B20599">
        <v>0.93311697244644165</v>
      </c>
      <c r="C20599">
        <v>8.0290377140045166E-2</v>
      </c>
      <c r="K20599">
        <v>2.8748632757924503E-4</v>
      </c>
      <c r="L20599">
        <v>14.28470516204834</v>
      </c>
    </row>
    <row r="20600" spans="1:12" x14ac:dyDescent="0.25">
      <c r="A20600">
        <v>3.2981988624669611E-4</v>
      </c>
      <c r="B20600">
        <v>0.93312525749206543</v>
      </c>
      <c r="C20600">
        <v>8.0294884741306305E-2</v>
      </c>
      <c r="K20600">
        <v>2.874899073503911E-4</v>
      </c>
      <c r="L20600">
        <v>14.28565120697021</v>
      </c>
    </row>
    <row r="20601" spans="1:12" x14ac:dyDescent="0.25">
      <c r="A20601">
        <v>3.2981971162371337E-4</v>
      </c>
      <c r="B20601">
        <v>0.93313360214233398</v>
      </c>
      <c r="C20601">
        <v>8.0299392342567444E-2</v>
      </c>
      <c r="K20601">
        <v>2.8749348712153727E-4</v>
      </c>
      <c r="L20601">
        <v>14.28659725189209</v>
      </c>
    </row>
    <row r="20602" spans="1:12" x14ac:dyDescent="0.25">
      <c r="A20602">
        <v>3.2981956610456109E-4</v>
      </c>
      <c r="B20602">
        <v>0.93314194679260254</v>
      </c>
      <c r="C20602">
        <v>8.0303899943828583E-2</v>
      </c>
      <c r="K20602">
        <v>2.8749709599651402E-4</v>
      </c>
      <c r="L20602">
        <v>14.28754329681396</v>
      </c>
    </row>
    <row r="20603" spans="1:12" x14ac:dyDescent="0.25">
      <c r="A20603">
        <v>3.2981942058540881E-4</v>
      </c>
      <c r="B20603">
        <v>0.93315023183822632</v>
      </c>
      <c r="C20603">
        <v>8.0308407545089722E-2</v>
      </c>
      <c r="K20603">
        <v>2.8750067576766009E-4</v>
      </c>
      <c r="L20603">
        <v>14.28849029541016</v>
      </c>
    </row>
    <row r="20604" spans="1:12" x14ac:dyDescent="0.25">
      <c r="A20604">
        <v>3.2981924596242612E-4</v>
      </c>
      <c r="B20604">
        <v>0.93315857648849487</v>
      </c>
      <c r="C20604">
        <v>8.0312915146350861E-2</v>
      </c>
      <c r="K20604">
        <v>2.8750425553880632E-4</v>
      </c>
      <c r="L20604">
        <v>14.289436340332029</v>
      </c>
    </row>
    <row r="20605" spans="1:12" x14ac:dyDescent="0.25">
      <c r="A20605">
        <v>3.2981910044327378E-4</v>
      </c>
      <c r="B20605">
        <v>0.93316692113876343</v>
      </c>
      <c r="C20605">
        <v>8.0317422747612E-2</v>
      </c>
      <c r="K20605">
        <v>2.8750786441378301E-4</v>
      </c>
      <c r="L20605">
        <v>14.29038238525391</v>
      </c>
    </row>
    <row r="20606" spans="1:12" x14ac:dyDescent="0.25">
      <c r="A20606">
        <v>3.298189549241215E-4</v>
      </c>
      <c r="B20606">
        <v>0.93317520618438721</v>
      </c>
      <c r="C20606">
        <v>8.0321930348873138E-2</v>
      </c>
      <c r="K20606">
        <v>2.8751144418492908E-4</v>
      </c>
      <c r="L20606">
        <v>14.291328430175779</v>
      </c>
    </row>
    <row r="20607" spans="1:12" x14ac:dyDescent="0.25">
      <c r="A20607">
        <v>3.2981878030113881E-4</v>
      </c>
      <c r="B20607">
        <v>0.93318355083465576</v>
      </c>
      <c r="C20607">
        <v>8.0326437950134277E-2</v>
      </c>
      <c r="K20607">
        <v>2.8751502395607531E-4</v>
      </c>
      <c r="L20607">
        <v>14.29227447509766</v>
      </c>
    </row>
    <row r="20608" spans="1:12" x14ac:dyDescent="0.25">
      <c r="A20608">
        <v>3.2981863478198647E-4</v>
      </c>
      <c r="B20608">
        <v>0.93319189548492432</v>
      </c>
      <c r="C20608">
        <v>8.0330945551395416E-2</v>
      </c>
      <c r="K20608">
        <v>2.8751863283105189E-4</v>
      </c>
      <c r="L20608">
        <v>14.293220520019529</v>
      </c>
    </row>
    <row r="20609" spans="1:12" x14ac:dyDescent="0.25">
      <c r="A20609">
        <v>3.2981846015900368E-4</v>
      </c>
      <c r="B20609">
        <v>0.9332001805305481</v>
      </c>
      <c r="C20609">
        <v>8.0335453152656555E-2</v>
      </c>
      <c r="K20609">
        <v>2.8752221260219812E-4</v>
      </c>
      <c r="L20609">
        <v>14.29416656494141</v>
      </c>
    </row>
    <row r="20610" spans="1:12" x14ac:dyDescent="0.25">
      <c r="A20610">
        <v>3.2981831463985151E-4</v>
      </c>
      <c r="B20610">
        <v>0.93320852518081665</v>
      </c>
      <c r="C20610">
        <v>8.0339960753917694E-2</v>
      </c>
      <c r="K20610">
        <v>2.875257923733443E-4</v>
      </c>
      <c r="L20610">
        <v>14.295112609863279</v>
      </c>
    </row>
    <row r="20611" spans="1:12" x14ac:dyDescent="0.25">
      <c r="A20611">
        <v>3.2981816912069922E-4</v>
      </c>
      <c r="B20611">
        <v>0.93321686983108521</v>
      </c>
      <c r="C20611">
        <v>8.0344468355178833E-2</v>
      </c>
      <c r="K20611">
        <v>2.8752937214449048E-4</v>
      </c>
      <c r="L20611">
        <v>14.296059608459471</v>
      </c>
    </row>
    <row r="20612" spans="1:12" x14ac:dyDescent="0.25">
      <c r="A20612">
        <v>3.2981799449771643E-4</v>
      </c>
      <c r="B20612">
        <v>0.93322515487670898</v>
      </c>
      <c r="C20612">
        <v>8.0348975956439972E-2</v>
      </c>
      <c r="K20612">
        <v>2.8753298101946712E-4</v>
      </c>
      <c r="L20612">
        <v>14.297005653381349</v>
      </c>
    </row>
    <row r="20613" spans="1:12" x14ac:dyDescent="0.25">
      <c r="A20613">
        <v>3.2981784897856409E-4</v>
      </c>
      <c r="B20613">
        <v>0.93323349952697754</v>
      </c>
      <c r="C20613">
        <v>8.0353483557701111E-2</v>
      </c>
      <c r="K20613">
        <v>2.8753656079061329E-4</v>
      </c>
      <c r="L20613">
        <v>14.297951698303221</v>
      </c>
    </row>
    <row r="20614" spans="1:12" x14ac:dyDescent="0.25">
      <c r="A20614">
        <v>3.298176743555814E-4</v>
      </c>
      <c r="B20614">
        <v>0.93324184417724609</v>
      </c>
      <c r="C20614">
        <v>8.035799115896225E-2</v>
      </c>
      <c r="K20614">
        <v>2.8754014056175953E-4</v>
      </c>
      <c r="L20614">
        <v>14.298897743225099</v>
      </c>
    </row>
    <row r="20615" spans="1:12" x14ac:dyDescent="0.25">
      <c r="A20615">
        <v>3.2981752883642912E-4</v>
      </c>
      <c r="B20615">
        <v>0.93325012922286987</v>
      </c>
      <c r="C20615">
        <v>8.0362498760223389E-2</v>
      </c>
      <c r="K20615">
        <v>2.8754374943673611E-4</v>
      </c>
      <c r="L20615">
        <v>14.299843788146971</v>
      </c>
    </row>
    <row r="20616" spans="1:12" x14ac:dyDescent="0.25">
      <c r="A20616">
        <v>3.2981738331727678E-4</v>
      </c>
      <c r="B20616">
        <v>0.93325847387313843</v>
      </c>
      <c r="C20616">
        <v>8.0367006361484528E-2</v>
      </c>
      <c r="K20616">
        <v>2.8754732920788229E-4</v>
      </c>
      <c r="L20616">
        <v>14.300789833068849</v>
      </c>
    </row>
    <row r="20617" spans="1:12" x14ac:dyDescent="0.25">
      <c r="A20617">
        <v>3.298172086942941E-4</v>
      </c>
      <c r="B20617">
        <v>0.93326681852340698</v>
      </c>
      <c r="C20617">
        <v>8.0371513962745667E-2</v>
      </c>
      <c r="K20617">
        <v>2.8755090897902852E-4</v>
      </c>
      <c r="L20617">
        <v>14.301735877990721</v>
      </c>
    </row>
    <row r="20618" spans="1:12" x14ac:dyDescent="0.25">
      <c r="A20618">
        <v>3.2981706317514181E-4</v>
      </c>
      <c r="B20618">
        <v>0.93327510356903076</v>
      </c>
      <c r="C20618">
        <v>8.0376021564006805E-2</v>
      </c>
      <c r="K20618">
        <v>2.8755448875017459E-4</v>
      </c>
      <c r="L20618">
        <v>14.302682876586911</v>
      </c>
    </row>
    <row r="20619" spans="1:12" x14ac:dyDescent="0.25">
      <c r="A20619">
        <v>3.2981688855215913E-4</v>
      </c>
      <c r="B20619">
        <v>0.93328344821929932</v>
      </c>
      <c r="C20619">
        <v>8.0380529165267944E-2</v>
      </c>
      <c r="K20619">
        <v>2.8755809762515128E-4</v>
      </c>
      <c r="L20619">
        <v>14.303628921508791</v>
      </c>
    </row>
    <row r="20620" spans="1:12" x14ac:dyDescent="0.25">
      <c r="A20620">
        <v>3.2981674303300679E-4</v>
      </c>
      <c r="B20620">
        <v>0.93329179286956787</v>
      </c>
      <c r="C20620">
        <v>8.0385036766529083E-2</v>
      </c>
      <c r="K20620">
        <v>2.8756167739629751E-4</v>
      </c>
      <c r="L20620">
        <v>14.304574966430661</v>
      </c>
    </row>
    <row r="20621" spans="1:12" x14ac:dyDescent="0.25">
      <c r="A20621">
        <v>3.298165975138545E-4</v>
      </c>
      <c r="B20621">
        <v>0.93330007791519165</v>
      </c>
      <c r="C20621">
        <v>8.0389544367790222E-2</v>
      </c>
      <c r="K20621">
        <v>2.8756525716744358E-4</v>
      </c>
      <c r="L20621">
        <v>14.305521011352541</v>
      </c>
    </row>
    <row r="20622" spans="1:12" x14ac:dyDescent="0.25">
      <c r="A20622">
        <v>3.2981642289087182E-4</v>
      </c>
      <c r="B20622">
        <v>0.93330842256546021</v>
      </c>
      <c r="C20622">
        <v>8.0394051969051361E-2</v>
      </c>
      <c r="K20622">
        <v>2.8756886604242032E-4</v>
      </c>
      <c r="L20622">
        <v>14.306467056274411</v>
      </c>
    </row>
    <row r="20623" spans="1:12" x14ac:dyDescent="0.25">
      <c r="A20623">
        <v>3.2981627737171948E-4</v>
      </c>
      <c r="B20623">
        <v>0.93331670761108398</v>
      </c>
      <c r="C20623">
        <v>8.03985595703125E-2</v>
      </c>
      <c r="K20623">
        <v>2.8757244581356639E-4</v>
      </c>
      <c r="L20623">
        <v>14.307413101196291</v>
      </c>
    </row>
    <row r="20624" spans="1:12" x14ac:dyDescent="0.25">
      <c r="A20624">
        <v>3.2981610274873668E-4</v>
      </c>
      <c r="B20624">
        <v>0.93332505226135254</v>
      </c>
      <c r="C20624">
        <v>8.0403067171573639E-2</v>
      </c>
      <c r="K20624">
        <v>2.8757602558471262E-4</v>
      </c>
      <c r="L20624">
        <v>14.308359146118161</v>
      </c>
    </row>
    <row r="20625" spans="1:12" x14ac:dyDescent="0.25">
      <c r="A20625">
        <v>3.2981595722958451E-4</v>
      </c>
      <c r="B20625">
        <v>0.93333339691162109</v>
      </c>
      <c r="C20625">
        <v>8.0407574772834778E-2</v>
      </c>
      <c r="K20625">
        <v>2.8757963445968931E-4</v>
      </c>
      <c r="L20625">
        <v>14.309306144714361</v>
      </c>
    </row>
    <row r="20626" spans="1:12" x14ac:dyDescent="0.25">
      <c r="A20626">
        <v>3.2981581171043223E-4</v>
      </c>
      <c r="B20626">
        <v>0.93334168195724487</v>
      </c>
      <c r="C20626">
        <v>8.0412082374095917E-2</v>
      </c>
      <c r="K20626">
        <v>2.8758321423083538E-4</v>
      </c>
      <c r="L20626">
        <v>14.31025218963623</v>
      </c>
    </row>
    <row r="20627" spans="1:12" x14ac:dyDescent="0.25">
      <c r="A20627">
        <v>3.2981563708744938E-4</v>
      </c>
      <c r="B20627">
        <v>0.93335002660751343</v>
      </c>
      <c r="C20627">
        <v>8.0416589975357056E-2</v>
      </c>
      <c r="K20627">
        <v>2.8758679400198162E-4</v>
      </c>
      <c r="L20627">
        <v>14.311198234558111</v>
      </c>
    </row>
    <row r="20628" spans="1:12" x14ac:dyDescent="0.25">
      <c r="A20628">
        <v>3.2981549156829709E-4</v>
      </c>
      <c r="B20628">
        <v>0.93335837125778198</v>
      </c>
      <c r="C20628">
        <v>8.0421097576618195E-2</v>
      </c>
      <c r="K20628">
        <v>2.8759037377312779E-4</v>
      </c>
      <c r="L20628">
        <v>14.31214427947998</v>
      </c>
    </row>
    <row r="20629" spans="1:12" x14ac:dyDescent="0.25">
      <c r="A20629">
        <v>3.2981534604914492E-4</v>
      </c>
      <c r="B20629">
        <v>0.93336665630340576</v>
      </c>
      <c r="C20629">
        <v>8.0425605177879333E-2</v>
      </c>
      <c r="K20629">
        <v>2.8759398264810438E-4</v>
      </c>
      <c r="L20629">
        <v>14.313090324401861</v>
      </c>
    </row>
    <row r="20630" spans="1:12" x14ac:dyDescent="0.25">
      <c r="A20630">
        <v>3.2981517142616212E-4</v>
      </c>
      <c r="B20630">
        <v>0.93337500095367432</v>
      </c>
      <c r="C20630">
        <v>8.0430112779140472E-2</v>
      </c>
      <c r="K20630">
        <v>2.8759756241925061E-4</v>
      </c>
      <c r="L20630">
        <v>14.31403636932373</v>
      </c>
    </row>
    <row r="20631" spans="1:12" x14ac:dyDescent="0.25">
      <c r="A20631">
        <v>3.2981502590700979E-4</v>
      </c>
      <c r="B20631">
        <v>0.9333832859992981</v>
      </c>
      <c r="C20631">
        <v>8.0434620380401611E-2</v>
      </c>
      <c r="K20631">
        <v>2.8760114219039679E-4</v>
      </c>
      <c r="L20631">
        <v>14.314982414245611</v>
      </c>
    </row>
    <row r="20632" spans="1:12" x14ac:dyDescent="0.25">
      <c r="A20632">
        <v>3.298148512840271E-4</v>
      </c>
      <c r="B20632">
        <v>0.93339163064956665</v>
      </c>
      <c r="C20632">
        <v>8.043912798166275E-2</v>
      </c>
      <c r="K20632">
        <v>2.8760475106537342E-4</v>
      </c>
      <c r="L20632">
        <v>14.31592845916748</v>
      </c>
    </row>
    <row r="20633" spans="1:12" x14ac:dyDescent="0.25">
      <c r="A20633">
        <v>3.2981470576487482E-4</v>
      </c>
      <c r="B20633">
        <v>0.93339997529983521</v>
      </c>
      <c r="C20633">
        <v>8.0443635582923889E-2</v>
      </c>
      <c r="K20633">
        <v>2.876083308365196E-4</v>
      </c>
      <c r="L20633">
        <v>14.31687545776367</v>
      </c>
    </row>
    <row r="20634" spans="1:12" x14ac:dyDescent="0.25">
      <c r="A20634">
        <v>3.2981456024572248E-4</v>
      </c>
      <c r="B20634">
        <v>0.93340826034545898</v>
      </c>
      <c r="C20634">
        <v>8.0448143184185028E-2</v>
      </c>
      <c r="K20634">
        <v>2.8761191060766578E-4</v>
      </c>
      <c r="L20634">
        <v>14.31782150268555</v>
      </c>
    </row>
    <row r="20635" spans="1:12" x14ac:dyDescent="0.25">
      <c r="A20635">
        <v>3.2981438562273979E-4</v>
      </c>
      <c r="B20635">
        <v>0.93341660499572754</v>
      </c>
      <c r="C20635">
        <v>8.0452650785446167E-2</v>
      </c>
      <c r="K20635">
        <v>2.8761549037881201E-4</v>
      </c>
      <c r="L20635">
        <v>14.31876754760742</v>
      </c>
    </row>
    <row r="20636" spans="1:12" x14ac:dyDescent="0.25">
      <c r="A20636">
        <v>3.2981424010358751E-4</v>
      </c>
      <c r="B20636">
        <v>0.93342494964599609</v>
      </c>
      <c r="C20636">
        <v>8.0457158386707306E-2</v>
      </c>
      <c r="K20636">
        <v>2.8761909925378859E-4</v>
      </c>
      <c r="L20636">
        <v>14.3197135925293</v>
      </c>
    </row>
    <row r="20637" spans="1:12" x14ac:dyDescent="0.25">
      <c r="A20637">
        <v>3.2981406548060482E-4</v>
      </c>
      <c r="B20637">
        <v>0.93343323469161987</v>
      </c>
      <c r="C20637">
        <v>8.0461665987968445E-2</v>
      </c>
      <c r="K20637">
        <v>2.8762267902493482E-4</v>
      </c>
      <c r="L20637">
        <v>14.32065963745117</v>
      </c>
    </row>
    <row r="20638" spans="1:12" x14ac:dyDescent="0.25">
      <c r="A20638">
        <v>3.2981391996145248E-4</v>
      </c>
      <c r="B20638">
        <v>0.93344157934188843</v>
      </c>
      <c r="C20638">
        <v>8.0466173589229584E-2</v>
      </c>
      <c r="K20638">
        <v>2.8762625879608089E-4</v>
      </c>
      <c r="L20638">
        <v>14.32160568237305</v>
      </c>
    </row>
    <row r="20639" spans="1:12" x14ac:dyDescent="0.25">
      <c r="A20639">
        <v>3.298137744423002E-4</v>
      </c>
      <c r="B20639">
        <v>0.93344986438751221</v>
      </c>
      <c r="C20639">
        <v>8.0470681190490723E-2</v>
      </c>
      <c r="K20639">
        <v>2.8762986767105758E-4</v>
      </c>
      <c r="L20639">
        <v>14.32255172729492</v>
      </c>
    </row>
    <row r="20640" spans="1:12" x14ac:dyDescent="0.25">
      <c r="A20640">
        <v>3.2981359981931751E-4</v>
      </c>
      <c r="B20640">
        <v>0.93345820903778076</v>
      </c>
      <c r="C20640">
        <v>8.0475188791751862E-2</v>
      </c>
      <c r="K20640">
        <v>2.8763344744220381E-4</v>
      </c>
      <c r="L20640">
        <v>14.32349872589111</v>
      </c>
    </row>
    <row r="20641" spans="1:12" x14ac:dyDescent="0.25">
      <c r="A20641">
        <v>3.2981345430016518E-4</v>
      </c>
      <c r="B20641">
        <v>0.93346655368804932</v>
      </c>
      <c r="C20641">
        <v>8.0479696393013E-2</v>
      </c>
      <c r="K20641">
        <v>2.8763702721334988E-4</v>
      </c>
      <c r="L20641">
        <v>14.32444477081299</v>
      </c>
    </row>
    <row r="20642" spans="1:12" x14ac:dyDescent="0.25">
      <c r="A20642">
        <v>3.2981327967718238E-4</v>
      </c>
      <c r="B20642">
        <v>0.9334748387336731</v>
      </c>
      <c r="C20642">
        <v>8.0484203994274139E-2</v>
      </c>
      <c r="K20642">
        <v>2.8764063608832657E-4</v>
      </c>
      <c r="L20642">
        <v>14.32539081573486</v>
      </c>
    </row>
    <row r="20643" spans="1:12" x14ac:dyDescent="0.25">
      <c r="A20643">
        <v>3.2981313415803021E-4</v>
      </c>
      <c r="B20643">
        <v>0.93348318338394165</v>
      </c>
      <c r="C20643">
        <v>8.0488711595535278E-2</v>
      </c>
      <c r="K20643">
        <v>2.8764421585947281E-4</v>
      </c>
      <c r="L20643">
        <v>14.32633686065674</v>
      </c>
    </row>
    <row r="20644" spans="1:12" x14ac:dyDescent="0.25">
      <c r="A20644">
        <v>3.2981298863887792E-4</v>
      </c>
      <c r="B20644">
        <v>0.93349146842956543</v>
      </c>
      <c r="C20644">
        <v>8.0493219196796417E-2</v>
      </c>
      <c r="K20644">
        <v>2.8764779563061888E-4</v>
      </c>
      <c r="L20644">
        <v>14.32728290557861</v>
      </c>
    </row>
    <row r="20645" spans="1:12" x14ac:dyDescent="0.25">
      <c r="A20645">
        <v>3.2981281401589507E-4</v>
      </c>
      <c r="B20645">
        <v>0.93349981307983398</v>
      </c>
      <c r="C20645">
        <v>8.0497726798057556E-2</v>
      </c>
      <c r="K20645">
        <v>2.8765137540176511E-4</v>
      </c>
      <c r="L20645">
        <v>14.32822895050049</v>
      </c>
    </row>
    <row r="20646" spans="1:12" x14ac:dyDescent="0.25">
      <c r="A20646">
        <v>3.2981266849674279E-4</v>
      </c>
      <c r="B20646">
        <v>0.93350815773010254</v>
      </c>
      <c r="C20646">
        <v>8.0502234399318695E-2</v>
      </c>
      <c r="K20646">
        <v>2.8765498427674169E-4</v>
      </c>
      <c r="L20646">
        <v>14.32917499542236</v>
      </c>
    </row>
    <row r="20647" spans="1:12" x14ac:dyDescent="0.25">
      <c r="A20647">
        <v>3.298124938737601E-4</v>
      </c>
      <c r="B20647">
        <v>0.93351644277572632</v>
      </c>
      <c r="C20647">
        <v>8.0506742000579834E-2</v>
      </c>
      <c r="K20647">
        <v>2.8765856404788792E-4</v>
      </c>
      <c r="L20647">
        <v>14.330121994018549</v>
      </c>
    </row>
    <row r="20648" spans="1:12" x14ac:dyDescent="0.25">
      <c r="A20648">
        <v>3.2981234835460782E-4</v>
      </c>
      <c r="B20648">
        <v>0.93352478742599487</v>
      </c>
      <c r="C20648">
        <v>8.0511249601840973E-2</v>
      </c>
      <c r="K20648">
        <v>2.876621438190341E-4</v>
      </c>
      <c r="L20648">
        <v>14.33106803894043</v>
      </c>
    </row>
    <row r="20649" spans="1:12" x14ac:dyDescent="0.25">
      <c r="A20649">
        <v>3.2981220283545548E-4</v>
      </c>
      <c r="B20649">
        <v>0.93353307247161865</v>
      </c>
      <c r="C20649">
        <v>8.0515757203102112E-2</v>
      </c>
      <c r="K20649">
        <v>2.8766575269401068E-4</v>
      </c>
      <c r="L20649">
        <v>14.332014083862299</v>
      </c>
    </row>
    <row r="20650" spans="1:12" x14ac:dyDescent="0.25">
      <c r="A20650">
        <v>3.298120282124728E-4</v>
      </c>
      <c r="B20650">
        <v>0.93354141712188721</v>
      </c>
      <c r="C20650">
        <v>8.0520264804363251E-2</v>
      </c>
      <c r="K20650">
        <v>2.8766933246515691E-4</v>
      </c>
      <c r="L20650">
        <v>14.33296012878418</v>
      </c>
    </row>
    <row r="20651" spans="1:12" x14ac:dyDescent="0.25">
      <c r="A20651">
        <v>3.2981188269332051E-4</v>
      </c>
      <c r="B20651">
        <v>0.93354976177215576</v>
      </c>
      <c r="C20651">
        <v>8.052477240562439E-2</v>
      </c>
      <c r="K20651">
        <v>2.8767291223630309E-4</v>
      </c>
      <c r="L20651">
        <v>14.333906173706049</v>
      </c>
    </row>
    <row r="20652" spans="1:12" x14ac:dyDescent="0.25">
      <c r="A20652">
        <v>3.2981170807033783E-4</v>
      </c>
      <c r="B20652">
        <v>0.93355804681777954</v>
      </c>
      <c r="C20652">
        <v>8.0529280006885529E-2</v>
      </c>
      <c r="K20652">
        <v>2.8767649200744932E-4</v>
      </c>
      <c r="L20652">
        <v>14.33485221862793</v>
      </c>
    </row>
    <row r="20653" spans="1:12" x14ac:dyDescent="0.25">
      <c r="A20653">
        <v>3.2981156255118549E-4</v>
      </c>
      <c r="B20653">
        <v>0.9335663914680481</v>
      </c>
      <c r="C20653">
        <v>8.0533787608146667E-2</v>
      </c>
      <c r="K20653">
        <v>2.876801008824259E-4</v>
      </c>
      <c r="L20653">
        <v>14.335798263549799</v>
      </c>
    </row>
    <row r="20654" spans="1:12" x14ac:dyDescent="0.25">
      <c r="A20654">
        <v>3.2981141703203321E-4</v>
      </c>
      <c r="B20654">
        <v>0.93357467651367188</v>
      </c>
      <c r="C20654">
        <v>8.0538295209407806E-2</v>
      </c>
      <c r="K20654">
        <v>2.8768368065357208E-4</v>
      </c>
      <c r="L20654">
        <v>14.33674430847168</v>
      </c>
    </row>
    <row r="20655" spans="1:12" x14ac:dyDescent="0.25">
      <c r="A20655">
        <v>3.2981124240905052E-4</v>
      </c>
      <c r="B20655">
        <v>0.93358302116394043</v>
      </c>
      <c r="C20655">
        <v>8.0542802810668945E-2</v>
      </c>
      <c r="K20655">
        <v>2.8768726042471831E-4</v>
      </c>
      <c r="L20655">
        <v>14.337691307067869</v>
      </c>
    </row>
    <row r="20656" spans="1:12" x14ac:dyDescent="0.25">
      <c r="A20656">
        <v>3.2981109688989818E-4</v>
      </c>
      <c r="B20656">
        <v>0.93359136581420898</v>
      </c>
      <c r="C20656">
        <v>8.0547310411930084E-2</v>
      </c>
      <c r="K20656">
        <v>2.876908692996949E-4</v>
      </c>
      <c r="L20656">
        <v>14.33863735198975</v>
      </c>
    </row>
    <row r="20657" spans="1:12" x14ac:dyDescent="0.25">
      <c r="A20657">
        <v>3.298109513707459E-4</v>
      </c>
      <c r="B20657">
        <v>0.93359965085983276</v>
      </c>
      <c r="C20657">
        <v>8.0551818013191223E-2</v>
      </c>
      <c r="K20657">
        <v>2.8769444907084107E-4</v>
      </c>
      <c r="L20657">
        <v>14.339583396911619</v>
      </c>
    </row>
    <row r="20658" spans="1:12" x14ac:dyDescent="0.25">
      <c r="A20658">
        <v>3.2981077674776321E-4</v>
      </c>
      <c r="B20658">
        <v>0.93360799551010132</v>
      </c>
      <c r="C20658">
        <v>8.0556325614452362E-2</v>
      </c>
      <c r="K20658">
        <v>2.8769802884198731E-4</v>
      </c>
      <c r="L20658">
        <v>14.3405294418335</v>
      </c>
    </row>
    <row r="20659" spans="1:12" x14ac:dyDescent="0.25">
      <c r="A20659">
        <v>3.2981063122861087E-4</v>
      </c>
      <c r="B20659">
        <v>0.9336162805557251</v>
      </c>
      <c r="C20659">
        <v>8.0560833215713501E-2</v>
      </c>
      <c r="K20659">
        <v>2.8770163771696389E-4</v>
      </c>
      <c r="L20659">
        <v>14.341475486755369</v>
      </c>
    </row>
    <row r="20660" spans="1:12" x14ac:dyDescent="0.25">
      <c r="A20660">
        <v>3.2981045660562808E-4</v>
      </c>
      <c r="B20660">
        <v>0.93362462520599365</v>
      </c>
      <c r="C20660">
        <v>8.056534081697464E-2</v>
      </c>
      <c r="K20660">
        <v>2.8770521748811012E-4</v>
      </c>
      <c r="L20660">
        <v>14.34242153167725</v>
      </c>
    </row>
    <row r="20661" spans="1:12" x14ac:dyDescent="0.25">
      <c r="A20661">
        <v>3.2981031108647579E-4</v>
      </c>
      <c r="B20661">
        <v>0.93363291025161743</v>
      </c>
      <c r="C20661">
        <v>8.0569848418235779E-2</v>
      </c>
      <c r="K20661">
        <v>2.8770879725925619E-4</v>
      </c>
      <c r="L20661">
        <v>14.343367576599119</v>
      </c>
    </row>
    <row r="20662" spans="1:12" x14ac:dyDescent="0.25">
      <c r="A20662">
        <v>3.2981016556732362E-4</v>
      </c>
      <c r="B20662">
        <v>0.93364125490188599</v>
      </c>
      <c r="C20662">
        <v>8.0574356019496918E-2</v>
      </c>
      <c r="K20662">
        <v>2.8771237703040242E-4</v>
      </c>
      <c r="L20662">
        <v>14.344314575195311</v>
      </c>
    </row>
    <row r="20663" spans="1:12" x14ac:dyDescent="0.25">
      <c r="A20663">
        <v>3.2980999094434083E-4</v>
      </c>
      <c r="B20663">
        <v>0.93364959955215454</v>
      </c>
      <c r="C20663">
        <v>8.0578863620758057E-2</v>
      </c>
      <c r="K20663">
        <v>2.8771598590537911E-4</v>
      </c>
      <c r="L20663">
        <v>14.345260620117189</v>
      </c>
    </row>
    <row r="20664" spans="1:12" x14ac:dyDescent="0.25">
      <c r="A20664">
        <v>3.2980984542518849E-4</v>
      </c>
      <c r="B20664">
        <v>0.93365788459777832</v>
      </c>
      <c r="C20664">
        <v>8.0583371222019196E-2</v>
      </c>
      <c r="K20664">
        <v>2.8771956567652518E-4</v>
      </c>
      <c r="L20664">
        <v>14.346206665039061</v>
      </c>
    </row>
    <row r="20665" spans="1:12" x14ac:dyDescent="0.25">
      <c r="A20665">
        <v>3.298096708022058E-4</v>
      </c>
      <c r="B20665">
        <v>0.93366622924804688</v>
      </c>
      <c r="C20665">
        <v>8.0587878823280334E-2</v>
      </c>
      <c r="K20665">
        <v>2.8772314544767141E-4</v>
      </c>
      <c r="L20665">
        <v>14.347152709960939</v>
      </c>
    </row>
    <row r="20666" spans="1:12" x14ac:dyDescent="0.25">
      <c r="A20666">
        <v>3.2980952528305352E-4</v>
      </c>
      <c r="B20666">
        <v>0.93367451429367065</v>
      </c>
      <c r="C20666">
        <v>8.0592386424541473E-2</v>
      </c>
      <c r="K20666">
        <v>2.8772675432264799E-4</v>
      </c>
      <c r="L20666">
        <v>14.348098754882811</v>
      </c>
    </row>
    <row r="20667" spans="1:12" x14ac:dyDescent="0.25">
      <c r="A20667">
        <v>3.2980937976390118E-4</v>
      </c>
      <c r="B20667">
        <v>0.93368285894393921</v>
      </c>
      <c r="C20667">
        <v>8.0596894025802612E-2</v>
      </c>
      <c r="K20667">
        <v>2.8773033409379423E-4</v>
      </c>
      <c r="L20667">
        <v>14.349044799804689</v>
      </c>
    </row>
    <row r="20668" spans="1:12" x14ac:dyDescent="0.25">
      <c r="A20668">
        <v>3.2980920514091849E-4</v>
      </c>
      <c r="B20668">
        <v>0.93369114398956299</v>
      </c>
      <c r="C20668">
        <v>8.0601401627063751E-2</v>
      </c>
      <c r="K20668">
        <v>2.877339138649404E-4</v>
      </c>
      <c r="L20668">
        <v>14.349990844726561</v>
      </c>
    </row>
    <row r="20669" spans="1:12" x14ac:dyDescent="0.25">
      <c r="A20669">
        <v>3.2980905962176621E-4</v>
      </c>
      <c r="B20669">
        <v>0.93369948863983154</v>
      </c>
      <c r="C20669">
        <v>8.060590922832489E-2</v>
      </c>
      <c r="K20669">
        <v>2.8773749363608658E-4</v>
      </c>
      <c r="L20669">
        <v>14.35093784332275</v>
      </c>
    </row>
    <row r="20670" spans="1:12" x14ac:dyDescent="0.25">
      <c r="A20670">
        <v>3.2980888499878352E-4</v>
      </c>
      <c r="B20670">
        <v>0.9337078332901001</v>
      </c>
      <c r="C20670">
        <v>8.0610416829586029E-2</v>
      </c>
      <c r="K20670">
        <v>2.8774110251106322E-4</v>
      </c>
      <c r="L20670">
        <v>14.351883888244631</v>
      </c>
    </row>
    <row r="20671" spans="1:12" x14ac:dyDescent="0.25">
      <c r="A20671">
        <v>3.2980873947963119E-4</v>
      </c>
      <c r="B20671">
        <v>0.93371611833572388</v>
      </c>
      <c r="C20671">
        <v>8.0614924430847168E-2</v>
      </c>
      <c r="K20671">
        <v>2.877446822822094E-4</v>
      </c>
      <c r="L20671">
        <v>14.3528299331665</v>
      </c>
    </row>
    <row r="20672" spans="1:12" x14ac:dyDescent="0.25">
      <c r="A20672">
        <v>3.298085939604789E-4</v>
      </c>
      <c r="B20672">
        <v>0.93372446298599243</v>
      </c>
      <c r="C20672">
        <v>8.0619432032108307E-2</v>
      </c>
      <c r="K20672">
        <v>2.8774826205335557E-4</v>
      </c>
      <c r="L20672">
        <v>14.353775978088381</v>
      </c>
    </row>
    <row r="20673" spans="1:12" x14ac:dyDescent="0.25">
      <c r="A20673">
        <v>3.2980841933749622E-4</v>
      </c>
      <c r="B20673">
        <v>0.93373274803161621</v>
      </c>
      <c r="C20673">
        <v>8.0623939633369446E-2</v>
      </c>
      <c r="K20673">
        <v>2.8775187092833221E-4</v>
      </c>
      <c r="L20673">
        <v>14.35472202301025</v>
      </c>
    </row>
    <row r="20674" spans="1:12" x14ac:dyDescent="0.25">
      <c r="A20674">
        <v>3.2980827381834388E-4</v>
      </c>
      <c r="B20674">
        <v>0.93374109268188477</v>
      </c>
      <c r="C20674">
        <v>8.0628447234630585E-2</v>
      </c>
      <c r="K20674">
        <v>2.8775545069947839E-4</v>
      </c>
      <c r="L20674">
        <v>14.355668067932131</v>
      </c>
    </row>
    <row r="20675" spans="1:12" x14ac:dyDescent="0.25">
      <c r="A20675">
        <v>3.2980809919536108E-4</v>
      </c>
      <c r="B20675">
        <v>0.93374937772750854</v>
      </c>
      <c r="C20675">
        <v>8.0632954835891724E-2</v>
      </c>
      <c r="K20675">
        <v>2.8775903047062462E-4</v>
      </c>
      <c r="L20675">
        <v>14.356614112854</v>
      </c>
    </row>
    <row r="20676" spans="1:12" x14ac:dyDescent="0.25">
      <c r="A20676">
        <v>3.2980795367620891E-4</v>
      </c>
      <c r="B20676">
        <v>0.9337577223777771</v>
      </c>
      <c r="C20676">
        <v>8.0637462437152863E-2</v>
      </c>
      <c r="K20676">
        <v>2.877626393456012E-4</v>
      </c>
      <c r="L20676">
        <v>14.357560157775881</v>
      </c>
    </row>
    <row r="20677" spans="1:12" x14ac:dyDescent="0.25">
      <c r="A20677">
        <v>3.2980780815705662E-4</v>
      </c>
      <c r="B20677">
        <v>0.93376606702804565</v>
      </c>
      <c r="C20677">
        <v>8.0641970038414001E-2</v>
      </c>
      <c r="K20677">
        <v>2.8776621911674738E-4</v>
      </c>
      <c r="L20677">
        <v>14.35850715637207</v>
      </c>
    </row>
    <row r="20678" spans="1:12" x14ac:dyDescent="0.25">
      <c r="A20678">
        <v>3.2980763353407378E-4</v>
      </c>
      <c r="B20678">
        <v>0.93377435207366943</v>
      </c>
      <c r="C20678">
        <v>8.064647763967514E-2</v>
      </c>
      <c r="K20678">
        <v>2.8776979888789361E-4</v>
      </c>
      <c r="L20678">
        <v>14.359453201293951</v>
      </c>
    </row>
    <row r="20679" spans="1:12" x14ac:dyDescent="0.25">
      <c r="A20679">
        <v>3.2980748801492149E-4</v>
      </c>
      <c r="B20679">
        <v>0.93378269672393799</v>
      </c>
      <c r="C20679">
        <v>8.0650985240936279E-2</v>
      </c>
      <c r="K20679">
        <v>2.8777337865903968E-4</v>
      </c>
      <c r="L20679">
        <v>14.36039924621582</v>
      </c>
    </row>
    <row r="20680" spans="1:12" x14ac:dyDescent="0.25">
      <c r="A20680">
        <v>3.2980734249576932E-4</v>
      </c>
      <c r="B20680">
        <v>0.93379098176956177</v>
      </c>
      <c r="C20680">
        <v>8.0655492842197418E-2</v>
      </c>
      <c r="K20680">
        <v>2.8777698753401642E-4</v>
      </c>
      <c r="L20680">
        <v>14.361345291137701</v>
      </c>
    </row>
    <row r="20681" spans="1:12" x14ac:dyDescent="0.25">
      <c r="A20681">
        <v>3.2980716787278652E-4</v>
      </c>
      <c r="B20681">
        <v>0.93379932641983032</v>
      </c>
      <c r="C20681">
        <v>8.0660000443458557E-2</v>
      </c>
      <c r="K20681">
        <v>2.8778056730516249E-4</v>
      </c>
      <c r="L20681">
        <v>14.36229133605957</v>
      </c>
    </row>
    <row r="20682" spans="1:12" x14ac:dyDescent="0.25">
      <c r="A20682">
        <v>3.2980702235363418E-4</v>
      </c>
      <c r="B20682">
        <v>0.9338076114654541</v>
      </c>
      <c r="C20682">
        <v>8.0664508044719696E-2</v>
      </c>
      <c r="K20682">
        <v>2.8778414707630867E-4</v>
      </c>
      <c r="L20682">
        <v>14.363237380981451</v>
      </c>
    </row>
    <row r="20683" spans="1:12" x14ac:dyDescent="0.25">
      <c r="A20683">
        <v>3.298068477306515E-4</v>
      </c>
      <c r="B20683">
        <v>0.93381595611572266</v>
      </c>
      <c r="C20683">
        <v>8.0669015645980835E-2</v>
      </c>
      <c r="K20683">
        <v>2.8778775595128542E-4</v>
      </c>
      <c r="L20683">
        <v>14.36418342590332</v>
      </c>
    </row>
    <row r="20684" spans="1:12" x14ac:dyDescent="0.25">
      <c r="A20684">
        <v>3.2980670221149921E-4</v>
      </c>
      <c r="B20684">
        <v>0.93382424116134644</v>
      </c>
      <c r="C20684">
        <v>8.0673523247241974E-2</v>
      </c>
      <c r="K20684">
        <v>2.8779133572243149E-4</v>
      </c>
      <c r="L20684">
        <v>14.36513042449951</v>
      </c>
    </row>
    <row r="20685" spans="1:12" x14ac:dyDescent="0.25">
      <c r="A20685">
        <v>3.2980655669234688E-4</v>
      </c>
      <c r="B20685">
        <v>0.93383258581161499</v>
      </c>
      <c r="C20685">
        <v>8.0678030848503113E-2</v>
      </c>
      <c r="K20685">
        <v>2.8779491549357772E-4</v>
      </c>
      <c r="L20685">
        <v>14.36607646942139</v>
      </c>
    </row>
    <row r="20686" spans="1:12" x14ac:dyDescent="0.25">
      <c r="A20686">
        <v>3.2980638206936419E-4</v>
      </c>
      <c r="B20686">
        <v>0.93384087085723877</v>
      </c>
      <c r="C20686">
        <v>8.0682538449764252E-2</v>
      </c>
      <c r="K20686">
        <v>2.877984952647239E-4</v>
      </c>
      <c r="L20686">
        <v>14.36702251434326</v>
      </c>
    </row>
    <row r="20687" spans="1:12" x14ac:dyDescent="0.25">
      <c r="A20687">
        <v>3.2980623655021191E-4</v>
      </c>
      <c r="B20687">
        <v>0.93384921550750732</v>
      </c>
      <c r="C20687">
        <v>8.0687046051025391E-2</v>
      </c>
      <c r="K20687">
        <v>2.8780210413970048E-4</v>
      </c>
      <c r="L20687">
        <v>14.36796855926514</v>
      </c>
    </row>
    <row r="20688" spans="1:12" x14ac:dyDescent="0.25">
      <c r="A20688">
        <v>3.2980606192722922E-4</v>
      </c>
      <c r="B20688">
        <v>0.93385756015777588</v>
      </c>
      <c r="C20688">
        <v>8.069155365228653E-2</v>
      </c>
      <c r="K20688">
        <v>2.8780568391084671E-4</v>
      </c>
      <c r="L20688">
        <v>14.36891460418701</v>
      </c>
    </row>
    <row r="20689" spans="1:12" x14ac:dyDescent="0.25">
      <c r="A20689">
        <v>3.2980591640807688E-4</v>
      </c>
      <c r="B20689">
        <v>0.93386584520339966</v>
      </c>
      <c r="C20689">
        <v>8.0696061253547668E-2</v>
      </c>
      <c r="K20689">
        <v>2.8780926368199289E-4</v>
      </c>
      <c r="L20689">
        <v>14.36986064910889</v>
      </c>
    </row>
    <row r="20690" spans="1:12" x14ac:dyDescent="0.25">
      <c r="A20690">
        <v>3.298057708889246E-4</v>
      </c>
      <c r="B20690">
        <v>0.93387418985366821</v>
      </c>
      <c r="C20690">
        <v>8.0700568854808807E-2</v>
      </c>
      <c r="K20690">
        <v>2.8781287255696952E-4</v>
      </c>
      <c r="L20690">
        <v>14.37080669403076</v>
      </c>
    </row>
    <row r="20691" spans="1:12" x14ac:dyDescent="0.25">
      <c r="A20691">
        <v>3.2980559626594191E-4</v>
      </c>
      <c r="B20691">
        <v>0.93388247489929199</v>
      </c>
      <c r="C20691">
        <v>8.0705076456069946E-2</v>
      </c>
      <c r="K20691">
        <v>2.878164523281157E-4</v>
      </c>
      <c r="L20691">
        <v>14.37175369262695</v>
      </c>
    </row>
    <row r="20692" spans="1:12" x14ac:dyDescent="0.25">
      <c r="A20692">
        <v>3.2980545074678957E-4</v>
      </c>
      <c r="B20692">
        <v>0.93389081954956055</v>
      </c>
      <c r="C20692">
        <v>8.0709584057331085E-2</v>
      </c>
      <c r="K20692">
        <v>2.8782003209926188E-4</v>
      </c>
      <c r="L20692">
        <v>14.37269973754883</v>
      </c>
    </row>
    <row r="20693" spans="1:12" x14ac:dyDescent="0.25">
      <c r="A20693">
        <v>3.2980527612380678E-4</v>
      </c>
      <c r="B20693">
        <v>0.93389910459518433</v>
      </c>
      <c r="C20693">
        <v>8.0714091658592224E-2</v>
      </c>
      <c r="K20693">
        <v>2.8782364097423851E-4</v>
      </c>
      <c r="L20693">
        <v>14.3736457824707</v>
      </c>
    </row>
    <row r="20694" spans="1:12" x14ac:dyDescent="0.25">
      <c r="A20694">
        <v>3.298051306046546E-4</v>
      </c>
      <c r="B20694">
        <v>0.93390744924545288</v>
      </c>
      <c r="C20694">
        <v>8.0718599259853363E-2</v>
      </c>
      <c r="K20694">
        <v>2.8782722074538469E-4</v>
      </c>
      <c r="L20694">
        <v>14.37459182739258</v>
      </c>
    </row>
    <row r="20695" spans="1:12" x14ac:dyDescent="0.25">
      <c r="A20695">
        <v>3.2980498508550232E-4</v>
      </c>
      <c r="B20695">
        <v>0.93391573429107666</v>
      </c>
      <c r="C20695">
        <v>8.0723106861114502E-2</v>
      </c>
      <c r="K20695">
        <v>2.8783080051653093E-4</v>
      </c>
      <c r="L20695">
        <v>14.37553787231445</v>
      </c>
    </row>
    <row r="20696" spans="1:12" x14ac:dyDescent="0.25">
      <c r="A20696">
        <v>3.2980481046251953E-4</v>
      </c>
      <c r="B20696">
        <v>0.93392407894134521</v>
      </c>
      <c r="C20696">
        <v>8.0727614462375641E-2</v>
      </c>
      <c r="K20696">
        <v>2.87834380287677E-4</v>
      </c>
      <c r="L20696">
        <v>14.37648391723633</v>
      </c>
    </row>
    <row r="20697" spans="1:12" x14ac:dyDescent="0.25">
      <c r="A20697">
        <v>3.2980466494336719E-4</v>
      </c>
      <c r="B20697">
        <v>0.93393236398696899</v>
      </c>
      <c r="C20697">
        <v>8.073212206363678E-2</v>
      </c>
      <c r="K20697">
        <v>2.8783798916265368E-4</v>
      </c>
      <c r="L20697">
        <v>14.3774299621582</v>
      </c>
    </row>
    <row r="20698" spans="1:12" x14ac:dyDescent="0.25">
      <c r="A20698">
        <v>3.298044903203845E-4</v>
      </c>
      <c r="B20698">
        <v>0.93394070863723755</v>
      </c>
      <c r="C20698">
        <v>8.0736629664897919E-2</v>
      </c>
      <c r="K20698">
        <v>2.8784156893379992E-4</v>
      </c>
      <c r="L20698">
        <v>14.37837600708008</v>
      </c>
    </row>
    <row r="20699" spans="1:12" x14ac:dyDescent="0.25">
      <c r="A20699">
        <v>3.2980434480123222E-4</v>
      </c>
      <c r="B20699">
        <v>0.93394899368286133</v>
      </c>
      <c r="C20699">
        <v>8.0741137266159058E-2</v>
      </c>
      <c r="K20699">
        <v>2.8784514870494599E-4</v>
      </c>
      <c r="L20699">
        <v>14.37932300567627</v>
      </c>
    </row>
    <row r="20700" spans="1:12" x14ac:dyDescent="0.25">
      <c r="A20700">
        <v>3.2980419928207988E-4</v>
      </c>
      <c r="B20700">
        <v>0.93395733833312988</v>
      </c>
      <c r="C20700">
        <v>8.0745644867420197E-2</v>
      </c>
      <c r="K20700">
        <v>2.8784875757992268E-4</v>
      </c>
      <c r="L20700">
        <v>14.380269050598139</v>
      </c>
    </row>
    <row r="20701" spans="1:12" x14ac:dyDescent="0.25">
      <c r="A20701">
        <v>3.2980402465909719E-4</v>
      </c>
      <c r="B20701">
        <v>0.93396562337875366</v>
      </c>
      <c r="C20701">
        <v>8.0750152468681335E-2</v>
      </c>
      <c r="K20701">
        <v>2.8785233735106891E-4</v>
      </c>
      <c r="L20701">
        <v>14.38121509552002</v>
      </c>
    </row>
    <row r="20702" spans="1:12" x14ac:dyDescent="0.25">
      <c r="A20702">
        <v>3.2980387913994491E-4</v>
      </c>
      <c r="B20702">
        <v>0.93397396802902222</v>
      </c>
      <c r="C20702">
        <v>8.0754667520523071E-2</v>
      </c>
      <c r="K20702">
        <v>2.8785591712221498E-4</v>
      </c>
      <c r="L20702">
        <v>14.382161140441889</v>
      </c>
    </row>
    <row r="20703" spans="1:12" x14ac:dyDescent="0.25">
      <c r="A20703">
        <v>3.2980373362079257E-4</v>
      </c>
      <c r="B20703">
        <v>0.933982253074646</v>
      </c>
      <c r="C20703">
        <v>8.075917512178421E-2</v>
      </c>
      <c r="K20703">
        <v>2.8785949689336121E-4</v>
      </c>
      <c r="L20703">
        <v>14.38310718536377</v>
      </c>
    </row>
    <row r="20704" spans="1:12" x14ac:dyDescent="0.25">
      <c r="A20704">
        <v>3.2980355899780989E-4</v>
      </c>
      <c r="B20704">
        <v>0.93399059772491455</v>
      </c>
      <c r="C20704">
        <v>8.0763682723045349E-2</v>
      </c>
      <c r="K20704">
        <v>2.8786310576833779E-4</v>
      </c>
      <c r="L20704">
        <v>14.384053230285639</v>
      </c>
    </row>
    <row r="20705" spans="1:12" x14ac:dyDescent="0.25">
      <c r="A20705">
        <v>3.298034134786576E-4</v>
      </c>
      <c r="B20705">
        <v>0.93399888277053833</v>
      </c>
      <c r="C20705">
        <v>8.0768190324306488E-2</v>
      </c>
      <c r="K20705">
        <v>2.8786668553948402E-4</v>
      </c>
      <c r="L20705">
        <v>14.38499927520752</v>
      </c>
    </row>
    <row r="20706" spans="1:12" x14ac:dyDescent="0.25">
      <c r="A20706">
        <v>3.2980323885567492E-4</v>
      </c>
      <c r="B20706">
        <v>0.93400722742080688</v>
      </c>
      <c r="C20706">
        <v>8.0772697925567627E-2</v>
      </c>
      <c r="K20706">
        <v>2.878702653106302E-4</v>
      </c>
      <c r="L20706">
        <v>14.385946273803709</v>
      </c>
    </row>
    <row r="20707" spans="1:12" x14ac:dyDescent="0.25">
      <c r="A20707">
        <v>3.2980309333652258E-4</v>
      </c>
      <c r="B20707">
        <v>0.93401551246643066</v>
      </c>
      <c r="C20707">
        <v>8.0777205526828766E-2</v>
      </c>
      <c r="K20707">
        <v>2.8787387418560678E-4</v>
      </c>
      <c r="L20707">
        <v>14.386892318725589</v>
      </c>
    </row>
    <row r="20708" spans="1:12" x14ac:dyDescent="0.25">
      <c r="A20708">
        <v>3.298029478173703E-4</v>
      </c>
      <c r="B20708">
        <v>0.93402385711669922</v>
      </c>
      <c r="C20708">
        <v>8.0781713128089905E-2</v>
      </c>
      <c r="K20708">
        <v>2.8787745395675302E-4</v>
      </c>
      <c r="L20708">
        <v>14.387838363647459</v>
      </c>
    </row>
    <row r="20709" spans="1:12" x14ac:dyDescent="0.25">
      <c r="A20709">
        <v>3.2980277319438761E-4</v>
      </c>
      <c r="B20709">
        <v>0.934032142162323</v>
      </c>
      <c r="C20709">
        <v>8.0786220729351044E-2</v>
      </c>
      <c r="K20709">
        <v>2.8788103372789919E-4</v>
      </c>
      <c r="L20709">
        <v>14.388784408569339</v>
      </c>
    </row>
    <row r="20710" spans="1:12" x14ac:dyDescent="0.25">
      <c r="A20710">
        <v>3.2980262767523533E-4</v>
      </c>
      <c r="B20710">
        <v>0.93404048681259155</v>
      </c>
      <c r="C20710">
        <v>8.0790728330612183E-2</v>
      </c>
      <c r="K20710">
        <v>2.8788464260287577E-4</v>
      </c>
      <c r="L20710">
        <v>14.389730453491209</v>
      </c>
    </row>
    <row r="20711" spans="1:12" x14ac:dyDescent="0.25">
      <c r="A20711">
        <v>3.2980245305225248E-4</v>
      </c>
      <c r="B20711">
        <v>0.93404877185821533</v>
      </c>
      <c r="C20711">
        <v>8.0795235931873322E-2</v>
      </c>
      <c r="K20711">
        <v>2.8788822237402201E-4</v>
      </c>
      <c r="L20711">
        <v>14.390676498413089</v>
      </c>
    </row>
    <row r="20712" spans="1:12" x14ac:dyDescent="0.25">
      <c r="A20712">
        <v>3.2980230753310019E-4</v>
      </c>
      <c r="B20712">
        <v>0.93405711650848389</v>
      </c>
      <c r="C20712">
        <v>8.079974353313446E-2</v>
      </c>
      <c r="K20712">
        <v>2.8789180214516819E-4</v>
      </c>
      <c r="L20712">
        <v>14.391622543334959</v>
      </c>
    </row>
    <row r="20713" spans="1:12" x14ac:dyDescent="0.25">
      <c r="A20713">
        <v>3.2980216201394802E-4</v>
      </c>
      <c r="B20713">
        <v>0.93406540155410767</v>
      </c>
      <c r="C20713">
        <v>8.0804251134395599E-2</v>
      </c>
      <c r="K20713">
        <v>2.8789538191631442E-4</v>
      </c>
      <c r="L20713">
        <v>14.392569541931151</v>
      </c>
    </row>
    <row r="20714" spans="1:12" x14ac:dyDescent="0.25">
      <c r="A20714">
        <v>3.2980198739096522E-4</v>
      </c>
      <c r="B20714">
        <v>0.93407374620437622</v>
      </c>
      <c r="C20714">
        <v>8.0808758735656738E-2</v>
      </c>
      <c r="K20714">
        <v>2.87898990791291E-4</v>
      </c>
      <c r="L20714">
        <v>14.393515586853029</v>
      </c>
    </row>
    <row r="20715" spans="1:12" x14ac:dyDescent="0.25">
      <c r="A20715">
        <v>3.2980184187181289E-4</v>
      </c>
      <c r="B20715">
        <v>0.93408203125</v>
      </c>
      <c r="C20715">
        <v>8.0813266336917877E-2</v>
      </c>
      <c r="K20715">
        <v>2.8790257056243718E-4</v>
      </c>
      <c r="L20715">
        <v>14.394461631774901</v>
      </c>
    </row>
    <row r="20716" spans="1:12" x14ac:dyDescent="0.25">
      <c r="A20716">
        <v>3.298016672488302E-4</v>
      </c>
      <c r="B20716">
        <v>0.93409037590026855</v>
      </c>
      <c r="C20716">
        <v>8.0817773938179016E-2</v>
      </c>
      <c r="K20716">
        <v>2.8790615033358341E-4</v>
      </c>
      <c r="L20716">
        <v>14.395407676696779</v>
      </c>
    </row>
    <row r="20717" spans="1:12" x14ac:dyDescent="0.25">
      <c r="A20717">
        <v>3.2980152172967792E-4</v>
      </c>
      <c r="B20717">
        <v>0.93409866094589233</v>
      </c>
      <c r="C20717">
        <v>8.0822281539440155E-2</v>
      </c>
      <c r="K20717">
        <v>2.8790975920855999E-4</v>
      </c>
      <c r="L20717">
        <v>14.396353721618651</v>
      </c>
    </row>
    <row r="20718" spans="1:12" x14ac:dyDescent="0.25">
      <c r="A20718">
        <v>3.2980137621052558E-4</v>
      </c>
      <c r="B20718">
        <v>0.93410700559616089</v>
      </c>
      <c r="C20718">
        <v>8.0826789140701294E-2</v>
      </c>
      <c r="K20718">
        <v>2.8791333897970622E-4</v>
      </c>
      <c r="L20718">
        <v>14.397299766540529</v>
      </c>
    </row>
    <row r="20719" spans="1:12" x14ac:dyDescent="0.25">
      <c r="A20719">
        <v>3.2980120158754289E-4</v>
      </c>
      <c r="B20719">
        <v>0.93411529064178467</v>
      </c>
      <c r="C20719">
        <v>8.0831296741962433E-2</v>
      </c>
      <c r="K20719">
        <v>2.8791691875085229E-4</v>
      </c>
      <c r="L20719">
        <v>14.398245811462401</v>
      </c>
    </row>
    <row r="20720" spans="1:12" x14ac:dyDescent="0.25">
      <c r="A20720">
        <v>3.2980105606839061E-4</v>
      </c>
      <c r="B20720">
        <v>0.93412363529205322</v>
      </c>
      <c r="C20720">
        <v>8.0835804343223572E-2</v>
      </c>
      <c r="K20720">
        <v>2.8792049852199852E-4</v>
      </c>
      <c r="L20720">
        <v>14.399191856384279</v>
      </c>
    </row>
    <row r="20721" spans="1:12" x14ac:dyDescent="0.25">
      <c r="A20721">
        <v>3.2980091054923832E-4</v>
      </c>
      <c r="B20721">
        <v>0.934131920337677</v>
      </c>
      <c r="C20721">
        <v>8.0840311944484711E-2</v>
      </c>
      <c r="K20721">
        <v>2.8792410739697521E-4</v>
      </c>
      <c r="L20721">
        <v>14.400138854980471</v>
      </c>
    </row>
    <row r="20722" spans="1:12" x14ac:dyDescent="0.25">
      <c r="A20722">
        <v>3.2980073592625558E-4</v>
      </c>
      <c r="B20722">
        <v>0.93414026498794556</v>
      </c>
      <c r="C20722">
        <v>8.084481954574585E-2</v>
      </c>
      <c r="K20722">
        <v>2.8792768716812128E-4</v>
      </c>
      <c r="L20722">
        <v>14.40108489990234</v>
      </c>
    </row>
    <row r="20723" spans="1:12" x14ac:dyDescent="0.25">
      <c r="A20723">
        <v>3.298005904071033E-4</v>
      </c>
      <c r="B20723">
        <v>0.93414855003356934</v>
      </c>
      <c r="C20723">
        <v>8.0849327147006989E-2</v>
      </c>
      <c r="K20723">
        <v>2.8793126693926752E-4</v>
      </c>
      <c r="L20723">
        <v>14.402030944824221</v>
      </c>
    </row>
    <row r="20724" spans="1:12" x14ac:dyDescent="0.25">
      <c r="A20724">
        <v>3.2980041578412061E-4</v>
      </c>
      <c r="B20724">
        <v>0.93415689468383789</v>
      </c>
      <c r="C20724">
        <v>8.0853834748268127E-2</v>
      </c>
      <c r="K20724">
        <v>2.8793487581424421E-4</v>
      </c>
      <c r="L20724">
        <v>14.40297698974609</v>
      </c>
    </row>
    <row r="20725" spans="1:12" x14ac:dyDescent="0.25">
      <c r="A20725">
        <v>3.2980027026496828E-4</v>
      </c>
      <c r="B20725">
        <v>0.93416517972946167</v>
      </c>
      <c r="C20725">
        <v>8.0858342349529266E-2</v>
      </c>
      <c r="K20725">
        <v>2.8793845558539028E-4</v>
      </c>
      <c r="L20725">
        <v>14.403923034667971</v>
      </c>
    </row>
    <row r="20726" spans="1:12" x14ac:dyDescent="0.25">
      <c r="A20726">
        <v>3.2980012474581599E-4</v>
      </c>
      <c r="B20726">
        <v>0.93417352437973022</v>
      </c>
      <c r="C20726">
        <v>8.0862849950790405E-2</v>
      </c>
      <c r="K20726">
        <v>2.8794203535653651E-4</v>
      </c>
      <c r="L20726">
        <v>14.40486907958984</v>
      </c>
    </row>
    <row r="20727" spans="1:12" x14ac:dyDescent="0.25">
      <c r="A20727">
        <v>3.2979995012283331E-4</v>
      </c>
      <c r="B20727">
        <v>0.934181809425354</v>
      </c>
      <c r="C20727">
        <v>8.0867357552051544E-2</v>
      </c>
      <c r="K20727">
        <v>2.8794561512768269E-4</v>
      </c>
      <c r="L20727">
        <v>14.405815124511721</v>
      </c>
    </row>
    <row r="20728" spans="1:12" x14ac:dyDescent="0.25">
      <c r="A20728">
        <v>3.2979980460368102E-4</v>
      </c>
      <c r="B20728">
        <v>0.93419015407562256</v>
      </c>
      <c r="C20728">
        <v>8.0871865153312683E-2</v>
      </c>
      <c r="K20728">
        <v>2.8794922400265932E-4</v>
      </c>
      <c r="L20728">
        <v>14.40676212310791</v>
      </c>
    </row>
    <row r="20729" spans="1:12" x14ac:dyDescent="0.25">
      <c r="A20729">
        <v>3.2979962998069817E-4</v>
      </c>
      <c r="B20729">
        <v>0.93419843912124634</v>
      </c>
      <c r="C20729">
        <v>8.0876372754573822E-2</v>
      </c>
      <c r="K20729">
        <v>2.879528037738055E-4</v>
      </c>
      <c r="L20729">
        <v>14.40770816802979</v>
      </c>
    </row>
    <row r="20730" spans="1:12" x14ac:dyDescent="0.25">
      <c r="A20730">
        <v>3.2979948446154589E-4</v>
      </c>
      <c r="B20730">
        <v>0.93420678377151489</v>
      </c>
      <c r="C20730">
        <v>8.0880880355834961E-2</v>
      </c>
      <c r="K20730">
        <v>2.8795638354495168E-4</v>
      </c>
      <c r="L20730">
        <v>14.40865421295166</v>
      </c>
    </row>
    <row r="20731" spans="1:12" x14ac:dyDescent="0.25">
      <c r="A20731">
        <v>3.2979933894239371E-4</v>
      </c>
      <c r="B20731">
        <v>0.93421506881713867</v>
      </c>
      <c r="C20731">
        <v>8.08853879570961E-2</v>
      </c>
      <c r="K20731">
        <v>2.8795999241992831E-4</v>
      </c>
      <c r="L20731">
        <v>14.40960025787354</v>
      </c>
    </row>
    <row r="20732" spans="1:12" x14ac:dyDescent="0.25">
      <c r="A20732">
        <v>3.2979916431941092E-4</v>
      </c>
      <c r="B20732">
        <v>0.93422341346740723</v>
      </c>
      <c r="C20732">
        <v>8.0889895558357239E-2</v>
      </c>
      <c r="K20732">
        <v>2.8796357219107449E-4</v>
      </c>
      <c r="L20732">
        <v>14.41054630279541</v>
      </c>
    </row>
    <row r="20733" spans="1:12" x14ac:dyDescent="0.25">
      <c r="A20733">
        <v>3.2979901880025858E-4</v>
      </c>
      <c r="B20733">
        <v>0.93423169851303101</v>
      </c>
      <c r="C20733">
        <v>8.0894403159618378E-2</v>
      </c>
      <c r="K20733">
        <v>2.8796715196222072E-4</v>
      </c>
      <c r="L20733">
        <v>14.41149234771729</v>
      </c>
    </row>
    <row r="20734" spans="1:12" x14ac:dyDescent="0.25">
      <c r="A20734">
        <v>3.297988441772759E-4</v>
      </c>
      <c r="B20734">
        <v>0.93424004316329956</v>
      </c>
      <c r="C20734">
        <v>8.0898910760879517E-2</v>
      </c>
      <c r="K20734">
        <v>2.879707608371973E-4</v>
      </c>
      <c r="L20734">
        <v>14.41243839263916</v>
      </c>
    </row>
    <row r="20735" spans="1:12" x14ac:dyDescent="0.25">
      <c r="A20735">
        <v>3.2979869865812361E-4</v>
      </c>
      <c r="B20735">
        <v>0.93424832820892334</v>
      </c>
      <c r="C20735">
        <v>8.0903418362140656E-2</v>
      </c>
      <c r="K20735">
        <v>2.8797434060834348E-4</v>
      </c>
      <c r="L20735">
        <v>14.41338539123535</v>
      </c>
    </row>
    <row r="20736" spans="1:12" x14ac:dyDescent="0.25">
      <c r="A20736">
        <v>3.2979855313897127E-4</v>
      </c>
      <c r="B20736">
        <v>0.93425667285919189</v>
      </c>
      <c r="C20736">
        <v>8.0907925963401794E-2</v>
      </c>
      <c r="K20736">
        <v>2.8797792037948971E-4</v>
      </c>
      <c r="L20736">
        <v>14.41433143615723</v>
      </c>
    </row>
    <row r="20737" spans="1:12" x14ac:dyDescent="0.25">
      <c r="A20737">
        <v>3.2979837851598859E-4</v>
      </c>
      <c r="B20737">
        <v>0.93426495790481567</v>
      </c>
      <c r="C20737">
        <v>8.0912433564662933E-2</v>
      </c>
      <c r="K20737">
        <v>2.8798150015063578E-4</v>
      </c>
      <c r="L20737">
        <v>14.4152774810791</v>
      </c>
    </row>
    <row r="20738" spans="1:12" x14ac:dyDescent="0.25">
      <c r="A20738">
        <v>3.297982329968363E-4</v>
      </c>
      <c r="B20738">
        <v>0.93427330255508423</v>
      </c>
      <c r="C20738">
        <v>8.0916941165924072E-2</v>
      </c>
      <c r="K20738">
        <v>2.8798510902561247E-4</v>
      </c>
      <c r="L20738">
        <v>14.41622352600098</v>
      </c>
    </row>
    <row r="20739" spans="1:12" x14ac:dyDescent="0.25">
      <c r="A20739">
        <v>3.2979805837385362E-4</v>
      </c>
      <c r="B20739">
        <v>0.93428158760070801</v>
      </c>
      <c r="C20739">
        <v>8.0921448767185211E-2</v>
      </c>
      <c r="K20739">
        <v>2.8798868879675871E-4</v>
      </c>
      <c r="L20739">
        <v>14.41716957092285</v>
      </c>
    </row>
    <row r="20740" spans="1:12" x14ac:dyDescent="0.25">
      <c r="A20740">
        <v>3.2979791285470128E-4</v>
      </c>
      <c r="B20740">
        <v>0.93428987264633179</v>
      </c>
      <c r="C20740">
        <v>8.092595636844635E-2</v>
      </c>
      <c r="K20740">
        <v>2.8799226856790478E-4</v>
      </c>
      <c r="L20740">
        <v>14.41811561584473</v>
      </c>
    </row>
    <row r="20741" spans="1:12" x14ac:dyDescent="0.25">
      <c r="A20741">
        <v>3.29797767335549E-4</v>
      </c>
      <c r="B20741">
        <v>0.93429821729660034</v>
      </c>
      <c r="C20741">
        <v>8.0930463969707489E-2</v>
      </c>
      <c r="K20741">
        <v>2.8799587744288152E-4</v>
      </c>
      <c r="L20741">
        <v>14.4190616607666</v>
      </c>
    </row>
    <row r="20742" spans="1:12" x14ac:dyDescent="0.25">
      <c r="A20742">
        <v>3.2979759271256631E-4</v>
      </c>
      <c r="B20742">
        <v>0.93430650234222412</v>
      </c>
      <c r="C20742">
        <v>8.0934971570968628E-2</v>
      </c>
      <c r="K20742">
        <v>2.8799945721402759E-4</v>
      </c>
      <c r="L20742">
        <v>14.420008659362789</v>
      </c>
    </row>
    <row r="20743" spans="1:12" x14ac:dyDescent="0.25">
      <c r="A20743">
        <v>3.2979744719341403E-4</v>
      </c>
      <c r="B20743">
        <v>0.93431484699249268</v>
      </c>
      <c r="C20743">
        <v>8.0939479172229767E-2</v>
      </c>
      <c r="K20743">
        <v>2.8800303698517382E-4</v>
      </c>
      <c r="L20743">
        <v>14.42095470428467</v>
      </c>
    </row>
    <row r="20744" spans="1:12" x14ac:dyDescent="0.25">
      <c r="A20744">
        <v>3.2979730167426169E-4</v>
      </c>
      <c r="B20744">
        <v>0.93432313203811646</v>
      </c>
      <c r="C20744">
        <v>8.0943986773490906E-2</v>
      </c>
      <c r="K20744">
        <v>2.8800661675632E-4</v>
      </c>
      <c r="L20744">
        <v>14.421900749206539</v>
      </c>
    </row>
    <row r="20745" spans="1:12" x14ac:dyDescent="0.25">
      <c r="A20745">
        <v>3.2979712705127889E-4</v>
      </c>
      <c r="B20745">
        <v>0.93433147668838501</v>
      </c>
      <c r="C20745">
        <v>8.0948494374752045E-2</v>
      </c>
      <c r="K20745">
        <v>2.8801022563129658E-4</v>
      </c>
      <c r="L20745">
        <v>14.42284679412842</v>
      </c>
    </row>
    <row r="20746" spans="1:12" x14ac:dyDescent="0.25">
      <c r="A20746">
        <v>3.2979698153212672E-4</v>
      </c>
      <c r="B20746">
        <v>0.93433976173400879</v>
      </c>
      <c r="C20746">
        <v>8.0953001976013184E-2</v>
      </c>
      <c r="K20746">
        <v>2.8801380540244281E-4</v>
      </c>
      <c r="L20746">
        <v>14.423792839050289</v>
      </c>
    </row>
    <row r="20747" spans="1:12" x14ac:dyDescent="0.25">
      <c r="A20747">
        <v>3.2979680690914392E-4</v>
      </c>
      <c r="B20747">
        <v>0.93434810638427734</v>
      </c>
      <c r="C20747">
        <v>8.0957509577274323E-2</v>
      </c>
      <c r="K20747">
        <v>2.8801738517358899E-4</v>
      </c>
      <c r="L20747">
        <v>14.42473888397217</v>
      </c>
    </row>
    <row r="20748" spans="1:12" x14ac:dyDescent="0.25">
      <c r="A20748">
        <v>3.2979666138999159E-4</v>
      </c>
      <c r="B20748">
        <v>0.93435639142990112</v>
      </c>
      <c r="C20748">
        <v>8.0962017178535461E-2</v>
      </c>
      <c r="K20748">
        <v>2.8802099404856563E-4</v>
      </c>
      <c r="L20748">
        <v>14.425684928894039</v>
      </c>
    </row>
    <row r="20749" spans="1:12" x14ac:dyDescent="0.25">
      <c r="A20749">
        <v>3.2979651587083941E-4</v>
      </c>
      <c r="B20749">
        <v>0.93436473608016968</v>
      </c>
      <c r="C20749">
        <v>8.09665247797966E-2</v>
      </c>
      <c r="K20749">
        <v>2.880245738197118E-4</v>
      </c>
      <c r="L20749">
        <v>14.42663097381592</v>
      </c>
    </row>
    <row r="20750" spans="1:12" x14ac:dyDescent="0.25">
      <c r="A20750">
        <v>3.2979634124785662E-4</v>
      </c>
      <c r="B20750">
        <v>0.93437302112579346</v>
      </c>
      <c r="C20750">
        <v>8.0971032381057739E-2</v>
      </c>
      <c r="K20750">
        <v>2.8802815359085798E-4</v>
      </c>
      <c r="L20750">
        <v>14.427577972412109</v>
      </c>
    </row>
    <row r="20751" spans="1:12" x14ac:dyDescent="0.25">
      <c r="A20751">
        <v>3.2979619572870428E-4</v>
      </c>
      <c r="B20751">
        <v>0.93438130617141724</v>
      </c>
      <c r="C20751">
        <v>8.0975539982318878E-2</v>
      </c>
      <c r="K20751">
        <v>2.8803176246583462E-4</v>
      </c>
      <c r="L20751">
        <v>14.428524017333981</v>
      </c>
    </row>
    <row r="20752" spans="1:12" x14ac:dyDescent="0.25">
      <c r="A20752">
        <v>3.2979602110572159E-4</v>
      </c>
      <c r="B20752">
        <v>0.93438965082168579</v>
      </c>
      <c r="C20752">
        <v>8.0980047583580017E-2</v>
      </c>
      <c r="K20752">
        <v>2.880353422369808E-4</v>
      </c>
      <c r="L20752">
        <v>14.429470062255859</v>
      </c>
    </row>
    <row r="20753" spans="1:12" x14ac:dyDescent="0.25">
      <c r="A20753">
        <v>3.2979587558656931E-4</v>
      </c>
      <c r="B20753">
        <v>0.93439793586730957</v>
      </c>
      <c r="C20753">
        <v>8.0984555184841156E-2</v>
      </c>
      <c r="K20753">
        <v>2.8803892200812697E-4</v>
      </c>
      <c r="L20753">
        <v>14.430416107177731</v>
      </c>
    </row>
    <row r="20754" spans="1:12" x14ac:dyDescent="0.25">
      <c r="A20754">
        <v>3.2979573006741703E-4</v>
      </c>
      <c r="B20754">
        <v>0.93440628051757813</v>
      </c>
      <c r="C20754">
        <v>8.0989062786102295E-2</v>
      </c>
      <c r="K20754">
        <v>2.8804250177927321E-4</v>
      </c>
      <c r="L20754">
        <v>14.431362152099609</v>
      </c>
    </row>
    <row r="20755" spans="1:12" x14ac:dyDescent="0.25">
      <c r="A20755">
        <v>3.2979555544443429E-4</v>
      </c>
      <c r="B20755">
        <v>0.9344145655632019</v>
      </c>
      <c r="C20755">
        <v>8.0993570387363434E-2</v>
      </c>
      <c r="K20755">
        <v>2.8804611065424979E-4</v>
      </c>
      <c r="L20755">
        <v>14.432308197021481</v>
      </c>
    </row>
    <row r="20756" spans="1:12" x14ac:dyDescent="0.25">
      <c r="A20756">
        <v>3.29795409925282E-4</v>
      </c>
      <c r="B20756">
        <v>0.93442291021347046</v>
      </c>
      <c r="C20756">
        <v>8.0998077988624573E-2</v>
      </c>
      <c r="K20756">
        <v>2.8804969042539602E-4</v>
      </c>
      <c r="L20756">
        <v>14.433254241943359</v>
      </c>
    </row>
    <row r="20757" spans="1:12" x14ac:dyDescent="0.25">
      <c r="A20757">
        <v>3.2979523530229932E-4</v>
      </c>
      <c r="B20757">
        <v>0.93443119525909424</v>
      </c>
      <c r="C20757">
        <v>8.1002585589885712E-2</v>
      </c>
      <c r="K20757">
        <v>2.8805327019654209E-4</v>
      </c>
      <c r="L20757">
        <v>14.434201240539551</v>
      </c>
    </row>
    <row r="20758" spans="1:12" x14ac:dyDescent="0.25">
      <c r="A20758">
        <v>3.2979508978314698E-4</v>
      </c>
      <c r="B20758">
        <v>0.93443953990936279</v>
      </c>
      <c r="C20758">
        <v>8.1007093191146851E-2</v>
      </c>
      <c r="K20758">
        <v>2.8805687907151878E-4</v>
      </c>
      <c r="L20758">
        <v>14.435147285461429</v>
      </c>
    </row>
    <row r="20759" spans="1:12" x14ac:dyDescent="0.25">
      <c r="A20759">
        <v>3.2979494426399469E-4</v>
      </c>
      <c r="B20759">
        <v>0.93444782495498657</v>
      </c>
      <c r="C20759">
        <v>8.101160079240799E-2</v>
      </c>
      <c r="K20759">
        <v>2.8806045884266501E-4</v>
      </c>
      <c r="L20759">
        <v>14.436093330383301</v>
      </c>
    </row>
    <row r="20760" spans="1:12" x14ac:dyDescent="0.25">
      <c r="A20760">
        <v>3.2979476964101201E-4</v>
      </c>
      <c r="B20760">
        <v>0.93445611000061035</v>
      </c>
      <c r="C20760">
        <v>8.1016108393669128E-2</v>
      </c>
      <c r="K20760">
        <v>2.8806403861381108E-4</v>
      </c>
      <c r="L20760">
        <v>14.437039375305179</v>
      </c>
    </row>
    <row r="20761" spans="1:12" x14ac:dyDescent="0.25">
      <c r="A20761">
        <v>3.2979462412185972E-4</v>
      </c>
      <c r="B20761">
        <v>0.93446445465087891</v>
      </c>
      <c r="C20761">
        <v>8.1020615994930267E-2</v>
      </c>
      <c r="K20761">
        <v>2.8806761838495731E-4</v>
      </c>
      <c r="L20761">
        <v>14.437985420227051</v>
      </c>
    </row>
    <row r="20762" spans="1:12" x14ac:dyDescent="0.25">
      <c r="A20762">
        <v>3.2979447860270739E-4</v>
      </c>
      <c r="B20762">
        <v>0.93447273969650269</v>
      </c>
      <c r="C20762">
        <v>8.1025123596191406E-2</v>
      </c>
      <c r="K20762">
        <v>2.8807122725993389E-4</v>
      </c>
      <c r="L20762">
        <v>14.438931465148929</v>
      </c>
    </row>
    <row r="20763" spans="1:12" x14ac:dyDescent="0.25">
      <c r="A20763">
        <v>3.2979430397972459E-4</v>
      </c>
      <c r="B20763">
        <v>0.93448108434677124</v>
      </c>
      <c r="C20763">
        <v>8.1029631197452545E-2</v>
      </c>
      <c r="K20763">
        <v>2.8807480703108013E-4</v>
      </c>
      <c r="L20763">
        <v>14.439877510070801</v>
      </c>
    </row>
    <row r="20764" spans="1:12" x14ac:dyDescent="0.25">
      <c r="A20764">
        <v>3.2979415846057242E-4</v>
      </c>
      <c r="B20764">
        <v>0.93448936939239502</v>
      </c>
      <c r="C20764">
        <v>8.1034138798713684E-2</v>
      </c>
      <c r="K20764">
        <v>2.8807838680222631E-4</v>
      </c>
      <c r="L20764">
        <v>14.44082450866699</v>
      </c>
    </row>
    <row r="20765" spans="1:12" x14ac:dyDescent="0.25">
      <c r="A20765">
        <v>3.2979398383758962E-4</v>
      </c>
      <c r="B20765">
        <v>0.93449771404266357</v>
      </c>
      <c r="C20765">
        <v>8.1038646399974823E-2</v>
      </c>
      <c r="K20765">
        <v>2.8808199567720289E-4</v>
      </c>
      <c r="L20765">
        <v>14.441770553588871</v>
      </c>
    </row>
    <row r="20766" spans="1:12" x14ac:dyDescent="0.25">
      <c r="A20766">
        <v>3.2979383831843728E-4</v>
      </c>
      <c r="B20766">
        <v>0.93450599908828735</v>
      </c>
      <c r="C20766">
        <v>8.1043154001235962E-2</v>
      </c>
      <c r="K20766">
        <v>2.8808557544834912E-4</v>
      </c>
      <c r="L20766">
        <v>14.44271659851074</v>
      </c>
    </row>
    <row r="20767" spans="1:12" x14ac:dyDescent="0.25">
      <c r="A20767">
        <v>3.2979369279928511E-4</v>
      </c>
      <c r="B20767">
        <v>0.93451428413391113</v>
      </c>
      <c r="C20767">
        <v>8.1047661602497101E-2</v>
      </c>
      <c r="K20767">
        <v>2.880891552194953E-4</v>
      </c>
      <c r="L20767">
        <v>14.443662643432621</v>
      </c>
    </row>
    <row r="20768" spans="1:12" x14ac:dyDescent="0.25">
      <c r="A20768">
        <v>3.2979351817630231E-4</v>
      </c>
      <c r="B20768">
        <v>0.93452262878417969</v>
      </c>
      <c r="C20768">
        <v>8.105216920375824E-2</v>
      </c>
      <c r="K20768">
        <v>2.8809273499064147E-4</v>
      </c>
      <c r="L20768">
        <v>14.44460868835449</v>
      </c>
    </row>
    <row r="20769" spans="1:12" x14ac:dyDescent="0.25">
      <c r="A20769">
        <v>3.2979337265714998E-4</v>
      </c>
      <c r="B20769">
        <v>0.93453091382980347</v>
      </c>
      <c r="C20769">
        <v>8.1056676805019379E-2</v>
      </c>
      <c r="K20769">
        <v>2.8809634386561811E-4</v>
      </c>
      <c r="L20769">
        <v>14.445554733276371</v>
      </c>
    </row>
    <row r="20770" spans="1:12" x14ac:dyDescent="0.25">
      <c r="A20770">
        <v>3.2979319803416729E-4</v>
      </c>
      <c r="B20770">
        <v>0.93453925848007202</v>
      </c>
      <c r="C20770">
        <v>8.1061184406280518E-2</v>
      </c>
      <c r="K20770">
        <v>2.8809992363676429E-4</v>
      </c>
      <c r="L20770">
        <v>14.44650077819824</v>
      </c>
    </row>
    <row r="20771" spans="1:12" x14ac:dyDescent="0.25">
      <c r="A20771">
        <v>3.2979305251501501E-4</v>
      </c>
      <c r="B20771">
        <v>0.9345475435256958</v>
      </c>
      <c r="C20771">
        <v>8.1065692007541656E-2</v>
      </c>
      <c r="K20771">
        <v>2.8810350340791052E-4</v>
      </c>
      <c r="L20771">
        <v>14.447446823120121</v>
      </c>
    </row>
    <row r="20772" spans="1:12" x14ac:dyDescent="0.25">
      <c r="A20772">
        <v>3.2979290699586272E-4</v>
      </c>
      <c r="B20772">
        <v>0.93455582857131958</v>
      </c>
      <c r="C20772">
        <v>8.1070199608802795E-2</v>
      </c>
      <c r="K20772">
        <v>2.881071122828871E-4</v>
      </c>
      <c r="L20772">
        <v>14.44839382171631</v>
      </c>
    </row>
    <row r="20773" spans="1:12" x14ac:dyDescent="0.25">
      <c r="A20773">
        <v>3.2979273237287998E-4</v>
      </c>
      <c r="B20773">
        <v>0.93456417322158813</v>
      </c>
      <c r="C20773">
        <v>8.1074707210063934E-2</v>
      </c>
      <c r="K20773">
        <v>2.8811069205403328E-4</v>
      </c>
      <c r="L20773">
        <v>14.44933986663818</v>
      </c>
    </row>
    <row r="20774" spans="1:12" x14ac:dyDescent="0.25">
      <c r="A20774">
        <v>3.297925868537277E-4</v>
      </c>
      <c r="B20774">
        <v>0.93457245826721191</v>
      </c>
      <c r="C20774">
        <v>8.1079214811325073E-2</v>
      </c>
      <c r="K20774">
        <v>2.8811427182517951E-4</v>
      </c>
      <c r="L20774">
        <v>14.45028591156006</v>
      </c>
    </row>
    <row r="20775" spans="1:12" x14ac:dyDescent="0.25">
      <c r="A20775">
        <v>3.2979241223074501E-4</v>
      </c>
      <c r="B20775">
        <v>0.93458080291748047</v>
      </c>
      <c r="C20775">
        <v>8.1083722412586212E-2</v>
      </c>
      <c r="K20775">
        <v>2.8811788070015609E-4</v>
      </c>
      <c r="L20775">
        <v>14.45123195648193</v>
      </c>
    </row>
    <row r="20776" spans="1:12" x14ac:dyDescent="0.25">
      <c r="A20776">
        <v>3.2979226671159267E-4</v>
      </c>
      <c r="B20776">
        <v>0.93458908796310425</v>
      </c>
      <c r="C20776">
        <v>8.1088230013847351E-2</v>
      </c>
      <c r="K20776">
        <v>2.8812146047130233E-4</v>
      </c>
      <c r="L20776">
        <v>14.45217800140381</v>
      </c>
    </row>
    <row r="20777" spans="1:12" x14ac:dyDescent="0.25">
      <c r="A20777">
        <v>3.2979212119244039E-4</v>
      </c>
      <c r="B20777">
        <v>0.93459737300872803</v>
      </c>
      <c r="C20777">
        <v>8.109273761510849E-2</v>
      </c>
      <c r="K20777">
        <v>2.8812504024244839E-4</v>
      </c>
      <c r="L20777">
        <v>14.45312404632568</v>
      </c>
    </row>
    <row r="20778" spans="1:12" x14ac:dyDescent="0.25">
      <c r="A20778">
        <v>3.297919465694577E-4</v>
      </c>
      <c r="B20778">
        <v>0.93460571765899658</v>
      </c>
      <c r="C20778">
        <v>8.1097245216369629E-2</v>
      </c>
      <c r="K20778">
        <v>2.8812862001359457E-4</v>
      </c>
      <c r="L20778">
        <v>14.45407009124756</v>
      </c>
    </row>
    <row r="20779" spans="1:12" x14ac:dyDescent="0.25">
      <c r="A20779">
        <v>3.2979180105030542E-4</v>
      </c>
      <c r="B20779">
        <v>0.93461400270462036</v>
      </c>
      <c r="C20779">
        <v>8.1101752817630768E-2</v>
      </c>
      <c r="K20779">
        <v>2.8813222888857132E-4</v>
      </c>
      <c r="L20779">
        <v>14.45501708984375</v>
      </c>
    </row>
    <row r="20780" spans="1:12" x14ac:dyDescent="0.25">
      <c r="A20780">
        <v>3.2979165553115308E-4</v>
      </c>
      <c r="B20780">
        <v>0.93462234735488892</v>
      </c>
      <c r="C20780">
        <v>8.1106260418891907E-2</v>
      </c>
      <c r="K20780">
        <v>2.8813580865971739E-4</v>
      </c>
      <c r="L20780">
        <v>14.45596313476562</v>
      </c>
    </row>
    <row r="20781" spans="1:12" x14ac:dyDescent="0.25">
      <c r="A20781">
        <v>3.2979148090817029E-4</v>
      </c>
      <c r="B20781">
        <v>0.9346306324005127</v>
      </c>
      <c r="C20781">
        <v>8.1110768020153046E-2</v>
      </c>
      <c r="K20781">
        <v>2.8813938843086362E-4</v>
      </c>
      <c r="L20781">
        <v>14.4569091796875</v>
      </c>
    </row>
    <row r="20782" spans="1:12" x14ac:dyDescent="0.25">
      <c r="A20782">
        <v>3.2979133538901811E-4</v>
      </c>
      <c r="B20782">
        <v>0.93463891744613647</v>
      </c>
      <c r="C20782">
        <v>8.1115275621414185E-2</v>
      </c>
      <c r="K20782">
        <v>2.8814299730584031E-4</v>
      </c>
      <c r="L20782">
        <v>14.45785522460938</v>
      </c>
    </row>
    <row r="20783" spans="1:12" x14ac:dyDescent="0.25">
      <c r="A20783">
        <v>3.2979116076603532E-4</v>
      </c>
      <c r="B20783">
        <v>0.93464726209640503</v>
      </c>
      <c r="C20783">
        <v>8.1119783222675323E-2</v>
      </c>
      <c r="K20783">
        <v>2.8814657707698638E-4</v>
      </c>
      <c r="L20783">
        <v>14.45880126953125</v>
      </c>
    </row>
    <row r="20784" spans="1:12" x14ac:dyDescent="0.25">
      <c r="A20784">
        <v>3.2979101524688298E-4</v>
      </c>
      <c r="B20784">
        <v>0.93465554714202881</v>
      </c>
      <c r="C20784">
        <v>8.1124290823936462E-2</v>
      </c>
      <c r="K20784">
        <v>2.8815015684813261E-4</v>
      </c>
      <c r="L20784">
        <v>14.45974731445312</v>
      </c>
    </row>
    <row r="20785" spans="1:12" x14ac:dyDescent="0.25">
      <c r="A20785">
        <v>3.2979086972773081E-4</v>
      </c>
      <c r="B20785">
        <v>0.93466389179229736</v>
      </c>
      <c r="C20785">
        <v>8.1128798425197601E-2</v>
      </c>
      <c r="K20785">
        <v>2.8815373661927879E-4</v>
      </c>
      <c r="L20785">
        <v>14.460693359375</v>
      </c>
    </row>
    <row r="20786" spans="1:12" x14ac:dyDescent="0.25">
      <c r="A20786">
        <v>3.2979069510474801E-4</v>
      </c>
      <c r="B20786">
        <v>0.93467217683792114</v>
      </c>
      <c r="C20786">
        <v>8.113330602645874E-2</v>
      </c>
      <c r="K20786">
        <v>2.8815734549425542E-4</v>
      </c>
      <c r="L20786">
        <v>14.46164035797119</v>
      </c>
    </row>
    <row r="20787" spans="1:12" x14ac:dyDescent="0.25">
      <c r="A20787">
        <v>3.2979054958559573E-4</v>
      </c>
      <c r="B20787">
        <v>0.93468046188354492</v>
      </c>
      <c r="C20787">
        <v>8.1137813627719879E-2</v>
      </c>
      <c r="K20787">
        <v>2.881609252654016E-4</v>
      </c>
      <c r="L20787">
        <v>14.46258640289307</v>
      </c>
    </row>
    <row r="20788" spans="1:12" x14ac:dyDescent="0.25">
      <c r="A20788">
        <v>3.2979037496261299E-4</v>
      </c>
      <c r="B20788">
        <v>0.93468880653381348</v>
      </c>
      <c r="C20788">
        <v>8.1142321228981018E-2</v>
      </c>
      <c r="K20788">
        <v>2.8816450503654778E-4</v>
      </c>
      <c r="L20788">
        <v>14.46353244781494</v>
      </c>
    </row>
    <row r="20789" spans="1:12" x14ac:dyDescent="0.25">
      <c r="A20789">
        <v>3.297902294434607E-4</v>
      </c>
      <c r="B20789">
        <v>0.93469709157943726</v>
      </c>
      <c r="C20789">
        <v>8.1146828830242157E-2</v>
      </c>
      <c r="K20789">
        <v>2.8816811391152442E-4</v>
      </c>
      <c r="L20789">
        <v>14.46447849273682</v>
      </c>
    </row>
    <row r="20790" spans="1:12" x14ac:dyDescent="0.25">
      <c r="A20790">
        <v>3.2979008392430842E-4</v>
      </c>
      <c r="B20790">
        <v>0.93470543622970581</v>
      </c>
      <c r="C20790">
        <v>8.1151336431503296E-2</v>
      </c>
      <c r="K20790">
        <v>2.8817169368267059E-4</v>
      </c>
      <c r="L20790">
        <v>14.46542453765869</v>
      </c>
    </row>
    <row r="20791" spans="1:12" x14ac:dyDescent="0.25">
      <c r="A20791">
        <v>3.2978990930132568E-4</v>
      </c>
      <c r="B20791">
        <v>0.93471372127532959</v>
      </c>
      <c r="C20791">
        <v>8.1155844032764435E-2</v>
      </c>
      <c r="K20791">
        <v>2.8817527345381683E-4</v>
      </c>
      <c r="L20791">
        <v>14.46637058258057</v>
      </c>
    </row>
    <row r="20792" spans="1:12" x14ac:dyDescent="0.25">
      <c r="A20792">
        <v>3.297897637821734E-4</v>
      </c>
      <c r="B20792">
        <v>0.93472200632095337</v>
      </c>
      <c r="C20792">
        <v>8.1160351634025574E-2</v>
      </c>
      <c r="K20792">
        <v>2.8817888232879341E-4</v>
      </c>
      <c r="L20792">
        <v>14.46731662750244</v>
      </c>
    </row>
    <row r="20793" spans="1:12" x14ac:dyDescent="0.25">
      <c r="A20793">
        <v>3.2978958915919071E-4</v>
      </c>
      <c r="B20793">
        <v>0.93473035097122192</v>
      </c>
      <c r="C20793">
        <v>8.1164859235286713E-2</v>
      </c>
      <c r="K20793">
        <v>2.8818246209993958E-4</v>
      </c>
      <c r="L20793">
        <v>14.468263626098629</v>
      </c>
    </row>
    <row r="20794" spans="1:12" x14ac:dyDescent="0.25">
      <c r="A20794">
        <v>3.2978944364003843E-4</v>
      </c>
      <c r="B20794">
        <v>0.9347386360168457</v>
      </c>
      <c r="C20794">
        <v>8.1169366836547852E-2</v>
      </c>
      <c r="K20794">
        <v>2.8818604187108582E-4</v>
      </c>
      <c r="L20794">
        <v>14.46920967102051</v>
      </c>
    </row>
    <row r="20795" spans="1:12" x14ac:dyDescent="0.25">
      <c r="A20795">
        <v>3.2978929812088609E-4</v>
      </c>
      <c r="B20795">
        <v>0.93474698066711426</v>
      </c>
      <c r="C20795">
        <v>8.117387443780899E-2</v>
      </c>
      <c r="K20795">
        <v>2.8818962164223189E-4</v>
      </c>
      <c r="L20795">
        <v>14.470155715942379</v>
      </c>
    </row>
    <row r="20796" spans="1:12" x14ac:dyDescent="0.25">
      <c r="A20796">
        <v>3.2978912349790329E-4</v>
      </c>
      <c r="B20796">
        <v>0.93475526571273804</v>
      </c>
      <c r="C20796">
        <v>8.1178382039070129E-2</v>
      </c>
      <c r="K20796">
        <v>2.8819323051720858E-4</v>
      </c>
      <c r="L20796">
        <v>14.47110176086426</v>
      </c>
    </row>
    <row r="20797" spans="1:12" x14ac:dyDescent="0.25">
      <c r="A20797">
        <v>3.2978897797875112E-4</v>
      </c>
      <c r="B20797">
        <v>0.93476355075836182</v>
      </c>
      <c r="C20797">
        <v>8.1182889640331268E-2</v>
      </c>
      <c r="K20797">
        <v>2.8819681028835481E-4</v>
      </c>
      <c r="L20797">
        <v>14.472047805786129</v>
      </c>
    </row>
    <row r="20798" spans="1:12" x14ac:dyDescent="0.25">
      <c r="A20798">
        <v>3.2978883245959878E-4</v>
      </c>
      <c r="B20798">
        <v>0.93477189540863037</v>
      </c>
      <c r="C20798">
        <v>8.1187397241592407E-2</v>
      </c>
      <c r="K20798">
        <v>2.8820039005950088E-4</v>
      </c>
      <c r="L20798">
        <v>14.47299385070801</v>
      </c>
    </row>
    <row r="20799" spans="1:12" x14ac:dyDescent="0.25">
      <c r="A20799">
        <v>3.2978865783661599E-4</v>
      </c>
      <c r="B20799">
        <v>0.93478018045425415</v>
      </c>
      <c r="C20799">
        <v>8.1191904842853546E-2</v>
      </c>
      <c r="K20799">
        <v>2.8820399893447762E-4</v>
      </c>
      <c r="L20799">
        <v>14.473939895629879</v>
      </c>
    </row>
    <row r="20800" spans="1:12" x14ac:dyDescent="0.25">
      <c r="A20800">
        <v>3.2978851231746381E-4</v>
      </c>
      <c r="B20800">
        <v>0.93478846549987793</v>
      </c>
      <c r="C20800">
        <v>8.1196412444114685E-2</v>
      </c>
      <c r="K20800">
        <v>2.8820757870562369E-4</v>
      </c>
      <c r="L20800">
        <v>14.47488594055176</v>
      </c>
    </row>
    <row r="20801" spans="1:12" x14ac:dyDescent="0.25">
      <c r="A20801">
        <v>3.2978833769448102E-4</v>
      </c>
      <c r="B20801">
        <v>0.93479681015014648</v>
      </c>
      <c r="C20801">
        <v>8.1200920045375824E-2</v>
      </c>
      <c r="K20801">
        <v>2.8821115847676992E-4</v>
      </c>
      <c r="L20801">
        <v>14.475832939147949</v>
      </c>
    </row>
    <row r="20802" spans="1:12" x14ac:dyDescent="0.25">
      <c r="A20802">
        <v>3.2978819217532868E-4</v>
      </c>
      <c r="B20802">
        <v>0.93480509519577026</v>
      </c>
      <c r="C20802">
        <v>8.1205427646636963E-2</v>
      </c>
      <c r="K20802">
        <v>2.882147382479161E-4</v>
      </c>
      <c r="L20802">
        <v>14.476778984069821</v>
      </c>
    </row>
    <row r="20803" spans="1:12" x14ac:dyDescent="0.25">
      <c r="A20803">
        <v>3.2978804665617639E-4</v>
      </c>
      <c r="B20803">
        <v>0.93481343984603882</v>
      </c>
      <c r="C20803">
        <v>8.1209942698478699E-2</v>
      </c>
      <c r="K20803">
        <v>2.8821834712289268E-4</v>
      </c>
      <c r="L20803">
        <v>14.477725028991699</v>
      </c>
    </row>
    <row r="20804" spans="1:12" x14ac:dyDescent="0.25">
      <c r="A20804">
        <v>3.2978787203319371E-4</v>
      </c>
      <c r="B20804">
        <v>0.9348217248916626</v>
      </c>
      <c r="C20804">
        <v>8.1214450299739838E-2</v>
      </c>
      <c r="K20804">
        <v>2.8822192689403892E-4</v>
      </c>
      <c r="L20804">
        <v>14.478671073913571</v>
      </c>
    </row>
    <row r="20805" spans="1:12" x14ac:dyDescent="0.25">
      <c r="A20805">
        <v>3.2978772651404142E-4</v>
      </c>
      <c r="B20805">
        <v>0.93483000993728638</v>
      </c>
      <c r="C20805">
        <v>8.1218957901000977E-2</v>
      </c>
      <c r="K20805">
        <v>2.8822550666518509E-4</v>
      </c>
      <c r="L20805">
        <v>14.479617118835449</v>
      </c>
    </row>
    <row r="20806" spans="1:12" x14ac:dyDescent="0.25">
      <c r="A20806">
        <v>3.2978755189105868E-4</v>
      </c>
      <c r="B20806">
        <v>0.93483835458755493</v>
      </c>
      <c r="C20806">
        <v>8.1223465502262115E-2</v>
      </c>
      <c r="K20806">
        <v>2.8822911554016167E-4</v>
      </c>
      <c r="L20806">
        <v>14.480563163757321</v>
      </c>
    </row>
    <row r="20807" spans="1:12" x14ac:dyDescent="0.25">
      <c r="A20807">
        <v>3.297874063719064E-4</v>
      </c>
      <c r="B20807">
        <v>0.93484663963317871</v>
      </c>
      <c r="C20807">
        <v>8.1227973103523254E-2</v>
      </c>
      <c r="K20807">
        <v>2.8823269531130791E-4</v>
      </c>
      <c r="L20807">
        <v>14.481509208679199</v>
      </c>
    </row>
    <row r="20808" spans="1:12" x14ac:dyDescent="0.25">
      <c r="A20808">
        <v>3.2978726085275412E-4</v>
      </c>
      <c r="B20808">
        <v>0.93485492467880249</v>
      </c>
      <c r="C20808">
        <v>8.1232480704784393E-2</v>
      </c>
      <c r="K20808">
        <v>2.8823627508245409E-4</v>
      </c>
      <c r="L20808">
        <v>14.482456207275391</v>
      </c>
    </row>
    <row r="20809" spans="1:12" x14ac:dyDescent="0.25">
      <c r="A20809">
        <v>3.2978708622977138E-4</v>
      </c>
      <c r="B20809">
        <v>0.93486326932907104</v>
      </c>
      <c r="C20809">
        <v>8.1236988306045532E-2</v>
      </c>
      <c r="K20809">
        <v>2.8823985485360032E-4</v>
      </c>
      <c r="L20809">
        <v>14.483402252197269</v>
      </c>
    </row>
    <row r="20810" spans="1:12" x14ac:dyDescent="0.25">
      <c r="A20810">
        <v>3.2978694071061909E-4</v>
      </c>
      <c r="B20810">
        <v>0.93487155437469482</v>
      </c>
      <c r="C20810">
        <v>8.1241495907306671E-2</v>
      </c>
      <c r="K20810">
        <v>2.882434637285769E-4</v>
      </c>
      <c r="L20810">
        <v>14.484348297119141</v>
      </c>
    </row>
    <row r="20811" spans="1:12" x14ac:dyDescent="0.25">
      <c r="A20811">
        <v>3.2978676608763641E-4</v>
      </c>
      <c r="B20811">
        <v>0.9348798394203186</v>
      </c>
      <c r="C20811">
        <v>8.124600350856781E-2</v>
      </c>
      <c r="K20811">
        <v>2.8824704349972308E-4</v>
      </c>
      <c r="L20811">
        <v>14.485294342041019</v>
      </c>
    </row>
    <row r="20812" spans="1:12" x14ac:dyDescent="0.25">
      <c r="A20812">
        <v>3.2978662056848412E-4</v>
      </c>
      <c r="B20812">
        <v>0.93488818407058716</v>
      </c>
      <c r="C20812">
        <v>8.1250511109828949E-2</v>
      </c>
      <c r="K20812">
        <v>2.8825062327086931E-4</v>
      </c>
      <c r="L20812">
        <v>14.486240386962891</v>
      </c>
    </row>
    <row r="20813" spans="1:12" x14ac:dyDescent="0.25">
      <c r="A20813">
        <v>3.2978647504933178E-4</v>
      </c>
      <c r="B20813">
        <v>0.93489646911621094</v>
      </c>
      <c r="C20813">
        <v>8.1255018711090088E-2</v>
      </c>
      <c r="K20813">
        <v>2.8825423214584589E-4</v>
      </c>
      <c r="L20813">
        <v>14.487186431884769</v>
      </c>
    </row>
    <row r="20814" spans="1:12" x14ac:dyDescent="0.25">
      <c r="A20814">
        <v>3.2978630042634899E-4</v>
      </c>
      <c r="B20814">
        <v>0.93490475416183472</v>
      </c>
      <c r="C20814">
        <v>8.1259526312351227E-2</v>
      </c>
      <c r="K20814">
        <v>2.8825781191699212E-4</v>
      </c>
      <c r="L20814">
        <v>14.488132476806641</v>
      </c>
    </row>
    <row r="20815" spans="1:12" x14ac:dyDescent="0.25">
      <c r="A20815">
        <v>3.2978615490719681E-4</v>
      </c>
      <c r="B20815">
        <v>0.93491309881210327</v>
      </c>
      <c r="C20815">
        <v>8.1264033913612366E-2</v>
      </c>
      <c r="K20815">
        <v>2.8826139168813819E-4</v>
      </c>
      <c r="L20815">
        <v>14.48907947540283</v>
      </c>
    </row>
    <row r="20816" spans="1:12" x14ac:dyDescent="0.25">
      <c r="A20816">
        <v>3.2978600938804448E-4</v>
      </c>
      <c r="B20816">
        <v>0.93492138385772705</v>
      </c>
      <c r="C20816">
        <v>8.1268541514873505E-2</v>
      </c>
      <c r="K20816">
        <v>2.8826500056311488E-4</v>
      </c>
      <c r="L20816">
        <v>14.490025520324711</v>
      </c>
    </row>
    <row r="20817" spans="1:12" x14ac:dyDescent="0.25">
      <c r="A20817">
        <v>3.2978583476506168E-4</v>
      </c>
      <c r="B20817">
        <v>0.93492972850799561</v>
      </c>
      <c r="C20817">
        <v>8.1273049116134644E-2</v>
      </c>
      <c r="K20817">
        <v>2.8826858033426111E-4</v>
      </c>
      <c r="L20817">
        <v>14.49097156524658</v>
      </c>
    </row>
    <row r="20818" spans="1:12" x14ac:dyDescent="0.25">
      <c r="A20818">
        <v>3.2978568924590951E-4</v>
      </c>
      <c r="B20818">
        <v>0.93493801355361938</v>
      </c>
      <c r="C20818">
        <v>8.1277556717395782E-2</v>
      </c>
      <c r="K20818">
        <v>2.8827216010540718E-4</v>
      </c>
      <c r="L20818">
        <v>14.491917610168461</v>
      </c>
    </row>
    <row r="20819" spans="1:12" x14ac:dyDescent="0.25">
      <c r="A20819">
        <v>3.2978551462292671E-4</v>
      </c>
      <c r="B20819">
        <v>0.93494629859924316</v>
      </c>
      <c r="C20819">
        <v>8.1282064318656921E-2</v>
      </c>
      <c r="K20819">
        <v>2.8827573987655342E-4</v>
      </c>
      <c r="L20819">
        <v>14.49286365509033</v>
      </c>
    </row>
    <row r="20820" spans="1:12" x14ac:dyDescent="0.25">
      <c r="A20820">
        <v>3.2978536910377437E-4</v>
      </c>
      <c r="B20820">
        <v>0.93495464324951172</v>
      </c>
      <c r="C20820">
        <v>8.128657191991806E-2</v>
      </c>
      <c r="K20820">
        <v>2.8827934875153011E-4</v>
      </c>
      <c r="L20820">
        <v>14.493809700012211</v>
      </c>
    </row>
    <row r="20821" spans="1:12" x14ac:dyDescent="0.25">
      <c r="A20821">
        <v>3.2978522358462209E-4</v>
      </c>
      <c r="B20821">
        <v>0.9349629282951355</v>
      </c>
      <c r="C20821">
        <v>8.1291079521179199E-2</v>
      </c>
      <c r="K20821">
        <v>2.8828292852267618E-4</v>
      </c>
      <c r="L20821">
        <v>14.49475574493408</v>
      </c>
    </row>
    <row r="20822" spans="1:12" x14ac:dyDescent="0.25">
      <c r="A20822">
        <v>3.297850489616394E-4</v>
      </c>
      <c r="B20822">
        <v>0.93497121334075928</v>
      </c>
      <c r="C20822">
        <v>8.1295587122440338E-2</v>
      </c>
      <c r="K20822">
        <v>2.8828650829382241E-4</v>
      </c>
      <c r="L20822">
        <v>14.495701789855961</v>
      </c>
    </row>
    <row r="20823" spans="1:12" x14ac:dyDescent="0.25">
      <c r="A20823">
        <v>3.2978490344248712E-4</v>
      </c>
      <c r="B20823">
        <v>0.93497955799102783</v>
      </c>
      <c r="C20823">
        <v>8.1300094723701477E-2</v>
      </c>
      <c r="K20823">
        <v>2.8829011716879899E-4</v>
      </c>
      <c r="L20823">
        <v>14.49664878845215</v>
      </c>
    </row>
    <row r="20824" spans="1:12" x14ac:dyDescent="0.25">
      <c r="A20824">
        <v>3.2978472881950438E-4</v>
      </c>
      <c r="B20824">
        <v>0.93498784303665161</v>
      </c>
      <c r="C20824">
        <v>8.1304602324962616E-2</v>
      </c>
      <c r="K20824">
        <v>2.8829369693994522E-4</v>
      </c>
      <c r="L20824">
        <v>14.49759483337402</v>
      </c>
    </row>
    <row r="20825" spans="1:12" x14ac:dyDescent="0.25">
      <c r="A20825">
        <v>3.297845833003521E-4</v>
      </c>
      <c r="B20825">
        <v>0.93499612808227539</v>
      </c>
      <c r="C20825">
        <v>8.1309109926223755E-2</v>
      </c>
      <c r="K20825">
        <v>2.882972767110914E-4</v>
      </c>
      <c r="L20825">
        <v>14.4985408782959</v>
      </c>
    </row>
    <row r="20826" spans="1:12" x14ac:dyDescent="0.25">
      <c r="A20826">
        <v>3.2978443778119981E-4</v>
      </c>
      <c r="B20826">
        <v>0.93500447273254395</v>
      </c>
      <c r="C20826">
        <v>8.1313617527484894E-2</v>
      </c>
      <c r="K20826">
        <v>2.8830085648223758E-4</v>
      </c>
      <c r="L20826">
        <v>14.49948692321777</v>
      </c>
    </row>
    <row r="20827" spans="1:12" x14ac:dyDescent="0.25">
      <c r="A20827">
        <v>3.2978426315821713E-4</v>
      </c>
      <c r="B20827">
        <v>0.93501275777816772</v>
      </c>
      <c r="C20827">
        <v>8.1318125128746033E-2</v>
      </c>
      <c r="K20827">
        <v>2.8830446535721421E-4</v>
      </c>
      <c r="L20827">
        <v>14.50043296813965</v>
      </c>
    </row>
    <row r="20828" spans="1:12" x14ac:dyDescent="0.25">
      <c r="A20828">
        <v>3.2978411763906479E-4</v>
      </c>
      <c r="B20828">
        <v>0.9350210428237915</v>
      </c>
      <c r="C20828">
        <v>8.1322632730007172E-2</v>
      </c>
      <c r="K20828">
        <v>2.8830804512836039E-4</v>
      </c>
      <c r="L20828">
        <v>14.50137901306152</v>
      </c>
    </row>
    <row r="20829" spans="1:12" x14ac:dyDescent="0.25">
      <c r="A20829">
        <v>3.2978394301608199E-4</v>
      </c>
      <c r="B20829">
        <v>0.93502938747406006</v>
      </c>
      <c r="C20829">
        <v>8.1327140331268311E-2</v>
      </c>
      <c r="K20829">
        <v>2.8831162489950662E-4</v>
      </c>
      <c r="L20829">
        <v>14.5023250579834</v>
      </c>
    </row>
    <row r="20830" spans="1:12" x14ac:dyDescent="0.25">
      <c r="A20830">
        <v>3.2978379749692982E-4</v>
      </c>
      <c r="B20830">
        <v>0.93503767251968384</v>
      </c>
      <c r="C20830">
        <v>8.1331647932529449E-2</v>
      </c>
      <c r="K20830">
        <v>2.883152337744832E-4</v>
      </c>
      <c r="L20830">
        <v>14.50327205657959</v>
      </c>
    </row>
    <row r="20831" spans="1:12" x14ac:dyDescent="0.25">
      <c r="A20831">
        <v>3.2978365197777748E-4</v>
      </c>
      <c r="B20831">
        <v>0.93504595756530762</v>
      </c>
      <c r="C20831">
        <v>8.1336155533790588E-2</v>
      </c>
      <c r="K20831">
        <v>2.8831881354562938E-4</v>
      </c>
      <c r="L20831">
        <v>14.50421810150146</v>
      </c>
    </row>
    <row r="20832" spans="1:12" x14ac:dyDescent="0.25">
      <c r="A20832">
        <v>3.2978347735479469E-4</v>
      </c>
      <c r="B20832">
        <v>0.93505430221557617</v>
      </c>
      <c r="C20832">
        <v>8.1340663135051727E-2</v>
      </c>
      <c r="K20832">
        <v>2.8832239331677561E-4</v>
      </c>
      <c r="L20832">
        <v>14.50516414642334</v>
      </c>
    </row>
    <row r="20833" spans="1:12" x14ac:dyDescent="0.25">
      <c r="A20833">
        <v>3.2978333183564251E-4</v>
      </c>
      <c r="B20833">
        <v>0.93506258726119995</v>
      </c>
      <c r="C20833">
        <v>8.1345170736312866E-2</v>
      </c>
      <c r="K20833">
        <v>2.8832597308792168E-4</v>
      </c>
      <c r="L20833">
        <v>14.50611019134521</v>
      </c>
    </row>
    <row r="20834" spans="1:12" x14ac:dyDescent="0.25">
      <c r="A20834">
        <v>3.2978318631649017E-4</v>
      </c>
      <c r="B20834">
        <v>0.93507087230682373</v>
      </c>
      <c r="C20834">
        <v>8.1349678337574005E-2</v>
      </c>
      <c r="K20834">
        <v>2.8832958196289837E-4</v>
      </c>
      <c r="L20834">
        <v>14.50705623626709</v>
      </c>
    </row>
    <row r="20835" spans="1:12" x14ac:dyDescent="0.25">
      <c r="A20835">
        <v>3.2978301169350738E-4</v>
      </c>
      <c r="B20835">
        <v>0.93507921695709229</v>
      </c>
      <c r="C20835">
        <v>8.1354185938835144E-2</v>
      </c>
      <c r="K20835">
        <v>2.8833316173404461E-4</v>
      </c>
      <c r="L20835">
        <v>14.50800228118896</v>
      </c>
    </row>
    <row r="20836" spans="1:12" x14ac:dyDescent="0.25">
      <c r="A20836">
        <v>3.297828661743551E-4</v>
      </c>
      <c r="B20836">
        <v>0.93508750200271606</v>
      </c>
      <c r="C20836">
        <v>8.1358693540096283E-2</v>
      </c>
      <c r="K20836">
        <v>2.8833674150519068E-4</v>
      </c>
      <c r="L20836">
        <v>14.50894832611084</v>
      </c>
    </row>
    <row r="20837" spans="1:12" x14ac:dyDescent="0.25">
      <c r="A20837">
        <v>3.2978269155137241E-4</v>
      </c>
      <c r="B20837">
        <v>0.93509578704833984</v>
      </c>
      <c r="C20837">
        <v>8.1363201141357422E-2</v>
      </c>
      <c r="K20837">
        <v>2.8834035038016742E-4</v>
      </c>
      <c r="L20837">
        <v>14.509895324707029</v>
      </c>
    </row>
    <row r="20838" spans="1:12" x14ac:dyDescent="0.25">
      <c r="A20838">
        <v>3.2978254603222013E-4</v>
      </c>
      <c r="B20838">
        <v>0.93510407209396362</v>
      </c>
      <c r="C20838">
        <v>8.1367708742618561E-2</v>
      </c>
      <c r="K20838">
        <v>2.8834393015131349E-4</v>
      </c>
      <c r="L20838">
        <v>14.51084136962891</v>
      </c>
    </row>
    <row r="20839" spans="1:12" x14ac:dyDescent="0.25">
      <c r="A20839">
        <v>3.2978240051306779E-4</v>
      </c>
      <c r="B20839">
        <v>0.93511241674423218</v>
      </c>
      <c r="C20839">
        <v>8.13722163438797E-2</v>
      </c>
      <c r="K20839">
        <v>2.8834750992245972E-4</v>
      </c>
      <c r="L20839">
        <v>14.511787414550779</v>
      </c>
    </row>
    <row r="20840" spans="1:12" x14ac:dyDescent="0.25">
      <c r="A20840">
        <v>3.297822258900851E-4</v>
      </c>
      <c r="B20840">
        <v>0.93512070178985596</v>
      </c>
      <c r="C20840">
        <v>8.1376723945140839E-2</v>
      </c>
      <c r="K20840">
        <v>2.8835111879743641E-4</v>
      </c>
      <c r="L20840">
        <v>14.51273345947266</v>
      </c>
    </row>
    <row r="20841" spans="1:12" x14ac:dyDescent="0.25">
      <c r="A20841">
        <v>3.2978208037093282E-4</v>
      </c>
      <c r="B20841">
        <v>0.93512898683547974</v>
      </c>
      <c r="C20841">
        <v>8.1381231546401978E-2</v>
      </c>
      <c r="K20841">
        <v>2.8835469856858248E-4</v>
      </c>
      <c r="L20841">
        <v>14.513679504394529</v>
      </c>
    </row>
    <row r="20842" spans="1:12" x14ac:dyDescent="0.25">
      <c r="A20842">
        <v>3.2978190574795008E-4</v>
      </c>
      <c r="B20842">
        <v>0.93513733148574829</v>
      </c>
      <c r="C20842">
        <v>8.1385739147663116E-2</v>
      </c>
      <c r="K20842">
        <v>2.8835827833972871E-4</v>
      </c>
      <c r="L20842">
        <v>14.51462554931641</v>
      </c>
    </row>
    <row r="20843" spans="1:12" x14ac:dyDescent="0.25">
      <c r="A20843">
        <v>3.2978176022879779E-4</v>
      </c>
      <c r="B20843">
        <v>0.93514561653137207</v>
      </c>
      <c r="C20843">
        <v>8.1390246748924255E-2</v>
      </c>
      <c r="K20843">
        <v>2.8836185811087489E-4</v>
      </c>
      <c r="L20843">
        <v>14.515571594238279</v>
      </c>
    </row>
    <row r="20844" spans="1:12" x14ac:dyDescent="0.25">
      <c r="A20844">
        <v>3.2978161470964551E-4</v>
      </c>
      <c r="B20844">
        <v>0.93515390157699585</v>
      </c>
      <c r="C20844">
        <v>8.1394754350185394E-2</v>
      </c>
      <c r="K20844">
        <v>2.8836546698585153E-4</v>
      </c>
      <c r="L20844">
        <v>14.516518592834471</v>
      </c>
    </row>
    <row r="20845" spans="1:12" x14ac:dyDescent="0.25">
      <c r="A20845">
        <v>3.2978144008666282E-4</v>
      </c>
      <c r="B20845">
        <v>0.9351622462272644</v>
      </c>
      <c r="C20845">
        <v>8.1399261951446533E-2</v>
      </c>
      <c r="K20845">
        <v>2.883690467569977E-4</v>
      </c>
      <c r="L20845">
        <v>14.517464637756349</v>
      </c>
    </row>
    <row r="20846" spans="1:12" x14ac:dyDescent="0.25">
      <c r="A20846">
        <v>3.2978129456751049E-4</v>
      </c>
      <c r="B20846">
        <v>0.93517053127288818</v>
      </c>
      <c r="C20846">
        <v>8.1403769552707672E-2</v>
      </c>
      <c r="K20846">
        <v>2.8837262652814388E-4</v>
      </c>
      <c r="L20846">
        <v>14.518410682678221</v>
      </c>
    </row>
    <row r="20847" spans="1:12" x14ac:dyDescent="0.25">
      <c r="A20847">
        <v>3.2978111994452769E-4</v>
      </c>
      <c r="B20847">
        <v>0.93517881631851196</v>
      </c>
      <c r="C20847">
        <v>8.1408277153968811E-2</v>
      </c>
      <c r="K20847">
        <v>2.8837623540312052E-4</v>
      </c>
      <c r="L20847">
        <v>14.519356727600099</v>
      </c>
    </row>
    <row r="20848" spans="1:12" x14ac:dyDescent="0.25">
      <c r="A20848">
        <v>3.2978097442537552E-4</v>
      </c>
      <c r="B20848">
        <v>0.93518716096878052</v>
      </c>
      <c r="C20848">
        <v>8.141278475522995E-2</v>
      </c>
      <c r="K20848">
        <v>2.883798151742667E-4</v>
      </c>
      <c r="L20848">
        <v>14.520302772521971</v>
      </c>
    </row>
    <row r="20849" spans="1:12" x14ac:dyDescent="0.25">
      <c r="A20849">
        <v>3.2978082890622318E-4</v>
      </c>
      <c r="B20849">
        <v>0.9351954460144043</v>
      </c>
      <c r="C20849">
        <v>8.1417292356491089E-2</v>
      </c>
      <c r="K20849">
        <v>2.8838339494541287E-4</v>
      </c>
      <c r="L20849">
        <v>14.521248817443849</v>
      </c>
    </row>
    <row r="20850" spans="1:12" x14ac:dyDescent="0.25">
      <c r="A20850">
        <v>3.2978065428324038E-4</v>
      </c>
      <c r="B20850">
        <v>0.93520373106002808</v>
      </c>
      <c r="C20850">
        <v>8.1421799957752228E-2</v>
      </c>
      <c r="K20850">
        <v>2.8838697471655911E-4</v>
      </c>
      <c r="L20850">
        <v>14.522194862365721</v>
      </c>
    </row>
    <row r="20851" spans="1:12" x14ac:dyDescent="0.25">
      <c r="A20851">
        <v>3.2978050876408821E-4</v>
      </c>
      <c r="B20851">
        <v>0.93521201610565186</v>
      </c>
      <c r="C20851">
        <v>8.1426307559013367E-2</v>
      </c>
      <c r="K20851">
        <v>2.8839058359153569E-4</v>
      </c>
      <c r="L20851">
        <v>14.523140907287599</v>
      </c>
    </row>
    <row r="20852" spans="1:12" x14ac:dyDescent="0.25">
      <c r="A20852">
        <v>3.2978036324493592E-4</v>
      </c>
      <c r="B20852">
        <v>0.93522036075592041</v>
      </c>
      <c r="C20852">
        <v>8.1430815160274506E-2</v>
      </c>
      <c r="K20852">
        <v>2.8839416336268192E-4</v>
      </c>
      <c r="L20852">
        <v>14.524087905883791</v>
      </c>
    </row>
    <row r="20853" spans="1:12" x14ac:dyDescent="0.25">
      <c r="A20853">
        <v>3.2978018862195308E-4</v>
      </c>
      <c r="B20853">
        <v>0.93522864580154419</v>
      </c>
      <c r="C20853">
        <v>8.1435322761535645E-2</v>
      </c>
      <c r="K20853">
        <v>2.8839774313382799E-4</v>
      </c>
      <c r="L20853">
        <v>14.525033950805661</v>
      </c>
    </row>
    <row r="20854" spans="1:12" x14ac:dyDescent="0.25">
      <c r="A20854">
        <v>3.2978004310280079E-4</v>
      </c>
      <c r="B20854">
        <v>0.93523693084716797</v>
      </c>
      <c r="C20854">
        <v>8.1439830362796783E-2</v>
      </c>
      <c r="K20854">
        <v>2.8840135200880468E-4</v>
      </c>
      <c r="L20854">
        <v>14.525979995727541</v>
      </c>
    </row>
    <row r="20855" spans="1:12" x14ac:dyDescent="0.25">
      <c r="A20855">
        <v>3.2977986847981811E-4</v>
      </c>
      <c r="B20855">
        <v>0.93524527549743652</v>
      </c>
      <c r="C20855">
        <v>8.1444337964057922E-2</v>
      </c>
      <c r="K20855">
        <v>2.8840493177995091E-4</v>
      </c>
      <c r="L20855">
        <v>14.526926040649411</v>
      </c>
    </row>
    <row r="20856" spans="1:12" x14ac:dyDescent="0.25">
      <c r="A20856">
        <v>3.2977972296066582E-4</v>
      </c>
      <c r="B20856">
        <v>0.9352535605430603</v>
      </c>
      <c r="C20856">
        <v>8.1448845565319061E-2</v>
      </c>
      <c r="K20856">
        <v>2.8840851155109698E-4</v>
      </c>
      <c r="L20856">
        <v>14.527872085571291</v>
      </c>
    </row>
    <row r="20857" spans="1:12" x14ac:dyDescent="0.25">
      <c r="A20857">
        <v>3.2977957744151348E-4</v>
      </c>
      <c r="B20857">
        <v>0.93526184558868408</v>
      </c>
      <c r="C20857">
        <v>8.14533531665802E-2</v>
      </c>
      <c r="K20857">
        <v>2.8841209132224321E-4</v>
      </c>
      <c r="L20857">
        <v>14.528818130493161</v>
      </c>
    </row>
    <row r="20858" spans="1:12" x14ac:dyDescent="0.25">
      <c r="A20858">
        <v>3.297794028185308E-4</v>
      </c>
      <c r="B20858">
        <v>0.93527019023895264</v>
      </c>
      <c r="C20858">
        <v>8.1457860767841339E-2</v>
      </c>
      <c r="K20858">
        <v>2.8841570019721979E-4</v>
      </c>
      <c r="L20858">
        <v>14.529764175415041</v>
      </c>
    </row>
    <row r="20859" spans="1:12" x14ac:dyDescent="0.25">
      <c r="A20859">
        <v>3.2977925729937851E-4</v>
      </c>
      <c r="B20859">
        <v>0.93527847528457642</v>
      </c>
      <c r="C20859">
        <v>8.1462368369102478E-2</v>
      </c>
      <c r="K20859">
        <v>2.8841927996836603E-4</v>
      </c>
      <c r="L20859">
        <v>14.53071117401123</v>
      </c>
    </row>
    <row r="20860" spans="1:12" x14ac:dyDescent="0.25">
      <c r="A20860">
        <v>3.2977908267639577E-4</v>
      </c>
      <c r="B20860">
        <v>0.9352867603302002</v>
      </c>
      <c r="C20860">
        <v>8.1466875970363617E-2</v>
      </c>
      <c r="K20860">
        <v>2.8842285973951221E-4</v>
      </c>
      <c r="L20860">
        <v>14.531657218933111</v>
      </c>
    </row>
    <row r="20861" spans="1:12" x14ac:dyDescent="0.25">
      <c r="A20861">
        <v>3.2977893715724349E-4</v>
      </c>
      <c r="B20861">
        <v>0.93529504537582397</v>
      </c>
      <c r="C20861">
        <v>8.1471383571624756E-2</v>
      </c>
      <c r="K20861">
        <v>2.8842646861448879E-4</v>
      </c>
      <c r="L20861">
        <v>14.53260326385498</v>
      </c>
    </row>
    <row r="20862" spans="1:12" x14ac:dyDescent="0.25">
      <c r="A20862">
        <v>3.2977879163809121E-4</v>
      </c>
      <c r="B20862">
        <v>0.93530339002609253</v>
      </c>
      <c r="C20862">
        <v>8.1475891172885895E-2</v>
      </c>
      <c r="K20862">
        <v>2.8843004838563502E-4</v>
      </c>
      <c r="L20862">
        <v>14.533549308776861</v>
      </c>
    </row>
    <row r="20863" spans="1:12" x14ac:dyDescent="0.25">
      <c r="A20863">
        <v>3.2977861701510852E-4</v>
      </c>
      <c r="B20863">
        <v>0.93531167507171631</v>
      </c>
      <c r="C20863">
        <v>8.1480398774147034E-2</v>
      </c>
      <c r="K20863">
        <v>2.884336281567812E-4</v>
      </c>
      <c r="L20863">
        <v>14.53449535369873</v>
      </c>
    </row>
    <row r="20864" spans="1:12" x14ac:dyDescent="0.25">
      <c r="A20864">
        <v>3.2977847149595618E-4</v>
      </c>
      <c r="B20864">
        <v>0.93531996011734009</v>
      </c>
      <c r="C20864">
        <v>8.1484906375408173E-2</v>
      </c>
      <c r="K20864">
        <v>2.8843723703175778E-4</v>
      </c>
      <c r="L20864">
        <v>14.535441398620611</v>
      </c>
    </row>
    <row r="20865" spans="1:12" x14ac:dyDescent="0.25">
      <c r="A20865">
        <v>3.2977829687297339E-4</v>
      </c>
      <c r="B20865">
        <v>0.93532824516296387</v>
      </c>
      <c r="C20865">
        <v>8.1489413976669312E-2</v>
      </c>
      <c r="K20865">
        <v>2.8844081680290401E-4</v>
      </c>
      <c r="L20865">
        <v>14.53638744354248</v>
      </c>
    </row>
    <row r="20866" spans="1:12" x14ac:dyDescent="0.25">
      <c r="A20866">
        <v>3.2977815135382121E-4</v>
      </c>
      <c r="B20866">
        <v>0.93533658981323242</v>
      </c>
      <c r="C20866">
        <v>8.149392157793045E-2</v>
      </c>
      <c r="K20866">
        <v>2.8844439657405019E-4</v>
      </c>
      <c r="L20866">
        <v>14.53733444213867</v>
      </c>
    </row>
    <row r="20867" spans="1:12" x14ac:dyDescent="0.25">
      <c r="A20867">
        <v>3.2977800583466887E-4</v>
      </c>
      <c r="B20867">
        <v>0.9353448748588562</v>
      </c>
      <c r="C20867">
        <v>8.1498429179191589E-2</v>
      </c>
      <c r="K20867">
        <v>2.8844797634519642E-4</v>
      </c>
      <c r="L20867">
        <v>14.53828048706055</v>
      </c>
    </row>
    <row r="20868" spans="1:12" x14ac:dyDescent="0.25">
      <c r="A20868">
        <v>3.2977783121168608E-4</v>
      </c>
      <c r="B20868">
        <v>0.93535315990447998</v>
      </c>
      <c r="C20868">
        <v>8.1502936780452728E-2</v>
      </c>
      <c r="K20868">
        <v>2.88451585220173E-4</v>
      </c>
      <c r="L20868">
        <v>14.53922653198242</v>
      </c>
    </row>
    <row r="20869" spans="1:12" x14ac:dyDescent="0.25">
      <c r="A20869">
        <v>3.297776856925339E-4</v>
      </c>
      <c r="B20869">
        <v>0.93536150455474854</v>
      </c>
      <c r="C20869">
        <v>8.1507444381713867E-2</v>
      </c>
      <c r="K20869">
        <v>2.8845516499131918E-4</v>
      </c>
      <c r="L20869">
        <v>14.5401725769043</v>
      </c>
    </row>
    <row r="20870" spans="1:12" x14ac:dyDescent="0.25">
      <c r="A20870">
        <v>3.2977754017338162E-4</v>
      </c>
      <c r="B20870">
        <v>0.93536978960037231</v>
      </c>
      <c r="C20870">
        <v>8.1511951982975006E-2</v>
      </c>
      <c r="K20870">
        <v>2.8845874476246541E-4</v>
      </c>
      <c r="L20870">
        <v>14.54111862182617</v>
      </c>
    </row>
    <row r="20871" spans="1:12" x14ac:dyDescent="0.25">
      <c r="A20871">
        <v>3.2977736555039883E-4</v>
      </c>
      <c r="B20871">
        <v>0.93537807464599609</v>
      </c>
      <c r="C20871">
        <v>8.1516459584236145E-2</v>
      </c>
      <c r="K20871">
        <v>2.8846235363744199E-4</v>
      </c>
      <c r="L20871">
        <v>14.54206466674805</v>
      </c>
    </row>
    <row r="20872" spans="1:12" x14ac:dyDescent="0.25">
      <c r="A20872">
        <v>3.2977722003124649E-4</v>
      </c>
      <c r="B20872">
        <v>0.93538635969161987</v>
      </c>
      <c r="C20872">
        <v>8.1520974636077881E-2</v>
      </c>
      <c r="K20872">
        <v>2.8846593340858823E-4</v>
      </c>
      <c r="L20872">
        <v>14.54301071166992</v>
      </c>
    </row>
    <row r="20873" spans="1:12" x14ac:dyDescent="0.25">
      <c r="A20873">
        <v>3.297770454082638E-4</v>
      </c>
      <c r="B20873">
        <v>0.93539470434188843</v>
      </c>
      <c r="C20873">
        <v>8.152548223733902E-2</v>
      </c>
      <c r="K20873">
        <v>2.884695131797343E-4</v>
      </c>
      <c r="L20873">
        <v>14.54395771026611</v>
      </c>
    </row>
    <row r="20874" spans="1:12" x14ac:dyDescent="0.25">
      <c r="A20874">
        <v>3.2977689988911152E-4</v>
      </c>
      <c r="B20874">
        <v>0.93540298938751221</v>
      </c>
      <c r="C20874">
        <v>8.1529989838600159E-2</v>
      </c>
      <c r="K20874">
        <v>2.8847309295088047E-4</v>
      </c>
      <c r="L20874">
        <v>14.54490375518799</v>
      </c>
    </row>
    <row r="20875" spans="1:12" x14ac:dyDescent="0.25">
      <c r="A20875">
        <v>3.2977675436995918E-4</v>
      </c>
      <c r="B20875">
        <v>0.93541127443313599</v>
      </c>
      <c r="C20875">
        <v>8.1534497439861298E-2</v>
      </c>
      <c r="K20875">
        <v>2.8847670182585722E-4</v>
      </c>
      <c r="L20875">
        <v>14.54584980010986</v>
      </c>
    </row>
    <row r="20876" spans="1:12" x14ac:dyDescent="0.25">
      <c r="A20876">
        <v>3.2977657974697649E-4</v>
      </c>
      <c r="B20876">
        <v>0.93541955947875977</v>
      </c>
      <c r="C20876">
        <v>8.1539005041122437E-2</v>
      </c>
      <c r="K20876">
        <v>2.8848028159700329E-4</v>
      </c>
      <c r="L20876">
        <v>14.54679584503174</v>
      </c>
    </row>
    <row r="20877" spans="1:12" x14ac:dyDescent="0.25">
      <c r="A20877">
        <v>3.2977643422782421E-4</v>
      </c>
      <c r="B20877">
        <v>0.93542790412902832</v>
      </c>
      <c r="C20877">
        <v>8.1543512642383575E-2</v>
      </c>
      <c r="K20877">
        <v>2.8848386136814952E-4</v>
      </c>
      <c r="L20877">
        <v>14.54774188995361</v>
      </c>
    </row>
    <row r="20878" spans="1:12" x14ac:dyDescent="0.25">
      <c r="A20878">
        <v>3.2977625960484152E-4</v>
      </c>
      <c r="B20878">
        <v>0.9354361891746521</v>
      </c>
      <c r="C20878">
        <v>8.1548020243644714E-2</v>
      </c>
      <c r="K20878">
        <v>2.8848747024312621E-4</v>
      </c>
      <c r="L20878">
        <v>14.54868793487549</v>
      </c>
    </row>
    <row r="20879" spans="1:12" x14ac:dyDescent="0.25">
      <c r="A20879">
        <v>3.2977611408568919E-4</v>
      </c>
      <c r="B20879">
        <v>0.93544447422027588</v>
      </c>
      <c r="C20879">
        <v>8.1552527844905853E-2</v>
      </c>
      <c r="K20879">
        <v>2.8849105001427228E-4</v>
      </c>
      <c r="L20879">
        <v>14.54963397979736</v>
      </c>
    </row>
    <row r="20880" spans="1:12" x14ac:dyDescent="0.25">
      <c r="A20880">
        <v>3.297759685665369E-4</v>
      </c>
      <c r="B20880">
        <v>0.93545275926589966</v>
      </c>
      <c r="C20880">
        <v>8.1557035446166992E-2</v>
      </c>
      <c r="K20880">
        <v>2.8849462978541851E-4</v>
      </c>
      <c r="L20880">
        <v>14.55058002471924</v>
      </c>
    </row>
    <row r="20881" spans="1:12" x14ac:dyDescent="0.25">
      <c r="A20881">
        <v>3.2977579394355422E-4</v>
      </c>
      <c r="B20881">
        <v>0.93546110391616821</v>
      </c>
      <c r="C20881">
        <v>8.1561543047428131E-2</v>
      </c>
      <c r="K20881">
        <v>2.8849820955656469E-4</v>
      </c>
      <c r="L20881">
        <v>14.55152702331543</v>
      </c>
    </row>
    <row r="20882" spans="1:12" x14ac:dyDescent="0.25">
      <c r="A20882">
        <v>3.2977564842440188E-4</v>
      </c>
      <c r="B20882">
        <v>0.93546938896179199</v>
      </c>
      <c r="C20882">
        <v>8.156605064868927E-2</v>
      </c>
      <c r="K20882">
        <v>2.8850181843154132E-4</v>
      </c>
      <c r="L20882">
        <v>14.552473068237299</v>
      </c>
    </row>
    <row r="20883" spans="1:12" x14ac:dyDescent="0.25">
      <c r="A20883">
        <v>3.2977547380141908E-4</v>
      </c>
      <c r="B20883">
        <v>0.93547767400741577</v>
      </c>
      <c r="C20883">
        <v>8.1570558249950409E-2</v>
      </c>
      <c r="K20883">
        <v>2.885053982026875E-4</v>
      </c>
      <c r="L20883">
        <v>14.55341911315918</v>
      </c>
    </row>
    <row r="20884" spans="1:12" x14ac:dyDescent="0.25">
      <c r="A20884">
        <v>3.2977532828226691E-4</v>
      </c>
      <c r="B20884">
        <v>0.93548595905303955</v>
      </c>
      <c r="C20884">
        <v>8.1575065851211548E-2</v>
      </c>
      <c r="K20884">
        <v>2.8850897797383368E-4</v>
      </c>
      <c r="L20884">
        <v>14.554365158081049</v>
      </c>
    </row>
    <row r="20885" spans="1:12" x14ac:dyDescent="0.25">
      <c r="A20885">
        <v>3.2977518276311463E-4</v>
      </c>
      <c r="B20885">
        <v>0.93549430370330811</v>
      </c>
      <c r="C20885">
        <v>8.1579573452472687E-2</v>
      </c>
      <c r="K20885">
        <v>2.8851258684881032E-4</v>
      </c>
      <c r="L20885">
        <v>14.55531120300293</v>
      </c>
    </row>
    <row r="20886" spans="1:12" x14ac:dyDescent="0.25">
      <c r="A20886">
        <v>3.2977500814013178E-4</v>
      </c>
      <c r="B20886">
        <v>0.93550258874893188</v>
      </c>
      <c r="C20886">
        <v>8.1584081053733826E-2</v>
      </c>
      <c r="K20886">
        <v>2.8851616661995649E-4</v>
      </c>
      <c r="L20886">
        <v>14.556257247924799</v>
      </c>
    </row>
    <row r="20887" spans="1:12" x14ac:dyDescent="0.25">
      <c r="A20887">
        <v>3.2977486262097949E-4</v>
      </c>
      <c r="B20887">
        <v>0.93551087379455566</v>
      </c>
      <c r="C20887">
        <v>8.1588588654994965E-2</v>
      </c>
      <c r="K20887">
        <v>2.8851974639110273E-4</v>
      </c>
      <c r="L20887">
        <v>14.55720329284668</v>
      </c>
    </row>
    <row r="20888" spans="1:12" x14ac:dyDescent="0.25">
      <c r="A20888">
        <v>3.2977471710182732E-4</v>
      </c>
      <c r="B20888">
        <v>0.93551915884017944</v>
      </c>
      <c r="C20888">
        <v>8.1593096256256104E-2</v>
      </c>
      <c r="K20888">
        <v>2.885233261622488E-4</v>
      </c>
      <c r="L20888">
        <v>14.558150291442869</v>
      </c>
    </row>
    <row r="20889" spans="1:12" x14ac:dyDescent="0.25">
      <c r="A20889">
        <v>3.2977454247884452E-4</v>
      </c>
      <c r="B20889">
        <v>0.935527503490448</v>
      </c>
      <c r="C20889">
        <v>8.1597603857517242E-2</v>
      </c>
      <c r="K20889">
        <v>2.8852693503722548E-4</v>
      </c>
      <c r="L20889">
        <v>14.55909633636475</v>
      </c>
    </row>
    <row r="20890" spans="1:12" x14ac:dyDescent="0.25">
      <c r="A20890">
        <v>3.2977439695969219E-4</v>
      </c>
      <c r="B20890">
        <v>0.93553578853607178</v>
      </c>
      <c r="C20890">
        <v>8.1602111458778381E-2</v>
      </c>
      <c r="K20890">
        <v>2.8853051480837172E-4</v>
      </c>
      <c r="L20890">
        <v>14.560042381286619</v>
      </c>
    </row>
    <row r="20891" spans="1:12" x14ac:dyDescent="0.25">
      <c r="A20891">
        <v>3.297742223367095E-4</v>
      </c>
      <c r="B20891">
        <v>0.93554407358169556</v>
      </c>
      <c r="C20891">
        <v>8.160661906003952E-2</v>
      </c>
      <c r="K20891">
        <v>2.8853409457951779E-4</v>
      </c>
      <c r="L20891">
        <v>14.5609884262085</v>
      </c>
    </row>
    <row r="20892" spans="1:12" x14ac:dyDescent="0.25">
      <c r="A20892">
        <v>3.2977407681755722E-4</v>
      </c>
      <c r="B20892">
        <v>0.93555235862731934</v>
      </c>
      <c r="C20892">
        <v>8.1611126661300659E-2</v>
      </c>
      <c r="K20892">
        <v>2.8853770345449448E-4</v>
      </c>
      <c r="L20892">
        <v>14.561934471130369</v>
      </c>
    </row>
    <row r="20893" spans="1:12" x14ac:dyDescent="0.25">
      <c r="A20893">
        <v>3.2977393129840488E-4</v>
      </c>
      <c r="B20893">
        <v>0.93556070327758789</v>
      </c>
      <c r="C20893">
        <v>8.1615634262561798E-2</v>
      </c>
      <c r="K20893">
        <v>2.8854128322564071E-4</v>
      </c>
      <c r="L20893">
        <v>14.56288051605225</v>
      </c>
    </row>
    <row r="20894" spans="1:12" x14ac:dyDescent="0.25">
      <c r="A20894">
        <v>3.2977375667542219E-4</v>
      </c>
      <c r="B20894">
        <v>0.93556898832321167</v>
      </c>
      <c r="C20894">
        <v>8.1620141863822937E-2</v>
      </c>
      <c r="K20894">
        <v>2.8854486299678678E-4</v>
      </c>
      <c r="L20894">
        <v>14.563826560974119</v>
      </c>
    </row>
    <row r="20895" spans="1:12" x14ac:dyDescent="0.25">
      <c r="A20895">
        <v>3.2977361115626991E-4</v>
      </c>
      <c r="B20895">
        <v>0.93557727336883545</v>
      </c>
      <c r="C20895">
        <v>8.1624649465084076E-2</v>
      </c>
      <c r="K20895">
        <v>2.8854847187176352E-4</v>
      </c>
      <c r="L20895">
        <v>14.564773559570311</v>
      </c>
    </row>
    <row r="20896" spans="1:12" x14ac:dyDescent="0.25">
      <c r="A20896">
        <v>3.2977343653328722E-4</v>
      </c>
      <c r="B20896">
        <v>0.93558555841445923</v>
      </c>
      <c r="C20896">
        <v>8.1629157066345215E-2</v>
      </c>
      <c r="K20896">
        <v>2.8855205164290959E-4</v>
      </c>
      <c r="L20896">
        <v>14.565719604492189</v>
      </c>
    </row>
    <row r="20897" spans="1:12" x14ac:dyDescent="0.25">
      <c r="A20897">
        <v>3.2977329101413488E-4</v>
      </c>
      <c r="B20897">
        <v>0.93559390306472778</v>
      </c>
      <c r="C20897">
        <v>8.1633664667606354E-2</v>
      </c>
      <c r="K20897">
        <v>2.8855563141405582E-4</v>
      </c>
      <c r="L20897">
        <v>14.566665649414061</v>
      </c>
    </row>
    <row r="20898" spans="1:12" x14ac:dyDescent="0.25">
      <c r="A20898">
        <v>3.297731454949826E-4</v>
      </c>
      <c r="B20898">
        <v>0.93560218811035156</v>
      </c>
      <c r="C20898">
        <v>8.1638172268867493E-2</v>
      </c>
      <c r="K20898">
        <v>2.88559211185202E-4</v>
      </c>
      <c r="L20898">
        <v>14.567611694335939</v>
      </c>
    </row>
    <row r="20899" spans="1:12" x14ac:dyDescent="0.25">
      <c r="A20899">
        <v>3.2977297087199991E-4</v>
      </c>
      <c r="B20899">
        <v>0.93561047315597534</v>
      </c>
      <c r="C20899">
        <v>8.1642679870128632E-2</v>
      </c>
      <c r="K20899">
        <v>2.8856282006017858E-4</v>
      </c>
      <c r="L20899">
        <v>14.568557739257811</v>
      </c>
    </row>
    <row r="20900" spans="1:12" x14ac:dyDescent="0.25">
      <c r="A20900">
        <v>3.2977282535284758E-4</v>
      </c>
      <c r="B20900">
        <v>0.93561875820159912</v>
      </c>
      <c r="C20900">
        <v>8.1647187471389771E-2</v>
      </c>
      <c r="K20900">
        <v>2.8856639983132482E-4</v>
      </c>
      <c r="L20900">
        <v>14.569503784179689</v>
      </c>
    </row>
    <row r="20901" spans="1:12" x14ac:dyDescent="0.25">
      <c r="A20901">
        <v>3.2977267983369529E-4</v>
      </c>
      <c r="B20901">
        <v>0.9356270432472229</v>
      </c>
      <c r="C20901">
        <v>8.1651695072650909E-2</v>
      </c>
      <c r="K20901">
        <v>2.8856997960247099E-4</v>
      </c>
      <c r="L20901">
        <v>14.570449829101561</v>
      </c>
    </row>
    <row r="20902" spans="1:12" x14ac:dyDescent="0.25">
      <c r="A20902">
        <v>3.2977250521071261E-4</v>
      </c>
      <c r="B20902">
        <v>0.93563538789749146</v>
      </c>
      <c r="C20902">
        <v>8.1656202673912048E-2</v>
      </c>
      <c r="K20902">
        <v>2.8857358847744757E-4</v>
      </c>
      <c r="L20902">
        <v>14.57139682769775</v>
      </c>
    </row>
    <row r="20903" spans="1:12" x14ac:dyDescent="0.25">
      <c r="A20903">
        <v>3.2977235969156032E-4</v>
      </c>
      <c r="B20903">
        <v>0.93564367294311523</v>
      </c>
      <c r="C20903">
        <v>8.1660710275173187E-2</v>
      </c>
      <c r="K20903">
        <v>2.8857716824859381E-4</v>
      </c>
      <c r="L20903">
        <v>14.572342872619631</v>
      </c>
    </row>
    <row r="20904" spans="1:12" x14ac:dyDescent="0.25">
      <c r="A20904">
        <v>3.2977218506857747E-4</v>
      </c>
      <c r="B20904">
        <v>0.93565195798873901</v>
      </c>
      <c r="C20904">
        <v>8.1665217876434326E-2</v>
      </c>
      <c r="K20904">
        <v>2.8858074801973999E-4</v>
      </c>
      <c r="L20904">
        <v>14.5732889175415</v>
      </c>
    </row>
    <row r="20905" spans="1:12" x14ac:dyDescent="0.25">
      <c r="A20905">
        <v>3.2977203954942519E-4</v>
      </c>
      <c r="B20905">
        <v>0.93566024303436279</v>
      </c>
      <c r="C20905">
        <v>8.1669725477695465E-2</v>
      </c>
      <c r="K20905">
        <v>2.8858432779088622E-4</v>
      </c>
      <c r="L20905">
        <v>14.574234962463381</v>
      </c>
    </row>
    <row r="20906" spans="1:12" x14ac:dyDescent="0.25">
      <c r="A20906">
        <v>3.2977189403027301E-4</v>
      </c>
      <c r="B20906">
        <v>0.93566858768463135</v>
      </c>
      <c r="C20906">
        <v>8.1674233078956604E-2</v>
      </c>
      <c r="K20906">
        <v>2.885879366658628E-4</v>
      </c>
      <c r="L20906">
        <v>14.57518100738525</v>
      </c>
    </row>
    <row r="20907" spans="1:12" x14ac:dyDescent="0.25">
      <c r="A20907">
        <v>3.2977171940729022E-4</v>
      </c>
      <c r="B20907">
        <v>0.93567687273025513</v>
      </c>
      <c r="C20907">
        <v>8.1678740680217743E-2</v>
      </c>
      <c r="K20907">
        <v>2.8859151643700898E-4</v>
      </c>
      <c r="L20907">
        <v>14.576127052307131</v>
      </c>
    </row>
    <row r="20908" spans="1:12" x14ac:dyDescent="0.25">
      <c r="A20908">
        <v>3.2977157388813788E-4</v>
      </c>
      <c r="B20908">
        <v>0.93568515777587891</v>
      </c>
      <c r="C20908">
        <v>8.1683248281478882E-2</v>
      </c>
      <c r="K20908">
        <v>2.8859509620815521E-4</v>
      </c>
      <c r="L20908">
        <v>14.577073097229</v>
      </c>
    </row>
    <row r="20909" spans="1:12" x14ac:dyDescent="0.25">
      <c r="A20909">
        <v>3.297713992651552E-4</v>
      </c>
      <c r="B20909">
        <v>0.93569344282150269</v>
      </c>
      <c r="C20909">
        <v>8.1687755882740021E-2</v>
      </c>
      <c r="K20909">
        <v>2.8859870508313179E-4</v>
      </c>
      <c r="L20909">
        <v>14.578019142150881</v>
      </c>
    </row>
    <row r="20910" spans="1:12" x14ac:dyDescent="0.25">
      <c r="A20910">
        <v>3.2977125374600291E-4</v>
      </c>
      <c r="B20910">
        <v>0.93570172786712646</v>
      </c>
      <c r="C20910">
        <v>8.169226348400116E-2</v>
      </c>
      <c r="K20910">
        <v>2.8860228485427802E-4</v>
      </c>
      <c r="L20910">
        <v>14.57896614074707</v>
      </c>
    </row>
    <row r="20911" spans="1:12" x14ac:dyDescent="0.25">
      <c r="A20911">
        <v>3.2977110822685057E-4</v>
      </c>
      <c r="B20911">
        <v>0.93571007251739502</v>
      </c>
      <c r="C20911">
        <v>8.1696771085262299E-2</v>
      </c>
      <c r="K20911">
        <v>2.8860586462542409E-4</v>
      </c>
      <c r="L20911">
        <v>14.579912185668951</v>
      </c>
    </row>
    <row r="20912" spans="1:12" x14ac:dyDescent="0.25">
      <c r="A20912">
        <v>3.2977093360386789E-4</v>
      </c>
      <c r="B20912">
        <v>0.9357183575630188</v>
      </c>
      <c r="C20912">
        <v>8.1701278686523438E-2</v>
      </c>
      <c r="K20912">
        <v>2.8860944439657032E-4</v>
      </c>
      <c r="L20912">
        <v>14.58085823059082</v>
      </c>
    </row>
    <row r="20913" spans="1:12" x14ac:dyDescent="0.25">
      <c r="A20913">
        <v>3.297707880847156E-4</v>
      </c>
      <c r="B20913">
        <v>0.93572664260864258</v>
      </c>
      <c r="C20913">
        <v>8.1705786287784576E-2</v>
      </c>
      <c r="K20913">
        <v>2.8861305327154701E-4</v>
      </c>
      <c r="L20913">
        <v>14.581804275512701</v>
      </c>
    </row>
    <row r="20914" spans="1:12" x14ac:dyDescent="0.25">
      <c r="A20914">
        <v>3.2977061346173292E-4</v>
      </c>
      <c r="B20914">
        <v>0.93573492765426636</v>
      </c>
      <c r="C20914">
        <v>8.1710293889045715E-2</v>
      </c>
      <c r="K20914">
        <v>2.8861663304269308E-4</v>
      </c>
      <c r="L20914">
        <v>14.58275032043457</v>
      </c>
    </row>
    <row r="20915" spans="1:12" x14ac:dyDescent="0.25">
      <c r="A20915">
        <v>3.2977046794258058E-4</v>
      </c>
      <c r="B20915">
        <v>0.93574321269989014</v>
      </c>
      <c r="C20915">
        <v>8.1714801490306854E-2</v>
      </c>
      <c r="K20915">
        <v>2.8862021281383932E-4</v>
      </c>
      <c r="L20915">
        <v>14.583696365356451</v>
      </c>
    </row>
    <row r="20916" spans="1:12" x14ac:dyDescent="0.25">
      <c r="A20916">
        <v>3.297703224234283E-4</v>
      </c>
      <c r="B20916">
        <v>0.93575155735015869</v>
      </c>
      <c r="C20916">
        <v>8.1719309091567993E-2</v>
      </c>
      <c r="K20916">
        <v>2.8862382168881601E-4</v>
      </c>
      <c r="L20916">
        <v>14.58464241027832</v>
      </c>
    </row>
    <row r="20917" spans="1:12" x14ac:dyDescent="0.25">
      <c r="A20917">
        <v>3.2977014780044561E-4</v>
      </c>
      <c r="B20917">
        <v>0.93575984239578247</v>
      </c>
      <c r="C20917">
        <v>8.1723816692829132E-2</v>
      </c>
      <c r="K20917">
        <v>2.8862740145996208E-4</v>
      </c>
      <c r="L20917">
        <v>14.58558940887451</v>
      </c>
    </row>
    <row r="20918" spans="1:12" x14ac:dyDescent="0.25">
      <c r="A20918">
        <v>3.2977000228129327E-4</v>
      </c>
      <c r="B20918">
        <v>0.93576812744140625</v>
      </c>
      <c r="C20918">
        <v>8.1728324294090271E-2</v>
      </c>
      <c r="K20918">
        <v>2.8863098123110831E-4</v>
      </c>
      <c r="L20918">
        <v>14.58653545379639</v>
      </c>
    </row>
    <row r="20919" spans="1:12" x14ac:dyDescent="0.25">
      <c r="A20919">
        <v>3.2976985676214099E-4</v>
      </c>
      <c r="B20919">
        <v>0.93577641248703003</v>
      </c>
      <c r="C20919">
        <v>8.173283189535141E-2</v>
      </c>
      <c r="K20919">
        <v>2.8863456100225449E-4</v>
      </c>
      <c r="L20919">
        <v>14.58748149871826</v>
      </c>
    </row>
    <row r="20920" spans="1:12" x14ac:dyDescent="0.25">
      <c r="A20920">
        <v>3.2976968213915819E-4</v>
      </c>
      <c r="B20920">
        <v>0.93578469753265381</v>
      </c>
      <c r="C20920">
        <v>8.1737339496612549E-2</v>
      </c>
      <c r="K20920">
        <v>2.8863816987723112E-4</v>
      </c>
      <c r="L20920">
        <v>14.58842754364014</v>
      </c>
    </row>
    <row r="20921" spans="1:12" x14ac:dyDescent="0.25">
      <c r="A20921">
        <v>3.2976953662000602E-4</v>
      </c>
      <c r="B20921">
        <v>0.93579304218292236</v>
      </c>
      <c r="C20921">
        <v>8.1741847097873688E-2</v>
      </c>
      <c r="K20921">
        <v>2.886417496483773E-4</v>
      </c>
      <c r="L20921">
        <v>14.58937358856201</v>
      </c>
    </row>
    <row r="20922" spans="1:12" x14ac:dyDescent="0.25">
      <c r="A20922">
        <v>3.2976936199702322E-4</v>
      </c>
      <c r="B20922">
        <v>0.93580132722854614</v>
      </c>
      <c r="C20922">
        <v>8.1746354699134827E-2</v>
      </c>
      <c r="K20922">
        <v>2.8864532941952348E-4</v>
      </c>
      <c r="L20922">
        <v>14.59031963348389</v>
      </c>
    </row>
    <row r="20923" spans="1:12" x14ac:dyDescent="0.25">
      <c r="A20923">
        <v>3.2976921647787089E-4</v>
      </c>
      <c r="B20923">
        <v>0.93580961227416992</v>
      </c>
      <c r="C20923">
        <v>8.1750862300395966E-2</v>
      </c>
      <c r="K20923">
        <v>2.8864893829450011E-4</v>
      </c>
      <c r="L20923">
        <v>14.59126567840576</v>
      </c>
    </row>
    <row r="20924" spans="1:12" x14ac:dyDescent="0.25">
      <c r="A20924">
        <v>3.2976907095871871E-4</v>
      </c>
      <c r="B20924">
        <v>0.9358178973197937</v>
      </c>
      <c r="C20924">
        <v>8.1755369901657104E-2</v>
      </c>
      <c r="K20924">
        <v>2.8865251806564629E-4</v>
      </c>
      <c r="L20924">
        <v>14.59221267700195</v>
      </c>
    </row>
    <row r="20925" spans="1:12" x14ac:dyDescent="0.25">
      <c r="A20925">
        <v>3.2976889633573592E-4</v>
      </c>
      <c r="B20925">
        <v>0.93582618236541748</v>
      </c>
      <c r="C20925">
        <v>8.1759877502918243E-2</v>
      </c>
      <c r="K20925">
        <v>2.8865609783679252E-4</v>
      </c>
      <c r="L20925">
        <v>14.59315872192383</v>
      </c>
    </row>
    <row r="20926" spans="1:12" x14ac:dyDescent="0.25">
      <c r="A20926">
        <v>3.2976875081658358E-4</v>
      </c>
      <c r="B20926">
        <v>0.93583452701568604</v>
      </c>
      <c r="C20926">
        <v>8.1764385104179382E-2</v>
      </c>
      <c r="K20926">
        <v>2.886597067117691E-4</v>
      </c>
      <c r="L20926">
        <v>14.5941047668457</v>
      </c>
    </row>
    <row r="20927" spans="1:12" x14ac:dyDescent="0.25">
      <c r="A20927">
        <v>3.2976857619360089E-4</v>
      </c>
      <c r="B20927">
        <v>0.93584281206130981</v>
      </c>
      <c r="C20927">
        <v>8.1768892705440521E-2</v>
      </c>
      <c r="K20927">
        <v>2.8866328648291528E-4</v>
      </c>
      <c r="L20927">
        <v>14.59505081176758</v>
      </c>
    </row>
    <row r="20928" spans="1:12" x14ac:dyDescent="0.25">
      <c r="A20928">
        <v>3.2976843067444861E-4</v>
      </c>
      <c r="B20928">
        <v>0.93585109710693359</v>
      </c>
      <c r="C20928">
        <v>8.1773407757282257E-2</v>
      </c>
      <c r="K20928">
        <v>2.8866686625406151E-4</v>
      </c>
      <c r="L20928">
        <v>14.59599685668945</v>
      </c>
    </row>
    <row r="20929" spans="1:12" x14ac:dyDescent="0.25">
      <c r="A20929">
        <v>3.2976828515529633E-4</v>
      </c>
      <c r="B20929">
        <v>0.93585938215255737</v>
      </c>
      <c r="C20929">
        <v>8.1777915358543396E-2</v>
      </c>
      <c r="K20929">
        <v>2.8867044602520758E-4</v>
      </c>
      <c r="L20929">
        <v>14.59694290161133</v>
      </c>
    </row>
    <row r="20930" spans="1:12" x14ac:dyDescent="0.25">
      <c r="A20930">
        <v>3.2976811053231359E-4</v>
      </c>
      <c r="B20930">
        <v>0.93586766719818115</v>
      </c>
      <c r="C20930">
        <v>8.1782422959804535E-2</v>
      </c>
      <c r="K20930">
        <v>2.8867405490018427E-4</v>
      </c>
      <c r="L20930">
        <v>14.5978889465332</v>
      </c>
    </row>
    <row r="20931" spans="1:12" x14ac:dyDescent="0.25">
      <c r="A20931">
        <v>3.297679650131613E-4</v>
      </c>
      <c r="B20931">
        <v>0.93587601184844971</v>
      </c>
      <c r="C20931">
        <v>8.1786930561065674E-2</v>
      </c>
      <c r="K20931">
        <v>2.8867763467133051E-4</v>
      </c>
      <c r="L20931">
        <v>14.598835945129389</v>
      </c>
    </row>
    <row r="20932" spans="1:12" x14ac:dyDescent="0.25">
      <c r="A20932">
        <v>3.2976781949400902E-4</v>
      </c>
      <c r="B20932">
        <v>0.93588429689407349</v>
      </c>
      <c r="C20932">
        <v>8.1791438162326813E-2</v>
      </c>
      <c r="K20932">
        <v>2.8868121444247658E-4</v>
      </c>
      <c r="L20932">
        <v>14.59978199005127</v>
      </c>
    </row>
    <row r="20933" spans="1:12" x14ac:dyDescent="0.25">
      <c r="A20933">
        <v>3.2976764487102628E-4</v>
      </c>
      <c r="B20933">
        <v>0.93589258193969727</v>
      </c>
      <c r="C20933">
        <v>8.1795945763587952E-2</v>
      </c>
      <c r="K20933">
        <v>2.8868482331745332E-4</v>
      </c>
      <c r="L20933">
        <v>14.600728034973139</v>
      </c>
    </row>
    <row r="20934" spans="1:12" x14ac:dyDescent="0.25">
      <c r="A20934">
        <v>3.2976749935187399E-4</v>
      </c>
      <c r="B20934">
        <v>0.93590086698532104</v>
      </c>
      <c r="C20934">
        <v>8.1800453364849091E-2</v>
      </c>
      <c r="K20934">
        <v>2.8868840308859939E-4</v>
      </c>
      <c r="L20934">
        <v>14.60167407989502</v>
      </c>
    </row>
    <row r="20935" spans="1:12" x14ac:dyDescent="0.25">
      <c r="A20935">
        <v>3.2976732472889131E-4</v>
      </c>
      <c r="B20935">
        <v>0.93590915203094482</v>
      </c>
      <c r="C20935">
        <v>8.1804960966110229E-2</v>
      </c>
      <c r="K20935">
        <v>2.8869198285974562E-4</v>
      </c>
      <c r="L20935">
        <v>14.602620124816889</v>
      </c>
    </row>
    <row r="20936" spans="1:12" x14ac:dyDescent="0.25">
      <c r="A20936">
        <v>3.2976717920973902E-4</v>
      </c>
      <c r="B20936">
        <v>0.9359174370765686</v>
      </c>
      <c r="C20936">
        <v>8.1809468567371368E-2</v>
      </c>
      <c r="K20936">
        <v>2.886955626308918E-4</v>
      </c>
      <c r="L20936">
        <v>14.60356616973877</v>
      </c>
    </row>
    <row r="20937" spans="1:12" x14ac:dyDescent="0.25">
      <c r="A20937">
        <v>3.2976703369058669E-4</v>
      </c>
      <c r="B20937">
        <v>0.93592578172683716</v>
      </c>
      <c r="C20937">
        <v>8.1813976168632507E-2</v>
      </c>
      <c r="K20937">
        <v>2.8869917150586838E-4</v>
      </c>
      <c r="L20937">
        <v>14.604512214660639</v>
      </c>
    </row>
    <row r="20938" spans="1:12" x14ac:dyDescent="0.25">
      <c r="A20938">
        <v>3.2976685906760389E-4</v>
      </c>
      <c r="B20938">
        <v>0.93593406677246094</v>
      </c>
      <c r="C20938">
        <v>8.1818483769893646E-2</v>
      </c>
      <c r="K20938">
        <v>2.8870275127701461E-4</v>
      </c>
      <c r="L20938">
        <v>14.60545825958252</v>
      </c>
    </row>
    <row r="20939" spans="1:12" x14ac:dyDescent="0.25">
      <c r="A20939">
        <v>3.2976671354845172E-4</v>
      </c>
      <c r="B20939">
        <v>0.93594235181808472</v>
      </c>
      <c r="C20939">
        <v>8.1822991371154785E-2</v>
      </c>
      <c r="K20939">
        <v>2.8870633104816079E-4</v>
      </c>
      <c r="L20939">
        <v>14.606405258178709</v>
      </c>
    </row>
    <row r="20940" spans="1:12" x14ac:dyDescent="0.25">
      <c r="A20940">
        <v>3.2976653892546892E-4</v>
      </c>
      <c r="B20940">
        <v>0.9359506368637085</v>
      </c>
      <c r="C20940">
        <v>8.1827498972415924E-2</v>
      </c>
      <c r="K20940">
        <v>2.8870993992313743E-4</v>
      </c>
      <c r="L20940">
        <v>14.607351303100589</v>
      </c>
    </row>
    <row r="20941" spans="1:12" x14ac:dyDescent="0.25">
      <c r="A20941">
        <v>3.2976639340631658E-4</v>
      </c>
      <c r="B20941">
        <v>0.93595892190933228</v>
      </c>
      <c r="C20941">
        <v>8.1832006573677063E-2</v>
      </c>
      <c r="K20941">
        <v>2.887135196942836E-4</v>
      </c>
      <c r="L20941">
        <v>14.608297348022459</v>
      </c>
    </row>
    <row r="20942" spans="1:12" x14ac:dyDescent="0.25">
      <c r="A20942">
        <v>3.2976624788716441E-4</v>
      </c>
      <c r="B20942">
        <v>0.93596720695495605</v>
      </c>
      <c r="C20942">
        <v>8.1836514174938202E-2</v>
      </c>
      <c r="K20942">
        <v>2.8871709946542978E-4</v>
      </c>
      <c r="L20942">
        <v>14.609243392944339</v>
      </c>
    </row>
    <row r="20943" spans="1:12" x14ac:dyDescent="0.25">
      <c r="A20943">
        <v>3.2976607326418161E-4</v>
      </c>
      <c r="B20943">
        <v>0.93597555160522461</v>
      </c>
      <c r="C20943">
        <v>8.1841021776199341E-2</v>
      </c>
      <c r="K20943">
        <v>2.8872067923657602E-4</v>
      </c>
      <c r="L20943">
        <v>14.610189437866209</v>
      </c>
    </row>
    <row r="20944" spans="1:12" x14ac:dyDescent="0.25">
      <c r="A20944">
        <v>3.2976592774502928E-4</v>
      </c>
      <c r="B20944">
        <v>0.93598383665084839</v>
      </c>
      <c r="C20944">
        <v>8.184552937746048E-2</v>
      </c>
      <c r="K20944">
        <v>2.887242881115526E-4</v>
      </c>
      <c r="L20944">
        <v>14.611135482788089</v>
      </c>
    </row>
    <row r="20945" spans="1:12" x14ac:dyDescent="0.25">
      <c r="A20945">
        <v>3.2976575312204659E-4</v>
      </c>
      <c r="B20945">
        <v>0.93599212169647217</v>
      </c>
      <c r="C20945">
        <v>8.1850036978721619E-2</v>
      </c>
      <c r="K20945">
        <v>2.8872786788269877E-4</v>
      </c>
      <c r="L20945">
        <v>14.612081527709959</v>
      </c>
    </row>
    <row r="20946" spans="1:12" x14ac:dyDescent="0.25">
      <c r="A20946">
        <v>3.2976560760289431E-4</v>
      </c>
      <c r="B20946">
        <v>0.93600040674209595</v>
      </c>
      <c r="C20946">
        <v>8.1854544579982758E-2</v>
      </c>
      <c r="K20946">
        <v>2.8873144765384501E-4</v>
      </c>
      <c r="L20946">
        <v>14.613028526306151</v>
      </c>
    </row>
    <row r="20947" spans="1:12" x14ac:dyDescent="0.25">
      <c r="A20947">
        <v>3.2976546208374202E-4</v>
      </c>
      <c r="B20947">
        <v>0.93600869178771973</v>
      </c>
      <c r="C20947">
        <v>8.1859052181243896E-2</v>
      </c>
      <c r="K20947">
        <v>2.8873505652882159E-4</v>
      </c>
      <c r="L20947">
        <v>14.613974571228029</v>
      </c>
    </row>
    <row r="20948" spans="1:12" x14ac:dyDescent="0.25">
      <c r="A20948">
        <v>3.2976528746075928E-4</v>
      </c>
      <c r="B20948">
        <v>0.93601697683334351</v>
      </c>
      <c r="C20948">
        <v>8.1863559782505035E-2</v>
      </c>
      <c r="K20948">
        <v>2.8873863629996782E-4</v>
      </c>
      <c r="L20948">
        <v>14.614920616149901</v>
      </c>
    </row>
    <row r="20949" spans="1:12" x14ac:dyDescent="0.25">
      <c r="A20949">
        <v>3.29765141941607E-4</v>
      </c>
      <c r="B20949">
        <v>0.93602532148361206</v>
      </c>
      <c r="C20949">
        <v>8.1868067383766174E-2</v>
      </c>
      <c r="K20949">
        <v>2.8874221607111389E-4</v>
      </c>
      <c r="L20949">
        <v>14.615866661071779</v>
      </c>
    </row>
    <row r="20950" spans="1:12" x14ac:dyDescent="0.25">
      <c r="A20950">
        <v>3.2976499642245471E-4</v>
      </c>
      <c r="B20950">
        <v>0.93603360652923584</v>
      </c>
      <c r="C20950">
        <v>8.1872574985027313E-2</v>
      </c>
      <c r="K20950">
        <v>2.8874579584226012E-4</v>
      </c>
      <c r="L20950">
        <v>14.616812705993651</v>
      </c>
    </row>
    <row r="20951" spans="1:12" x14ac:dyDescent="0.25">
      <c r="A20951">
        <v>3.2976482179947197E-4</v>
      </c>
      <c r="B20951">
        <v>0.93604189157485962</v>
      </c>
      <c r="C20951">
        <v>8.1877082586288452E-2</v>
      </c>
      <c r="K20951">
        <v>2.8874940471723681E-4</v>
      </c>
      <c r="L20951">
        <v>14.617758750915529</v>
      </c>
    </row>
    <row r="20952" spans="1:12" x14ac:dyDescent="0.25">
      <c r="A20952">
        <v>3.2976467628031969E-4</v>
      </c>
      <c r="B20952">
        <v>0.9360501766204834</v>
      </c>
      <c r="C20952">
        <v>8.1881590187549591E-2</v>
      </c>
      <c r="K20952">
        <v>2.8875298448838288E-4</v>
      </c>
      <c r="L20952">
        <v>14.618704795837401</v>
      </c>
    </row>
    <row r="20953" spans="1:12" x14ac:dyDescent="0.25">
      <c r="A20953">
        <v>3.29764501657337E-4</v>
      </c>
      <c r="B20953">
        <v>0.93605846166610718</v>
      </c>
      <c r="C20953">
        <v>8.188609778881073E-2</v>
      </c>
      <c r="K20953">
        <v>2.8875656425952911E-4</v>
      </c>
      <c r="L20953">
        <v>14.61965179443359</v>
      </c>
    </row>
    <row r="20954" spans="1:12" x14ac:dyDescent="0.25">
      <c r="A20954">
        <v>3.2976435613818472E-4</v>
      </c>
      <c r="B20954">
        <v>0.93606674671173096</v>
      </c>
      <c r="C20954">
        <v>8.1890605390071869E-2</v>
      </c>
      <c r="K20954">
        <v>2.8876017313450569E-4</v>
      </c>
      <c r="L20954">
        <v>14.620597839355471</v>
      </c>
    </row>
    <row r="20955" spans="1:12" x14ac:dyDescent="0.25">
      <c r="A20955">
        <v>3.2976421061903238E-4</v>
      </c>
      <c r="B20955">
        <v>0.93607503175735474</v>
      </c>
      <c r="C20955">
        <v>8.1895112991333008E-2</v>
      </c>
      <c r="K20955">
        <v>2.8876375290565193E-4</v>
      </c>
      <c r="L20955">
        <v>14.62154388427734</v>
      </c>
    </row>
    <row r="20956" spans="1:12" x14ac:dyDescent="0.25">
      <c r="A20956">
        <v>3.2976403599604959E-4</v>
      </c>
      <c r="B20956">
        <v>0.93608337640762329</v>
      </c>
      <c r="C20956">
        <v>8.1899620592594147E-2</v>
      </c>
      <c r="K20956">
        <v>2.8876733267679811E-4</v>
      </c>
      <c r="L20956">
        <v>14.622489929199221</v>
      </c>
    </row>
    <row r="20957" spans="1:12" x14ac:dyDescent="0.25">
      <c r="A20957">
        <v>3.2976389047689741E-4</v>
      </c>
      <c r="B20957">
        <v>0.93609166145324707</v>
      </c>
      <c r="C20957">
        <v>8.1904128193855286E-2</v>
      </c>
      <c r="K20957">
        <v>2.8877094155177469E-4</v>
      </c>
      <c r="L20957">
        <v>14.62343597412109</v>
      </c>
    </row>
    <row r="20958" spans="1:12" x14ac:dyDescent="0.25">
      <c r="A20958">
        <v>3.2976371585391462E-4</v>
      </c>
      <c r="B20958">
        <v>0.93609994649887085</v>
      </c>
      <c r="C20958">
        <v>8.1908635795116425E-2</v>
      </c>
      <c r="K20958">
        <v>2.8877452132292092E-4</v>
      </c>
      <c r="L20958">
        <v>14.624382019042971</v>
      </c>
    </row>
    <row r="20959" spans="1:12" x14ac:dyDescent="0.25">
      <c r="A20959">
        <v>3.2976357033476228E-4</v>
      </c>
      <c r="B20959">
        <v>0.93610823154449463</v>
      </c>
      <c r="C20959">
        <v>8.1913143396377563E-2</v>
      </c>
      <c r="K20959">
        <v>2.887781010940671E-4</v>
      </c>
      <c r="L20959">
        <v>14.62532806396484</v>
      </c>
    </row>
    <row r="20960" spans="1:12" x14ac:dyDescent="0.25">
      <c r="A20960">
        <v>3.2976342481561011E-4</v>
      </c>
      <c r="B20960">
        <v>0.93611651659011841</v>
      </c>
      <c r="C20960">
        <v>8.1917650997638702E-2</v>
      </c>
      <c r="K20960">
        <v>2.8878168086521327E-4</v>
      </c>
      <c r="L20960">
        <v>14.62627506256104</v>
      </c>
    </row>
    <row r="20961" spans="1:12" x14ac:dyDescent="0.25">
      <c r="A20961">
        <v>3.2976325019262731E-4</v>
      </c>
      <c r="B20961">
        <v>0.93612480163574219</v>
      </c>
      <c r="C20961">
        <v>8.1922158598899841E-2</v>
      </c>
      <c r="K20961">
        <v>2.8878528974018991E-4</v>
      </c>
      <c r="L20961">
        <v>14.62722110748291</v>
      </c>
    </row>
    <row r="20962" spans="1:12" x14ac:dyDescent="0.25">
      <c r="A20962">
        <v>3.2976310467347503E-4</v>
      </c>
      <c r="B20962">
        <v>0.93613308668136597</v>
      </c>
      <c r="C20962">
        <v>8.192666620016098E-2</v>
      </c>
      <c r="K20962">
        <v>2.8878886951133609E-4</v>
      </c>
      <c r="L20962">
        <v>14.62816715240479</v>
      </c>
    </row>
    <row r="20963" spans="1:12" x14ac:dyDescent="0.25">
      <c r="A20963">
        <v>3.2976295915432269E-4</v>
      </c>
      <c r="B20963">
        <v>0.93614143133163452</v>
      </c>
      <c r="C20963">
        <v>8.1931173801422119E-2</v>
      </c>
      <c r="K20963">
        <v>2.8879244928248232E-4</v>
      </c>
      <c r="L20963">
        <v>14.62911319732666</v>
      </c>
    </row>
    <row r="20964" spans="1:12" x14ac:dyDescent="0.25">
      <c r="A20964">
        <v>3.2976278453134E-4</v>
      </c>
      <c r="B20964">
        <v>0.9361497163772583</v>
      </c>
      <c r="C20964">
        <v>8.1935681402683258E-2</v>
      </c>
      <c r="K20964">
        <v>2.887960581574589E-4</v>
      </c>
      <c r="L20964">
        <v>14.63005924224854</v>
      </c>
    </row>
    <row r="20965" spans="1:12" x14ac:dyDescent="0.25">
      <c r="A20965">
        <v>3.2976263901218772E-4</v>
      </c>
      <c r="B20965">
        <v>0.93615800142288208</v>
      </c>
      <c r="C20965">
        <v>8.1940189003944397E-2</v>
      </c>
      <c r="K20965">
        <v>2.8879963792860508E-4</v>
      </c>
      <c r="L20965">
        <v>14.63100528717041</v>
      </c>
    </row>
    <row r="20966" spans="1:12" x14ac:dyDescent="0.25">
      <c r="A20966">
        <v>3.2976246438920498E-4</v>
      </c>
      <c r="B20966">
        <v>0.93616628646850586</v>
      </c>
      <c r="C20966">
        <v>8.1944696605205536E-2</v>
      </c>
      <c r="K20966">
        <v>2.8880321769975131E-4</v>
      </c>
      <c r="L20966">
        <v>14.63195133209229</v>
      </c>
    </row>
    <row r="20967" spans="1:12" x14ac:dyDescent="0.25">
      <c r="A20967">
        <v>3.297623188700527E-4</v>
      </c>
      <c r="B20967">
        <v>0.93617457151412964</v>
      </c>
      <c r="C20967">
        <v>8.1949204206466675E-2</v>
      </c>
      <c r="K20967">
        <v>2.8880679747089738E-4</v>
      </c>
      <c r="L20967">
        <v>14.63289833068848</v>
      </c>
    </row>
    <row r="20968" spans="1:12" x14ac:dyDescent="0.25">
      <c r="A20968">
        <v>3.2976217335090041E-4</v>
      </c>
      <c r="B20968">
        <v>0.93618285655975342</v>
      </c>
      <c r="C20968">
        <v>8.1953711807727814E-2</v>
      </c>
      <c r="K20968">
        <v>2.8881040634587413E-4</v>
      </c>
      <c r="L20968">
        <v>14.63384437561035</v>
      </c>
    </row>
    <row r="20969" spans="1:12" x14ac:dyDescent="0.25">
      <c r="A20969">
        <v>3.2976199872791773E-4</v>
      </c>
      <c r="B20969">
        <v>0.9361911416053772</v>
      </c>
      <c r="C20969">
        <v>8.1958219408988953E-2</v>
      </c>
      <c r="K20969">
        <v>2.888139861170202E-4</v>
      </c>
      <c r="L20969">
        <v>14.63479042053223</v>
      </c>
    </row>
    <row r="20970" spans="1:12" x14ac:dyDescent="0.25">
      <c r="A20970">
        <v>3.2976185320876539E-4</v>
      </c>
      <c r="B20970">
        <v>0.93619942665100098</v>
      </c>
      <c r="C20970">
        <v>8.1962727010250092E-2</v>
      </c>
      <c r="K20970">
        <v>2.8881756588816637E-4</v>
      </c>
      <c r="L20970">
        <v>14.6357364654541</v>
      </c>
    </row>
    <row r="20971" spans="1:12" x14ac:dyDescent="0.25">
      <c r="A20971">
        <v>3.2976167858578259E-4</v>
      </c>
      <c r="B20971">
        <v>0.93620777130126953</v>
      </c>
      <c r="C20971">
        <v>8.196723461151123E-2</v>
      </c>
      <c r="K20971">
        <v>2.8882117476314312E-4</v>
      </c>
      <c r="L20971">
        <v>14.63668251037598</v>
      </c>
    </row>
    <row r="20972" spans="1:12" x14ac:dyDescent="0.25">
      <c r="A20972">
        <v>3.2976153306663042E-4</v>
      </c>
      <c r="B20972">
        <v>0.93621605634689331</v>
      </c>
      <c r="C20972">
        <v>8.1971742212772369E-2</v>
      </c>
      <c r="K20972">
        <v>2.8882475453428919E-4</v>
      </c>
      <c r="L20972">
        <v>14.63762855529785</v>
      </c>
    </row>
    <row r="20973" spans="1:12" x14ac:dyDescent="0.25">
      <c r="A20973">
        <v>3.2976138754747808E-4</v>
      </c>
      <c r="B20973">
        <v>0.93622434139251709</v>
      </c>
      <c r="C20973">
        <v>8.1976249814033508E-2</v>
      </c>
      <c r="K20973">
        <v>2.8882833430543542E-4</v>
      </c>
      <c r="L20973">
        <v>14.63857460021973</v>
      </c>
    </row>
    <row r="20974" spans="1:12" x14ac:dyDescent="0.25">
      <c r="A20974">
        <v>3.2976121292449529E-4</v>
      </c>
      <c r="B20974">
        <v>0.93623262643814087</v>
      </c>
      <c r="C20974">
        <v>8.1980757415294647E-2</v>
      </c>
      <c r="K20974">
        <v>2.888319140765816E-4</v>
      </c>
      <c r="L20974">
        <v>14.6395206451416</v>
      </c>
    </row>
    <row r="20975" spans="1:12" x14ac:dyDescent="0.25">
      <c r="A20975">
        <v>3.2976106740534311E-4</v>
      </c>
      <c r="B20975">
        <v>0.93624091148376465</v>
      </c>
      <c r="C20975">
        <v>8.1985265016555786E-2</v>
      </c>
      <c r="K20975">
        <v>2.8883552295155818E-4</v>
      </c>
      <c r="L20975">
        <v>14.640467643737789</v>
      </c>
    </row>
    <row r="20976" spans="1:12" x14ac:dyDescent="0.25">
      <c r="A20976">
        <v>3.2976092188619083E-4</v>
      </c>
      <c r="B20976">
        <v>0.93624919652938843</v>
      </c>
      <c r="C20976">
        <v>8.1989772617816925E-2</v>
      </c>
      <c r="K20976">
        <v>2.8883910272270441E-4</v>
      </c>
      <c r="L20976">
        <v>14.64141368865967</v>
      </c>
    </row>
    <row r="20977" spans="1:12" x14ac:dyDescent="0.25">
      <c r="A20977">
        <v>3.2976074726320798E-4</v>
      </c>
      <c r="B20977">
        <v>0.93625748157501221</v>
      </c>
      <c r="C20977">
        <v>8.1994287669658661E-2</v>
      </c>
      <c r="K20977">
        <v>2.8884268249385059E-4</v>
      </c>
      <c r="L20977">
        <v>14.642359733581539</v>
      </c>
    </row>
    <row r="20978" spans="1:12" x14ac:dyDescent="0.25">
      <c r="A20978">
        <v>3.2976060174405569E-4</v>
      </c>
      <c r="B20978">
        <v>0.93626576662063599</v>
      </c>
      <c r="C20978">
        <v>8.19987952709198E-2</v>
      </c>
      <c r="K20978">
        <v>2.8884629136882722E-4</v>
      </c>
      <c r="L20978">
        <v>14.64330577850342</v>
      </c>
    </row>
    <row r="20979" spans="1:12" x14ac:dyDescent="0.25">
      <c r="A20979">
        <v>3.2976042712107301E-4</v>
      </c>
      <c r="B20979">
        <v>0.93627411127090454</v>
      </c>
      <c r="C20979">
        <v>8.2003302872180939E-2</v>
      </c>
      <c r="K20979">
        <v>2.888498711399734E-4</v>
      </c>
      <c r="L20979">
        <v>14.644251823425289</v>
      </c>
    </row>
    <row r="20980" spans="1:12" x14ac:dyDescent="0.25">
      <c r="A20980">
        <v>3.2976028160192072E-4</v>
      </c>
      <c r="B20980">
        <v>0.93628239631652832</v>
      </c>
      <c r="C20980">
        <v>8.2007810473442078E-2</v>
      </c>
      <c r="K20980">
        <v>2.8885345091111958E-4</v>
      </c>
      <c r="L20980">
        <v>14.64519786834717</v>
      </c>
    </row>
    <row r="20981" spans="1:12" x14ac:dyDescent="0.25">
      <c r="A20981">
        <v>3.2976013608276839E-4</v>
      </c>
      <c r="B20981">
        <v>0.9362906813621521</v>
      </c>
      <c r="C20981">
        <v>8.2012318074703217E-2</v>
      </c>
      <c r="K20981">
        <v>2.8885703068226581E-4</v>
      </c>
      <c r="L20981">
        <v>14.646143913269039</v>
      </c>
    </row>
    <row r="20982" spans="1:12" x14ac:dyDescent="0.25">
      <c r="A20982">
        <v>3.297599614597857E-4</v>
      </c>
      <c r="B20982">
        <v>0.93629896640777588</v>
      </c>
      <c r="C20982">
        <v>8.2016825675964355E-2</v>
      </c>
      <c r="K20982">
        <v>2.8886063955724239E-4</v>
      </c>
      <c r="L20982">
        <v>14.647090911865231</v>
      </c>
    </row>
    <row r="20983" spans="1:12" x14ac:dyDescent="0.25">
      <c r="A20983">
        <v>3.2975981594063342E-4</v>
      </c>
      <c r="B20983">
        <v>0.93630725145339966</v>
      </c>
      <c r="C20983">
        <v>8.2021333277225494E-2</v>
      </c>
      <c r="K20983">
        <v>2.8886421932838863E-4</v>
      </c>
      <c r="L20983">
        <v>14.648036956787109</v>
      </c>
    </row>
    <row r="20984" spans="1:12" x14ac:dyDescent="0.25">
      <c r="A20984">
        <v>3.2975964131765068E-4</v>
      </c>
      <c r="B20984">
        <v>0.93631553649902344</v>
      </c>
      <c r="C20984">
        <v>8.2025840878486633E-2</v>
      </c>
      <c r="K20984">
        <v>2.888677990995347E-4</v>
      </c>
      <c r="L20984">
        <v>14.648983001708981</v>
      </c>
    </row>
    <row r="20985" spans="1:12" x14ac:dyDescent="0.25">
      <c r="A20985">
        <v>3.2975949579849839E-4</v>
      </c>
      <c r="B20985">
        <v>0.93632382154464722</v>
      </c>
      <c r="C20985">
        <v>8.2030348479747772E-2</v>
      </c>
      <c r="K20985">
        <v>2.8887140797451138E-4</v>
      </c>
      <c r="L20985">
        <v>14.649929046630859</v>
      </c>
    </row>
    <row r="20986" spans="1:12" x14ac:dyDescent="0.25">
      <c r="A20986">
        <v>3.2975935027934611E-4</v>
      </c>
      <c r="B20986">
        <v>0.936332106590271</v>
      </c>
      <c r="C20986">
        <v>8.2034856081008911E-2</v>
      </c>
      <c r="K20986">
        <v>2.8887498774565762E-4</v>
      </c>
      <c r="L20986">
        <v>14.650875091552731</v>
      </c>
    </row>
    <row r="20987" spans="1:12" x14ac:dyDescent="0.25">
      <c r="A20987">
        <v>3.2975917565636342E-4</v>
      </c>
      <c r="B20987">
        <v>0.93634039163589478</v>
      </c>
      <c r="C20987">
        <v>8.203936368227005E-2</v>
      </c>
      <c r="K20987">
        <v>2.8887856751680369E-4</v>
      </c>
      <c r="L20987">
        <v>14.651821136474609</v>
      </c>
    </row>
    <row r="20988" spans="1:12" x14ac:dyDescent="0.25">
      <c r="A20988">
        <v>3.2975903013721108E-4</v>
      </c>
      <c r="B20988">
        <v>0.93634867668151855</v>
      </c>
      <c r="C20988">
        <v>8.2043871283531189E-2</v>
      </c>
      <c r="K20988">
        <v>2.8888214728794992E-4</v>
      </c>
      <c r="L20988">
        <v>14.652767181396481</v>
      </c>
    </row>
    <row r="20989" spans="1:12" x14ac:dyDescent="0.25">
      <c r="A20989">
        <v>3.2975885551422829E-4</v>
      </c>
      <c r="B20989">
        <v>0.93635702133178711</v>
      </c>
      <c r="C20989">
        <v>8.2048378884792328E-2</v>
      </c>
      <c r="K20989">
        <v>2.8888575616292661E-4</v>
      </c>
      <c r="L20989">
        <v>14.653714179992679</v>
      </c>
    </row>
    <row r="20990" spans="1:12" x14ac:dyDescent="0.25">
      <c r="A20990">
        <v>3.2975870999507611E-4</v>
      </c>
      <c r="B20990">
        <v>0.93636530637741089</v>
      </c>
      <c r="C20990">
        <v>8.2052886486053467E-2</v>
      </c>
      <c r="K20990">
        <v>2.8888933593407268E-4</v>
      </c>
      <c r="L20990">
        <v>14.654660224914551</v>
      </c>
    </row>
    <row r="20991" spans="1:12" x14ac:dyDescent="0.25">
      <c r="A20991">
        <v>3.2975856447592378E-4</v>
      </c>
      <c r="B20991">
        <v>0.93637359142303467</v>
      </c>
      <c r="C20991">
        <v>8.2057394087314606E-2</v>
      </c>
      <c r="K20991">
        <v>2.8889291570521891E-4</v>
      </c>
      <c r="L20991">
        <v>14.655606269836429</v>
      </c>
    </row>
    <row r="20992" spans="1:12" x14ac:dyDescent="0.25">
      <c r="A20992">
        <v>3.2975838985294098E-4</v>
      </c>
      <c r="B20992">
        <v>0.93638187646865845</v>
      </c>
      <c r="C20992">
        <v>8.2061901688575745E-2</v>
      </c>
      <c r="K20992">
        <v>2.8889652458019549E-4</v>
      </c>
      <c r="L20992">
        <v>14.656552314758301</v>
      </c>
    </row>
    <row r="20993" spans="1:12" x14ac:dyDescent="0.25">
      <c r="A20993">
        <v>3.2975824433378881E-4</v>
      </c>
      <c r="B20993">
        <v>0.93639016151428223</v>
      </c>
      <c r="C20993">
        <v>8.2066409289836884E-2</v>
      </c>
      <c r="K20993">
        <v>2.8890010435134172E-4</v>
      </c>
      <c r="L20993">
        <v>14.657498359680179</v>
      </c>
    </row>
    <row r="20994" spans="1:12" x14ac:dyDescent="0.25">
      <c r="A20994">
        <v>3.2975809881463652E-4</v>
      </c>
      <c r="B20994">
        <v>0.93639844655990601</v>
      </c>
      <c r="C20994">
        <v>8.2070916891098022E-2</v>
      </c>
      <c r="K20994">
        <v>2.889036841224879E-4</v>
      </c>
      <c r="L20994">
        <v>14.658444404602051</v>
      </c>
    </row>
    <row r="20995" spans="1:12" x14ac:dyDescent="0.25">
      <c r="A20995">
        <v>3.2975792419165367E-4</v>
      </c>
      <c r="B20995">
        <v>0.93640673160552979</v>
      </c>
      <c r="C20995">
        <v>8.2075424492359161E-2</v>
      </c>
      <c r="K20995">
        <v>2.8890729299746448E-4</v>
      </c>
      <c r="L20995">
        <v>14.659390449523929</v>
      </c>
    </row>
    <row r="20996" spans="1:12" x14ac:dyDescent="0.25">
      <c r="A20996">
        <v>3.2975777867250139E-4</v>
      </c>
      <c r="B20996">
        <v>0.93641501665115356</v>
      </c>
      <c r="C20996">
        <v>8.20799320936203E-2</v>
      </c>
      <c r="K20996">
        <v>2.8891087276861072E-4</v>
      </c>
      <c r="L20996">
        <v>14.660337448120121</v>
      </c>
    </row>
    <row r="20997" spans="1:12" x14ac:dyDescent="0.25">
      <c r="A20997">
        <v>3.297576040495187E-4</v>
      </c>
      <c r="B20997">
        <v>0.93642330169677734</v>
      </c>
      <c r="C20997">
        <v>8.2084439694881439E-2</v>
      </c>
      <c r="K20997">
        <v>2.8891445253975689E-4</v>
      </c>
      <c r="L20997">
        <v>14.66128349304199</v>
      </c>
    </row>
    <row r="20998" spans="1:12" x14ac:dyDescent="0.25">
      <c r="A20998">
        <v>3.2975745853036642E-4</v>
      </c>
      <c r="B20998">
        <v>0.93643158674240112</v>
      </c>
      <c r="C20998">
        <v>8.2088947296142578E-2</v>
      </c>
      <c r="K20998">
        <v>2.8891803231090313E-4</v>
      </c>
      <c r="L20998">
        <v>14.662229537963871</v>
      </c>
    </row>
    <row r="20999" spans="1:12" x14ac:dyDescent="0.25">
      <c r="A20999">
        <v>3.2975731301121408E-4</v>
      </c>
      <c r="B20999">
        <v>0.9364398717880249</v>
      </c>
      <c r="C20999">
        <v>8.2093454897403717E-2</v>
      </c>
      <c r="K20999">
        <v>2.8892164118587971E-4</v>
      </c>
      <c r="L20999">
        <v>14.66317558288574</v>
      </c>
    </row>
    <row r="21000" spans="1:12" x14ac:dyDescent="0.25">
      <c r="A21000">
        <v>3.297571383882314E-4</v>
      </c>
      <c r="B21000">
        <v>0.93644821643829346</v>
      </c>
      <c r="C21000">
        <v>8.2097962498664856E-2</v>
      </c>
      <c r="K21000">
        <v>2.8892522095702589E-4</v>
      </c>
      <c r="L21000">
        <v>14.664121627807621</v>
      </c>
    </row>
    <row r="21001" spans="1:12" x14ac:dyDescent="0.25">
      <c r="A21001">
        <v>3.2975699286907911E-4</v>
      </c>
      <c r="B21001">
        <v>0.93645650148391724</v>
      </c>
      <c r="C21001">
        <v>8.2102470099925995E-2</v>
      </c>
      <c r="K21001">
        <v>2.8892880072817212E-4</v>
      </c>
      <c r="L21001">
        <v>14.66506767272949</v>
      </c>
    </row>
    <row r="21002" spans="1:12" x14ac:dyDescent="0.25">
      <c r="A21002">
        <v>3.2975681824609643E-4</v>
      </c>
      <c r="B21002">
        <v>0.93646478652954102</v>
      </c>
      <c r="C21002">
        <v>8.2106977701187134E-2</v>
      </c>
      <c r="K21002">
        <v>2.889324096031487E-4</v>
      </c>
      <c r="L21002">
        <v>14.666013717651371</v>
      </c>
    </row>
    <row r="21003" spans="1:12" x14ac:dyDescent="0.25">
      <c r="A21003">
        <v>3.2975667272694409E-4</v>
      </c>
      <c r="B21003">
        <v>0.93647307157516479</v>
      </c>
      <c r="C21003">
        <v>8.2111485302448273E-2</v>
      </c>
      <c r="K21003">
        <v>2.8893598937429488E-4</v>
      </c>
      <c r="L21003">
        <v>14.66695976257324</v>
      </c>
    </row>
    <row r="21004" spans="1:12" x14ac:dyDescent="0.25">
      <c r="A21004">
        <v>3.2975652720779181E-4</v>
      </c>
      <c r="B21004">
        <v>0.93648135662078857</v>
      </c>
      <c r="C21004">
        <v>8.2115992903709412E-2</v>
      </c>
      <c r="K21004">
        <v>2.8893956914544111E-4</v>
      </c>
      <c r="L21004">
        <v>14.66790676116943</v>
      </c>
    </row>
    <row r="21005" spans="1:12" x14ac:dyDescent="0.25">
      <c r="A21005">
        <v>3.2975635258480912E-4</v>
      </c>
      <c r="B21005">
        <v>0.93648964166641235</v>
      </c>
      <c r="C21005">
        <v>8.2120500504970551E-2</v>
      </c>
      <c r="K21005">
        <v>2.8894314891658718E-4</v>
      </c>
      <c r="L21005">
        <v>14.66885280609131</v>
      </c>
    </row>
    <row r="21006" spans="1:12" x14ac:dyDescent="0.25">
      <c r="A21006">
        <v>3.2975620706565678E-4</v>
      </c>
      <c r="B21006">
        <v>0.93649792671203613</v>
      </c>
      <c r="C21006">
        <v>8.2125008106231689E-2</v>
      </c>
      <c r="K21006">
        <v>2.8894675779156392E-4</v>
      </c>
      <c r="L21006">
        <v>14.66979885101318</v>
      </c>
    </row>
    <row r="21007" spans="1:12" x14ac:dyDescent="0.25">
      <c r="A21007">
        <v>3.297560615465045E-4</v>
      </c>
      <c r="B21007">
        <v>0.93650621175765991</v>
      </c>
      <c r="C21007">
        <v>8.2129515707492828E-2</v>
      </c>
      <c r="K21007">
        <v>2.8895033756270999E-4</v>
      </c>
      <c r="L21007">
        <v>14.67074489593506</v>
      </c>
    </row>
    <row r="21008" spans="1:12" x14ac:dyDescent="0.25">
      <c r="A21008">
        <v>3.2975588692352181E-4</v>
      </c>
      <c r="B21008">
        <v>0.93651449680328369</v>
      </c>
      <c r="C21008">
        <v>8.2134023308753967E-2</v>
      </c>
      <c r="K21008">
        <v>2.8895391733385623E-4</v>
      </c>
      <c r="L21008">
        <v>14.67169094085693</v>
      </c>
    </row>
    <row r="21009" spans="1:12" x14ac:dyDescent="0.25">
      <c r="A21009">
        <v>3.2975574140436947E-4</v>
      </c>
      <c r="B21009">
        <v>0.93652278184890747</v>
      </c>
      <c r="C21009">
        <v>8.2138530910015106E-2</v>
      </c>
      <c r="K21009">
        <v>2.8895752620883291E-4</v>
      </c>
      <c r="L21009">
        <v>14.67263698577881</v>
      </c>
    </row>
    <row r="21010" spans="1:12" x14ac:dyDescent="0.25">
      <c r="A21010">
        <v>3.2975556678138668E-4</v>
      </c>
      <c r="B21010">
        <v>0.93653106689453125</v>
      </c>
      <c r="C21010">
        <v>8.2143038511276245E-2</v>
      </c>
      <c r="K21010">
        <v>2.8896110597997898E-4</v>
      </c>
      <c r="L21010">
        <v>14.67358303070068</v>
      </c>
    </row>
    <row r="21011" spans="1:12" x14ac:dyDescent="0.25">
      <c r="A21011">
        <v>3.297554212622344E-4</v>
      </c>
      <c r="B21011">
        <v>0.93653935194015503</v>
      </c>
      <c r="C21011">
        <v>8.2147546112537384E-2</v>
      </c>
      <c r="K21011">
        <v>2.8896468575112522E-4</v>
      </c>
      <c r="L21011">
        <v>14.67453002929688</v>
      </c>
    </row>
    <row r="21012" spans="1:12" x14ac:dyDescent="0.25">
      <c r="A21012">
        <v>3.2975527574308222E-4</v>
      </c>
      <c r="B21012">
        <v>0.93654763698577881</v>
      </c>
      <c r="C21012">
        <v>8.2152053713798523E-2</v>
      </c>
      <c r="K21012">
        <v>2.8896826552227139E-4</v>
      </c>
      <c r="L21012">
        <v>14.67547607421875</v>
      </c>
    </row>
    <row r="21013" spans="1:12" x14ac:dyDescent="0.25">
      <c r="A21013">
        <v>3.2975510112009943E-4</v>
      </c>
      <c r="B21013">
        <v>0.93655592203140259</v>
      </c>
      <c r="C21013">
        <v>8.2156561315059662E-2</v>
      </c>
      <c r="K21013">
        <v>2.8897187439724798E-4</v>
      </c>
      <c r="L21013">
        <v>14.67642211914062</v>
      </c>
    </row>
    <row r="21014" spans="1:12" x14ac:dyDescent="0.25">
      <c r="A21014">
        <v>3.2975495560094709E-4</v>
      </c>
      <c r="B21014">
        <v>0.93656426668167114</v>
      </c>
      <c r="C21014">
        <v>8.2161068916320801E-2</v>
      </c>
      <c r="K21014">
        <v>2.8897545416839421E-4</v>
      </c>
      <c r="L21014">
        <v>14.6773681640625</v>
      </c>
    </row>
    <row r="21015" spans="1:12" x14ac:dyDescent="0.25">
      <c r="A21015">
        <v>3.297547809779644E-4</v>
      </c>
      <c r="B21015">
        <v>0.93657255172729492</v>
      </c>
      <c r="C21015">
        <v>8.216557651758194E-2</v>
      </c>
      <c r="K21015">
        <v>2.8897903393954039E-4</v>
      </c>
      <c r="L21015">
        <v>14.67831420898438</v>
      </c>
    </row>
    <row r="21016" spans="1:12" x14ac:dyDescent="0.25">
      <c r="A21016">
        <v>3.2975463545881212E-4</v>
      </c>
      <c r="B21016">
        <v>0.9365808367729187</v>
      </c>
      <c r="C21016">
        <v>8.2170084118843079E-2</v>
      </c>
      <c r="K21016">
        <v>2.8898264281451702E-4</v>
      </c>
      <c r="L21016">
        <v>14.67926025390625</v>
      </c>
    </row>
    <row r="21017" spans="1:12" x14ac:dyDescent="0.25">
      <c r="A21017">
        <v>3.2975448993965978E-4</v>
      </c>
      <c r="B21017">
        <v>0.93658912181854248</v>
      </c>
      <c r="C21017">
        <v>8.2174591720104218E-2</v>
      </c>
      <c r="K21017">
        <v>2.889862225856632E-4</v>
      </c>
      <c r="L21017">
        <v>14.68020629882812</v>
      </c>
    </row>
    <row r="21018" spans="1:12" x14ac:dyDescent="0.25">
      <c r="A21018">
        <v>3.2975431531667709E-4</v>
      </c>
      <c r="B21018">
        <v>0.93659740686416626</v>
      </c>
      <c r="C21018">
        <v>8.2179099321365356E-2</v>
      </c>
      <c r="K21018">
        <v>2.8898980235680938E-4</v>
      </c>
      <c r="L21018">
        <v>14.68115329742432</v>
      </c>
    </row>
    <row r="21019" spans="1:12" x14ac:dyDescent="0.25">
      <c r="A21019">
        <v>3.2975416979752481E-4</v>
      </c>
      <c r="B21019">
        <v>0.93660569190979004</v>
      </c>
      <c r="C21019">
        <v>8.2183606922626495E-2</v>
      </c>
      <c r="K21019">
        <v>2.8899338212795561E-4</v>
      </c>
      <c r="L21019">
        <v>14.68209934234619</v>
      </c>
    </row>
    <row r="21020" spans="1:12" x14ac:dyDescent="0.25">
      <c r="A21020">
        <v>3.2975402427837253E-4</v>
      </c>
      <c r="B21020">
        <v>0.93661397695541382</v>
      </c>
      <c r="C21020">
        <v>8.2188121974468231E-2</v>
      </c>
      <c r="K21020">
        <v>2.8899699100293219E-4</v>
      </c>
      <c r="L21020">
        <v>14.68304538726807</v>
      </c>
    </row>
    <row r="21021" spans="1:12" x14ac:dyDescent="0.25">
      <c r="A21021">
        <v>3.2975384965538979E-4</v>
      </c>
      <c r="B21021">
        <v>0.9366222620010376</v>
      </c>
      <c r="C21021">
        <v>8.219262957572937E-2</v>
      </c>
      <c r="K21021">
        <v>2.8900057077407842E-4</v>
      </c>
      <c r="L21021">
        <v>14.68399143218994</v>
      </c>
    </row>
    <row r="21022" spans="1:12" x14ac:dyDescent="0.25">
      <c r="A21022">
        <v>3.297537041362375E-4</v>
      </c>
      <c r="B21022">
        <v>0.93663054704666138</v>
      </c>
      <c r="C21022">
        <v>8.2197137176990509E-2</v>
      </c>
      <c r="K21022">
        <v>2.8900415054522449E-4</v>
      </c>
      <c r="L21022">
        <v>14.68493747711182</v>
      </c>
    </row>
    <row r="21023" spans="1:12" x14ac:dyDescent="0.25">
      <c r="A21023">
        <v>3.2975352951325482E-4</v>
      </c>
      <c r="B21023">
        <v>0.93663883209228516</v>
      </c>
      <c r="C21023">
        <v>8.2201644778251648E-2</v>
      </c>
      <c r="K21023">
        <v>2.8900775942020118E-4</v>
      </c>
      <c r="L21023">
        <v>14.68588352203369</v>
      </c>
    </row>
    <row r="21024" spans="1:12" x14ac:dyDescent="0.25">
      <c r="A21024">
        <v>3.2975338399410248E-4</v>
      </c>
      <c r="B21024">
        <v>0.93664711713790894</v>
      </c>
      <c r="C21024">
        <v>8.2206152379512787E-2</v>
      </c>
      <c r="K21024">
        <v>2.8901133919134741E-4</v>
      </c>
      <c r="L21024">
        <v>14.68682956695557</v>
      </c>
    </row>
    <row r="21025" spans="1:12" x14ac:dyDescent="0.25">
      <c r="A21025">
        <v>3.2975323847495019E-4</v>
      </c>
      <c r="B21025">
        <v>0.93665540218353271</v>
      </c>
      <c r="C21025">
        <v>8.2210659980773926E-2</v>
      </c>
      <c r="K21025">
        <v>2.8901491896249348E-4</v>
      </c>
      <c r="L21025">
        <v>14.68777656555176</v>
      </c>
    </row>
    <row r="21026" spans="1:12" x14ac:dyDescent="0.25">
      <c r="A21026">
        <v>3.2975306385196751E-4</v>
      </c>
      <c r="B21026">
        <v>0.93666368722915649</v>
      </c>
      <c r="C21026">
        <v>8.2215167582035065E-2</v>
      </c>
      <c r="K21026">
        <v>2.8901849873363972E-4</v>
      </c>
      <c r="L21026">
        <v>14.688722610473629</v>
      </c>
    </row>
    <row r="21027" spans="1:12" x14ac:dyDescent="0.25">
      <c r="A21027">
        <v>3.2975291833281522E-4</v>
      </c>
      <c r="B21027">
        <v>0.93667197227478027</v>
      </c>
      <c r="C21027">
        <v>8.2219675183296204E-2</v>
      </c>
      <c r="K21027">
        <v>2.8902210760861641E-4</v>
      </c>
      <c r="L21027">
        <v>14.68966865539551</v>
      </c>
    </row>
    <row r="21028" spans="1:12" x14ac:dyDescent="0.25">
      <c r="A21028">
        <v>3.2975274370983238E-4</v>
      </c>
      <c r="B21028">
        <v>0.93668025732040405</v>
      </c>
      <c r="C21028">
        <v>8.2224182784557343E-2</v>
      </c>
      <c r="K21028">
        <v>2.8902568737976248E-4</v>
      </c>
      <c r="L21028">
        <v>14.690614700317379</v>
      </c>
    </row>
    <row r="21029" spans="1:12" x14ac:dyDescent="0.25">
      <c r="A21029">
        <v>3.2975259819068009E-4</v>
      </c>
      <c r="B21029">
        <v>0.93668854236602783</v>
      </c>
      <c r="C21029">
        <v>8.2228690385818481E-2</v>
      </c>
      <c r="K21029">
        <v>2.8902926715090871E-4</v>
      </c>
      <c r="L21029">
        <v>14.69156074523926</v>
      </c>
    </row>
    <row r="21030" spans="1:12" x14ac:dyDescent="0.25">
      <c r="A21030">
        <v>3.2975245267152792E-4</v>
      </c>
      <c r="B21030">
        <v>0.93669682741165161</v>
      </c>
      <c r="C21030">
        <v>8.223319798707962E-2</v>
      </c>
      <c r="K21030">
        <v>2.8903287602588529E-4</v>
      </c>
      <c r="L21030">
        <v>14.692506790161129</v>
      </c>
    </row>
    <row r="21031" spans="1:12" x14ac:dyDescent="0.25">
      <c r="A21031">
        <v>3.2975227804854512E-4</v>
      </c>
      <c r="B21031">
        <v>0.93670511245727539</v>
      </c>
      <c r="C21031">
        <v>8.2237705588340759E-2</v>
      </c>
      <c r="K21031">
        <v>2.8903645579703152E-4</v>
      </c>
      <c r="L21031">
        <v>14.69345283508301</v>
      </c>
    </row>
    <row r="21032" spans="1:12" x14ac:dyDescent="0.25">
      <c r="A21032">
        <v>3.2975213252939278E-4</v>
      </c>
      <c r="B21032">
        <v>0.93671339750289917</v>
      </c>
      <c r="C21032">
        <v>8.2242213189601898E-2</v>
      </c>
      <c r="K21032">
        <v>2.890400355681777E-4</v>
      </c>
      <c r="L21032">
        <v>14.694399833679199</v>
      </c>
    </row>
    <row r="21033" spans="1:12" x14ac:dyDescent="0.25">
      <c r="A21033">
        <v>3.2975198701024061E-4</v>
      </c>
      <c r="B21033">
        <v>0.93672168254852295</v>
      </c>
      <c r="C21033">
        <v>8.2246720790863037E-2</v>
      </c>
      <c r="K21033">
        <v>2.8904361533932388E-4</v>
      </c>
      <c r="L21033">
        <v>14.695345878601071</v>
      </c>
    </row>
    <row r="21034" spans="1:12" x14ac:dyDescent="0.25">
      <c r="A21034">
        <v>3.2975181238725781E-4</v>
      </c>
      <c r="B21034">
        <v>0.93672996759414673</v>
      </c>
      <c r="C21034">
        <v>8.2251228392124176E-2</v>
      </c>
      <c r="K21034">
        <v>2.8904722421430051E-4</v>
      </c>
      <c r="L21034">
        <v>14.696291923522949</v>
      </c>
    </row>
    <row r="21035" spans="1:12" x14ac:dyDescent="0.25">
      <c r="A21035">
        <v>3.2975166686810548E-4</v>
      </c>
      <c r="B21035">
        <v>0.93673825263977051</v>
      </c>
      <c r="C21035">
        <v>8.2255735993385315E-2</v>
      </c>
      <c r="K21035">
        <v>2.8905080398544669E-4</v>
      </c>
      <c r="L21035">
        <v>14.697237968444821</v>
      </c>
    </row>
    <row r="21036" spans="1:12" x14ac:dyDescent="0.25">
      <c r="A21036">
        <v>3.2975149224512279E-4</v>
      </c>
      <c r="B21036">
        <v>0.93674653768539429</v>
      </c>
      <c r="C21036">
        <v>8.2260243594646454E-2</v>
      </c>
      <c r="K21036">
        <v>2.8905438375659292E-4</v>
      </c>
      <c r="L21036">
        <v>14.698184013366699</v>
      </c>
    </row>
    <row r="21037" spans="1:12" x14ac:dyDescent="0.25">
      <c r="A21037">
        <v>3.2975134672597051E-4</v>
      </c>
      <c r="B21037">
        <v>0.93675488233566284</v>
      </c>
      <c r="C21037">
        <v>8.2264751195907593E-2</v>
      </c>
      <c r="K21037">
        <v>2.890579926315695E-4</v>
      </c>
      <c r="L21037">
        <v>14.699130058288571</v>
      </c>
    </row>
    <row r="21038" spans="1:12" x14ac:dyDescent="0.25">
      <c r="A21038">
        <v>3.2975120120681822E-4</v>
      </c>
      <c r="B21038">
        <v>0.93676316738128662</v>
      </c>
      <c r="C21038">
        <v>8.2269258797168732E-2</v>
      </c>
      <c r="K21038">
        <v>2.8906157240271568E-4</v>
      </c>
      <c r="L21038">
        <v>14.700076103210449</v>
      </c>
    </row>
    <row r="21039" spans="1:12" x14ac:dyDescent="0.25">
      <c r="A21039">
        <v>3.2975102658383548E-4</v>
      </c>
      <c r="B21039">
        <v>0.9367714524269104</v>
      </c>
      <c r="C21039">
        <v>8.2273766398429871E-2</v>
      </c>
      <c r="K21039">
        <v>2.8906515217386192E-4</v>
      </c>
      <c r="L21039">
        <v>14.701022148132321</v>
      </c>
    </row>
    <row r="21040" spans="1:12" x14ac:dyDescent="0.25">
      <c r="A21040">
        <v>3.297508810646832E-4</v>
      </c>
      <c r="B21040">
        <v>0.93677973747253418</v>
      </c>
      <c r="C21040">
        <v>8.227827399969101E-2</v>
      </c>
      <c r="K21040">
        <v>2.890687610488385E-4</v>
      </c>
      <c r="L21040">
        <v>14.701969146728519</v>
      </c>
    </row>
    <row r="21041" spans="1:12" x14ac:dyDescent="0.25">
      <c r="A21041">
        <v>3.2975070644170051E-4</v>
      </c>
      <c r="B21041">
        <v>0.93678802251815796</v>
      </c>
      <c r="C21041">
        <v>8.2282781600952148E-2</v>
      </c>
      <c r="K21041">
        <v>2.8907234081998467E-4</v>
      </c>
      <c r="L21041">
        <v>14.702915191650391</v>
      </c>
    </row>
    <row r="21042" spans="1:12" x14ac:dyDescent="0.25">
      <c r="A21042">
        <v>3.2975056092254817E-4</v>
      </c>
      <c r="B21042">
        <v>0.93679630756378174</v>
      </c>
      <c r="C21042">
        <v>8.2287289202213287E-2</v>
      </c>
      <c r="K21042">
        <v>2.8907592059113091E-4</v>
      </c>
      <c r="L21042">
        <v>14.703861236572269</v>
      </c>
    </row>
    <row r="21043" spans="1:12" x14ac:dyDescent="0.25">
      <c r="A21043">
        <v>3.2975041540339589E-4</v>
      </c>
      <c r="B21043">
        <v>0.93680459260940552</v>
      </c>
      <c r="C21043">
        <v>8.2291796803474426E-2</v>
      </c>
      <c r="K21043">
        <v>2.8907950036227698E-4</v>
      </c>
      <c r="L21043">
        <v>14.704807281494141</v>
      </c>
    </row>
    <row r="21044" spans="1:12" x14ac:dyDescent="0.25">
      <c r="A21044">
        <v>3.297502407804132E-4</v>
      </c>
      <c r="B21044">
        <v>0.9368128776550293</v>
      </c>
      <c r="C21044">
        <v>8.2296304404735565E-2</v>
      </c>
      <c r="K21044">
        <v>2.8908310923725372E-4</v>
      </c>
      <c r="L21044">
        <v>14.705753326416019</v>
      </c>
    </row>
    <row r="21045" spans="1:12" x14ac:dyDescent="0.25">
      <c r="A21045">
        <v>3.2975009526126092E-4</v>
      </c>
      <c r="B21045">
        <v>0.93682116270065308</v>
      </c>
      <c r="C21045">
        <v>8.2300812005996704E-2</v>
      </c>
      <c r="K21045">
        <v>2.8908668900839979E-4</v>
      </c>
      <c r="L21045">
        <v>14.706699371337891</v>
      </c>
    </row>
    <row r="21046" spans="1:12" x14ac:dyDescent="0.25">
      <c r="A21046">
        <v>3.2974994974210858E-4</v>
      </c>
      <c r="B21046">
        <v>0.93682944774627686</v>
      </c>
      <c r="C21046">
        <v>8.2305319607257843E-2</v>
      </c>
      <c r="K21046">
        <v>2.8909026877954602E-4</v>
      </c>
      <c r="L21046">
        <v>14.707645416259769</v>
      </c>
    </row>
    <row r="21047" spans="1:12" x14ac:dyDescent="0.25">
      <c r="A21047">
        <v>3.2974977511912579E-4</v>
      </c>
      <c r="B21047">
        <v>0.93683773279190063</v>
      </c>
      <c r="C21047">
        <v>8.2309827208518982E-2</v>
      </c>
      <c r="K21047">
        <v>2.8909387765452271E-4</v>
      </c>
      <c r="L21047">
        <v>14.708592414855961</v>
      </c>
    </row>
    <row r="21048" spans="1:12" x14ac:dyDescent="0.25">
      <c r="A21048">
        <v>3.2974962959997361E-4</v>
      </c>
      <c r="B21048">
        <v>0.93684601783752441</v>
      </c>
      <c r="C21048">
        <v>8.2314334809780121E-2</v>
      </c>
      <c r="K21048">
        <v>2.8909745742566878E-4</v>
      </c>
      <c r="L21048">
        <v>14.70953845977783</v>
      </c>
    </row>
    <row r="21049" spans="1:12" x14ac:dyDescent="0.25">
      <c r="A21049">
        <v>3.2974945497699082E-4</v>
      </c>
      <c r="B21049">
        <v>0.93685430288314819</v>
      </c>
      <c r="C21049">
        <v>8.231884241104126E-2</v>
      </c>
      <c r="K21049">
        <v>2.8910103719681501E-4</v>
      </c>
      <c r="L21049">
        <v>14.710484504699711</v>
      </c>
    </row>
    <row r="21050" spans="1:12" x14ac:dyDescent="0.25">
      <c r="A21050">
        <v>3.2974930945783848E-4</v>
      </c>
      <c r="B21050">
        <v>0.93686258792877197</v>
      </c>
      <c r="C21050">
        <v>8.2323350012302399E-2</v>
      </c>
      <c r="K21050">
        <v>2.8910461696796119E-4</v>
      </c>
      <c r="L21050">
        <v>14.71143054962158</v>
      </c>
    </row>
    <row r="21051" spans="1:12" x14ac:dyDescent="0.25">
      <c r="A21051">
        <v>3.2974916393868631E-4</v>
      </c>
      <c r="B21051">
        <v>0.93687087297439575</v>
      </c>
      <c r="C21051">
        <v>8.2327857613563538E-2</v>
      </c>
      <c r="K21051">
        <v>2.8910822584293777E-4</v>
      </c>
      <c r="L21051">
        <v>14.712376594543461</v>
      </c>
    </row>
    <row r="21052" spans="1:12" x14ac:dyDescent="0.25">
      <c r="A21052">
        <v>3.2974898931570351E-4</v>
      </c>
      <c r="B21052">
        <v>0.93687915802001953</v>
      </c>
      <c r="C21052">
        <v>8.2332365214824677E-2</v>
      </c>
      <c r="K21052">
        <v>2.8911180561408401E-4</v>
      </c>
      <c r="L21052">
        <v>14.71332263946533</v>
      </c>
    </row>
    <row r="21053" spans="1:12" x14ac:dyDescent="0.25">
      <c r="A21053">
        <v>3.2974884379655117E-4</v>
      </c>
      <c r="B21053">
        <v>0.93688744306564331</v>
      </c>
      <c r="C21053">
        <v>8.2336872816085815E-2</v>
      </c>
      <c r="K21053">
        <v>2.8911538538523018E-4</v>
      </c>
      <c r="L21053">
        <v>14.714268684387211</v>
      </c>
    </row>
    <row r="21054" spans="1:12" x14ac:dyDescent="0.25">
      <c r="A21054">
        <v>3.2974866917356849E-4</v>
      </c>
      <c r="B21054">
        <v>0.93689572811126709</v>
      </c>
      <c r="C21054">
        <v>8.2341380417346954E-2</v>
      </c>
      <c r="K21054">
        <v>2.8911899426020682E-4</v>
      </c>
      <c r="L21054">
        <v>14.7152156829834</v>
      </c>
    </row>
    <row r="21055" spans="1:12" x14ac:dyDescent="0.25">
      <c r="A21055">
        <v>3.297485236544162E-4</v>
      </c>
      <c r="B21055">
        <v>0.93690401315689087</v>
      </c>
      <c r="C21055">
        <v>8.2345888018608093E-2</v>
      </c>
      <c r="K21055">
        <v>2.89122574031353E-4</v>
      </c>
      <c r="L21055">
        <v>14.71616172790527</v>
      </c>
    </row>
    <row r="21056" spans="1:12" x14ac:dyDescent="0.25">
      <c r="A21056">
        <v>3.2974837813526392E-4</v>
      </c>
      <c r="B21056">
        <v>0.93691229820251465</v>
      </c>
      <c r="C21056">
        <v>8.2350395619869232E-2</v>
      </c>
      <c r="K21056">
        <v>2.8912615380249918E-4</v>
      </c>
      <c r="L21056">
        <v>14.71710777282715</v>
      </c>
    </row>
    <row r="21057" spans="1:12" x14ac:dyDescent="0.25">
      <c r="A21057">
        <v>3.2974820351228118E-4</v>
      </c>
      <c r="B21057">
        <v>0.93692058324813843</v>
      </c>
      <c r="C21057">
        <v>8.2354903221130371E-2</v>
      </c>
      <c r="K21057">
        <v>2.8912973357364541E-4</v>
      </c>
      <c r="L21057">
        <v>14.71805381774902</v>
      </c>
    </row>
    <row r="21058" spans="1:12" x14ac:dyDescent="0.25">
      <c r="A21058">
        <v>3.297480579931289E-4</v>
      </c>
      <c r="B21058">
        <v>0.93692886829376221</v>
      </c>
      <c r="C21058">
        <v>8.235941082239151E-2</v>
      </c>
      <c r="K21058">
        <v>2.8913334244862199E-4</v>
      </c>
      <c r="L21058">
        <v>14.7189998626709</v>
      </c>
    </row>
    <row r="21059" spans="1:12" x14ac:dyDescent="0.25">
      <c r="A21059">
        <v>3.2974791247397661E-4</v>
      </c>
      <c r="B21059">
        <v>0.93693715333938599</v>
      </c>
      <c r="C21059">
        <v>8.2363918423652649E-2</v>
      </c>
      <c r="K21059">
        <v>2.8913692221976822E-4</v>
      </c>
      <c r="L21059">
        <v>14.71994590759277</v>
      </c>
    </row>
    <row r="21060" spans="1:12" x14ac:dyDescent="0.25">
      <c r="A21060">
        <v>3.2974773785099393E-4</v>
      </c>
      <c r="B21060">
        <v>0.93694543838500977</v>
      </c>
      <c r="C21060">
        <v>8.2368433475494385E-2</v>
      </c>
      <c r="K21060">
        <v>2.8914050199091429E-4</v>
      </c>
      <c r="L21060">
        <v>14.72089195251465</v>
      </c>
    </row>
    <row r="21061" spans="1:12" x14ac:dyDescent="0.25">
      <c r="A21061">
        <v>3.2974759233184159E-4</v>
      </c>
      <c r="B21061">
        <v>0.93695372343063354</v>
      </c>
      <c r="C21061">
        <v>8.2372941076755524E-2</v>
      </c>
      <c r="K21061">
        <v>2.8914411086589098E-4</v>
      </c>
      <c r="L21061">
        <v>14.72183895111084</v>
      </c>
    </row>
    <row r="21062" spans="1:12" x14ac:dyDescent="0.25">
      <c r="A21062">
        <v>3.2974741770885879E-4</v>
      </c>
      <c r="B21062">
        <v>0.93696200847625732</v>
      </c>
      <c r="C21062">
        <v>8.2377448678016663E-2</v>
      </c>
      <c r="K21062">
        <v>2.8914769063703721E-4</v>
      </c>
      <c r="L21062">
        <v>14.72278499603271</v>
      </c>
    </row>
    <row r="21063" spans="1:12" x14ac:dyDescent="0.25">
      <c r="A21063">
        <v>3.2974727218970662E-4</v>
      </c>
      <c r="B21063">
        <v>0.9369702935218811</v>
      </c>
      <c r="C21063">
        <v>8.2381956279277802E-2</v>
      </c>
      <c r="K21063">
        <v>2.8915127040818328E-4</v>
      </c>
      <c r="L21063">
        <v>14.72373104095459</v>
      </c>
    </row>
    <row r="21064" spans="1:12" x14ac:dyDescent="0.25">
      <c r="A21064">
        <v>3.2974712667055428E-4</v>
      </c>
      <c r="B21064">
        <v>0.93697857856750488</v>
      </c>
      <c r="C21064">
        <v>8.238646388053894E-2</v>
      </c>
      <c r="K21064">
        <v>2.8915485017932951E-4</v>
      </c>
      <c r="L21064">
        <v>14.72467708587646</v>
      </c>
    </row>
    <row r="21065" spans="1:12" x14ac:dyDescent="0.25">
      <c r="A21065">
        <v>3.2974695204757149E-4</v>
      </c>
      <c r="B21065">
        <v>0.93698686361312866</v>
      </c>
      <c r="C21065">
        <v>8.2390971481800079E-2</v>
      </c>
      <c r="K21065">
        <v>2.891584590543061E-4</v>
      </c>
      <c r="L21065">
        <v>14.72562313079834</v>
      </c>
    </row>
    <row r="21066" spans="1:12" x14ac:dyDescent="0.25">
      <c r="A21066">
        <v>3.2974680652841931E-4</v>
      </c>
      <c r="B21066">
        <v>0.93699514865875244</v>
      </c>
      <c r="C21066">
        <v>8.2395479083061218E-2</v>
      </c>
      <c r="K21066">
        <v>2.8916203882545227E-4</v>
      </c>
      <c r="L21066">
        <v>14.72656917572021</v>
      </c>
    </row>
    <row r="21067" spans="1:12" x14ac:dyDescent="0.25">
      <c r="A21067">
        <v>3.2974663190543652E-4</v>
      </c>
      <c r="B21067">
        <v>0.93700343370437622</v>
      </c>
      <c r="C21067">
        <v>8.2399986684322357E-2</v>
      </c>
      <c r="K21067">
        <v>2.8916561859659851E-4</v>
      </c>
      <c r="L21067">
        <v>14.72751522064209</v>
      </c>
    </row>
    <row r="21068" spans="1:12" x14ac:dyDescent="0.25">
      <c r="A21068">
        <v>3.2974648638628418E-4</v>
      </c>
      <c r="B21068">
        <v>0.93701171875</v>
      </c>
      <c r="C21068">
        <v>8.2404494285583496E-2</v>
      </c>
      <c r="K21068">
        <v>2.8916922747157509E-4</v>
      </c>
      <c r="L21068">
        <v>14.728462219238279</v>
      </c>
    </row>
    <row r="21069" spans="1:12" x14ac:dyDescent="0.25">
      <c r="A21069">
        <v>3.2974634086713189E-4</v>
      </c>
      <c r="B21069">
        <v>0.93702000379562378</v>
      </c>
      <c r="C21069">
        <v>8.2409001886844635E-2</v>
      </c>
      <c r="K21069">
        <v>2.8917280724272132E-4</v>
      </c>
      <c r="L21069">
        <v>14.72940826416016</v>
      </c>
    </row>
    <row r="21070" spans="1:12" x14ac:dyDescent="0.25">
      <c r="A21070">
        <v>3.2974616624414921E-4</v>
      </c>
      <c r="B21070">
        <v>0.93702828884124756</v>
      </c>
      <c r="C21070">
        <v>8.2413509488105774E-2</v>
      </c>
      <c r="K21070">
        <v>2.891763870138675E-4</v>
      </c>
      <c r="L21070">
        <v>14.730354309082029</v>
      </c>
    </row>
    <row r="21071" spans="1:12" x14ac:dyDescent="0.25">
      <c r="A21071">
        <v>3.2974602072499692E-4</v>
      </c>
      <c r="B21071">
        <v>0.93703657388687134</v>
      </c>
      <c r="C21071">
        <v>8.2418017089366913E-2</v>
      </c>
      <c r="K21071">
        <v>2.8917996678501368E-4</v>
      </c>
      <c r="L21071">
        <v>14.73130035400391</v>
      </c>
    </row>
    <row r="21072" spans="1:12" x14ac:dyDescent="0.25">
      <c r="A21072">
        <v>3.2974587520584459E-4</v>
      </c>
      <c r="B21072">
        <v>0.93704485893249512</v>
      </c>
      <c r="C21072">
        <v>8.2422524690628052E-2</v>
      </c>
      <c r="K21072">
        <v>2.8918357565999031E-4</v>
      </c>
      <c r="L21072">
        <v>14.732246398925779</v>
      </c>
    </row>
    <row r="21073" spans="1:12" x14ac:dyDescent="0.25">
      <c r="A21073">
        <v>3.297457005828619E-4</v>
      </c>
      <c r="B21073">
        <v>0.9370531439781189</v>
      </c>
      <c r="C21073">
        <v>8.2427032291889191E-2</v>
      </c>
      <c r="K21073">
        <v>2.8918715543113649E-4</v>
      </c>
      <c r="L21073">
        <v>14.73319244384766</v>
      </c>
    </row>
    <row r="21074" spans="1:12" x14ac:dyDescent="0.25">
      <c r="A21074">
        <v>3.2974555506370962E-4</v>
      </c>
      <c r="B21074">
        <v>0.93706142902374268</v>
      </c>
      <c r="C21074">
        <v>8.243153989315033E-2</v>
      </c>
      <c r="K21074">
        <v>2.8919073520228272E-4</v>
      </c>
      <c r="L21074">
        <v>14.734138488769529</v>
      </c>
    </row>
    <row r="21075" spans="1:12" x14ac:dyDescent="0.25">
      <c r="A21075">
        <v>3.2974538044072688E-4</v>
      </c>
      <c r="B21075">
        <v>0.93706971406936646</v>
      </c>
      <c r="C21075">
        <v>8.2436047494411469E-2</v>
      </c>
      <c r="K21075">
        <v>2.891943440772593E-4</v>
      </c>
      <c r="L21075">
        <v>14.735085487365721</v>
      </c>
    </row>
    <row r="21076" spans="1:12" x14ac:dyDescent="0.25">
      <c r="A21076">
        <v>3.2974523492157459E-4</v>
      </c>
      <c r="B21076">
        <v>0.93707799911499023</v>
      </c>
      <c r="C21076">
        <v>8.2440555095672607E-2</v>
      </c>
      <c r="K21076">
        <v>2.8919792384840548E-4</v>
      </c>
      <c r="L21076">
        <v>14.736031532287599</v>
      </c>
    </row>
    <row r="21077" spans="1:12" x14ac:dyDescent="0.25">
      <c r="A21077">
        <v>3.2974508940242231E-4</v>
      </c>
      <c r="B21077">
        <v>0.93708622455596924</v>
      </c>
      <c r="C21077">
        <v>8.2445062696933746E-2</v>
      </c>
      <c r="K21077">
        <v>2.8920150361955171E-4</v>
      </c>
      <c r="L21077">
        <v>14.736977577209471</v>
      </c>
    </row>
    <row r="21078" spans="1:12" x14ac:dyDescent="0.25">
      <c r="A21078">
        <v>3.2974491477943962E-4</v>
      </c>
      <c r="B21078">
        <v>0.93709450960159302</v>
      </c>
      <c r="C21078">
        <v>8.2449570298194885E-2</v>
      </c>
      <c r="K21078">
        <v>2.8920508339069778E-4</v>
      </c>
      <c r="L21078">
        <v>14.737923622131349</v>
      </c>
    </row>
    <row r="21079" spans="1:12" x14ac:dyDescent="0.25">
      <c r="A21079">
        <v>3.2974476926028728E-4</v>
      </c>
      <c r="B21079">
        <v>0.9371027946472168</v>
      </c>
      <c r="C21079">
        <v>8.2454077899456024E-2</v>
      </c>
      <c r="K21079">
        <v>2.8920869226567453E-4</v>
      </c>
      <c r="L21079">
        <v>14.738869667053221</v>
      </c>
    </row>
    <row r="21080" spans="1:12" x14ac:dyDescent="0.25">
      <c r="A21080">
        <v>3.2974459463730449E-4</v>
      </c>
      <c r="B21080">
        <v>0.93711107969284058</v>
      </c>
      <c r="C21080">
        <v>8.2458585500717163E-2</v>
      </c>
      <c r="K21080">
        <v>2.892122720368207E-4</v>
      </c>
      <c r="L21080">
        <v>14.739815711975099</v>
      </c>
    </row>
    <row r="21081" spans="1:12" x14ac:dyDescent="0.25">
      <c r="A21081">
        <v>3.2974444911815231E-4</v>
      </c>
      <c r="B21081">
        <v>0.93711936473846436</v>
      </c>
      <c r="C21081">
        <v>8.2463093101978302E-2</v>
      </c>
      <c r="K21081">
        <v>2.8921585180796677E-4</v>
      </c>
      <c r="L21081">
        <v>14.740761756896971</v>
      </c>
    </row>
    <row r="21082" spans="1:12" x14ac:dyDescent="0.25">
      <c r="A21082">
        <v>3.2974430359899998E-4</v>
      </c>
      <c r="B21082">
        <v>0.93712764978408813</v>
      </c>
      <c r="C21082">
        <v>8.2467600703239441E-2</v>
      </c>
      <c r="K21082">
        <v>2.8921946068294352E-4</v>
      </c>
      <c r="L21082">
        <v>14.741707801818849</v>
      </c>
    </row>
    <row r="21083" spans="1:12" x14ac:dyDescent="0.25">
      <c r="A21083">
        <v>3.2974412897601718E-4</v>
      </c>
      <c r="B21083">
        <v>0.93713593482971191</v>
      </c>
      <c r="C21083">
        <v>8.247210830450058E-2</v>
      </c>
      <c r="K21083">
        <v>2.8922304045408959E-4</v>
      </c>
      <c r="L21083">
        <v>14.742654800415041</v>
      </c>
    </row>
    <row r="21084" spans="1:12" x14ac:dyDescent="0.25">
      <c r="A21084">
        <v>3.2974398345686501E-4</v>
      </c>
      <c r="B21084">
        <v>0.93714421987533569</v>
      </c>
      <c r="C21084">
        <v>8.2476615905761719E-2</v>
      </c>
      <c r="K21084">
        <v>2.8922662022523582E-4</v>
      </c>
      <c r="L21084">
        <v>14.743600845336911</v>
      </c>
    </row>
    <row r="21085" spans="1:12" x14ac:dyDescent="0.25">
      <c r="A21085">
        <v>3.2974383793771272E-4</v>
      </c>
      <c r="B21085">
        <v>0.93715250492095947</v>
      </c>
      <c r="C21085">
        <v>8.2481123507022858E-2</v>
      </c>
      <c r="K21085">
        <v>2.89230199996382E-4</v>
      </c>
      <c r="L21085">
        <v>14.744546890258791</v>
      </c>
    </row>
    <row r="21086" spans="1:12" x14ac:dyDescent="0.25">
      <c r="A21086">
        <v>3.2974366331472987E-4</v>
      </c>
      <c r="B21086">
        <v>0.93716078996658325</v>
      </c>
      <c r="C21086">
        <v>8.2485631108283997E-2</v>
      </c>
      <c r="K21086">
        <v>2.8923380887135858E-4</v>
      </c>
      <c r="L21086">
        <v>14.745492935180661</v>
      </c>
    </row>
    <row r="21087" spans="1:12" x14ac:dyDescent="0.25">
      <c r="A21087">
        <v>3.2974351779557759E-4</v>
      </c>
      <c r="B21087">
        <v>0.93716907501220703</v>
      </c>
      <c r="C21087">
        <v>8.2490138709545135E-2</v>
      </c>
      <c r="K21087">
        <v>2.8923738864250481E-4</v>
      </c>
      <c r="L21087">
        <v>14.746438980102541</v>
      </c>
    </row>
    <row r="21088" spans="1:12" x14ac:dyDescent="0.25">
      <c r="A21088">
        <v>3.297433431725949E-4</v>
      </c>
      <c r="B21088">
        <v>0.93717736005783081</v>
      </c>
      <c r="C21088">
        <v>8.2494646310806274E-2</v>
      </c>
      <c r="K21088">
        <v>2.8924096841365099E-4</v>
      </c>
      <c r="L21088">
        <v>14.747385025024411</v>
      </c>
    </row>
    <row r="21089" spans="1:12" x14ac:dyDescent="0.25">
      <c r="A21089">
        <v>3.2974319765344262E-4</v>
      </c>
      <c r="B21089">
        <v>0.93718564510345459</v>
      </c>
      <c r="C21089">
        <v>8.2499153912067413E-2</v>
      </c>
      <c r="K21089">
        <v>2.8924457728862762E-4</v>
      </c>
      <c r="L21089">
        <v>14.748331069946291</v>
      </c>
    </row>
    <row r="21090" spans="1:12" x14ac:dyDescent="0.25">
      <c r="A21090">
        <v>3.2974305213429028E-4</v>
      </c>
      <c r="B21090">
        <v>0.93719393014907837</v>
      </c>
      <c r="C21090">
        <v>8.2503661513328552E-2</v>
      </c>
      <c r="K21090">
        <v>2.892481570597738E-4</v>
      </c>
      <c r="L21090">
        <v>14.74927806854248</v>
      </c>
    </row>
    <row r="21091" spans="1:12" x14ac:dyDescent="0.25">
      <c r="A21091">
        <v>3.297428775113076E-4</v>
      </c>
      <c r="B21091">
        <v>0.93720221519470215</v>
      </c>
      <c r="C21091">
        <v>8.2508169114589691E-2</v>
      </c>
      <c r="K21091">
        <v>2.8925173683091998E-4</v>
      </c>
      <c r="L21091">
        <v>14.750224113464361</v>
      </c>
    </row>
    <row r="21092" spans="1:12" x14ac:dyDescent="0.25">
      <c r="A21092">
        <v>3.2974273199215531E-4</v>
      </c>
      <c r="B21092">
        <v>0.93721050024032593</v>
      </c>
      <c r="C21092">
        <v>8.251267671585083E-2</v>
      </c>
      <c r="K21092">
        <v>2.8925531660206621E-4</v>
      </c>
      <c r="L21092">
        <v>14.75117015838623</v>
      </c>
    </row>
    <row r="21093" spans="1:12" x14ac:dyDescent="0.25">
      <c r="A21093">
        <v>3.2974255736917257E-4</v>
      </c>
      <c r="B21093">
        <v>0.93721878528594971</v>
      </c>
      <c r="C21093">
        <v>8.2517184317111969E-2</v>
      </c>
      <c r="K21093">
        <v>2.8925892547704279E-4</v>
      </c>
      <c r="L21093">
        <v>14.752116203308111</v>
      </c>
    </row>
    <row r="21094" spans="1:12" x14ac:dyDescent="0.25">
      <c r="A21094">
        <v>3.2974241185002029E-4</v>
      </c>
      <c r="B21094">
        <v>0.93722707033157349</v>
      </c>
      <c r="C21094">
        <v>8.2521691918373108E-2</v>
      </c>
      <c r="K21094">
        <v>2.8926250524818903E-4</v>
      </c>
      <c r="L21094">
        <v>14.75306224822998</v>
      </c>
    </row>
    <row r="21095" spans="1:12" x14ac:dyDescent="0.25">
      <c r="A21095">
        <v>3.2974226633086801E-4</v>
      </c>
      <c r="B21095">
        <v>0.93723535537719727</v>
      </c>
      <c r="C21095">
        <v>8.2526199519634247E-2</v>
      </c>
      <c r="K21095">
        <v>2.892660850193352E-4</v>
      </c>
      <c r="L21095">
        <v>14.754008293151861</v>
      </c>
    </row>
    <row r="21096" spans="1:12" x14ac:dyDescent="0.25">
      <c r="A21096">
        <v>3.2974209170788532E-4</v>
      </c>
      <c r="B21096">
        <v>0.93724364042282104</v>
      </c>
      <c r="C21096">
        <v>8.2530707120895386E-2</v>
      </c>
      <c r="K21096">
        <v>2.8926969389431179E-4</v>
      </c>
      <c r="L21096">
        <v>14.75495433807373</v>
      </c>
    </row>
    <row r="21097" spans="1:12" x14ac:dyDescent="0.25">
      <c r="A21097">
        <v>3.2974194618873298E-4</v>
      </c>
      <c r="B21097">
        <v>0.93725192546844482</v>
      </c>
      <c r="C21097">
        <v>8.2535222172737122E-2</v>
      </c>
      <c r="K21097">
        <v>2.8927327366545802E-4</v>
      </c>
      <c r="L21097">
        <v>14.75590133666992</v>
      </c>
    </row>
    <row r="21098" spans="1:12" x14ac:dyDescent="0.25">
      <c r="A21098">
        <v>3.297418006695807E-4</v>
      </c>
      <c r="B21098">
        <v>0.9372602105140686</v>
      </c>
      <c r="C21098">
        <v>8.253972977399826E-2</v>
      </c>
      <c r="K21098">
        <v>2.8927685343660409E-4</v>
      </c>
      <c r="L21098">
        <v>14.7568473815918</v>
      </c>
    </row>
    <row r="21099" spans="1:12" x14ac:dyDescent="0.25">
      <c r="A21099">
        <v>3.2974162604659801E-4</v>
      </c>
      <c r="B21099">
        <v>0.93726843595504761</v>
      </c>
      <c r="C21099">
        <v>8.2544237375259399E-2</v>
      </c>
      <c r="K21099">
        <v>2.8928043320775032E-4</v>
      </c>
      <c r="L21099">
        <v>14.75779342651367</v>
      </c>
    </row>
    <row r="21100" spans="1:12" x14ac:dyDescent="0.25">
      <c r="A21100">
        <v>3.2974148052744567E-4</v>
      </c>
      <c r="B21100">
        <v>0.93727672100067139</v>
      </c>
      <c r="C21100">
        <v>8.2548744976520538E-2</v>
      </c>
      <c r="K21100">
        <v>2.8928404208272701E-4</v>
      </c>
      <c r="L21100">
        <v>14.75873947143555</v>
      </c>
    </row>
    <row r="21101" spans="1:12" x14ac:dyDescent="0.25">
      <c r="A21101">
        <v>3.2974130590446288E-4</v>
      </c>
      <c r="B21101">
        <v>0.93728500604629517</v>
      </c>
      <c r="C21101">
        <v>8.2553252577781677E-2</v>
      </c>
      <c r="K21101">
        <v>2.8928762185387308E-4</v>
      </c>
      <c r="L21101">
        <v>14.75968551635742</v>
      </c>
    </row>
    <row r="21102" spans="1:12" x14ac:dyDescent="0.25">
      <c r="A21102">
        <v>3.297411603853106E-4</v>
      </c>
      <c r="B21102">
        <v>0.93729329109191895</v>
      </c>
      <c r="C21102">
        <v>8.2557760179042816E-2</v>
      </c>
      <c r="K21102">
        <v>2.8929120162501931E-4</v>
      </c>
      <c r="L21102">
        <v>14.7606315612793</v>
      </c>
    </row>
    <row r="21103" spans="1:12" x14ac:dyDescent="0.25">
      <c r="A21103">
        <v>3.2974101486615842E-4</v>
      </c>
      <c r="B21103">
        <v>0.93730157613754272</v>
      </c>
      <c r="C21103">
        <v>8.2562267780303955E-2</v>
      </c>
      <c r="K21103">
        <v>2.8929481049999589E-4</v>
      </c>
      <c r="L21103">
        <v>14.76157760620117</v>
      </c>
    </row>
    <row r="21104" spans="1:12" x14ac:dyDescent="0.25">
      <c r="A21104">
        <v>3.2974084024317563E-4</v>
      </c>
      <c r="B21104">
        <v>0.9373098611831665</v>
      </c>
      <c r="C21104">
        <v>8.2566775381565094E-2</v>
      </c>
      <c r="K21104">
        <v>2.8929839027114213E-4</v>
      </c>
      <c r="L21104">
        <v>14.76252460479736</v>
      </c>
    </row>
    <row r="21105" spans="1:12" x14ac:dyDescent="0.25">
      <c r="A21105">
        <v>3.2974069472402329E-4</v>
      </c>
      <c r="B21105">
        <v>0.93731814622879028</v>
      </c>
      <c r="C21105">
        <v>8.2571282982826233E-2</v>
      </c>
      <c r="K21105">
        <v>2.893019700422883E-4</v>
      </c>
      <c r="L21105">
        <v>14.76347064971924</v>
      </c>
    </row>
    <row r="21106" spans="1:12" x14ac:dyDescent="0.25">
      <c r="A21106">
        <v>3.297405201010406E-4</v>
      </c>
      <c r="B21106">
        <v>0.93732643127441406</v>
      </c>
      <c r="C21106">
        <v>8.2575790584087372E-2</v>
      </c>
      <c r="K21106">
        <v>2.8930557891726488E-4</v>
      </c>
      <c r="L21106">
        <v>14.76441669464111</v>
      </c>
    </row>
    <row r="21107" spans="1:12" x14ac:dyDescent="0.25">
      <c r="A21107">
        <v>3.2974037458188832E-4</v>
      </c>
      <c r="B21107">
        <v>0.93733471632003784</v>
      </c>
      <c r="C21107">
        <v>8.2580298185348511E-2</v>
      </c>
      <c r="K21107">
        <v>2.8930915868841112E-4</v>
      </c>
      <c r="L21107">
        <v>14.76536273956299</v>
      </c>
    </row>
    <row r="21108" spans="1:12" x14ac:dyDescent="0.25">
      <c r="A21108">
        <v>3.2974022906273598E-4</v>
      </c>
      <c r="B21108">
        <v>0.93734300136566162</v>
      </c>
      <c r="C21108">
        <v>8.258480578660965E-2</v>
      </c>
      <c r="K21108">
        <v>2.8931273845955729E-4</v>
      </c>
      <c r="L21108">
        <v>14.76630878448486</v>
      </c>
    </row>
    <row r="21109" spans="1:12" x14ac:dyDescent="0.25">
      <c r="A21109">
        <v>3.2974005443975329E-4</v>
      </c>
      <c r="B21109">
        <v>0.9373512864112854</v>
      </c>
      <c r="C21109">
        <v>8.2589313387870789E-2</v>
      </c>
      <c r="K21109">
        <v>2.8931631823070347E-4</v>
      </c>
      <c r="L21109">
        <v>14.76725482940674</v>
      </c>
    </row>
    <row r="21110" spans="1:12" x14ac:dyDescent="0.25">
      <c r="A21110">
        <v>3.2973990892060101E-4</v>
      </c>
      <c r="B21110">
        <v>0.93735957145690918</v>
      </c>
      <c r="C21110">
        <v>8.2593820989131927E-2</v>
      </c>
      <c r="K21110">
        <v>2.8931992710568011E-4</v>
      </c>
      <c r="L21110">
        <v>14.76820087432861</v>
      </c>
    </row>
    <row r="21111" spans="1:12" x14ac:dyDescent="0.25">
      <c r="A21111">
        <v>3.2973976340144873E-4</v>
      </c>
      <c r="B21111">
        <v>0.93736785650253296</v>
      </c>
      <c r="C21111">
        <v>8.2598328590393066E-2</v>
      </c>
      <c r="K21111">
        <v>2.8932350687682629E-4</v>
      </c>
      <c r="L21111">
        <v>14.769147872924799</v>
      </c>
    </row>
    <row r="21112" spans="1:12" x14ac:dyDescent="0.25">
      <c r="A21112">
        <v>3.2973958877846599E-4</v>
      </c>
      <c r="B21112">
        <v>0.93737614154815674</v>
      </c>
      <c r="C21112">
        <v>8.2602836191654205E-2</v>
      </c>
      <c r="K21112">
        <v>2.8932708664797252E-4</v>
      </c>
      <c r="L21112">
        <v>14.77009391784668</v>
      </c>
    </row>
    <row r="21113" spans="1:12" x14ac:dyDescent="0.25">
      <c r="A21113">
        <v>3.297394432593137E-4</v>
      </c>
      <c r="B21113">
        <v>0.93738436698913574</v>
      </c>
      <c r="C21113">
        <v>8.2607343792915344E-2</v>
      </c>
      <c r="K21113">
        <v>2.893306955229491E-4</v>
      </c>
      <c r="L21113">
        <v>14.771039962768549</v>
      </c>
    </row>
    <row r="21114" spans="1:12" x14ac:dyDescent="0.25">
      <c r="A21114">
        <v>3.2973926863633102E-4</v>
      </c>
      <c r="B21114">
        <v>0.93739265203475952</v>
      </c>
      <c r="C21114">
        <v>8.2611851394176483E-2</v>
      </c>
      <c r="K21114">
        <v>2.8933427529409528E-4</v>
      </c>
      <c r="L21114">
        <v>14.77198600769043</v>
      </c>
    </row>
    <row r="21115" spans="1:12" x14ac:dyDescent="0.25">
      <c r="A21115">
        <v>3.2973912311717868E-4</v>
      </c>
      <c r="B21115">
        <v>0.9374009370803833</v>
      </c>
      <c r="C21115">
        <v>8.2616358995437622E-2</v>
      </c>
      <c r="K21115">
        <v>2.8933785506524151E-4</v>
      </c>
      <c r="L21115">
        <v>14.772932052612299</v>
      </c>
    </row>
    <row r="21116" spans="1:12" x14ac:dyDescent="0.25">
      <c r="A21116">
        <v>3.2973897759802639E-4</v>
      </c>
      <c r="B21116">
        <v>0.93740922212600708</v>
      </c>
      <c r="C21116">
        <v>8.2620866596698761E-2</v>
      </c>
      <c r="K21116">
        <v>2.8934143483638758E-4</v>
      </c>
      <c r="L21116">
        <v>14.77387809753418</v>
      </c>
    </row>
    <row r="21117" spans="1:12" x14ac:dyDescent="0.25">
      <c r="A21117">
        <v>3.2973880297504371E-4</v>
      </c>
      <c r="B21117">
        <v>0.93741750717163086</v>
      </c>
      <c r="C21117">
        <v>8.26253741979599E-2</v>
      </c>
      <c r="K21117">
        <v>2.8934504371136432E-4</v>
      </c>
      <c r="L21117">
        <v>14.774824142456049</v>
      </c>
    </row>
    <row r="21118" spans="1:12" x14ac:dyDescent="0.25">
      <c r="A21118">
        <v>3.2973865745589142E-4</v>
      </c>
      <c r="B21118">
        <v>0.93742579221725464</v>
      </c>
      <c r="C21118">
        <v>8.2629881799221039E-2</v>
      </c>
      <c r="K21118">
        <v>2.8934862348251039E-4</v>
      </c>
      <c r="L21118">
        <v>14.77577114105225</v>
      </c>
    </row>
    <row r="21119" spans="1:12" x14ac:dyDescent="0.25">
      <c r="A21119">
        <v>3.2973848283290858E-4</v>
      </c>
      <c r="B21119">
        <v>0.93743407726287842</v>
      </c>
      <c r="C21119">
        <v>8.2634389400482178E-2</v>
      </c>
      <c r="K21119">
        <v>2.8935220325365663E-4</v>
      </c>
      <c r="L21119">
        <v>14.776717185974119</v>
      </c>
    </row>
    <row r="21120" spans="1:12" x14ac:dyDescent="0.25">
      <c r="A21120">
        <v>3.2973833731375629E-4</v>
      </c>
      <c r="B21120">
        <v>0.9374423623085022</v>
      </c>
      <c r="C21120">
        <v>8.2638897001743317E-2</v>
      </c>
      <c r="K21120">
        <v>2.8935581212863331E-4</v>
      </c>
      <c r="L21120">
        <v>14.777663230896</v>
      </c>
    </row>
    <row r="21121" spans="1:12" x14ac:dyDescent="0.25">
      <c r="A21121">
        <v>3.2973819179460412E-4</v>
      </c>
      <c r="B21121">
        <v>0.93745064735412598</v>
      </c>
      <c r="C21121">
        <v>8.2643404603004456E-2</v>
      </c>
      <c r="K21121">
        <v>2.8935939189977938E-4</v>
      </c>
      <c r="L21121">
        <v>14.778609275817869</v>
      </c>
    </row>
    <row r="21122" spans="1:12" x14ac:dyDescent="0.25">
      <c r="A21122">
        <v>3.2973801717162132E-4</v>
      </c>
      <c r="B21122">
        <v>0.93745893239974976</v>
      </c>
      <c r="C21122">
        <v>8.2647912204265594E-2</v>
      </c>
      <c r="K21122">
        <v>2.8936297167092562E-4</v>
      </c>
      <c r="L21122">
        <v>14.77955532073975</v>
      </c>
    </row>
    <row r="21123" spans="1:12" x14ac:dyDescent="0.25">
      <c r="A21123">
        <v>3.2973787165246898E-4</v>
      </c>
      <c r="B21123">
        <v>0.93746721744537354</v>
      </c>
      <c r="C21123">
        <v>8.2652419805526733E-2</v>
      </c>
      <c r="K21123">
        <v>2.893665514420718E-4</v>
      </c>
      <c r="L21123">
        <v>14.780501365661619</v>
      </c>
    </row>
    <row r="21124" spans="1:12" x14ac:dyDescent="0.25">
      <c r="A21124">
        <v>3.2973772613331681E-4</v>
      </c>
      <c r="B21124">
        <v>0.93747544288635254</v>
      </c>
      <c r="C21124">
        <v>8.2656927406787872E-2</v>
      </c>
      <c r="K21124">
        <v>2.8937016031704838E-4</v>
      </c>
      <c r="L21124">
        <v>14.7814474105835</v>
      </c>
    </row>
    <row r="21125" spans="1:12" x14ac:dyDescent="0.25">
      <c r="A21125">
        <v>3.2973755151033401E-4</v>
      </c>
      <c r="B21125">
        <v>0.93748372793197632</v>
      </c>
      <c r="C21125">
        <v>8.2661435008049011E-2</v>
      </c>
      <c r="K21125">
        <v>2.8937374008819461E-4</v>
      </c>
      <c r="L21125">
        <v>14.782393455505369</v>
      </c>
    </row>
    <row r="21126" spans="1:12" x14ac:dyDescent="0.25">
      <c r="A21126">
        <v>3.2973740599118168E-4</v>
      </c>
      <c r="B21126">
        <v>0.9374920129776001</v>
      </c>
      <c r="C21126">
        <v>8.266594260931015E-2</v>
      </c>
      <c r="K21126">
        <v>2.8937731985934079E-4</v>
      </c>
      <c r="L21126">
        <v>14.783340454101561</v>
      </c>
    </row>
    <row r="21127" spans="1:12" x14ac:dyDescent="0.25">
      <c r="A21127">
        <v>3.2973723136819899E-4</v>
      </c>
      <c r="B21127">
        <v>0.93750029802322388</v>
      </c>
      <c r="C21127">
        <v>8.2670450210571289E-2</v>
      </c>
      <c r="K21127">
        <v>2.8938092873431742E-4</v>
      </c>
      <c r="L21127">
        <v>14.784286499023439</v>
      </c>
    </row>
    <row r="21128" spans="1:12" x14ac:dyDescent="0.25">
      <c r="A21128">
        <v>3.2973708584904671E-4</v>
      </c>
      <c r="B21128">
        <v>0.93750858306884766</v>
      </c>
      <c r="C21128">
        <v>8.2674957811832428E-2</v>
      </c>
      <c r="K21128">
        <v>2.893845085054636E-4</v>
      </c>
      <c r="L21128">
        <v>14.785232543945311</v>
      </c>
    </row>
    <row r="21129" spans="1:12" x14ac:dyDescent="0.25">
      <c r="A21129">
        <v>3.2973694032989442E-4</v>
      </c>
      <c r="B21129">
        <v>0.93751686811447144</v>
      </c>
      <c r="C21129">
        <v>8.2679465413093567E-2</v>
      </c>
      <c r="K21129">
        <v>2.8938808827660978E-4</v>
      </c>
      <c r="L21129">
        <v>14.786178588867189</v>
      </c>
    </row>
    <row r="21130" spans="1:12" x14ac:dyDescent="0.25">
      <c r="A21130">
        <v>3.2973676570691168E-4</v>
      </c>
      <c r="B21130">
        <v>0.93752515316009521</v>
      </c>
      <c r="C21130">
        <v>8.2683973014354706E-2</v>
      </c>
      <c r="K21130">
        <v>2.8939166804775601E-4</v>
      </c>
      <c r="L21130">
        <v>14.787124633789061</v>
      </c>
    </row>
    <row r="21131" spans="1:12" x14ac:dyDescent="0.25">
      <c r="A21131">
        <v>3.297366201877594E-4</v>
      </c>
      <c r="B21131">
        <v>0.93753343820571899</v>
      </c>
      <c r="C21131">
        <v>8.2688488066196442E-2</v>
      </c>
      <c r="K21131">
        <v>2.8939527692273259E-4</v>
      </c>
      <c r="L21131">
        <v>14.788070678710939</v>
      </c>
    </row>
    <row r="21132" spans="1:12" x14ac:dyDescent="0.25">
      <c r="A21132">
        <v>3.2973644556477671E-4</v>
      </c>
      <c r="B21132">
        <v>0.93754172325134277</v>
      </c>
      <c r="C21132">
        <v>8.2692995667457581E-2</v>
      </c>
      <c r="K21132">
        <v>2.8939885669387882E-4</v>
      </c>
      <c r="L21132">
        <v>14.789016723632811</v>
      </c>
    </row>
    <row r="21133" spans="1:12" x14ac:dyDescent="0.25">
      <c r="A21133">
        <v>3.2973630004562438E-4</v>
      </c>
      <c r="B21133">
        <v>0.93755000829696655</v>
      </c>
      <c r="C21133">
        <v>8.2697503268718719E-2</v>
      </c>
      <c r="K21133">
        <v>2.8940243646502489E-4</v>
      </c>
      <c r="L21133">
        <v>14.789963722229</v>
      </c>
    </row>
    <row r="21134" spans="1:12" x14ac:dyDescent="0.25">
      <c r="A21134">
        <v>3.2973615452647209E-4</v>
      </c>
      <c r="B21134">
        <v>0.93755823373794556</v>
      </c>
      <c r="C21134">
        <v>8.2702010869979858E-2</v>
      </c>
      <c r="K21134">
        <v>2.8940604534000158E-4</v>
      </c>
      <c r="L21134">
        <v>14.790909767150881</v>
      </c>
    </row>
    <row r="21135" spans="1:12" x14ac:dyDescent="0.25">
      <c r="A21135">
        <v>3.2973597990348941E-4</v>
      </c>
      <c r="B21135">
        <v>0.93756651878356934</v>
      </c>
      <c r="C21135">
        <v>8.2706518471240997E-2</v>
      </c>
      <c r="K21135">
        <v>2.8940962511114782E-4</v>
      </c>
      <c r="L21135">
        <v>14.79185581207275</v>
      </c>
    </row>
    <row r="21136" spans="1:12" x14ac:dyDescent="0.25">
      <c r="A21136">
        <v>3.2973583438433712E-4</v>
      </c>
      <c r="B21136">
        <v>0.93757480382919312</v>
      </c>
      <c r="C21136">
        <v>8.2711026072502136E-2</v>
      </c>
      <c r="K21136">
        <v>2.8941320488229389E-4</v>
      </c>
      <c r="L21136">
        <v>14.792801856994631</v>
      </c>
    </row>
    <row r="21137" spans="1:12" x14ac:dyDescent="0.25">
      <c r="A21137">
        <v>3.2973568886518478E-4</v>
      </c>
      <c r="B21137">
        <v>0.93758308887481689</v>
      </c>
      <c r="C21137">
        <v>8.2715533673763275E-2</v>
      </c>
      <c r="K21137">
        <v>2.8941678465344012E-4</v>
      </c>
      <c r="L21137">
        <v>14.7937479019165</v>
      </c>
    </row>
    <row r="21138" spans="1:12" x14ac:dyDescent="0.25">
      <c r="A21138">
        <v>3.2973551424220199E-4</v>
      </c>
      <c r="B21138">
        <v>0.93759137392044067</v>
      </c>
      <c r="C21138">
        <v>8.2720041275024414E-2</v>
      </c>
      <c r="K21138">
        <v>2.8942039352841681E-4</v>
      </c>
      <c r="L21138">
        <v>14.794693946838381</v>
      </c>
    </row>
    <row r="21139" spans="1:12" x14ac:dyDescent="0.25">
      <c r="A21139">
        <v>3.2973536872304981E-4</v>
      </c>
      <c r="B21139">
        <v>0.93759965896606445</v>
      </c>
      <c r="C21139">
        <v>8.2724548876285553E-2</v>
      </c>
      <c r="K21139">
        <v>2.8942397329956288E-4</v>
      </c>
      <c r="L21139">
        <v>14.79563999176025</v>
      </c>
    </row>
    <row r="21140" spans="1:12" x14ac:dyDescent="0.25">
      <c r="A21140">
        <v>3.2973519410006702E-4</v>
      </c>
      <c r="B21140">
        <v>0.93760794401168823</v>
      </c>
      <c r="C21140">
        <v>8.2729056477546692E-2</v>
      </c>
      <c r="K21140">
        <v>2.8942755307070911E-4</v>
      </c>
      <c r="L21140">
        <v>14.796586990356451</v>
      </c>
    </row>
    <row r="21141" spans="1:12" x14ac:dyDescent="0.25">
      <c r="A21141">
        <v>3.2973504858091468E-4</v>
      </c>
      <c r="B21141">
        <v>0.93761622905731201</v>
      </c>
      <c r="C21141">
        <v>8.2733564078807831E-2</v>
      </c>
      <c r="K21141">
        <v>2.8943116194568569E-4</v>
      </c>
      <c r="L21141">
        <v>14.79753303527832</v>
      </c>
    </row>
    <row r="21142" spans="1:12" x14ac:dyDescent="0.25">
      <c r="A21142">
        <v>3.2973490306176251E-4</v>
      </c>
      <c r="B21142">
        <v>0.93762451410293579</v>
      </c>
      <c r="C21142">
        <v>8.273807168006897E-2</v>
      </c>
      <c r="K21142">
        <v>2.8943474171683192E-4</v>
      </c>
      <c r="L21142">
        <v>14.798479080200201</v>
      </c>
    </row>
    <row r="21143" spans="1:12" x14ac:dyDescent="0.25">
      <c r="A21143">
        <v>3.2973472843877971E-4</v>
      </c>
      <c r="B21143">
        <v>0.93763273954391479</v>
      </c>
      <c r="C21143">
        <v>8.2742579281330109E-2</v>
      </c>
      <c r="K21143">
        <v>2.894383214879781E-4</v>
      </c>
      <c r="L21143">
        <v>14.79942512512207</v>
      </c>
    </row>
    <row r="21144" spans="1:12" x14ac:dyDescent="0.25">
      <c r="A21144">
        <v>3.2973458291962737E-4</v>
      </c>
      <c r="B21144">
        <v>0.93764102458953857</v>
      </c>
      <c r="C21144">
        <v>8.2747086882591248E-2</v>
      </c>
      <c r="K21144">
        <v>2.8944190125912428E-4</v>
      </c>
      <c r="L21144">
        <v>14.800371170043951</v>
      </c>
    </row>
    <row r="21145" spans="1:12" x14ac:dyDescent="0.25">
      <c r="A21145">
        <v>3.2973443740047509E-4</v>
      </c>
      <c r="B21145">
        <v>0.93764930963516235</v>
      </c>
      <c r="C21145">
        <v>8.2751594483852386E-2</v>
      </c>
      <c r="K21145">
        <v>2.8944551013410091E-4</v>
      </c>
      <c r="L21145">
        <v>14.80131721496582</v>
      </c>
    </row>
    <row r="21146" spans="1:12" x14ac:dyDescent="0.25">
      <c r="A21146">
        <v>3.297342627774924E-4</v>
      </c>
      <c r="B21146">
        <v>0.93765759468078613</v>
      </c>
      <c r="C21146">
        <v>8.2756102085113525E-2</v>
      </c>
      <c r="K21146">
        <v>2.8944908990524709E-4</v>
      </c>
      <c r="L21146">
        <v>14.802263259887701</v>
      </c>
    </row>
    <row r="21147" spans="1:12" x14ac:dyDescent="0.25">
      <c r="A21147">
        <v>3.2973411725834012E-4</v>
      </c>
      <c r="B21147">
        <v>0.93766587972640991</v>
      </c>
      <c r="C21147">
        <v>8.2760609686374664E-2</v>
      </c>
      <c r="K21147">
        <v>2.8945266967639332E-4</v>
      </c>
      <c r="L21147">
        <v>14.80321025848389</v>
      </c>
    </row>
    <row r="21148" spans="1:12" x14ac:dyDescent="0.25">
      <c r="A21148">
        <v>3.2973394263535738E-4</v>
      </c>
      <c r="B21148">
        <v>0.93767416477203369</v>
      </c>
      <c r="C21148">
        <v>8.2765117287635803E-2</v>
      </c>
      <c r="K21148">
        <v>2.8945627855136991E-4</v>
      </c>
      <c r="L21148">
        <v>14.80415630340576</v>
      </c>
    </row>
    <row r="21149" spans="1:12" x14ac:dyDescent="0.25">
      <c r="A21149">
        <v>3.297337971162051E-4</v>
      </c>
      <c r="B21149">
        <v>0.93768244981765747</v>
      </c>
      <c r="C21149">
        <v>8.2769624888896942E-2</v>
      </c>
      <c r="K21149">
        <v>2.8945985832251608E-4</v>
      </c>
      <c r="L21149">
        <v>14.80510234832764</v>
      </c>
    </row>
    <row r="21150" spans="1:12" x14ac:dyDescent="0.25">
      <c r="A21150">
        <v>3.2973365159705281E-4</v>
      </c>
      <c r="B21150">
        <v>0.93769067525863647</v>
      </c>
      <c r="C21150">
        <v>8.2774132490158081E-2</v>
      </c>
      <c r="K21150">
        <v>2.8946343809366232E-4</v>
      </c>
      <c r="L21150">
        <v>14.80604839324951</v>
      </c>
    </row>
    <row r="21151" spans="1:12" x14ac:dyDescent="0.25">
      <c r="A21151">
        <v>3.2973347697407013E-4</v>
      </c>
      <c r="B21151">
        <v>0.93769896030426025</v>
      </c>
      <c r="C21151">
        <v>8.277864009141922E-2</v>
      </c>
      <c r="K21151">
        <v>2.8946701786480839E-4</v>
      </c>
      <c r="L21151">
        <v>14.80699443817139</v>
      </c>
    </row>
    <row r="21152" spans="1:12" x14ac:dyDescent="0.25">
      <c r="A21152">
        <v>3.2973333145491779E-4</v>
      </c>
      <c r="B21152">
        <v>0.93770724534988403</v>
      </c>
      <c r="C21152">
        <v>8.2783147692680359E-2</v>
      </c>
      <c r="K21152">
        <v>2.8947062673978508E-4</v>
      </c>
      <c r="L21152">
        <v>14.80794048309326</v>
      </c>
    </row>
    <row r="21153" spans="1:12" x14ac:dyDescent="0.25">
      <c r="A21153">
        <v>3.2973315683193499E-4</v>
      </c>
      <c r="B21153">
        <v>0.93771553039550781</v>
      </c>
      <c r="C21153">
        <v>8.2787655293941498E-2</v>
      </c>
      <c r="K21153">
        <v>2.8947420651093131E-4</v>
      </c>
      <c r="L21153">
        <v>14.80888652801514</v>
      </c>
    </row>
    <row r="21154" spans="1:12" x14ac:dyDescent="0.25">
      <c r="A21154">
        <v>3.2973301131278282E-4</v>
      </c>
      <c r="B21154">
        <v>0.93772381544113159</v>
      </c>
      <c r="C21154">
        <v>8.2792162895202637E-2</v>
      </c>
      <c r="K21154">
        <v>2.8947778628207738E-4</v>
      </c>
      <c r="L21154">
        <v>14.80983352661133</v>
      </c>
    </row>
    <row r="21155" spans="1:12" x14ac:dyDescent="0.25">
      <c r="A21155">
        <v>3.2973286579363048E-4</v>
      </c>
      <c r="B21155">
        <v>0.93773210048675537</v>
      </c>
      <c r="C21155">
        <v>8.2796670496463776E-2</v>
      </c>
      <c r="K21155">
        <v>2.8948139515705412E-4</v>
      </c>
      <c r="L21155">
        <v>14.8107795715332</v>
      </c>
    </row>
    <row r="21156" spans="1:12" x14ac:dyDescent="0.25">
      <c r="A21156">
        <v>3.2973269117064769E-4</v>
      </c>
      <c r="B21156">
        <v>0.93774038553237915</v>
      </c>
      <c r="C21156">
        <v>8.2801178097724915E-2</v>
      </c>
      <c r="K21156">
        <v>2.8948497492820019E-4</v>
      </c>
      <c r="L21156">
        <v>14.81172561645508</v>
      </c>
    </row>
    <row r="21157" spans="1:12" x14ac:dyDescent="0.25">
      <c r="A21157">
        <v>3.2973254565149551E-4</v>
      </c>
      <c r="B21157">
        <v>0.93774867057800293</v>
      </c>
      <c r="C21157">
        <v>8.2805685698986053E-2</v>
      </c>
      <c r="K21157">
        <v>2.8948855469934642E-4</v>
      </c>
      <c r="L21157">
        <v>14.81267166137695</v>
      </c>
    </row>
    <row r="21158" spans="1:12" x14ac:dyDescent="0.25">
      <c r="A21158">
        <v>3.2973240013234317E-4</v>
      </c>
      <c r="B21158">
        <v>0.93775689601898193</v>
      </c>
      <c r="C21158">
        <v>8.2810193300247192E-2</v>
      </c>
      <c r="K21158">
        <v>2.894921344704926E-4</v>
      </c>
      <c r="L21158">
        <v>14.81361770629883</v>
      </c>
    </row>
    <row r="21159" spans="1:12" x14ac:dyDescent="0.25">
      <c r="A21159">
        <v>3.2973222550936038E-4</v>
      </c>
      <c r="B21159">
        <v>0.93776518106460571</v>
      </c>
      <c r="C21159">
        <v>8.2814700901508331E-2</v>
      </c>
      <c r="K21159">
        <v>2.8949574334546918E-4</v>
      </c>
      <c r="L21159">
        <v>14.8145637512207</v>
      </c>
    </row>
    <row r="21160" spans="1:12" x14ac:dyDescent="0.25">
      <c r="A21160">
        <v>3.2973207999020809E-4</v>
      </c>
      <c r="B21160">
        <v>0.93777346611022949</v>
      </c>
      <c r="C21160">
        <v>8.281920850276947E-2</v>
      </c>
      <c r="K21160">
        <v>2.8949932311661541E-4</v>
      </c>
      <c r="L21160">
        <v>14.81550979614258</v>
      </c>
    </row>
    <row r="21161" spans="1:12" x14ac:dyDescent="0.25">
      <c r="A21161">
        <v>3.2973190536722541E-4</v>
      </c>
      <c r="B21161">
        <v>0.93778175115585327</v>
      </c>
      <c r="C21161">
        <v>8.2823716104030609E-2</v>
      </c>
      <c r="K21161">
        <v>2.8950290288776159E-4</v>
      </c>
      <c r="L21161">
        <v>14.81645679473877</v>
      </c>
    </row>
    <row r="21162" spans="1:12" x14ac:dyDescent="0.25">
      <c r="A21162">
        <v>3.2973175984807312E-4</v>
      </c>
      <c r="B21162">
        <v>0.93779003620147705</v>
      </c>
      <c r="C21162">
        <v>8.2828223705291748E-2</v>
      </c>
      <c r="K21162">
        <v>2.8950651176273817E-4</v>
      </c>
      <c r="L21162">
        <v>14.817402839660639</v>
      </c>
    </row>
    <row r="21163" spans="1:12" x14ac:dyDescent="0.25">
      <c r="A21163">
        <v>3.2973161432892079E-4</v>
      </c>
      <c r="B21163">
        <v>0.93779832124710083</v>
      </c>
      <c r="C21163">
        <v>8.2832731306552887E-2</v>
      </c>
      <c r="K21163">
        <v>2.8951009153388441E-4</v>
      </c>
      <c r="L21163">
        <v>14.81834888458252</v>
      </c>
    </row>
    <row r="21164" spans="1:12" x14ac:dyDescent="0.25">
      <c r="A21164">
        <v>3.297314397059381E-4</v>
      </c>
      <c r="B21164">
        <v>0.93780654668807983</v>
      </c>
      <c r="C21164">
        <v>8.2837246358394623E-2</v>
      </c>
      <c r="K21164">
        <v>2.8951367130503058E-4</v>
      </c>
      <c r="L21164">
        <v>14.819294929504389</v>
      </c>
    </row>
    <row r="21165" spans="1:12" x14ac:dyDescent="0.25">
      <c r="A21165">
        <v>3.2973129418678582E-4</v>
      </c>
      <c r="B21165">
        <v>0.93781483173370361</v>
      </c>
      <c r="C21165">
        <v>8.2841753959655762E-2</v>
      </c>
      <c r="K21165">
        <v>2.8951725107617682E-4</v>
      </c>
      <c r="L21165">
        <v>14.82024097442627</v>
      </c>
    </row>
    <row r="21166" spans="1:12" x14ac:dyDescent="0.25">
      <c r="A21166">
        <v>3.2973111956380308E-4</v>
      </c>
      <c r="B21166">
        <v>0.93782311677932739</v>
      </c>
      <c r="C21166">
        <v>8.2846261560916901E-2</v>
      </c>
      <c r="K21166">
        <v>2.895208599511534E-4</v>
      </c>
      <c r="L21166">
        <v>14.821187019348139</v>
      </c>
    </row>
    <row r="21167" spans="1:12" x14ac:dyDescent="0.25">
      <c r="A21167">
        <v>3.2973097404465079E-4</v>
      </c>
      <c r="B21167">
        <v>0.93783140182495117</v>
      </c>
      <c r="C21167">
        <v>8.285076916217804E-2</v>
      </c>
      <c r="K21167">
        <v>2.8952443972229958E-4</v>
      </c>
      <c r="L21167">
        <v>14.82213306427002</v>
      </c>
    </row>
    <row r="21168" spans="1:12" x14ac:dyDescent="0.25">
      <c r="A21168">
        <v>3.2973082852549851E-4</v>
      </c>
      <c r="B21168">
        <v>0.93783968687057495</v>
      </c>
      <c r="C21168">
        <v>8.2855276763439178E-2</v>
      </c>
      <c r="K21168">
        <v>2.8952801949344581E-4</v>
      </c>
      <c r="L21168">
        <v>14.823079109191889</v>
      </c>
    </row>
    <row r="21169" spans="1:12" x14ac:dyDescent="0.25">
      <c r="A21169">
        <v>3.2973065390251582E-4</v>
      </c>
      <c r="B21169">
        <v>0.93784797191619873</v>
      </c>
      <c r="C21169">
        <v>8.2859784364700317E-2</v>
      </c>
      <c r="K21169">
        <v>2.8953162836842239E-4</v>
      </c>
      <c r="L21169">
        <v>14.824026107788089</v>
      </c>
    </row>
    <row r="21170" spans="1:12" x14ac:dyDescent="0.25">
      <c r="A21170">
        <v>3.2973050838336349E-4</v>
      </c>
      <c r="B21170">
        <v>0.93785625696182251</v>
      </c>
      <c r="C21170">
        <v>8.2864291965961456E-2</v>
      </c>
      <c r="K21170">
        <v>2.8953520813956862E-4</v>
      </c>
      <c r="L21170">
        <v>14.824972152709959</v>
      </c>
    </row>
    <row r="21171" spans="1:12" x14ac:dyDescent="0.25">
      <c r="A21171">
        <v>3.297303628642112E-4</v>
      </c>
      <c r="B21171">
        <v>0.93786448240280151</v>
      </c>
      <c r="C21171">
        <v>8.2868799567222595E-2</v>
      </c>
      <c r="K21171">
        <v>2.8953878791071469E-4</v>
      </c>
      <c r="L21171">
        <v>14.825918197631839</v>
      </c>
    </row>
    <row r="21172" spans="1:12" x14ac:dyDescent="0.25">
      <c r="A21172">
        <v>3.2973018824122852E-4</v>
      </c>
      <c r="B21172">
        <v>0.93787276744842529</v>
      </c>
      <c r="C21172">
        <v>8.2873307168483734E-2</v>
      </c>
      <c r="K21172">
        <v>2.8954236768186092E-4</v>
      </c>
      <c r="L21172">
        <v>14.826864242553709</v>
      </c>
    </row>
    <row r="21173" spans="1:12" x14ac:dyDescent="0.25">
      <c r="A21173">
        <v>3.2973004272207618E-4</v>
      </c>
      <c r="B21173">
        <v>0.93788105249404907</v>
      </c>
      <c r="C21173">
        <v>8.2877814769744873E-2</v>
      </c>
      <c r="K21173">
        <v>2.8954597655683761E-4</v>
      </c>
      <c r="L21173">
        <v>14.827810287475589</v>
      </c>
    </row>
    <row r="21174" spans="1:12" x14ac:dyDescent="0.25">
      <c r="A21174">
        <v>3.2972986809909338E-4</v>
      </c>
      <c r="B21174">
        <v>0.93788933753967285</v>
      </c>
      <c r="C21174">
        <v>8.2882322371006012E-2</v>
      </c>
      <c r="K21174">
        <v>2.8954955632798368E-4</v>
      </c>
      <c r="L21174">
        <v>14.828756332397459</v>
      </c>
    </row>
    <row r="21175" spans="1:12" x14ac:dyDescent="0.25">
      <c r="A21175">
        <v>3.2972972257994121E-4</v>
      </c>
      <c r="B21175">
        <v>0.93789762258529663</v>
      </c>
      <c r="C21175">
        <v>8.2886829972267151E-2</v>
      </c>
      <c r="K21175">
        <v>2.8955313609912992E-4</v>
      </c>
      <c r="L21175">
        <v>14.829702377319339</v>
      </c>
    </row>
    <row r="21176" spans="1:12" x14ac:dyDescent="0.25">
      <c r="A21176">
        <v>3.2972957706078892E-4</v>
      </c>
      <c r="B21176">
        <v>0.93790590763092041</v>
      </c>
      <c r="C21176">
        <v>8.289133757352829E-2</v>
      </c>
      <c r="K21176">
        <v>2.895567449741066E-4</v>
      </c>
      <c r="L21176">
        <v>14.830649375915529</v>
      </c>
    </row>
    <row r="21177" spans="1:12" x14ac:dyDescent="0.25">
      <c r="A21177">
        <v>3.2972940243780608E-4</v>
      </c>
      <c r="B21177">
        <v>0.93791413307189941</v>
      </c>
      <c r="C21177">
        <v>8.2895845174789429E-2</v>
      </c>
      <c r="K21177">
        <v>2.8956032474525267E-4</v>
      </c>
      <c r="L21177">
        <v>14.831595420837401</v>
      </c>
    </row>
    <row r="21178" spans="1:12" x14ac:dyDescent="0.25">
      <c r="A21178">
        <v>3.2972925691865379E-4</v>
      </c>
      <c r="B21178">
        <v>0.93792241811752319</v>
      </c>
      <c r="C21178">
        <v>8.2900352776050568E-2</v>
      </c>
      <c r="K21178">
        <v>2.8956390451639891E-4</v>
      </c>
      <c r="L21178">
        <v>14.832541465759279</v>
      </c>
    </row>
    <row r="21179" spans="1:12" x14ac:dyDescent="0.25">
      <c r="A21179">
        <v>3.2972908229567111E-4</v>
      </c>
      <c r="B21179">
        <v>0.93793070316314697</v>
      </c>
      <c r="C21179">
        <v>8.2904860377311707E-2</v>
      </c>
      <c r="K21179">
        <v>2.8956748428754508E-4</v>
      </c>
      <c r="L21179">
        <v>14.833487510681151</v>
      </c>
    </row>
    <row r="21180" spans="1:12" x14ac:dyDescent="0.25">
      <c r="A21180">
        <v>3.2972893677651882E-4</v>
      </c>
      <c r="B21180">
        <v>0.93793898820877075</v>
      </c>
      <c r="C21180">
        <v>8.2909367978572845E-2</v>
      </c>
      <c r="K21180">
        <v>2.8957109316252172E-4</v>
      </c>
      <c r="L21180">
        <v>14.834433555603029</v>
      </c>
    </row>
    <row r="21181" spans="1:12" x14ac:dyDescent="0.25">
      <c r="A21181">
        <v>3.2972879125736648E-4</v>
      </c>
      <c r="B21181">
        <v>0.93794727325439453</v>
      </c>
      <c r="C21181">
        <v>8.2913875579833984E-2</v>
      </c>
      <c r="K21181">
        <v>2.895746729336679E-4</v>
      </c>
      <c r="L21181">
        <v>14.835379600524901</v>
      </c>
    </row>
    <row r="21182" spans="1:12" x14ac:dyDescent="0.25">
      <c r="A21182">
        <v>3.297286166343838E-4</v>
      </c>
      <c r="B21182">
        <v>0.93795549869537354</v>
      </c>
      <c r="C21182">
        <v>8.2918383181095123E-2</v>
      </c>
      <c r="K21182">
        <v>2.8957825270481408E-4</v>
      </c>
      <c r="L21182">
        <v>14.836325645446779</v>
      </c>
    </row>
    <row r="21183" spans="1:12" x14ac:dyDescent="0.25">
      <c r="A21183">
        <v>3.2972847111523151E-4</v>
      </c>
      <c r="B21183">
        <v>0.93796378374099731</v>
      </c>
      <c r="C21183">
        <v>8.2922890782356262E-2</v>
      </c>
      <c r="K21183">
        <v>2.8958186157979071E-4</v>
      </c>
      <c r="L21183">
        <v>14.837272644042971</v>
      </c>
    </row>
    <row r="21184" spans="1:12" x14ac:dyDescent="0.25">
      <c r="A21184">
        <v>3.2972832559607918E-4</v>
      </c>
      <c r="B21184">
        <v>0.93797206878662109</v>
      </c>
      <c r="C21184">
        <v>8.2927398383617401E-2</v>
      </c>
      <c r="K21184">
        <v>2.8958544135093689E-4</v>
      </c>
      <c r="L21184">
        <v>14.83821868896484</v>
      </c>
    </row>
    <row r="21185" spans="1:12" x14ac:dyDescent="0.25">
      <c r="A21185">
        <v>3.2972815097309649E-4</v>
      </c>
      <c r="B21185">
        <v>0.93798035383224487</v>
      </c>
      <c r="C21185">
        <v>8.293190598487854E-2</v>
      </c>
      <c r="K21185">
        <v>2.8958902112208312E-4</v>
      </c>
      <c r="L21185">
        <v>14.839164733886721</v>
      </c>
    </row>
    <row r="21186" spans="1:12" x14ac:dyDescent="0.25">
      <c r="A21186">
        <v>3.2972800545394421E-4</v>
      </c>
      <c r="B21186">
        <v>0.93798863887786865</v>
      </c>
      <c r="C21186">
        <v>8.2936413586139679E-2</v>
      </c>
      <c r="K21186">
        <v>2.8959260089322919E-4</v>
      </c>
      <c r="L21186">
        <v>14.84011077880859</v>
      </c>
    </row>
    <row r="21187" spans="1:12" x14ac:dyDescent="0.25">
      <c r="A21187">
        <v>3.2972783083096152E-4</v>
      </c>
      <c r="B21187">
        <v>0.93799692392349243</v>
      </c>
      <c r="C21187">
        <v>8.2940921187400818E-2</v>
      </c>
      <c r="K21187">
        <v>2.8959620976820588E-4</v>
      </c>
      <c r="L21187">
        <v>14.841056823730471</v>
      </c>
    </row>
    <row r="21188" spans="1:12" x14ac:dyDescent="0.25">
      <c r="A21188">
        <v>3.2972768531180918E-4</v>
      </c>
      <c r="B21188">
        <v>0.93800514936447144</v>
      </c>
      <c r="C21188">
        <v>8.2945428788661957E-2</v>
      </c>
      <c r="K21188">
        <v>2.8959978953935211E-4</v>
      </c>
      <c r="L21188">
        <v>14.84200286865234</v>
      </c>
    </row>
    <row r="21189" spans="1:12" x14ac:dyDescent="0.25">
      <c r="A21189">
        <v>3.297275397926569E-4</v>
      </c>
      <c r="B21189">
        <v>0.93801343441009521</v>
      </c>
      <c r="C21189">
        <v>8.2949936389923096E-2</v>
      </c>
      <c r="K21189">
        <v>2.8960336931049818E-4</v>
      </c>
      <c r="L21189">
        <v>14.842948913574221</v>
      </c>
    </row>
    <row r="21190" spans="1:12" x14ac:dyDescent="0.25">
      <c r="A21190">
        <v>3.2972736516967421E-4</v>
      </c>
      <c r="B21190">
        <v>0.93802171945571899</v>
      </c>
      <c r="C21190">
        <v>8.2954443991184235E-2</v>
      </c>
      <c r="K21190">
        <v>2.8960697818547493E-4</v>
      </c>
      <c r="L21190">
        <v>14.84389591217041</v>
      </c>
    </row>
    <row r="21191" spans="1:12" x14ac:dyDescent="0.25">
      <c r="A21191">
        <v>3.2972721965052187E-4</v>
      </c>
      <c r="B21191">
        <v>0.93803000450134277</v>
      </c>
      <c r="C21191">
        <v>8.2958951592445374E-2</v>
      </c>
      <c r="K21191">
        <v>2.8961055795662111E-4</v>
      </c>
      <c r="L21191">
        <v>14.84484195709229</v>
      </c>
    </row>
    <row r="21192" spans="1:12" x14ac:dyDescent="0.25">
      <c r="A21192">
        <v>3.2972707413136959E-4</v>
      </c>
      <c r="B21192">
        <v>0.93803828954696655</v>
      </c>
      <c r="C21192">
        <v>8.2963459193706512E-2</v>
      </c>
      <c r="K21192">
        <v>2.8961413772776717E-4</v>
      </c>
      <c r="L21192">
        <v>14.84578800201416</v>
      </c>
    </row>
    <row r="21193" spans="1:12" x14ac:dyDescent="0.25">
      <c r="A21193">
        <v>3.297268995083869E-4</v>
      </c>
      <c r="B21193">
        <v>0.93804651498794556</v>
      </c>
      <c r="C21193">
        <v>8.2967966794967651E-2</v>
      </c>
      <c r="K21193">
        <v>2.8961771749891341E-4</v>
      </c>
      <c r="L21193">
        <v>14.84673404693604</v>
      </c>
    </row>
    <row r="21194" spans="1:12" x14ac:dyDescent="0.25">
      <c r="A21194">
        <v>3.2972675398923462E-4</v>
      </c>
      <c r="B21194">
        <v>0.93805480003356934</v>
      </c>
      <c r="C21194">
        <v>8.297247439622879E-2</v>
      </c>
      <c r="K21194">
        <v>2.8962132637388999E-4</v>
      </c>
      <c r="L21194">
        <v>14.84768009185791</v>
      </c>
    </row>
    <row r="21195" spans="1:12" x14ac:dyDescent="0.25">
      <c r="A21195">
        <v>3.2972657936625183E-4</v>
      </c>
      <c r="B21195">
        <v>0.93806308507919312</v>
      </c>
      <c r="C21195">
        <v>8.2976989448070526E-2</v>
      </c>
      <c r="K21195">
        <v>2.8962490614503622E-4</v>
      </c>
      <c r="L21195">
        <v>14.84862613677979</v>
      </c>
    </row>
    <row r="21196" spans="1:12" x14ac:dyDescent="0.25">
      <c r="A21196">
        <v>3.2972643384709949E-4</v>
      </c>
      <c r="B21196">
        <v>0.93807137012481689</v>
      </c>
      <c r="C21196">
        <v>8.2981497049331665E-2</v>
      </c>
      <c r="K21196">
        <v>2.896284859161824E-4</v>
      </c>
      <c r="L21196">
        <v>14.84957218170166</v>
      </c>
    </row>
    <row r="21197" spans="1:12" x14ac:dyDescent="0.25">
      <c r="A21197">
        <v>3.2972628832794731E-4</v>
      </c>
      <c r="B21197">
        <v>0.93807965517044067</v>
      </c>
      <c r="C21197">
        <v>8.2986004650592804E-2</v>
      </c>
      <c r="K21197">
        <v>2.8963209479115898E-4</v>
      </c>
      <c r="L21197">
        <v>14.85051918029785</v>
      </c>
    </row>
    <row r="21198" spans="1:12" x14ac:dyDescent="0.25">
      <c r="A21198">
        <v>3.2972611370496452E-4</v>
      </c>
      <c r="B21198">
        <v>0.93808788061141968</v>
      </c>
      <c r="C21198">
        <v>8.2990512251853943E-2</v>
      </c>
      <c r="K21198">
        <v>2.8963567456230521E-4</v>
      </c>
      <c r="L21198">
        <v>14.85146522521973</v>
      </c>
    </row>
    <row r="21199" spans="1:12" x14ac:dyDescent="0.25">
      <c r="A21199">
        <v>3.2972596818581218E-4</v>
      </c>
      <c r="B21199">
        <v>0.93809616565704346</v>
      </c>
      <c r="C21199">
        <v>8.2995019853115082E-2</v>
      </c>
      <c r="K21199">
        <v>2.8963925433345139E-4</v>
      </c>
      <c r="L21199">
        <v>14.8524112701416</v>
      </c>
    </row>
    <row r="21200" spans="1:12" x14ac:dyDescent="0.25">
      <c r="A21200">
        <v>3.2972579356282949E-4</v>
      </c>
      <c r="B21200">
        <v>0.93810445070266724</v>
      </c>
      <c r="C21200">
        <v>8.2999527454376221E-2</v>
      </c>
      <c r="K21200">
        <v>2.8964283410459762E-4</v>
      </c>
      <c r="L21200">
        <v>14.85335731506348</v>
      </c>
    </row>
    <row r="21201" spans="1:12" x14ac:dyDescent="0.25">
      <c r="A21201">
        <v>3.2972564804367721E-4</v>
      </c>
      <c r="B21201">
        <v>0.93811273574829102</v>
      </c>
      <c r="C21201">
        <v>8.300403505563736E-2</v>
      </c>
      <c r="K21201">
        <v>2.896464429795742E-4</v>
      </c>
      <c r="L21201">
        <v>14.85430335998535</v>
      </c>
    </row>
    <row r="21202" spans="1:12" x14ac:dyDescent="0.25">
      <c r="A21202">
        <v>3.2972550252452487E-4</v>
      </c>
      <c r="B21202">
        <v>0.93812102079391479</v>
      </c>
      <c r="C21202">
        <v>8.3008542656898499E-2</v>
      </c>
      <c r="K21202">
        <v>2.8965002275072038E-4</v>
      </c>
      <c r="L21202">
        <v>14.85524940490723</v>
      </c>
    </row>
    <row r="21203" spans="1:12" x14ac:dyDescent="0.25">
      <c r="A21203">
        <v>3.2972532790154219E-4</v>
      </c>
      <c r="B21203">
        <v>0.9381292462348938</v>
      </c>
      <c r="C21203">
        <v>8.3013050258159637E-2</v>
      </c>
      <c r="K21203">
        <v>2.8965360252186661E-4</v>
      </c>
      <c r="L21203">
        <v>14.8561954498291</v>
      </c>
    </row>
    <row r="21204" spans="1:12" x14ac:dyDescent="0.25">
      <c r="A21204">
        <v>3.297251823823899E-4</v>
      </c>
      <c r="B21204">
        <v>0.93813753128051758</v>
      </c>
      <c r="C21204">
        <v>8.3017557859420776E-2</v>
      </c>
      <c r="K21204">
        <v>2.8965721139684319E-4</v>
      </c>
      <c r="L21204">
        <v>14.857142448425289</v>
      </c>
    </row>
    <row r="21205" spans="1:12" x14ac:dyDescent="0.25">
      <c r="A21205">
        <v>3.2972503686323762E-4</v>
      </c>
      <c r="B21205">
        <v>0.93814581632614136</v>
      </c>
      <c r="C21205">
        <v>8.3022065460681915E-2</v>
      </c>
      <c r="K21205">
        <v>2.8966079116798937E-4</v>
      </c>
      <c r="L21205">
        <v>14.85808849334717</v>
      </c>
    </row>
    <row r="21206" spans="1:12" x14ac:dyDescent="0.25">
      <c r="A21206">
        <v>3.2972486224025488E-4</v>
      </c>
      <c r="B21206">
        <v>0.93815410137176514</v>
      </c>
      <c r="C21206">
        <v>8.3026573061943054E-2</v>
      </c>
      <c r="K21206">
        <v>2.8966437093913561E-4</v>
      </c>
      <c r="L21206">
        <v>14.859034538269039</v>
      </c>
    </row>
    <row r="21207" spans="1:12" x14ac:dyDescent="0.25">
      <c r="A21207">
        <v>3.297247167211026E-4</v>
      </c>
      <c r="B21207">
        <v>0.93816238641738892</v>
      </c>
      <c r="C21207">
        <v>8.3031080663204193E-2</v>
      </c>
      <c r="K21207">
        <v>2.8966795071028168E-4</v>
      </c>
      <c r="L21207">
        <v>14.85998058319092</v>
      </c>
    </row>
    <row r="21208" spans="1:12" x14ac:dyDescent="0.25">
      <c r="A21208">
        <v>3.2972454209811991E-4</v>
      </c>
      <c r="B21208">
        <v>0.93817061185836792</v>
      </c>
      <c r="C21208">
        <v>8.3035588264465332E-2</v>
      </c>
      <c r="K21208">
        <v>2.8967155958525842E-4</v>
      </c>
      <c r="L21208">
        <v>14.860926628112789</v>
      </c>
    </row>
    <row r="21209" spans="1:12" x14ac:dyDescent="0.25">
      <c r="A21209">
        <v>3.2972439657896763E-4</v>
      </c>
      <c r="B21209">
        <v>0.9381788969039917</v>
      </c>
      <c r="C21209">
        <v>8.3040095865726471E-2</v>
      </c>
      <c r="K21209">
        <v>2.8967513935640449E-4</v>
      </c>
      <c r="L21209">
        <v>14.86187267303467</v>
      </c>
    </row>
    <row r="21210" spans="1:12" x14ac:dyDescent="0.25">
      <c r="A21210">
        <v>3.2972425105981529E-4</v>
      </c>
      <c r="B21210">
        <v>0.93818718194961548</v>
      </c>
      <c r="C21210">
        <v>8.304460346698761E-2</v>
      </c>
      <c r="K21210">
        <v>2.8967871912755072E-4</v>
      </c>
      <c r="L21210">
        <v>14.862818717956539</v>
      </c>
    </row>
    <row r="21211" spans="1:12" x14ac:dyDescent="0.25">
      <c r="A21211">
        <v>3.2972407643683249E-4</v>
      </c>
      <c r="B21211">
        <v>0.93819546699523926</v>
      </c>
      <c r="C21211">
        <v>8.3049111068248749E-2</v>
      </c>
      <c r="K21211">
        <v>2.8968232800252741E-4</v>
      </c>
      <c r="L21211">
        <v>14.863765716552731</v>
      </c>
    </row>
    <row r="21212" spans="1:12" x14ac:dyDescent="0.25">
      <c r="A21212">
        <v>3.2972393091768032E-4</v>
      </c>
      <c r="B21212">
        <v>0.93820369243621826</v>
      </c>
      <c r="C21212">
        <v>8.3053618669509888E-2</v>
      </c>
      <c r="K21212">
        <v>2.8968590777367348E-4</v>
      </c>
      <c r="L21212">
        <v>14.864711761474609</v>
      </c>
    </row>
    <row r="21213" spans="1:12" x14ac:dyDescent="0.25">
      <c r="A21213">
        <v>3.2972375629469752E-4</v>
      </c>
      <c r="B21213">
        <v>0.93821197748184204</v>
      </c>
      <c r="C21213">
        <v>8.3058126270771027E-2</v>
      </c>
      <c r="K21213">
        <v>2.8968948754481971E-4</v>
      </c>
      <c r="L21213">
        <v>14.865657806396481</v>
      </c>
    </row>
    <row r="21214" spans="1:12" x14ac:dyDescent="0.25">
      <c r="A21214">
        <v>3.2972361077554519E-4</v>
      </c>
      <c r="B21214">
        <v>0.93822026252746582</v>
      </c>
      <c r="C21214">
        <v>8.3062633872032166E-2</v>
      </c>
      <c r="K21214">
        <v>2.8969306731596589E-4</v>
      </c>
      <c r="L21214">
        <v>14.866603851318359</v>
      </c>
    </row>
    <row r="21215" spans="1:12" x14ac:dyDescent="0.25">
      <c r="A21215">
        <v>3.2972346525639301E-4</v>
      </c>
      <c r="B21215">
        <v>0.9382285475730896</v>
      </c>
      <c r="C21215">
        <v>8.3067141473293304E-2</v>
      </c>
      <c r="K21215">
        <v>2.8969667619094253E-4</v>
      </c>
      <c r="L21215">
        <v>14.867549896240231</v>
      </c>
    </row>
    <row r="21216" spans="1:12" x14ac:dyDescent="0.25">
      <c r="A21216">
        <v>3.2972329063341022E-4</v>
      </c>
      <c r="B21216">
        <v>0.93823683261871338</v>
      </c>
      <c r="C21216">
        <v>8.3071649074554443E-2</v>
      </c>
      <c r="K21216">
        <v>2.897002559620887E-4</v>
      </c>
      <c r="L21216">
        <v>14.868495941162109</v>
      </c>
    </row>
    <row r="21217" spans="1:12" x14ac:dyDescent="0.25">
      <c r="A21217">
        <v>3.2972314511425788E-4</v>
      </c>
      <c r="B21217">
        <v>0.93824505805969238</v>
      </c>
      <c r="C21217">
        <v>8.3076156675815582E-2</v>
      </c>
      <c r="K21217">
        <v>2.8970383573323488E-4</v>
      </c>
      <c r="L21217">
        <v>14.869441986083981</v>
      </c>
    </row>
    <row r="21218" spans="1:12" x14ac:dyDescent="0.25">
      <c r="A21218">
        <v>3.2972299959510559E-4</v>
      </c>
      <c r="B21218">
        <v>0.93825334310531616</v>
      </c>
      <c r="C21218">
        <v>8.3080664277076721E-2</v>
      </c>
      <c r="K21218">
        <v>2.8970744460821152E-4</v>
      </c>
      <c r="L21218">
        <v>14.870388031005859</v>
      </c>
    </row>
    <row r="21219" spans="1:12" x14ac:dyDescent="0.25">
      <c r="A21219">
        <v>3.2972282497212291E-4</v>
      </c>
      <c r="B21219">
        <v>0.93826162815093994</v>
      </c>
      <c r="C21219">
        <v>8.308517187833786E-2</v>
      </c>
      <c r="K21219">
        <v>2.897110243793577E-4</v>
      </c>
      <c r="L21219">
        <v>14.871335029602051</v>
      </c>
    </row>
    <row r="21220" spans="1:12" x14ac:dyDescent="0.25">
      <c r="A21220">
        <v>3.2972267945297062E-4</v>
      </c>
      <c r="B21220">
        <v>0.93826991319656372</v>
      </c>
      <c r="C21220">
        <v>8.3089679479598999E-2</v>
      </c>
      <c r="K21220">
        <v>2.8971460415050387E-4</v>
      </c>
      <c r="L21220">
        <v>14.872281074523929</v>
      </c>
    </row>
    <row r="21221" spans="1:12" x14ac:dyDescent="0.25">
      <c r="A21221">
        <v>3.2972250482998788E-4</v>
      </c>
      <c r="B21221">
        <v>0.93827813863754272</v>
      </c>
      <c r="C21221">
        <v>8.3094187080860138E-2</v>
      </c>
      <c r="K21221">
        <v>2.8971818392165011E-4</v>
      </c>
      <c r="L21221">
        <v>14.873227119445801</v>
      </c>
    </row>
    <row r="21222" spans="1:12" x14ac:dyDescent="0.25">
      <c r="A21222">
        <v>3.297223593108356E-4</v>
      </c>
      <c r="B21222">
        <v>0.9382864236831665</v>
      </c>
      <c r="C21222">
        <v>8.3098694682121277E-2</v>
      </c>
      <c r="K21222">
        <v>2.8972179279662669E-4</v>
      </c>
      <c r="L21222">
        <v>14.874173164367679</v>
      </c>
    </row>
    <row r="21223" spans="1:12" x14ac:dyDescent="0.25">
      <c r="A21223">
        <v>3.2972221379168332E-4</v>
      </c>
      <c r="B21223">
        <v>0.93829470872879028</v>
      </c>
      <c r="C21223">
        <v>8.3103202283382416E-2</v>
      </c>
      <c r="K21223">
        <v>2.8972537256777292E-4</v>
      </c>
      <c r="L21223">
        <v>14.875119209289551</v>
      </c>
    </row>
    <row r="21224" spans="1:12" x14ac:dyDescent="0.25">
      <c r="A21224">
        <v>3.2972203916870058E-4</v>
      </c>
      <c r="B21224">
        <v>0.93830299377441406</v>
      </c>
      <c r="C21224">
        <v>8.3107717335224152E-2</v>
      </c>
      <c r="K21224">
        <v>2.8972895233891899E-4</v>
      </c>
      <c r="L21224">
        <v>14.876065254211429</v>
      </c>
    </row>
    <row r="21225" spans="1:12" x14ac:dyDescent="0.25">
      <c r="A21225">
        <v>3.2972189364954829E-4</v>
      </c>
      <c r="B21225">
        <v>0.93831121921539307</v>
      </c>
      <c r="C21225">
        <v>8.3112224936485291E-2</v>
      </c>
      <c r="K21225">
        <v>2.8973256121389568E-4</v>
      </c>
      <c r="L21225">
        <v>14.877011299133301</v>
      </c>
    </row>
    <row r="21226" spans="1:12" x14ac:dyDescent="0.25">
      <c r="A21226">
        <v>3.2972174813039601E-4</v>
      </c>
      <c r="B21226">
        <v>0.93831950426101685</v>
      </c>
      <c r="C21226">
        <v>8.3116732537746429E-2</v>
      </c>
      <c r="K21226">
        <v>2.8973614098504191E-4</v>
      </c>
      <c r="L21226">
        <v>14.87795829772949</v>
      </c>
    </row>
    <row r="21227" spans="1:12" x14ac:dyDescent="0.25">
      <c r="A21227">
        <v>3.2972157350741332E-4</v>
      </c>
      <c r="B21227">
        <v>0.93832778930664063</v>
      </c>
      <c r="C21227">
        <v>8.3121240139007568E-2</v>
      </c>
      <c r="K21227">
        <v>2.8973972075618798E-4</v>
      </c>
      <c r="L21227">
        <v>14.878904342651371</v>
      </c>
    </row>
    <row r="21228" spans="1:12" x14ac:dyDescent="0.25">
      <c r="A21228">
        <v>3.2972142798826098E-4</v>
      </c>
      <c r="B21228">
        <v>0.9383360743522644</v>
      </c>
      <c r="C21228">
        <v>8.3125747740268707E-2</v>
      </c>
      <c r="K21228">
        <v>2.8974330052733421E-4</v>
      </c>
      <c r="L21228">
        <v>14.87985038757324</v>
      </c>
    </row>
    <row r="21229" spans="1:12" x14ac:dyDescent="0.25">
      <c r="A21229">
        <v>3.2972125336527819E-4</v>
      </c>
      <c r="B21229">
        <v>0.93834435939788818</v>
      </c>
      <c r="C21229">
        <v>8.3130255341529846E-2</v>
      </c>
      <c r="K21229">
        <v>2.8974690940231079E-4</v>
      </c>
      <c r="L21229">
        <v>14.880796432495121</v>
      </c>
    </row>
    <row r="21230" spans="1:12" x14ac:dyDescent="0.25">
      <c r="A21230">
        <v>3.2972110784612601E-4</v>
      </c>
      <c r="B21230">
        <v>0.93835258483886719</v>
      </c>
      <c r="C21230">
        <v>8.3134762942790985E-2</v>
      </c>
      <c r="K21230">
        <v>2.8975048917345703E-4</v>
      </c>
      <c r="L21230">
        <v>14.88174247741699</v>
      </c>
    </row>
    <row r="21231" spans="1:12" x14ac:dyDescent="0.25">
      <c r="A21231">
        <v>3.2972096232697368E-4</v>
      </c>
      <c r="B21231">
        <v>0.93836086988449097</v>
      </c>
      <c r="C21231">
        <v>8.3139270544052124E-2</v>
      </c>
      <c r="K21231">
        <v>2.897540689446032E-4</v>
      </c>
      <c r="L21231">
        <v>14.882688522338871</v>
      </c>
    </row>
    <row r="21232" spans="1:12" x14ac:dyDescent="0.25">
      <c r="A21232">
        <v>3.2972078770399088E-4</v>
      </c>
      <c r="B21232">
        <v>0.93836915493011475</v>
      </c>
      <c r="C21232">
        <v>8.3143778145313263E-2</v>
      </c>
      <c r="K21232">
        <v>2.8975767781957979E-4</v>
      </c>
      <c r="L21232">
        <v>14.88363456726074</v>
      </c>
    </row>
    <row r="21233" spans="1:12" x14ac:dyDescent="0.25">
      <c r="A21233">
        <v>3.2972064218483871E-4</v>
      </c>
      <c r="B21233">
        <v>0.93837743997573853</v>
      </c>
      <c r="C21233">
        <v>8.3148285746574402E-2</v>
      </c>
      <c r="K21233">
        <v>2.8976125759072602E-4</v>
      </c>
      <c r="L21233">
        <v>14.88458156585693</v>
      </c>
    </row>
    <row r="21234" spans="1:12" x14ac:dyDescent="0.25">
      <c r="A21234">
        <v>3.2972046756185591E-4</v>
      </c>
      <c r="B21234">
        <v>0.93838566541671753</v>
      </c>
      <c r="C21234">
        <v>8.3152793347835541E-2</v>
      </c>
      <c r="K21234">
        <v>2.897648373618722E-4</v>
      </c>
      <c r="L21234">
        <v>14.88552761077881</v>
      </c>
    </row>
    <row r="21235" spans="1:12" x14ac:dyDescent="0.25">
      <c r="A21235">
        <v>3.2972032204270357E-4</v>
      </c>
      <c r="B21235">
        <v>0.93839395046234131</v>
      </c>
      <c r="C21235">
        <v>8.315730094909668E-2</v>
      </c>
      <c r="K21235">
        <v>2.8976841713301837E-4</v>
      </c>
      <c r="L21235">
        <v>14.88647365570068</v>
      </c>
    </row>
    <row r="21236" spans="1:12" x14ac:dyDescent="0.25">
      <c r="A21236">
        <v>3.2972017652355129E-4</v>
      </c>
      <c r="B21236">
        <v>0.93840223550796509</v>
      </c>
      <c r="C21236">
        <v>8.3161808550357819E-2</v>
      </c>
      <c r="K21236">
        <v>2.8977202600799501E-4</v>
      </c>
      <c r="L21236">
        <v>14.88741970062256</v>
      </c>
    </row>
    <row r="21237" spans="1:12" x14ac:dyDescent="0.25">
      <c r="A21237">
        <v>3.297200019005686E-4</v>
      </c>
      <c r="B21237">
        <v>0.93841046094894409</v>
      </c>
      <c r="C21237">
        <v>8.3166316151618958E-2</v>
      </c>
      <c r="K21237">
        <v>2.8977560577914119E-4</v>
      </c>
      <c r="L21237">
        <v>14.88836574554443</v>
      </c>
    </row>
    <row r="21238" spans="1:12" x14ac:dyDescent="0.25">
      <c r="A21238">
        <v>3.2971985638141632E-4</v>
      </c>
      <c r="B21238">
        <v>0.93841874599456787</v>
      </c>
      <c r="C21238">
        <v>8.3170823752880096E-2</v>
      </c>
      <c r="K21238">
        <v>2.8977918555028742E-4</v>
      </c>
      <c r="L21238">
        <v>14.88931179046631</v>
      </c>
    </row>
    <row r="21239" spans="1:12" x14ac:dyDescent="0.25">
      <c r="A21239">
        <v>3.2971971086226398E-4</v>
      </c>
      <c r="B21239">
        <v>0.93842703104019165</v>
      </c>
      <c r="C21239">
        <v>8.3175331354141235E-2</v>
      </c>
      <c r="K21239">
        <v>2.89782794425264E-4</v>
      </c>
      <c r="L21239">
        <v>14.89025783538818</v>
      </c>
    </row>
    <row r="21240" spans="1:12" x14ac:dyDescent="0.25">
      <c r="A21240">
        <v>3.297195362392813E-4</v>
      </c>
      <c r="B21240">
        <v>0.93843531608581543</v>
      </c>
      <c r="C21240">
        <v>8.3179838955402374E-2</v>
      </c>
      <c r="K21240">
        <v>2.8978637419641018E-4</v>
      </c>
      <c r="L21240">
        <v>14.89120483398438</v>
      </c>
    </row>
    <row r="21241" spans="1:12" x14ac:dyDescent="0.25">
      <c r="A21241">
        <v>3.2971939072012901E-4</v>
      </c>
      <c r="B21241">
        <v>0.93844354152679443</v>
      </c>
      <c r="C21241">
        <v>8.3184346556663513E-2</v>
      </c>
      <c r="K21241">
        <v>2.8978995396755641E-4</v>
      </c>
      <c r="L21241">
        <v>14.89215087890625</v>
      </c>
    </row>
    <row r="21242" spans="1:12" x14ac:dyDescent="0.25">
      <c r="A21242">
        <v>3.2971921609714633E-4</v>
      </c>
      <c r="B21242">
        <v>0.93845182657241821</v>
      </c>
      <c r="C21242">
        <v>8.3188854157924652E-2</v>
      </c>
      <c r="K21242">
        <v>2.8979353373870248E-4</v>
      </c>
      <c r="L21242">
        <v>14.89309692382812</v>
      </c>
    </row>
    <row r="21243" spans="1:12" x14ac:dyDescent="0.25">
      <c r="A21243">
        <v>3.2971907057799399E-4</v>
      </c>
      <c r="B21243">
        <v>0.93846011161804199</v>
      </c>
      <c r="C21243">
        <v>8.3193361759185791E-2</v>
      </c>
      <c r="K21243">
        <v>2.8979714261367922E-4</v>
      </c>
      <c r="L21243">
        <v>14.89404296875</v>
      </c>
    </row>
    <row r="21244" spans="1:12" x14ac:dyDescent="0.25">
      <c r="A21244">
        <v>3.2971892505884171E-4</v>
      </c>
      <c r="B21244">
        <v>0.93846839666366577</v>
      </c>
      <c r="C21244">
        <v>8.319786936044693E-2</v>
      </c>
      <c r="K21244">
        <v>2.8980072238482529E-4</v>
      </c>
      <c r="L21244">
        <v>14.89498901367188</v>
      </c>
    </row>
    <row r="21245" spans="1:12" x14ac:dyDescent="0.25">
      <c r="A21245">
        <v>3.2971875043585902E-4</v>
      </c>
      <c r="B21245">
        <v>0.93847662210464478</v>
      </c>
      <c r="C21245">
        <v>8.3202376961708069E-2</v>
      </c>
      <c r="K21245">
        <v>2.8980430215597153E-4</v>
      </c>
      <c r="L21245">
        <v>14.89593505859375</v>
      </c>
    </row>
    <row r="21246" spans="1:12" x14ac:dyDescent="0.25">
      <c r="A21246">
        <v>3.2971860491670668E-4</v>
      </c>
      <c r="B21246">
        <v>0.93848490715026855</v>
      </c>
      <c r="C21246">
        <v>8.3206884562969208E-2</v>
      </c>
      <c r="K21246">
        <v>2.8980791103094822E-4</v>
      </c>
      <c r="L21246">
        <v>14.89688110351562</v>
      </c>
    </row>
    <row r="21247" spans="1:12" x14ac:dyDescent="0.25">
      <c r="A21247">
        <v>3.297184593975544E-4</v>
      </c>
      <c r="B21247">
        <v>0.93849319219589233</v>
      </c>
      <c r="C21247">
        <v>8.3211392164230347E-2</v>
      </c>
      <c r="K21247">
        <v>2.8981149080209429E-4</v>
      </c>
      <c r="L21247">
        <v>14.89782810211182</v>
      </c>
    </row>
    <row r="21248" spans="1:12" x14ac:dyDescent="0.25">
      <c r="A21248">
        <v>3.2971828477457171E-4</v>
      </c>
      <c r="B21248">
        <v>0.93850147724151611</v>
      </c>
      <c r="C21248">
        <v>8.3215899765491486E-2</v>
      </c>
      <c r="K21248">
        <v>2.8981507057324052E-4</v>
      </c>
      <c r="L21248">
        <v>14.89877414703369</v>
      </c>
    </row>
    <row r="21249" spans="1:12" x14ac:dyDescent="0.25">
      <c r="A21249">
        <v>3.2971813925541937E-4</v>
      </c>
      <c r="B21249">
        <v>0.93850970268249512</v>
      </c>
      <c r="C21249">
        <v>8.3220407366752625E-2</v>
      </c>
      <c r="K21249">
        <v>2.898186503443867E-4</v>
      </c>
      <c r="L21249">
        <v>14.89972019195557</v>
      </c>
    </row>
    <row r="21250" spans="1:12" x14ac:dyDescent="0.25">
      <c r="A21250">
        <v>3.2971796463243658E-4</v>
      </c>
      <c r="B21250">
        <v>0.9385179877281189</v>
      </c>
      <c r="C21250">
        <v>8.3224914968013763E-2</v>
      </c>
      <c r="K21250">
        <v>2.8982225921936328E-4</v>
      </c>
      <c r="L21250">
        <v>14.90066623687744</v>
      </c>
    </row>
    <row r="21251" spans="1:12" x14ac:dyDescent="0.25">
      <c r="A21251">
        <v>3.297178191132843E-4</v>
      </c>
      <c r="B21251">
        <v>0.93852627277374268</v>
      </c>
      <c r="C21251">
        <v>8.3229422569274902E-2</v>
      </c>
      <c r="K21251">
        <v>2.8982583899050951E-4</v>
      </c>
      <c r="L21251">
        <v>14.90161228179932</v>
      </c>
    </row>
    <row r="21252" spans="1:12" x14ac:dyDescent="0.25">
      <c r="A21252">
        <v>3.2971767359413212E-4</v>
      </c>
      <c r="B21252">
        <v>0.93853449821472168</v>
      </c>
      <c r="C21252">
        <v>8.3233937621116638E-2</v>
      </c>
      <c r="K21252">
        <v>2.8982941876165569E-4</v>
      </c>
      <c r="L21252">
        <v>14.90255832672119</v>
      </c>
    </row>
    <row r="21253" spans="1:12" x14ac:dyDescent="0.25">
      <c r="A21253">
        <v>3.2971749897114933E-4</v>
      </c>
      <c r="B21253">
        <v>0.93854278326034546</v>
      </c>
      <c r="C21253">
        <v>8.3238445222377777E-2</v>
      </c>
      <c r="K21253">
        <v>2.8983302763663232E-4</v>
      </c>
      <c r="L21253">
        <v>14.90350437164307</v>
      </c>
    </row>
    <row r="21254" spans="1:12" x14ac:dyDescent="0.25">
      <c r="A21254">
        <v>3.2971735345199699E-4</v>
      </c>
      <c r="B21254">
        <v>0.93855106830596924</v>
      </c>
      <c r="C21254">
        <v>8.3242952823638916E-2</v>
      </c>
      <c r="K21254">
        <v>2.898366074077785E-4</v>
      </c>
      <c r="L21254">
        <v>14.90445137023926</v>
      </c>
    </row>
    <row r="21255" spans="1:12" x14ac:dyDescent="0.25">
      <c r="A21255">
        <v>3.297171788290143E-4</v>
      </c>
      <c r="B21255">
        <v>0.93855935335159302</v>
      </c>
      <c r="C21255">
        <v>8.3247460424900055E-2</v>
      </c>
      <c r="K21255">
        <v>2.8984018717892468E-4</v>
      </c>
      <c r="L21255">
        <v>14.905397415161129</v>
      </c>
    </row>
    <row r="21256" spans="1:12" x14ac:dyDescent="0.25">
      <c r="A21256">
        <v>3.2971703330986202E-4</v>
      </c>
      <c r="B21256">
        <v>0.93856757879257202</v>
      </c>
      <c r="C21256">
        <v>8.3251968026161194E-2</v>
      </c>
      <c r="K21256">
        <v>2.8984376695007091E-4</v>
      </c>
      <c r="L21256">
        <v>14.90634346008301</v>
      </c>
    </row>
    <row r="21257" spans="1:12" x14ac:dyDescent="0.25">
      <c r="A21257">
        <v>3.2971688779070968E-4</v>
      </c>
      <c r="B21257">
        <v>0.9385758638381958</v>
      </c>
      <c r="C21257">
        <v>8.3256475627422333E-2</v>
      </c>
      <c r="K21257">
        <v>2.8984737582504749E-4</v>
      </c>
      <c r="L21257">
        <v>14.907289505004879</v>
      </c>
    </row>
    <row r="21258" spans="1:12" x14ac:dyDescent="0.25">
      <c r="A21258">
        <v>3.2971671316772699E-4</v>
      </c>
      <c r="B21258">
        <v>0.93858414888381958</v>
      </c>
      <c r="C21258">
        <v>8.3260983228683472E-2</v>
      </c>
      <c r="K21258">
        <v>2.8985095559619373E-4</v>
      </c>
      <c r="L21258">
        <v>14.90823554992676</v>
      </c>
    </row>
    <row r="21259" spans="1:12" x14ac:dyDescent="0.25">
      <c r="A21259">
        <v>3.2971656764857471E-4</v>
      </c>
      <c r="B21259">
        <v>0.93859243392944336</v>
      </c>
      <c r="C21259">
        <v>8.3265490829944611E-2</v>
      </c>
      <c r="K21259">
        <v>2.898545353673398E-4</v>
      </c>
      <c r="L21259">
        <v>14.909181594848629</v>
      </c>
    </row>
    <row r="21260" spans="1:12" x14ac:dyDescent="0.25">
      <c r="A21260">
        <v>3.2971642212942243E-4</v>
      </c>
      <c r="B21260">
        <v>0.93860065937042236</v>
      </c>
      <c r="C21260">
        <v>8.326999843120575E-2</v>
      </c>
      <c r="K21260">
        <v>2.8985814424231648E-4</v>
      </c>
      <c r="L21260">
        <v>14.91012763977051</v>
      </c>
    </row>
    <row r="21261" spans="1:12" x14ac:dyDescent="0.25">
      <c r="A21261">
        <v>3.2971624750643969E-4</v>
      </c>
      <c r="B21261">
        <v>0.93860894441604614</v>
      </c>
      <c r="C21261">
        <v>8.3274506032466888E-2</v>
      </c>
      <c r="K21261">
        <v>2.8986172401346272E-4</v>
      </c>
      <c r="L21261">
        <v>14.911074638366699</v>
      </c>
    </row>
    <row r="21262" spans="1:12" x14ac:dyDescent="0.25">
      <c r="A21262">
        <v>3.297161019872874E-4</v>
      </c>
      <c r="B21262">
        <v>0.93861722946166992</v>
      </c>
      <c r="C21262">
        <v>8.3279013633728027E-2</v>
      </c>
      <c r="K21262">
        <v>2.8986530378460879E-4</v>
      </c>
      <c r="L21262">
        <v>14.912020683288571</v>
      </c>
    </row>
    <row r="21263" spans="1:12" x14ac:dyDescent="0.25">
      <c r="A21263">
        <v>3.2971592736430472E-4</v>
      </c>
      <c r="B21263">
        <v>0.93862545490264893</v>
      </c>
      <c r="C21263">
        <v>8.3283521234989166E-2</v>
      </c>
      <c r="K21263">
        <v>2.8986888355575502E-4</v>
      </c>
      <c r="L21263">
        <v>14.912966728210449</v>
      </c>
    </row>
    <row r="21264" spans="1:12" x14ac:dyDescent="0.25">
      <c r="A21264">
        <v>3.2971578184515238E-4</v>
      </c>
      <c r="B21264">
        <v>0.93863373994827271</v>
      </c>
      <c r="C21264">
        <v>8.3288028836250305E-2</v>
      </c>
      <c r="K21264">
        <v>2.8987249243073171E-4</v>
      </c>
      <c r="L21264">
        <v>14.913912773132321</v>
      </c>
    </row>
    <row r="21265" spans="1:12" x14ac:dyDescent="0.25">
      <c r="A21265">
        <v>3.2971563632600009E-4</v>
      </c>
      <c r="B21265">
        <v>0.93864202499389648</v>
      </c>
      <c r="C21265">
        <v>8.3292536437511444E-2</v>
      </c>
      <c r="K21265">
        <v>2.8987607220187778E-4</v>
      </c>
      <c r="L21265">
        <v>14.914858818054199</v>
      </c>
    </row>
    <row r="21266" spans="1:12" x14ac:dyDescent="0.25">
      <c r="A21266">
        <v>3.2971546170301741E-4</v>
      </c>
      <c r="B21266">
        <v>0.93865025043487549</v>
      </c>
      <c r="C21266">
        <v>8.3297044038772583E-2</v>
      </c>
      <c r="K21266">
        <v>2.8987965197302401E-4</v>
      </c>
      <c r="L21266">
        <v>14.915804862976071</v>
      </c>
    </row>
    <row r="21267" spans="1:12" x14ac:dyDescent="0.25">
      <c r="A21267">
        <v>3.2971531618386512E-4</v>
      </c>
      <c r="B21267">
        <v>0.93865853548049927</v>
      </c>
      <c r="C21267">
        <v>8.3301551640033722E-2</v>
      </c>
      <c r="K21267">
        <v>2.8988326084800059E-4</v>
      </c>
      <c r="L21267">
        <v>14.916750907897949</v>
      </c>
    </row>
    <row r="21268" spans="1:12" x14ac:dyDescent="0.25">
      <c r="A21268">
        <v>3.2971514156088228E-4</v>
      </c>
      <c r="B21268">
        <v>0.93866682052612305</v>
      </c>
      <c r="C21268">
        <v>8.3306059241294861E-2</v>
      </c>
      <c r="K21268">
        <v>2.8988684061914682E-4</v>
      </c>
      <c r="L21268">
        <v>14.917697906494141</v>
      </c>
    </row>
    <row r="21269" spans="1:12" x14ac:dyDescent="0.25">
      <c r="A21269">
        <v>3.2971499604172999E-4</v>
      </c>
      <c r="B21269">
        <v>0.93867510557174683</v>
      </c>
      <c r="C21269">
        <v>8.3310566842556E-2</v>
      </c>
      <c r="K21269">
        <v>2.89890420390293E-4</v>
      </c>
      <c r="L21269">
        <v>14.918643951416019</v>
      </c>
    </row>
    <row r="21270" spans="1:12" x14ac:dyDescent="0.25">
      <c r="A21270">
        <v>3.2971485052257782E-4</v>
      </c>
      <c r="B21270">
        <v>0.93868333101272583</v>
      </c>
      <c r="C21270">
        <v>8.3315074443817139E-2</v>
      </c>
      <c r="K21270">
        <v>2.8989400016143918E-4</v>
      </c>
      <c r="L21270">
        <v>14.919589996337891</v>
      </c>
    </row>
    <row r="21271" spans="1:12" x14ac:dyDescent="0.25">
      <c r="A21271">
        <v>3.2971467589959502E-4</v>
      </c>
      <c r="B21271">
        <v>0.93869161605834961</v>
      </c>
      <c r="C21271">
        <v>8.3319582045078278E-2</v>
      </c>
      <c r="K21271">
        <v>2.8989760903641582E-4</v>
      </c>
      <c r="L21271">
        <v>14.920536041259769</v>
      </c>
    </row>
    <row r="21272" spans="1:12" x14ac:dyDescent="0.25">
      <c r="A21272">
        <v>3.2971453038044268E-4</v>
      </c>
      <c r="B21272">
        <v>0.93869990110397339</v>
      </c>
      <c r="C21272">
        <v>8.3324089646339417E-2</v>
      </c>
      <c r="K21272">
        <v>2.8990118880756199E-4</v>
      </c>
      <c r="L21272">
        <v>14.921482086181641</v>
      </c>
    </row>
    <row r="21273" spans="1:12" x14ac:dyDescent="0.25">
      <c r="A21273">
        <v>3.2971438486129051E-4</v>
      </c>
      <c r="B21273">
        <v>0.93870812654495239</v>
      </c>
      <c r="C21273">
        <v>8.3328597247600555E-2</v>
      </c>
      <c r="K21273">
        <v>2.8990476857870823E-4</v>
      </c>
      <c r="L21273">
        <v>14.922428131103519</v>
      </c>
    </row>
    <row r="21274" spans="1:12" x14ac:dyDescent="0.25">
      <c r="A21274">
        <v>3.2971421023830771E-4</v>
      </c>
      <c r="B21274">
        <v>0.93871641159057617</v>
      </c>
      <c r="C21274">
        <v>8.3333104848861694E-2</v>
      </c>
      <c r="K21274">
        <v>2.8990837745368481E-4</v>
      </c>
      <c r="L21274">
        <v>14.923374176025391</v>
      </c>
    </row>
    <row r="21275" spans="1:12" x14ac:dyDescent="0.25">
      <c r="A21275">
        <v>3.2971406471915538E-4</v>
      </c>
      <c r="B21275">
        <v>0.93872469663619995</v>
      </c>
      <c r="C21275">
        <v>8.3337612450122833E-2</v>
      </c>
      <c r="K21275">
        <v>2.8991195722483099E-4</v>
      </c>
      <c r="L21275">
        <v>14.924320220947269</v>
      </c>
    </row>
    <row r="21276" spans="1:12" x14ac:dyDescent="0.25">
      <c r="A21276">
        <v>3.2971389009617269E-4</v>
      </c>
      <c r="B21276">
        <v>0.93873292207717896</v>
      </c>
      <c r="C21276">
        <v>8.3342120051383972E-2</v>
      </c>
      <c r="K21276">
        <v>2.8991553699597722E-4</v>
      </c>
      <c r="L21276">
        <v>14.925267219543461</v>
      </c>
    </row>
    <row r="21277" spans="1:12" x14ac:dyDescent="0.25">
      <c r="A21277">
        <v>3.2971374457702041E-4</v>
      </c>
      <c r="B21277">
        <v>0.93874120712280273</v>
      </c>
      <c r="C21277">
        <v>8.3346627652645111E-2</v>
      </c>
      <c r="K21277">
        <v>2.8991911676712329E-4</v>
      </c>
      <c r="L21277">
        <v>14.92621326446533</v>
      </c>
    </row>
    <row r="21278" spans="1:12" x14ac:dyDescent="0.25">
      <c r="A21278">
        <v>3.2971359905786812E-4</v>
      </c>
      <c r="B21278">
        <v>0.93874949216842651</v>
      </c>
      <c r="C21278">
        <v>8.335113525390625E-2</v>
      </c>
      <c r="K21278">
        <v>2.8992272564209998E-4</v>
      </c>
      <c r="L21278">
        <v>14.927159309387211</v>
      </c>
    </row>
    <row r="21279" spans="1:12" x14ac:dyDescent="0.25">
      <c r="A21279">
        <v>3.2971342443488538E-4</v>
      </c>
      <c r="B21279">
        <v>0.93875771760940552</v>
      </c>
      <c r="C21279">
        <v>8.3355650305747986E-2</v>
      </c>
      <c r="K21279">
        <v>2.8992630541324621E-4</v>
      </c>
      <c r="L21279">
        <v>14.92810535430908</v>
      </c>
    </row>
    <row r="21280" spans="1:12" x14ac:dyDescent="0.25">
      <c r="A21280">
        <v>3.297132789157331E-4</v>
      </c>
      <c r="B21280">
        <v>0.9387660026550293</v>
      </c>
      <c r="C21280">
        <v>8.3360157907009125E-2</v>
      </c>
      <c r="K21280">
        <v>2.8992988518439228E-4</v>
      </c>
      <c r="L21280">
        <v>14.929051399230961</v>
      </c>
    </row>
    <row r="21281" spans="1:12" x14ac:dyDescent="0.25">
      <c r="A21281">
        <v>3.2971313339658082E-4</v>
      </c>
      <c r="B21281">
        <v>0.93877428770065308</v>
      </c>
      <c r="C21281">
        <v>8.3364665508270264E-2</v>
      </c>
      <c r="K21281">
        <v>2.8993349405936902E-4</v>
      </c>
      <c r="L21281">
        <v>14.92999744415283</v>
      </c>
    </row>
    <row r="21282" spans="1:12" x14ac:dyDescent="0.25">
      <c r="A21282">
        <v>3.2971295877359807E-4</v>
      </c>
      <c r="B21282">
        <v>0.93878257274627686</v>
      </c>
      <c r="C21282">
        <v>8.3369173109531403E-2</v>
      </c>
      <c r="K21282">
        <v>2.8993707383051509E-4</v>
      </c>
      <c r="L21282">
        <v>14.930943489074711</v>
      </c>
    </row>
    <row r="21283" spans="1:12" x14ac:dyDescent="0.25">
      <c r="A21283">
        <v>3.2971281325444579E-4</v>
      </c>
      <c r="B21283">
        <v>0.93879079818725586</v>
      </c>
      <c r="C21283">
        <v>8.3373680710792542E-2</v>
      </c>
      <c r="K21283">
        <v>2.8994065360166132E-4</v>
      </c>
      <c r="L21283">
        <v>14.9318904876709</v>
      </c>
    </row>
    <row r="21284" spans="1:12" x14ac:dyDescent="0.25">
      <c r="A21284">
        <v>3.2971263863146311E-4</v>
      </c>
      <c r="B21284">
        <v>0.93879908323287964</v>
      </c>
      <c r="C21284">
        <v>8.337818831205368E-2</v>
      </c>
      <c r="K21284">
        <v>2.899442333728075E-4</v>
      </c>
      <c r="L21284">
        <v>14.93283653259277</v>
      </c>
    </row>
    <row r="21285" spans="1:12" x14ac:dyDescent="0.25">
      <c r="A21285">
        <v>3.2971249311231082E-4</v>
      </c>
      <c r="B21285">
        <v>0.93880736827850342</v>
      </c>
      <c r="C21285">
        <v>8.3382695913314819E-2</v>
      </c>
      <c r="K21285">
        <v>2.8994784224778408E-4</v>
      </c>
      <c r="L21285">
        <v>14.93378257751465</v>
      </c>
    </row>
    <row r="21286" spans="1:12" x14ac:dyDescent="0.25">
      <c r="A21286">
        <v>3.2971234759315848E-4</v>
      </c>
      <c r="B21286">
        <v>0.93881559371948242</v>
      </c>
      <c r="C21286">
        <v>8.3387203514575958E-2</v>
      </c>
      <c r="K21286">
        <v>2.8995142201893032E-4</v>
      </c>
      <c r="L21286">
        <v>14.93472862243652</v>
      </c>
    </row>
    <row r="21287" spans="1:12" x14ac:dyDescent="0.25">
      <c r="A21287">
        <v>3.2971217297017569E-4</v>
      </c>
      <c r="B21287">
        <v>0.9388238787651062</v>
      </c>
      <c r="C21287">
        <v>8.3391711115837097E-2</v>
      </c>
      <c r="K21287">
        <v>2.8995500179007649E-4</v>
      </c>
      <c r="L21287">
        <v>14.9356746673584</v>
      </c>
    </row>
    <row r="21288" spans="1:12" x14ac:dyDescent="0.25">
      <c r="A21288">
        <v>3.2971202745102351E-4</v>
      </c>
      <c r="B21288">
        <v>0.93883216381072998</v>
      </c>
      <c r="C21288">
        <v>8.3396218717098236E-2</v>
      </c>
      <c r="K21288">
        <v>2.8995861066505307E-4</v>
      </c>
      <c r="L21288">
        <v>14.93662071228027</v>
      </c>
    </row>
    <row r="21289" spans="1:12" x14ac:dyDescent="0.25">
      <c r="A21289">
        <v>3.2971185282804072E-4</v>
      </c>
      <c r="B21289">
        <v>0.93884038925170898</v>
      </c>
      <c r="C21289">
        <v>8.3400726318359375E-2</v>
      </c>
      <c r="K21289">
        <v>2.8996219043619931E-4</v>
      </c>
      <c r="L21289">
        <v>14.93756675720215</v>
      </c>
    </row>
    <row r="21290" spans="1:12" x14ac:dyDescent="0.25">
      <c r="A21290">
        <v>3.2971170730888838E-4</v>
      </c>
      <c r="B21290">
        <v>0.93884867429733276</v>
      </c>
      <c r="C21290">
        <v>8.3405233919620514E-2</v>
      </c>
      <c r="K21290">
        <v>2.8996577020734549E-4</v>
      </c>
      <c r="L21290">
        <v>14.93851375579834</v>
      </c>
    </row>
    <row r="21291" spans="1:12" x14ac:dyDescent="0.25">
      <c r="A21291">
        <v>3.2971156178973621E-4</v>
      </c>
      <c r="B21291">
        <v>0.93885695934295654</v>
      </c>
      <c r="C21291">
        <v>8.3409741520881653E-2</v>
      </c>
      <c r="K21291">
        <v>2.8996934997849172E-4</v>
      </c>
      <c r="L21291">
        <v>14.93945980072021</v>
      </c>
    </row>
    <row r="21292" spans="1:12" x14ac:dyDescent="0.25">
      <c r="A21292">
        <v>3.2971138716675341E-4</v>
      </c>
      <c r="B21292">
        <v>0.93886518478393555</v>
      </c>
      <c r="C21292">
        <v>8.3414249122142792E-2</v>
      </c>
      <c r="K21292">
        <v>2.899729588534683E-4</v>
      </c>
      <c r="L21292">
        <v>14.94040584564209</v>
      </c>
    </row>
    <row r="21293" spans="1:12" x14ac:dyDescent="0.25">
      <c r="A21293">
        <v>3.2971124164760107E-4</v>
      </c>
      <c r="B21293">
        <v>0.93887346982955933</v>
      </c>
      <c r="C21293">
        <v>8.3418756723403931E-2</v>
      </c>
      <c r="K21293">
        <v>2.8997653862461448E-4</v>
      </c>
      <c r="L21293">
        <v>14.94135189056396</v>
      </c>
    </row>
    <row r="21294" spans="1:12" x14ac:dyDescent="0.25">
      <c r="A21294">
        <v>3.2971109612844879E-4</v>
      </c>
      <c r="B21294">
        <v>0.93888175487518311</v>
      </c>
      <c r="C21294">
        <v>8.342326432466507E-2</v>
      </c>
      <c r="K21294">
        <v>2.8998011839576071E-4</v>
      </c>
      <c r="L21294">
        <v>14.94229793548584</v>
      </c>
    </row>
    <row r="21295" spans="1:12" x14ac:dyDescent="0.25">
      <c r="A21295">
        <v>3.297109215054661E-4</v>
      </c>
      <c r="B21295">
        <v>0.93888998031616211</v>
      </c>
      <c r="C21295">
        <v>8.3427771925926208E-2</v>
      </c>
      <c r="K21295">
        <v>2.8998372727073729E-4</v>
      </c>
      <c r="L21295">
        <v>14.94324398040771</v>
      </c>
    </row>
    <row r="21296" spans="1:12" x14ac:dyDescent="0.25">
      <c r="A21296">
        <v>3.2971077598631382E-4</v>
      </c>
      <c r="B21296">
        <v>0.93889826536178589</v>
      </c>
      <c r="C21296">
        <v>8.3432279527187347E-2</v>
      </c>
      <c r="K21296">
        <v>2.8998730704188352E-4</v>
      </c>
      <c r="L21296">
        <v>14.94419002532959</v>
      </c>
    </row>
    <row r="21297" spans="1:12" x14ac:dyDescent="0.25">
      <c r="A21297">
        <v>3.2971060136333108E-4</v>
      </c>
      <c r="B21297">
        <v>0.93890655040740967</v>
      </c>
      <c r="C21297">
        <v>8.3436787128448486E-2</v>
      </c>
      <c r="K21297">
        <v>2.8999088681302959E-4</v>
      </c>
      <c r="L21297">
        <v>14.945137023925779</v>
      </c>
    </row>
    <row r="21298" spans="1:12" x14ac:dyDescent="0.25">
      <c r="A21298">
        <v>3.297104558441788E-4</v>
      </c>
      <c r="B21298">
        <v>0.93891477584838867</v>
      </c>
      <c r="C21298">
        <v>8.3441294729709625E-2</v>
      </c>
      <c r="K21298">
        <v>2.8999446658417583E-4</v>
      </c>
      <c r="L21298">
        <v>14.94608306884766</v>
      </c>
    </row>
    <row r="21299" spans="1:12" x14ac:dyDescent="0.25">
      <c r="A21299">
        <v>3.2971031032502651E-4</v>
      </c>
      <c r="B21299">
        <v>0.93892306089401245</v>
      </c>
      <c r="C21299">
        <v>8.3445802330970764E-2</v>
      </c>
      <c r="K21299">
        <v>2.8999807545915251E-4</v>
      </c>
      <c r="L21299">
        <v>14.947029113769529</v>
      </c>
    </row>
    <row r="21300" spans="1:12" x14ac:dyDescent="0.25">
      <c r="A21300">
        <v>3.2971013570204383E-4</v>
      </c>
      <c r="B21300">
        <v>0.93893134593963623</v>
      </c>
      <c r="C21300">
        <v>8.3450309932231903E-2</v>
      </c>
      <c r="K21300">
        <v>2.9000165523029858E-4</v>
      </c>
      <c r="L21300">
        <v>14.94797515869141</v>
      </c>
    </row>
    <row r="21301" spans="1:12" x14ac:dyDescent="0.25">
      <c r="A21301">
        <v>3.2970999018289149E-4</v>
      </c>
      <c r="B21301">
        <v>0.93893957138061523</v>
      </c>
      <c r="C21301">
        <v>8.3454817533493042E-2</v>
      </c>
      <c r="K21301">
        <v>2.9000523500144482E-4</v>
      </c>
      <c r="L21301">
        <v>14.948921203613279</v>
      </c>
    </row>
    <row r="21302" spans="1:12" x14ac:dyDescent="0.25">
      <c r="A21302">
        <v>3.297098446637392E-4</v>
      </c>
      <c r="B21302">
        <v>0.93894785642623901</v>
      </c>
      <c r="C21302">
        <v>8.3459325134754181E-2</v>
      </c>
      <c r="K21302">
        <v>2.9000884387642151E-4</v>
      </c>
      <c r="L21302">
        <v>14.94986724853516</v>
      </c>
    </row>
    <row r="21303" spans="1:12" x14ac:dyDescent="0.25">
      <c r="A21303">
        <v>3.2970967004075652E-4</v>
      </c>
      <c r="B21303">
        <v>0.93895614147186279</v>
      </c>
      <c r="C21303">
        <v>8.346383273601532E-2</v>
      </c>
      <c r="K21303">
        <v>2.9001242364756758E-4</v>
      </c>
      <c r="L21303">
        <v>14.950813293457029</v>
      </c>
    </row>
    <row r="21304" spans="1:12" x14ac:dyDescent="0.25">
      <c r="A21304">
        <v>3.2970952452160418E-4</v>
      </c>
      <c r="B21304">
        <v>0.9389643669128418</v>
      </c>
      <c r="C21304">
        <v>8.3468340337276459E-2</v>
      </c>
      <c r="K21304">
        <v>2.9001600341871381E-4</v>
      </c>
      <c r="L21304">
        <v>14.951760292053221</v>
      </c>
    </row>
    <row r="21305" spans="1:12" x14ac:dyDescent="0.25">
      <c r="A21305">
        <v>3.2970934989862139E-4</v>
      </c>
      <c r="B21305">
        <v>0.93897265195846558</v>
      </c>
      <c r="C21305">
        <v>8.3472847938537598E-2</v>
      </c>
      <c r="K21305">
        <v>2.9001958318985999E-4</v>
      </c>
      <c r="L21305">
        <v>14.952706336975099</v>
      </c>
    </row>
    <row r="21306" spans="1:12" x14ac:dyDescent="0.25">
      <c r="A21306">
        <v>3.2970920437946921E-4</v>
      </c>
      <c r="B21306">
        <v>0.93898087739944458</v>
      </c>
      <c r="C21306">
        <v>8.3477362990379333E-2</v>
      </c>
      <c r="K21306">
        <v>2.9002319206483662E-4</v>
      </c>
      <c r="L21306">
        <v>14.953652381896971</v>
      </c>
    </row>
    <row r="21307" spans="1:12" x14ac:dyDescent="0.25">
      <c r="A21307">
        <v>3.2970905886031693E-4</v>
      </c>
      <c r="B21307">
        <v>0.93898916244506836</v>
      </c>
      <c r="C21307">
        <v>8.3481870591640472E-2</v>
      </c>
      <c r="K21307">
        <v>2.900267718359828E-4</v>
      </c>
      <c r="L21307">
        <v>14.954598426818849</v>
      </c>
    </row>
    <row r="21308" spans="1:12" x14ac:dyDescent="0.25">
      <c r="A21308">
        <v>3.2970888423733408E-4</v>
      </c>
      <c r="B21308">
        <v>0.93899744749069214</v>
      </c>
      <c r="C21308">
        <v>8.3486378192901611E-2</v>
      </c>
      <c r="K21308">
        <v>2.9003035160712898E-4</v>
      </c>
      <c r="L21308">
        <v>14.955544471740721</v>
      </c>
    </row>
    <row r="21309" spans="1:12" x14ac:dyDescent="0.25">
      <c r="A21309">
        <v>3.2970873871818179E-4</v>
      </c>
      <c r="B21309">
        <v>0.93900567293167114</v>
      </c>
      <c r="C21309">
        <v>8.349088579416275E-2</v>
      </c>
      <c r="K21309">
        <v>2.9003396048210561E-4</v>
      </c>
      <c r="L21309">
        <v>14.956490516662599</v>
      </c>
    </row>
    <row r="21310" spans="1:12" x14ac:dyDescent="0.25">
      <c r="A21310">
        <v>3.2970856409519911E-4</v>
      </c>
      <c r="B21310">
        <v>0.93901395797729492</v>
      </c>
      <c r="C21310">
        <v>8.3495393395423889E-2</v>
      </c>
      <c r="K21310">
        <v>2.9003754025325179E-4</v>
      </c>
      <c r="L21310">
        <v>14.957436561584471</v>
      </c>
    </row>
    <row r="21311" spans="1:12" x14ac:dyDescent="0.25">
      <c r="A21311">
        <v>3.2970841857604682E-4</v>
      </c>
      <c r="B21311">
        <v>0.9390222430229187</v>
      </c>
      <c r="C21311">
        <v>8.3499900996685028E-2</v>
      </c>
      <c r="K21311">
        <v>2.9004112002439802E-4</v>
      </c>
      <c r="L21311">
        <v>14.958383560180661</v>
      </c>
    </row>
    <row r="21312" spans="1:12" x14ac:dyDescent="0.25">
      <c r="A21312">
        <v>3.2970827305689449E-4</v>
      </c>
      <c r="B21312">
        <v>0.93903046846389771</v>
      </c>
      <c r="C21312">
        <v>8.3504408597946167E-2</v>
      </c>
      <c r="K21312">
        <v>2.9004469979554409E-4</v>
      </c>
      <c r="L21312">
        <v>14.959329605102541</v>
      </c>
    </row>
    <row r="21313" spans="1:12" x14ac:dyDescent="0.25">
      <c r="A21313">
        <v>3.297080984339118E-4</v>
      </c>
      <c r="B21313">
        <v>0.93903875350952148</v>
      </c>
      <c r="C21313">
        <v>8.3508916199207306E-2</v>
      </c>
      <c r="K21313">
        <v>2.9004830867052078E-4</v>
      </c>
      <c r="L21313">
        <v>14.960275650024411</v>
      </c>
    </row>
    <row r="21314" spans="1:12" x14ac:dyDescent="0.25">
      <c r="A21314">
        <v>3.2970795291475952E-4</v>
      </c>
      <c r="B21314">
        <v>0.93904703855514526</v>
      </c>
      <c r="C21314">
        <v>8.3513423800468445E-2</v>
      </c>
      <c r="K21314">
        <v>2.9005188844166701E-4</v>
      </c>
      <c r="L21314">
        <v>14.961221694946291</v>
      </c>
    </row>
    <row r="21315" spans="1:12" x14ac:dyDescent="0.25">
      <c r="A21315">
        <v>3.2970780739560718E-4</v>
      </c>
      <c r="B21315">
        <v>0.93905526399612427</v>
      </c>
      <c r="C21315">
        <v>8.3517931401729584E-2</v>
      </c>
      <c r="K21315">
        <v>2.9005546821281308E-4</v>
      </c>
      <c r="L21315">
        <v>14.962167739868161</v>
      </c>
    </row>
    <row r="21316" spans="1:12" x14ac:dyDescent="0.25">
      <c r="A21316">
        <v>3.2970763277262449E-4</v>
      </c>
      <c r="B21316">
        <v>0.93906354904174805</v>
      </c>
      <c r="C21316">
        <v>8.3522439002990723E-2</v>
      </c>
      <c r="K21316">
        <v>2.9005907708778977E-4</v>
      </c>
      <c r="L21316">
        <v>14.963113784790041</v>
      </c>
    </row>
    <row r="21317" spans="1:12" x14ac:dyDescent="0.25">
      <c r="A21317">
        <v>3.2970748725347221E-4</v>
      </c>
      <c r="B21317">
        <v>0.93907177448272705</v>
      </c>
      <c r="C21317">
        <v>8.3526946604251862E-2</v>
      </c>
      <c r="K21317">
        <v>2.9006265685893601E-4</v>
      </c>
      <c r="L21317">
        <v>14.964059829711911</v>
      </c>
    </row>
    <row r="21318" spans="1:12" x14ac:dyDescent="0.25">
      <c r="A21318">
        <v>3.2970731263048952E-4</v>
      </c>
      <c r="B21318">
        <v>0.93908005952835083</v>
      </c>
      <c r="C21318">
        <v>8.3531454205513E-2</v>
      </c>
      <c r="K21318">
        <v>2.9006623663008208E-4</v>
      </c>
      <c r="L21318">
        <v>14.965006828308111</v>
      </c>
    </row>
    <row r="21319" spans="1:12" x14ac:dyDescent="0.25">
      <c r="A21319">
        <v>3.2970716711133718E-4</v>
      </c>
      <c r="B21319">
        <v>0.93908834457397461</v>
      </c>
      <c r="C21319">
        <v>8.3535961806774139E-2</v>
      </c>
      <c r="K21319">
        <v>2.9006981640122831E-4</v>
      </c>
      <c r="L21319">
        <v>14.96595287322998</v>
      </c>
    </row>
    <row r="21320" spans="1:12" x14ac:dyDescent="0.25">
      <c r="A21320">
        <v>3.297070215921849E-4</v>
      </c>
      <c r="B21320">
        <v>0.93909657001495361</v>
      </c>
      <c r="C21320">
        <v>8.3540469408035278E-2</v>
      </c>
      <c r="K21320">
        <v>2.9007342527620489E-4</v>
      </c>
      <c r="L21320">
        <v>14.966898918151861</v>
      </c>
    </row>
    <row r="21321" spans="1:12" x14ac:dyDescent="0.25">
      <c r="A21321">
        <v>3.2970684696920222E-4</v>
      </c>
      <c r="B21321">
        <v>0.93910485506057739</v>
      </c>
      <c r="C21321">
        <v>8.3544977009296417E-2</v>
      </c>
      <c r="K21321">
        <v>2.9007700504735112E-4</v>
      </c>
      <c r="L21321">
        <v>14.96784496307373</v>
      </c>
    </row>
    <row r="21322" spans="1:12" x14ac:dyDescent="0.25">
      <c r="A21322">
        <v>3.2970670145004988E-4</v>
      </c>
      <c r="B21322">
        <v>0.93911314010620117</v>
      </c>
      <c r="C21322">
        <v>8.3549484610557556E-2</v>
      </c>
      <c r="K21322">
        <v>2.900805848184973E-4</v>
      </c>
      <c r="L21322">
        <v>14.968791007995611</v>
      </c>
    </row>
    <row r="21323" spans="1:12" x14ac:dyDescent="0.25">
      <c r="A21323">
        <v>3.2970655593089759E-4</v>
      </c>
      <c r="B21323">
        <v>0.93912136554718018</v>
      </c>
      <c r="C21323">
        <v>8.3553992211818695E-2</v>
      </c>
      <c r="K21323">
        <v>2.9008419369347388E-4</v>
      </c>
      <c r="L21323">
        <v>14.96973705291748</v>
      </c>
    </row>
    <row r="21324" spans="1:12" x14ac:dyDescent="0.25">
      <c r="A21324">
        <v>3.2970638130791491E-4</v>
      </c>
      <c r="B21324">
        <v>0.93912965059280396</v>
      </c>
      <c r="C21324">
        <v>8.3558499813079834E-2</v>
      </c>
      <c r="K21324">
        <v>2.9008777346462011E-4</v>
      </c>
      <c r="L21324">
        <v>14.970683097839361</v>
      </c>
    </row>
    <row r="21325" spans="1:12" x14ac:dyDescent="0.25">
      <c r="A21325">
        <v>3.2970623578876262E-4</v>
      </c>
      <c r="B21325">
        <v>0.93913793563842773</v>
      </c>
      <c r="C21325">
        <v>8.3563007414340973E-2</v>
      </c>
      <c r="K21325">
        <v>2.9009135323576629E-4</v>
      </c>
      <c r="L21325">
        <v>14.97163009643555</v>
      </c>
    </row>
    <row r="21326" spans="1:12" x14ac:dyDescent="0.25">
      <c r="A21326">
        <v>3.2970606116577977E-4</v>
      </c>
      <c r="B21326">
        <v>0.93914616107940674</v>
      </c>
      <c r="C21326">
        <v>8.3567515015602112E-2</v>
      </c>
      <c r="K21326">
        <v>2.9009493300691252E-4</v>
      </c>
      <c r="L21326">
        <v>14.97257614135742</v>
      </c>
    </row>
    <row r="21327" spans="1:12" x14ac:dyDescent="0.25">
      <c r="A21327">
        <v>3.2970591564662749E-4</v>
      </c>
      <c r="B21327">
        <v>0.93915444612503052</v>
      </c>
      <c r="C21327">
        <v>8.3572022616863251E-2</v>
      </c>
      <c r="K21327">
        <v>2.900985418818891E-4</v>
      </c>
      <c r="L21327">
        <v>14.9735221862793</v>
      </c>
    </row>
    <row r="21328" spans="1:12" x14ac:dyDescent="0.25">
      <c r="A21328">
        <v>3.2970577012747532E-4</v>
      </c>
      <c r="B21328">
        <v>0.93916267156600952</v>
      </c>
      <c r="C21328">
        <v>8.357653021812439E-2</v>
      </c>
      <c r="K21328">
        <v>2.9010212165303528E-4</v>
      </c>
      <c r="L21328">
        <v>14.97446823120117</v>
      </c>
    </row>
    <row r="21329" spans="1:12" x14ac:dyDescent="0.25">
      <c r="A21329">
        <v>3.2970559550449252E-4</v>
      </c>
      <c r="B21329">
        <v>0.9391709566116333</v>
      </c>
      <c r="C21329">
        <v>8.3581037819385529E-2</v>
      </c>
      <c r="K21329">
        <v>2.9010570142418152E-4</v>
      </c>
      <c r="L21329">
        <v>14.97541427612305</v>
      </c>
    </row>
    <row r="21330" spans="1:12" x14ac:dyDescent="0.25">
      <c r="A21330">
        <v>3.2970544998534018E-4</v>
      </c>
      <c r="B21330">
        <v>0.93917924165725708</v>
      </c>
      <c r="C21330">
        <v>8.3585545420646667E-2</v>
      </c>
      <c r="K21330">
        <v>2.901093102991581E-4</v>
      </c>
      <c r="L21330">
        <v>14.97636032104492</v>
      </c>
    </row>
    <row r="21331" spans="1:12" x14ac:dyDescent="0.25">
      <c r="A21331">
        <v>3.2970530446618801E-4</v>
      </c>
      <c r="B21331">
        <v>0.93918746709823608</v>
      </c>
      <c r="C21331">
        <v>8.3590060472488403E-2</v>
      </c>
      <c r="K21331">
        <v>2.9011289007030427E-4</v>
      </c>
      <c r="L21331">
        <v>14.9773063659668</v>
      </c>
    </row>
    <row r="21332" spans="1:12" x14ac:dyDescent="0.25">
      <c r="A21332">
        <v>3.2970512984320521E-4</v>
      </c>
      <c r="B21332">
        <v>0.93919575214385986</v>
      </c>
      <c r="C21332">
        <v>8.3594568073749542E-2</v>
      </c>
      <c r="K21332">
        <v>2.9011646984145051E-4</v>
      </c>
      <c r="L21332">
        <v>14.97825336456299</v>
      </c>
    </row>
    <row r="21333" spans="1:12" x14ac:dyDescent="0.25">
      <c r="A21333">
        <v>3.2970498432405288E-4</v>
      </c>
      <c r="B21333">
        <v>0.93920397758483887</v>
      </c>
      <c r="C21333">
        <v>8.3599075675010681E-2</v>
      </c>
      <c r="K21333">
        <v>2.9012004961259658E-4</v>
      </c>
      <c r="L21333">
        <v>14.97919940948486</v>
      </c>
    </row>
    <row r="21334" spans="1:12" x14ac:dyDescent="0.25">
      <c r="A21334">
        <v>3.2970480970107019E-4</v>
      </c>
      <c r="B21334">
        <v>0.93921226263046265</v>
      </c>
      <c r="C21334">
        <v>8.360358327627182E-2</v>
      </c>
      <c r="K21334">
        <v>2.9012365848757332E-4</v>
      </c>
      <c r="L21334">
        <v>14.98014545440674</v>
      </c>
    </row>
    <row r="21335" spans="1:12" x14ac:dyDescent="0.25">
      <c r="A21335">
        <v>3.2970466418191791E-4</v>
      </c>
      <c r="B21335">
        <v>0.93922054767608643</v>
      </c>
      <c r="C21335">
        <v>8.3608090877532959E-2</v>
      </c>
      <c r="K21335">
        <v>2.9012723825871939E-4</v>
      </c>
      <c r="L21335">
        <v>14.98109149932861</v>
      </c>
    </row>
    <row r="21336" spans="1:12" x14ac:dyDescent="0.25">
      <c r="A21336">
        <v>3.2970451866276562E-4</v>
      </c>
      <c r="B21336">
        <v>0.93922877311706543</v>
      </c>
      <c r="C21336">
        <v>8.3612598478794098E-2</v>
      </c>
      <c r="K21336">
        <v>2.9013081802986562E-4</v>
      </c>
      <c r="L21336">
        <v>14.98203754425049</v>
      </c>
    </row>
    <row r="21337" spans="1:12" x14ac:dyDescent="0.25">
      <c r="A21337">
        <v>3.2970434403978288E-4</v>
      </c>
      <c r="B21337">
        <v>0.93923705816268921</v>
      </c>
      <c r="C21337">
        <v>8.3617106080055237E-2</v>
      </c>
      <c r="K21337">
        <v>2.9013442690484231E-4</v>
      </c>
      <c r="L21337">
        <v>14.98298358917236</v>
      </c>
    </row>
    <row r="21338" spans="1:12" x14ac:dyDescent="0.25">
      <c r="A21338">
        <v>3.297041985206306E-4</v>
      </c>
      <c r="B21338">
        <v>0.93924528360366821</v>
      </c>
      <c r="C21338">
        <v>8.3621613681316376E-2</v>
      </c>
      <c r="K21338">
        <v>2.9013800667598838E-4</v>
      </c>
      <c r="L21338">
        <v>14.98392963409424</v>
      </c>
    </row>
    <row r="21339" spans="1:12" x14ac:dyDescent="0.25">
      <c r="A21339">
        <v>3.2970402389764791E-4</v>
      </c>
      <c r="B21339">
        <v>0.93925356864929199</v>
      </c>
      <c r="C21339">
        <v>8.3626121282577515E-2</v>
      </c>
      <c r="K21339">
        <v>2.9014158644713461E-4</v>
      </c>
      <c r="L21339">
        <v>14.98487663269043</v>
      </c>
    </row>
    <row r="21340" spans="1:12" x14ac:dyDescent="0.25">
      <c r="A21340">
        <v>3.2970387837849557E-4</v>
      </c>
      <c r="B21340">
        <v>0.93926185369491577</v>
      </c>
      <c r="C21340">
        <v>8.3630628883838654E-2</v>
      </c>
      <c r="K21340">
        <v>2.9014516621828079E-4</v>
      </c>
      <c r="L21340">
        <v>14.985822677612299</v>
      </c>
    </row>
    <row r="21341" spans="1:12" x14ac:dyDescent="0.25">
      <c r="A21341">
        <v>3.2970373285934329E-4</v>
      </c>
      <c r="B21341">
        <v>0.93927007913589478</v>
      </c>
      <c r="C21341">
        <v>8.3635136485099792E-2</v>
      </c>
      <c r="K21341">
        <v>2.9014877509325737E-4</v>
      </c>
      <c r="L21341">
        <v>14.98676872253418</v>
      </c>
    </row>
    <row r="21342" spans="1:12" x14ac:dyDescent="0.25">
      <c r="A21342">
        <v>3.297035582363605E-4</v>
      </c>
      <c r="B21342">
        <v>0.93927836418151855</v>
      </c>
      <c r="C21342">
        <v>8.3639644086360931E-2</v>
      </c>
      <c r="K21342">
        <v>2.9015235486440361E-4</v>
      </c>
      <c r="L21342">
        <v>14.987714767456049</v>
      </c>
    </row>
    <row r="21343" spans="1:12" x14ac:dyDescent="0.25">
      <c r="A21343">
        <v>3.2970341271720832E-4</v>
      </c>
      <c r="B21343">
        <v>0.93928658962249756</v>
      </c>
      <c r="C21343">
        <v>8.364415168762207E-2</v>
      </c>
      <c r="K21343">
        <v>2.9015593463554978E-4</v>
      </c>
      <c r="L21343">
        <v>14.98866081237793</v>
      </c>
    </row>
    <row r="21344" spans="1:12" x14ac:dyDescent="0.25">
      <c r="A21344">
        <v>3.2970326719805598E-4</v>
      </c>
      <c r="B21344">
        <v>0.93929487466812134</v>
      </c>
      <c r="C21344">
        <v>8.3648659288883209E-2</v>
      </c>
      <c r="K21344">
        <v>2.9015954351052642E-4</v>
      </c>
      <c r="L21344">
        <v>14.989606857299799</v>
      </c>
    </row>
    <row r="21345" spans="1:12" x14ac:dyDescent="0.25">
      <c r="A21345">
        <v>3.2970309257507319E-4</v>
      </c>
      <c r="B21345">
        <v>0.93930315971374512</v>
      </c>
      <c r="C21345">
        <v>8.3653166890144348E-2</v>
      </c>
      <c r="K21345">
        <v>2.901631232816726E-4</v>
      </c>
      <c r="L21345">
        <v>14.99055290222168</v>
      </c>
    </row>
    <row r="21346" spans="1:12" x14ac:dyDescent="0.25">
      <c r="A21346">
        <v>3.2970294705592101E-4</v>
      </c>
      <c r="B21346">
        <v>0.93931138515472412</v>
      </c>
      <c r="C21346">
        <v>8.3657674491405487E-2</v>
      </c>
      <c r="K21346">
        <v>2.9016670305281878E-4</v>
      </c>
      <c r="L21346">
        <v>14.991498947143549</v>
      </c>
    </row>
    <row r="21347" spans="1:12" x14ac:dyDescent="0.25">
      <c r="A21347">
        <v>3.2970277243293822E-4</v>
      </c>
      <c r="B21347">
        <v>0.9393196702003479</v>
      </c>
      <c r="C21347">
        <v>8.3662182092666626E-2</v>
      </c>
      <c r="K21347">
        <v>2.9017028282396501E-4</v>
      </c>
      <c r="L21347">
        <v>14.99244594573975</v>
      </c>
    </row>
    <row r="21348" spans="1:12" x14ac:dyDescent="0.25">
      <c r="A21348">
        <v>3.2970262691378588E-4</v>
      </c>
      <c r="B21348">
        <v>0.9393278956413269</v>
      </c>
      <c r="C21348">
        <v>8.3666689693927765E-2</v>
      </c>
      <c r="K21348">
        <v>2.9017389169894159E-4</v>
      </c>
      <c r="L21348">
        <v>14.993391990661619</v>
      </c>
    </row>
    <row r="21349" spans="1:12" x14ac:dyDescent="0.25">
      <c r="A21349">
        <v>3.297024813946337E-4</v>
      </c>
      <c r="B21349">
        <v>0.93933618068695068</v>
      </c>
      <c r="C21349">
        <v>8.3671197295188904E-2</v>
      </c>
      <c r="K21349">
        <v>2.9017747147008782E-4</v>
      </c>
      <c r="L21349">
        <v>14.9943380355835</v>
      </c>
    </row>
    <row r="21350" spans="1:12" x14ac:dyDescent="0.25">
      <c r="A21350">
        <v>3.2970230677165091E-4</v>
      </c>
      <c r="B21350">
        <v>0.93934446573257446</v>
      </c>
      <c r="C21350">
        <v>8.3675704896450043E-2</v>
      </c>
      <c r="K21350">
        <v>2.9018105124123389E-4</v>
      </c>
      <c r="L21350">
        <v>14.995284080505369</v>
      </c>
    </row>
    <row r="21351" spans="1:12" x14ac:dyDescent="0.25">
      <c r="A21351">
        <v>3.2970216125249863E-4</v>
      </c>
      <c r="B21351">
        <v>0.93935269117355347</v>
      </c>
      <c r="C21351">
        <v>8.3680212497711182E-2</v>
      </c>
      <c r="K21351">
        <v>2.9018463101238012E-4</v>
      </c>
      <c r="L21351">
        <v>14.99623012542725</v>
      </c>
    </row>
    <row r="21352" spans="1:12" x14ac:dyDescent="0.25">
      <c r="A21352">
        <v>3.2970201573334629E-4</v>
      </c>
      <c r="B21352">
        <v>0.93936097621917725</v>
      </c>
      <c r="C21352">
        <v>8.3684720098972321E-2</v>
      </c>
      <c r="K21352">
        <v>2.9018823988735681E-4</v>
      </c>
      <c r="L21352">
        <v>14.997176170349119</v>
      </c>
    </row>
    <row r="21353" spans="1:12" x14ac:dyDescent="0.25">
      <c r="A21353">
        <v>3.297018411103636E-4</v>
      </c>
      <c r="B21353">
        <v>0.93936920166015625</v>
      </c>
      <c r="C21353">
        <v>8.3689227700233459E-2</v>
      </c>
      <c r="K21353">
        <v>2.9019181965850288E-4</v>
      </c>
      <c r="L21353">
        <v>14.998122215271</v>
      </c>
    </row>
    <row r="21354" spans="1:12" x14ac:dyDescent="0.25">
      <c r="A21354">
        <v>3.2970169559121132E-4</v>
      </c>
      <c r="B21354">
        <v>0.93937748670578003</v>
      </c>
      <c r="C21354">
        <v>8.3693735301494598E-2</v>
      </c>
      <c r="K21354">
        <v>2.9019539942964911E-4</v>
      </c>
      <c r="L21354">
        <v>14.999069213867189</v>
      </c>
    </row>
    <row r="21355" spans="1:12" x14ac:dyDescent="0.25">
      <c r="A21355">
        <v>3.2970152096822858E-4</v>
      </c>
      <c r="B21355">
        <v>0.93938571214675903</v>
      </c>
      <c r="C21355">
        <v>8.3698250353336334E-2</v>
      </c>
      <c r="K21355">
        <v>2.901990083046257E-4</v>
      </c>
      <c r="L21355">
        <v>15.000015258789061</v>
      </c>
    </row>
    <row r="21356" spans="1:12" x14ac:dyDescent="0.25">
      <c r="A21356">
        <v>3.2970137544907629E-4</v>
      </c>
      <c r="B21356">
        <v>0.93939399719238281</v>
      </c>
      <c r="C21356">
        <v>8.3702757954597473E-2</v>
      </c>
      <c r="K21356">
        <v>2.9020258807577187E-4</v>
      </c>
      <c r="L21356">
        <v>15.000961303710939</v>
      </c>
    </row>
    <row r="21357" spans="1:12" x14ac:dyDescent="0.25">
      <c r="A21357">
        <v>3.2970122992992401E-4</v>
      </c>
      <c r="B21357">
        <v>0.93940228223800659</v>
      </c>
      <c r="C21357">
        <v>8.3707265555858612E-2</v>
      </c>
      <c r="K21357">
        <v>2.9020616784691811E-4</v>
      </c>
      <c r="L21357">
        <v>15.001907348632811</v>
      </c>
    </row>
    <row r="21358" spans="1:12" x14ac:dyDescent="0.25">
      <c r="A21358">
        <v>3.2970105530694133E-4</v>
      </c>
      <c r="B21358">
        <v>0.9394105076789856</v>
      </c>
      <c r="C21358">
        <v>8.3711773157119751E-2</v>
      </c>
      <c r="K21358">
        <v>2.9020974761806428E-4</v>
      </c>
      <c r="L21358">
        <v>15.002853393554689</v>
      </c>
    </row>
    <row r="21359" spans="1:12" x14ac:dyDescent="0.25">
      <c r="A21359">
        <v>3.2970090978778899E-4</v>
      </c>
      <c r="B21359">
        <v>0.93941879272460938</v>
      </c>
      <c r="C21359">
        <v>8.371628075838089E-2</v>
      </c>
      <c r="K21359">
        <v>2.9021335649304092E-4</v>
      </c>
      <c r="L21359">
        <v>15.003799438476561</v>
      </c>
    </row>
    <row r="21360" spans="1:12" x14ac:dyDescent="0.25">
      <c r="A21360">
        <v>3.2970073516480619E-4</v>
      </c>
      <c r="B21360">
        <v>0.93942701816558838</v>
      </c>
      <c r="C21360">
        <v>8.3720788359642029E-2</v>
      </c>
      <c r="K21360">
        <v>2.902169362641871E-4</v>
      </c>
      <c r="L21360">
        <v>15.004745483398439</v>
      </c>
    </row>
    <row r="21361" spans="1:12" x14ac:dyDescent="0.25">
      <c r="A21361">
        <v>3.2970058964565402E-4</v>
      </c>
      <c r="B21361">
        <v>0.93943530321121216</v>
      </c>
      <c r="C21361">
        <v>8.3725295960903168E-2</v>
      </c>
      <c r="K21361">
        <v>2.9022051603533328E-4</v>
      </c>
      <c r="L21361">
        <v>15.005692481994631</v>
      </c>
    </row>
    <row r="21362" spans="1:12" x14ac:dyDescent="0.25">
      <c r="A21362">
        <v>3.2970044412650168E-4</v>
      </c>
      <c r="B21362">
        <v>0.93944358825683594</v>
      </c>
      <c r="C21362">
        <v>8.3729803562164307E-2</v>
      </c>
      <c r="K21362">
        <v>2.9022412491030991E-4</v>
      </c>
      <c r="L21362">
        <v>15.0066385269165</v>
      </c>
    </row>
    <row r="21363" spans="1:12" x14ac:dyDescent="0.25">
      <c r="A21363">
        <v>3.2970026950351888E-4</v>
      </c>
      <c r="B21363">
        <v>0.93945181369781494</v>
      </c>
      <c r="C21363">
        <v>8.3734311163425446E-2</v>
      </c>
      <c r="K21363">
        <v>2.9022770468145609E-4</v>
      </c>
      <c r="L21363">
        <v>15.007584571838381</v>
      </c>
    </row>
    <row r="21364" spans="1:12" x14ac:dyDescent="0.25">
      <c r="A21364">
        <v>3.2970012398436671E-4</v>
      </c>
      <c r="B21364">
        <v>0.93946009874343872</v>
      </c>
      <c r="C21364">
        <v>8.3738818764686584E-2</v>
      </c>
      <c r="K21364">
        <v>2.9023128445260232E-4</v>
      </c>
      <c r="L21364">
        <v>15.00853061676025</v>
      </c>
    </row>
    <row r="21365" spans="1:12" x14ac:dyDescent="0.25">
      <c r="A21365">
        <v>3.2969997846521443E-4</v>
      </c>
      <c r="B21365">
        <v>0.93946832418441772</v>
      </c>
      <c r="C21365">
        <v>8.3743326365947723E-2</v>
      </c>
      <c r="K21365">
        <v>2.9023486422374839E-4</v>
      </c>
      <c r="L21365">
        <v>15.009476661682131</v>
      </c>
    </row>
    <row r="21366" spans="1:12" x14ac:dyDescent="0.25">
      <c r="A21366">
        <v>3.2969980384223158E-4</v>
      </c>
      <c r="B21366">
        <v>0.9394766092300415</v>
      </c>
      <c r="C21366">
        <v>8.3747833967208862E-2</v>
      </c>
      <c r="K21366">
        <v>2.9023847309872508E-4</v>
      </c>
      <c r="L21366">
        <v>15.010422706604</v>
      </c>
    </row>
    <row r="21367" spans="1:12" x14ac:dyDescent="0.25">
      <c r="A21367">
        <v>3.2969965832307929E-4</v>
      </c>
      <c r="B21367">
        <v>0.93948483467102051</v>
      </c>
      <c r="C21367">
        <v>8.3752341568470001E-2</v>
      </c>
      <c r="K21367">
        <v>2.9024205286987131E-4</v>
      </c>
      <c r="L21367">
        <v>15.011368751525881</v>
      </c>
    </row>
    <row r="21368" spans="1:12" x14ac:dyDescent="0.25">
      <c r="A21368">
        <v>3.2969948370009661E-4</v>
      </c>
      <c r="B21368">
        <v>0.93949311971664429</v>
      </c>
      <c r="C21368">
        <v>8.375684916973114E-2</v>
      </c>
      <c r="K21368">
        <v>2.9024563264101738E-4</v>
      </c>
      <c r="L21368">
        <v>15.01231575012207</v>
      </c>
    </row>
    <row r="21369" spans="1:12" x14ac:dyDescent="0.25">
      <c r="A21369">
        <v>3.2969933818094432E-4</v>
      </c>
      <c r="B21369">
        <v>0.93950134515762329</v>
      </c>
      <c r="C21369">
        <v>8.3761356770992279E-2</v>
      </c>
      <c r="K21369">
        <v>2.9024924151599413E-4</v>
      </c>
      <c r="L21369">
        <v>15.013261795043951</v>
      </c>
    </row>
    <row r="21370" spans="1:12" x14ac:dyDescent="0.25">
      <c r="A21370">
        <v>3.2969919266179199E-4</v>
      </c>
      <c r="B21370">
        <v>0.93950963020324707</v>
      </c>
      <c r="C21370">
        <v>8.3765864372253418E-2</v>
      </c>
      <c r="K21370">
        <v>2.902528212871403E-4</v>
      </c>
      <c r="L21370">
        <v>15.01420783996582</v>
      </c>
    </row>
    <row r="21371" spans="1:12" x14ac:dyDescent="0.25">
      <c r="A21371">
        <v>3.296990180388093E-4</v>
      </c>
      <c r="B21371">
        <v>0.93951791524887085</v>
      </c>
      <c r="C21371">
        <v>8.3770371973514557E-2</v>
      </c>
      <c r="K21371">
        <v>2.9025640105828637E-4</v>
      </c>
      <c r="L21371">
        <v>15.015153884887701</v>
      </c>
    </row>
    <row r="21372" spans="1:12" x14ac:dyDescent="0.25">
      <c r="A21372">
        <v>3.2969887251965702E-4</v>
      </c>
      <c r="B21372">
        <v>0.93952614068984985</v>
      </c>
      <c r="C21372">
        <v>8.3774879574775696E-2</v>
      </c>
      <c r="K21372">
        <v>2.9025998082943261E-4</v>
      </c>
      <c r="L21372">
        <v>15.01609992980957</v>
      </c>
    </row>
    <row r="21373" spans="1:12" x14ac:dyDescent="0.25">
      <c r="A21373">
        <v>3.2969872700050468E-4</v>
      </c>
      <c r="B21373">
        <v>0.93953442573547363</v>
      </c>
      <c r="C21373">
        <v>8.3779387176036835E-2</v>
      </c>
      <c r="K21373">
        <v>2.9026358970440919E-4</v>
      </c>
      <c r="L21373">
        <v>15.017045974731451</v>
      </c>
    </row>
    <row r="21374" spans="1:12" x14ac:dyDescent="0.25">
      <c r="A21374">
        <v>3.2969855237752199E-4</v>
      </c>
      <c r="B21374">
        <v>0.93954265117645264</v>
      </c>
      <c r="C21374">
        <v>8.3783894777297974E-2</v>
      </c>
      <c r="K21374">
        <v>2.9026716947555542E-4</v>
      </c>
      <c r="L21374">
        <v>15.01799201965332</v>
      </c>
    </row>
    <row r="21375" spans="1:12" x14ac:dyDescent="0.25">
      <c r="A21375">
        <v>3.2969840685836971E-4</v>
      </c>
      <c r="B21375">
        <v>0.93955093622207642</v>
      </c>
      <c r="C21375">
        <v>8.3788402378559113E-2</v>
      </c>
      <c r="K21375">
        <v>2.902707492467016E-4</v>
      </c>
      <c r="L21375">
        <v>15.01893901824951</v>
      </c>
    </row>
    <row r="21376" spans="1:12" x14ac:dyDescent="0.25">
      <c r="A21376">
        <v>3.2969823223538702E-4</v>
      </c>
      <c r="B21376">
        <v>0.93955916166305542</v>
      </c>
      <c r="C21376">
        <v>8.3792909979820251E-2</v>
      </c>
      <c r="K21376">
        <v>2.9027435812167818E-4</v>
      </c>
      <c r="L21376">
        <v>15.01988506317139</v>
      </c>
    </row>
    <row r="21377" spans="1:12" x14ac:dyDescent="0.25">
      <c r="A21377">
        <v>3.2969808671623468E-4</v>
      </c>
      <c r="B21377">
        <v>0.9395674467086792</v>
      </c>
      <c r="C21377">
        <v>8.379741758108139E-2</v>
      </c>
      <c r="K21377">
        <v>2.9027793789282441E-4</v>
      </c>
      <c r="L21377">
        <v>15.02083110809326</v>
      </c>
    </row>
    <row r="21378" spans="1:12" x14ac:dyDescent="0.25">
      <c r="A21378">
        <v>3.296979411970824E-4</v>
      </c>
      <c r="B21378">
        <v>0.9395756721496582</v>
      </c>
      <c r="C21378">
        <v>8.3801925182342529E-2</v>
      </c>
      <c r="K21378">
        <v>2.9028151766397059E-4</v>
      </c>
      <c r="L21378">
        <v>15.02177715301514</v>
      </c>
    </row>
    <row r="21379" spans="1:12" x14ac:dyDescent="0.25">
      <c r="A21379">
        <v>3.2969776657409971E-4</v>
      </c>
      <c r="B21379">
        <v>0.93958395719528198</v>
      </c>
      <c r="C21379">
        <v>8.3806440234184265E-2</v>
      </c>
      <c r="K21379">
        <v>2.9028509743511682E-4</v>
      </c>
      <c r="L21379">
        <v>15.02272319793701</v>
      </c>
    </row>
    <row r="21380" spans="1:12" x14ac:dyDescent="0.25">
      <c r="A21380">
        <v>3.2969762105494738E-4</v>
      </c>
      <c r="B21380">
        <v>0.93959224224090576</v>
      </c>
      <c r="C21380">
        <v>8.3810947835445404E-2</v>
      </c>
      <c r="K21380">
        <v>2.902887063100934E-4</v>
      </c>
      <c r="L21380">
        <v>15.02366924285889</v>
      </c>
    </row>
    <row r="21381" spans="1:12" x14ac:dyDescent="0.25">
      <c r="A21381">
        <v>3.2969747553579509E-4</v>
      </c>
      <c r="B21381">
        <v>0.93960046768188477</v>
      </c>
      <c r="C21381">
        <v>8.3815455436706543E-2</v>
      </c>
      <c r="K21381">
        <v>2.9029228608123958E-4</v>
      </c>
      <c r="L21381">
        <v>15.02461528778076</v>
      </c>
    </row>
    <row r="21382" spans="1:12" x14ac:dyDescent="0.25">
      <c r="A21382">
        <v>3.2969730091281241E-4</v>
      </c>
      <c r="B21382">
        <v>0.93960875272750854</v>
      </c>
      <c r="C21382">
        <v>8.3819963037967682E-2</v>
      </c>
      <c r="K21382">
        <v>2.9029586585238581E-4</v>
      </c>
      <c r="L21382">
        <v>15.02556228637695</v>
      </c>
    </row>
    <row r="21383" spans="1:12" x14ac:dyDescent="0.25">
      <c r="A21383">
        <v>3.2969715539366012E-4</v>
      </c>
      <c r="B21383">
        <v>0.93961697816848755</v>
      </c>
      <c r="C21383">
        <v>8.3824470639228821E-2</v>
      </c>
      <c r="K21383">
        <v>2.9029947472736239E-4</v>
      </c>
      <c r="L21383">
        <v>15.02650833129883</v>
      </c>
    </row>
    <row r="21384" spans="1:12" x14ac:dyDescent="0.25">
      <c r="A21384">
        <v>3.2969698077067727E-4</v>
      </c>
      <c r="B21384">
        <v>0.93962526321411133</v>
      </c>
      <c r="C21384">
        <v>8.382897824048996E-2</v>
      </c>
      <c r="K21384">
        <v>2.9030305449850863E-4</v>
      </c>
      <c r="L21384">
        <v>15.0274543762207</v>
      </c>
    </row>
    <row r="21385" spans="1:12" x14ac:dyDescent="0.25">
      <c r="A21385">
        <v>3.2969683525152499E-4</v>
      </c>
      <c r="B21385">
        <v>0.93963348865509033</v>
      </c>
      <c r="C21385">
        <v>8.3833485841751099E-2</v>
      </c>
      <c r="K21385">
        <v>2.9030663426965481E-4</v>
      </c>
      <c r="L21385">
        <v>15.02840042114258</v>
      </c>
    </row>
    <row r="21386" spans="1:12" x14ac:dyDescent="0.25">
      <c r="A21386">
        <v>3.2969668973237281E-4</v>
      </c>
      <c r="B21386">
        <v>0.93964177370071411</v>
      </c>
      <c r="C21386">
        <v>8.3837993443012238E-2</v>
      </c>
      <c r="K21386">
        <v>2.9031021404080087E-4</v>
      </c>
      <c r="L21386">
        <v>15.02934646606445</v>
      </c>
    </row>
    <row r="21387" spans="1:12" x14ac:dyDescent="0.25">
      <c r="A21387">
        <v>3.2969651510939002E-4</v>
      </c>
      <c r="B21387">
        <v>0.93964999914169312</v>
      </c>
      <c r="C21387">
        <v>8.3842501044273376E-2</v>
      </c>
      <c r="K21387">
        <v>2.9031382291577762E-4</v>
      </c>
      <c r="L21387">
        <v>15.03029251098633</v>
      </c>
    </row>
    <row r="21388" spans="1:12" x14ac:dyDescent="0.25">
      <c r="A21388">
        <v>3.2969636959023768E-4</v>
      </c>
      <c r="B21388">
        <v>0.93965828418731689</v>
      </c>
      <c r="C21388">
        <v>8.3847008645534515E-2</v>
      </c>
      <c r="K21388">
        <v>2.9031740268692369E-4</v>
      </c>
      <c r="L21388">
        <v>15.0312385559082</v>
      </c>
    </row>
    <row r="21389" spans="1:12" x14ac:dyDescent="0.25">
      <c r="A21389">
        <v>3.29696194967255E-4</v>
      </c>
      <c r="B21389">
        <v>0.9396665096282959</v>
      </c>
      <c r="C21389">
        <v>8.3851516246795654E-2</v>
      </c>
      <c r="K21389">
        <v>2.9032098245806992E-4</v>
      </c>
      <c r="L21389">
        <v>15.032185554504389</v>
      </c>
    </row>
    <row r="21390" spans="1:12" x14ac:dyDescent="0.25">
      <c r="A21390">
        <v>3.2969604944810271E-4</v>
      </c>
      <c r="B21390">
        <v>0.93967479467391968</v>
      </c>
      <c r="C21390">
        <v>8.3856023848056793E-2</v>
      </c>
      <c r="K21390">
        <v>2.9032459133304661E-4</v>
      </c>
      <c r="L21390">
        <v>15.03313159942627</v>
      </c>
    </row>
    <row r="21391" spans="1:12" x14ac:dyDescent="0.25">
      <c r="A21391">
        <v>3.2969590392895037E-4</v>
      </c>
      <c r="B21391">
        <v>0.93968302011489868</v>
      </c>
      <c r="C21391">
        <v>8.3860531449317932E-2</v>
      </c>
      <c r="K21391">
        <v>2.9032817110419268E-4</v>
      </c>
      <c r="L21391">
        <v>15.034077644348139</v>
      </c>
    </row>
    <row r="21392" spans="1:12" x14ac:dyDescent="0.25">
      <c r="A21392">
        <v>3.2969572930596769E-4</v>
      </c>
      <c r="B21392">
        <v>0.93969130516052246</v>
      </c>
      <c r="C21392">
        <v>8.3865039050579071E-2</v>
      </c>
      <c r="K21392">
        <v>2.9033175087533891E-4</v>
      </c>
      <c r="L21392">
        <v>15.03502368927002</v>
      </c>
    </row>
    <row r="21393" spans="1:12" x14ac:dyDescent="0.25">
      <c r="A21393">
        <v>3.296955837868154E-4</v>
      </c>
      <c r="B21393">
        <v>0.93969953060150146</v>
      </c>
      <c r="C21393">
        <v>8.386954665184021E-2</v>
      </c>
      <c r="K21393">
        <v>2.9033533064648509E-4</v>
      </c>
      <c r="L21393">
        <v>15.035969734191889</v>
      </c>
    </row>
    <row r="21394" spans="1:12" x14ac:dyDescent="0.25">
      <c r="A21394">
        <v>3.2969543826766312E-4</v>
      </c>
      <c r="B21394">
        <v>0.93970781564712524</v>
      </c>
      <c r="C21394">
        <v>8.3874054253101349E-2</v>
      </c>
      <c r="K21394">
        <v>2.9033893952146173E-4</v>
      </c>
      <c r="L21394">
        <v>15.03691577911377</v>
      </c>
    </row>
    <row r="21395" spans="1:12" x14ac:dyDescent="0.25">
      <c r="A21395">
        <v>3.2969526364468038E-4</v>
      </c>
      <c r="B21395">
        <v>0.93971610069274902</v>
      </c>
      <c r="C21395">
        <v>8.3878561854362488E-2</v>
      </c>
      <c r="K21395">
        <v>2.903425192926079E-4</v>
      </c>
      <c r="L21395">
        <v>15.037861824035639</v>
      </c>
    </row>
    <row r="21396" spans="1:12" x14ac:dyDescent="0.25">
      <c r="A21396">
        <v>3.296951181255281E-4</v>
      </c>
      <c r="B21396">
        <v>0.93972432613372803</v>
      </c>
      <c r="C21396">
        <v>8.3883069455623627E-2</v>
      </c>
      <c r="K21396">
        <v>2.9034609906375408E-4</v>
      </c>
      <c r="L21396">
        <v>15.038808822631839</v>
      </c>
    </row>
    <row r="21397" spans="1:12" x14ac:dyDescent="0.25">
      <c r="A21397">
        <v>3.2969494350254541E-4</v>
      </c>
      <c r="B21397">
        <v>0.93973261117935181</v>
      </c>
      <c r="C21397">
        <v>8.3887577056884766E-2</v>
      </c>
      <c r="K21397">
        <v>2.9034970793873072E-4</v>
      </c>
      <c r="L21397">
        <v>15.039754867553709</v>
      </c>
    </row>
    <row r="21398" spans="1:12" x14ac:dyDescent="0.25">
      <c r="A21398">
        <v>3.2969479798339307E-4</v>
      </c>
      <c r="B21398">
        <v>0.93974083662033081</v>
      </c>
      <c r="C21398">
        <v>8.3892084658145905E-2</v>
      </c>
      <c r="K21398">
        <v>2.9035328770987689E-4</v>
      </c>
      <c r="L21398">
        <v>15.040700912475589</v>
      </c>
    </row>
    <row r="21399" spans="1:12" x14ac:dyDescent="0.25">
      <c r="A21399">
        <v>3.2969465246424079E-4</v>
      </c>
      <c r="B21399">
        <v>0.93974912166595459</v>
      </c>
      <c r="C21399">
        <v>8.3896592259407043E-2</v>
      </c>
      <c r="K21399">
        <v>2.9035686748102307E-4</v>
      </c>
      <c r="L21399">
        <v>15.041646957397459</v>
      </c>
    </row>
    <row r="21400" spans="1:12" x14ac:dyDescent="0.25">
      <c r="A21400">
        <v>3.2969447784125799E-4</v>
      </c>
      <c r="B21400">
        <v>0.93975734710693359</v>
      </c>
      <c r="C21400">
        <v>8.3901099860668182E-2</v>
      </c>
      <c r="K21400">
        <v>2.9036044725216931E-4</v>
      </c>
      <c r="L21400">
        <v>15.042593002319339</v>
      </c>
    </row>
    <row r="21401" spans="1:12" x14ac:dyDescent="0.25">
      <c r="A21401">
        <v>3.2969433232210582E-4</v>
      </c>
      <c r="B21401">
        <v>0.93976563215255737</v>
      </c>
      <c r="C21401">
        <v>8.3905607461929321E-2</v>
      </c>
      <c r="K21401">
        <v>2.9036405612714589E-4</v>
      </c>
      <c r="L21401">
        <v>15.043539047241209</v>
      </c>
    </row>
    <row r="21402" spans="1:12" x14ac:dyDescent="0.25">
      <c r="A21402">
        <v>3.2969418680295348E-4</v>
      </c>
      <c r="B21402">
        <v>0.93977385759353638</v>
      </c>
      <c r="C21402">
        <v>8.391011506319046E-2</v>
      </c>
      <c r="K21402">
        <v>2.9036763589829212E-4</v>
      </c>
      <c r="L21402">
        <v>15.044485092163089</v>
      </c>
    </row>
    <row r="21403" spans="1:12" x14ac:dyDescent="0.25">
      <c r="A21403">
        <v>3.2969401217997069E-4</v>
      </c>
      <c r="B21403">
        <v>0.93978214263916016</v>
      </c>
      <c r="C21403">
        <v>8.3914630115032196E-2</v>
      </c>
      <c r="K21403">
        <v>2.9037121566943819E-4</v>
      </c>
      <c r="L21403">
        <v>15.045432090759279</v>
      </c>
    </row>
    <row r="21404" spans="1:12" x14ac:dyDescent="0.25">
      <c r="A21404">
        <v>3.2969386666081851E-4</v>
      </c>
      <c r="B21404">
        <v>0.93979036808013916</v>
      </c>
      <c r="C21404">
        <v>8.3919137716293335E-2</v>
      </c>
      <c r="K21404">
        <v>2.9037482454441488E-4</v>
      </c>
      <c r="L21404">
        <v>15.046378135681151</v>
      </c>
    </row>
    <row r="21405" spans="1:12" x14ac:dyDescent="0.25">
      <c r="A21405">
        <v>3.2969369203783572E-4</v>
      </c>
      <c r="B21405">
        <v>0.93979865312576294</v>
      </c>
      <c r="C21405">
        <v>8.3923645317554474E-2</v>
      </c>
      <c r="K21405">
        <v>2.9037840431556111E-4</v>
      </c>
      <c r="L21405">
        <v>15.047324180603029</v>
      </c>
    </row>
    <row r="21406" spans="1:12" x14ac:dyDescent="0.25">
      <c r="A21406">
        <v>3.2969354651868338E-4</v>
      </c>
      <c r="B21406">
        <v>0.93980687856674194</v>
      </c>
      <c r="C21406">
        <v>8.3928152918815613E-2</v>
      </c>
      <c r="K21406">
        <v>2.9038198408670718E-4</v>
      </c>
      <c r="L21406">
        <v>15.048270225524901</v>
      </c>
    </row>
    <row r="21407" spans="1:12" x14ac:dyDescent="0.25">
      <c r="A21407">
        <v>3.296934009995311E-4</v>
      </c>
      <c r="B21407">
        <v>0.93981516361236572</v>
      </c>
      <c r="C21407">
        <v>8.3932660520076752E-2</v>
      </c>
      <c r="K21407">
        <v>2.9038556385785341E-4</v>
      </c>
      <c r="L21407">
        <v>15.049216270446779</v>
      </c>
    </row>
    <row r="21408" spans="1:12" x14ac:dyDescent="0.25">
      <c r="A21408">
        <v>3.2969322637654841E-4</v>
      </c>
      <c r="B21408">
        <v>0.93982338905334473</v>
      </c>
      <c r="C21408">
        <v>8.3937168121337891E-2</v>
      </c>
      <c r="K21408">
        <v>2.9038917273282999E-4</v>
      </c>
      <c r="L21408">
        <v>15.050162315368651</v>
      </c>
    </row>
    <row r="21409" spans="1:12" x14ac:dyDescent="0.25">
      <c r="A21409">
        <v>3.2969308085739613E-4</v>
      </c>
      <c r="B21409">
        <v>0.93983167409896851</v>
      </c>
      <c r="C21409">
        <v>8.394167572259903E-2</v>
      </c>
      <c r="K21409">
        <v>2.9039275250397623E-4</v>
      </c>
      <c r="L21409">
        <v>15.051108360290529</v>
      </c>
    </row>
    <row r="21410" spans="1:12" x14ac:dyDescent="0.25">
      <c r="A21410">
        <v>3.2969293533824379E-4</v>
      </c>
      <c r="B21410">
        <v>0.93983989953994751</v>
      </c>
      <c r="C21410">
        <v>8.3946183323860168E-2</v>
      </c>
      <c r="K21410">
        <v>2.903963322751224E-4</v>
      </c>
      <c r="L21410">
        <v>15.052055358886721</v>
      </c>
    </row>
    <row r="21411" spans="1:12" x14ac:dyDescent="0.25">
      <c r="A21411">
        <v>3.296927607152611E-4</v>
      </c>
      <c r="B21411">
        <v>0.93984818458557129</v>
      </c>
      <c r="C21411">
        <v>8.3950690925121307E-2</v>
      </c>
      <c r="K21411">
        <v>2.9039991204626858E-4</v>
      </c>
      <c r="L21411">
        <v>15.05300140380859</v>
      </c>
    </row>
    <row r="21412" spans="1:12" x14ac:dyDescent="0.25">
      <c r="A21412">
        <v>3.2969261519610882E-4</v>
      </c>
      <c r="B21412">
        <v>0.93985641002655029</v>
      </c>
      <c r="C21412">
        <v>8.3955198526382446E-2</v>
      </c>
      <c r="K21412">
        <v>2.9040352092124522E-4</v>
      </c>
      <c r="L21412">
        <v>15.053947448730471</v>
      </c>
    </row>
    <row r="21413" spans="1:12" x14ac:dyDescent="0.25">
      <c r="A21413">
        <v>3.2969244057312608E-4</v>
      </c>
      <c r="B21413">
        <v>0.93986469507217407</v>
      </c>
      <c r="C21413">
        <v>8.3959706127643585E-2</v>
      </c>
      <c r="K21413">
        <v>2.904071006923914E-4</v>
      </c>
      <c r="L21413">
        <v>15.05489349365234</v>
      </c>
    </row>
    <row r="21414" spans="1:12" x14ac:dyDescent="0.25">
      <c r="A21414">
        <v>3.2969229505397379E-4</v>
      </c>
      <c r="B21414">
        <v>0.93987292051315308</v>
      </c>
      <c r="C21414">
        <v>8.3964213728904724E-2</v>
      </c>
      <c r="K21414">
        <v>2.9041068046353757E-4</v>
      </c>
      <c r="L21414">
        <v>15.055839538574221</v>
      </c>
    </row>
    <row r="21415" spans="1:12" x14ac:dyDescent="0.25">
      <c r="A21415">
        <v>3.2969214953482151E-4</v>
      </c>
      <c r="B21415">
        <v>0.93988120555877686</v>
      </c>
      <c r="C21415">
        <v>8.3968721330165863E-2</v>
      </c>
      <c r="K21415">
        <v>2.9041428933851421E-4</v>
      </c>
      <c r="L21415">
        <v>15.05678558349609</v>
      </c>
    </row>
    <row r="21416" spans="1:12" x14ac:dyDescent="0.25">
      <c r="A21416">
        <v>3.2969197491183882E-4</v>
      </c>
      <c r="B21416">
        <v>0.93988943099975586</v>
      </c>
      <c r="C21416">
        <v>8.3973228931427002E-2</v>
      </c>
      <c r="K21416">
        <v>2.9041786910966039E-4</v>
      </c>
      <c r="L21416">
        <v>15.057731628417971</v>
      </c>
    </row>
    <row r="21417" spans="1:12" x14ac:dyDescent="0.25">
      <c r="A21417">
        <v>3.2969182939268649E-4</v>
      </c>
      <c r="B21417">
        <v>0.93989771604537964</v>
      </c>
      <c r="C21417">
        <v>8.3977736532688141E-2</v>
      </c>
      <c r="K21417">
        <v>2.9042144888080662E-4</v>
      </c>
      <c r="L21417">
        <v>15.05867862701416</v>
      </c>
    </row>
    <row r="21418" spans="1:12" x14ac:dyDescent="0.25">
      <c r="A21418">
        <v>3.296916838735342E-4</v>
      </c>
      <c r="B21418">
        <v>0.93990594148635864</v>
      </c>
      <c r="C21418">
        <v>8.398224413394928E-2</v>
      </c>
      <c r="K21418">
        <v>2.9042502865195269E-4</v>
      </c>
      <c r="L21418">
        <v>15.05962467193604</v>
      </c>
    </row>
    <row r="21419" spans="1:12" x14ac:dyDescent="0.25">
      <c r="A21419">
        <v>3.2969150925055152E-4</v>
      </c>
      <c r="B21419">
        <v>0.93991422653198242</v>
      </c>
      <c r="C21419">
        <v>8.3986751735210419E-2</v>
      </c>
      <c r="K21419">
        <v>2.9042863752692938E-4</v>
      </c>
      <c r="L21419">
        <v>15.06057071685791</v>
      </c>
    </row>
    <row r="21420" spans="1:12" x14ac:dyDescent="0.25">
      <c r="A21420">
        <v>3.2969136373139918E-4</v>
      </c>
      <c r="B21420">
        <v>0.93992245197296143</v>
      </c>
      <c r="C21420">
        <v>8.3991259336471558E-2</v>
      </c>
      <c r="K21420">
        <v>2.9043221729807561E-4</v>
      </c>
      <c r="L21420">
        <v>15.06151676177979</v>
      </c>
    </row>
    <row r="21421" spans="1:12" x14ac:dyDescent="0.25">
      <c r="A21421">
        <v>3.2969118910841638E-4</v>
      </c>
      <c r="B21421">
        <v>0.93993073701858521</v>
      </c>
      <c r="C21421">
        <v>8.3995766937732697E-2</v>
      </c>
      <c r="K21421">
        <v>2.9043579706922168E-4</v>
      </c>
      <c r="L21421">
        <v>15.06246280670166</v>
      </c>
    </row>
    <row r="21422" spans="1:12" x14ac:dyDescent="0.25">
      <c r="A21422">
        <v>3.2969104358926421E-4</v>
      </c>
      <c r="B21422">
        <v>0.93993896245956421</v>
      </c>
      <c r="C21422">
        <v>8.4000274538993835E-2</v>
      </c>
      <c r="K21422">
        <v>2.9043940594419842E-4</v>
      </c>
      <c r="L21422">
        <v>15.06340885162354</v>
      </c>
    </row>
    <row r="21423" spans="1:12" x14ac:dyDescent="0.25">
      <c r="A21423">
        <v>3.2969089807011192E-4</v>
      </c>
      <c r="B21423">
        <v>0.93994724750518799</v>
      </c>
      <c r="C21423">
        <v>8.4004782140254974E-2</v>
      </c>
      <c r="K21423">
        <v>2.9044298571534449E-4</v>
      </c>
      <c r="L21423">
        <v>15.06435489654541</v>
      </c>
    </row>
    <row r="21424" spans="1:12" x14ac:dyDescent="0.25">
      <c r="A21424">
        <v>3.2969072344712908E-4</v>
      </c>
      <c r="B21424">
        <v>0.93995547294616699</v>
      </c>
      <c r="C21424">
        <v>8.4009289741516113E-2</v>
      </c>
      <c r="K21424">
        <v>2.9044656548649073E-4</v>
      </c>
      <c r="L21424">
        <v>15.0653018951416</v>
      </c>
    </row>
    <row r="21425" spans="1:12" x14ac:dyDescent="0.25">
      <c r="A21425">
        <v>3.2969057792797679E-4</v>
      </c>
      <c r="B21425">
        <v>0.93996375799179077</v>
      </c>
      <c r="C21425">
        <v>8.4013804793357849E-2</v>
      </c>
      <c r="K21425">
        <v>2.904501452576369E-4</v>
      </c>
      <c r="L21425">
        <v>15.06624794006348</v>
      </c>
    </row>
    <row r="21426" spans="1:12" x14ac:dyDescent="0.25">
      <c r="A21426">
        <v>3.2969040330499411E-4</v>
      </c>
      <c r="B21426">
        <v>0.93997198343276978</v>
      </c>
      <c r="C21426">
        <v>8.4018312394618988E-2</v>
      </c>
      <c r="K21426">
        <v>2.9045375413261349E-4</v>
      </c>
      <c r="L21426">
        <v>15.06719398498535</v>
      </c>
    </row>
    <row r="21427" spans="1:12" x14ac:dyDescent="0.25">
      <c r="A21427">
        <v>3.2969025778584182E-4</v>
      </c>
      <c r="B21427">
        <v>0.93998026847839355</v>
      </c>
      <c r="C21427">
        <v>8.4022819995880127E-2</v>
      </c>
      <c r="K21427">
        <v>2.9045733390375972E-4</v>
      </c>
      <c r="L21427">
        <v>15.06814002990723</v>
      </c>
    </row>
    <row r="21428" spans="1:12" x14ac:dyDescent="0.25">
      <c r="A21428">
        <v>3.2969011226668948E-4</v>
      </c>
      <c r="B21428">
        <v>0.93998849391937256</v>
      </c>
      <c r="C21428">
        <v>8.4027327597141266E-2</v>
      </c>
      <c r="K21428">
        <v>2.904609136749059E-4</v>
      </c>
      <c r="L21428">
        <v>15.0690860748291</v>
      </c>
    </row>
    <row r="21429" spans="1:12" x14ac:dyDescent="0.25">
      <c r="A21429">
        <v>3.296899376437068E-4</v>
      </c>
      <c r="B21429">
        <v>0.93999677896499634</v>
      </c>
      <c r="C21429">
        <v>8.4031835198402405E-2</v>
      </c>
      <c r="K21429">
        <v>2.9046452254988248E-4</v>
      </c>
      <c r="L21429">
        <v>15.07003211975098</v>
      </c>
    </row>
    <row r="21430" spans="1:12" x14ac:dyDescent="0.25">
      <c r="A21430">
        <v>3.2968979212455451E-4</v>
      </c>
      <c r="B21430">
        <v>0.94000500440597534</v>
      </c>
      <c r="C21430">
        <v>8.4036342799663544E-2</v>
      </c>
      <c r="K21430">
        <v>2.9046810232102871E-4</v>
      </c>
      <c r="L21430">
        <v>15.07097816467285</v>
      </c>
    </row>
    <row r="21431" spans="1:12" x14ac:dyDescent="0.25">
      <c r="A21431">
        <v>3.2968964660540218E-4</v>
      </c>
      <c r="B21431">
        <v>0.94001322984695435</v>
      </c>
      <c r="C21431">
        <v>8.4040850400924683E-2</v>
      </c>
      <c r="K21431">
        <v>2.9047168209217489E-4</v>
      </c>
      <c r="L21431">
        <v>15.071925163269039</v>
      </c>
    </row>
    <row r="21432" spans="1:12" x14ac:dyDescent="0.25">
      <c r="A21432">
        <v>3.2968947198241949E-4</v>
      </c>
      <c r="B21432">
        <v>0.94002151489257813</v>
      </c>
      <c r="C21432">
        <v>8.4045358002185822E-2</v>
      </c>
      <c r="K21432">
        <v>2.9047526186332112E-4</v>
      </c>
      <c r="L21432">
        <v>15.07287120819092</v>
      </c>
    </row>
    <row r="21433" spans="1:12" x14ac:dyDescent="0.25">
      <c r="A21433">
        <v>3.2968932646326721E-4</v>
      </c>
      <c r="B21433">
        <v>0.94002974033355713</v>
      </c>
      <c r="C21433">
        <v>8.404986560344696E-2</v>
      </c>
      <c r="K21433">
        <v>2.904788707382977E-4</v>
      </c>
      <c r="L21433">
        <v>15.073817253112789</v>
      </c>
    </row>
    <row r="21434" spans="1:12" x14ac:dyDescent="0.25">
      <c r="A21434">
        <v>3.2968915184028452E-4</v>
      </c>
      <c r="B21434">
        <v>0.94003802537918091</v>
      </c>
      <c r="C21434">
        <v>8.4054373204708099E-2</v>
      </c>
      <c r="K21434">
        <v>2.9048245050944388E-4</v>
      </c>
      <c r="L21434">
        <v>15.07476329803467</v>
      </c>
    </row>
    <row r="21435" spans="1:12" x14ac:dyDescent="0.25">
      <c r="A21435">
        <v>3.2968900632113218E-4</v>
      </c>
      <c r="B21435">
        <v>0.94004625082015991</v>
      </c>
      <c r="C21435">
        <v>8.4058880805969238E-2</v>
      </c>
      <c r="K21435">
        <v>2.9048603028059011E-4</v>
      </c>
      <c r="L21435">
        <v>15.075709342956539</v>
      </c>
    </row>
    <row r="21436" spans="1:12" x14ac:dyDescent="0.25">
      <c r="A21436">
        <v>3.296888608019799E-4</v>
      </c>
      <c r="B21436">
        <v>0.94005453586578369</v>
      </c>
      <c r="C21436">
        <v>8.4063388407230377E-2</v>
      </c>
      <c r="K21436">
        <v>2.9048963915556669E-4</v>
      </c>
      <c r="L21436">
        <v>15.07665538787842</v>
      </c>
    </row>
    <row r="21437" spans="1:12" x14ac:dyDescent="0.25">
      <c r="A21437">
        <v>3.2968868617899721E-4</v>
      </c>
      <c r="B21437">
        <v>0.9400627613067627</v>
      </c>
      <c r="C21437">
        <v>8.4067896008491516E-2</v>
      </c>
      <c r="K21437">
        <v>2.9049321892671292E-4</v>
      </c>
      <c r="L21437">
        <v>15.077601432800289</v>
      </c>
    </row>
    <row r="21438" spans="1:12" x14ac:dyDescent="0.25">
      <c r="A21438">
        <v>3.2968854065984488E-4</v>
      </c>
      <c r="B21438">
        <v>0.94007104635238647</v>
      </c>
      <c r="C21438">
        <v>8.4072403609752655E-2</v>
      </c>
      <c r="K21438">
        <v>2.9049679869785899E-4</v>
      </c>
      <c r="L21438">
        <v>15.078548431396481</v>
      </c>
    </row>
    <row r="21439" spans="1:12" x14ac:dyDescent="0.25">
      <c r="A21439">
        <v>3.2968839514069259E-4</v>
      </c>
      <c r="B21439">
        <v>0.94007927179336548</v>
      </c>
      <c r="C21439">
        <v>8.4076911211013794E-2</v>
      </c>
      <c r="K21439">
        <v>2.9050037846900523E-4</v>
      </c>
      <c r="L21439">
        <v>15.079494476318359</v>
      </c>
    </row>
    <row r="21440" spans="1:12" x14ac:dyDescent="0.25">
      <c r="A21440">
        <v>3.2968822051770991E-4</v>
      </c>
      <c r="B21440">
        <v>0.94008755683898926</v>
      </c>
      <c r="C21440">
        <v>8.4081418812274933E-2</v>
      </c>
      <c r="K21440">
        <v>2.9050398734398192E-4</v>
      </c>
      <c r="L21440">
        <v>15.080440521240231</v>
      </c>
    </row>
    <row r="21441" spans="1:12" x14ac:dyDescent="0.25">
      <c r="A21441">
        <v>3.2968807499855762E-4</v>
      </c>
      <c r="B21441">
        <v>0.94009578227996826</v>
      </c>
      <c r="C21441">
        <v>8.4085926413536072E-2</v>
      </c>
      <c r="K21441">
        <v>2.9050756711512799E-4</v>
      </c>
      <c r="L21441">
        <v>15.081386566162109</v>
      </c>
    </row>
    <row r="21442" spans="1:12" x14ac:dyDescent="0.25">
      <c r="A21442">
        <v>3.2968790037557477E-4</v>
      </c>
      <c r="B21442">
        <v>0.94010406732559204</v>
      </c>
      <c r="C21442">
        <v>8.4090434014797211E-2</v>
      </c>
      <c r="K21442">
        <v>2.9051114688627422E-4</v>
      </c>
      <c r="L21442">
        <v>15.082332611083981</v>
      </c>
    </row>
    <row r="21443" spans="1:12" x14ac:dyDescent="0.25">
      <c r="A21443">
        <v>3.2968775485642249E-4</v>
      </c>
      <c r="B21443">
        <v>0.94011229276657104</v>
      </c>
      <c r="C21443">
        <v>8.409494161605835E-2</v>
      </c>
      <c r="K21443">
        <v>2.9051475576125091E-4</v>
      </c>
      <c r="L21443">
        <v>15.083278656005859</v>
      </c>
    </row>
    <row r="21444" spans="1:12" x14ac:dyDescent="0.25">
      <c r="A21444">
        <v>3.2968760933727031E-4</v>
      </c>
      <c r="B21444">
        <v>0.94012057781219482</v>
      </c>
      <c r="C21444">
        <v>8.4099449217319489E-2</v>
      </c>
      <c r="K21444">
        <v>2.9051833553239698E-4</v>
      </c>
      <c r="L21444">
        <v>15.084224700927731</v>
      </c>
    </row>
    <row r="21445" spans="1:12" x14ac:dyDescent="0.25">
      <c r="A21445">
        <v>3.2968743471428752E-4</v>
      </c>
      <c r="B21445">
        <v>0.94012880325317383</v>
      </c>
      <c r="C21445">
        <v>8.4103956818580627E-2</v>
      </c>
      <c r="K21445">
        <v>2.9052191530354321E-4</v>
      </c>
      <c r="L21445">
        <v>15.085171699523929</v>
      </c>
    </row>
    <row r="21446" spans="1:12" x14ac:dyDescent="0.25">
      <c r="A21446">
        <v>3.2968728919513518E-4</v>
      </c>
      <c r="B21446">
        <v>0.94013702869415283</v>
      </c>
      <c r="C21446">
        <v>8.4108464419841766E-2</v>
      </c>
      <c r="K21446">
        <v>2.9052549507468939E-4</v>
      </c>
      <c r="L21446">
        <v>15.086117744445801</v>
      </c>
    </row>
    <row r="21447" spans="1:12" x14ac:dyDescent="0.25">
      <c r="A21447">
        <v>3.2968714367598301E-4</v>
      </c>
      <c r="B21447">
        <v>0.94014531373977661</v>
      </c>
      <c r="C21447">
        <v>8.4112979471683502E-2</v>
      </c>
      <c r="K21447">
        <v>2.9052910394966602E-4</v>
      </c>
      <c r="L21447">
        <v>15.087063789367679</v>
      </c>
    </row>
    <row r="21448" spans="1:12" x14ac:dyDescent="0.25">
      <c r="A21448">
        <v>3.2968696905300021E-4</v>
      </c>
      <c r="B21448">
        <v>0.94015353918075562</v>
      </c>
      <c r="C21448">
        <v>8.4117487072944641E-2</v>
      </c>
      <c r="K21448">
        <v>2.905326837208122E-4</v>
      </c>
      <c r="L21448">
        <v>15.088009834289551</v>
      </c>
    </row>
    <row r="21449" spans="1:12" x14ac:dyDescent="0.25">
      <c r="A21449">
        <v>3.2968682353384787E-4</v>
      </c>
      <c r="B21449">
        <v>0.94016182422637939</v>
      </c>
      <c r="C21449">
        <v>8.412199467420578E-2</v>
      </c>
      <c r="K21449">
        <v>2.9053626349195838E-4</v>
      </c>
      <c r="L21449">
        <v>15.088955879211429</v>
      </c>
    </row>
    <row r="21450" spans="1:12" x14ac:dyDescent="0.25">
      <c r="A21450">
        <v>3.2968664891086519E-4</v>
      </c>
      <c r="B21450">
        <v>0.9401700496673584</v>
      </c>
      <c r="C21450">
        <v>8.4126502275466919E-2</v>
      </c>
      <c r="K21450">
        <v>2.9053987236693501E-4</v>
      </c>
      <c r="L21450">
        <v>15.089901924133301</v>
      </c>
    </row>
    <row r="21451" spans="1:12" x14ac:dyDescent="0.25">
      <c r="A21451">
        <v>3.296865033917129E-4</v>
      </c>
      <c r="B21451">
        <v>0.94017833471298218</v>
      </c>
      <c r="C21451">
        <v>8.4131009876728058E-2</v>
      </c>
      <c r="K21451">
        <v>2.9054345213808119E-4</v>
      </c>
      <c r="L21451">
        <v>15.090847969055179</v>
      </c>
    </row>
    <row r="21452" spans="1:12" x14ac:dyDescent="0.25">
      <c r="A21452">
        <v>3.2968635787256062E-4</v>
      </c>
      <c r="B21452">
        <v>0.94018656015396118</v>
      </c>
      <c r="C21452">
        <v>8.4135517477989197E-2</v>
      </c>
      <c r="K21452">
        <v>2.9054703190922743E-4</v>
      </c>
      <c r="L21452">
        <v>15.091794013977051</v>
      </c>
    </row>
    <row r="21453" spans="1:12" x14ac:dyDescent="0.25">
      <c r="A21453">
        <v>3.2968618324957788E-4</v>
      </c>
      <c r="B21453">
        <v>0.94019484519958496</v>
      </c>
      <c r="C21453">
        <v>8.4140025079250336E-2</v>
      </c>
      <c r="K21453">
        <v>2.905506116803735E-4</v>
      </c>
      <c r="L21453">
        <v>15.09274101257324</v>
      </c>
    </row>
    <row r="21454" spans="1:12" x14ac:dyDescent="0.25">
      <c r="A21454">
        <v>3.296860377304256E-4</v>
      </c>
      <c r="B21454">
        <v>0.94020307064056396</v>
      </c>
      <c r="C21454">
        <v>8.4144532680511475E-2</v>
      </c>
      <c r="K21454">
        <v>2.9055422055535018E-4</v>
      </c>
      <c r="L21454">
        <v>15.093687057495121</v>
      </c>
    </row>
    <row r="21455" spans="1:12" x14ac:dyDescent="0.25">
      <c r="A21455">
        <v>3.2968586310744291E-4</v>
      </c>
      <c r="B21455">
        <v>0.94021129608154297</v>
      </c>
      <c r="C21455">
        <v>8.4149040281772614E-2</v>
      </c>
      <c r="K21455">
        <v>2.9055780032649642E-4</v>
      </c>
      <c r="L21455">
        <v>15.09463310241699</v>
      </c>
    </row>
    <row r="21456" spans="1:12" x14ac:dyDescent="0.25">
      <c r="A21456">
        <v>3.2968571758829063E-4</v>
      </c>
      <c r="B21456">
        <v>0.94021958112716675</v>
      </c>
      <c r="C21456">
        <v>8.4153547883033752E-2</v>
      </c>
      <c r="K21456">
        <v>2.9056138009764249E-4</v>
      </c>
      <c r="L21456">
        <v>15.095579147338871</v>
      </c>
    </row>
    <row r="21457" spans="1:12" x14ac:dyDescent="0.25">
      <c r="A21457">
        <v>3.2968557206913829E-4</v>
      </c>
      <c r="B21457">
        <v>0.94022780656814575</v>
      </c>
      <c r="C21457">
        <v>8.4158055484294891E-2</v>
      </c>
      <c r="K21457">
        <v>2.9056495986878872E-4</v>
      </c>
      <c r="L21457">
        <v>15.09652519226074</v>
      </c>
    </row>
    <row r="21458" spans="1:12" x14ac:dyDescent="0.25">
      <c r="A21458">
        <v>3.2968539744615549E-4</v>
      </c>
      <c r="B21458">
        <v>0.94023609161376953</v>
      </c>
      <c r="C21458">
        <v>8.416256308555603E-2</v>
      </c>
      <c r="K21458">
        <v>2.9056856874376541E-4</v>
      </c>
      <c r="L21458">
        <v>15.097471237182621</v>
      </c>
    </row>
    <row r="21459" spans="1:12" x14ac:dyDescent="0.25">
      <c r="A21459">
        <v>3.2968525192700332E-4</v>
      </c>
      <c r="B21459">
        <v>0.94024431705474854</v>
      </c>
      <c r="C21459">
        <v>8.4167070686817169E-2</v>
      </c>
      <c r="K21459">
        <v>2.9057214851491148E-4</v>
      </c>
      <c r="L21459">
        <v>15.09841728210449</v>
      </c>
    </row>
    <row r="21460" spans="1:12" x14ac:dyDescent="0.25">
      <c r="A21460">
        <v>3.2968510640785098E-4</v>
      </c>
      <c r="B21460">
        <v>0.94025260210037231</v>
      </c>
      <c r="C21460">
        <v>8.4171578288078308E-2</v>
      </c>
      <c r="K21460">
        <v>2.9057572828605771E-4</v>
      </c>
      <c r="L21460">
        <v>15.09936428070068</v>
      </c>
    </row>
    <row r="21461" spans="1:12" x14ac:dyDescent="0.25">
      <c r="A21461">
        <v>3.2968493178486819E-4</v>
      </c>
      <c r="B21461">
        <v>0.94026082754135132</v>
      </c>
      <c r="C21461">
        <v>8.4176085889339447E-2</v>
      </c>
      <c r="K21461">
        <v>2.9057933716103429E-4</v>
      </c>
      <c r="L21461">
        <v>15.10031032562256</v>
      </c>
    </row>
    <row r="21462" spans="1:12" x14ac:dyDescent="0.25">
      <c r="A21462">
        <v>3.2968478626571601E-4</v>
      </c>
      <c r="B21462">
        <v>0.9402691125869751</v>
      </c>
      <c r="C21462">
        <v>8.4180593490600586E-2</v>
      </c>
      <c r="K21462">
        <v>2.9058291693218052E-4</v>
      </c>
      <c r="L21462">
        <v>15.10125637054443</v>
      </c>
    </row>
    <row r="21463" spans="1:12" x14ac:dyDescent="0.25">
      <c r="A21463">
        <v>3.2968461164273322E-4</v>
      </c>
      <c r="B21463">
        <v>0.9402773380279541</v>
      </c>
      <c r="C21463">
        <v>8.4185101091861725E-2</v>
      </c>
      <c r="K21463">
        <v>2.905864967033267E-4</v>
      </c>
      <c r="L21463">
        <v>15.10220241546631</v>
      </c>
    </row>
    <row r="21464" spans="1:12" x14ac:dyDescent="0.25">
      <c r="A21464">
        <v>3.2968446612358088E-4</v>
      </c>
      <c r="B21464">
        <v>0.94028556346893311</v>
      </c>
      <c r="C21464">
        <v>8.4189608693122864E-2</v>
      </c>
      <c r="K21464">
        <v>2.9059007647447288E-4</v>
      </c>
      <c r="L21464">
        <v>15.10314846038818</v>
      </c>
    </row>
    <row r="21465" spans="1:12" x14ac:dyDescent="0.25">
      <c r="A21465">
        <v>3.2968432060442859E-4</v>
      </c>
      <c r="B21465">
        <v>0.94029384851455688</v>
      </c>
      <c r="C21465">
        <v>8.4194116294384003E-2</v>
      </c>
      <c r="K21465">
        <v>2.9059368534944952E-4</v>
      </c>
      <c r="L21465">
        <v>15.10409450531006</v>
      </c>
    </row>
    <row r="21466" spans="1:12" x14ac:dyDescent="0.25">
      <c r="A21466">
        <v>3.2968414598144591E-4</v>
      </c>
      <c r="B21466">
        <v>0.94030207395553589</v>
      </c>
      <c r="C21466">
        <v>8.4198623895645142E-2</v>
      </c>
      <c r="K21466">
        <v>2.9059726512059569E-4</v>
      </c>
      <c r="L21466">
        <v>15.10504055023193</v>
      </c>
    </row>
    <row r="21467" spans="1:12" x14ac:dyDescent="0.25">
      <c r="A21467">
        <v>3.2968400046229362E-4</v>
      </c>
      <c r="B21467">
        <v>0.94031035900115967</v>
      </c>
      <c r="C21467">
        <v>8.4203131496906281E-2</v>
      </c>
      <c r="K21467">
        <v>2.9060084489174193E-4</v>
      </c>
      <c r="L21467">
        <v>15.10598754882812</v>
      </c>
    </row>
    <row r="21468" spans="1:12" x14ac:dyDescent="0.25">
      <c r="A21468">
        <v>3.2968385494314129E-4</v>
      </c>
      <c r="B21468">
        <v>0.94031858444213867</v>
      </c>
      <c r="C21468">
        <v>8.4207639098167419E-2</v>
      </c>
      <c r="K21468">
        <v>2.9060445376671851E-4</v>
      </c>
      <c r="L21468">
        <v>15.10693359375</v>
      </c>
    </row>
    <row r="21469" spans="1:12" x14ac:dyDescent="0.25">
      <c r="A21469">
        <v>3.296836803201586E-4</v>
      </c>
      <c r="B21469">
        <v>0.94032680988311768</v>
      </c>
      <c r="C21469">
        <v>8.4212154150009155E-2</v>
      </c>
      <c r="K21469">
        <v>2.9060803353786469E-4</v>
      </c>
      <c r="L21469">
        <v>15.10787963867188</v>
      </c>
    </row>
    <row r="21470" spans="1:12" x14ac:dyDescent="0.25">
      <c r="A21470">
        <v>3.2968353480100632E-4</v>
      </c>
      <c r="B21470">
        <v>0.94033509492874146</v>
      </c>
      <c r="C21470">
        <v>8.4216661751270294E-2</v>
      </c>
      <c r="K21470">
        <v>2.9061161330901092E-4</v>
      </c>
      <c r="L21470">
        <v>15.10882568359375</v>
      </c>
    </row>
    <row r="21471" spans="1:12" x14ac:dyDescent="0.25">
      <c r="A21471">
        <v>3.2968336017802358E-4</v>
      </c>
      <c r="B21471">
        <v>0.94034332036972046</v>
      </c>
      <c r="C21471">
        <v>8.4221169352531433E-2</v>
      </c>
      <c r="K21471">
        <v>2.9061519308015699E-4</v>
      </c>
      <c r="L21471">
        <v>15.10977172851562</v>
      </c>
    </row>
    <row r="21472" spans="1:12" x14ac:dyDescent="0.25">
      <c r="A21472">
        <v>3.2968321465887129E-4</v>
      </c>
      <c r="B21472">
        <v>0.94035160541534424</v>
      </c>
      <c r="C21472">
        <v>8.4225676953792572E-2</v>
      </c>
      <c r="K21472">
        <v>2.9061880195513368E-4</v>
      </c>
      <c r="L21472">
        <v>15.1107177734375</v>
      </c>
    </row>
    <row r="21473" spans="1:12" x14ac:dyDescent="0.25">
      <c r="A21473">
        <v>3.2968306913971901E-4</v>
      </c>
      <c r="B21473">
        <v>0.94035983085632324</v>
      </c>
      <c r="C21473">
        <v>8.4230184555053711E-2</v>
      </c>
      <c r="K21473">
        <v>2.9062238172627991E-4</v>
      </c>
      <c r="L21473">
        <v>15.11166381835938</v>
      </c>
    </row>
    <row r="21474" spans="1:12" x14ac:dyDescent="0.25">
      <c r="A21474">
        <v>3.2968289451673632E-4</v>
      </c>
      <c r="B21474">
        <v>0.94036811590194702</v>
      </c>
      <c r="C21474">
        <v>8.423469215631485E-2</v>
      </c>
      <c r="K21474">
        <v>2.9062596149742598E-4</v>
      </c>
      <c r="L21474">
        <v>15.11261081695557</v>
      </c>
    </row>
    <row r="21475" spans="1:12" x14ac:dyDescent="0.25">
      <c r="A21475">
        <v>3.2968274899758399E-4</v>
      </c>
      <c r="B21475">
        <v>0.94037634134292603</v>
      </c>
      <c r="C21475">
        <v>8.4239199757575989E-2</v>
      </c>
      <c r="K21475">
        <v>2.9062957037240272E-4</v>
      </c>
      <c r="L21475">
        <v>15.11355686187744</v>
      </c>
    </row>
    <row r="21476" spans="1:12" x14ac:dyDescent="0.25">
      <c r="A21476">
        <v>3.296826034784317E-4</v>
      </c>
      <c r="B21476">
        <v>0.94038456678390503</v>
      </c>
      <c r="C21476">
        <v>8.4243707358837128E-2</v>
      </c>
      <c r="K21476">
        <v>2.9063315014354879E-4</v>
      </c>
      <c r="L21476">
        <v>15.11450290679932</v>
      </c>
    </row>
    <row r="21477" spans="1:12" x14ac:dyDescent="0.25">
      <c r="A21477">
        <v>3.2968242885544902E-4</v>
      </c>
      <c r="B21477">
        <v>0.94039285182952881</v>
      </c>
      <c r="C21477">
        <v>8.4248214960098267E-2</v>
      </c>
      <c r="K21477">
        <v>2.9063672991469502E-4</v>
      </c>
      <c r="L21477">
        <v>15.11544895172119</v>
      </c>
    </row>
    <row r="21478" spans="1:12" x14ac:dyDescent="0.25">
      <c r="A21478">
        <v>3.2968228333629668E-4</v>
      </c>
      <c r="B21478">
        <v>0.94040107727050781</v>
      </c>
      <c r="C21478">
        <v>8.4252722561359406E-2</v>
      </c>
      <c r="K21478">
        <v>2.906403096858412E-4</v>
      </c>
      <c r="L21478">
        <v>15.11639499664307</v>
      </c>
    </row>
    <row r="21479" spans="1:12" x14ac:dyDescent="0.25">
      <c r="A21479">
        <v>3.2968210871331388E-4</v>
      </c>
      <c r="B21479">
        <v>0.94040936231613159</v>
      </c>
      <c r="C21479">
        <v>8.4257230162620544E-2</v>
      </c>
      <c r="K21479">
        <v>2.9064391856081778E-4</v>
      </c>
      <c r="L21479">
        <v>15.11734104156494</v>
      </c>
    </row>
    <row r="21480" spans="1:12" x14ac:dyDescent="0.25">
      <c r="A21480">
        <v>3.2968196319416171E-4</v>
      </c>
      <c r="B21480">
        <v>0.9404175877571106</v>
      </c>
      <c r="C21480">
        <v>8.4261737763881683E-2</v>
      </c>
      <c r="K21480">
        <v>2.9064749833196402E-4</v>
      </c>
      <c r="L21480">
        <v>15.11828708648682</v>
      </c>
    </row>
    <row r="21481" spans="1:12" x14ac:dyDescent="0.25">
      <c r="A21481">
        <v>3.2968181767500942E-4</v>
      </c>
      <c r="B21481">
        <v>0.9404258131980896</v>
      </c>
      <c r="C21481">
        <v>8.4266245365142822E-2</v>
      </c>
      <c r="K21481">
        <v>2.9065107810311019E-4</v>
      </c>
      <c r="L21481">
        <v>15.11923408508301</v>
      </c>
    </row>
    <row r="21482" spans="1:12" x14ac:dyDescent="0.25">
      <c r="A21482">
        <v>3.2968164305202658E-4</v>
      </c>
      <c r="B21482">
        <v>0.94043409824371338</v>
      </c>
      <c r="C21482">
        <v>8.4270752966403961E-2</v>
      </c>
      <c r="K21482">
        <v>2.9065468697808677E-4</v>
      </c>
      <c r="L21482">
        <v>15.120180130004879</v>
      </c>
    </row>
    <row r="21483" spans="1:12" x14ac:dyDescent="0.25">
      <c r="A21483">
        <v>3.2968149753287429E-4</v>
      </c>
      <c r="B21483">
        <v>0.94044232368469238</v>
      </c>
      <c r="C21483">
        <v>8.42752605676651E-2</v>
      </c>
      <c r="K21483">
        <v>2.9065826674923301E-4</v>
      </c>
      <c r="L21483">
        <v>15.12112617492676</v>
      </c>
    </row>
    <row r="21484" spans="1:12" x14ac:dyDescent="0.25">
      <c r="A21484">
        <v>3.2968135201372212E-4</v>
      </c>
      <c r="B21484">
        <v>0.94045060873031616</v>
      </c>
      <c r="C21484">
        <v>8.4279768168926239E-2</v>
      </c>
      <c r="K21484">
        <v>2.9066184652037919E-4</v>
      </c>
      <c r="L21484">
        <v>15.122072219848629</v>
      </c>
    </row>
    <row r="21485" spans="1:12" x14ac:dyDescent="0.25">
      <c r="A21485">
        <v>3.2968117739073932E-4</v>
      </c>
      <c r="B21485">
        <v>0.94045883417129517</v>
      </c>
      <c r="C21485">
        <v>8.4284275770187378E-2</v>
      </c>
      <c r="K21485">
        <v>2.9066542629152542E-4</v>
      </c>
      <c r="L21485">
        <v>15.12301826477051</v>
      </c>
    </row>
    <row r="21486" spans="1:12" x14ac:dyDescent="0.25">
      <c r="A21486">
        <v>3.2968103187158698E-4</v>
      </c>
      <c r="B21486">
        <v>0.94046705961227417</v>
      </c>
      <c r="C21486">
        <v>8.4288783371448517E-2</v>
      </c>
      <c r="K21486">
        <v>2.90669035166502E-4</v>
      </c>
      <c r="L21486">
        <v>15.123964309692379</v>
      </c>
    </row>
    <row r="21487" spans="1:12" x14ac:dyDescent="0.25">
      <c r="A21487">
        <v>3.296808572486043E-4</v>
      </c>
      <c r="B21487">
        <v>0.94047534465789795</v>
      </c>
      <c r="C21487">
        <v>8.4293290972709656E-2</v>
      </c>
      <c r="K21487">
        <v>2.9067261493764818E-4</v>
      </c>
      <c r="L21487">
        <v>15.12491035461426</v>
      </c>
    </row>
    <row r="21488" spans="1:12" x14ac:dyDescent="0.25">
      <c r="A21488">
        <v>3.2968071172945201E-4</v>
      </c>
      <c r="B21488">
        <v>0.94048357009887695</v>
      </c>
      <c r="C21488">
        <v>8.4297798573970795E-2</v>
      </c>
      <c r="K21488">
        <v>2.9067619470879441E-4</v>
      </c>
      <c r="L21488">
        <v>15.125857353210449</v>
      </c>
    </row>
    <row r="21489" spans="1:12" x14ac:dyDescent="0.25">
      <c r="A21489">
        <v>3.2968056621029968E-4</v>
      </c>
      <c r="B21489">
        <v>0.94049185514450073</v>
      </c>
      <c r="C21489">
        <v>8.4302306175231934E-2</v>
      </c>
      <c r="K21489">
        <v>2.9067980358377099E-4</v>
      </c>
      <c r="L21489">
        <v>15.126803398132321</v>
      </c>
    </row>
    <row r="21490" spans="1:12" x14ac:dyDescent="0.25">
      <c r="A21490">
        <v>3.2968039158731699E-4</v>
      </c>
      <c r="B21490">
        <v>0.94050008058547974</v>
      </c>
      <c r="C21490">
        <v>8.4306821227073669E-2</v>
      </c>
      <c r="K21490">
        <v>2.9068338335491722E-4</v>
      </c>
      <c r="L21490">
        <v>15.127749443054199</v>
      </c>
    </row>
    <row r="21491" spans="1:12" x14ac:dyDescent="0.25">
      <c r="A21491">
        <v>3.2968024606816471E-4</v>
      </c>
      <c r="B21491">
        <v>0.94050830602645874</v>
      </c>
      <c r="C21491">
        <v>8.4311328828334808E-2</v>
      </c>
      <c r="K21491">
        <v>2.9068696312606329E-4</v>
      </c>
      <c r="L21491">
        <v>15.128695487976071</v>
      </c>
    </row>
    <row r="21492" spans="1:12" x14ac:dyDescent="0.25">
      <c r="A21492">
        <v>3.2968010054901242E-4</v>
      </c>
      <c r="B21492">
        <v>0.94051659107208252</v>
      </c>
      <c r="C21492">
        <v>8.4315836429595947E-2</v>
      </c>
      <c r="K21492">
        <v>2.9069054289720953E-4</v>
      </c>
      <c r="L21492">
        <v>15.129641532897949</v>
      </c>
    </row>
    <row r="21493" spans="1:12" x14ac:dyDescent="0.25">
      <c r="A21493">
        <v>3.2967992592602968E-4</v>
      </c>
      <c r="B21493">
        <v>0.94052481651306152</v>
      </c>
      <c r="C21493">
        <v>8.4320344030857086E-2</v>
      </c>
      <c r="K21493">
        <v>2.9069415177218621E-4</v>
      </c>
      <c r="L21493">
        <v>15.130587577819821</v>
      </c>
    </row>
    <row r="21494" spans="1:12" x14ac:dyDescent="0.25">
      <c r="A21494">
        <v>3.296797804068774E-4</v>
      </c>
      <c r="B21494">
        <v>0.9405331015586853</v>
      </c>
      <c r="C21494">
        <v>8.4324851632118225E-2</v>
      </c>
      <c r="K21494">
        <v>2.9069773154333228E-4</v>
      </c>
      <c r="L21494">
        <v>15.131533622741699</v>
      </c>
    </row>
    <row r="21495" spans="1:12" x14ac:dyDescent="0.25">
      <c r="A21495">
        <v>3.2967960578389471E-4</v>
      </c>
      <c r="B21495">
        <v>0.94054132699966431</v>
      </c>
      <c r="C21495">
        <v>8.4329359233379364E-2</v>
      </c>
      <c r="K21495">
        <v>2.9070131131447852E-4</v>
      </c>
      <c r="L21495">
        <v>15.132480621337891</v>
      </c>
    </row>
    <row r="21496" spans="1:12" x14ac:dyDescent="0.25">
      <c r="A21496">
        <v>3.2967946026474237E-4</v>
      </c>
      <c r="B21496">
        <v>0.94054955244064331</v>
      </c>
      <c r="C21496">
        <v>8.4333866834640503E-2</v>
      </c>
      <c r="K21496">
        <v>2.9070489108562469E-4</v>
      </c>
      <c r="L21496">
        <v>15.133426666259769</v>
      </c>
    </row>
    <row r="21497" spans="1:12" x14ac:dyDescent="0.25">
      <c r="A21497">
        <v>3.2967931474559009E-4</v>
      </c>
      <c r="B21497">
        <v>0.94055783748626709</v>
      </c>
      <c r="C21497">
        <v>8.4338374435901642E-2</v>
      </c>
      <c r="K21497">
        <v>2.9070849996060128E-4</v>
      </c>
      <c r="L21497">
        <v>15.134372711181641</v>
      </c>
    </row>
    <row r="21498" spans="1:12" x14ac:dyDescent="0.25">
      <c r="A21498">
        <v>3.296791401226074E-4</v>
      </c>
      <c r="B21498">
        <v>0.94056606292724609</v>
      </c>
      <c r="C21498">
        <v>8.4342882037162781E-2</v>
      </c>
      <c r="K21498">
        <v>2.9071207973174751E-4</v>
      </c>
      <c r="L21498">
        <v>15.135318756103519</v>
      </c>
    </row>
    <row r="21499" spans="1:12" x14ac:dyDescent="0.25">
      <c r="A21499">
        <v>3.2967899460345512E-4</v>
      </c>
      <c r="B21499">
        <v>0.94057434797286987</v>
      </c>
      <c r="C21499">
        <v>8.434738963842392E-2</v>
      </c>
      <c r="K21499">
        <v>2.9071565950289369E-4</v>
      </c>
      <c r="L21499">
        <v>15.136264801025391</v>
      </c>
    </row>
    <row r="21500" spans="1:12" x14ac:dyDescent="0.25">
      <c r="A21500">
        <v>3.2967881998047233E-4</v>
      </c>
      <c r="B21500">
        <v>0.94058257341384888</v>
      </c>
      <c r="C21500">
        <v>8.4351897239685059E-2</v>
      </c>
      <c r="K21500">
        <v>2.9071926837787032E-4</v>
      </c>
      <c r="L21500">
        <v>15.137210845947269</v>
      </c>
    </row>
    <row r="21501" spans="1:12" x14ac:dyDescent="0.25">
      <c r="A21501">
        <v>3.2967867446131999E-4</v>
      </c>
      <c r="B21501">
        <v>0.94059079885482788</v>
      </c>
      <c r="C21501">
        <v>8.4356404840946198E-2</v>
      </c>
      <c r="K21501">
        <v>2.907228481490165E-4</v>
      </c>
      <c r="L21501">
        <v>15.138156890869141</v>
      </c>
    </row>
    <row r="21502" spans="1:12" x14ac:dyDescent="0.25">
      <c r="A21502">
        <v>3.2967852894216781E-4</v>
      </c>
      <c r="B21502">
        <v>0.94059908390045166</v>
      </c>
      <c r="C21502">
        <v>8.4360912442207336E-2</v>
      </c>
      <c r="K21502">
        <v>2.9072642792016268E-4</v>
      </c>
      <c r="L21502">
        <v>15.13910388946533</v>
      </c>
    </row>
    <row r="21503" spans="1:12" x14ac:dyDescent="0.25">
      <c r="A21503">
        <v>3.2967835431918502E-4</v>
      </c>
      <c r="B21503">
        <v>0.94060730934143066</v>
      </c>
      <c r="C21503">
        <v>8.4365420043468475E-2</v>
      </c>
      <c r="K21503">
        <v>2.9073000769130891E-4</v>
      </c>
      <c r="L21503">
        <v>15.140049934387211</v>
      </c>
    </row>
    <row r="21504" spans="1:12" x14ac:dyDescent="0.25">
      <c r="A21504">
        <v>3.2967820880003268E-4</v>
      </c>
      <c r="B21504">
        <v>0.94061553478240967</v>
      </c>
      <c r="C21504">
        <v>8.4369927644729614E-2</v>
      </c>
      <c r="K21504">
        <v>2.9073361656628549E-4</v>
      </c>
      <c r="L21504">
        <v>15.14099597930908</v>
      </c>
    </row>
    <row r="21505" spans="1:12" x14ac:dyDescent="0.25">
      <c r="A21505">
        <v>3.2967806328088051E-4</v>
      </c>
      <c r="B21505">
        <v>0.94062381982803345</v>
      </c>
      <c r="C21505">
        <v>8.4374435245990753E-2</v>
      </c>
      <c r="K21505">
        <v>2.9073719633743172E-4</v>
      </c>
      <c r="L21505">
        <v>15.141942024230961</v>
      </c>
    </row>
    <row r="21506" spans="1:12" x14ac:dyDescent="0.25">
      <c r="A21506">
        <v>3.2967788865789771E-4</v>
      </c>
      <c r="B21506">
        <v>0.94063204526901245</v>
      </c>
      <c r="C21506">
        <v>8.4378942847251892E-2</v>
      </c>
      <c r="K21506">
        <v>2.9074077610857779E-4</v>
      </c>
      <c r="L21506">
        <v>15.14288806915283</v>
      </c>
    </row>
    <row r="21507" spans="1:12" x14ac:dyDescent="0.25">
      <c r="A21507">
        <v>3.2967774313874537E-4</v>
      </c>
      <c r="B21507">
        <v>0.94064033031463623</v>
      </c>
      <c r="C21507">
        <v>8.4383450448513031E-2</v>
      </c>
      <c r="K21507">
        <v>2.9074438498355448E-4</v>
      </c>
      <c r="L21507">
        <v>15.143834114074711</v>
      </c>
    </row>
    <row r="21508" spans="1:12" x14ac:dyDescent="0.25">
      <c r="A21508">
        <v>3.2967756851576269E-4</v>
      </c>
      <c r="B21508">
        <v>0.94064855575561523</v>
      </c>
      <c r="C21508">
        <v>8.438795804977417E-2</v>
      </c>
      <c r="K21508">
        <v>2.9074796475470071E-4</v>
      </c>
      <c r="L21508">
        <v>15.14478015899658</v>
      </c>
    </row>
    <row r="21509" spans="1:12" x14ac:dyDescent="0.25">
      <c r="A21509">
        <v>3.296774229966104E-4</v>
      </c>
      <c r="B21509">
        <v>0.94065678119659424</v>
      </c>
      <c r="C21509">
        <v>8.4392465651035309E-2</v>
      </c>
      <c r="K21509">
        <v>2.9075154452584678E-4</v>
      </c>
      <c r="L21509">
        <v>15.14572715759277</v>
      </c>
    </row>
    <row r="21510" spans="1:12" x14ac:dyDescent="0.25">
      <c r="A21510">
        <v>3.2967727747745812E-4</v>
      </c>
      <c r="B21510">
        <v>0.94066506624221802</v>
      </c>
      <c r="C21510">
        <v>8.4396980702877045E-2</v>
      </c>
      <c r="K21510">
        <v>2.9075512429699302E-4</v>
      </c>
      <c r="L21510">
        <v>15.14667320251465</v>
      </c>
    </row>
    <row r="21511" spans="1:12" x14ac:dyDescent="0.25">
      <c r="A21511">
        <v>3.2967710285447538E-4</v>
      </c>
      <c r="B21511">
        <v>0.94067329168319702</v>
      </c>
      <c r="C21511">
        <v>8.4401488304138184E-2</v>
      </c>
      <c r="K21511">
        <v>2.9075873317196971E-4</v>
      </c>
      <c r="L21511">
        <v>15.14761924743652</v>
      </c>
    </row>
    <row r="21512" spans="1:12" x14ac:dyDescent="0.25">
      <c r="A21512">
        <v>3.296769573353231E-4</v>
      </c>
      <c r="B21512">
        <v>0.94068151712417603</v>
      </c>
      <c r="C21512">
        <v>8.4405995905399323E-2</v>
      </c>
      <c r="K21512">
        <v>2.9076231294311578E-4</v>
      </c>
      <c r="L21512">
        <v>15.1485652923584</v>
      </c>
    </row>
    <row r="21513" spans="1:12" x14ac:dyDescent="0.25">
      <c r="A21513">
        <v>3.2967681181617081E-4</v>
      </c>
      <c r="B21513">
        <v>0.9406898021697998</v>
      </c>
      <c r="C21513">
        <v>8.4410503506660461E-2</v>
      </c>
      <c r="K21513">
        <v>2.9076589271426201E-4</v>
      </c>
      <c r="L21513">
        <v>15.14951133728027</v>
      </c>
    </row>
    <row r="21514" spans="1:12" x14ac:dyDescent="0.25">
      <c r="A21514">
        <v>3.2967663719318813E-4</v>
      </c>
      <c r="B21514">
        <v>0.94069802761077881</v>
      </c>
      <c r="C21514">
        <v>8.44150111079216E-2</v>
      </c>
      <c r="K21514">
        <v>2.9076950158923859E-4</v>
      </c>
      <c r="L21514">
        <v>15.15045738220215</v>
      </c>
    </row>
    <row r="21515" spans="1:12" x14ac:dyDescent="0.25">
      <c r="A21515">
        <v>3.2967649167403579E-4</v>
      </c>
      <c r="B21515">
        <v>0.94070625305175781</v>
      </c>
      <c r="C21515">
        <v>8.4419518709182739E-2</v>
      </c>
      <c r="K21515">
        <v>2.9077308136038482E-4</v>
      </c>
      <c r="L21515">
        <v>15.15140342712402</v>
      </c>
    </row>
    <row r="21516" spans="1:12" x14ac:dyDescent="0.25">
      <c r="A21516">
        <v>3.2967631705105299E-4</v>
      </c>
      <c r="B21516">
        <v>0.94071453809738159</v>
      </c>
      <c r="C21516">
        <v>8.4424026310443878E-2</v>
      </c>
      <c r="K21516">
        <v>2.90776661131531E-4</v>
      </c>
      <c r="L21516">
        <v>15.15235042572021</v>
      </c>
    </row>
    <row r="21517" spans="1:12" x14ac:dyDescent="0.25">
      <c r="A21517">
        <v>3.2967617153190082E-4</v>
      </c>
      <c r="B21517">
        <v>0.9407227635383606</v>
      </c>
      <c r="C21517">
        <v>8.4428533911705017E-2</v>
      </c>
      <c r="K21517">
        <v>2.9078024090267718E-4</v>
      </c>
      <c r="L21517">
        <v>15.15329647064209</v>
      </c>
    </row>
    <row r="21518" spans="1:12" x14ac:dyDescent="0.25">
      <c r="A21518">
        <v>3.2967602601274848E-4</v>
      </c>
      <c r="B21518">
        <v>0.94073104858398438</v>
      </c>
      <c r="C21518">
        <v>8.4433041512966156E-2</v>
      </c>
      <c r="K21518">
        <v>2.9078384977765381E-4</v>
      </c>
      <c r="L21518">
        <v>15.15424251556396</v>
      </c>
    </row>
    <row r="21519" spans="1:12" x14ac:dyDescent="0.25">
      <c r="A21519">
        <v>3.2967585138976569E-4</v>
      </c>
      <c r="B21519">
        <v>0.94073927402496338</v>
      </c>
      <c r="C21519">
        <v>8.4437549114227295E-2</v>
      </c>
      <c r="K21519">
        <v>2.9078742954879999E-4</v>
      </c>
      <c r="L21519">
        <v>15.15518856048584</v>
      </c>
    </row>
    <row r="21520" spans="1:12" x14ac:dyDescent="0.25">
      <c r="A21520">
        <v>3.2967570587061351E-4</v>
      </c>
      <c r="B21520">
        <v>0.94074749946594238</v>
      </c>
      <c r="C21520">
        <v>8.4442056715488434E-2</v>
      </c>
      <c r="K21520">
        <v>2.9079100931994622E-4</v>
      </c>
      <c r="L21520">
        <v>15.15613460540771</v>
      </c>
    </row>
    <row r="21521" spans="1:12" x14ac:dyDescent="0.25">
      <c r="A21521">
        <v>3.2967556035146123E-4</v>
      </c>
      <c r="B21521">
        <v>0.94075578451156616</v>
      </c>
      <c r="C21521">
        <v>8.4446564316749573E-2</v>
      </c>
      <c r="K21521">
        <v>2.907946181949228E-4</v>
      </c>
      <c r="L21521">
        <v>15.15708065032959</v>
      </c>
    </row>
    <row r="21522" spans="1:12" x14ac:dyDescent="0.25">
      <c r="A21522">
        <v>3.2967538572847838E-4</v>
      </c>
      <c r="B21522">
        <v>0.94076400995254517</v>
      </c>
      <c r="C21522">
        <v>8.4451071918010712E-2</v>
      </c>
      <c r="K21522">
        <v>2.9079819796606898E-4</v>
      </c>
      <c r="L21522">
        <v>15.15802669525146</v>
      </c>
    </row>
    <row r="21523" spans="1:12" x14ac:dyDescent="0.25">
      <c r="A21523">
        <v>3.2967524020932609E-4</v>
      </c>
      <c r="B21523">
        <v>0.94077223539352417</v>
      </c>
      <c r="C21523">
        <v>8.4455579519271851E-2</v>
      </c>
      <c r="K21523">
        <v>2.9080177773721522E-4</v>
      </c>
      <c r="L21523">
        <v>15.15897369384766</v>
      </c>
    </row>
    <row r="21524" spans="1:12" x14ac:dyDescent="0.25">
      <c r="A21524">
        <v>3.2967506558634341E-4</v>
      </c>
      <c r="B21524">
        <v>0.94078052043914795</v>
      </c>
      <c r="C21524">
        <v>8.446008712053299E-2</v>
      </c>
      <c r="K21524">
        <v>2.9080535750836129E-4</v>
      </c>
      <c r="L21524">
        <v>15.159919738769529</v>
      </c>
    </row>
    <row r="21525" spans="1:12" x14ac:dyDescent="0.25">
      <c r="A21525">
        <v>3.2967492006719112E-4</v>
      </c>
      <c r="B21525">
        <v>0.94078874588012695</v>
      </c>
      <c r="C21525">
        <v>8.4464594721794128E-2</v>
      </c>
      <c r="K21525">
        <v>2.9080896638333797E-4</v>
      </c>
      <c r="L21525">
        <v>15.16086578369141</v>
      </c>
    </row>
    <row r="21526" spans="1:12" x14ac:dyDescent="0.25">
      <c r="A21526">
        <v>3.2967477454803879E-4</v>
      </c>
      <c r="B21526">
        <v>0.94079697132110596</v>
      </c>
      <c r="C21526">
        <v>8.4469102323055267E-2</v>
      </c>
      <c r="K21526">
        <v>2.9081254615448421E-4</v>
      </c>
      <c r="L21526">
        <v>15.161811828613279</v>
      </c>
    </row>
    <row r="21527" spans="1:12" x14ac:dyDescent="0.25">
      <c r="A21527">
        <v>3.296745999250561E-4</v>
      </c>
      <c r="B21527">
        <v>0.94080525636672974</v>
      </c>
      <c r="C21527">
        <v>8.4473609924316406E-2</v>
      </c>
      <c r="K21527">
        <v>2.9081612592563028E-4</v>
      </c>
      <c r="L21527">
        <v>15.16275787353516</v>
      </c>
    </row>
    <row r="21528" spans="1:12" x14ac:dyDescent="0.25">
      <c r="A21528">
        <v>3.2967445440590382E-4</v>
      </c>
      <c r="B21528">
        <v>0.94081348180770874</v>
      </c>
      <c r="C21528">
        <v>8.4478117525577545E-2</v>
      </c>
      <c r="K21528">
        <v>2.9081970569677651E-4</v>
      </c>
      <c r="L21528">
        <v>15.163703918457029</v>
      </c>
    </row>
    <row r="21529" spans="1:12" x14ac:dyDescent="0.25">
      <c r="A21529">
        <v>3.2967430888675148E-4</v>
      </c>
      <c r="B21529">
        <v>0.94082170724868774</v>
      </c>
      <c r="C21529">
        <v>8.4482625126838684E-2</v>
      </c>
      <c r="K21529">
        <v>2.9082331457175309E-4</v>
      </c>
      <c r="L21529">
        <v>15.16464996337891</v>
      </c>
    </row>
    <row r="21530" spans="1:12" x14ac:dyDescent="0.25">
      <c r="A21530">
        <v>3.2967413426376879E-4</v>
      </c>
      <c r="B21530">
        <v>0.94082999229431152</v>
      </c>
      <c r="C21530">
        <v>8.448714017868042E-2</v>
      </c>
      <c r="K21530">
        <v>2.9082689434289932E-4</v>
      </c>
      <c r="L21530">
        <v>15.165596961975099</v>
      </c>
    </row>
    <row r="21531" spans="1:12" x14ac:dyDescent="0.25">
      <c r="A21531">
        <v>3.2967398874461651E-4</v>
      </c>
      <c r="B21531">
        <v>0.94083821773529053</v>
      </c>
      <c r="C21531">
        <v>8.4491647779941559E-2</v>
      </c>
      <c r="K21531">
        <v>2.908304741140455E-4</v>
      </c>
      <c r="L21531">
        <v>15.166543006896971</v>
      </c>
    </row>
    <row r="21532" spans="1:12" x14ac:dyDescent="0.25">
      <c r="A21532">
        <v>3.2967381412163382E-4</v>
      </c>
      <c r="B21532">
        <v>0.94084644317626953</v>
      </c>
      <c r="C21532">
        <v>8.4496155381202698E-2</v>
      </c>
      <c r="K21532">
        <v>2.9083408298902208E-4</v>
      </c>
      <c r="L21532">
        <v>15.167489051818849</v>
      </c>
    </row>
    <row r="21533" spans="1:12" x14ac:dyDescent="0.25">
      <c r="A21533">
        <v>3.2967366860248148E-4</v>
      </c>
      <c r="B21533">
        <v>0.94085472822189331</v>
      </c>
      <c r="C21533">
        <v>8.4500662982463837E-2</v>
      </c>
      <c r="K21533">
        <v>2.9083766276016831E-4</v>
      </c>
      <c r="L21533">
        <v>15.168435096740721</v>
      </c>
    </row>
    <row r="21534" spans="1:12" x14ac:dyDescent="0.25">
      <c r="A21534">
        <v>3.296735230833292E-4</v>
      </c>
      <c r="B21534">
        <v>0.94086295366287231</v>
      </c>
      <c r="C21534">
        <v>8.4505170583724976E-2</v>
      </c>
      <c r="K21534">
        <v>2.9084124253131449E-4</v>
      </c>
      <c r="L21534">
        <v>15.169381141662599</v>
      </c>
    </row>
    <row r="21535" spans="1:12" x14ac:dyDescent="0.25">
      <c r="A21535">
        <v>3.2967334846034651E-4</v>
      </c>
      <c r="B21535">
        <v>0.94087117910385132</v>
      </c>
      <c r="C21535">
        <v>8.4509678184986115E-2</v>
      </c>
      <c r="K21535">
        <v>2.9084482230246072E-4</v>
      </c>
      <c r="L21535">
        <v>15.170327186584471</v>
      </c>
    </row>
    <row r="21536" spans="1:12" x14ac:dyDescent="0.25">
      <c r="A21536">
        <v>3.2967320294119418E-4</v>
      </c>
      <c r="B21536">
        <v>0.9408794641494751</v>
      </c>
      <c r="C21536">
        <v>8.4514185786247253E-2</v>
      </c>
      <c r="K21536">
        <v>2.9084843117743731E-4</v>
      </c>
      <c r="L21536">
        <v>15.171273231506349</v>
      </c>
    </row>
    <row r="21537" spans="1:12" x14ac:dyDescent="0.25">
      <c r="A21537">
        <v>3.2967305742204189E-4</v>
      </c>
      <c r="B21537">
        <v>0.9408876895904541</v>
      </c>
      <c r="C21537">
        <v>8.4518693387508392E-2</v>
      </c>
      <c r="K21537">
        <v>2.9085201094858348E-4</v>
      </c>
      <c r="L21537">
        <v>15.172220230102541</v>
      </c>
    </row>
    <row r="21538" spans="1:12" x14ac:dyDescent="0.25">
      <c r="A21538">
        <v>3.2967288279905921E-4</v>
      </c>
      <c r="B21538">
        <v>0.94089591503143311</v>
      </c>
      <c r="C21538">
        <v>8.4523200988769531E-2</v>
      </c>
      <c r="K21538">
        <v>2.9085559071972972E-4</v>
      </c>
      <c r="L21538">
        <v>15.173166275024411</v>
      </c>
    </row>
    <row r="21539" spans="1:12" x14ac:dyDescent="0.25">
      <c r="A21539">
        <v>3.2967273727990692E-4</v>
      </c>
      <c r="B21539">
        <v>0.94090420007705688</v>
      </c>
      <c r="C21539">
        <v>8.452770859003067E-2</v>
      </c>
      <c r="K21539">
        <v>2.908591995947063E-4</v>
      </c>
      <c r="L21539">
        <v>15.174112319946291</v>
      </c>
    </row>
    <row r="21540" spans="1:12" x14ac:dyDescent="0.25">
      <c r="A21540">
        <v>3.2967256265692407E-4</v>
      </c>
      <c r="B21540">
        <v>0.94091242551803589</v>
      </c>
      <c r="C21540">
        <v>8.4532216191291809E-2</v>
      </c>
      <c r="K21540">
        <v>2.9086277936585248E-4</v>
      </c>
      <c r="L21540">
        <v>15.175058364868161</v>
      </c>
    </row>
    <row r="21541" spans="1:12" x14ac:dyDescent="0.25">
      <c r="A21541">
        <v>3.2967241713777179E-4</v>
      </c>
      <c r="B21541">
        <v>0.94092065095901489</v>
      </c>
      <c r="C21541">
        <v>8.4536723792552948E-2</v>
      </c>
      <c r="K21541">
        <v>2.9086635913699871E-4</v>
      </c>
      <c r="L21541">
        <v>15.176004409790041</v>
      </c>
    </row>
    <row r="21542" spans="1:12" x14ac:dyDescent="0.25">
      <c r="A21542">
        <v>3.2967227161861962E-4</v>
      </c>
      <c r="B21542">
        <v>0.94092893600463867</v>
      </c>
      <c r="C21542">
        <v>8.4541231393814087E-2</v>
      </c>
      <c r="K21542">
        <v>2.9086993890814478E-4</v>
      </c>
      <c r="L21542">
        <v>15.176950454711911</v>
      </c>
    </row>
    <row r="21543" spans="1:12" x14ac:dyDescent="0.25">
      <c r="A21543">
        <v>3.2967209699563682E-4</v>
      </c>
      <c r="B21543">
        <v>0.94093716144561768</v>
      </c>
      <c r="C21543">
        <v>8.4545738995075226E-2</v>
      </c>
      <c r="K21543">
        <v>2.9087354778312152E-4</v>
      </c>
      <c r="L21543">
        <v>15.177896499633791</v>
      </c>
    </row>
    <row r="21544" spans="1:12" x14ac:dyDescent="0.25">
      <c r="A21544">
        <v>3.2967195147648448E-4</v>
      </c>
      <c r="B21544">
        <v>0.94094538688659668</v>
      </c>
      <c r="C21544">
        <v>8.4550246596336365E-2</v>
      </c>
      <c r="K21544">
        <v>2.9087712755426759E-4</v>
      </c>
      <c r="L21544">
        <v>15.17884349822998</v>
      </c>
    </row>
    <row r="21545" spans="1:12" x14ac:dyDescent="0.25">
      <c r="A21545">
        <v>3.2967180595733231E-4</v>
      </c>
      <c r="B21545">
        <v>0.94095367193222046</v>
      </c>
      <c r="C21545">
        <v>8.4554754197597504E-2</v>
      </c>
      <c r="K21545">
        <v>2.9088070732541382E-4</v>
      </c>
      <c r="L21545">
        <v>15.179789543151861</v>
      </c>
    </row>
    <row r="21546" spans="1:12" x14ac:dyDescent="0.25">
      <c r="A21546">
        <v>3.2967163133434951E-4</v>
      </c>
      <c r="B21546">
        <v>0.94096189737319946</v>
      </c>
      <c r="C21546">
        <v>8.4559261798858643E-2</v>
      </c>
      <c r="K21546">
        <v>2.9088431620039051E-4</v>
      </c>
      <c r="L21546">
        <v>15.18073558807373</v>
      </c>
    </row>
    <row r="21547" spans="1:12" x14ac:dyDescent="0.25">
      <c r="A21547">
        <v>3.2967148581519718E-4</v>
      </c>
      <c r="B21547">
        <v>0.94097012281417847</v>
      </c>
      <c r="C21547">
        <v>8.4563769400119781E-2</v>
      </c>
      <c r="K21547">
        <v>2.9088789597153658E-4</v>
      </c>
      <c r="L21547">
        <v>15.181681632995611</v>
      </c>
    </row>
    <row r="21548" spans="1:12" x14ac:dyDescent="0.25">
      <c r="A21548">
        <v>3.2967131119221449E-4</v>
      </c>
      <c r="B21548">
        <v>0.94097840785980225</v>
      </c>
      <c r="C21548">
        <v>8.456827700138092E-2</v>
      </c>
      <c r="K21548">
        <v>2.9089147574268281E-4</v>
      </c>
      <c r="L21548">
        <v>15.18262767791748</v>
      </c>
    </row>
    <row r="21549" spans="1:12" x14ac:dyDescent="0.25">
      <c r="A21549">
        <v>3.2967116567306221E-4</v>
      </c>
      <c r="B21549">
        <v>0.94098663330078125</v>
      </c>
      <c r="C21549">
        <v>8.4572784602642059E-2</v>
      </c>
      <c r="K21549">
        <v>2.9089505551382899E-4</v>
      </c>
      <c r="L21549">
        <v>15.183573722839361</v>
      </c>
    </row>
    <row r="21550" spans="1:12" x14ac:dyDescent="0.25">
      <c r="A21550">
        <v>3.2967102015390992E-4</v>
      </c>
      <c r="B21550">
        <v>0.94099485874176025</v>
      </c>
      <c r="C21550">
        <v>8.4577299654483795E-2</v>
      </c>
      <c r="K21550">
        <v>2.9089866438880557E-4</v>
      </c>
      <c r="L21550">
        <v>15.18451976776123</v>
      </c>
    </row>
    <row r="21551" spans="1:12" x14ac:dyDescent="0.25">
      <c r="A21551">
        <v>3.2967084553092718E-4</v>
      </c>
      <c r="B21551">
        <v>0.94100308418273926</v>
      </c>
      <c r="C21551">
        <v>8.4581807255744934E-2</v>
      </c>
      <c r="K21551">
        <v>2.9090224415995181E-4</v>
      </c>
      <c r="L21551">
        <v>15.18546676635742</v>
      </c>
    </row>
    <row r="21552" spans="1:12" x14ac:dyDescent="0.25">
      <c r="A21552">
        <v>3.296707000117749E-4</v>
      </c>
      <c r="B21552">
        <v>0.94101136922836304</v>
      </c>
      <c r="C21552">
        <v>8.4586314857006073E-2</v>
      </c>
      <c r="K21552">
        <v>2.9090582393109798E-4</v>
      </c>
      <c r="L21552">
        <v>15.1864128112793</v>
      </c>
    </row>
    <row r="21553" spans="1:12" x14ac:dyDescent="0.25">
      <c r="A21553">
        <v>3.2967055449262261E-4</v>
      </c>
      <c r="B21553">
        <v>0.94101959466934204</v>
      </c>
      <c r="C21553">
        <v>8.4590822458267212E-2</v>
      </c>
      <c r="K21553">
        <v>2.9090943280607462E-4</v>
      </c>
      <c r="L21553">
        <v>15.18735885620117</v>
      </c>
    </row>
    <row r="21554" spans="1:12" x14ac:dyDescent="0.25">
      <c r="A21554">
        <v>3.2967037986963987E-4</v>
      </c>
      <c r="B21554">
        <v>0.94102782011032104</v>
      </c>
      <c r="C21554">
        <v>8.4595330059528351E-2</v>
      </c>
      <c r="K21554">
        <v>2.909130125772208E-4</v>
      </c>
      <c r="L21554">
        <v>15.18830490112305</v>
      </c>
    </row>
    <row r="21555" spans="1:12" x14ac:dyDescent="0.25">
      <c r="A21555">
        <v>3.2967023435048759E-4</v>
      </c>
      <c r="B21555">
        <v>0.94103610515594482</v>
      </c>
      <c r="C21555">
        <v>8.459983766078949E-2</v>
      </c>
      <c r="K21555">
        <v>2.9091659234836698E-4</v>
      </c>
      <c r="L21555">
        <v>15.18925094604492</v>
      </c>
    </row>
    <row r="21556" spans="1:12" x14ac:dyDescent="0.25">
      <c r="A21556">
        <v>3.296700597275048E-4</v>
      </c>
      <c r="B21556">
        <v>0.94104433059692383</v>
      </c>
      <c r="C21556">
        <v>8.4604345262050629E-2</v>
      </c>
      <c r="K21556">
        <v>2.9092017211951321E-4</v>
      </c>
      <c r="L21556">
        <v>15.1901969909668</v>
      </c>
    </row>
    <row r="21557" spans="1:12" x14ac:dyDescent="0.25">
      <c r="A21557">
        <v>3.2966991420835262E-4</v>
      </c>
      <c r="B21557">
        <v>0.94105255603790283</v>
      </c>
      <c r="C21557">
        <v>8.4608852863311768E-2</v>
      </c>
      <c r="K21557">
        <v>2.9092378099448979E-4</v>
      </c>
      <c r="L21557">
        <v>15.19114303588867</v>
      </c>
    </row>
    <row r="21558" spans="1:12" x14ac:dyDescent="0.25">
      <c r="A21558">
        <v>3.2966976868920028E-4</v>
      </c>
      <c r="B21558">
        <v>0.94106084108352661</v>
      </c>
      <c r="C21558">
        <v>8.4613360464572906E-2</v>
      </c>
      <c r="K21558">
        <v>2.9092736076563602E-4</v>
      </c>
      <c r="L21558">
        <v>15.19209003448486</v>
      </c>
    </row>
    <row r="21559" spans="1:12" x14ac:dyDescent="0.25">
      <c r="A21559">
        <v>3.2966959406621749E-4</v>
      </c>
      <c r="B21559">
        <v>0.94106906652450562</v>
      </c>
      <c r="C21559">
        <v>8.4617868065834045E-2</v>
      </c>
      <c r="K21559">
        <v>2.9093094053678209E-4</v>
      </c>
      <c r="L21559">
        <v>15.19303607940674</v>
      </c>
    </row>
    <row r="21560" spans="1:12" x14ac:dyDescent="0.25">
      <c r="A21560">
        <v>3.2966944854706531E-4</v>
      </c>
      <c r="B21560">
        <v>0.94107729196548462</v>
      </c>
      <c r="C21560">
        <v>8.4622375667095184E-2</v>
      </c>
      <c r="K21560">
        <v>2.9093452030792832E-4</v>
      </c>
      <c r="L21560">
        <v>15.19398212432861</v>
      </c>
    </row>
    <row r="21561" spans="1:12" x14ac:dyDescent="0.25">
      <c r="A21561">
        <v>3.2966930302791297E-4</v>
      </c>
      <c r="B21561">
        <v>0.94108551740646362</v>
      </c>
      <c r="C21561">
        <v>8.4626883268356323E-2</v>
      </c>
      <c r="K21561">
        <v>2.9093812918290501E-4</v>
      </c>
      <c r="L21561">
        <v>15.19492816925049</v>
      </c>
    </row>
    <row r="21562" spans="1:12" x14ac:dyDescent="0.25">
      <c r="A21562">
        <v>3.2966912840493018E-4</v>
      </c>
      <c r="B21562">
        <v>0.9410938024520874</v>
      </c>
      <c r="C21562">
        <v>8.4631390869617462E-2</v>
      </c>
      <c r="K21562">
        <v>2.9094170895405108E-4</v>
      </c>
      <c r="L21562">
        <v>15.19587421417236</v>
      </c>
    </row>
    <row r="21563" spans="1:12" x14ac:dyDescent="0.25">
      <c r="A21563">
        <v>3.29668982885778E-4</v>
      </c>
      <c r="B21563">
        <v>0.94110202789306641</v>
      </c>
      <c r="C21563">
        <v>8.4635898470878601E-2</v>
      </c>
      <c r="K21563">
        <v>2.9094528872519732E-4</v>
      </c>
      <c r="L21563">
        <v>15.19682025909424</v>
      </c>
    </row>
    <row r="21564" spans="1:12" x14ac:dyDescent="0.25">
      <c r="A21564">
        <v>3.2966880826279521E-4</v>
      </c>
      <c r="B21564">
        <v>0.94111025333404541</v>
      </c>
      <c r="C21564">
        <v>8.464040607213974E-2</v>
      </c>
      <c r="K21564">
        <v>2.90948897600174E-4</v>
      </c>
      <c r="L21564">
        <v>15.19776630401611</v>
      </c>
    </row>
    <row r="21565" spans="1:12" x14ac:dyDescent="0.25">
      <c r="A21565">
        <v>3.2966866274364293E-4</v>
      </c>
      <c r="B21565">
        <v>0.94111853837966919</v>
      </c>
      <c r="C21565">
        <v>8.4644913673400879E-2</v>
      </c>
      <c r="K21565">
        <v>2.9095247737132007E-4</v>
      </c>
      <c r="L21565">
        <v>15.198713302612299</v>
      </c>
    </row>
    <row r="21566" spans="1:12" x14ac:dyDescent="0.25">
      <c r="A21566">
        <v>3.2966851722449059E-4</v>
      </c>
      <c r="B21566">
        <v>0.94112676382064819</v>
      </c>
      <c r="C21566">
        <v>8.4649421274662018E-2</v>
      </c>
      <c r="K21566">
        <v>2.9095605714246631E-4</v>
      </c>
      <c r="L21566">
        <v>15.19965934753418</v>
      </c>
    </row>
    <row r="21567" spans="1:12" x14ac:dyDescent="0.25">
      <c r="A21567">
        <v>3.296683426015079E-4</v>
      </c>
      <c r="B21567">
        <v>0.9411349892616272</v>
      </c>
      <c r="C21567">
        <v>8.4653928875923157E-2</v>
      </c>
      <c r="K21567">
        <v>2.9095963691361248E-4</v>
      </c>
      <c r="L21567">
        <v>15.200605392456049</v>
      </c>
    </row>
    <row r="21568" spans="1:12" x14ac:dyDescent="0.25">
      <c r="A21568">
        <v>3.2966819708235562E-4</v>
      </c>
      <c r="B21568">
        <v>0.94114327430725098</v>
      </c>
      <c r="C21568">
        <v>8.4658436477184296E-2</v>
      </c>
      <c r="K21568">
        <v>2.9096324578858912E-4</v>
      </c>
      <c r="L21568">
        <v>15.20155143737793</v>
      </c>
    </row>
    <row r="21569" spans="1:12" x14ac:dyDescent="0.25">
      <c r="A21569">
        <v>3.2966802245937288E-4</v>
      </c>
      <c r="B21569">
        <v>0.94115149974822998</v>
      </c>
      <c r="C21569">
        <v>8.4662944078445435E-2</v>
      </c>
      <c r="K21569">
        <v>2.909668255597353E-4</v>
      </c>
      <c r="L21569">
        <v>15.202497482299799</v>
      </c>
    </row>
    <row r="21570" spans="1:12" x14ac:dyDescent="0.25">
      <c r="A21570">
        <v>3.2966787694022059E-4</v>
      </c>
      <c r="B21570">
        <v>0.94115972518920898</v>
      </c>
      <c r="C21570">
        <v>8.466745913028717E-2</v>
      </c>
      <c r="K21570">
        <v>2.9097040533088148E-4</v>
      </c>
      <c r="L21570">
        <v>15.20344352722168</v>
      </c>
    </row>
    <row r="21571" spans="1:12" x14ac:dyDescent="0.25">
      <c r="A21571">
        <v>3.2966773142106831E-4</v>
      </c>
      <c r="B21571">
        <v>0.94116795063018799</v>
      </c>
      <c r="C21571">
        <v>8.4671966731548309E-2</v>
      </c>
      <c r="K21571">
        <v>2.9097401420585811E-4</v>
      </c>
      <c r="L21571">
        <v>15.204389572143549</v>
      </c>
    </row>
    <row r="21572" spans="1:12" x14ac:dyDescent="0.25">
      <c r="A21572">
        <v>3.2966755679808562E-4</v>
      </c>
      <c r="B21572">
        <v>0.94117623567581177</v>
      </c>
      <c r="C21572">
        <v>8.4676474332809448E-2</v>
      </c>
      <c r="K21572">
        <v>2.9097759397700429E-4</v>
      </c>
      <c r="L21572">
        <v>15.20533657073975</v>
      </c>
    </row>
    <row r="21573" spans="1:12" x14ac:dyDescent="0.25">
      <c r="A21573">
        <v>3.2966741127893329E-4</v>
      </c>
      <c r="B21573">
        <v>0.94118446111679077</v>
      </c>
      <c r="C21573">
        <v>8.4680981934070587E-2</v>
      </c>
      <c r="K21573">
        <v>2.9098117374815052E-4</v>
      </c>
      <c r="L21573">
        <v>15.206282615661619</v>
      </c>
    </row>
    <row r="21574" spans="1:12" x14ac:dyDescent="0.25">
      <c r="A21574">
        <v>3.29667265759781E-4</v>
      </c>
      <c r="B21574">
        <v>0.94119268655776978</v>
      </c>
      <c r="C21574">
        <v>8.4685489535331726E-2</v>
      </c>
      <c r="K21574">
        <v>2.9098475351929659E-4</v>
      </c>
      <c r="L21574">
        <v>15.2072286605835</v>
      </c>
    </row>
    <row r="21575" spans="1:12" x14ac:dyDescent="0.25">
      <c r="A21575">
        <v>3.2966709113679832E-4</v>
      </c>
      <c r="B21575">
        <v>0.94120097160339355</v>
      </c>
      <c r="C21575">
        <v>8.4689997136592865E-2</v>
      </c>
      <c r="K21575">
        <v>2.9098836239427328E-4</v>
      </c>
      <c r="L21575">
        <v>15.208174705505369</v>
      </c>
    </row>
    <row r="21576" spans="1:12" x14ac:dyDescent="0.25">
      <c r="A21576">
        <v>3.2966694561764598E-4</v>
      </c>
      <c r="B21576">
        <v>0.94120919704437256</v>
      </c>
      <c r="C21576">
        <v>8.4694504737854004E-2</v>
      </c>
      <c r="K21576">
        <v>2.9099194216541951E-4</v>
      </c>
      <c r="L21576">
        <v>15.20912075042725</v>
      </c>
    </row>
    <row r="21577" spans="1:12" x14ac:dyDescent="0.25">
      <c r="A21577">
        <v>3.2966677099466318E-4</v>
      </c>
      <c r="B21577">
        <v>0.94121742248535156</v>
      </c>
      <c r="C21577">
        <v>8.4699012339115143E-2</v>
      </c>
      <c r="K21577">
        <v>2.9099552193656558E-4</v>
      </c>
      <c r="L21577">
        <v>15.210066795349119</v>
      </c>
    </row>
    <row r="21578" spans="1:12" x14ac:dyDescent="0.25">
      <c r="A21578">
        <v>3.2966662547551101E-4</v>
      </c>
      <c r="B21578">
        <v>0.94122564792633057</v>
      </c>
      <c r="C21578">
        <v>8.4703519940376282E-2</v>
      </c>
      <c r="K21578">
        <v>2.9099913081154233E-4</v>
      </c>
      <c r="L21578">
        <v>15.211012840271</v>
      </c>
    </row>
    <row r="21579" spans="1:12" x14ac:dyDescent="0.25">
      <c r="A21579">
        <v>3.2966647995635873E-4</v>
      </c>
      <c r="B21579">
        <v>0.94123393297195435</v>
      </c>
      <c r="C21579">
        <v>8.4708027541637421E-2</v>
      </c>
      <c r="K21579">
        <v>2.9100271058268851E-4</v>
      </c>
      <c r="L21579">
        <v>15.211959838867189</v>
      </c>
    </row>
    <row r="21580" spans="1:12" x14ac:dyDescent="0.25">
      <c r="A21580">
        <v>3.2966630533337588E-4</v>
      </c>
      <c r="B21580">
        <v>0.94124215841293335</v>
      </c>
      <c r="C21580">
        <v>8.471253514289856E-2</v>
      </c>
      <c r="K21580">
        <v>2.9100629035383457E-4</v>
      </c>
      <c r="L21580">
        <v>15.212905883789061</v>
      </c>
    </row>
    <row r="21581" spans="1:12" x14ac:dyDescent="0.25">
      <c r="A21581">
        <v>3.2966615981422359E-4</v>
      </c>
      <c r="B21581">
        <v>0.94125038385391235</v>
      </c>
      <c r="C21581">
        <v>8.4717042744159698E-2</v>
      </c>
      <c r="K21581">
        <v>2.9100987012498081E-4</v>
      </c>
      <c r="L21581">
        <v>15.213851928710939</v>
      </c>
    </row>
    <row r="21582" spans="1:12" x14ac:dyDescent="0.25">
      <c r="A21582">
        <v>3.2966601429507142E-4</v>
      </c>
      <c r="B21582">
        <v>0.94125860929489136</v>
      </c>
      <c r="C21582">
        <v>8.4721550345420837E-2</v>
      </c>
      <c r="K21582">
        <v>2.9101347899995739E-4</v>
      </c>
      <c r="L21582">
        <v>15.214797973632811</v>
      </c>
    </row>
    <row r="21583" spans="1:12" x14ac:dyDescent="0.25">
      <c r="A21583">
        <v>3.2966583967208862E-4</v>
      </c>
      <c r="B21583">
        <v>0.94126689434051514</v>
      </c>
      <c r="C21583">
        <v>8.4726057946681976E-2</v>
      </c>
      <c r="K21583">
        <v>2.9101705877110362E-4</v>
      </c>
      <c r="L21583">
        <v>15.215744018554689</v>
      </c>
    </row>
    <row r="21584" spans="1:12" x14ac:dyDescent="0.25">
      <c r="A21584">
        <v>3.2966569415293629E-4</v>
      </c>
      <c r="B21584">
        <v>0.94127511978149414</v>
      </c>
      <c r="C21584">
        <v>8.4730565547943115E-2</v>
      </c>
      <c r="K21584">
        <v>2.910206385422498E-4</v>
      </c>
      <c r="L21584">
        <v>15.216690063476561</v>
      </c>
    </row>
    <row r="21585" spans="1:12" x14ac:dyDescent="0.25">
      <c r="A21585">
        <v>3.296655195299536E-4</v>
      </c>
      <c r="B21585">
        <v>0.94128334522247314</v>
      </c>
      <c r="C21585">
        <v>8.4735073149204254E-2</v>
      </c>
      <c r="K21585">
        <v>2.9102424741722638E-4</v>
      </c>
      <c r="L21585">
        <v>15.217636108398439</v>
      </c>
    </row>
    <row r="21586" spans="1:12" x14ac:dyDescent="0.25">
      <c r="A21586">
        <v>3.2966537401080132E-4</v>
      </c>
      <c r="B21586">
        <v>0.94129157066345215</v>
      </c>
      <c r="C21586">
        <v>8.4739580750465393E-2</v>
      </c>
      <c r="K21586">
        <v>2.9102782718837261E-4</v>
      </c>
      <c r="L21586">
        <v>15.218583106994631</v>
      </c>
    </row>
    <row r="21587" spans="1:12" x14ac:dyDescent="0.25">
      <c r="A21587">
        <v>3.2966522849164898E-4</v>
      </c>
      <c r="B21587">
        <v>0.94129985570907593</v>
      </c>
      <c r="C21587">
        <v>8.4744088351726532E-2</v>
      </c>
      <c r="K21587">
        <v>2.9103140695951879E-4</v>
      </c>
      <c r="L21587">
        <v>15.2195291519165</v>
      </c>
    </row>
    <row r="21588" spans="1:12" x14ac:dyDescent="0.25">
      <c r="A21588">
        <v>3.2966505386866629E-4</v>
      </c>
      <c r="B21588">
        <v>0.94130808115005493</v>
      </c>
      <c r="C21588">
        <v>8.4748595952987671E-2</v>
      </c>
      <c r="K21588">
        <v>2.9103498673066502E-4</v>
      </c>
      <c r="L21588">
        <v>15.220475196838381</v>
      </c>
    </row>
    <row r="21589" spans="1:12" x14ac:dyDescent="0.25">
      <c r="A21589">
        <v>3.2966490834951401E-4</v>
      </c>
      <c r="B21589">
        <v>0.94131630659103394</v>
      </c>
      <c r="C21589">
        <v>8.4753111004829407E-2</v>
      </c>
      <c r="K21589">
        <v>2.910385956056416E-4</v>
      </c>
      <c r="L21589">
        <v>15.22142124176025</v>
      </c>
    </row>
    <row r="21590" spans="1:12" x14ac:dyDescent="0.25">
      <c r="A21590">
        <v>3.2966476283036172E-4</v>
      </c>
      <c r="B21590">
        <v>0.94132459163665771</v>
      </c>
      <c r="C21590">
        <v>8.4757618606090546E-2</v>
      </c>
      <c r="K21590">
        <v>2.9104217537678778E-4</v>
      </c>
      <c r="L21590">
        <v>15.222367286682131</v>
      </c>
    </row>
    <row r="21591" spans="1:12" x14ac:dyDescent="0.25">
      <c r="A21591">
        <v>3.2966458820737898E-4</v>
      </c>
      <c r="B21591">
        <v>0.94133281707763672</v>
      </c>
      <c r="C21591">
        <v>8.4762126207351685E-2</v>
      </c>
      <c r="K21591">
        <v>2.9104575514793401E-4</v>
      </c>
      <c r="L21591">
        <v>15.223313331604</v>
      </c>
    </row>
    <row r="21592" spans="1:12" x14ac:dyDescent="0.25">
      <c r="A21592">
        <v>3.296644426882267E-4</v>
      </c>
      <c r="B21592">
        <v>0.94134104251861572</v>
      </c>
      <c r="C21592">
        <v>8.4766633808612823E-2</v>
      </c>
      <c r="K21592">
        <v>2.9104933491908008E-4</v>
      </c>
      <c r="L21592">
        <v>15.224259376525881</v>
      </c>
    </row>
    <row r="21593" spans="1:12" x14ac:dyDescent="0.25">
      <c r="A21593">
        <v>3.2966426806524401E-4</v>
      </c>
      <c r="B21593">
        <v>0.94134926795959473</v>
      </c>
      <c r="C21593">
        <v>8.4771141409873962E-2</v>
      </c>
      <c r="K21593">
        <v>2.9105294379405677E-4</v>
      </c>
      <c r="L21593">
        <v>15.22520637512207</v>
      </c>
    </row>
    <row r="21594" spans="1:12" x14ac:dyDescent="0.25">
      <c r="A21594">
        <v>3.2966412254609168E-4</v>
      </c>
      <c r="B21594">
        <v>0.94135755300521851</v>
      </c>
      <c r="C21594">
        <v>8.4775649011135101E-2</v>
      </c>
      <c r="K21594">
        <v>2.9105652356520301E-4</v>
      </c>
      <c r="L21594">
        <v>15.226152420043951</v>
      </c>
    </row>
    <row r="21595" spans="1:12" x14ac:dyDescent="0.25">
      <c r="A21595">
        <v>3.2966397702693939E-4</v>
      </c>
      <c r="B21595">
        <v>0.94136577844619751</v>
      </c>
      <c r="C21595">
        <v>8.478015661239624E-2</v>
      </c>
      <c r="K21595">
        <v>2.9106010333634908E-4</v>
      </c>
      <c r="L21595">
        <v>15.22709846496582</v>
      </c>
    </row>
    <row r="21596" spans="1:12" x14ac:dyDescent="0.25">
      <c r="A21596">
        <v>3.2966380240395671E-4</v>
      </c>
      <c r="B21596">
        <v>0.94137400388717651</v>
      </c>
      <c r="C21596">
        <v>8.4784664213657379E-2</v>
      </c>
      <c r="K21596">
        <v>2.9106371221132582E-4</v>
      </c>
      <c r="L21596">
        <v>15.228044509887701</v>
      </c>
    </row>
    <row r="21597" spans="1:12" x14ac:dyDescent="0.25">
      <c r="A21597">
        <v>3.2966365688480442E-4</v>
      </c>
      <c r="B21597">
        <v>0.94138222932815552</v>
      </c>
      <c r="C21597">
        <v>8.4789171814918518E-2</v>
      </c>
      <c r="K21597">
        <v>2.9106729198247189E-4</v>
      </c>
      <c r="L21597">
        <v>15.22899055480957</v>
      </c>
    </row>
    <row r="21598" spans="1:12" x14ac:dyDescent="0.25">
      <c r="A21598">
        <v>3.2966351136565208E-4</v>
      </c>
      <c r="B21598">
        <v>0.9413905143737793</v>
      </c>
      <c r="C21598">
        <v>8.4793679416179657E-2</v>
      </c>
      <c r="K21598">
        <v>2.9107087175361812E-4</v>
      </c>
      <c r="L21598">
        <v>15.229936599731451</v>
      </c>
    </row>
    <row r="21599" spans="1:12" x14ac:dyDescent="0.25">
      <c r="A21599">
        <v>3.2966333674266929E-4</v>
      </c>
      <c r="B21599">
        <v>0.9413987398147583</v>
      </c>
      <c r="C21599">
        <v>8.4798187017440796E-2</v>
      </c>
      <c r="K21599">
        <v>2.910744515247643E-4</v>
      </c>
      <c r="L21599">
        <v>15.23088264465332</v>
      </c>
    </row>
    <row r="21600" spans="1:12" x14ac:dyDescent="0.25">
      <c r="A21600">
        <v>3.2966319122351711E-4</v>
      </c>
      <c r="B21600">
        <v>0.9414069652557373</v>
      </c>
      <c r="C21600">
        <v>8.4802694618701935E-2</v>
      </c>
      <c r="K21600">
        <v>2.9107806039974088E-4</v>
      </c>
      <c r="L21600">
        <v>15.23182964324951</v>
      </c>
    </row>
    <row r="21601" spans="1:12" x14ac:dyDescent="0.25">
      <c r="A21601">
        <v>3.2966301660053432E-4</v>
      </c>
      <c r="B21601">
        <v>0.94141519069671631</v>
      </c>
      <c r="C21601">
        <v>8.4807202219963074E-2</v>
      </c>
      <c r="K21601">
        <v>2.9108164017088711E-4</v>
      </c>
      <c r="L21601">
        <v>15.23277568817139</v>
      </c>
    </row>
    <row r="21602" spans="1:12" x14ac:dyDescent="0.25">
      <c r="A21602">
        <v>3.2966287108138198E-4</v>
      </c>
      <c r="B21602">
        <v>0.94142341613769531</v>
      </c>
      <c r="C21602">
        <v>8.4811709821224213E-2</v>
      </c>
      <c r="K21602">
        <v>2.9108521994203329E-4</v>
      </c>
      <c r="L21602">
        <v>15.23372173309326</v>
      </c>
    </row>
    <row r="21603" spans="1:12" x14ac:dyDescent="0.25">
      <c r="A21603">
        <v>3.2966272556222981E-4</v>
      </c>
      <c r="B21603">
        <v>0.94143170118331909</v>
      </c>
      <c r="C21603">
        <v>8.4816217422485352E-2</v>
      </c>
      <c r="K21603">
        <v>2.9108882881700993E-4</v>
      </c>
      <c r="L21603">
        <v>15.23466777801514</v>
      </c>
    </row>
    <row r="21604" spans="1:12" x14ac:dyDescent="0.25">
      <c r="A21604">
        <v>3.2966255093924701E-4</v>
      </c>
      <c r="B21604">
        <v>0.9414399266242981</v>
      </c>
      <c r="C21604">
        <v>8.482072502374649E-2</v>
      </c>
      <c r="K21604">
        <v>2.910924085881561E-4</v>
      </c>
      <c r="L21604">
        <v>15.23561382293701</v>
      </c>
    </row>
    <row r="21605" spans="1:12" x14ac:dyDescent="0.25">
      <c r="A21605">
        <v>3.2966240542009467E-4</v>
      </c>
      <c r="B21605">
        <v>0.9414481520652771</v>
      </c>
      <c r="C21605">
        <v>8.4825232625007629E-2</v>
      </c>
      <c r="K21605">
        <v>2.9109598835930228E-4</v>
      </c>
      <c r="L21605">
        <v>15.23655986785889</v>
      </c>
    </row>
    <row r="21606" spans="1:12" x14ac:dyDescent="0.25">
      <c r="A21606">
        <v>3.2966225990094239E-4</v>
      </c>
      <c r="B21606">
        <v>0.9414563775062561</v>
      </c>
      <c r="C21606">
        <v>8.4829740226268768E-2</v>
      </c>
      <c r="K21606">
        <v>2.9109956813044851E-4</v>
      </c>
      <c r="L21606">
        <v>15.23750591278076</v>
      </c>
    </row>
    <row r="21607" spans="1:12" x14ac:dyDescent="0.25">
      <c r="A21607">
        <v>3.296620852779597E-4</v>
      </c>
      <c r="B21607">
        <v>0.94146466255187988</v>
      </c>
      <c r="C21607">
        <v>8.4834255278110504E-2</v>
      </c>
      <c r="K21607">
        <v>2.911031770054251E-4</v>
      </c>
      <c r="L21607">
        <v>15.23845291137695</v>
      </c>
    </row>
    <row r="21608" spans="1:12" x14ac:dyDescent="0.25">
      <c r="A21608">
        <v>3.2966193975880742E-4</v>
      </c>
      <c r="B21608">
        <v>0.94147288799285889</v>
      </c>
      <c r="C21608">
        <v>8.4838762879371643E-2</v>
      </c>
      <c r="K21608">
        <v>2.9110675677657127E-4</v>
      </c>
      <c r="L21608">
        <v>15.23939895629883</v>
      </c>
    </row>
    <row r="21609" spans="1:12" x14ac:dyDescent="0.25">
      <c r="A21609">
        <v>3.2966176513582468E-4</v>
      </c>
      <c r="B21609">
        <v>0.94148111343383789</v>
      </c>
      <c r="C21609">
        <v>8.4843270480632782E-2</v>
      </c>
      <c r="K21609">
        <v>2.9111033654771751E-4</v>
      </c>
      <c r="L21609">
        <v>15.2403450012207</v>
      </c>
    </row>
    <row r="21610" spans="1:12" x14ac:dyDescent="0.25">
      <c r="A21610">
        <v>3.296616196166724E-4</v>
      </c>
      <c r="B21610">
        <v>0.94148933887481689</v>
      </c>
      <c r="C21610">
        <v>8.4847778081893921E-2</v>
      </c>
      <c r="K21610">
        <v>2.9111394542269409E-4</v>
      </c>
      <c r="L21610">
        <v>15.24129104614258</v>
      </c>
    </row>
    <row r="21611" spans="1:12" x14ac:dyDescent="0.25">
      <c r="A21611">
        <v>3.2966147409752011E-4</v>
      </c>
      <c r="B21611">
        <v>0.94149762392044067</v>
      </c>
      <c r="C21611">
        <v>8.485228568315506E-2</v>
      </c>
      <c r="K21611">
        <v>2.9111752519384032E-4</v>
      </c>
      <c r="L21611">
        <v>15.24223709106445</v>
      </c>
    </row>
    <row r="21612" spans="1:12" x14ac:dyDescent="0.25">
      <c r="A21612">
        <v>3.2966129947453743E-4</v>
      </c>
      <c r="B21612">
        <v>0.94150584936141968</v>
      </c>
      <c r="C21612">
        <v>8.4856793284416199E-2</v>
      </c>
      <c r="K21612">
        <v>2.9112110496498639E-4</v>
      </c>
      <c r="L21612">
        <v>15.24318313598633</v>
      </c>
    </row>
    <row r="21613" spans="1:12" x14ac:dyDescent="0.25">
      <c r="A21613">
        <v>3.2966115395538509E-4</v>
      </c>
      <c r="B21613">
        <v>0.94151407480239868</v>
      </c>
      <c r="C21613">
        <v>8.4861300885677338E-2</v>
      </c>
      <c r="K21613">
        <v>2.9112468473613262E-4</v>
      </c>
      <c r="L21613">
        <v>15.2441291809082</v>
      </c>
    </row>
    <row r="21614" spans="1:12" x14ac:dyDescent="0.25">
      <c r="A21614">
        <v>3.2966100843623281E-4</v>
      </c>
      <c r="B21614">
        <v>0.94152230024337769</v>
      </c>
      <c r="C21614">
        <v>8.4865808486938477E-2</v>
      </c>
      <c r="K21614">
        <v>2.9112829361110931E-4</v>
      </c>
      <c r="L21614">
        <v>15.245076179504389</v>
      </c>
    </row>
    <row r="21615" spans="1:12" x14ac:dyDescent="0.25">
      <c r="A21615">
        <v>3.2966083381325012E-4</v>
      </c>
      <c r="B21615">
        <v>0.94153058528900146</v>
      </c>
      <c r="C21615">
        <v>8.4870316088199615E-2</v>
      </c>
      <c r="K21615">
        <v>2.9113187338225538E-4</v>
      </c>
      <c r="L21615">
        <v>15.24602222442627</v>
      </c>
    </row>
    <row r="21616" spans="1:12" x14ac:dyDescent="0.25">
      <c r="A21616">
        <v>3.2966068829409778E-4</v>
      </c>
      <c r="B21616">
        <v>0.94153881072998047</v>
      </c>
      <c r="C21616">
        <v>8.4874823689460754E-2</v>
      </c>
      <c r="K21616">
        <v>2.9113545315340161E-4</v>
      </c>
      <c r="L21616">
        <v>15.246968269348139</v>
      </c>
    </row>
    <row r="21617" spans="1:12" x14ac:dyDescent="0.25">
      <c r="A21617">
        <v>3.2966051367111499E-4</v>
      </c>
      <c r="B21617">
        <v>0.94154703617095947</v>
      </c>
      <c r="C21617">
        <v>8.4879331290721893E-2</v>
      </c>
      <c r="K21617">
        <v>2.9113903292454779E-4</v>
      </c>
      <c r="L21617">
        <v>15.24791431427002</v>
      </c>
    </row>
    <row r="21618" spans="1:12" x14ac:dyDescent="0.25">
      <c r="A21618">
        <v>3.2966036815196281E-4</v>
      </c>
      <c r="B21618">
        <v>0.94155526161193848</v>
      </c>
      <c r="C21618">
        <v>8.4883838891983032E-2</v>
      </c>
      <c r="K21618">
        <v>2.9114264179952443E-4</v>
      </c>
      <c r="L21618">
        <v>15.248860359191889</v>
      </c>
    </row>
    <row r="21619" spans="1:12" x14ac:dyDescent="0.25">
      <c r="A21619">
        <v>3.2966022263281047E-4</v>
      </c>
      <c r="B21619">
        <v>0.94156348705291748</v>
      </c>
      <c r="C21619">
        <v>8.4888346493244171E-2</v>
      </c>
      <c r="K21619">
        <v>2.911462215706706E-4</v>
      </c>
      <c r="L21619">
        <v>15.24980640411377</v>
      </c>
    </row>
    <row r="21620" spans="1:12" x14ac:dyDescent="0.25">
      <c r="A21620">
        <v>3.2966004800982768E-4</v>
      </c>
      <c r="B21620">
        <v>0.94157177209854126</v>
      </c>
      <c r="C21620">
        <v>8.489285409450531E-2</v>
      </c>
      <c r="K21620">
        <v>2.9114980134181678E-4</v>
      </c>
      <c r="L21620">
        <v>15.250752449035639</v>
      </c>
    </row>
    <row r="21621" spans="1:12" x14ac:dyDescent="0.25">
      <c r="A21621">
        <v>3.296599024906754E-4</v>
      </c>
      <c r="B21621">
        <v>0.94157999753952026</v>
      </c>
      <c r="C21621">
        <v>8.4897361695766449E-2</v>
      </c>
      <c r="K21621">
        <v>2.9115341021679342E-4</v>
      </c>
      <c r="L21621">
        <v>15.251699447631839</v>
      </c>
    </row>
    <row r="21622" spans="1:12" x14ac:dyDescent="0.25">
      <c r="A21622">
        <v>3.2965975697152322E-4</v>
      </c>
      <c r="B21622">
        <v>0.94158822298049927</v>
      </c>
      <c r="C21622">
        <v>8.4901869297027588E-2</v>
      </c>
      <c r="K21622">
        <v>2.911569899879396E-4</v>
      </c>
      <c r="L21622">
        <v>15.252645492553709</v>
      </c>
    </row>
    <row r="21623" spans="1:12" x14ac:dyDescent="0.25">
      <c r="A21623">
        <v>3.2965958234854043E-4</v>
      </c>
      <c r="B21623">
        <v>0.94159644842147827</v>
      </c>
      <c r="C21623">
        <v>8.4906376898288727E-2</v>
      </c>
      <c r="K21623">
        <v>2.9116056975908577E-4</v>
      </c>
      <c r="L21623">
        <v>15.253591537475589</v>
      </c>
    </row>
    <row r="21624" spans="1:12" x14ac:dyDescent="0.25">
      <c r="A21624">
        <v>3.2965943682938809E-4</v>
      </c>
      <c r="B21624">
        <v>0.94160467386245728</v>
      </c>
      <c r="C21624">
        <v>8.4910884499549866E-2</v>
      </c>
      <c r="K21624">
        <v>2.9116414953023201E-4</v>
      </c>
      <c r="L21624">
        <v>15.254537582397459</v>
      </c>
    </row>
    <row r="21625" spans="1:12" x14ac:dyDescent="0.25">
      <c r="A21625">
        <v>3.296592622064054E-4</v>
      </c>
      <c r="B21625">
        <v>0.94161295890808105</v>
      </c>
      <c r="C21625">
        <v>8.4915392100811005E-2</v>
      </c>
      <c r="K21625">
        <v>2.9116775840520859E-4</v>
      </c>
      <c r="L21625">
        <v>15.255483627319339</v>
      </c>
    </row>
    <row r="21626" spans="1:12" x14ac:dyDescent="0.25">
      <c r="A21626">
        <v>3.2965911668725312E-4</v>
      </c>
      <c r="B21626">
        <v>0.94162118434906006</v>
      </c>
      <c r="C21626">
        <v>8.491990715265274E-2</v>
      </c>
      <c r="K21626">
        <v>2.9117133817635482E-4</v>
      </c>
      <c r="L21626">
        <v>15.256429672241209</v>
      </c>
    </row>
    <row r="21627" spans="1:12" x14ac:dyDescent="0.25">
      <c r="A21627">
        <v>3.2965897116810078E-4</v>
      </c>
      <c r="B21627">
        <v>0.94162940979003906</v>
      </c>
      <c r="C21627">
        <v>8.4924414753913879E-2</v>
      </c>
      <c r="K21627">
        <v>2.9117491794750089E-4</v>
      </c>
      <c r="L21627">
        <v>15.257375717163089</v>
      </c>
    </row>
    <row r="21628" spans="1:12" x14ac:dyDescent="0.25">
      <c r="A21628">
        <v>3.2965879654511809E-4</v>
      </c>
      <c r="B21628">
        <v>0.94163763523101807</v>
      </c>
      <c r="C21628">
        <v>8.4928922355175018E-2</v>
      </c>
      <c r="K21628">
        <v>2.9117852682247758E-4</v>
      </c>
      <c r="L21628">
        <v>15.258322715759279</v>
      </c>
    </row>
    <row r="21629" spans="1:12" x14ac:dyDescent="0.25">
      <c r="A21629">
        <v>3.2965865102596581E-4</v>
      </c>
      <c r="B21629">
        <v>0.94164586067199707</v>
      </c>
      <c r="C21629">
        <v>8.4933429956436157E-2</v>
      </c>
      <c r="K21629">
        <v>2.9118210659362381E-4</v>
      </c>
      <c r="L21629">
        <v>15.259268760681151</v>
      </c>
    </row>
    <row r="21630" spans="1:12" x14ac:dyDescent="0.25">
      <c r="A21630">
        <v>3.2965850550681353E-4</v>
      </c>
      <c r="B21630">
        <v>0.94165414571762085</v>
      </c>
      <c r="C21630">
        <v>8.4937937557697296E-2</v>
      </c>
      <c r="K21630">
        <v>2.9118568636476988E-4</v>
      </c>
      <c r="L21630">
        <v>15.260214805603029</v>
      </c>
    </row>
    <row r="21631" spans="1:12" x14ac:dyDescent="0.25">
      <c r="A21631">
        <v>3.2965833088383079E-4</v>
      </c>
      <c r="B21631">
        <v>0.94166237115859985</v>
      </c>
      <c r="C21631">
        <v>8.4942445158958435E-2</v>
      </c>
      <c r="K21631">
        <v>2.9118926613591611E-4</v>
      </c>
      <c r="L21631">
        <v>15.261160850524901</v>
      </c>
    </row>
    <row r="21632" spans="1:12" x14ac:dyDescent="0.25">
      <c r="A21632">
        <v>3.296581853646785E-4</v>
      </c>
      <c r="B21632">
        <v>0.94167059659957886</v>
      </c>
      <c r="C21632">
        <v>8.4946952760219574E-2</v>
      </c>
      <c r="K21632">
        <v>2.9119287501089269E-4</v>
      </c>
      <c r="L21632">
        <v>15.262106895446779</v>
      </c>
    </row>
    <row r="21633" spans="1:12" x14ac:dyDescent="0.25">
      <c r="A21633">
        <v>3.2965801074169582E-4</v>
      </c>
      <c r="B21633">
        <v>0.94167882204055786</v>
      </c>
      <c r="C21633">
        <v>8.4951460361480713E-2</v>
      </c>
      <c r="K21633">
        <v>2.9119645478203893E-4</v>
      </c>
      <c r="L21633">
        <v>15.263052940368651</v>
      </c>
    </row>
    <row r="21634" spans="1:12" x14ac:dyDescent="0.25">
      <c r="A21634">
        <v>3.2965786522254348E-4</v>
      </c>
      <c r="B21634">
        <v>0.94168710708618164</v>
      </c>
      <c r="C21634">
        <v>8.4955967962741852E-2</v>
      </c>
      <c r="K21634">
        <v>2.9120003455318511E-4</v>
      </c>
      <c r="L21634">
        <v>15.263998985290529</v>
      </c>
    </row>
    <row r="21635" spans="1:12" x14ac:dyDescent="0.25">
      <c r="A21635">
        <v>3.2965771970339119E-4</v>
      </c>
      <c r="B21635">
        <v>0.94169533252716064</v>
      </c>
      <c r="C21635">
        <v>8.4960475564002991E-2</v>
      </c>
      <c r="K21635">
        <v>2.9120361432433128E-4</v>
      </c>
      <c r="L21635">
        <v>15.264945983886721</v>
      </c>
    </row>
    <row r="21636" spans="1:12" x14ac:dyDescent="0.25">
      <c r="A21636">
        <v>3.2965754508040851E-4</v>
      </c>
      <c r="B21636">
        <v>0.94170355796813965</v>
      </c>
      <c r="C21636">
        <v>8.496498316526413E-2</v>
      </c>
      <c r="K21636">
        <v>2.9120722319930792E-4</v>
      </c>
      <c r="L21636">
        <v>15.26589202880859</v>
      </c>
    </row>
    <row r="21637" spans="1:12" x14ac:dyDescent="0.25">
      <c r="A21637">
        <v>3.2965739956125622E-4</v>
      </c>
      <c r="B21637">
        <v>0.94171178340911865</v>
      </c>
      <c r="C21637">
        <v>8.4969490766525269E-2</v>
      </c>
      <c r="K21637">
        <v>2.912108029704541E-4</v>
      </c>
      <c r="L21637">
        <v>15.266838073730471</v>
      </c>
    </row>
    <row r="21638" spans="1:12" x14ac:dyDescent="0.25">
      <c r="A21638">
        <v>3.2965725404210389E-4</v>
      </c>
      <c r="B21638">
        <v>0.94172000885009766</v>
      </c>
      <c r="C21638">
        <v>8.4973998367786407E-2</v>
      </c>
      <c r="K21638">
        <v>2.9121438274160028E-4</v>
      </c>
      <c r="L21638">
        <v>15.26778411865234</v>
      </c>
    </row>
    <row r="21639" spans="1:12" x14ac:dyDescent="0.25">
      <c r="A21639">
        <v>3.2965707941912109E-4</v>
      </c>
      <c r="B21639">
        <v>0.94172823429107666</v>
      </c>
      <c r="C21639">
        <v>8.4978505969047546E-2</v>
      </c>
      <c r="K21639">
        <v>2.9121799161657691E-4</v>
      </c>
      <c r="L21639">
        <v>15.268730163574221</v>
      </c>
    </row>
    <row r="21640" spans="1:12" x14ac:dyDescent="0.25">
      <c r="A21640">
        <v>3.2965693389996892E-4</v>
      </c>
      <c r="B21640">
        <v>0.94173651933670044</v>
      </c>
      <c r="C21640">
        <v>8.4983013570308685E-2</v>
      </c>
      <c r="K21640">
        <v>2.9122157138772309E-4</v>
      </c>
      <c r="L21640">
        <v>15.26967620849609</v>
      </c>
    </row>
    <row r="21641" spans="1:12" x14ac:dyDescent="0.25">
      <c r="A21641">
        <v>3.2965675927698612E-4</v>
      </c>
      <c r="B21641">
        <v>0.94174474477767944</v>
      </c>
      <c r="C21641">
        <v>8.4987521171569824E-2</v>
      </c>
      <c r="K21641">
        <v>2.9122515115886932E-4</v>
      </c>
      <c r="L21641">
        <v>15.270622253417971</v>
      </c>
    </row>
    <row r="21642" spans="1:12" x14ac:dyDescent="0.25">
      <c r="A21642">
        <v>3.2965661375783378E-4</v>
      </c>
      <c r="B21642">
        <v>0.94175297021865845</v>
      </c>
      <c r="C21642">
        <v>8.4992028772830963E-2</v>
      </c>
      <c r="K21642">
        <v>2.9122873093001539E-4</v>
      </c>
      <c r="L21642">
        <v>15.27156925201416</v>
      </c>
    </row>
    <row r="21643" spans="1:12" x14ac:dyDescent="0.25">
      <c r="A21643">
        <v>3.2965646823868161E-4</v>
      </c>
      <c r="B21643">
        <v>0.94176119565963745</v>
      </c>
      <c r="C21643">
        <v>8.4996536374092102E-2</v>
      </c>
      <c r="K21643">
        <v>2.9123233980499208E-4</v>
      </c>
      <c r="L21643">
        <v>15.27251529693604</v>
      </c>
    </row>
    <row r="21644" spans="1:12" x14ac:dyDescent="0.25">
      <c r="A21644">
        <v>3.2965629361569881E-4</v>
      </c>
      <c r="B21644">
        <v>0.94176942110061646</v>
      </c>
      <c r="C21644">
        <v>8.5001051425933838E-2</v>
      </c>
      <c r="K21644">
        <v>2.9123591957613831E-4</v>
      </c>
      <c r="L21644">
        <v>15.27346134185791</v>
      </c>
    </row>
    <row r="21645" spans="1:12" x14ac:dyDescent="0.25">
      <c r="A21645">
        <v>3.2965614809654648E-4</v>
      </c>
      <c r="B21645">
        <v>0.94177770614624023</v>
      </c>
      <c r="C21645">
        <v>8.5005559027194977E-2</v>
      </c>
      <c r="K21645">
        <v>2.9123949934728438E-4</v>
      </c>
      <c r="L21645">
        <v>15.27440738677979</v>
      </c>
    </row>
    <row r="21646" spans="1:12" x14ac:dyDescent="0.25">
      <c r="A21646">
        <v>3.2965600257739419E-4</v>
      </c>
      <c r="B21646">
        <v>0.94178593158721924</v>
      </c>
      <c r="C21646">
        <v>8.5010066628456116E-2</v>
      </c>
      <c r="K21646">
        <v>2.9124310822226113E-4</v>
      </c>
      <c r="L21646">
        <v>15.27535343170166</v>
      </c>
    </row>
    <row r="21647" spans="1:12" x14ac:dyDescent="0.25">
      <c r="A21647">
        <v>3.2965582795441151E-4</v>
      </c>
      <c r="B21647">
        <v>0.94179415702819824</v>
      </c>
      <c r="C21647">
        <v>8.5014574229717255E-2</v>
      </c>
      <c r="K21647">
        <v>2.912466879934072E-4</v>
      </c>
      <c r="L21647">
        <v>15.27629947662354</v>
      </c>
    </row>
    <row r="21648" spans="1:12" x14ac:dyDescent="0.25">
      <c r="A21648">
        <v>3.2965568243525922E-4</v>
      </c>
      <c r="B21648">
        <v>0.94180238246917725</v>
      </c>
      <c r="C21648">
        <v>8.5019081830978394E-2</v>
      </c>
      <c r="K21648">
        <v>2.9125026776455337E-4</v>
      </c>
      <c r="L21648">
        <v>15.27724552154541</v>
      </c>
    </row>
    <row r="21649" spans="1:12" x14ac:dyDescent="0.25">
      <c r="A21649">
        <v>3.2965550781227648E-4</v>
      </c>
      <c r="B21649">
        <v>0.94181060791015625</v>
      </c>
      <c r="C21649">
        <v>8.5023589432239532E-2</v>
      </c>
      <c r="K21649">
        <v>2.9125384753569961E-4</v>
      </c>
      <c r="L21649">
        <v>15.2781925201416</v>
      </c>
    </row>
    <row r="21650" spans="1:12" x14ac:dyDescent="0.25">
      <c r="A21650">
        <v>3.296553622931242E-4</v>
      </c>
      <c r="B21650">
        <v>0.94181883335113525</v>
      </c>
      <c r="C21650">
        <v>8.5028097033500671E-2</v>
      </c>
      <c r="K21650">
        <v>2.9125745641067619E-4</v>
      </c>
      <c r="L21650">
        <v>15.27913856506348</v>
      </c>
    </row>
    <row r="21651" spans="1:12" x14ac:dyDescent="0.25">
      <c r="A21651">
        <v>3.2965521677397192E-4</v>
      </c>
      <c r="B21651">
        <v>0.94182711839675903</v>
      </c>
      <c r="C21651">
        <v>8.503260463476181E-2</v>
      </c>
      <c r="K21651">
        <v>2.9126103618182242E-4</v>
      </c>
      <c r="L21651">
        <v>15.28008460998535</v>
      </c>
    </row>
    <row r="21652" spans="1:12" x14ac:dyDescent="0.25">
      <c r="A21652">
        <v>3.2965504215098917E-4</v>
      </c>
      <c r="B21652">
        <v>0.94183534383773804</v>
      </c>
      <c r="C21652">
        <v>8.5037112236022949E-2</v>
      </c>
      <c r="K21652">
        <v>2.912646159529686E-4</v>
      </c>
      <c r="L21652">
        <v>15.28103065490723</v>
      </c>
    </row>
    <row r="21653" spans="1:12" x14ac:dyDescent="0.25">
      <c r="A21653">
        <v>3.2965489663183689E-4</v>
      </c>
      <c r="B21653">
        <v>0.94184356927871704</v>
      </c>
      <c r="C21653">
        <v>8.5041619837284088E-2</v>
      </c>
      <c r="K21653">
        <v>2.9126822482794518E-4</v>
      </c>
      <c r="L21653">
        <v>15.2819766998291</v>
      </c>
    </row>
    <row r="21654" spans="1:12" x14ac:dyDescent="0.25">
      <c r="A21654">
        <v>3.2965475111268461E-4</v>
      </c>
      <c r="B21654">
        <v>0.94185179471969604</v>
      </c>
      <c r="C21654">
        <v>8.5046127438545227E-2</v>
      </c>
      <c r="K21654">
        <v>2.9127180459909141E-4</v>
      </c>
      <c r="L21654">
        <v>15.28292274475098</v>
      </c>
    </row>
    <row r="21655" spans="1:12" x14ac:dyDescent="0.25">
      <c r="A21655">
        <v>3.2965457648970192E-4</v>
      </c>
      <c r="B21655">
        <v>0.94186002016067505</v>
      </c>
      <c r="C21655">
        <v>8.5050635039806366E-2</v>
      </c>
      <c r="K21655">
        <v>2.9127538437023759E-4</v>
      </c>
      <c r="L21655">
        <v>15.28386878967285</v>
      </c>
    </row>
    <row r="21656" spans="1:12" x14ac:dyDescent="0.25">
      <c r="A21656">
        <v>3.2965443097054958E-4</v>
      </c>
      <c r="B21656">
        <v>0.94186830520629883</v>
      </c>
      <c r="C21656">
        <v>8.5055142641067505E-2</v>
      </c>
      <c r="K21656">
        <v>2.9127896414138382E-4</v>
      </c>
      <c r="L21656">
        <v>15.284815788269039</v>
      </c>
    </row>
    <row r="21657" spans="1:12" x14ac:dyDescent="0.25">
      <c r="A21657">
        <v>3.2965425634756679E-4</v>
      </c>
      <c r="B21657">
        <v>0.94187653064727783</v>
      </c>
      <c r="C21657">
        <v>8.5059650242328644E-2</v>
      </c>
      <c r="K21657">
        <v>2.912825730163604E-4</v>
      </c>
      <c r="L21657">
        <v>15.28576183319092</v>
      </c>
    </row>
    <row r="21658" spans="1:12" x14ac:dyDescent="0.25">
      <c r="A21658">
        <v>3.2965411082841461E-4</v>
      </c>
      <c r="B21658">
        <v>0.94188475608825684</v>
      </c>
      <c r="C21658">
        <v>8.5064157843589783E-2</v>
      </c>
      <c r="K21658">
        <v>2.9128615278750658E-4</v>
      </c>
      <c r="L21658">
        <v>15.286707878112789</v>
      </c>
    </row>
    <row r="21659" spans="1:12" x14ac:dyDescent="0.25">
      <c r="A21659">
        <v>3.2965396530926228E-4</v>
      </c>
      <c r="B21659">
        <v>0.94189298152923584</v>
      </c>
      <c r="C21659">
        <v>8.5068665444850922E-2</v>
      </c>
      <c r="K21659">
        <v>2.9128973255865281E-4</v>
      </c>
      <c r="L21659">
        <v>15.28765392303467</v>
      </c>
    </row>
    <row r="21660" spans="1:12" x14ac:dyDescent="0.25">
      <c r="A21660">
        <v>3.2965379068627948E-4</v>
      </c>
      <c r="B21660">
        <v>0.94190120697021484</v>
      </c>
      <c r="C21660">
        <v>8.5073173046112061E-2</v>
      </c>
      <c r="K21660">
        <v>2.9129331232979888E-4</v>
      </c>
      <c r="L21660">
        <v>15.288599967956539</v>
      </c>
    </row>
    <row r="21661" spans="1:12" x14ac:dyDescent="0.25">
      <c r="A21661">
        <v>3.2965364516712731E-4</v>
      </c>
      <c r="B21661">
        <v>0.94190943241119385</v>
      </c>
      <c r="C21661">
        <v>8.5077680647373199E-2</v>
      </c>
      <c r="K21661">
        <v>2.9129692120477563E-4</v>
      </c>
      <c r="L21661">
        <v>15.28954601287842</v>
      </c>
    </row>
    <row r="21662" spans="1:12" x14ac:dyDescent="0.25">
      <c r="A21662">
        <v>3.2965349964797502E-4</v>
      </c>
      <c r="B21662">
        <v>0.94191765785217285</v>
      </c>
      <c r="C21662">
        <v>8.5082195699214935E-2</v>
      </c>
      <c r="K21662">
        <v>2.913005009759218E-4</v>
      </c>
      <c r="L21662">
        <v>15.290492057800289</v>
      </c>
    </row>
    <row r="21663" spans="1:12" x14ac:dyDescent="0.25">
      <c r="A21663">
        <v>3.2965332502499217E-4</v>
      </c>
      <c r="B21663">
        <v>0.94192594289779663</v>
      </c>
      <c r="C21663">
        <v>8.5086703300476074E-2</v>
      </c>
      <c r="K21663">
        <v>2.9130408074706787E-4</v>
      </c>
      <c r="L21663">
        <v>15.291439056396481</v>
      </c>
    </row>
    <row r="21664" spans="1:12" x14ac:dyDescent="0.25">
      <c r="A21664">
        <v>3.2965317950583989E-4</v>
      </c>
      <c r="B21664">
        <v>0.94193416833877563</v>
      </c>
      <c r="C21664">
        <v>8.5091210901737213E-2</v>
      </c>
      <c r="K21664">
        <v>2.9130768962204462E-4</v>
      </c>
      <c r="L21664">
        <v>15.292385101318359</v>
      </c>
    </row>
    <row r="21665" spans="1:12" x14ac:dyDescent="0.25">
      <c r="A21665">
        <v>3.296530048828572E-4</v>
      </c>
      <c r="B21665">
        <v>0.94194239377975464</v>
      </c>
      <c r="C21665">
        <v>8.5095718502998352E-2</v>
      </c>
      <c r="K21665">
        <v>2.9131126939319069E-4</v>
      </c>
      <c r="L21665">
        <v>15.293331146240231</v>
      </c>
    </row>
    <row r="21666" spans="1:12" x14ac:dyDescent="0.25">
      <c r="A21666">
        <v>3.2965285936370492E-4</v>
      </c>
      <c r="B21666">
        <v>0.94195061922073364</v>
      </c>
      <c r="C21666">
        <v>8.5100226104259491E-2</v>
      </c>
      <c r="K21666">
        <v>2.9131484916433692E-4</v>
      </c>
      <c r="L21666">
        <v>15.294277191162109</v>
      </c>
    </row>
    <row r="21667" spans="1:12" x14ac:dyDescent="0.25">
      <c r="A21667">
        <v>3.2965271384455258E-4</v>
      </c>
      <c r="B21667">
        <v>0.94195884466171265</v>
      </c>
      <c r="C21667">
        <v>8.510473370552063E-2</v>
      </c>
      <c r="K21667">
        <v>2.913184289354831E-4</v>
      </c>
      <c r="L21667">
        <v>15.295223236083981</v>
      </c>
    </row>
    <row r="21668" spans="1:12" x14ac:dyDescent="0.25">
      <c r="A21668">
        <v>3.296525392215699E-4</v>
      </c>
      <c r="B21668">
        <v>0.94196707010269165</v>
      </c>
      <c r="C21668">
        <v>8.5109241306781769E-2</v>
      </c>
      <c r="K21668">
        <v>2.9132203781045968E-4</v>
      </c>
      <c r="L21668">
        <v>15.296169281005859</v>
      </c>
    </row>
    <row r="21669" spans="1:12" x14ac:dyDescent="0.25">
      <c r="A21669">
        <v>3.2965239370241761E-4</v>
      </c>
      <c r="B21669">
        <v>0.94197535514831543</v>
      </c>
      <c r="C21669">
        <v>8.5113748908042908E-2</v>
      </c>
      <c r="K21669">
        <v>2.9132561758160591E-4</v>
      </c>
      <c r="L21669">
        <v>15.297115325927731</v>
      </c>
    </row>
    <row r="21670" spans="1:12" x14ac:dyDescent="0.25">
      <c r="A21670">
        <v>3.2965224818326527E-4</v>
      </c>
      <c r="B21670">
        <v>0.94198358058929443</v>
      </c>
      <c r="C21670">
        <v>8.5118256509304047E-2</v>
      </c>
      <c r="K21670">
        <v>2.9132919735275209E-4</v>
      </c>
      <c r="L21670">
        <v>15.298062324523929</v>
      </c>
    </row>
    <row r="21671" spans="1:12" x14ac:dyDescent="0.25">
      <c r="A21671">
        <v>3.2965207356028259E-4</v>
      </c>
      <c r="B21671">
        <v>0.94199180603027344</v>
      </c>
      <c r="C21671">
        <v>8.5122764110565186E-2</v>
      </c>
      <c r="K21671">
        <v>2.9133280622772872E-4</v>
      </c>
      <c r="L21671">
        <v>15.299008369445801</v>
      </c>
    </row>
    <row r="21672" spans="1:12" x14ac:dyDescent="0.25">
      <c r="A21672">
        <v>3.296519280411303E-4</v>
      </c>
      <c r="B21672">
        <v>0.94200003147125244</v>
      </c>
      <c r="C21672">
        <v>8.5127271711826324E-2</v>
      </c>
      <c r="K21672">
        <v>2.913363859988749E-4</v>
      </c>
      <c r="L21672">
        <v>15.299954414367679</v>
      </c>
    </row>
    <row r="21673" spans="1:12" x14ac:dyDescent="0.25">
      <c r="A21673">
        <v>3.2965175341814762E-4</v>
      </c>
      <c r="B21673">
        <v>0.94200825691223145</v>
      </c>
      <c r="C21673">
        <v>8.5131779313087463E-2</v>
      </c>
      <c r="K21673">
        <v>2.9133996577002108E-4</v>
      </c>
      <c r="L21673">
        <v>15.300900459289551</v>
      </c>
    </row>
    <row r="21674" spans="1:12" x14ac:dyDescent="0.25">
      <c r="A21674">
        <v>3.2965160789899528E-4</v>
      </c>
      <c r="B21674">
        <v>0.94201648235321045</v>
      </c>
      <c r="C21674">
        <v>8.5136286914348602E-2</v>
      </c>
      <c r="K21674">
        <v>2.9134354554116731E-4</v>
      </c>
      <c r="L21674">
        <v>15.301846504211429</v>
      </c>
    </row>
    <row r="21675" spans="1:12" x14ac:dyDescent="0.25">
      <c r="A21675">
        <v>3.29651462379843E-4</v>
      </c>
      <c r="B21675">
        <v>0.94202470779418945</v>
      </c>
      <c r="C21675">
        <v>8.5140794515609741E-2</v>
      </c>
      <c r="K21675">
        <v>2.9134715441614389E-4</v>
      </c>
      <c r="L21675">
        <v>15.302792549133301</v>
      </c>
    </row>
    <row r="21676" spans="1:12" x14ac:dyDescent="0.25">
      <c r="A21676">
        <v>3.2965128775686031E-4</v>
      </c>
      <c r="B21676">
        <v>0.94203299283981323</v>
      </c>
      <c r="C21676">
        <v>8.514530211687088E-2</v>
      </c>
      <c r="K21676">
        <v>2.9135073418729013E-4</v>
      </c>
      <c r="L21676">
        <v>15.303738594055179</v>
      </c>
    </row>
    <row r="21677" spans="1:12" x14ac:dyDescent="0.25">
      <c r="A21677">
        <v>3.2965114223770803E-4</v>
      </c>
      <c r="B21677">
        <v>0.94204121828079224</v>
      </c>
      <c r="C21677">
        <v>8.5149809718132019E-2</v>
      </c>
      <c r="K21677">
        <v>2.913543139584363E-4</v>
      </c>
      <c r="L21677">
        <v>15.304685592651371</v>
      </c>
    </row>
    <row r="21678" spans="1:12" x14ac:dyDescent="0.25">
      <c r="A21678">
        <v>3.2965099671855569E-4</v>
      </c>
      <c r="B21678">
        <v>0.94204944372177124</v>
      </c>
      <c r="C21678">
        <v>8.5154317319393158E-2</v>
      </c>
      <c r="K21678">
        <v>2.9135792283341289E-4</v>
      </c>
      <c r="L21678">
        <v>15.30563163757324</v>
      </c>
    </row>
    <row r="21679" spans="1:12" x14ac:dyDescent="0.25">
      <c r="A21679">
        <v>3.2965082209557289E-4</v>
      </c>
      <c r="B21679">
        <v>0.94205766916275024</v>
      </c>
      <c r="C21679">
        <v>8.5158832371234894E-2</v>
      </c>
      <c r="K21679">
        <v>2.9136150260455912E-4</v>
      </c>
      <c r="L21679">
        <v>15.306577682495121</v>
      </c>
    </row>
    <row r="21680" spans="1:12" x14ac:dyDescent="0.25">
      <c r="A21680">
        <v>3.2965067657642072E-4</v>
      </c>
      <c r="B21680">
        <v>0.94206589460372925</v>
      </c>
      <c r="C21680">
        <v>8.5163339972496033E-2</v>
      </c>
      <c r="K21680">
        <v>2.9136508237570519E-4</v>
      </c>
      <c r="L21680">
        <v>15.30752372741699</v>
      </c>
    </row>
    <row r="21681" spans="1:12" x14ac:dyDescent="0.25">
      <c r="A21681">
        <v>3.2965050195343792E-4</v>
      </c>
      <c r="B21681">
        <v>0.94207412004470825</v>
      </c>
      <c r="C21681">
        <v>8.5167847573757172E-2</v>
      </c>
      <c r="K21681">
        <v>2.9136866214685142E-4</v>
      </c>
      <c r="L21681">
        <v>15.308469772338871</v>
      </c>
    </row>
    <row r="21682" spans="1:12" x14ac:dyDescent="0.25">
      <c r="A21682">
        <v>3.2965035643428559E-4</v>
      </c>
      <c r="B21682">
        <v>0.94208234548568726</v>
      </c>
      <c r="C21682">
        <v>8.5172355175018311E-2</v>
      </c>
      <c r="K21682">
        <v>2.9137227102182811E-4</v>
      </c>
      <c r="L21682">
        <v>15.30941581726074</v>
      </c>
    </row>
    <row r="21683" spans="1:12" x14ac:dyDescent="0.25">
      <c r="A21683">
        <v>3.2965021091513341E-4</v>
      </c>
      <c r="B21683">
        <v>0.94209063053131104</v>
      </c>
      <c r="C21683">
        <v>8.5176862776279449E-2</v>
      </c>
      <c r="K21683">
        <v>2.9137585079297418E-4</v>
      </c>
      <c r="L21683">
        <v>15.310361862182621</v>
      </c>
    </row>
    <row r="21684" spans="1:12" x14ac:dyDescent="0.25">
      <c r="A21684">
        <v>3.2965003629215062E-4</v>
      </c>
      <c r="B21684">
        <v>0.94209885597229004</v>
      </c>
      <c r="C21684">
        <v>8.5181370377540588E-2</v>
      </c>
      <c r="K21684">
        <v>2.9137943056412041E-4</v>
      </c>
      <c r="L21684">
        <v>15.31130886077881</v>
      </c>
    </row>
    <row r="21685" spans="1:12" x14ac:dyDescent="0.25">
      <c r="A21685">
        <v>3.2964989077299828E-4</v>
      </c>
      <c r="B21685">
        <v>0.94210708141326904</v>
      </c>
      <c r="C21685">
        <v>8.5185877978801727E-2</v>
      </c>
      <c r="K21685">
        <v>2.9138301033526659E-4</v>
      </c>
      <c r="L21685">
        <v>15.31225490570068</v>
      </c>
    </row>
    <row r="21686" spans="1:12" x14ac:dyDescent="0.25">
      <c r="A21686">
        <v>3.29649745253846E-4</v>
      </c>
      <c r="B21686">
        <v>0.94211530685424805</v>
      </c>
      <c r="C21686">
        <v>8.5190385580062866E-2</v>
      </c>
      <c r="K21686">
        <v>2.9138661921024323E-4</v>
      </c>
      <c r="L21686">
        <v>15.31320095062256</v>
      </c>
    </row>
    <row r="21687" spans="1:12" x14ac:dyDescent="0.25">
      <c r="A21687">
        <v>3.2964957063086331E-4</v>
      </c>
      <c r="B21687">
        <v>0.94212353229522705</v>
      </c>
      <c r="C21687">
        <v>8.5194893181324005E-2</v>
      </c>
      <c r="K21687">
        <v>2.913901989813894E-4</v>
      </c>
      <c r="L21687">
        <v>15.31414699554443</v>
      </c>
    </row>
    <row r="21688" spans="1:12" x14ac:dyDescent="0.25">
      <c r="A21688">
        <v>3.2964942511171103E-4</v>
      </c>
      <c r="B21688">
        <v>0.94213175773620605</v>
      </c>
      <c r="C21688">
        <v>8.5199400782585144E-2</v>
      </c>
      <c r="K21688">
        <v>2.9139377875253558E-4</v>
      </c>
      <c r="L21688">
        <v>15.31509304046631</v>
      </c>
    </row>
    <row r="21689" spans="1:12" x14ac:dyDescent="0.25">
      <c r="A21689">
        <v>3.2964925048872828E-4</v>
      </c>
      <c r="B21689">
        <v>0.94213998317718506</v>
      </c>
      <c r="C21689">
        <v>8.5203908383846283E-2</v>
      </c>
      <c r="K21689">
        <v>2.9139738762751222E-4</v>
      </c>
      <c r="L21689">
        <v>15.31603908538818</v>
      </c>
    </row>
    <row r="21690" spans="1:12" x14ac:dyDescent="0.25">
      <c r="A21690">
        <v>3.29649104969576E-4</v>
      </c>
      <c r="B21690">
        <v>0.94214820861816406</v>
      </c>
      <c r="C21690">
        <v>8.5208415985107422E-2</v>
      </c>
      <c r="K21690">
        <v>2.9140096739865839E-4</v>
      </c>
      <c r="L21690">
        <v>15.31698513031006</v>
      </c>
    </row>
    <row r="21691" spans="1:12" x14ac:dyDescent="0.25">
      <c r="A21691">
        <v>3.2964895945042372E-4</v>
      </c>
      <c r="B21691">
        <v>0.94215649366378784</v>
      </c>
      <c r="C21691">
        <v>8.5212923586368561E-2</v>
      </c>
      <c r="K21691">
        <v>2.9140454716980457E-4</v>
      </c>
      <c r="L21691">
        <v>15.31793212890625</v>
      </c>
    </row>
    <row r="21692" spans="1:12" x14ac:dyDescent="0.25">
      <c r="A21692">
        <v>3.2964878482744098E-4</v>
      </c>
      <c r="B21692">
        <v>0.94216471910476685</v>
      </c>
      <c r="C21692">
        <v>8.52174311876297E-2</v>
      </c>
      <c r="K21692">
        <v>2.9140812694095081E-4</v>
      </c>
      <c r="L21692">
        <v>15.31887817382812</v>
      </c>
    </row>
    <row r="21693" spans="1:12" x14ac:dyDescent="0.25">
      <c r="A21693">
        <v>3.2964863930828869E-4</v>
      </c>
      <c r="B21693">
        <v>0.94217294454574585</v>
      </c>
      <c r="C21693">
        <v>8.5221938788890839E-2</v>
      </c>
      <c r="K21693">
        <v>2.9141173581592739E-4</v>
      </c>
      <c r="L21693">
        <v>15.31982421875</v>
      </c>
    </row>
    <row r="21694" spans="1:12" x14ac:dyDescent="0.25">
      <c r="A21694">
        <v>3.2964849378913641E-4</v>
      </c>
      <c r="B21694">
        <v>0.94218116998672485</v>
      </c>
      <c r="C21694">
        <v>8.5226446390151978E-2</v>
      </c>
      <c r="K21694">
        <v>2.9141531558707362E-4</v>
      </c>
      <c r="L21694">
        <v>15.32077026367188</v>
      </c>
    </row>
    <row r="21695" spans="1:12" x14ac:dyDescent="0.25">
      <c r="A21695">
        <v>3.2964831916615372E-4</v>
      </c>
      <c r="B21695">
        <v>0.94218939542770386</v>
      </c>
      <c r="C21695">
        <v>8.5230953991413116E-2</v>
      </c>
      <c r="K21695">
        <v>2.9141889535821969E-4</v>
      </c>
      <c r="L21695">
        <v>15.32171630859375</v>
      </c>
    </row>
    <row r="21696" spans="1:12" x14ac:dyDescent="0.25">
      <c r="A21696">
        <v>3.2964817364700139E-4</v>
      </c>
      <c r="B21696">
        <v>0.94219762086868286</v>
      </c>
      <c r="C21696">
        <v>8.5235469043254852E-2</v>
      </c>
      <c r="K21696">
        <v>2.9142250423319638E-4</v>
      </c>
      <c r="L21696">
        <v>15.32266235351562</v>
      </c>
    </row>
    <row r="21697" spans="1:12" x14ac:dyDescent="0.25">
      <c r="A21697">
        <v>3.2964799902401859E-4</v>
      </c>
      <c r="B21697">
        <v>0.94220584630966187</v>
      </c>
      <c r="C21697">
        <v>8.5239976644515991E-2</v>
      </c>
      <c r="K21697">
        <v>2.9142608400434261E-4</v>
      </c>
      <c r="L21697">
        <v>15.3236083984375</v>
      </c>
    </row>
    <row r="21698" spans="1:12" x14ac:dyDescent="0.25">
      <c r="A21698">
        <v>3.2964785350486642E-4</v>
      </c>
      <c r="B21698">
        <v>0.94221407175064087</v>
      </c>
      <c r="C21698">
        <v>8.524448424577713E-2</v>
      </c>
      <c r="K21698">
        <v>2.9142966377548868E-4</v>
      </c>
      <c r="L21698">
        <v>15.32455539703369</v>
      </c>
    </row>
    <row r="21699" spans="1:12" x14ac:dyDescent="0.25">
      <c r="A21699">
        <v>3.2964770798571408E-4</v>
      </c>
      <c r="B21699">
        <v>0.94222229719161987</v>
      </c>
      <c r="C21699">
        <v>8.5248991847038269E-2</v>
      </c>
      <c r="K21699">
        <v>2.9143324354663491E-4</v>
      </c>
      <c r="L21699">
        <v>15.32550144195557</v>
      </c>
    </row>
    <row r="21700" spans="1:12" x14ac:dyDescent="0.25">
      <c r="A21700">
        <v>3.2964753336273128E-4</v>
      </c>
      <c r="B21700">
        <v>0.94223058223724365</v>
      </c>
      <c r="C21700">
        <v>8.5253499448299408E-2</v>
      </c>
      <c r="K21700">
        <v>2.9143685242161149E-4</v>
      </c>
      <c r="L21700">
        <v>15.32644748687744</v>
      </c>
    </row>
    <row r="21701" spans="1:12" x14ac:dyDescent="0.25">
      <c r="A21701">
        <v>3.2964738784357911E-4</v>
      </c>
      <c r="B21701">
        <v>0.94223880767822266</v>
      </c>
      <c r="C21701">
        <v>8.5258007049560547E-2</v>
      </c>
      <c r="K21701">
        <v>2.9144043219275773E-4</v>
      </c>
      <c r="L21701">
        <v>15.32739353179932</v>
      </c>
    </row>
    <row r="21702" spans="1:12" x14ac:dyDescent="0.25">
      <c r="A21702">
        <v>3.2964724232442682E-4</v>
      </c>
      <c r="B21702">
        <v>0.94224703311920166</v>
      </c>
      <c r="C21702">
        <v>8.5262514650821686E-2</v>
      </c>
      <c r="K21702">
        <v>2.914440119639039E-4</v>
      </c>
      <c r="L21702">
        <v>15.32833957672119</v>
      </c>
    </row>
    <row r="21703" spans="1:12" x14ac:dyDescent="0.25">
      <c r="A21703">
        <v>3.2964706770144398E-4</v>
      </c>
      <c r="B21703">
        <v>0.94225525856018066</v>
      </c>
      <c r="C21703">
        <v>8.5267022252082825E-2</v>
      </c>
      <c r="K21703">
        <v>2.9144759173505008E-4</v>
      </c>
      <c r="L21703">
        <v>15.32928562164307</v>
      </c>
    </row>
    <row r="21704" spans="1:12" x14ac:dyDescent="0.25">
      <c r="A21704">
        <v>3.2964692218229169E-4</v>
      </c>
      <c r="B21704">
        <v>0.94226348400115967</v>
      </c>
      <c r="C21704">
        <v>8.5271529853343964E-2</v>
      </c>
      <c r="K21704">
        <v>2.9145120061002672E-4</v>
      </c>
      <c r="L21704">
        <v>15.33023166656494</v>
      </c>
    </row>
    <row r="21705" spans="1:12" x14ac:dyDescent="0.25">
      <c r="A21705">
        <v>3.2964674755930901E-4</v>
      </c>
      <c r="B21705">
        <v>0.94227170944213867</v>
      </c>
      <c r="C21705">
        <v>8.5276037454605103E-2</v>
      </c>
      <c r="K21705">
        <v>2.914547803811729E-4</v>
      </c>
      <c r="L21705">
        <v>15.331178665161129</v>
      </c>
    </row>
    <row r="21706" spans="1:12" x14ac:dyDescent="0.25">
      <c r="A21706">
        <v>3.2964660204015672E-4</v>
      </c>
      <c r="B21706">
        <v>0.94227993488311768</v>
      </c>
      <c r="C21706">
        <v>8.5280545055866241E-2</v>
      </c>
      <c r="K21706">
        <v>2.9145836015231907E-4</v>
      </c>
      <c r="L21706">
        <v>15.33212471008301</v>
      </c>
    </row>
    <row r="21707" spans="1:12" x14ac:dyDescent="0.25">
      <c r="A21707">
        <v>3.2964645652100438E-4</v>
      </c>
      <c r="B21707">
        <v>0.94228816032409668</v>
      </c>
      <c r="C21707">
        <v>8.528505265712738E-2</v>
      </c>
      <c r="K21707">
        <v>2.9146196902729571E-4</v>
      </c>
      <c r="L21707">
        <v>15.333070755004879</v>
      </c>
    </row>
    <row r="21708" spans="1:12" x14ac:dyDescent="0.25">
      <c r="A21708">
        <v>3.296462818980217E-4</v>
      </c>
      <c r="B21708">
        <v>0.94229638576507568</v>
      </c>
      <c r="C21708">
        <v>8.5289560258388519E-2</v>
      </c>
      <c r="K21708">
        <v>2.9146554879844189E-4</v>
      </c>
      <c r="L21708">
        <v>15.33401679992676</v>
      </c>
    </row>
    <row r="21709" spans="1:12" x14ac:dyDescent="0.25">
      <c r="A21709">
        <v>3.2964613637886941E-4</v>
      </c>
      <c r="B21709">
        <v>0.94230467081069946</v>
      </c>
      <c r="C21709">
        <v>8.5294067859649658E-2</v>
      </c>
      <c r="K21709">
        <v>2.9146912856958812E-4</v>
      </c>
      <c r="L21709">
        <v>15.334962844848629</v>
      </c>
    </row>
    <row r="21710" spans="1:12" x14ac:dyDescent="0.25">
      <c r="A21710">
        <v>3.2964599085971708E-4</v>
      </c>
      <c r="B21710">
        <v>0.94231289625167847</v>
      </c>
      <c r="C21710">
        <v>8.5298575460910797E-2</v>
      </c>
      <c r="K21710">
        <v>2.9147270834073419E-4</v>
      </c>
      <c r="L21710">
        <v>15.33590888977051</v>
      </c>
    </row>
    <row r="21711" spans="1:12" x14ac:dyDescent="0.25">
      <c r="A21711">
        <v>3.2964581623673439E-4</v>
      </c>
      <c r="B21711">
        <v>0.94232112169265747</v>
      </c>
      <c r="C21711">
        <v>8.5303083062171936E-2</v>
      </c>
      <c r="K21711">
        <v>2.9147631721571088E-4</v>
      </c>
      <c r="L21711">
        <v>15.336854934692379</v>
      </c>
    </row>
    <row r="21712" spans="1:12" x14ac:dyDescent="0.25">
      <c r="A21712">
        <v>3.2964567071758211E-4</v>
      </c>
      <c r="B21712">
        <v>0.94232934713363647</v>
      </c>
      <c r="C21712">
        <v>8.5307590663433075E-2</v>
      </c>
      <c r="K21712">
        <v>2.9147989698685711E-4</v>
      </c>
      <c r="L21712">
        <v>15.337801933288571</v>
      </c>
    </row>
    <row r="21713" spans="1:12" x14ac:dyDescent="0.25">
      <c r="A21713">
        <v>3.2964549609459942E-4</v>
      </c>
      <c r="B21713">
        <v>0.94233757257461548</v>
      </c>
      <c r="C21713">
        <v>8.5312098264694214E-2</v>
      </c>
      <c r="K21713">
        <v>2.9148347675800318E-4</v>
      </c>
      <c r="L21713">
        <v>15.338747978210449</v>
      </c>
    </row>
    <row r="21714" spans="1:12" x14ac:dyDescent="0.25">
      <c r="A21714">
        <v>3.2964535057544708E-4</v>
      </c>
      <c r="B21714">
        <v>0.94234579801559448</v>
      </c>
      <c r="C21714">
        <v>8.531661331653595E-2</v>
      </c>
      <c r="K21714">
        <v>2.9148708563297992E-4</v>
      </c>
      <c r="L21714">
        <v>15.339694023132321</v>
      </c>
    </row>
    <row r="21715" spans="1:12" x14ac:dyDescent="0.25">
      <c r="A21715">
        <v>3.296452050562948E-4</v>
      </c>
      <c r="B21715">
        <v>0.94235402345657349</v>
      </c>
      <c r="C21715">
        <v>8.5321120917797089E-2</v>
      </c>
      <c r="K21715">
        <v>2.9149066540412599E-4</v>
      </c>
      <c r="L21715">
        <v>15.340640068054199</v>
      </c>
    </row>
    <row r="21716" spans="1:12" x14ac:dyDescent="0.25">
      <c r="A21716">
        <v>3.2964503043331211E-4</v>
      </c>
      <c r="B21716">
        <v>0.94236224889755249</v>
      </c>
      <c r="C21716">
        <v>8.5325628519058228E-2</v>
      </c>
      <c r="K21716">
        <v>2.9149424517527223E-4</v>
      </c>
      <c r="L21716">
        <v>15.341586112976071</v>
      </c>
    </row>
    <row r="21717" spans="1:12" x14ac:dyDescent="0.25">
      <c r="A21717">
        <v>3.2964488491415977E-4</v>
      </c>
      <c r="B21717">
        <v>0.94237047433853149</v>
      </c>
      <c r="C21717">
        <v>8.5330136120319366E-2</v>
      </c>
      <c r="K21717">
        <v>2.914978249464184E-4</v>
      </c>
      <c r="L21717">
        <v>15.342532157897949</v>
      </c>
    </row>
    <row r="21718" spans="1:12" x14ac:dyDescent="0.25">
      <c r="A21718">
        <v>3.2964473939500749E-4</v>
      </c>
      <c r="B21718">
        <v>0.9423786997795105</v>
      </c>
      <c r="C21718">
        <v>8.5334643721580505E-2</v>
      </c>
      <c r="K21718">
        <v>2.9150143382139499E-4</v>
      </c>
      <c r="L21718">
        <v>15.343478202819821</v>
      </c>
    </row>
    <row r="21719" spans="1:12" x14ac:dyDescent="0.25">
      <c r="A21719">
        <v>3.296445647720248E-4</v>
      </c>
      <c r="B21719">
        <v>0.9423869252204895</v>
      </c>
      <c r="C21719">
        <v>8.5339151322841644E-2</v>
      </c>
      <c r="K21719">
        <v>2.9150501359254122E-4</v>
      </c>
      <c r="L21719">
        <v>15.344425201416019</v>
      </c>
    </row>
    <row r="21720" spans="1:12" x14ac:dyDescent="0.25">
      <c r="A21720">
        <v>3.2964441925287252E-4</v>
      </c>
      <c r="B21720">
        <v>0.94239521026611328</v>
      </c>
      <c r="C21720">
        <v>8.5343658924102783E-2</v>
      </c>
      <c r="K21720">
        <v>2.915085933636874E-4</v>
      </c>
      <c r="L21720">
        <v>15.345371246337891</v>
      </c>
    </row>
    <row r="21721" spans="1:12" x14ac:dyDescent="0.25">
      <c r="A21721">
        <v>3.2964424462988973E-4</v>
      </c>
      <c r="B21721">
        <v>0.94240343570709229</v>
      </c>
      <c r="C21721">
        <v>8.5348166525363922E-2</v>
      </c>
      <c r="K21721">
        <v>2.9151217313483357E-4</v>
      </c>
      <c r="L21721">
        <v>15.346317291259769</v>
      </c>
    </row>
    <row r="21722" spans="1:12" x14ac:dyDescent="0.25">
      <c r="A21722">
        <v>3.2964409911073739E-4</v>
      </c>
      <c r="B21722">
        <v>0.94241166114807129</v>
      </c>
      <c r="C21722">
        <v>8.5352674126625061E-2</v>
      </c>
      <c r="K21722">
        <v>2.9151578200981021E-4</v>
      </c>
      <c r="L21722">
        <v>15.347263336181641</v>
      </c>
    </row>
    <row r="21723" spans="1:12" x14ac:dyDescent="0.25">
      <c r="A21723">
        <v>3.2964395359158521E-4</v>
      </c>
      <c r="B21723">
        <v>0.94241988658905029</v>
      </c>
      <c r="C21723">
        <v>8.53571817278862E-2</v>
      </c>
      <c r="K21723">
        <v>2.9151936178095639E-4</v>
      </c>
      <c r="L21723">
        <v>15.348209381103519</v>
      </c>
    </row>
    <row r="21724" spans="1:12" x14ac:dyDescent="0.25">
      <c r="A21724">
        <v>3.2964377896860242E-4</v>
      </c>
      <c r="B21724">
        <v>0.9424281120300293</v>
      </c>
      <c r="C21724">
        <v>8.5361689329147339E-2</v>
      </c>
      <c r="K21724">
        <v>2.9152294155210262E-4</v>
      </c>
      <c r="L21724">
        <v>15.349155426025391</v>
      </c>
    </row>
    <row r="21725" spans="1:12" x14ac:dyDescent="0.25">
      <c r="A21725">
        <v>3.2964363344945008E-4</v>
      </c>
      <c r="B21725">
        <v>0.9424363374710083</v>
      </c>
      <c r="C21725">
        <v>8.5366196930408478E-2</v>
      </c>
      <c r="K21725">
        <v>2.915265504270792E-4</v>
      </c>
      <c r="L21725">
        <v>15.350101470947269</v>
      </c>
    </row>
    <row r="21726" spans="1:12" x14ac:dyDescent="0.25">
      <c r="A21726">
        <v>3.2964348793029791E-4</v>
      </c>
      <c r="B21726">
        <v>0.9424445629119873</v>
      </c>
      <c r="C21726">
        <v>8.5370704531669617E-2</v>
      </c>
      <c r="K21726">
        <v>2.9153013019822538E-4</v>
      </c>
      <c r="L21726">
        <v>15.351048469543461</v>
      </c>
    </row>
    <row r="21727" spans="1:12" x14ac:dyDescent="0.25">
      <c r="A21727">
        <v>3.2964331330731511E-4</v>
      </c>
      <c r="B21727">
        <v>0.94245278835296631</v>
      </c>
      <c r="C21727">
        <v>8.5375212132930756E-2</v>
      </c>
      <c r="K21727">
        <v>2.9153370996937161E-4</v>
      </c>
      <c r="L21727">
        <v>15.35199451446533</v>
      </c>
    </row>
    <row r="21728" spans="1:12" x14ac:dyDescent="0.25">
      <c r="A21728">
        <v>3.2964316778816277E-4</v>
      </c>
      <c r="B21728">
        <v>0.94246101379394531</v>
      </c>
      <c r="C21728">
        <v>8.5379719734191895E-2</v>
      </c>
      <c r="K21728">
        <v>2.9153728974051768E-4</v>
      </c>
      <c r="L21728">
        <v>15.352940559387211</v>
      </c>
    </row>
    <row r="21729" spans="1:12" x14ac:dyDescent="0.25">
      <c r="A21729">
        <v>3.2964299316518009E-4</v>
      </c>
      <c r="B21729">
        <v>0.94246923923492432</v>
      </c>
      <c r="C21729">
        <v>8.5384227335453033E-2</v>
      </c>
      <c r="K21729">
        <v>2.9154089861549442E-4</v>
      </c>
      <c r="L21729">
        <v>15.35388660430908</v>
      </c>
    </row>
    <row r="21730" spans="1:12" x14ac:dyDescent="0.25">
      <c r="A21730">
        <v>3.296428476460278E-4</v>
      </c>
      <c r="B21730">
        <v>0.94247746467590332</v>
      </c>
      <c r="C21730">
        <v>8.5388742387294769E-2</v>
      </c>
      <c r="K21730">
        <v>2.9154447838664049E-4</v>
      </c>
      <c r="L21730">
        <v>15.354832649230961</v>
      </c>
    </row>
    <row r="21731" spans="1:12" x14ac:dyDescent="0.25">
      <c r="A21731">
        <v>3.2964270212687552E-4</v>
      </c>
      <c r="B21731">
        <v>0.94248569011688232</v>
      </c>
      <c r="C21731">
        <v>8.5393249988555908E-2</v>
      </c>
      <c r="K21731">
        <v>2.9154805815778673E-4</v>
      </c>
      <c r="L21731">
        <v>15.35577869415283</v>
      </c>
    </row>
    <row r="21732" spans="1:12" x14ac:dyDescent="0.25">
      <c r="A21732">
        <v>3.2964252750389278E-4</v>
      </c>
      <c r="B21732">
        <v>0.94249391555786133</v>
      </c>
      <c r="C21732">
        <v>8.5397757589817047E-2</v>
      </c>
      <c r="K21732">
        <v>2.9155166703276342E-4</v>
      </c>
      <c r="L21732">
        <v>15.356724739074711</v>
      </c>
    </row>
    <row r="21733" spans="1:12" x14ac:dyDescent="0.25">
      <c r="A21733">
        <v>3.296423819847405E-4</v>
      </c>
      <c r="B21733">
        <v>0.94250214099884033</v>
      </c>
      <c r="C21733">
        <v>8.5402265191078186E-2</v>
      </c>
      <c r="K21733">
        <v>2.9155524680390949E-4</v>
      </c>
      <c r="L21733">
        <v>15.3576717376709</v>
      </c>
    </row>
    <row r="21734" spans="1:12" x14ac:dyDescent="0.25">
      <c r="A21734">
        <v>3.2964223646558821E-4</v>
      </c>
      <c r="B21734">
        <v>0.94251042604446411</v>
      </c>
      <c r="C21734">
        <v>8.5406772792339325E-2</v>
      </c>
      <c r="K21734">
        <v>2.9155882657505572E-4</v>
      </c>
      <c r="L21734">
        <v>15.35861778259277</v>
      </c>
    </row>
    <row r="21735" spans="1:12" x14ac:dyDescent="0.25">
      <c r="A21735">
        <v>3.2964206184260553E-4</v>
      </c>
      <c r="B21735">
        <v>0.94251865148544312</v>
      </c>
      <c r="C21735">
        <v>8.5411280393600464E-2</v>
      </c>
      <c r="K21735">
        <v>2.915624063462019E-4</v>
      </c>
      <c r="L21735">
        <v>15.35956382751465</v>
      </c>
    </row>
    <row r="21736" spans="1:12" x14ac:dyDescent="0.25">
      <c r="A21736">
        <v>3.2964191632345319E-4</v>
      </c>
      <c r="B21736">
        <v>0.94252687692642212</v>
      </c>
      <c r="C21736">
        <v>8.5415787994861603E-2</v>
      </c>
      <c r="K21736">
        <v>2.9156601522117848E-4</v>
      </c>
      <c r="L21736">
        <v>15.36050987243652</v>
      </c>
    </row>
    <row r="21737" spans="1:12" x14ac:dyDescent="0.25">
      <c r="A21737">
        <v>3.296417708043009E-4</v>
      </c>
      <c r="B21737">
        <v>0.94253510236740112</v>
      </c>
      <c r="C21737">
        <v>8.5420295596122742E-2</v>
      </c>
      <c r="K21737">
        <v>2.9156959499232471E-4</v>
      </c>
      <c r="L21737">
        <v>15.3614559173584</v>
      </c>
    </row>
    <row r="21738" spans="1:12" x14ac:dyDescent="0.25">
      <c r="A21738">
        <v>3.2964159618131822E-4</v>
      </c>
      <c r="B21738">
        <v>0.94254332780838013</v>
      </c>
      <c r="C21738">
        <v>8.5424803197383881E-2</v>
      </c>
      <c r="K21738">
        <v>2.9157317476347089E-4</v>
      </c>
      <c r="L21738">
        <v>15.36240196228027</v>
      </c>
    </row>
    <row r="21739" spans="1:12" x14ac:dyDescent="0.25">
      <c r="A21739">
        <v>3.2964145066216588E-4</v>
      </c>
      <c r="B21739">
        <v>0.94255155324935913</v>
      </c>
      <c r="C21739">
        <v>8.542931079864502E-2</v>
      </c>
      <c r="K21739">
        <v>2.9157675453461712E-4</v>
      </c>
      <c r="L21739">
        <v>15.36334800720215</v>
      </c>
    </row>
    <row r="21740" spans="1:12" x14ac:dyDescent="0.25">
      <c r="A21740">
        <v>3.2964127603918309E-4</v>
      </c>
      <c r="B21740">
        <v>0.94255977869033813</v>
      </c>
      <c r="C21740">
        <v>8.5433818399906158E-2</v>
      </c>
      <c r="K21740">
        <v>2.915803634095937E-4</v>
      </c>
      <c r="L21740">
        <v>15.36429500579834</v>
      </c>
    </row>
    <row r="21741" spans="1:12" x14ac:dyDescent="0.25">
      <c r="A21741">
        <v>3.2964113052003091E-4</v>
      </c>
      <c r="B21741">
        <v>0.94256800413131714</v>
      </c>
      <c r="C21741">
        <v>8.5438326001167297E-2</v>
      </c>
      <c r="K21741">
        <v>2.9158394318073988E-4</v>
      </c>
      <c r="L21741">
        <v>15.36524105072021</v>
      </c>
    </row>
    <row r="21742" spans="1:12" x14ac:dyDescent="0.25">
      <c r="A21742">
        <v>3.2964098500087863E-4</v>
      </c>
      <c r="B21742">
        <v>0.94257622957229614</v>
      </c>
      <c r="C21742">
        <v>8.5442833602428436E-2</v>
      </c>
      <c r="K21742">
        <v>2.9158752295188611E-4</v>
      </c>
      <c r="L21742">
        <v>15.36618709564209</v>
      </c>
    </row>
    <row r="21743" spans="1:12" x14ac:dyDescent="0.25">
      <c r="A21743">
        <v>3.2964081037789578E-4</v>
      </c>
      <c r="B21743">
        <v>0.94258445501327515</v>
      </c>
      <c r="C21743">
        <v>8.5447341203689575E-2</v>
      </c>
      <c r="K21743">
        <v>2.9159113182686269E-4</v>
      </c>
      <c r="L21743">
        <v>15.36713314056396</v>
      </c>
    </row>
    <row r="21744" spans="1:12" x14ac:dyDescent="0.25">
      <c r="A21744">
        <v>3.2964066485874349E-4</v>
      </c>
      <c r="B21744">
        <v>0.94259268045425415</v>
      </c>
      <c r="C21744">
        <v>8.5451848804950714E-2</v>
      </c>
      <c r="K21744">
        <v>2.9159471159800893E-4</v>
      </c>
      <c r="L21744">
        <v>15.36807918548584</v>
      </c>
    </row>
    <row r="21745" spans="1:12" x14ac:dyDescent="0.25">
      <c r="A21745">
        <v>3.2964051933959132E-4</v>
      </c>
      <c r="B21745">
        <v>0.94260090589523315</v>
      </c>
      <c r="C21745">
        <v>8.5456356406211853E-2</v>
      </c>
      <c r="K21745">
        <v>2.91598291369155E-4</v>
      </c>
      <c r="L21745">
        <v>15.36902523040771</v>
      </c>
    </row>
    <row r="21746" spans="1:12" x14ac:dyDescent="0.25">
      <c r="A21746">
        <v>3.2964034471660852E-4</v>
      </c>
      <c r="B21746">
        <v>0.94260913133621216</v>
      </c>
      <c r="C21746">
        <v>8.5460864007472992E-2</v>
      </c>
      <c r="K21746">
        <v>2.9160187114030117E-4</v>
      </c>
      <c r="L21746">
        <v>15.36997127532959</v>
      </c>
    </row>
    <row r="21747" spans="1:12" x14ac:dyDescent="0.25">
      <c r="A21747">
        <v>3.2964019919745619E-4</v>
      </c>
      <c r="B21747">
        <v>0.94261735677719116</v>
      </c>
      <c r="C21747">
        <v>8.5465379059314728E-2</v>
      </c>
      <c r="K21747">
        <v>2.9160548001527792E-4</v>
      </c>
      <c r="L21747">
        <v>15.370918273925779</v>
      </c>
    </row>
    <row r="21748" spans="1:12" x14ac:dyDescent="0.25">
      <c r="A21748">
        <v>3.296400245744735E-4</v>
      </c>
      <c r="B21748">
        <v>0.94262558221817017</v>
      </c>
      <c r="C21748">
        <v>8.5469886660575867E-2</v>
      </c>
      <c r="K21748">
        <v>2.9160905978642399E-4</v>
      </c>
      <c r="L21748">
        <v>15.37186431884766</v>
      </c>
    </row>
    <row r="21749" spans="1:12" x14ac:dyDescent="0.25">
      <c r="A21749">
        <v>3.2963987905532122E-4</v>
      </c>
      <c r="B21749">
        <v>0.94263380765914917</v>
      </c>
      <c r="C21749">
        <v>8.5474394261837006E-2</v>
      </c>
      <c r="K21749">
        <v>2.9161263955757022E-4</v>
      </c>
      <c r="L21749">
        <v>15.372810363769529</v>
      </c>
    </row>
    <row r="21750" spans="1:12" x14ac:dyDescent="0.25">
      <c r="A21750">
        <v>3.2963973353616888E-4</v>
      </c>
      <c r="B21750">
        <v>0.94264203310012817</v>
      </c>
      <c r="C21750">
        <v>8.5478901863098145E-2</v>
      </c>
      <c r="K21750">
        <v>2.9161624843254691E-4</v>
      </c>
      <c r="L21750">
        <v>15.37375640869141</v>
      </c>
    </row>
    <row r="21751" spans="1:12" x14ac:dyDescent="0.25">
      <c r="A21751">
        <v>3.2963955891318619E-4</v>
      </c>
      <c r="B21751">
        <v>0.94265025854110718</v>
      </c>
      <c r="C21751">
        <v>8.5483409464359283E-2</v>
      </c>
      <c r="K21751">
        <v>2.9161982820369298E-4</v>
      </c>
      <c r="L21751">
        <v>15.374702453613279</v>
      </c>
    </row>
    <row r="21752" spans="1:12" x14ac:dyDescent="0.25">
      <c r="A21752">
        <v>3.2963941339403391E-4</v>
      </c>
      <c r="B21752">
        <v>0.94265848398208618</v>
      </c>
      <c r="C21752">
        <v>8.5487917065620422E-2</v>
      </c>
      <c r="K21752">
        <v>2.9162340797483921E-4</v>
      </c>
      <c r="L21752">
        <v>15.37564849853516</v>
      </c>
    </row>
    <row r="21753" spans="1:12" x14ac:dyDescent="0.25">
      <c r="A21753">
        <v>3.2963926787488163E-4</v>
      </c>
      <c r="B21753">
        <v>0.94266670942306519</v>
      </c>
      <c r="C21753">
        <v>8.5492424666881561E-2</v>
      </c>
      <c r="K21753">
        <v>2.9162698774598539E-4</v>
      </c>
      <c r="L21753">
        <v>15.376594543457029</v>
      </c>
    </row>
    <row r="21754" spans="1:12" x14ac:dyDescent="0.25">
      <c r="A21754">
        <v>3.2963909325189888E-4</v>
      </c>
      <c r="B21754">
        <v>0.94267499446868896</v>
      </c>
      <c r="C21754">
        <v>8.54969322681427E-2</v>
      </c>
      <c r="K21754">
        <v>2.9163059662096202E-4</v>
      </c>
      <c r="L21754">
        <v>15.377541542053221</v>
      </c>
    </row>
    <row r="21755" spans="1:12" x14ac:dyDescent="0.25">
      <c r="A21755">
        <v>3.296389477327466E-4</v>
      </c>
      <c r="B21755">
        <v>0.94268321990966797</v>
      </c>
      <c r="C21755">
        <v>8.5501439869403839E-2</v>
      </c>
      <c r="K21755">
        <v>2.916341763921082E-4</v>
      </c>
      <c r="L21755">
        <v>15.378487586975099</v>
      </c>
    </row>
    <row r="21756" spans="1:12" x14ac:dyDescent="0.25">
      <c r="A21756">
        <v>3.2963877310976391E-4</v>
      </c>
      <c r="B21756">
        <v>0.94269144535064697</v>
      </c>
      <c r="C21756">
        <v>8.5505947470664978E-2</v>
      </c>
      <c r="K21756">
        <v>2.9163775616325438E-4</v>
      </c>
      <c r="L21756">
        <v>15.379433631896971</v>
      </c>
    </row>
    <row r="21757" spans="1:12" x14ac:dyDescent="0.25">
      <c r="A21757">
        <v>3.2963862759061158E-4</v>
      </c>
      <c r="B21757">
        <v>0.94269967079162598</v>
      </c>
      <c r="C21757">
        <v>8.5510455071926117E-2</v>
      </c>
      <c r="K21757">
        <v>2.9164136503823102E-4</v>
      </c>
      <c r="L21757">
        <v>15.380379676818849</v>
      </c>
    </row>
    <row r="21758" spans="1:12" x14ac:dyDescent="0.25">
      <c r="A21758">
        <v>3.2963848207145929E-4</v>
      </c>
      <c r="B21758">
        <v>0.94270789623260498</v>
      </c>
      <c r="C21758">
        <v>8.5514962673187256E-2</v>
      </c>
      <c r="K21758">
        <v>2.9164494480937719E-4</v>
      </c>
      <c r="L21758">
        <v>15.381325721740721</v>
      </c>
    </row>
    <row r="21759" spans="1:12" x14ac:dyDescent="0.25">
      <c r="A21759">
        <v>3.2963830744847661E-4</v>
      </c>
      <c r="B21759">
        <v>0.94271612167358398</v>
      </c>
      <c r="C21759">
        <v>8.5519470274448395E-2</v>
      </c>
      <c r="K21759">
        <v>2.9164852458052343E-4</v>
      </c>
      <c r="L21759">
        <v>15.382271766662599</v>
      </c>
    </row>
    <row r="21760" spans="1:12" x14ac:dyDescent="0.25">
      <c r="A21760">
        <v>3.2963816192932432E-4</v>
      </c>
      <c r="B21760">
        <v>0.94272434711456299</v>
      </c>
      <c r="C21760">
        <v>8.5523977875709534E-2</v>
      </c>
      <c r="K21760">
        <v>2.916521043516695E-4</v>
      </c>
      <c r="L21760">
        <v>15.383218765258791</v>
      </c>
    </row>
    <row r="21761" spans="1:12" x14ac:dyDescent="0.25">
      <c r="A21761">
        <v>3.2963801641017199E-4</v>
      </c>
      <c r="B21761">
        <v>0.94273257255554199</v>
      </c>
      <c r="C21761">
        <v>8.5528485476970673E-2</v>
      </c>
      <c r="K21761">
        <v>2.9165571322664618E-4</v>
      </c>
      <c r="L21761">
        <v>15.384164810180661</v>
      </c>
    </row>
    <row r="21762" spans="1:12" x14ac:dyDescent="0.25">
      <c r="A21762">
        <v>3.2963784178718919E-4</v>
      </c>
      <c r="B21762">
        <v>0.942740797996521</v>
      </c>
      <c r="C21762">
        <v>8.5532993078231812E-2</v>
      </c>
      <c r="K21762">
        <v>2.9165929299779242E-4</v>
      </c>
      <c r="L21762">
        <v>15.385110855102541</v>
      </c>
    </row>
    <row r="21763" spans="1:12" x14ac:dyDescent="0.25">
      <c r="A21763">
        <v>3.2963769626803702E-4</v>
      </c>
      <c r="B21763">
        <v>0.9427490234375</v>
      </c>
      <c r="C21763">
        <v>8.5537508130073547E-2</v>
      </c>
      <c r="K21763">
        <v>2.9166287276893849E-4</v>
      </c>
      <c r="L21763">
        <v>15.386056900024411</v>
      </c>
    </row>
    <row r="21764" spans="1:12" x14ac:dyDescent="0.25">
      <c r="A21764">
        <v>3.2963752164505422E-4</v>
      </c>
      <c r="B21764">
        <v>0.942757248878479</v>
      </c>
      <c r="C21764">
        <v>8.5542015731334686E-2</v>
      </c>
      <c r="K21764">
        <v>2.9166645254008472E-4</v>
      </c>
      <c r="L21764">
        <v>15.387002944946291</v>
      </c>
    </row>
    <row r="21765" spans="1:12" x14ac:dyDescent="0.25">
      <c r="A21765">
        <v>3.2963737612590188E-4</v>
      </c>
      <c r="B21765">
        <v>0.94276547431945801</v>
      </c>
      <c r="C21765">
        <v>8.5546523332595825E-2</v>
      </c>
      <c r="K21765">
        <v>2.9167006141506141E-4</v>
      </c>
      <c r="L21765">
        <v>15.387948989868161</v>
      </c>
    </row>
    <row r="21766" spans="1:12" x14ac:dyDescent="0.25">
      <c r="A21766">
        <v>3.2963723060674971E-4</v>
      </c>
      <c r="B21766">
        <v>0.94277369976043701</v>
      </c>
      <c r="C21766">
        <v>8.5551030933856964E-2</v>
      </c>
      <c r="K21766">
        <v>2.9167364118620748E-4</v>
      </c>
      <c r="L21766">
        <v>15.388895034790041</v>
      </c>
    </row>
    <row r="21767" spans="1:12" x14ac:dyDescent="0.25">
      <c r="A21767">
        <v>3.2963705598376691E-4</v>
      </c>
      <c r="B21767">
        <v>0.94278192520141602</v>
      </c>
      <c r="C21767">
        <v>8.5555538535118103E-2</v>
      </c>
      <c r="K21767">
        <v>2.9167722095735371E-4</v>
      </c>
      <c r="L21767">
        <v>15.38984203338623</v>
      </c>
    </row>
    <row r="21768" spans="1:12" x14ac:dyDescent="0.25">
      <c r="A21768">
        <v>3.2963691046461458E-4</v>
      </c>
      <c r="B21768">
        <v>0.94279015064239502</v>
      </c>
      <c r="C21768">
        <v>8.5560046136379242E-2</v>
      </c>
      <c r="K21768">
        <v>2.9168082983233029E-4</v>
      </c>
      <c r="L21768">
        <v>15.390788078308111</v>
      </c>
    </row>
    <row r="21769" spans="1:12" x14ac:dyDescent="0.25">
      <c r="A21769">
        <v>3.2963676494546229E-4</v>
      </c>
      <c r="B21769">
        <v>0.94279837608337402</v>
      </c>
      <c r="C21769">
        <v>8.5564553737640381E-2</v>
      </c>
      <c r="K21769">
        <v>2.9168440960347652E-4</v>
      </c>
      <c r="L21769">
        <v>15.39173412322998</v>
      </c>
    </row>
    <row r="21770" spans="1:12" x14ac:dyDescent="0.25">
      <c r="A21770">
        <v>3.2963659032247961E-4</v>
      </c>
      <c r="B21770">
        <v>0.94280660152435303</v>
      </c>
      <c r="C21770">
        <v>8.556906133890152E-2</v>
      </c>
      <c r="K21770">
        <v>2.916879893746227E-4</v>
      </c>
      <c r="L21770">
        <v>15.392680168151861</v>
      </c>
    </row>
    <row r="21771" spans="1:12" x14ac:dyDescent="0.25">
      <c r="A21771">
        <v>3.2963644480332732E-4</v>
      </c>
      <c r="B21771">
        <v>0.94281482696533203</v>
      </c>
      <c r="C21771">
        <v>8.5573568940162659E-2</v>
      </c>
      <c r="K21771">
        <v>2.9169156914576888E-4</v>
      </c>
      <c r="L21771">
        <v>15.39362621307373</v>
      </c>
    </row>
    <row r="21772" spans="1:12" x14ac:dyDescent="0.25">
      <c r="A21772">
        <v>3.2963627018034458E-4</v>
      </c>
      <c r="B21772">
        <v>0.94282305240631104</v>
      </c>
      <c r="C21772">
        <v>8.5578076541423798E-2</v>
      </c>
      <c r="K21772">
        <v>2.9169517802074552E-4</v>
      </c>
      <c r="L21772">
        <v>15.394572257995611</v>
      </c>
    </row>
    <row r="21773" spans="1:12" x14ac:dyDescent="0.25">
      <c r="A21773">
        <v>3.296361246611923E-4</v>
      </c>
      <c r="B21773">
        <v>0.94283127784729004</v>
      </c>
      <c r="C21773">
        <v>8.5582584142684937E-2</v>
      </c>
      <c r="K21773">
        <v>2.9169875779189169E-4</v>
      </c>
      <c r="L21773">
        <v>15.39551830291748</v>
      </c>
    </row>
    <row r="21774" spans="1:12" x14ac:dyDescent="0.25">
      <c r="A21774">
        <v>3.2963597914204001E-4</v>
      </c>
      <c r="B21774">
        <v>0.94283950328826904</v>
      </c>
      <c r="C21774">
        <v>8.5587091743946075E-2</v>
      </c>
      <c r="K21774">
        <v>2.9170233756303793E-4</v>
      </c>
      <c r="L21774">
        <v>15.39646530151367</v>
      </c>
    </row>
    <row r="21775" spans="1:12" x14ac:dyDescent="0.25">
      <c r="A21775">
        <v>3.2963580451905727E-4</v>
      </c>
      <c r="B21775">
        <v>0.94284772872924805</v>
      </c>
      <c r="C21775">
        <v>8.5591599345207214E-2</v>
      </c>
      <c r="K21775">
        <v>2.917059173341841E-4</v>
      </c>
      <c r="L21775">
        <v>15.39741134643555</v>
      </c>
    </row>
    <row r="21776" spans="1:12" x14ac:dyDescent="0.25">
      <c r="A21776">
        <v>3.2963565899990499E-4</v>
      </c>
      <c r="B21776">
        <v>0.94285595417022705</v>
      </c>
      <c r="C21776">
        <v>8.5596106946468353E-2</v>
      </c>
      <c r="K21776">
        <v>2.9170952620916069E-4</v>
      </c>
      <c r="L21776">
        <v>15.39835739135742</v>
      </c>
    </row>
    <row r="21777" spans="1:12" x14ac:dyDescent="0.25">
      <c r="A21777">
        <v>3.2963551348075271E-4</v>
      </c>
      <c r="B21777">
        <v>0.94286417961120605</v>
      </c>
      <c r="C21777">
        <v>8.5600614547729492E-2</v>
      </c>
      <c r="K21777">
        <v>2.9171310598030692E-4</v>
      </c>
      <c r="L21777">
        <v>15.3993034362793</v>
      </c>
    </row>
    <row r="21778" spans="1:12" x14ac:dyDescent="0.25">
      <c r="A21778">
        <v>3.2963533885777002E-4</v>
      </c>
      <c r="B21778">
        <v>0.94287240505218506</v>
      </c>
      <c r="C21778">
        <v>8.5605122148990631E-2</v>
      </c>
      <c r="K21778">
        <v>2.9171668575145299E-4</v>
      </c>
      <c r="L21778">
        <v>15.40024948120117</v>
      </c>
    </row>
    <row r="21779" spans="1:12" x14ac:dyDescent="0.25">
      <c r="A21779">
        <v>3.2963519333861768E-4</v>
      </c>
      <c r="B21779">
        <v>0.94288063049316406</v>
      </c>
      <c r="C21779">
        <v>8.5609637200832367E-2</v>
      </c>
      <c r="K21779">
        <v>2.9172029462642968E-4</v>
      </c>
      <c r="L21779">
        <v>15.40119552612305</v>
      </c>
    </row>
    <row r="21780" spans="1:12" x14ac:dyDescent="0.25">
      <c r="A21780">
        <v>3.2963501871563489E-4</v>
      </c>
      <c r="B21780">
        <v>0.94288885593414307</v>
      </c>
      <c r="C21780">
        <v>8.5614144802093506E-2</v>
      </c>
      <c r="K21780">
        <v>2.9172387439757591E-4</v>
      </c>
      <c r="L21780">
        <v>15.40214157104492</v>
      </c>
    </row>
    <row r="21781" spans="1:12" x14ac:dyDescent="0.25">
      <c r="A21781">
        <v>3.2963487319648271E-4</v>
      </c>
      <c r="B21781">
        <v>0.94289708137512207</v>
      </c>
      <c r="C21781">
        <v>8.5618652403354645E-2</v>
      </c>
      <c r="K21781">
        <v>2.9172745416872198E-4</v>
      </c>
      <c r="L21781">
        <v>15.40308856964111</v>
      </c>
    </row>
    <row r="21782" spans="1:12" x14ac:dyDescent="0.25">
      <c r="A21782">
        <v>3.2963472767733037E-4</v>
      </c>
      <c r="B21782">
        <v>0.94290530681610107</v>
      </c>
      <c r="C21782">
        <v>8.5623160004615784E-2</v>
      </c>
      <c r="K21782">
        <v>2.9173103393986821E-4</v>
      </c>
      <c r="L21782">
        <v>15.40403461456299</v>
      </c>
    </row>
    <row r="21783" spans="1:12" x14ac:dyDescent="0.25">
      <c r="A21783">
        <v>3.2963455305434758E-4</v>
      </c>
      <c r="B21783">
        <v>0.94291353225708008</v>
      </c>
      <c r="C21783">
        <v>8.5627667605876923E-2</v>
      </c>
      <c r="K21783">
        <v>2.9173464281484479E-4</v>
      </c>
      <c r="L21783">
        <v>15.40498065948486</v>
      </c>
    </row>
    <row r="21784" spans="1:12" x14ac:dyDescent="0.25">
      <c r="A21784">
        <v>3.296344075351954E-4</v>
      </c>
      <c r="B21784">
        <v>0.94292175769805908</v>
      </c>
      <c r="C21784">
        <v>8.5632175207138062E-2</v>
      </c>
      <c r="K21784">
        <v>2.9173822258599102E-4</v>
      </c>
      <c r="L21784">
        <v>15.40592670440674</v>
      </c>
    </row>
    <row r="21785" spans="1:12" x14ac:dyDescent="0.25">
      <c r="A21785">
        <v>3.2963426201604312E-4</v>
      </c>
      <c r="B21785">
        <v>0.94292998313903809</v>
      </c>
      <c r="C21785">
        <v>8.56366828083992E-2</v>
      </c>
      <c r="K21785">
        <v>2.917418023571372E-4</v>
      </c>
      <c r="L21785">
        <v>15.40687274932861</v>
      </c>
    </row>
    <row r="21786" spans="1:12" x14ac:dyDescent="0.25">
      <c r="A21786">
        <v>3.2963408739306033E-4</v>
      </c>
      <c r="B21786">
        <v>0.94293820858001709</v>
      </c>
      <c r="C21786">
        <v>8.5641190409660339E-2</v>
      </c>
      <c r="K21786">
        <v>2.9174541123211378E-4</v>
      </c>
      <c r="L21786">
        <v>15.40781879425049</v>
      </c>
    </row>
    <row r="21787" spans="1:12" x14ac:dyDescent="0.25">
      <c r="A21787">
        <v>3.2963394187390799E-4</v>
      </c>
      <c r="B21787">
        <v>0.94294643402099609</v>
      </c>
      <c r="C21787">
        <v>8.5645698010921478E-2</v>
      </c>
      <c r="K21787">
        <v>2.9174899100326002E-4</v>
      </c>
      <c r="L21787">
        <v>15.40876483917236</v>
      </c>
    </row>
    <row r="21788" spans="1:12" x14ac:dyDescent="0.25">
      <c r="A21788">
        <v>3.296337672509253E-4</v>
      </c>
      <c r="B21788">
        <v>0.9429546594619751</v>
      </c>
      <c r="C21788">
        <v>8.5650205612182617E-2</v>
      </c>
      <c r="K21788">
        <v>2.9175257077440619E-4</v>
      </c>
      <c r="L21788">
        <v>15.409711837768549</v>
      </c>
    </row>
    <row r="21789" spans="1:12" x14ac:dyDescent="0.25">
      <c r="A21789">
        <v>3.2963362173177302E-4</v>
      </c>
      <c r="B21789">
        <v>0.9429628849029541</v>
      </c>
      <c r="C21789">
        <v>8.5654713213443756E-2</v>
      </c>
      <c r="K21789">
        <v>2.9175615054555237E-4</v>
      </c>
      <c r="L21789">
        <v>15.41065788269043</v>
      </c>
    </row>
    <row r="21790" spans="1:12" x14ac:dyDescent="0.25">
      <c r="A21790">
        <v>3.2963347621262068E-4</v>
      </c>
      <c r="B21790">
        <v>0.94297111034393311</v>
      </c>
      <c r="C21790">
        <v>8.5659220814704895E-2</v>
      </c>
      <c r="K21790">
        <v>2.9175975942052901E-4</v>
      </c>
      <c r="L21790">
        <v>15.411603927612299</v>
      </c>
    </row>
    <row r="21791" spans="1:12" x14ac:dyDescent="0.25">
      <c r="A21791">
        <v>3.2963330158963799E-4</v>
      </c>
      <c r="B21791">
        <v>0.94297933578491211</v>
      </c>
      <c r="C21791">
        <v>8.5663728415966034E-2</v>
      </c>
      <c r="K21791">
        <v>2.9176333919167519E-4</v>
      </c>
      <c r="L21791">
        <v>15.41254997253418</v>
      </c>
    </row>
    <row r="21792" spans="1:12" x14ac:dyDescent="0.25">
      <c r="A21792">
        <v>3.2963315607048571E-4</v>
      </c>
      <c r="B21792">
        <v>0.94298756122589111</v>
      </c>
      <c r="C21792">
        <v>8.5668236017227173E-2</v>
      </c>
      <c r="K21792">
        <v>2.9176691896282142E-4</v>
      </c>
      <c r="L21792">
        <v>15.413496017456049</v>
      </c>
    </row>
    <row r="21793" spans="1:12" x14ac:dyDescent="0.25">
      <c r="A21793">
        <v>3.2963301055133337E-4</v>
      </c>
      <c r="B21793">
        <v>0.94299578666687012</v>
      </c>
      <c r="C21793">
        <v>8.5672743618488312E-2</v>
      </c>
      <c r="K21793">
        <v>2.9177049873396749E-4</v>
      </c>
      <c r="L21793">
        <v>15.41444206237793</v>
      </c>
    </row>
    <row r="21794" spans="1:12" x14ac:dyDescent="0.25">
      <c r="A21794">
        <v>3.2963283592835069E-4</v>
      </c>
      <c r="B21794">
        <v>0.94300401210784912</v>
      </c>
      <c r="C21794">
        <v>8.5677251219749451E-2</v>
      </c>
      <c r="K21794">
        <v>2.9177410760894418E-4</v>
      </c>
      <c r="L21794">
        <v>15.415388107299799</v>
      </c>
    </row>
    <row r="21795" spans="1:12" x14ac:dyDescent="0.25">
      <c r="A21795">
        <v>3.296326904091984E-4</v>
      </c>
      <c r="B21795">
        <v>0.94301223754882813</v>
      </c>
      <c r="C21795">
        <v>8.5681766271591187E-2</v>
      </c>
      <c r="K21795">
        <v>2.9177768738009041E-4</v>
      </c>
      <c r="L21795">
        <v>15.416335105896</v>
      </c>
    </row>
    <row r="21796" spans="1:12" x14ac:dyDescent="0.25">
      <c r="A21796">
        <v>3.2963251578621572E-4</v>
      </c>
      <c r="B21796">
        <v>0.94302046298980713</v>
      </c>
      <c r="C21796">
        <v>8.5686273872852325E-2</v>
      </c>
      <c r="K21796">
        <v>2.9178126715123648E-4</v>
      </c>
      <c r="L21796">
        <v>15.417281150817869</v>
      </c>
    </row>
    <row r="21797" spans="1:12" x14ac:dyDescent="0.25">
      <c r="A21797">
        <v>3.2963237026706338E-4</v>
      </c>
      <c r="B21797">
        <v>0.94302868843078613</v>
      </c>
      <c r="C21797">
        <v>8.5690781474113464E-2</v>
      </c>
      <c r="K21797">
        <v>2.9178487602621322E-4</v>
      </c>
      <c r="L21797">
        <v>15.41822719573975</v>
      </c>
    </row>
    <row r="21798" spans="1:12" x14ac:dyDescent="0.25">
      <c r="A21798">
        <v>3.296322247479111E-4</v>
      </c>
      <c r="B21798">
        <v>0.94303691387176514</v>
      </c>
      <c r="C21798">
        <v>8.5695289075374603E-2</v>
      </c>
      <c r="K21798">
        <v>2.9178845579735929E-4</v>
      </c>
      <c r="L21798">
        <v>15.419173240661619</v>
      </c>
    </row>
    <row r="21799" spans="1:12" x14ac:dyDescent="0.25">
      <c r="A21799">
        <v>3.2963205012492841E-4</v>
      </c>
      <c r="B21799">
        <v>0.94304513931274414</v>
      </c>
      <c r="C21799">
        <v>8.5699796676635742E-2</v>
      </c>
      <c r="K21799">
        <v>2.9179203556850553E-4</v>
      </c>
      <c r="L21799">
        <v>15.4201192855835</v>
      </c>
    </row>
    <row r="21800" spans="1:12" x14ac:dyDescent="0.25">
      <c r="A21800">
        <v>3.2963190460577613E-4</v>
      </c>
      <c r="B21800">
        <v>0.94305336475372314</v>
      </c>
      <c r="C21800">
        <v>8.5704304277896881E-2</v>
      </c>
      <c r="K21800">
        <v>2.917956153396517E-4</v>
      </c>
      <c r="L21800">
        <v>15.421065330505369</v>
      </c>
    </row>
    <row r="21801" spans="1:12" x14ac:dyDescent="0.25">
      <c r="A21801">
        <v>3.2963175908662379E-4</v>
      </c>
      <c r="B21801">
        <v>0.94306159019470215</v>
      </c>
      <c r="C21801">
        <v>8.570881187915802E-2</v>
      </c>
      <c r="K21801">
        <v>2.9179922421462828E-4</v>
      </c>
      <c r="L21801">
        <v>15.42201137542725</v>
      </c>
    </row>
    <row r="21802" spans="1:12" x14ac:dyDescent="0.25">
      <c r="A21802">
        <v>3.2963158446364099E-4</v>
      </c>
      <c r="B21802">
        <v>0.94306981563568115</v>
      </c>
      <c r="C21802">
        <v>8.5713319480419159E-2</v>
      </c>
      <c r="K21802">
        <v>2.9180280398577452E-4</v>
      </c>
      <c r="L21802">
        <v>15.422958374023439</v>
      </c>
    </row>
    <row r="21803" spans="1:12" x14ac:dyDescent="0.25">
      <c r="A21803">
        <v>3.2963143894448882E-4</v>
      </c>
      <c r="B21803">
        <v>0.94307804107666016</v>
      </c>
      <c r="C21803">
        <v>8.5717827081680298E-2</v>
      </c>
      <c r="K21803">
        <v>2.918063837569207E-4</v>
      </c>
      <c r="L21803">
        <v>15.423904418945311</v>
      </c>
    </row>
    <row r="21804" spans="1:12" x14ac:dyDescent="0.25">
      <c r="A21804">
        <v>3.2963129342533648E-4</v>
      </c>
      <c r="B21804">
        <v>0.94308626651763916</v>
      </c>
      <c r="C21804">
        <v>8.5722334682941437E-2</v>
      </c>
      <c r="K21804">
        <v>2.9180999263189728E-4</v>
      </c>
      <c r="L21804">
        <v>15.424850463867189</v>
      </c>
    </row>
    <row r="21805" spans="1:12" x14ac:dyDescent="0.25">
      <c r="A21805">
        <v>3.2963111880235369E-4</v>
      </c>
      <c r="B21805">
        <v>0.94309449195861816</v>
      </c>
      <c r="C21805">
        <v>8.5726842284202576E-2</v>
      </c>
      <c r="K21805">
        <v>2.9181357240304351E-4</v>
      </c>
      <c r="L21805">
        <v>15.425796508789061</v>
      </c>
    </row>
    <row r="21806" spans="1:12" x14ac:dyDescent="0.25">
      <c r="A21806">
        <v>3.2963097328320151E-4</v>
      </c>
      <c r="B21806">
        <v>0.94310271739959717</v>
      </c>
      <c r="C21806">
        <v>8.5731349885463715E-2</v>
      </c>
      <c r="K21806">
        <v>2.9181715217418969E-4</v>
      </c>
      <c r="L21806">
        <v>15.426742553710939</v>
      </c>
    </row>
    <row r="21807" spans="1:12" x14ac:dyDescent="0.25">
      <c r="A21807">
        <v>3.2963079866021872E-4</v>
      </c>
      <c r="B21807">
        <v>0.94311094284057617</v>
      </c>
      <c r="C21807">
        <v>8.5735857486724854E-2</v>
      </c>
      <c r="K21807">
        <v>2.9182073194533592E-4</v>
      </c>
      <c r="L21807">
        <v>15.427688598632811</v>
      </c>
    </row>
    <row r="21808" spans="1:12" x14ac:dyDescent="0.25">
      <c r="A21808">
        <v>3.2963065314106638E-4</v>
      </c>
      <c r="B21808">
        <v>0.94311916828155518</v>
      </c>
      <c r="C21808">
        <v>8.5740365087985992E-2</v>
      </c>
      <c r="K21808">
        <v>2.918243408203125E-4</v>
      </c>
      <c r="L21808">
        <v>15.428634643554689</v>
      </c>
    </row>
    <row r="21809" spans="1:12" x14ac:dyDescent="0.25">
      <c r="A21809">
        <v>3.2963050762191409E-4</v>
      </c>
      <c r="B21809">
        <v>0.94312739372253418</v>
      </c>
      <c r="C21809">
        <v>8.5744872689247131E-2</v>
      </c>
      <c r="K21809">
        <v>2.9182792059145868E-4</v>
      </c>
      <c r="L21809">
        <v>15.429581642150881</v>
      </c>
    </row>
    <row r="21810" spans="1:12" x14ac:dyDescent="0.25">
      <c r="A21810">
        <v>3.2963033299893141E-4</v>
      </c>
      <c r="B21810">
        <v>0.94313555955886841</v>
      </c>
      <c r="C21810">
        <v>8.574938029050827E-2</v>
      </c>
      <c r="K21810">
        <v>2.9183150036260491E-4</v>
      </c>
      <c r="L21810">
        <v>15.43052768707275</v>
      </c>
    </row>
    <row r="21811" spans="1:12" x14ac:dyDescent="0.25">
      <c r="A21811">
        <v>3.2963018747977912E-4</v>
      </c>
      <c r="B21811">
        <v>0.94314378499984741</v>
      </c>
      <c r="C21811">
        <v>8.5753895342350006E-2</v>
      </c>
      <c r="K21811">
        <v>2.9183508013375098E-4</v>
      </c>
      <c r="L21811">
        <v>15.431473731994631</v>
      </c>
    </row>
    <row r="21812" spans="1:12" x14ac:dyDescent="0.25">
      <c r="A21812">
        <v>3.2963004196062679E-4</v>
      </c>
      <c r="B21812">
        <v>0.94315201044082642</v>
      </c>
      <c r="C21812">
        <v>8.5758402943611145E-2</v>
      </c>
      <c r="K21812">
        <v>2.9183868900872772E-4</v>
      </c>
      <c r="L21812">
        <v>15.4324197769165</v>
      </c>
    </row>
    <row r="21813" spans="1:12" x14ac:dyDescent="0.25">
      <c r="A21813">
        <v>3.296298673376441E-4</v>
      </c>
      <c r="B21813">
        <v>0.94316023588180542</v>
      </c>
      <c r="C21813">
        <v>8.5762910544872284E-2</v>
      </c>
      <c r="K21813">
        <v>2.9184226877987379E-4</v>
      </c>
      <c r="L21813">
        <v>15.433365821838381</v>
      </c>
    </row>
    <row r="21814" spans="1:12" x14ac:dyDescent="0.25">
      <c r="A21814">
        <v>3.2962972181849182E-4</v>
      </c>
      <c r="B21814">
        <v>0.94316846132278442</v>
      </c>
      <c r="C21814">
        <v>8.5767418146133423E-2</v>
      </c>
      <c r="K21814">
        <v>2.9184584855102003E-4</v>
      </c>
      <c r="L21814">
        <v>15.43431186676025</v>
      </c>
    </row>
    <row r="21815" spans="1:12" x14ac:dyDescent="0.25">
      <c r="A21815">
        <v>3.2962954719550908E-4</v>
      </c>
      <c r="B21815">
        <v>0.94317668676376343</v>
      </c>
      <c r="C21815">
        <v>8.5771925747394562E-2</v>
      </c>
      <c r="K21815">
        <v>2.9184945742599672E-4</v>
      </c>
      <c r="L21815">
        <v>15.435257911682131</v>
      </c>
    </row>
    <row r="21816" spans="1:12" x14ac:dyDescent="0.25">
      <c r="A21816">
        <v>3.2962940167635679E-4</v>
      </c>
      <c r="B21816">
        <v>0.94318491220474243</v>
      </c>
      <c r="C21816">
        <v>8.5776433348655701E-2</v>
      </c>
      <c r="K21816">
        <v>2.9185303719714279E-4</v>
      </c>
      <c r="L21816">
        <v>15.43620491027832</v>
      </c>
    </row>
    <row r="21817" spans="1:12" x14ac:dyDescent="0.25">
      <c r="A21817">
        <v>3.2962925615720451E-4</v>
      </c>
      <c r="B21817">
        <v>0.94319313764572144</v>
      </c>
      <c r="C21817">
        <v>8.578094094991684E-2</v>
      </c>
      <c r="K21817">
        <v>2.9185661696828902E-4</v>
      </c>
      <c r="L21817">
        <v>15.437150955200201</v>
      </c>
    </row>
    <row r="21818" spans="1:12" x14ac:dyDescent="0.25">
      <c r="A21818">
        <v>3.2962908153422182E-4</v>
      </c>
      <c r="B21818">
        <v>0.94320136308670044</v>
      </c>
      <c r="C21818">
        <v>8.5785448551177979E-2</v>
      </c>
      <c r="K21818">
        <v>2.918601967394352E-4</v>
      </c>
      <c r="L21818">
        <v>15.43809700012207</v>
      </c>
    </row>
    <row r="21819" spans="1:12" x14ac:dyDescent="0.25">
      <c r="A21819">
        <v>3.2962893601506948E-4</v>
      </c>
      <c r="B21819">
        <v>0.94320958852767944</v>
      </c>
      <c r="C21819">
        <v>8.5789956152439117E-2</v>
      </c>
      <c r="K21819">
        <v>2.9186380561441178E-4</v>
      </c>
      <c r="L21819">
        <v>15.439043045043951</v>
      </c>
    </row>
    <row r="21820" spans="1:12" x14ac:dyDescent="0.25">
      <c r="A21820">
        <v>3.296287904959172E-4</v>
      </c>
      <c r="B21820">
        <v>0.94321781396865845</v>
      </c>
      <c r="C21820">
        <v>8.5794463753700256E-2</v>
      </c>
      <c r="K21820">
        <v>2.9186738538555801E-4</v>
      </c>
      <c r="L21820">
        <v>15.43998908996582</v>
      </c>
    </row>
    <row r="21821" spans="1:12" x14ac:dyDescent="0.25">
      <c r="A21821">
        <v>3.2962861587293451E-4</v>
      </c>
      <c r="B21821">
        <v>0.94322603940963745</v>
      </c>
      <c r="C21821">
        <v>8.5798971354961395E-2</v>
      </c>
      <c r="K21821">
        <v>2.9187096515670419E-4</v>
      </c>
      <c r="L21821">
        <v>15.440935134887701</v>
      </c>
    </row>
    <row r="21822" spans="1:12" x14ac:dyDescent="0.25">
      <c r="A21822">
        <v>3.2962847035378218E-4</v>
      </c>
      <c r="B21822">
        <v>0.94323426485061646</v>
      </c>
      <c r="C21822">
        <v>8.5803478956222534E-2</v>
      </c>
      <c r="K21822">
        <v>2.9187457403168082E-4</v>
      </c>
      <c r="L21822">
        <v>15.44188117980957</v>
      </c>
    </row>
    <row r="21823" spans="1:12" x14ac:dyDescent="0.25">
      <c r="A21823">
        <v>3.2962829573079938E-4</v>
      </c>
      <c r="B21823">
        <v>0.94324249029159546</v>
      </c>
      <c r="C21823">
        <v>8.5807986557483673E-2</v>
      </c>
      <c r="K21823">
        <v>2.91878153802827E-4</v>
      </c>
      <c r="L21823">
        <v>15.44282817840576</v>
      </c>
    </row>
    <row r="21824" spans="1:12" x14ac:dyDescent="0.25">
      <c r="A21824">
        <v>3.2962815021164721E-4</v>
      </c>
      <c r="B21824">
        <v>0.94325071573257446</v>
      </c>
      <c r="C21824">
        <v>8.5812494158744812E-2</v>
      </c>
      <c r="K21824">
        <v>2.9188173357397318E-4</v>
      </c>
      <c r="L21824">
        <v>15.44377422332764</v>
      </c>
    </row>
    <row r="21825" spans="1:12" x14ac:dyDescent="0.25">
      <c r="A21825">
        <v>3.2962800469249492E-4</v>
      </c>
      <c r="B21825">
        <v>0.94325894117355347</v>
      </c>
      <c r="C21825">
        <v>8.5817001760005951E-2</v>
      </c>
      <c r="K21825">
        <v>2.9188531334511941E-4</v>
      </c>
      <c r="L21825">
        <v>15.44472026824951</v>
      </c>
    </row>
    <row r="21826" spans="1:12" x14ac:dyDescent="0.25">
      <c r="A21826">
        <v>3.2962783006951207E-4</v>
      </c>
      <c r="B21826">
        <v>0.94326716661453247</v>
      </c>
      <c r="C21826">
        <v>8.582150936126709E-2</v>
      </c>
      <c r="K21826">
        <v>2.9188892222009599E-4</v>
      </c>
      <c r="L21826">
        <v>15.44566631317139</v>
      </c>
    </row>
    <row r="21827" spans="1:12" x14ac:dyDescent="0.25">
      <c r="A21827">
        <v>3.2962768455035979E-4</v>
      </c>
      <c r="B21827">
        <v>0.94327539205551147</v>
      </c>
      <c r="C21827">
        <v>8.5826024413108826E-2</v>
      </c>
      <c r="K21827">
        <v>2.9189250199124222E-4</v>
      </c>
      <c r="L21827">
        <v>15.44661235809326</v>
      </c>
    </row>
    <row r="21828" spans="1:12" x14ac:dyDescent="0.25">
      <c r="A21828">
        <v>3.2962753903120762E-4</v>
      </c>
      <c r="B21828">
        <v>0.94328361749649048</v>
      </c>
      <c r="C21828">
        <v>8.5830532014369965E-2</v>
      </c>
      <c r="K21828">
        <v>2.9189608176238829E-4</v>
      </c>
      <c r="L21828">
        <v>15.44755840301514</v>
      </c>
    </row>
    <row r="21829" spans="1:12" x14ac:dyDescent="0.25">
      <c r="A21829">
        <v>3.2962736440822482E-4</v>
      </c>
      <c r="B21829">
        <v>0.94329184293746948</v>
      </c>
      <c r="C21829">
        <v>8.5835039615631104E-2</v>
      </c>
      <c r="K21829">
        <v>2.9189966153353453E-4</v>
      </c>
      <c r="L21829">
        <v>15.44850444793701</v>
      </c>
    </row>
    <row r="21830" spans="1:12" x14ac:dyDescent="0.25">
      <c r="A21830">
        <v>3.2962721888907248E-4</v>
      </c>
      <c r="B21830">
        <v>0.94330000877380371</v>
      </c>
      <c r="C21830">
        <v>8.5839547216892242E-2</v>
      </c>
      <c r="K21830">
        <v>2.9190327040851122E-4</v>
      </c>
      <c r="L21830">
        <v>15.4494514465332</v>
      </c>
    </row>
    <row r="21831" spans="1:12" x14ac:dyDescent="0.25">
      <c r="A21831">
        <v>3.296270442660898E-4</v>
      </c>
      <c r="B21831">
        <v>0.94330823421478271</v>
      </c>
      <c r="C21831">
        <v>8.5844054818153381E-2</v>
      </c>
      <c r="K21831">
        <v>2.9190685017965729E-4</v>
      </c>
      <c r="L21831">
        <v>15.45039749145508</v>
      </c>
    </row>
    <row r="21832" spans="1:12" x14ac:dyDescent="0.25">
      <c r="A21832">
        <v>3.2962689874693751E-4</v>
      </c>
      <c r="B21832">
        <v>0.94331645965576172</v>
      </c>
      <c r="C21832">
        <v>8.584856241941452E-2</v>
      </c>
      <c r="K21832">
        <v>2.9191042995080352E-4</v>
      </c>
      <c r="L21832">
        <v>15.45134353637695</v>
      </c>
    </row>
    <row r="21833" spans="1:12" x14ac:dyDescent="0.25">
      <c r="A21833">
        <v>3.2962675322778518E-4</v>
      </c>
      <c r="B21833">
        <v>0.94332468509674072</v>
      </c>
      <c r="C21833">
        <v>8.5853070020675659E-2</v>
      </c>
      <c r="K21833">
        <v>2.9191403882578021E-4</v>
      </c>
      <c r="L21833">
        <v>15.45228958129883</v>
      </c>
    </row>
    <row r="21834" spans="1:12" x14ac:dyDescent="0.25">
      <c r="A21834">
        <v>3.2962657860480249E-4</v>
      </c>
      <c r="B21834">
        <v>0.94333291053771973</v>
      </c>
      <c r="C21834">
        <v>8.5857577621936798E-2</v>
      </c>
      <c r="K21834">
        <v>2.9191761859692628E-4</v>
      </c>
      <c r="L21834">
        <v>15.4532356262207</v>
      </c>
    </row>
    <row r="21835" spans="1:12" x14ac:dyDescent="0.25">
      <c r="A21835">
        <v>3.2962643308565021E-4</v>
      </c>
      <c r="B21835">
        <v>0.94334113597869873</v>
      </c>
      <c r="C21835">
        <v>8.5862085223197937E-2</v>
      </c>
      <c r="K21835">
        <v>2.9192119836807251E-4</v>
      </c>
      <c r="L21835">
        <v>15.45418167114258</v>
      </c>
    </row>
    <row r="21836" spans="1:12" x14ac:dyDescent="0.25">
      <c r="A21836">
        <v>3.2962628756649792E-4</v>
      </c>
      <c r="B21836">
        <v>0.94334936141967773</v>
      </c>
      <c r="C21836">
        <v>8.5866592824459076E-2</v>
      </c>
      <c r="K21836">
        <v>2.9192477813921869E-4</v>
      </c>
      <c r="L21836">
        <v>15.45512771606445</v>
      </c>
    </row>
    <row r="21837" spans="1:12" x14ac:dyDescent="0.25">
      <c r="A21837">
        <v>3.2962611294351518E-4</v>
      </c>
      <c r="B21837">
        <v>0.94335758686065674</v>
      </c>
      <c r="C21837">
        <v>8.5871100425720215E-2</v>
      </c>
      <c r="K21837">
        <v>2.9192838701419532E-4</v>
      </c>
      <c r="L21837">
        <v>15.456074714660639</v>
      </c>
    </row>
    <row r="21838" spans="1:12" x14ac:dyDescent="0.25">
      <c r="A21838">
        <v>3.296259674243629E-4</v>
      </c>
      <c r="B21838">
        <v>0.94336581230163574</v>
      </c>
      <c r="C21838">
        <v>8.5875608026981354E-2</v>
      </c>
      <c r="K21838">
        <v>2.919319667853415E-4</v>
      </c>
      <c r="L21838">
        <v>15.45702075958252</v>
      </c>
    </row>
    <row r="21839" spans="1:12" x14ac:dyDescent="0.25">
      <c r="A21839">
        <v>3.2962579280138021E-4</v>
      </c>
      <c r="B21839">
        <v>0.94337403774261475</v>
      </c>
      <c r="C21839">
        <v>8.5880115628242493E-2</v>
      </c>
      <c r="K21839">
        <v>2.9193554655648768E-4</v>
      </c>
      <c r="L21839">
        <v>15.457966804504389</v>
      </c>
    </row>
    <row r="21840" spans="1:12" x14ac:dyDescent="0.25">
      <c r="A21840">
        <v>3.2962564728222787E-4</v>
      </c>
      <c r="B21840">
        <v>0.94338226318359375</v>
      </c>
      <c r="C21840">
        <v>8.5884623229503632E-2</v>
      </c>
      <c r="K21840">
        <v>2.9193915543146431E-4</v>
      </c>
      <c r="L21840">
        <v>15.45891284942627</v>
      </c>
    </row>
    <row r="21841" spans="1:12" x14ac:dyDescent="0.25">
      <c r="A21841">
        <v>3.2962550176307559E-4</v>
      </c>
      <c r="B21841">
        <v>0.94339048862457275</v>
      </c>
      <c r="C21841">
        <v>8.5889130830764771E-2</v>
      </c>
      <c r="K21841">
        <v>2.9194273520261049E-4</v>
      </c>
      <c r="L21841">
        <v>15.459858894348139</v>
      </c>
    </row>
    <row r="21842" spans="1:12" x14ac:dyDescent="0.25">
      <c r="A21842">
        <v>3.296253271400928E-4</v>
      </c>
      <c r="B21842">
        <v>0.94339871406555176</v>
      </c>
      <c r="C21842">
        <v>8.5893645882606506E-2</v>
      </c>
      <c r="K21842">
        <v>2.9194631497375673E-4</v>
      </c>
      <c r="L21842">
        <v>15.46080493927002</v>
      </c>
    </row>
    <row r="21843" spans="1:12" x14ac:dyDescent="0.25">
      <c r="A21843">
        <v>3.2962518162094062E-4</v>
      </c>
      <c r="B21843">
        <v>0.94340693950653076</v>
      </c>
      <c r="C21843">
        <v>8.5898153483867645E-2</v>
      </c>
      <c r="K21843">
        <v>2.9194989474490279E-4</v>
      </c>
      <c r="L21843">
        <v>15.461750984191889</v>
      </c>
    </row>
    <row r="21844" spans="1:12" x14ac:dyDescent="0.25">
      <c r="A21844">
        <v>3.2962503610178828E-4</v>
      </c>
      <c r="B21844">
        <v>0.94341510534286499</v>
      </c>
      <c r="C21844">
        <v>8.5902661085128784E-2</v>
      </c>
      <c r="K21844">
        <v>2.9195350361987948E-4</v>
      </c>
      <c r="L21844">
        <v>15.462697982788089</v>
      </c>
    </row>
    <row r="21845" spans="1:12" x14ac:dyDescent="0.25">
      <c r="A21845">
        <v>3.2962486147880549E-4</v>
      </c>
      <c r="B21845">
        <v>0.94342333078384399</v>
      </c>
      <c r="C21845">
        <v>8.5907168686389923E-2</v>
      </c>
      <c r="K21845">
        <v>2.9195708339102572E-4</v>
      </c>
      <c r="L21845">
        <v>15.463644027709959</v>
      </c>
    </row>
    <row r="21846" spans="1:12" x14ac:dyDescent="0.25">
      <c r="A21846">
        <v>3.2962471595965331E-4</v>
      </c>
      <c r="B21846">
        <v>0.943431556224823</v>
      </c>
      <c r="C21846">
        <v>8.5911676287651062E-2</v>
      </c>
      <c r="K21846">
        <v>2.9196066316217179E-4</v>
      </c>
      <c r="L21846">
        <v>15.464590072631839</v>
      </c>
    </row>
    <row r="21847" spans="1:12" x14ac:dyDescent="0.25">
      <c r="A21847">
        <v>3.2962457044050097E-4</v>
      </c>
      <c r="B21847">
        <v>0.943439781665802</v>
      </c>
      <c r="C21847">
        <v>8.5916183888912201E-2</v>
      </c>
      <c r="K21847">
        <v>2.9196424293331802E-4</v>
      </c>
      <c r="L21847">
        <v>15.465536117553709</v>
      </c>
    </row>
    <row r="21848" spans="1:12" x14ac:dyDescent="0.25">
      <c r="A21848">
        <v>3.2962439581751818E-4</v>
      </c>
      <c r="B21848">
        <v>0.94344800710678101</v>
      </c>
      <c r="C21848">
        <v>8.592069149017334E-2</v>
      </c>
      <c r="K21848">
        <v>2.9196785180829471E-4</v>
      </c>
      <c r="L21848">
        <v>15.466482162475589</v>
      </c>
    </row>
    <row r="21849" spans="1:12" x14ac:dyDescent="0.25">
      <c r="A21849">
        <v>3.29624250298366E-4</v>
      </c>
      <c r="B21849">
        <v>0.94345623254776001</v>
      </c>
      <c r="C21849">
        <v>8.5925199091434479E-2</v>
      </c>
      <c r="K21849">
        <v>2.9197143157944078E-4</v>
      </c>
      <c r="L21849">
        <v>15.467428207397459</v>
      </c>
    </row>
    <row r="21850" spans="1:12" x14ac:dyDescent="0.25">
      <c r="A21850">
        <v>3.2962407567538321E-4</v>
      </c>
      <c r="B21850">
        <v>0.94346445798873901</v>
      </c>
      <c r="C21850">
        <v>8.5929706692695618E-2</v>
      </c>
      <c r="K21850">
        <v>2.9197501135058701E-4</v>
      </c>
      <c r="L21850">
        <v>15.468374252319339</v>
      </c>
    </row>
    <row r="21851" spans="1:12" x14ac:dyDescent="0.25">
      <c r="A21851">
        <v>3.2962393015623093E-4</v>
      </c>
      <c r="B21851">
        <v>0.94347268342971802</v>
      </c>
      <c r="C21851">
        <v>8.5934214293956757E-2</v>
      </c>
      <c r="K21851">
        <v>2.9197862022556359E-4</v>
      </c>
      <c r="L21851">
        <v>15.469321250915529</v>
      </c>
    </row>
    <row r="21852" spans="1:12" x14ac:dyDescent="0.25">
      <c r="A21852">
        <v>3.2962378463707859E-4</v>
      </c>
      <c r="B21852">
        <v>0.94348090887069702</v>
      </c>
      <c r="C21852">
        <v>8.5938721895217896E-2</v>
      </c>
      <c r="K21852">
        <v>2.9198219999670982E-4</v>
      </c>
      <c r="L21852">
        <v>15.470267295837401</v>
      </c>
    </row>
    <row r="21853" spans="1:12" x14ac:dyDescent="0.25">
      <c r="A21853">
        <v>3.296236100140959E-4</v>
      </c>
      <c r="B21853">
        <v>0.94348913431167603</v>
      </c>
      <c r="C21853">
        <v>8.5943229496479034E-2</v>
      </c>
      <c r="K21853">
        <v>2.91985779767856E-4</v>
      </c>
      <c r="L21853">
        <v>15.471213340759279</v>
      </c>
    </row>
    <row r="21854" spans="1:12" x14ac:dyDescent="0.25">
      <c r="A21854">
        <v>3.2962346449494362E-4</v>
      </c>
      <c r="B21854">
        <v>0.94349735975265503</v>
      </c>
      <c r="C21854">
        <v>8.5947737097740173E-2</v>
      </c>
      <c r="K21854">
        <v>2.9198935953900218E-4</v>
      </c>
      <c r="L21854">
        <v>15.472159385681151</v>
      </c>
    </row>
    <row r="21855" spans="1:12" x14ac:dyDescent="0.25">
      <c r="A21855">
        <v>3.2962331897579128E-4</v>
      </c>
      <c r="B21855">
        <v>0.94350552558898926</v>
      </c>
      <c r="C21855">
        <v>8.5952244699001312E-2</v>
      </c>
      <c r="K21855">
        <v>2.9199296841397882E-4</v>
      </c>
      <c r="L21855">
        <v>15.473105430603029</v>
      </c>
    </row>
    <row r="21856" spans="1:12" x14ac:dyDescent="0.25">
      <c r="A21856">
        <v>3.2962314435280859E-4</v>
      </c>
      <c r="B21856">
        <v>0.94351375102996826</v>
      </c>
      <c r="C21856">
        <v>8.5956752300262451E-2</v>
      </c>
      <c r="K21856">
        <v>2.9199654818512499E-4</v>
      </c>
      <c r="L21856">
        <v>15.474051475524901</v>
      </c>
    </row>
    <row r="21857" spans="1:12" x14ac:dyDescent="0.25">
      <c r="A21857">
        <v>3.2962299883365631E-4</v>
      </c>
      <c r="B21857">
        <v>0.94352197647094727</v>
      </c>
      <c r="C21857">
        <v>8.5961267352104187E-2</v>
      </c>
      <c r="K21857">
        <v>2.9200012795627123E-4</v>
      </c>
      <c r="L21857">
        <v>15.474997520446779</v>
      </c>
    </row>
    <row r="21858" spans="1:12" x14ac:dyDescent="0.25">
      <c r="A21858">
        <v>3.2962282421067362E-4</v>
      </c>
      <c r="B21858">
        <v>0.94353020191192627</v>
      </c>
      <c r="C21858">
        <v>8.5965774953365326E-2</v>
      </c>
      <c r="K21858">
        <v>2.920037077274173E-4</v>
      </c>
      <c r="L21858">
        <v>15.475944519042971</v>
      </c>
    </row>
    <row r="21859" spans="1:12" x14ac:dyDescent="0.25">
      <c r="A21859">
        <v>3.2962267869152129E-4</v>
      </c>
      <c r="B21859">
        <v>0.94353842735290527</v>
      </c>
      <c r="C21859">
        <v>8.5970282554626465E-2</v>
      </c>
      <c r="K21859">
        <v>2.9200731660239398E-4</v>
      </c>
      <c r="L21859">
        <v>15.47689056396484</v>
      </c>
    </row>
    <row r="21860" spans="1:12" x14ac:dyDescent="0.25">
      <c r="A21860">
        <v>3.29622533172369E-4</v>
      </c>
      <c r="B21860">
        <v>0.94354665279388428</v>
      </c>
      <c r="C21860">
        <v>8.5974790155887604E-2</v>
      </c>
      <c r="K21860">
        <v>2.9201089637354022E-4</v>
      </c>
      <c r="L21860">
        <v>15.477836608886721</v>
      </c>
    </row>
    <row r="21861" spans="1:12" x14ac:dyDescent="0.25">
      <c r="A21861">
        <v>3.2962235854938632E-4</v>
      </c>
      <c r="B21861">
        <v>0.94355487823486328</v>
      </c>
      <c r="C21861">
        <v>8.5979297757148743E-2</v>
      </c>
      <c r="K21861">
        <v>2.9201447614468629E-4</v>
      </c>
      <c r="L21861">
        <v>15.47878265380859</v>
      </c>
    </row>
    <row r="21862" spans="1:12" x14ac:dyDescent="0.25">
      <c r="A21862">
        <v>3.2962221303023398E-4</v>
      </c>
      <c r="B21862">
        <v>0.94356310367584229</v>
      </c>
      <c r="C21862">
        <v>8.5983805358409882E-2</v>
      </c>
      <c r="K21862">
        <v>2.9201808501966298E-4</v>
      </c>
      <c r="L21862">
        <v>15.479728698730471</v>
      </c>
    </row>
    <row r="21863" spans="1:12" x14ac:dyDescent="0.25">
      <c r="A21863">
        <v>3.296220675110817E-4</v>
      </c>
      <c r="B21863">
        <v>0.94357132911682129</v>
      </c>
      <c r="C21863">
        <v>8.5988312959671021E-2</v>
      </c>
      <c r="K21863">
        <v>2.9202166479080921E-4</v>
      </c>
      <c r="L21863">
        <v>15.48067474365234</v>
      </c>
    </row>
    <row r="21864" spans="1:12" x14ac:dyDescent="0.25">
      <c r="A21864">
        <v>3.2962189288809901E-4</v>
      </c>
      <c r="B21864">
        <v>0.94357955455780029</v>
      </c>
      <c r="C21864">
        <v>8.5992820560932159E-2</v>
      </c>
      <c r="K21864">
        <v>2.9202524456195528E-4</v>
      </c>
      <c r="L21864">
        <v>15.48162174224854</v>
      </c>
    </row>
    <row r="21865" spans="1:12" x14ac:dyDescent="0.25">
      <c r="A21865">
        <v>3.2962174736894673E-4</v>
      </c>
      <c r="B21865">
        <v>0.94358772039413452</v>
      </c>
      <c r="C21865">
        <v>8.5997328162193298E-2</v>
      </c>
      <c r="K21865">
        <v>2.9202882433310151E-4</v>
      </c>
      <c r="L21865">
        <v>15.48256778717041</v>
      </c>
    </row>
    <row r="21866" spans="1:12" x14ac:dyDescent="0.25">
      <c r="A21866">
        <v>3.2962157274596388E-4</v>
      </c>
      <c r="B21866">
        <v>0.94359594583511353</v>
      </c>
      <c r="C21866">
        <v>8.6001835763454437E-2</v>
      </c>
      <c r="K21866">
        <v>2.9203243320807809E-4</v>
      </c>
      <c r="L21866">
        <v>15.48351383209229</v>
      </c>
    </row>
    <row r="21867" spans="1:12" x14ac:dyDescent="0.25">
      <c r="A21867">
        <v>3.2962142722681159E-4</v>
      </c>
      <c r="B21867">
        <v>0.94360417127609253</v>
      </c>
      <c r="C21867">
        <v>8.6006343364715576E-2</v>
      </c>
      <c r="K21867">
        <v>2.9203601297922432E-4</v>
      </c>
      <c r="L21867">
        <v>15.48445987701416</v>
      </c>
    </row>
    <row r="21868" spans="1:12" x14ac:dyDescent="0.25">
      <c r="A21868">
        <v>3.2962128170765942E-4</v>
      </c>
      <c r="B21868">
        <v>0.94361239671707153</v>
      </c>
      <c r="C21868">
        <v>8.6010850965976715E-2</v>
      </c>
      <c r="K21868">
        <v>2.920395927503705E-4</v>
      </c>
      <c r="L21868">
        <v>15.48540592193604</v>
      </c>
    </row>
    <row r="21869" spans="1:12" x14ac:dyDescent="0.25">
      <c r="A21869">
        <v>3.2962110708467662E-4</v>
      </c>
      <c r="B21869">
        <v>0.94362062215805054</v>
      </c>
      <c r="C21869">
        <v>8.6015358567237854E-2</v>
      </c>
      <c r="K21869">
        <v>2.9204320162534708E-4</v>
      </c>
      <c r="L21869">
        <v>15.48635196685791</v>
      </c>
    </row>
    <row r="21870" spans="1:12" x14ac:dyDescent="0.25">
      <c r="A21870">
        <v>3.2962096156552429E-4</v>
      </c>
      <c r="B21870">
        <v>0.94362884759902954</v>
      </c>
      <c r="C21870">
        <v>8.6019866168498993E-2</v>
      </c>
      <c r="K21870">
        <v>2.9204678139649332E-4</v>
      </c>
      <c r="L21870">
        <v>15.48729801177979</v>
      </c>
    </row>
    <row r="21871" spans="1:12" x14ac:dyDescent="0.25">
      <c r="A21871">
        <v>3.2962081604637211E-4</v>
      </c>
      <c r="B21871">
        <v>0.94363707304000854</v>
      </c>
      <c r="C21871">
        <v>8.6024373769760132E-2</v>
      </c>
      <c r="K21871">
        <v>2.9205036116763949E-4</v>
      </c>
      <c r="L21871">
        <v>15.48824501037598</v>
      </c>
    </row>
    <row r="21872" spans="1:12" x14ac:dyDescent="0.25">
      <c r="A21872">
        <v>3.2962064142338932E-4</v>
      </c>
      <c r="B21872">
        <v>0.94364529848098755</v>
      </c>
      <c r="C21872">
        <v>8.6028888821601868E-2</v>
      </c>
      <c r="K21872">
        <v>2.9205394093878573E-4</v>
      </c>
      <c r="L21872">
        <v>15.48919105529785</v>
      </c>
    </row>
    <row r="21873" spans="1:12" x14ac:dyDescent="0.25">
      <c r="A21873">
        <v>3.2962049590423698E-4</v>
      </c>
      <c r="B21873">
        <v>0.94365352392196655</v>
      </c>
      <c r="C21873">
        <v>8.6033396422863007E-2</v>
      </c>
      <c r="K21873">
        <v>2.9205754981376231E-4</v>
      </c>
      <c r="L21873">
        <v>15.49013710021973</v>
      </c>
    </row>
    <row r="21874" spans="1:12" x14ac:dyDescent="0.25">
      <c r="A21874">
        <v>3.2962032128125429E-4</v>
      </c>
      <c r="B21874">
        <v>0.94366168975830078</v>
      </c>
      <c r="C21874">
        <v>8.6037904024124146E-2</v>
      </c>
      <c r="K21874">
        <v>2.9206112958490849E-4</v>
      </c>
      <c r="L21874">
        <v>15.4910831451416</v>
      </c>
    </row>
    <row r="21875" spans="1:12" x14ac:dyDescent="0.25">
      <c r="A21875">
        <v>3.2962017576210201E-4</v>
      </c>
      <c r="B21875">
        <v>0.94366991519927979</v>
      </c>
      <c r="C21875">
        <v>8.6042411625385284E-2</v>
      </c>
      <c r="K21875">
        <v>2.9206470935605472E-4</v>
      </c>
      <c r="L21875">
        <v>15.49202919006348</v>
      </c>
    </row>
    <row r="21876" spans="1:12" x14ac:dyDescent="0.25">
      <c r="A21876">
        <v>3.2962003024294972E-4</v>
      </c>
      <c r="B21876">
        <v>0.94367814064025879</v>
      </c>
      <c r="C21876">
        <v>8.6046919226646423E-2</v>
      </c>
      <c r="K21876">
        <v>2.9206828912720079E-4</v>
      </c>
      <c r="L21876">
        <v>15.49297523498535</v>
      </c>
    </row>
    <row r="21877" spans="1:12" x14ac:dyDescent="0.25">
      <c r="A21877">
        <v>3.2961985561996698E-4</v>
      </c>
      <c r="B21877">
        <v>0.94368636608123779</v>
      </c>
      <c r="C21877">
        <v>8.6051426827907562E-2</v>
      </c>
      <c r="K21877">
        <v>2.9207189800217748E-4</v>
      </c>
      <c r="L21877">
        <v>15.49392127990723</v>
      </c>
    </row>
    <row r="21878" spans="1:12" x14ac:dyDescent="0.25">
      <c r="A21878">
        <v>3.296197101008147E-4</v>
      </c>
      <c r="B21878">
        <v>0.9436945915222168</v>
      </c>
      <c r="C21878">
        <v>8.6055934429168701E-2</v>
      </c>
      <c r="K21878">
        <v>2.9207547777332371E-4</v>
      </c>
      <c r="L21878">
        <v>15.49486827850342</v>
      </c>
    </row>
    <row r="21879" spans="1:12" x14ac:dyDescent="0.25">
      <c r="A21879">
        <v>3.2961956458166242E-4</v>
      </c>
      <c r="B21879">
        <v>0.9437028169631958</v>
      </c>
      <c r="C21879">
        <v>8.606044203042984E-2</v>
      </c>
      <c r="K21879">
        <v>2.9207905754446978E-4</v>
      </c>
      <c r="L21879">
        <v>15.495814323425289</v>
      </c>
    </row>
    <row r="21880" spans="1:12" x14ac:dyDescent="0.25">
      <c r="A21880">
        <v>3.2961938995867968E-4</v>
      </c>
      <c r="B21880">
        <v>0.9437110424041748</v>
      </c>
      <c r="C21880">
        <v>8.6064949631690979E-2</v>
      </c>
      <c r="K21880">
        <v>2.9208266641944652E-4</v>
      </c>
      <c r="L21880">
        <v>15.49676036834717</v>
      </c>
    </row>
    <row r="21881" spans="1:12" x14ac:dyDescent="0.25">
      <c r="A21881">
        <v>3.2961924443952739E-4</v>
      </c>
      <c r="B21881">
        <v>0.94371926784515381</v>
      </c>
      <c r="C21881">
        <v>8.6069457232952118E-2</v>
      </c>
      <c r="K21881">
        <v>2.9208624619059259E-4</v>
      </c>
      <c r="L21881">
        <v>15.497706413269039</v>
      </c>
    </row>
    <row r="21882" spans="1:12" x14ac:dyDescent="0.25">
      <c r="A21882">
        <v>3.2961906981654471E-4</v>
      </c>
      <c r="B21882">
        <v>0.94372743368148804</v>
      </c>
      <c r="C21882">
        <v>8.6073964834213257E-2</v>
      </c>
      <c r="K21882">
        <v>2.9208982596173882E-4</v>
      </c>
      <c r="L21882">
        <v>15.49865245819092</v>
      </c>
    </row>
    <row r="21883" spans="1:12" x14ac:dyDescent="0.25">
      <c r="A21883">
        <v>3.2961892429739242E-4</v>
      </c>
      <c r="B21883">
        <v>0.94373565912246704</v>
      </c>
      <c r="C21883">
        <v>8.6078472435474396E-2</v>
      </c>
      <c r="K21883">
        <v>2.92093405732885E-4</v>
      </c>
      <c r="L21883">
        <v>15.499598503112789</v>
      </c>
    </row>
    <row r="21884" spans="1:12" x14ac:dyDescent="0.25">
      <c r="A21884">
        <v>3.2961877877824008E-4</v>
      </c>
      <c r="B21884">
        <v>0.94374388456344604</v>
      </c>
      <c r="C21884">
        <v>8.6082980036735535E-2</v>
      </c>
      <c r="K21884">
        <v>2.9209701460786158E-4</v>
      </c>
      <c r="L21884">
        <v>15.50054454803467</v>
      </c>
    </row>
    <row r="21885" spans="1:12" x14ac:dyDescent="0.25">
      <c r="A21885">
        <v>3.2961860415525729E-4</v>
      </c>
      <c r="B21885">
        <v>0.94375211000442505</v>
      </c>
      <c r="C21885">
        <v>8.6087487637996674E-2</v>
      </c>
      <c r="K21885">
        <v>2.9210059437900782E-4</v>
      </c>
      <c r="L21885">
        <v>15.501491546630859</v>
      </c>
    </row>
    <row r="21886" spans="1:12" x14ac:dyDescent="0.25">
      <c r="A21886">
        <v>3.2961845863610511E-4</v>
      </c>
      <c r="B21886">
        <v>0.94376033544540405</v>
      </c>
      <c r="C21886">
        <v>8.6091995239257813E-2</v>
      </c>
      <c r="K21886">
        <v>2.9210417415015399E-4</v>
      </c>
      <c r="L21886">
        <v>15.502437591552731</v>
      </c>
    </row>
    <row r="21887" spans="1:12" x14ac:dyDescent="0.25">
      <c r="A21887">
        <v>3.2961831311695278E-4</v>
      </c>
      <c r="B21887">
        <v>0.94376856088638306</v>
      </c>
      <c r="C21887">
        <v>8.6096510291099548E-2</v>
      </c>
      <c r="K21887">
        <v>2.9210775392130023E-4</v>
      </c>
      <c r="L21887">
        <v>15.503383636474609</v>
      </c>
    </row>
    <row r="21888" spans="1:12" x14ac:dyDescent="0.25">
      <c r="A21888">
        <v>3.2961813849396998E-4</v>
      </c>
      <c r="B21888">
        <v>0.94377678632736206</v>
      </c>
      <c r="C21888">
        <v>8.6101017892360687E-2</v>
      </c>
      <c r="K21888">
        <v>2.9211136279627681E-4</v>
      </c>
      <c r="L21888">
        <v>15.504329681396481</v>
      </c>
    </row>
    <row r="21889" spans="1:12" x14ac:dyDescent="0.25">
      <c r="A21889">
        <v>3.2961799297481781E-4</v>
      </c>
      <c r="B21889">
        <v>0.94378495216369629</v>
      </c>
      <c r="C21889">
        <v>8.6105525493621826E-2</v>
      </c>
      <c r="K21889">
        <v>2.9211494256742299E-4</v>
      </c>
      <c r="L21889">
        <v>15.505275726318359</v>
      </c>
    </row>
    <row r="21890" spans="1:12" x14ac:dyDescent="0.25">
      <c r="A21890">
        <v>3.2961784745566552E-4</v>
      </c>
      <c r="B21890">
        <v>0.94379317760467529</v>
      </c>
      <c r="C21890">
        <v>8.6110033094882965E-2</v>
      </c>
      <c r="K21890">
        <v>2.9211852233856922E-4</v>
      </c>
      <c r="L21890">
        <v>15.506221771240231</v>
      </c>
    </row>
    <row r="21891" spans="1:12" x14ac:dyDescent="0.25">
      <c r="A21891">
        <v>3.2961767283268267E-4</v>
      </c>
      <c r="B21891">
        <v>0.9438014030456543</v>
      </c>
      <c r="C21891">
        <v>8.6114540696144104E-2</v>
      </c>
      <c r="K21891">
        <v>2.921221312135458E-4</v>
      </c>
      <c r="L21891">
        <v>15.507167816162109</v>
      </c>
    </row>
    <row r="21892" spans="1:12" x14ac:dyDescent="0.25">
      <c r="A21892">
        <v>3.2961752731353039E-4</v>
      </c>
      <c r="B21892">
        <v>0.9438096284866333</v>
      </c>
      <c r="C21892">
        <v>8.6119048297405243E-2</v>
      </c>
      <c r="K21892">
        <v>2.9212571098469198E-4</v>
      </c>
      <c r="L21892">
        <v>15.508114814758301</v>
      </c>
    </row>
    <row r="21893" spans="1:12" x14ac:dyDescent="0.25">
      <c r="A21893">
        <v>3.296173526905477E-4</v>
      </c>
      <c r="B21893">
        <v>0.9438178539276123</v>
      </c>
      <c r="C21893">
        <v>8.6123555898666382E-2</v>
      </c>
      <c r="K21893">
        <v>2.9212929075583821E-4</v>
      </c>
      <c r="L21893">
        <v>15.509060859680179</v>
      </c>
    </row>
    <row r="21894" spans="1:12" x14ac:dyDescent="0.25">
      <c r="A21894">
        <v>3.2961720717139542E-4</v>
      </c>
      <c r="B21894">
        <v>0.94382607936859131</v>
      </c>
      <c r="C21894">
        <v>8.6128063499927521E-2</v>
      </c>
      <c r="K21894">
        <v>2.9213287052698428E-4</v>
      </c>
      <c r="L21894">
        <v>15.510006904602051</v>
      </c>
    </row>
    <row r="21895" spans="1:12" x14ac:dyDescent="0.25">
      <c r="A21895">
        <v>3.2961706165224308E-4</v>
      </c>
      <c r="B21895">
        <v>0.94383430480957031</v>
      </c>
      <c r="C21895">
        <v>8.613257110118866E-2</v>
      </c>
      <c r="K21895">
        <v>2.9213647940196102E-4</v>
      </c>
      <c r="L21895">
        <v>15.510952949523929</v>
      </c>
    </row>
    <row r="21896" spans="1:12" x14ac:dyDescent="0.25">
      <c r="A21896">
        <v>3.296168870292604E-4</v>
      </c>
      <c r="B21896">
        <v>0.94384247064590454</v>
      </c>
      <c r="C21896">
        <v>8.6137078702449799E-2</v>
      </c>
      <c r="K21896">
        <v>2.9214005917310709E-4</v>
      </c>
      <c r="L21896">
        <v>15.511898994445801</v>
      </c>
    </row>
    <row r="21897" spans="1:12" x14ac:dyDescent="0.25">
      <c r="A21897">
        <v>3.2961674151010811E-4</v>
      </c>
      <c r="B21897">
        <v>0.94385069608688354</v>
      </c>
      <c r="C21897">
        <v>8.6141586303710938E-2</v>
      </c>
      <c r="K21897">
        <v>2.9214363894425333E-4</v>
      </c>
      <c r="L21897">
        <v>15.512845039367679</v>
      </c>
    </row>
    <row r="21898" spans="1:12" x14ac:dyDescent="0.25">
      <c r="A21898">
        <v>3.2961659599095578E-4</v>
      </c>
      <c r="B21898">
        <v>0.94385892152786255</v>
      </c>
      <c r="C21898">
        <v>8.6146093904972076E-2</v>
      </c>
      <c r="K21898">
        <v>2.9214724781923001E-4</v>
      </c>
      <c r="L21898">
        <v>15.513791084289551</v>
      </c>
    </row>
    <row r="21899" spans="1:12" x14ac:dyDescent="0.25">
      <c r="A21899">
        <v>3.2961642136797309E-4</v>
      </c>
      <c r="B21899">
        <v>0.94386714696884155</v>
      </c>
      <c r="C21899">
        <v>8.6150601506233215E-2</v>
      </c>
      <c r="K21899">
        <v>2.9215082759037608E-4</v>
      </c>
      <c r="L21899">
        <v>15.51473808288574</v>
      </c>
    </row>
    <row r="21900" spans="1:12" x14ac:dyDescent="0.25">
      <c r="A21900">
        <v>3.2961627584882081E-4</v>
      </c>
      <c r="B21900">
        <v>0.94387537240982056</v>
      </c>
      <c r="C21900">
        <v>8.6155109107494354E-2</v>
      </c>
      <c r="K21900">
        <v>2.9215440736152232E-4</v>
      </c>
      <c r="L21900">
        <v>15.515684127807621</v>
      </c>
    </row>
    <row r="21901" spans="1:12" x14ac:dyDescent="0.25">
      <c r="A21901">
        <v>3.2961610122583812E-4</v>
      </c>
      <c r="B21901">
        <v>0.94388359785079956</v>
      </c>
      <c r="C21901">
        <v>8.6159616708755493E-2</v>
      </c>
      <c r="K21901">
        <v>2.921579871326685E-4</v>
      </c>
      <c r="L21901">
        <v>15.51663017272949</v>
      </c>
    </row>
    <row r="21902" spans="1:12" x14ac:dyDescent="0.25">
      <c r="A21902">
        <v>3.2961595570668578E-4</v>
      </c>
      <c r="B21902">
        <v>0.94389176368713379</v>
      </c>
      <c r="C21902">
        <v>8.6164131760597229E-2</v>
      </c>
      <c r="K21902">
        <v>2.9216159600764508E-4</v>
      </c>
      <c r="L21902">
        <v>15.517576217651371</v>
      </c>
    </row>
    <row r="21903" spans="1:12" x14ac:dyDescent="0.25">
      <c r="A21903">
        <v>3.296158101875335E-4</v>
      </c>
      <c r="B21903">
        <v>0.94389998912811279</v>
      </c>
      <c r="C21903">
        <v>8.6168639361858368E-2</v>
      </c>
      <c r="K21903">
        <v>2.9216517577879131E-4</v>
      </c>
      <c r="L21903">
        <v>15.51852226257324</v>
      </c>
    </row>
    <row r="21904" spans="1:12" x14ac:dyDescent="0.25">
      <c r="A21904">
        <v>3.2961563556455081E-4</v>
      </c>
      <c r="B21904">
        <v>0.9439082145690918</v>
      </c>
      <c r="C21904">
        <v>8.6173146963119507E-2</v>
      </c>
      <c r="K21904">
        <v>2.9216875554993749E-4</v>
      </c>
      <c r="L21904">
        <v>15.519468307495121</v>
      </c>
    </row>
    <row r="21905" spans="1:12" x14ac:dyDescent="0.25">
      <c r="A21905">
        <v>3.2961549004539847E-4</v>
      </c>
      <c r="B21905">
        <v>0.9439164400100708</v>
      </c>
      <c r="C21905">
        <v>8.6177654564380646E-2</v>
      </c>
      <c r="K21905">
        <v>2.9217233532108372E-4</v>
      </c>
      <c r="L21905">
        <v>15.52041435241699</v>
      </c>
    </row>
    <row r="21906" spans="1:12" x14ac:dyDescent="0.25">
      <c r="A21906">
        <v>3.2961534452624619E-4</v>
      </c>
      <c r="B21906">
        <v>0.9439246654510498</v>
      </c>
      <c r="C21906">
        <v>8.6182162165641785E-2</v>
      </c>
      <c r="K21906">
        <v>2.921759441960603E-4</v>
      </c>
      <c r="L21906">
        <v>15.52136135101318</v>
      </c>
    </row>
    <row r="21907" spans="1:12" x14ac:dyDescent="0.25">
      <c r="A21907">
        <v>3.296151699032634E-4</v>
      </c>
      <c r="B21907">
        <v>0.94393289089202881</v>
      </c>
      <c r="C21907">
        <v>8.6186669766902924E-2</v>
      </c>
      <c r="K21907">
        <v>2.9217952396720648E-4</v>
      </c>
      <c r="L21907">
        <v>15.52230739593506</v>
      </c>
    </row>
    <row r="21908" spans="1:12" x14ac:dyDescent="0.25">
      <c r="A21908">
        <v>3.2961502438411122E-4</v>
      </c>
      <c r="B21908">
        <v>0.94394105672836304</v>
      </c>
      <c r="C21908">
        <v>8.6191177368164063E-2</v>
      </c>
      <c r="K21908">
        <v>2.9218310373835271E-4</v>
      </c>
      <c r="L21908">
        <v>15.52325344085693</v>
      </c>
    </row>
    <row r="21909" spans="1:12" x14ac:dyDescent="0.25">
      <c r="A21909">
        <v>3.2961484976112843E-4</v>
      </c>
      <c r="B21909">
        <v>0.94394928216934204</v>
      </c>
      <c r="C21909">
        <v>8.6195684969425201E-2</v>
      </c>
      <c r="K21909">
        <v>2.9218671261332929E-4</v>
      </c>
      <c r="L21909">
        <v>15.52419948577881</v>
      </c>
    </row>
    <row r="21910" spans="1:12" x14ac:dyDescent="0.25">
      <c r="A21910">
        <v>3.2961470424197609E-4</v>
      </c>
      <c r="B21910">
        <v>0.94395750761032104</v>
      </c>
      <c r="C21910">
        <v>8.620019257068634E-2</v>
      </c>
      <c r="K21910">
        <v>2.9219029238447552E-4</v>
      </c>
      <c r="L21910">
        <v>15.52514553070068</v>
      </c>
    </row>
    <row r="21911" spans="1:12" x14ac:dyDescent="0.25">
      <c r="A21911">
        <v>3.2961455872282391E-4</v>
      </c>
      <c r="B21911">
        <v>0.94396573305130005</v>
      </c>
      <c r="C21911">
        <v>8.6204700171947479E-2</v>
      </c>
      <c r="K21911">
        <v>2.9219387215562159E-4</v>
      </c>
      <c r="L21911">
        <v>15.52609157562256</v>
      </c>
    </row>
    <row r="21912" spans="1:12" x14ac:dyDescent="0.25">
      <c r="A21912">
        <v>3.2961438409984112E-4</v>
      </c>
      <c r="B21912">
        <v>0.94397395849227905</v>
      </c>
      <c r="C21912">
        <v>8.6209207773208618E-2</v>
      </c>
      <c r="K21912">
        <v>2.9219745192676783E-4</v>
      </c>
      <c r="L21912">
        <v>15.52703762054443</v>
      </c>
    </row>
    <row r="21913" spans="1:12" x14ac:dyDescent="0.25">
      <c r="A21913">
        <v>3.2961423858068878E-4</v>
      </c>
      <c r="B21913">
        <v>0.94398218393325806</v>
      </c>
      <c r="C21913">
        <v>8.6213715374469757E-2</v>
      </c>
      <c r="K21913">
        <v>2.9220106080174452E-4</v>
      </c>
      <c r="L21913">
        <v>15.52798461914062</v>
      </c>
    </row>
    <row r="21914" spans="1:12" x14ac:dyDescent="0.25">
      <c r="A21914">
        <v>3.296140930615366E-4</v>
      </c>
      <c r="B21914">
        <v>0.94399034976959229</v>
      </c>
      <c r="C21914">
        <v>8.6218222975730896E-2</v>
      </c>
      <c r="K21914">
        <v>2.9220464057289059E-4</v>
      </c>
      <c r="L21914">
        <v>15.5289306640625</v>
      </c>
    </row>
    <row r="21915" spans="1:12" x14ac:dyDescent="0.25">
      <c r="A21915">
        <v>3.2961391843855381E-4</v>
      </c>
      <c r="B21915">
        <v>0.94399857521057129</v>
      </c>
      <c r="C21915">
        <v>8.6222730576992035E-2</v>
      </c>
      <c r="K21915">
        <v>2.9220822034403682E-4</v>
      </c>
      <c r="L21915">
        <v>15.52987670898438</v>
      </c>
    </row>
    <row r="21916" spans="1:12" x14ac:dyDescent="0.25">
      <c r="A21916">
        <v>3.2961377291940153E-4</v>
      </c>
      <c r="B21916">
        <v>0.94400680065155029</v>
      </c>
      <c r="C21916">
        <v>8.6227238178253174E-2</v>
      </c>
      <c r="K21916">
        <v>2.92211800115183E-4</v>
      </c>
      <c r="L21916">
        <v>15.53082275390625</v>
      </c>
    </row>
    <row r="21917" spans="1:12" x14ac:dyDescent="0.25">
      <c r="A21917">
        <v>3.2961362740024919E-4</v>
      </c>
      <c r="B21917">
        <v>0.9440150260925293</v>
      </c>
      <c r="C21917">
        <v>8.623175323009491E-2</v>
      </c>
      <c r="K21917">
        <v>2.9221540899015958E-4</v>
      </c>
      <c r="L21917">
        <v>15.53176879882812</v>
      </c>
    </row>
    <row r="21918" spans="1:12" x14ac:dyDescent="0.25">
      <c r="A21918">
        <v>3.296134527772665E-4</v>
      </c>
      <c r="B21918">
        <v>0.9440232515335083</v>
      </c>
      <c r="C21918">
        <v>8.6236260831356049E-2</v>
      </c>
      <c r="K21918">
        <v>2.9221898876130581E-4</v>
      </c>
      <c r="L21918">
        <v>15.53271484375</v>
      </c>
    </row>
    <row r="21919" spans="1:12" x14ac:dyDescent="0.25">
      <c r="A21919">
        <v>3.2961330725811422E-4</v>
      </c>
      <c r="B21919">
        <v>0.9440314769744873</v>
      </c>
      <c r="C21919">
        <v>8.6240768432617188E-2</v>
      </c>
      <c r="K21919">
        <v>2.9222256853245199E-4</v>
      </c>
      <c r="L21919">
        <v>15.53366088867188</v>
      </c>
    </row>
    <row r="21920" spans="1:12" x14ac:dyDescent="0.25">
      <c r="A21920">
        <v>3.2961313263513148E-4</v>
      </c>
      <c r="B21920">
        <v>0.94403964281082153</v>
      </c>
      <c r="C21920">
        <v>8.6245276033878326E-2</v>
      </c>
      <c r="K21920">
        <v>2.9222617740742862E-4</v>
      </c>
      <c r="L21920">
        <v>15.53460788726807</v>
      </c>
    </row>
    <row r="21921" spans="1:12" x14ac:dyDescent="0.25">
      <c r="A21921">
        <v>3.2961298711597919E-4</v>
      </c>
      <c r="B21921">
        <v>0.94404786825180054</v>
      </c>
      <c r="C21921">
        <v>8.6249783635139465E-2</v>
      </c>
      <c r="K21921">
        <v>2.922297571785748E-4</v>
      </c>
      <c r="L21921">
        <v>15.53555393218994</v>
      </c>
    </row>
    <row r="21922" spans="1:12" x14ac:dyDescent="0.25">
      <c r="A21922">
        <v>3.2961284159682691E-4</v>
      </c>
      <c r="B21922">
        <v>0.94405609369277954</v>
      </c>
      <c r="C21922">
        <v>8.6254291236400604E-2</v>
      </c>
      <c r="K21922">
        <v>2.9223333694972098E-4</v>
      </c>
      <c r="L21922">
        <v>15.53649997711182</v>
      </c>
    </row>
    <row r="21923" spans="1:12" x14ac:dyDescent="0.25">
      <c r="A21923">
        <v>3.2961266697384422E-4</v>
      </c>
      <c r="B21923">
        <v>0.94406431913375854</v>
      </c>
      <c r="C21923">
        <v>8.6258798837661743E-2</v>
      </c>
      <c r="K21923">
        <v>2.9223691672086721E-4</v>
      </c>
      <c r="L21923">
        <v>15.53744602203369</v>
      </c>
    </row>
    <row r="21924" spans="1:12" x14ac:dyDescent="0.25">
      <c r="A21924">
        <v>3.2961252145469189E-4</v>
      </c>
      <c r="B21924">
        <v>0.94407254457473755</v>
      </c>
      <c r="C21924">
        <v>8.6263306438922882E-2</v>
      </c>
      <c r="K21924">
        <v>2.9224052559584379E-4</v>
      </c>
      <c r="L21924">
        <v>15.53839206695557</v>
      </c>
    </row>
    <row r="21925" spans="1:12" x14ac:dyDescent="0.25">
      <c r="A21925">
        <v>3.296123759355396E-4</v>
      </c>
      <c r="B21925">
        <v>0.94408071041107178</v>
      </c>
      <c r="C21925">
        <v>8.6267814040184021E-2</v>
      </c>
      <c r="K21925">
        <v>2.9224410536699002E-4</v>
      </c>
      <c r="L21925">
        <v>15.53933811187744</v>
      </c>
    </row>
    <row r="21926" spans="1:12" x14ac:dyDescent="0.25">
      <c r="A21926">
        <v>3.2961220131255692E-4</v>
      </c>
      <c r="B21926">
        <v>0.94408893585205078</v>
      </c>
      <c r="C21926">
        <v>8.627232164144516E-2</v>
      </c>
      <c r="K21926">
        <v>2.9224768513813609E-4</v>
      </c>
      <c r="L21926">
        <v>15.54028415679932</v>
      </c>
    </row>
    <row r="21927" spans="1:12" x14ac:dyDescent="0.25">
      <c r="A21927">
        <v>3.2961205579340458E-4</v>
      </c>
      <c r="B21927">
        <v>0.94409716129302979</v>
      </c>
      <c r="C21927">
        <v>8.6276829242706299E-2</v>
      </c>
      <c r="K21927">
        <v>2.9225129401311278E-4</v>
      </c>
      <c r="L21927">
        <v>15.54123115539551</v>
      </c>
    </row>
    <row r="21928" spans="1:12" x14ac:dyDescent="0.25">
      <c r="A21928">
        <v>3.2961188117042178E-4</v>
      </c>
      <c r="B21928">
        <v>0.94410538673400879</v>
      </c>
      <c r="C21928">
        <v>8.6281336843967438E-2</v>
      </c>
      <c r="K21928">
        <v>2.9225487378425902E-4</v>
      </c>
      <c r="L21928">
        <v>15.542177200317379</v>
      </c>
    </row>
    <row r="21929" spans="1:12" x14ac:dyDescent="0.25">
      <c r="A21929">
        <v>3.2961173565126961E-4</v>
      </c>
      <c r="B21929">
        <v>0.94411361217498779</v>
      </c>
      <c r="C21929">
        <v>8.6285844445228577E-2</v>
      </c>
      <c r="K21929">
        <v>2.9225845355540509E-4</v>
      </c>
      <c r="L21929">
        <v>15.54312324523926</v>
      </c>
    </row>
    <row r="21930" spans="1:12" x14ac:dyDescent="0.25">
      <c r="A21930">
        <v>3.2961159013211733E-4</v>
      </c>
      <c r="B21930">
        <v>0.9441218376159668</v>
      </c>
      <c r="C21930">
        <v>8.6290352046489716E-2</v>
      </c>
      <c r="K21930">
        <v>2.9226203332655132E-4</v>
      </c>
      <c r="L21930">
        <v>15.544069290161129</v>
      </c>
    </row>
    <row r="21931" spans="1:12" x14ac:dyDescent="0.25">
      <c r="A21931">
        <v>3.2961141550913448E-4</v>
      </c>
      <c r="B21931">
        <v>0.94413000345230103</v>
      </c>
      <c r="C21931">
        <v>8.6294867098331451E-2</v>
      </c>
      <c r="K21931">
        <v>2.9226564220152801E-4</v>
      </c>
      <c r="L21931">
        <v>15.54501533508301</v>
      </c>
    </row>
    <row r="21932" spans="1:12" x14ac:dyDescent="0.25">
      <c r="A21932">
        <v>3.2961126998998219E-4</v>
      </c>
      <c r="B21932">
        <v>0.94413822889328003</v>
      </c>
      <c r="C21932">
        <v>8.629937469959259E-2</v>
      </c>
      <c r="K21932">
        <v>2.9226922197267408E-4</v>
      </c>
      <c r="L21932">
        <v>15.545961380004879</v>
      </c>
    </row>
    <row r="21933" spans="1:12" x14ac:dyDescent="0.25">
      <c r="A21933">
        <v>3.2961112447083002E-4</v>
      </c>
      <c r="B21933">
        <v>0.94414645433425903</v>
      </c>
      <c r="C21933">
        <v>8.6303882300853729E-2</v>
      </c>
      <c r="K21933">
        <v>2.9227280174382031E-4</v>
      </c>
      <c r="L21933">
        <v>15.546908378601071</v>
      </c>
    </row>
    <row r="21934" spans="1:12" x14ac:dyDescent="0.25">
      <c r="A21934">
        <v>3.2961094984784722E-4</v>
      </c>
      <c r="B21934">
        <v>0.94415467977523804</v>
      </c>
      <c r="C21934">
        <v>8.6308389902114868E-2</v>
      </c>
      <c r="K21934">
        <v>2.9227638151496649E-4</v>
      </c>
      <c r="L21934">
        <v>15.547854423522949</v>
      </c>
    </row>
    <row r="21935" spans="1:12" x14ac:dyDescent="0.25">
      <c r="A21935">
        <v>3.2961080432869489E-4</v>
      </c>
      <c r="B21935">
        <v>0.94416290521621704</v>
      </c>
      <c r="C21935">
        <v>8.6312897503376007E-2</v>
      </c>
      <c r="K21935">
        <v>2.9227999038994312E-4</v>
      </c>
      <c r="L21935">
        <v>15.548800468444821</v>
      </c>
    </row>
    <row r="21936" spans="1:12" x14ac:dyDescent="0.25">
      <c r="A21936">
        <v>3.296106297057122E-4</v>
      </c>
      <c r="B21936">
        <v>0.94417107105255127</v>
      </c>
      <c r="C21936">
        <v>8.6317405104637146E-2</v>
      </c>
      <c r="K21936">
        <v>2.922835701610893E-4</v>
      </c>
      <c r="L21936">
        <v>15.549746513366699</v>
      </c>
    </row>
    <row r="21937" spans="1:12" x14ac:dyDescent="0.25">
      <c r="A21937">
        <v>3.2961048418655992E-4</v>
      </c>
      <c r="B21937">
        <v>0.94417929649353027</v>
      </c>
      <c r="C21937">
        <v>8.6321912705898285E-2</v>
      </c>
      <c r="K21937">
        <v>2.9228714993223548E-4</v>
      </c>
      <c r="L21937">
        <v>15.550692558288571</v>
      </c>
    </row>
    <row r="21938" spans="1:12" x14ac:dyDescent="0.25">
      <c r="A21938">
        <v>3.2961033866740758E-4</v>
      </c>
      <c r="B21938">
        <v>0.94418752193450928</v>
      </c>
      <c r="C21938">
        <v>8.6326420307159424E-2</v>
      </c>
      <c r="K21938">
        <v>2.9229075880721211E-4</v>
      </c>
      <c r="L21938">
        <v>15.551638603210449</v>
      </c>
    </row>
    <row r="21939" spans="1:12" x14ac:dyDescent="0.25">
      <c r="A21939">
        <v>3.2961016404442489E-4</v>
      </c>
      <c r="B21939">
        <v>0.94419574737548828</v>
      </c>
      <c r="C21939">
        <v>8.6330927908420563E-2</v>
      </c>
      <c r="K21939">
        <v>2.9229433857835829E-4</v>
      </c>
      <c r="L21939">
        <v>15.552584648132321</v>
      </c>
    </row>
    <row r="21940" spans="1:12" x14ac:dyDescent="0.25">
      <c r="A21940">
        <v>3.2961001852527261E-4</v>
      </c>
      <c r="B21940">
        <v>0.94420391321182251</v>
      </c>
      <c r="C21940">
        <v>8.6335435509681702E-2</v>
      </c>
      <c r="K21940">
        <v>2.9229791834950453E-4</v>
      </c>
      <c r="L21940">
        <v>15.553531646728519</v>
      </c>
    </row>
    <row r="21941" spans="1:12" x14ac:dyDescent="0.25">
      <c r="A21941">
        <v>3.2960987300612032E-4</v>
      </c>
      <c r="B21941">
        <v>0.94421213865280151</v>
      </c>
      <c r="C21941">
        <v>8.6339943110942841E-2</v>
      </c>
      <c r="K21941">
        <v>2.9230149812065059E-4</v>
      </c>
      <c r="L21941">
        <v>15.554477691650391</v>
      </c>
    </row>
    <row r="21942" spans="1:12" x14ac:dyDescent="0.25">
      <c r="A21942">
        <v>3.2960969838313758E-4</v>
      </c>
      <c r="B21942">
        <v>0.94422036409378052</v>
      </c>
      <c r="C21942">
        <v>8.6344450712203979E-2</v>
      </c>
      <c r="K21942">
        <v>2.9230510699562728E-4</v>
      </c>
      <c r="L21942">
        <v>15.555423736572269</v>
      </c>
    </row>
    <row r="21943" spans="1:12" x14ac:dyDescent="0.25">
      <c r="A21943">
        <v>3.296095528639853E-4</v>
      </c>
      <c r="B21943">
        <v>0.94422858953475952</v>
      </c>
      <c r="C21943">
        <v>8.6348958313465118E-2</v>
      </c>
      <c r="K21943">
        <v>2.9230868676677352E-4</v>
      </c>
      <c r="L21943">
        <v>15.556369781494141</v>
      </c>
    </row>
    <row r="21944" spans="1:12" x14ac:dyDescent="0.25">
      <c r="A21944">
        <v>3.2960940734483302E-4</v>
      </c>
      <c r="B21944">
        <v>0.94423681497573853</v>
      </c>
      <c r="C21944">
        <v>8.6353465914726257E-2</v>
      </c>
      <c r="K21944">
        <v>2.9231226653791959E-4</v>
      </c>
      <c r="L21944">
        <v>15.557315826416019</v>
      </c>
    </row>
    <row r="21945" spans="1:12" x14ac:dyDescent="0.25">
      <c r="A21945">
        <v>3.2960923272185028E-4</v>
      </c>
      <c r="B21945">
        <v>0.94424498081207275</v>
      </c>
      <c r="C21945">
        <v>8.6357980966567993E-2</v>
      </c>
      <c r="K21945">
        <v>2.9231584630906582E-4</v>
      </c>
      <c r="L21945">
        <v>15.558261871337891</v>
      </c>
    </row>
    <row r="21946" spans="1:12" x14ac:dyDescent="0.25">
      <c r="A21946">
        <v>3.2960908720269799E-4</v>
      </c>
      <c r="B21946">
        <v>0.94425320625305176</v>
      </c>
      <c r="C21946">
        <v>8.6362488567829132E-2</v>
      </c>
      <c r="K21946">
        <v>2.9231945518404251E-4</v>
      </c>
      <c r="L21946">
        <v>15.559207916259769</v>
      </c>
    </row>
    <row r="21947" spans="1:12" x14ac:dyDescent="0.25">
      <c r="A21947">
        <v>3.2960891257971531E-4</v>
      </c>
      <c r="B21947">
        <v>0.94426143169403076</v>
      </c>
      <c r="C21947">
        <v>8.6366996169090271E-2</v>
      </c>
      <c r="K21947">
        <v>2.9232303495518858E-4</v>
      </c>
      <c r="L21947">
        <v>15.560154914855961</v>
      </c>
    </row>
    <row r="21948" spans="1:12" x14ac:dyDescent="0.25">
      <c r="A21948">
        <v>3.2960876706056302E-4</v>
      </c>
      <c r="B21948">
        <v>0.94426965713500977</v>
      </c>
      <c r="C21948">
        <v>8.637150377035141E-2</v>
      </c>
      <c r="K21948">
        <v>2.9232661472633481E-4</v>
      </c>
      <c r="L21948">
        <v>15.56110095977783</v>
      </c>
    </row>
    <row r="21949" spans="1:12" x14ac:dyDescent="0.25">
      <c r="A21949">
        <v>3.2960862154141068E-4</v>
      </c>
      <c r="B21949">
        <v>0.94427788257598877</v>
      </c>
      <c r="C21949">
        <v>8.6376011371612549E-2</v>
      </c>
      <c r="K21949">
        <v>2.9233022360131139E-4</v>
      </c>
      <c r="L21949">
        <v>15.562047004699711</v>
      </c>
    </row>
    <row r="21950" spans="1:12" x14ac:dyDescent="0.25">
      <c r="A21950">
        <v>3.2960844691842789E-4</v>
      </c>
      <c r="B21950">
        <v>0.944286048412323</v>
      </c>
      <c r="C21950">
        <v>8.6380518972873688E-2</v>
      </c>
      <c r="K21950">
        <v>2.9233380337245762E-4</v>
      </c>
      <c r="L21950">
        <v>15.56299304962158</v>
      </c>
    </row>
    <row r="21951" spans="1:12" x14ac:dyDescent="0.25">
      <c r="A21951">
        <v>3.2960830139927571E-4</v>
      </c>
      <c r="B21951">
        <v>0.944294273853302</v>
      </c>
      <c r="C21951">
        <v>8.6385026574134827E-2</v>
      </c>
      <c r="K21951">
        <v>2.923373831436038E-4</v>
      </c>
      <c r="L21951">
        <v>15.563939094543461</v>
      </c>
    </row>
    <row r="21952" spans="1:12" x14ac:dyDescent="0.25">
      <c r="A21952">
        <v>3.2960815588012338E-4</v>
      </c>
      <c r="B21952">
        <v>0.94430249929428101</v>
      </c>
      <c r="C21952">
        <v>8.6389534175395966E-2</v>
      </c>
      <c r="K21952">
        <v>2.9234096291474998E-4</v>
      </c>
      <c r="L21952">
        <v>15.56488513946533</v>
      </c>
    </row>
    <row r="21953" spans="1:12" x14ac:dyDescent="0.25">
      <c r="A21953">
        <v>3.2960798125714058E-4</v>
      </c>
      <c r="B21953">
        <v>0.94431072473526001</v>
      </c>
      <c r="C21953">
        <v>8.6394041776657104E-2</v>
      </c>
      <c r="K21953">
        <v>2.9234457178972661E-4</v>
      </c>
      <c r="L21953">
        <v>15.565831184387211</v>
      </c>
    </row>
    <row r="21954" spans="1:12" x14ac:dyDescent="0.25">
      <c r="A21954">
        <v>3.2960783573798841E-4</v>
      </c>
      <c r="B21954">
        <v>0.94431889057159424</v>
      </c>
      <c r="C21954">
        <v>8.6398549377918243E-2</v>
      </c>
      <c r="K21954">
        <v>2.9234815156087279E-4</v>
      </c>
      <c r="L21954">
        <v>15.5667781829834</v>
      </c>
    </row>
    <row r="21955" spans="1:12" x14ac:dyDescent="0.25">
      <c r="A21955">
        <v>3.2960766111500561E-4</v>
      </c>
      <c r="B21955">
        <v>0.94432711601257324</v>
      </c>
      <c r="C21955">
        <v>8.6403056979179382E-2</v>
      </c>
      <c r="K21955">
        <v>2.9235173133201903E-4</v>
      </c>
      <c r="L21955">
        <v>15.56772422790527</v>
      </c>
    </row>
    <row r="21956" spans="1:12" x14ac:dyDescent="0.25">
      <c r="A21956">
        <v>3.2960751559585327E-4</v>
      </c>
      <c r="B21956">
        <v>0.94433534145355225</v>
      </c>
      <c r="C21956">
        <v>8.6407564580440521E-2</v>
      </c>
      <c r="K21956">
        <v>2.923553111031651E-4</v>
      </c>
      <c r="L21956">
        <v>15.56867027282715</v>
      </c>
    </row>
    <row r="21957" spans="1:12" x14ac:dyDescent="0.25">
      <c r="A21957">
        <v>3.2960737007670099E-4</v>
      </c>
      <c r="B21957">
        <v>0.94434356689453125</v>
      </c>
      <c r="C21957">
        <v>8.641207218170166E-2</v>
      </c>
      <c r="K21957">
        <v>2.9235891997814178E-4</v>
      </c>
      <c r="L21957">
        <v>15.56961631774902</v>
      </c>
    </row>
    <row r="21958" spans="1:12" x14ac:dyDescent="0.25">
      <c r="A21958">
        <v>3.296071954537183E-4</v>
      </c>
      <c r="B21958">
        <v>0.94435179233551025</v>
      </c>
      <c r="C21958">
        <v>8.6416579782962799E-2</v>
      </c>
      <c r="K21958">
        <v>2.9236249974928802E-4</v>
      </c>
      <c r="L21958">
        <v>15.5705623626709</v>
      </c>
    </row>
    <row r="21959" spans="1:12" x14ac:dyDescent="0.25">
      <c r="A21959">
        <v>3.2960704993456602E-4</v>
      </c>
      <c r="B21959">
        <v>0.94435995817184448</v>
      </c>
      <c r="C21959">
        <v>8.6421087384223938E-2</v>
      </c>
      <c r="K21959">
        <v>2.9236607952043409E-4</v>
      </c>
      <c r="L21959">
        <v>15.57150840759277</v>
      </c>
    </row>
    <row r="21960" spans="1:12" x14ac:dyDescent="0.25">
      <c r="A21960">
        <v>3.2960690441541368E-4</v>
      </c>
      <c r="B21960">
        <v>0.94436818361282349</v>
      </c>
      <c r="C21960">
        <v>8.6425602436065674E-2</v>
      </c>
      <c r="K21960">
        <v>2.9236968839541078E-4</v>
      </c>
      <c r="L21960">
        <v>15.57245445251465</v>
      </c>
    </row>
    <row r="21961" spans="1:12" x14ac:dyDescent="0.25">
      <c r="A21961">
        <v>3.29606729792431E-4</v>
      </c>
      <c r="B21961">
        <v>0.94437640905380249</v>
      </c>
      <c r="C21961">
        <v>8.6430110037326813E-2</v>
      </c>
      <c r="K21961">
        <v>2.9237326816655701E-4</v>
      </c>
      <c r="L21961">
        <v>15.57340145111084</v>
      </c>
    </row>
    <row r="21962" spans="1:12" x14ac:dyDescent="0.25">
      <c r="A21962">
        <v>3.2960658427327871E-4</v>
      </c>
      <c r="B21962">
        <v>0.94438463449478149</v>
      </c>
      <c r="C21962">
        <v>8.6434617638587952E-2</v>
      </c>
      <c r="K21962">
        <v>2.9237684793770308E-4</v>
      </c>
      <c r="L21962">
        <v>15.57434749603271</v>
      </c>
    </row>
    <row r="21963" spans="1:12" x14ac:dyDescent="0.25">
      <c r="A21963">
        <v>3.2960640965029603E-4</v>
      </c>
      <c r="B21963">
        <v>0.94439280033111572</v>
      </c>
      <c r="C21963">
        <v>8.6439125239849091E-2</v>
      </c>
      <c r="K21963">
        <v>2.9238042770884931E-4</v>
      </c>
      <c r="L21963">
        <v>15.57529354095459</v>
      </c>
    </row>
    <row r="21964" spans="1:12" x14ac:dyDescent="0.25">
      <c r="A21964">
        <v>3.2960626413114369E-4</v>
      </c>
      <c r="B21964">
        <v>0.94440102577209473</v>
      </c>
      <c r="C21964">
        <v>8.6443632841110229E-2</v>
      </c>
      <c r="K21964">
        <v>2.9238403658382589E-4</v>
      </c>
      <c r="L21964">
        <v>15.57623958587646</v>
      </c>
    </row>
    <row r="21965" spans="1:12" x14ac:dyDescent="0.25">
      <c r="A21965">
        <v>3.2960611861199141E-4</v>
      </c>
      <c r="B21965">
        <v>0.94440925121307373</v>
      </c>
      <c r="C21965">
        <v>8.6448140442371368E-2</v>
      </c>
      <c r="K21965">
        <v>2.9238761635497212E-4</v>
      </c>
      <c r="L21965">
        <v>15.57718563079834</v>
      </c>
    </row>
    <row r="21966" spans="1:12" x14ac:dyDescent="0.25">
      <c r="A21966">
        <v>3.2960594398900872E-4</v>
      </c>
      <c r="B21966">
        <v>0.94441747665405273</v>
      </c>
      <c r="C21966">
        <v>8.6452648043632507E-2</v>
      </c>
      <c r="K21966">
        <v>2.923911961261183E-4</v>
      </c>
      <c r="L21966">
        <v>15.57813167572021</v>
      </c>
    </row>
    <row r="21967" spans="1:12" x14ac:dyDescent="0.25">
      <c r="A21967">
        <v>3.2960579846985638E-4</v>
      </c>
      <c r="B21967">
        <v>0.94442564249038696</v>
      </c>
      <c r="C21967">
        <v>8.6457155644893646E-2</v>
      </c>
      <c r="K21967">
        <v>2.9239480500109488E-4</v>
      </c>
      <c r="L21967">
        <v>15.57907772064209</v>
      </c>
    </row>
    <row r="21968" spans="1:12" x14ac:dyDescent="0.25">
      <c r="A21968">
        <v>3.296056529507041E-4</v>
      </c>
      <c r="B21968">
        <v>0.94443386793136597</v>
      </c>
      <c r="C21968">
        <v>8.6461663246154785E-2</v>
      </c>
      <c r="K21968">
        <v>2.9239838477224112E-4</v>
      </c>
      <c r="L21968">
        <v>15.580024719238279</v>
      </c>
    </row>
    <row r="21969" spans="1:12" x14ac:dyDescent="0.25">
      <c r="A21969">
        <v>3.2960547832772141E-4</v>
      </c>
      <c r="B21969">
        <v>0.94444209337234497</v>
      </c>
      <c r="C21969">
        <v>8.6466170847415924E-2</v>
      </c>
      <c r="K21969">
        <v>2.9240196454338729E-4</v>
      </c>
      <c r="L21969">
        <v>15.58097076416016</v>
      </c>
    </row>
    <row r="21970" spans="1:12" x14ac:dyDescent="0.25">
      <c r="A21970">
        <v>3.2960533280856907E-4</v>
      </c>
      <c r="B21970">
        <v>0.94445031881332397</v>
      </c>
      <c r="C21970">
        <v>8.6470678448677063E-2</v>
      </c>
      <c r="K21970">
        <v>2.9240554431453353E-4</v>
      </c>
      <c r="L21970">
        <v>15.581916809082029</v>
      </c>
    </row>
    <row r="21971" spans="1:12" x14ac:dyDescent="0.25">
      <c r="A21971">
        <v>3.2960518728941679E-4</v>
      </c>
      <c r="B21971">
        <v>0.9444584846496582</v>
      </c>
      <c r="C21971">
        <v>8.6475186049938202E-2</v>
      </c>
      <c r="K21971">
        <v>2.9240915318951011E-4</v>
      </c>
      <c r="L21971">
        <v>15.58286285400391</v>
      </c>
    </row>
    <row r="21972" spans="1:12" x14ac:dyDescent="0.25">
      <c r="A21972">
        <v>3.29605012666434E-4</v>
      </c>
      <c r="B21972">
        <v>0.94446671009063721</v>
      </c>
      <c r="C21972">
        <v>8.6479693651199341E-2</v>
      </c>
      <c r="K21972">
        <v>2.9241273296065629E-4</v>
      </c>
      <c r="L21972">
        <v>15.583808898925779</v>
      </c>
    </row>
    <row r="21973" spans="1:12" x14ac:dyDescent="0.25">
      <c r="A21973">
        <v>3.2960486714728182E-4</v>
      </c>
      <c r="B21973">
        <v>0.94447493553161621</v>
      </c>
      <c r="C21973">
        <v>8.648420125246048E-2</v>
      </c>
      <c r="K21973">
        <v>2.9241631273180252E-4</v>
      </c>
      <c r="L21973">
        <v>15.58475494384766</v>
      </c>
    </row>
    <row r="21974" spans="1:12" x14ac:dyDescent="0.25">
      <c r="A21974">
        <v>3.2960469252429903E-4</v>
      </c>
      <c r="B21974">
        <v>0.94448316097259521</v>
      </c>
      <c r="C21974">
        <v>8.6488716304302216E-2</v>
      </c>
      <c r="K21974">
        <v>2.9241989250294859E-4</v>
      </c>
      <c r="L21974">
        <v>15.585700988769529</v>
      </c>
    </row>
    <row r="21975" spans="1:12" x14ac:dyDescent="0.25">
      <c r="A21975">
        <v>3.2960454700514669E-4</v>
      </c>
      <c r="B21975">
        <v>0.94449132680892944</v>
      </c>
      <c r="C21975">
        <v>8.6493223905563354E-2</v>
      </c>
      <c r="K21975">
        <v>2.9242350137792528E-4</v>
      </c>
      <c r="L21975">
        <v>15.586647987365721</v>
      </c>
    </row>
    <row r="21976" spans="1:12" x14ac:dyDescent="0.25">
      <c r="A21976">
        <v>3.2960440148599451E-4</v>
      </c>
      <c r="B21976">
        <v>0.94449955224990845</v>
      </c>
      <c r="C21976">
        <v>8.6497731506824493E-2</v>
      </c>
      <c r="K21976">
        <v>2.9242708114907151E-4</v>
      </c>
      <c r="L21976">
        <v>15.587594032287599</v>
      </c>
    </row>
    <row r="21977" spans="1:12" x14ac:dyDescent="0.25">
      <c r="A21977">
        <v>3.2960422686301172E-4</v>
      </c>
      <c r="B21977">
        <v>0.94450777769088745</v>
      </c>
      <c r="C21977">
        <v>8.6502239108085632E-2</v>
      </c>
      <c r="K21977">
        <v>2.9243066092021758E-4</v>
      </c>
      <c r="L21977">
        <v>15.588540077209471</v>
      </c>
    </row>
    <row r="21978" spans="1:12" x14ac:dyDescent="0.25">
      <c r="A21978">
        <v>3.2960408134385938E-4</v>
      </c>
      <c r="B21978">
        <v>0.94451600313186646</v>
      </c>
      <c r="C21978">
        <v>8.6506746709346771E-2</v>
      </c>
      <c r="K21978">
        <v>2.9243426979519432E-4</v>
      </c>
      <c r="L21978">
        <v>15.589486122131349</v>
      </c>
    </row>
    <row r="21979" spans="1:12" x14ac:dyDescent="0.25">
      <c r="A21979">
        <v>3.296039358247072E-4</v>
      </c>
      <c r="B21979">
        <v>0.94452416896820068</v>
      </c>
      <c r="C21979">
        <v>8.651125431060791E-2</v>
      </c>
      <c r="K21979">
        <v>2.9243784956634039E-4</v>
      </c>
      <c r="L21979">
        <v>15.590432167053221</v>
      </c>
    </row>
    <row r="21980" spans="1:12" x14ac:dyDescent="0.25">
      <c r="A21980">
        <v>3.2960376120172441E-4</v>
      </c>
      <c r="B21980">
        <v>0.94453239440917969</v>
      </c>
      <c r="C21980">
        <v>8.6515761911869049E-2</v>
      </c>
      <c r="K21980">
        <v>2.9244142933748662E-4</v>
      </c>
      <c r="L21980">
        <v>15.591378211975099</v>
      </c>
    </row>
    <row r="21981" spans="1:12" x14ac:dyDescent="0.25">
      <c r="A21981">
        <v>3.2960361568257213E-4</v>
      </c>
      <c r="B21981">
        <v>0.94454061985015869</v>
      </c>
      <c r="C21981">
        <v>8.6520269513130188E-2</v>
      </c>
      <c r="K21981">
        <v>2.924450091086328E-4</v>
      </c>
      <c r="L21981">
        <v>15.592324256896971</v>
      </c>
    </row>
    <row r="21982" spans="1:12" x14ac:dyDescent="0.25">
      <c r="A21982">
        <v>3.2960344105958939E-4</v>
      </c>
      <c r="B21982">
        <v>0.9445488452911377</v>
      </c>
      <c r="C21982">
        <v>8.6524777114391327E-2</v>
      </c>
      <c r="K21982">
        <v>2.9244861798360938E-4</v>
      </c>
      <c r="L21982">
        <v>15.593271255493161</v>
      </c>
    </row>
    <row r="21983" spans="1:12" x14ac:dyDescent="0.25">
      <c r="A21983">
        <v>3.296032955404371E-4</v>
      </c>
      <c r="B21983">
        <v>0.94455701112747192</v>
      </c>
      <c r="C21983">
        <v>8.6529284715652466E-2</v>
      </c>
      <c r="K21983">
        <v>2.9245219775475562E-4</v>
      </c>
      <c r="L21983">
        <v>15.594217300415041</v>
      </c>
    </row>
    <row r="21984" spans="1:12" x14ac:dyDescent="0.25">
      <c r="A21984">
        <v>3.2960315002128482E-4</v>
      </c>
      <c r="B21984">
        <v>0.94456523656845093</v>
      </c>
      <c r="C21984">
        <v>8.6533792316913605E-2</v>
      </c>
      <c r="K21984">
        <v>2.9245577752590179E-4</v>
      </c>
      <c r="L21984">
        <v>15.595163345336911</v>
      </c>
    </row>
    <row r="21985" spans="1:12" x14ac:dyDescent="0.25">
      <c r="A21985">
        <v>3.2960297539830208E-4</v>
      </c>
      <c r="B21985">
        <v>0.94457346200942993</v>
      </c>
      <c r="C21985">
        <v>8.6538299918174744E-2</v>
      </c>
      <c r="K21985">
        <v>2.9245935729704803E-4</v>
      </c>
      <c r="L21985">
        <v>15.596109390258791</v>
      </c>
    </row>
    <row r="21986" spans="1:12" x14ac:dyDescent="0.25">
      <c r="A21986">
        <v>3.2960282987914979E-4</v>
      </c>
      <c r="B21986">
        <v>0.94458168745040894</v>
      </c>
      <c r="C21986">
        <v>8.6542807519435883E-2</v>
      </c>
      <c r="K21986">
        <v>2.9246296617202461E-4</v>
      </c>
      <c r="L21986">
        <v>15.597055435180661</v>
      </c>
    </row>
    <row r="21987" spans="1:12" x14ac:dyDescent="0.25">
      <c r="A21987">
        <v>3.2960268435999751E-4</v>
      </c>
      <c r="B21987">
        <v>0.94458985328674316</v>
      </c>
      <c r="C21987">
        <v>8.6547315120697021E-2</v>
      </c>
      <c r="K21987">
        <v>2.9246654594317079E-4</v>
      </c>
      <c r="L21987">
        <v>15.598001480102541</v>
      </c>
    </row>
    <row r="21988" spans="1:12" x14ac:dyDescent="0.25">
      <c r="A21988">
        <v>3.2960250973701482E-4</v>
      </c>
      <c r="B21988">
        <v>0.94459807872772217</v>
      </c>
      <c r="C21988">
        <v>8.6551830172538757E-2</v>
      </c>
      <c r="K21988">
        <v>2.9247012571431702E-4</v>
      </c>
      <c r="L21988">
        <v>15.598947525024411</v>
      </c>
    </row>
    <row r="21989" spans="1:12" x14ac:dyDescent="0.25">
      <c r="A21989">
        <v>3.2960236421786249E-4</v>
      </c>
      <c r="B21989">
        <v>0.94460630416870117</v>
      </c>
      <c r="C21989">
        <v>8.6556337773799896E-2</v>
      </c>
      <c r="K21989">
        <v>2.924737345892936E-4</v>
      </c>
      <c r="L21989">
        <v>15.599894523620611</v>
      </c>
    </row>
    <row r="21990" spans="1:12" x14ac:dyDescent="0.25">
      <c r="A21990">
        <v>3.2960218959487969E-4</v>
      </c>
      <c r="B21990">
        <v>0.9446144700050354</v>
      </c>
      <c r="C21990">
        <v>8.6560845375061035E-2</v>
      </c>
      <c r="K21990">
        <v>2.9247731436043978E-4</v>
      </c>
      <c r="L21990">
        <v>15.60084056854248</v>
      </c>
    </row>
    <row r="21991" spans="1:12" x14ac:dyDescent="0.25">
      <c r="A21991">
        <v>3.2960204407572752E-4</v>
      </c>
      <c r="B21991">
        <v>0.9446226954460144</v>
      </c>
      <c r="C21991">
        <v>8.6565352976322174E-2</v>
      </c>
      <c r="K21991">
        <v>2.9248089413158601E-4</v>
      </c>
      <c r="L21991">
        <v>15.601786613464361</v>
      </c>
    </row>
    <row r="21992" spans="1:12" x14ac:dyDescent="0.25">
      <c r="A21992">
        <v>3.2960189855657518E-4</v>
      </c>
      <c r="B21992">
        <v>0.94463092088699341</v>
      </c>
      <c r="C21992">
        <v>8.6569860577583313E-2</v>
      </c>
      <c r="K21992">
        <v>2.9248447390273208E-4</v>
      </c>
      <c r="L21992">
        <v>15.60273265838623</v>
      </c>
    </row>
    <row r="21993" spans="1:12" x14ac:dyDescent="0.25">
      <c r="A21993">
        <v>3.2960172393359238E-4</v>
      </c>
      <c r="B21993">
        <v>0.94463914632797241</v>
      </c>
      <c r="C21993">
        <v>8.6574368178844452E-2</v>
      </c>
      <c r="K21993">
        <v>2.9248808277770882E-4</v>
      </c>
      <c r="L21993">
        <v>15.603678703308111</v>
      </c>
    </row>
    <row r="21994" spans="1:12" x14ac:dyDescent="0.25">
      <c r="A21994">
        <v>3.2960157841444021E-4</v>
      </c>
      <c r="B21994">
        <v>0.94464731216430664</v>
      </c>
      <c r="C21994">
        <v>8.6578875780105591E-2</v>
      </c>
      <c r="K21994">
        <v>2.9249166254885489E-4</v>
      </c>
      <c r="L21994">
        <v>15.60462474822998</v>
      </c>
    </row>
    <row r="21995" spans="1:12" x14ac:dyDescent="0.25">
      <c r="A21995">
        <v>3.2960143289528793E-4</v>
      </c>
      <c r="B21995">
        <v>0.94465553760528564</v>
      </c>
      <c r="C21995">
        <v>8.658338338136673E-2</v>
      </c>
      <c r="K21995">
        <v>2.9249524232000113E-4</v>
      </c>
      <c r="L21995">
        <v>15.60557174682617</v>
      </c>
    </row>
    <row r="21996" spans="1:12" x14ac:dyDescent="0.25">
      <c r="A21996">
        <v>3.2960125827230508E-4</v>
      </c>
      <c r="B21996">
        <v>0.94466376304626465</v>
      </c>
      <c r="C21996">
        <v>8.6587890982627869E-2</v>
      </c>
      <c r="K21996">
        <v>2.924988220911473E-4</v>
      </c>
      <c r="L21996">
        <v>15.60651779174805</v>
      </c>
    </row>
    <row r="21997" spans="1:12" x14ac:dyDescent="0.25">
      <c r="A21997">
        <v>3.2960111275315279E-4</v>
      </c>
      <c r="B21997">
        <v>0.94467192888259888</v>
      </c>
      <c r="C21997">
        <v>8.6592398583889008E-2</v>
      </c>
      <c r="K21997">
        <v>2.9250243096612388E-4</v>
      </c>
      <c r="L21997">
        <v>15.60746383666992</v>
      </c>
    </row>
    <row r="21998" spans="1:12" x14ac:dyDescent="0.25">
      <c r="A21998">
        <v>3.2960096723400062E-4</v>
      </c>
      <c r="B21998">
        <v>0.94468015432357788</v>
      </c>
      <c r="C21998">
        <v>8.6596906185150146E-2</v>
      </c>
      <c r="K21998">
        <v>2.9250601073727012E-4</v>
      </c>
      <c r="L21998">
        <v>15.6084098815918</v>
      </c>
    </row>
    <row r="21999" spans="1:12" x14ac:dyDescent="0.25">
      <c r="A21999">
        <v>3.2960079261101782E-4</v>
      </c>
      <c r="B21999">
        <v>0.94468837976455688</v>
      </c>
      <c r="C21999">
        <v>8.6601413786411285E-2</v>
      </c>
      <c r="K21999">
        <v>2.925095905084163E-4</v>
      </c>
      <c r="L21999">
        <v>15.60935592651367</v>
      </c>
    </row>
    <row r="22000" spans="1:12" x14ac:dyDescent="0.25">
      <c r="A22000">
        <v>3.2960064709186549E-4</v>
      </c>
      <c r="B22000">
        <v>0.94469660520553589</v>
      </c>
      <c r="C22000">
        <v>8.6605921387672424E-2</v>
      </c>
      <c r="K22000">
        <v>2.9251319938339288E-4</v>
      </c>
      <c r="L22000">
        <v>15.61030197143555</v>
      </c>
    </row>
    <row r="22001" spans="1:12" x14ac:dyDescent="0.25">
      <c r="A22001">
        <v>3.296004724688828E-4</v>
      </c>
      <c r="B22001">
        <v>0.94470477104187012</v>
      </c>
      <c r="C22001">
        <v>8.661043643951416E-2</v>
      </c>
      <c r="K22001">
        <v>2.9251677915453911E-4</v>
      </c>
      <c r="L22001">
        <v>15.61124801635742</v>
      </c>
    </row>
    <row r="22002" spans="1:12" x14ac:dyDescent="0.25">
      <c r="A22002">
        <v>3.2960032694973052E-4</v>
      </c>
      <c r="B22002">
        <v>0.94471299648284912</v>
      </c>
      <c r="C22002">
        <v>8.6614944040775299E-2</v>
      </c>
      <c r="K22002">
        <v>2.9252035892568529E-4</v>
      </c>
      <c r="L22002">
        <v>15.61219501495361</v>
      </c>
    </row>
    <row r="22003" spans="1:12" x14ac:dyDescent="0.25">
      <c r="K22003">
        <v>2.9252393869683152E-4</v>
      </c>
      <c r="L22003">
        <v>15.61314105987549</v>
      </c>
    </row>
    <row r="22004" spans="1:12" x14ac:dyDescent="0.25">
      <c r="K22004">
        <v>2.925275475718081E-4</v>
      </c>
      <c r="L22004">
        <v>15.61408710479736</v>
      </c>
    </row>
    <row r="22005" spans="1:12" x14ac:dyDescent="0.25">
      <c r="K22005">
        <v>2.9253112734295428E-4</v>
      </c>
      <c r="L22005">
        <v>15.61503314971924</v>
      </c>
    </row>
    <row r="22006" spans="1:12" x14ac:dyDescent="0.25">
      <c r="K22006">
        <v>2.9253470711410051E-4</v>
      </c>
      <c r="L22006">
        <v>15.61597919464111</v>
      </c>
    </row>
    <row r="22007" spans="1:12" x14ac:dyDescent="0.25">
      <c r="K22007">
        <v>2.9253828688524658E-4</v>
      </c>
      <c r="L22007">
        <v>15.61692523956299</v>
      </c>
    </row>
    <row r="22008" spans="1:12" x14ac:dyDescent="0.25">
      <c r="K22008">
        <v>2.9254189576022332E-4</v>
      </c>
      <c r="L22008">
        <v>15.61787128448486</v>
      </c>
    </row>
    <row r="22009" spans="1:12" x14ac:dyDescent="0.25">
      <c r="K22009">
        <v>2.9254547553136939E-4</v>
      </c>
      <c r="L22009">
        <v>15.618818283081049</v>
      </c>
    </row>
    <row r="22010" spans="1:12" x14ac:dyDescent="0.25">
      <c r="K22010">
        <v>2.9254905530251563E-4</v>
      </c>
      <c r="L22010">
        <v>15.61976432800293</v>
      </c>
    </row>
    <row r="22011" spans="1:12" x14ac:dyDescent="0.25">
      <c r="K22011">
        <v>2.9255266417749232E-4</v>
      </c>
      <c r="L22011">
        <v>15.620710372924799</v>
      </c>
    </row>
    <row r="22012" spans="1:12" x14ac:dyDescent="0.25">
      <c r="K22012">
        <v>2.9255624394863838E-4</v>
      </c>
      <c r="L22012">
        <v>15.62165641784668</v>
      </c>
    </row>
    <row r="22013" spans="1:12" x14ac:dyDescent="0.25">
      <c r="K22013">
        <v>2.9255982371978462E-4</v>
      </c>
      <c r="L22013">
        <v>15.622602462768549</v>
      </c>
    </row>
    <row r="22014" spans="1:12" x14ac:dyDescent="0.25">
      <c r="K22014">
        <v>2.925634034909308E-4</v>
      </c>
      <c r="L22014">
        <v>15.62354850769043</v>
      </c>
    </row>
    <row r="22015" spans="1:12" x14ac:dyDescent="0.25">
      <c r="K22015">
        <v>2.9256701236590738E-4</v>
      </c>
      <c r="L22015">
        <v>15.624494552612299</v>
      </c>
    </row>
    <row r="22016" spans="1:12" x14ac:dyDescent="0.25">
      <c r="K22016">
        <v>2.9257059213705361E-4</v>
      </c>
      <c r="L22016">
        <v>15.6254415512085</v>
      </c>
    </row>
    <row r="22017" spans="11:12" x14ac:dyDescent="0.25">
      <c r="K22017">
        <v>2.9257417190819979E-4</v>
      </c>
      <c r="L22017">
        <v>15.626387596130369</v>
      </c>
    </row>
    <row r="22018" spans="11:12" x14ac:dyDescent="0.25">
      <c r="K22018">
        <v>2.9257775167934602E-4</v>
      </c>
      <c r="L22018">
        <v>15.62733364105225</v>
      </c>
    </row>
    <row r="22019" spans="11:12" x14ac:dyDescent="0.25">
      <c r="K22019">
        <v>2.925813605543226E-4</v>
      </c>
      <c r="L22019">
        <v>15.628279685974119</v>
      </c>
    </row>
    <row r="22020" spans="11:12" x14ac:dyDescent="0.25">
      <c r="K22020">
        <v>2.9258494032546878E-4</v>
      </c>
      <c r="L22020">
        <v>15.629225730896</v>
      </c>
    </row>
    <row r="22021" spans="11:12" x14ac:dyDescent="0.25">
      <c r="K22021">
        <v>2.9258852009661501E-4</v>
      </c>
      <c r="L22021">
        <v>15.630171775817869</v>
      </c>
    </row>
    <row r="22022" spans="11:12" x14ac:dyDescent="0.25">
      <c r="K22022">
        <v>2.9259212897159159E-4</v>
      </c>
      <c r="L22022">
        <v>15.63111782073975</v>
      </c>
    </row>
    <row r="22023" spans="11:12" x14ac:dyDescent="0.25">
      <c r="K22023">
        <v>2.9259570874273782E-4</v>
      </c>
      <c r="L22023">
        <v>15.632064819335939</v>
      </c>
    </row>
    <row r="22024" spans="11:12" x14ac:dyDescent="0.25">
      <c r="K22024">
        <v>2.9259928851388389E-4</v>
      </c>
      <c r="L22024">
        <v>15.633010864257811</v>
      </c>
    </row>
    <row r="22025" spans="11:12" x14ac:dyDescent="0.25">
      <c r="K22025">
        <v>2.9260286828503013E-4</v>
      </c>
      <c r="L22025">
        <v>15.633956909179689</v>
      </c>
    </row>
    <row r="22026" spans="11:12" x14ac:dyDescent="0.25">
      <c r="K22026">
        <v>2.9260647716000682E-4</v>
      </c>
      <c r="L22026">
        <v>15.634902954101561</v>
      </c>
    </row>
    <row r="22027" spans="11:12" x14ac:dyDescent="0.25">
      <c r="K22027">
        <v>2.9261005693115289E-4</v>
      </c>
      <c r="L22027">
        <v>15.635848999023439</v>
      </c>
    </row>
    <row r="22028" spans="11:12" x14ac:dyDescent="0.25">
      <c r="K22028">
        <v>2.9261363670229912E-4</v>
      </c>
      <c r="L22028">
        <v>15.636795043945311</v>
      </c>
    </row>
    <row r="22029" spans="11:12" x14ac:dyDescent="0.25">
      <c r="K22029">
        <v>2.9261724557727581E-4</v>
      </c>
      <c r="L22029">
        <v>15.637741088867189</v>
      </c>
    </row>
    <row r="22030" spans="11:12" x14ac:dyDescent="0.25">
      <c r="K22030">
        <v>2.9262082534842188E-4</v>
      </c>
      <c r="L22030">
        <v>15.638688087463381</v>
      </c>
    </row>
    <row r="22031" spans="11:12" x14ac:dyDescent="0.25">
      <c r="K22031">
        <v>2.9262440511956811E-4</v>
      </c>
      <c r="L22031">
        <v>15.63963413238525</v>
      </c>
    </row>
    <row r="22032" spans="11:12" x14ac:dyDescent="0.25">
      <c r="K22032">
        <v>2.9262798489071429E-4</v>
      </c>
      <c r="L22032">
        <v>15.640580177307131</v>
      </c>
    </row>
    <row r="22033" spans="11:12" x14ac:dyDescent="0.25">
      <c r="K22033">
        <v>2.9263159376569092E-4</v>
      </c>
      <c r="L22033">
        <v>15.641526222229</v>
      </c>
    </row>
    <row r="22034" spans="11:12" x14ac:dyDescent="0.25">
      <c r="K22034">
        <v>2.926351735368371E-4</v>
      </c>
      <c r="L22034">
        <v>15.642472267150881</v>
      </c>
    </row>
    <row r="22035" spans="11:12" x14ac:dyDescent="0.25">
      <c r="K22035">
        <v>2.9263875330798328E-4</v>
      </c>
      <c r="L22035">
        <v>15.64341831207275</v>
      </c>
    </row>
    <row r="22036" spans="11:12" x14ac:dyDescent="0.25">
      <c r="K22036">
        <v>2.9264233307912951E-4</v>
      </c>
      <c r="L22036">
        <v>15.644364356994631</v>
      </c>
    </row>
    <row r="22037" spans="11:12" x14ac:dyDescent="0.25">
      <c r="K22037">
        <v>2.9264594195410609E-4</v>
      </c>
      <c r="L22037">
        <v>15.64531135559082</v>
      </c>
    </row>
    <row r="22038" spans="11:12" x14ac:dyDescent="0.25">
      <c r="K22038">
        <v>2.9264952172525232E-4</v>
      </c>
      <c r="L22038">
        <v>15.646257400512701</v>
      </c>
    </row>
    <row r="22039" spans="11:12" x14ac:dyDescent="0.25">
      <c r="K22039">
        <v>2.9265310149639839E-4</v>
      </c>
      <c r="L22039">
        <v>15.64720344543457</v>
      </c>
    </row>
    <row r="22040" spans="11:12" x14ac:dyDescent="0.25">
      <c r="K22040">
        <v>2.9265671037137508E-4</v>
      </c>
      <c r="L22040">
        <v>15.648149490356451</v>
      </c>
    </row>
    <row r="22041" spans="11:12" x14ac:dyDescent="0.25">
      <c r="K22041">
        <v>2.9266029014252132E-4</v>
      </c>
      <c r="L22041">
        <v>15.64909553527832</v>
      </c>
    </row>
    <row r="22042" spans="11:12" x14ac:dyDescent="0.25">
      <c r="K22042">
        <v>2.9266386991366739E-4</v>
      </c>
      <c r="L22042">
        <v>15.650041580200201</v>
      </c>
    </row>
    <row r="22043" spans="11:12" x14ac:dyDescent="0.25">
      <c r="K22043">
        <v>2.9266744968481362E-4</v>
      </c>
      <c r="L22043">
        <v>15.65098857879639</v>
      </c>
    </row>
    <row r="22044" spans="11:12" x14ac:dyDescent="0.25">
      <c r="K22044">
        <v>2.9267105855979031E-4</v>
      </c>
      <c r="L22044">
        <v>15.65193462371826</v>
      </c>
    </row>
    <row r="22045" spans="11:12" x14ac:dyDescent="0.25">
      <c r="K22045">
        <v>2.9267463833093638E-4</v>
      </c>
      <c r="L22045">
        <v>15.65288066864014</v>
      </c>
    </row>
    <row r="22046" spans="11:12" x14ac:dyDescent="0.25">
      <c r="K22046">
        <v>2.9267821810208261E-4</v>
      </c>
      <c r="L22046">
        <v>15.65382671356201</v>
      </c>
    </row>
    <row r="22047" spans="11:12" x14ac:dyDescent="0.25">
      <c r="K22047">
        <v>2.9268179787322879E-4</v>
      </c>
      <c r="L22047">
        <v>15.65477275848389</v>
      </c>
    </row>
    <row r="22048" spans="11:12" x14ac:dyDescent="0.25">
      <c r="K22048">
        <v>2.9268540674820542E-4</v>
      </c>
      <c r="L22048">
        <v>15.65571880340576</v>
      </c>
    </row>
    <row r="22049" spans="11:12" x14ac:dyDescent="0.25">
      <c r="K22049">
        <v>2.926889865193516E-4</v>
      </c>
      <c r="L22049">
        <v>15.65666484832764</v>
      </c>
    </row>
    <row r="22050" spans="11:12" x14ac:dyDescent="0.25">
      <c r="K22050">
        <v>2.9269256629049778E-4</v>
      </c>
      <c r="L22050">
        <v>15.65761184692383</v>
      </c>
    </row>
    <row r="22051" spans="11:12" x14ac:dyDescent="0.25">
      <c r="K22051">
        <v>2.9269617516547441E-4</v>
      </c>
      <c r="L22051">
        <v>15.6585578918457</v>
      </c>
    </row>
    <row r="22052" spans="11:12" x14ac:dyDescent="0.25">
      <c r="K22052">
        <v>2.9269975493662059E-4</v>
      </c>
      <c r="L22052">
        <v>15.65950393676758</v>
      </c>
    </row>
    <row r="22053" spans="11:12" x14ac:dyDescent="0.25">
      <c r="K22053">
        <v>2.9270333470776683E-4</v>
      </c>
      <c r="L22053">
        <v>15.66044998168945</v>
      </c>
    </row>
    <row r="22054" spans="11:12" x14ac:dyDescent="0.25">
      <c r="K22054">
        <v>2.927069144789129E-4</v>
      </c>
      <c r="L22054">
        <v>15.66139602661133</v>
      </c>
    </row>
    <row r="22055" spans="11:12" x14ac:dyDescent="0.25">
      <c r="K22055">
        <v>2.9271052335388958E-4</v>
      </c>
      <c r="L22055">
        <v>15.6623420715332</v>
      </c>
    </row>
    <row r="22056" spans="11:12" x14ac:dyDescent="0.25">
      <c r="K22056">
        <v>2.9271410312503582E-4</v>
      </c>
      <c r="L22056">
        <v>15.66328811645508</v>
      </c>
    </row>
    <row r="22057" spans="11:12" x14ac:dyDescent="0.25">
      <c r="K22057">
        <v>2.9271768289618189E-4</v>
      </c>
      <c r="L22057">
        <v>15.66423511505127</v>
      </c>
    </row>
    <row r="22058" spans="11:12" x14ac:dyDescent="0.25">
      <c r="K22058">
        <v>2.9272126266732812E-4</v>
      </c>
      <c r="L22058">
        <v>15.665181159973139</v>
      </c>
    </row>
    <row r="22059" spans="11:12" x14ac:dyDescent="0.25">
      <c r="K22059">
        <v>2.9272487154230481E-4</v>
      </c>
      <c r="L22059">
        <v>15.66612720489502</v>
      </c>
    </row>
    <row r="22060" spans="11:12" x14ac:dyDescent="0.25">
      <c r="K22060">
        <v>2.9272845131345088E-4</v>
      </c>
      <c r="L22060">
        <v>15.667073249816889</v>
      </c>
    </row>
    <row r="22061" spans="11:12" x14ac:dyDescent="0.25">
      <c r="K22061">
        <v>2.9273203108459711E-4</v>
      </c>
      <c r="L22061">
        <v>15.66801929473877</v>
      </c>
    </row>
    <row r="22062" spans="11:12" x14ac:dyDescent="0.25">
      <c r="K22062">
        <v>2.9273563995957369E-4</v>
      </c>
      <c r="L22062">
        <v>15.668965339660639</v>
      </c>
    </row>
    <row r="22063" spans="11:12" x14ac:dyDescent="0.25">
      <c r="K22063">
        <v>2.9273921973071992E-4</v>
      </c>
      <c r="L22063">
        <v>15.66991138458252</v>
      </c>
    </row>
    <row r="22064" spans="11:12" x14ac:dyDescent="0.25">
      <c r="K22064">
        <v>2.927427995018661E-4</v>
      </c>
      <c r="L22064">
        <v>15.670858383178709</v>
      </c>
    </row>
    <row r="22065" spans="11:12" x14ac:dyDescent="0.25">
      <c r="K22065">
        <v>2.9274637927301228E-4</v>
      </c>
      <c r="L22065">
        <v>15.671804428100589</v>
      </c>
    </row>
    <row r="22066" spans="11:12" x14ac:dyDescent="0.25">
      <c r="K22066">
        <v>2.9274998814798892E-4</v>
      </c>
      <c r="L22066">
        <v>15.672750473022459</v>
      </c>
    </row>
    <row r="22067" spans="11:12" x14ac:dyDescent="0.25">
      <c r="K22067">
        <v>2.9275356791913509E-4</v>
      </c>
      <c r="L22067">
        <v>15.673696517944339</v>
      </c>
    </row>
    <row r="22068" spans="11:12" x14ac:dyDescent="0.25">
      <c r="K22068">
        <v>2.9275714769028133E-4</v>
      </c>
      <c r="L22068">
        <v>15.674642562866209</v>
      </c>
    </row>
    <row r="22069" spans="11:12" x14ac:dyDescent="0.25">
      <c r="K22069">
        <v>2.927607274614275E-4</v>
      </c>
      <c r="L22069">
        <v>15.675588607788089</v>
      </c>
    </row>
    <row r="22070" spans="11:12" x14ac:dyDescent="0.25">
      <c r="K22070">
        <v>2.9276433633640409E-4</v>
      </c>
      <c r="L22070">
        <v>15.676534652709959</v>
      </c>
    </row>
    <row r="22071" spans="11:12" x14ac:dyDescent="0.25">
      <c r="K22071">
        <v>2.9276791610755032E-4</v>
      </c>
      <c r="L22071">
        <v>15.677481651306151</v>
      </c>
    </row>
    <row r="22072" spans="11:12" x14ac:dyDescent="0.25">
      <c r="K22072">
        <v>2.9277149587869639E-4</v>
      </c>
      <c r="L22072">
        <v>15.678427696228029</v>
      </c>
    </row>
    <row r="22073" spans="11:12" x14ac:dyDescent="0.25">
      <c r="K22073">
        <v>2.9277510475367308E-4</v>
      </c>
      <c r="L22073">
        <v>15.679373741149901</v>
      </c>
    </row>
    <row r="22074" spans="11:12" x14ac:dyDescent="0.25">
      <c r="K22074">
        <v>2.9277868452481931E-4</v>
      </c>
      <c r="L22074">
        <v>15.680319786071779</v>
      </c>
    </row>
    <row r="22075" spans="11:12" x14ac:dyDescent="0.25">
      <c r="K22075">
        <v>2.9278226429596538E-4</v>
      </c>
      <c r="L22075">
        <v>15.681265830993651</v>
      </c>
    </row>
    <row r="22076" spans="11:12" x14ac:dyDescent="0.25">
      <c r="K22076">
        <v>2.9278584406711161E-4</v>
      </c>
      <c r="L22076">
        <v>15.682211875915529</v>
      </c>
    </row>
    <row r="22077" spans="11:12" x14ac:dyDescent="0.25">
      <c r="K22077">
        <v>2.9278945294208819E-4</v>
      </c>
      <c r="L22077">
        <v>15.683157920837401</v>
      </c>
    </row>
    <row r="22078" spans="11:12" x14ac:dyDescent="0.25">
      <c r="K22078">
        <v>2.9279303271323442E-4</v>
      </c>
      <c r="L22078">
        <v>15.68410491943359</v>
      </c>
    </row>
    <row r="22079" spans="11:12" x14ac:dyDescent="0.25">
      <c r="K22079">
        <v>2.927966124843806E-4</v>
      </c>
      <c r="L22079">
        <v>15.685050964355471</v>
      </c>
    </row>
    <row r="22080" spans="11:12" x14ac:dyDescent="0.25">
      <c r="K22080">
        <v>2.9280019225552678E-4</v>
      </c>
      <c r="L22080">
        <v>15.68599700927734</v>
      </c>
    </row>
    <row r="22081" spans="11:12" x14ac:dyDescent="0.25">
      <c r="K22081">
        <v>2.9280380113050342E-4</v>
      </c>
      <c r="L22081">
        <v>15.686943054199221</v>
      </c>
    </row>
    <row r="22082" spans="11:12" x14ac:dyDescent="0.25">
      <c r="K22082">
        <v>2.9280738090164959E-4</v>
      </c>
      <c r="L22082">
        <v>15.68788909912109</v>
      </c>
    </row>
    <row r="22083" spans="11:12" x14ac:dyDescent="0.25">
      <c r="K22083">
        <v>2.9281096067279583E-4</v>
      </c>
      <c r="L22083">
        <v>15.688835144042971</v>
      </c>
    </row>
    <row r="22084" spans="11:12" x14ac:dyDescent="0.25">
      <c r="K22084">
        <v>2.9281456954777241E-4</v>
      </c>
      <c r="L22084">
        <v>15.68978118896484</v>
      </c>
    </row>
    <row r="22085" spans="11:12" x14ac:dyDescent="0.25">
      <c r="K22085">
        <v>2.9281814931891859E-4</v>
      </c>
      <c r="L22085">
        <v>15.69072818756104</v>
      </c>
    </row>
    <row r="22086" spans="11:12" x14ac:dyDescent="0.25">
      <c r="K22086">
        <v>2.9282172909006482E-4</v>
      </c>
      <c r="L22086">
        <v>15.69167423248291</v>
      </c>
    </row>
    <row r="22087" spans="11:12" x14ac:dyDescent="0.25">
      <c r="K22087">
        <v>2.9282530886121089E-4</v>
      </c>
      <c r="L22087">
        <v>15.69262027740479</v>
      </c>
    </row>
    <row r="22088" spans="11:12" x14ac:dyDescent="0.25">
      <c r="K22088">
        <v>2.9282891773618758E-4</v>
      </c>
      <c r="L22088">
        <v>15.69356632232666</v>
      </c>
    </row>
    <row r="22089" spans="11:12" x14ac:dyDescent="0.25">
      <c r="K22089">
        <v>2.9283249750733381E-4</v>
      </c>
      <c r="L22089">
        <v>15.69451236724854</v>
      </c>
    </row>
    <row r="22090" spans="11:12" x14ac:dyDescent="0.25">
      <c r="K22090">
        <v>2.9283607727847988E-4</v>
      </c>
      <c r="L22090">
        <v>15.69545841217041</v>
      </c>
    </row>
    <row r="22091" spans="11:12" x14ac:dyDescent="0.25">
      <c r="K22091">
        <v>2.9283965704962611E-4</v>
      </c>
      <c r="L22091">
        <v>15.6964054107666</v>
      </c>
    </row>
    <row r="22092" spans="11:12" x14ac:dyDescent="0.25">
      <c r="K22092">
        <v>2.9284326592460269E-4</v>
      </c>
      <c r="L22092">
        <v>15.69735145568848</v>
      </c>
    </row>
    <row r="22093" spans="11:12" x14ac:dyDescent="0.25">
      <c r="K22093">
        <v>2.9284684569574893E-4</v>
      </c>
      <c r="L22093">
        <v>15.69829750061035</v>
      </c>
    </row>
    <row r="22094" spans="11:12" x14ac:dyDescent="0.25">
      <c r="K22094">
        <v>2.928504254668951E-4</v>
      </c>
      <c r="L22094">
        <v>15.69924354553223</v>
      </c>
    </row>
    <row r="22095" spans="11:12" x14ac:dyDescent="0.25">
      <c r="K22095">
        <v>2.9285403434187168E-4</v>
      </c>
      <c r="L22095">
        <v>15.7001895904541</v>
      </c>
    </row>
    <row r="22096" spans="11:12" x14ac:dyDescent="0.25">
      <c r="K22096">
        <v>2.9285761411301792E-4</v>
      </c>
      <c r="L22096">
        <v>15.70113563537598</v>
      </c>
    </row>
    <row r="22097" spans="11:12" x14ac:dyDescent="0.25">
      <c r="K22097">
        <v>2.9286119388416409E-4</v>
      </c>
      <c r="L22097">
        <v>15.70208168029785</v>
      </c>
    </row>
    <row r="22098" spans="11:12" x14ac:dyDescent="0.25">
      <c r="K22098">
        <v>2.9286477365531027E-4</v>
      </c>
      <c r="L22098">
        <v>15.703028678894039</v>
      </c>
    </row>
    <row r="22099" spans="11:12" x14ac:dyDescent="0.25">
      <c r="K22099">
        <v>2.9286838253028691E-4</v>
      </c>
      <c r="L22099">
        <v>15.70397472381592</v>
      </c>
    </row>
    <row r="22100" spans="11:12" x14ac:dyDescent="0.25">
      <c r="K22100">
        <v>2.9287196230143309E-4</v>
      </c>
      <c r="L22100">
        <v>15.704920768737789</v>
      </c>
    </row>
    <row r="22101" spans="11:12" x14ac:dyDescent="0.25">
      <c r="K22101">
        <v>2.9287554207257932E-4</v>
      </c>
      <c r="L22101">
        <v>15.70586681365967</v>
      </c>
    </row>
    <row r="22102" spans="11:12" x14ac:dyDescent="0.25">
      <c r="K22102">
        <v>2.9287912184372539E-4</v>
      </c>
      <c r="L22102">
        <v>15.706812858581539</v>
      </c>
    </row>
    <row r="22103" spans="11:12" x14ac:dyDescent="0.25">
      <c r="K22103">
        <v>2.9288273071870208E-4</v>
      </c>
      <c r="L22103">
        <v>15.70775890350342</v>
      </c>
    </row>
    <row r="22104" spans="11:12" x14ac:dyDescent="0.25">
      <c r="K22104">
        <v>2.9288631048984831E-4</v>
      </c>
      <c r="L22104">
        <v>15.708704948425289</v>
      </c>
    </row>
    <row r="22105" spans="11:12" x14ac:dyDescent="0.25">
      <c r="K22105">
        <v>2.9288989026099438E-4</v>
      </c>
      <c r="L22105">
        <v>15.709651947021481</v>
      </c>
    </row>
    <row r="22106" spans="11:12" x14ac:dyDescent="0.25">
      <c r="K22106">
        <v>2.9289349913597112E-4</v>
      </c>
      <c r="L22106">
        <v>15.710597991943359</v>
      </c>
    </row>
    <row r="22107" spans="11:12" x14ac:dyDescent="0.25">
      <c r="K22107">
        <v>2.9289707890711719E-4</v>
      </c>
      <c r="L22107">
        <v>15.711544036865231</v>
      </c>
    </row>
    <row r="22108" spans="11:12" x14ac:dyDescent="0.25">
      <c r="K22108">
        <v>2.9290065867826343E-4</v>
      </c>
      <c r="L22108">
        <v>15.712490081787109</v>
      </c>
    </row>
    <row r="22109" spans="11:12" x14ac:dyDescent="0.25">
      <c r="K22109">
        <v>2.929042384494096E-4</v>
      </c>
      <c r="L22109">
        <v>15.713436126708981</v>
      </c>
    </row>
    <row r="22110" spans="11:12" x14ac:dyDescent="0.25">
      <c r="K22110">
        <v>2.9290784732438618E-4</v>
      </c>
      <c r="L22110">
        <v>15.714382171630859</v>
      </c>
    </row>
    <row r="22111" spans="11:12" x14ac:dyDescent="0.25">
      <c r="K22111">
        <v>2.9291142709553242E-4</v>
      </c>
      <c r="L22111">
        <v>15.715328216552731</v>
      </c>
    </row>
    <row r="22112" spans="11:12" x14ac:dyDescent="0.25">
      <c r="K22112">
        <v>2.929150068666786E-4</v>
      </c>
      <c r="L22112">
        <v>15.716275215148929</v>
      </c>
    </row>
    <row r="22113" spans="11:12" x14ac:dyDescent="0.25">
      <c r="K22113">
        <v>2.9291858663782477E-4</v>
      </c>
      <c r="L22113">
        <v>15.717221260070801</v>
      </c>
    </row>
    <row r="22114" spans="11:12" x14ac:dyDescent="0.25">
      <c r="K22114">
        <v>2.9292219551280141E-4</v>
      </c>
      <c r="L22114">
        <v>15.718167304992679</v>
      </c>
    </row>
    <row r="22115" spans="11:12" x14ac:dyDescent="0.25">
      <c r="K22115">
        <v>2.9292577528394759E-4</v>
      </c>
      <c r="L22115">
        <v>15.719113349914551</v>
      </c>
    </row>
    <row r="22116" spans="11:12" x14ac:dyDescent="0.25">
      <c r="K22116">
        <v>2.9292935505509382E-4</v>
      </c>
      <c r="L22116">
        <v>15.720059394836429</v>
      </c>
    </row>
    <row r="22117" spans="11:12" x14ac:dyDescent="0.25">
      <c r="K22117">
        <v>2.929329639300704E-4</v>
      </c>
      <c r="L22117">
        <v>15.721005439758301</v>
      </c>
    </row>
    <row r="22118" spans="11:12" x14ac:dyDescent="0.25">
      <c r="K22118">
        <v>2.9293654370121658E-4</v>
      </c>
      <c r="L22118">
        <v>15.721951484680179</v>
      </c>
    </row>
    <row r="22119" spans="11:12" x14ac:dyDescent="0.25">
      <c r="K22119">
        <v>2.9294012347236281E-4</v>
      </c>
      <c r="L22119">
        <v>15.722898483276371</v>
      </c>
    </row>
    <row r="22120" spans="11:12" x14ac:dyDescent="0.25">
      <c r="K22120">
        <v>2.9294370324350888E-4</v>
      </c>
      <c r="L22120">
        <v>15.72384452819824</v>
      </c>
    </row>
    <row r="22121" spans="11:12" x14ac:dyDescent="0.25">
      <c r="K22121">
        <v>2.9294731211848562E-4</v>
      </c>
      <c r="L22121">
        <v>15.724790573120121</v>
      </c>
    </row>
    <row r="22122" spans="11:12" x14ac:dyDescent="0.25">
      <c r="K22122">
        <v>2.9295089188963169E-4</v>
      </c>
      <c r="L22122">
        <v>15.72573661804199</v>
      </c>
    </row>
    <row r="22123" spans="11:12" x14ac:dyDescent="0.25">
      <c r="K22123">
        <v>2.9295447166077793E-4</v>
      </c>
      <c r="L22123">
        <v>15.726682662963871</v>
      </c>
    </row>
    <row r="22124" spans="11:12" x14ac:dyDescent="0.25">
      <c r="K22124">
        <v>2.929580514319241E-4</v>
      </c>
      <c r="L22124">
        <v>15.72762870788574</v>
      </c>
    </row>
    <row r="22125" spans="11:12" x14ac:dyDescent="0.25">
      <c r="K22125">
        <v>2.9296166030690069E-4</v>
      </c>
      <c r="L22125">
        <v>15.728574752807621</v>
      </c>
    </row>
    <row r="22126" spans="11:12" x14ac:dyDescent="0.25">
      <c r="K22126">
        <v>2.9296524007804692E-4</v>
      </c>
      <c r="L22126">
        <v>15.72952175140381</v>
      </c>
    </row>
    <row r="22127" spans="11:12" x14ac:dyDescent="0.25">
      <c r="K22127">
        <v>2.929688198491931E-4</v>
      </c>
      <c r="L22127">
        <v>15.73046779632568</v>
      </c>
    </row>
    <row r="22128" spans="11:12" x14ac:dyDescent="0.25">
      <c r="K22128">
        <v>2.9297242872416968E-4</v>
      </c>
      <c r="L22128">
        <v>15.73141384124756</v>
      </c>
    </row>
    <row r="22129" spans="11:12" x14ac:dyDescent="0.25">
      <c r="K22129">
        <v>2.9297600849531591E-4</v>
      </c>
      <c r="L22129">
        <v>15.73235988616943</v>
      </c>
    </row>
    <row r="22130" spans="11:12" x14ac:dyDescent="0.25">
      <c r="K22130">
        <v>2.9297958826646209E-4</v>
      </c>
      <c r="L22130">
        <v>15.73330593109131</v>
      </c>
    </row>
    <row r="22131" spans="11:12" x14ac:dyDescent="0.25">
      <c r="K22131">
        <v>2.9298316803760832E-4</v>
      </c>
      <c r="L22131">
        <v>15.73425197601318</v>
      </c>
    </row>
    <row r="22132" spans="11:12" x14ac:dyDescent="0.25">
      <c r="K22132">
        <v>2.929867769125849E-4</v>
      </c>
      <c r="L22132">
        <v>15.73519897460938</v>
      </c>
    </row>
    <row r="22133" spans="11:12" x14ac:dyDescent="0.25">
      <c r="K22133">
        <v>2.9299035668373108E-4</v>
      </c>
      <c r="L22133">
        <v>15.73614501953125</v>
      </c>
    </row>
    <row r="22134" spans="11:12" x14ac:dyDescent="0.25">
      <c r="K22134">
        <v>2.9299393645487731E-4</v>
      </c>
      <c r="L22134">
        <v>15.73709106445312</v>
      </c>
    </row>
    <row r="22135" spans="11:12" x14ac:dyDescent="0.25">
      <c r="K22135">
        <v>2.9299751622602338E-4</v>
      </c>
      <c r="L22135">
        <v>15.738037109375</v>
      </c>
    </row>
    <row r="22136" spans="11:12" x14ac:dyDescent="0.25">
      <c r="K22136">
        <v>2.9300112510100012E-4</v>
      </c>
      <c r="L22136">
        <v>15.73898315429688</v>
      </c>
    </row>
    <row r="22137" spans="11:12" x14ac:dyDescent="0.25">
      <c r="K22137">
        <v>2.9300470487214619E-4</v>
      </c>
      <c r="L22137">
        <v>15.73992919921875</v>
      </c>
    </row>
    <row r="22138" spans="11:12" x14ac:dyDescent="0.25">
      <c r="K22138">
        <v>2.9300828464329243E-4</v>
      </c>
      <c r="L22138">
        <v>15.74087524414062</v>
      </c>
    </row>
    <row r="22139" spans="11:12" x14ac:dyDescent="0.25">
      <c r="K22139">
        <v>2.9301189351826912E-4</v>
      </c>
      <c r="L22139">
        <v>15.74182224273682</v>
      </c>
    </row>
    <row r="22140" spans="11:12" x14ac:dyDescent="0.25">
      <c r="K22140">
        <v>2.9301547328941519E-4</v>
      </c>
      <c r="L22140">
        <v>15.74276828765869</v>
      </c>
    </row>
    <row r="22141" spans="11:12" x14ac:dyDescent="0.25">
      <c r="K22141">
        <v>2.9301905306056142E-4</v>
      </c>
      <c r="L22141">
        <v>15.74371433258057</v>
      </c>
    </row>
    <row r="22142" spans="11:12" x14ac:dyDescent="0.25">
      <c r="K22142">
        <v>2.930226328317076E-4</v>
      </c>
      <c r="L22142">
        <v>15.74466037750244</v>
      </c>
    </row>
    <row r="22143" spans="11:12" x14ac:dyDescent="0.25">
      <c r="K22143">
        <v>2.9302624170668418E-4</v>
      </c>
      <c r="L22143">
        <v>15.74560642242432</v>
      </c>
    </row>
    <row r="22144" spans="11:12" x14ac:dyDescent="0.25">
      <c r="K22144">
        <v>2.9302982147783041E-4</v>
      </c>
      <c r="L22144">
        <v>15.74655246734619</v>
      </c>
    </row>
    <row r="22145" spans="11:12" x14ac:dyDescent="0.25">
      <c r="K22145">
        <v>2.9303340124897659E-4</v>
      </c>
      <c r="L22145">
        <v>15.74749851226807</v>
      </c>
    </row>
    <row r="22146" spans="11:12" x14ac:dyDescent="0.25">
      <c r="K22146">
        <v>2.9303698102012282E-4</v>
      </c>
      <c r="L22146">
        <v>15.74844551086426</v>
      </c>
    </row>
    <row r="22147" spans="11:12" x14ac:dyDescent="0.25">
      <c r="K22147">
        <v>2.930405898950994E-4</v>
      </c>
      <c r="L22147">
        <v>15.749391555786129</v>
      </c>
    </row>
    <row r="22148" spans="11:12" x14ac:dyDescent="0.25">
      <c r="K22148">
        <v>2.9304416966624558E-4</v>
      </c>
      <c r="L22148">
        <v>15.75033760070801</v>
      </c>
    </row>
    <row r="22149" spans="11:12" x14ac:dyDescent="0.25">
      <c r="K22149">
        <v>2.9304774943739181E-4</v>
      </c>
      <c r="L22149">
        <v>15.751283645629879</v>
      </c>
    </row>
    <row r="22150" spans="11:12" x14ac:dyDescent="0.25">
      <c r="K22150">
        <v>2.9305135831236839E-4</v>
      </c>
      <c r="L22150">
        <v>15.75222969055176</v>
      </c>
    </row>
    <row r="22151" spans="11:12" x14ac:dyDescent="0.25">
      <c r="K22151">
        <v>2.9305493808351463E-4</v>
      </c>
      <c r="L22151">
        <v>15.753175735473629</v>
      </c>
    </row>
    <row r="22152" spans="11:12" x14ac:dyDescent="0.25">
      <c r="K22152">
        <v>2.930585178546607E-4</v>
      </c>
      <c r="L22152">
        <v>15.75412178039551</v>
      </c>
    </row>
    <row r="22153" spans="11:12" x14ac:dyDescent="0.25">
      <c r="K22153">
        <v>2.9306209762580687E-4</v>
      </c>
      <c r="L22153">
        <v>15.755068778991699</v>
      </c>
    </row>
    <row r="22154" spans="11:12" x14ac:dyDescent="0.25">
      <c r="K22154">
        <v>2.9306570650078362E-4</v>
      </c>
      <c r="L22154">
        <v>15.756014823913571</v>
      </c>
    </row>
    <row r="22155" spans="11:12" x14ac:dyDescent="0.25">
      <c r="K22155">
        <v>2.9306928627192969E-4</v>
      </c>
      <c r="L22155">
        <v>15.756960868835449</v>
      </c>
    </row>
    <row r="22156" spans="11:12" x14ac:dyDescent="0.25">
      <c r="K22156">
        <v>2.9307286604307592E-4</v>
      </c>
      <c r="L22156">
        <v>15.757906913757321</v>
      </c>
    </row>
    <row r="22157" spans="11:12" x14ac:dyDescent="0.25">
      <c r="K22157">
        <v>2.930764458142221E-4</v>
      </c>
      <c r="L22157">
        <v>15.758852958679199</v>
      </c>
    </row>
    <row r="22158" spans="11:12" x14ac:dyDescent="0.25">
      <c r="K22158">
        <v>2.9308005468919868E-4</v>
      </c>
      <c r="L22158">
        <v>15.759799003601071</v>
      </c>
    </row>
    <row r="22159" spans="11:12" x14ac:dyDescent="0.25">
      <c r="K22159">
        <v>2.9308363446034491E-4</v>
      </c>
      <c r="L22159">
        <v>15.760745048522949</v>
      </c>
    </row>
    <row r="22160" spans="11:12" x14ac:dyDescent="0.25">
      <c r="K22160">
        <v>2.9308721423149109E-4</v>
      </c>
      <c r="L22160">
        <v>15.761692047119141</v>
      </c>
    </row>
    <row r="22161" spans="11:12" x14ac:dyDescent="0.25">
      <c r="K22161">
        <v>2.9309082310646772E-4</v>
      </c>
      <c r="L22161">
        <v>15.762638092041019</v>
      </c>
    </row>
    <row r="22162" spans="11:12" x14ac:dyDescent="0.25">
      <c r="K22162">
        <v>2.930944028776139E-4</v>
      </c>
      <c r="L22162">
        <v>15.763584136962891</v>
      </c>
    </row>
    <row r="22163" spans="11:12" x14ac:dyDescent="0.25">
      <c r="K22163">
        <v>2.9309798264876008E-4</v>
      </c>
      <c r="L22163">
        <v>15.764530181884769</v>
      </c>
    </row>
    <row r="22164" spans="11:12" x14ac:dyDescent="0.25">
      <c r="K22164">
        <v>2.9310156241990631E-4</v>
      </c>
      <c r="L22164">
        <v>15.765476226806641</v>
      </c>
    </row>
    <row r="22165" spans="11:12" x14ac:dyDescent="0.25">
      <c r="K22165">
        <v>2.9310517129488289E-4</v>
      </c>
      <c r="L22165">
        <v>15.766422271728519</v>
      </c>
    </row>
    <row r="22166" spans="11:12" x14ac:dyDescent="0.25">
      <c r="K22166">
        <v>2.9310875106602913E-4</v>
      </c>
      <c r="L22166">
        <v>15.767368316650391</v>
      </c>
    </row>
    <row r="22167" spans="11:12" x14ac:dyDescent="0.25">
      <c r="K22167">
        <v>2.931123308371753E-4</v>
      </c>
      <c r="L22167">
        <v>15.76831531524658</v>
      </c>
    </row>
    <row r="22168" spans="11:12" x14ac:dyDescent="0.25">
      <c r="K22168">
        <v>2.9311591060832137E-4</v>
      </c>
      <c r="L22168">
        <v>15.769261360168461</v>
      </c>
    </row>
    <row r="22169" spans="11:12" x14ac:dyDescent="0.25">
      <c r="K22169">
        <v>2.9311951948329812E-4</v>
      </c>
      <c r="L22169">
        <v>15.77020740509033</v>
      </c>
    </row>
    <row r="22170" spans="11:12" x14ac:dyDescent="0.25">
      <c r="K22170">
        <v>2.9312309925444419E-4</v>
      </c>
      <c r="L22170">
        <v>15.771153450012211</v>
      </c>
    </row>
    <row r="22171" spans="11:12" x14ac:dyDescent="0.25">
      <c r="K22171">
        <v>2.9312667902559042E-4</v>
      </c>
      <c r="L22171">
        <v>15.77209949493408</v>
      </c>
    </row>
    <row r="22172" spans="11:12" x14ac:dyDescent="0.25">
      <c r="K22172">
        <v>2.9313028790056711E-4</v>
      </c>
      <c r="L22172">
        <v>15.773045539855961</v>
      </c>
    </row>
    <row r="22173" spans="11:12" x14ac:dyDescent="0.25">
      <c r="K22173">
        <v>2.9313386767171318E-4</v>
      </c>
      <c r="L22173">
        <v>15.77399253845215</v>
      </c>
    </row>
    <row r="22174" spans="11:12" x14ac:dyDescent="0.25">
      <c r="K22174">
        <v>2.9313744744285941E-4</v>
      </c>
      <c r="L22174">
        <v>15.77493858337402</v>
      </c>
    </row>
    <row r="22175" spans="11:12" x14ac:dyDescent="0.25">
      <c r="K22175">
        <v>2.9314102721400559E-4</v>
      </c>
      <c r="L22175">
        <v>15.7758846282959</v>
      </c>
    </row>
    <row r="22176" spans="11:12" x14ac:dyDescent="0.25">
      <c r="K22176">
        <v>2.9314463608898222E-4</v>
      </c>
      <c r="L22176">
        <v>15.77683067321777</v>
      </c>
    </row>
    <row r="22177" spans="11:12" x14ac:dyDescent="0.25">
      <c r="K22177">
        <v>2.931482158601284E-4</v>
      </c>
      <c r="L22177">
        <v>15.77777671813965</v>
      </c>
    </row>
    <row r="22178" spans="11:12" x14ac:dyDescent="0.25">
      <c r="K22178">
        <v>2.9315179563127458E-4</v>
      </c>
      <c r="L22178">
        <v>15.77872276306152</v>
      </c>
    </row>
    <row r="22179" spans="11:12" x14ac:dyDescent="0.25">
      <c r="K22179">
        <v>2.9315537540242081E-4</v>
      </c>
      <c r="L22179">
        <v>15.7796688079834</v>
      </c>
    </row>
    <row r="22180" spans="11:12" x14ac:dyDescent="0.25">
      <c r="K22180">
        <v>2.9315898427739739E-4</v>
      </c>
      <c r="L22180">
        <v>15.78061580657959</v>
      </c>
    </row>
    <row r="22181" spans="11:12" x14ac:dyDescent="0.25">
      <c r="K22181">
        <v>2.9316256404854363E-4</v>
      </c>
      <c r="L22181">
        <v>15.78156185150146</v>
      </c>
    </row>
    <row r="22182" spans="11:12" x14ac:dyDescent="0.25">
      <c r="K22182">
        <v>2.931661438196898E-4</v>
      </c>
      <c r="L22182">
        <v>15.78250789642334</v>
      </c>
    </row>
    <row r="22183" spans="11:12" x14ac:dyDescent="0.25">
      <c r="K22183">
        <v>2.9316972359083587E-4</v>
      </c>
      <c r="L22183">
        <v>15.78345394134521</v>
      </c>
    </row>
    <row r="22184" spans="11:12" x14ac:dyDescent="0.25">
      <c r="K22184">
        <v>2.9317333246581262E-4</v>
      </c>
      <c r="L22184">
        <v>15.78439998626709</v>
      </c>
    </row>
    <row r="22185" spans="11:12" x14ac:dyDescent="0.25">
      <c r="K22185">
        <v>2.9317691223695869E-4</v>
      </c>
      <c r="L22185">
        <v>15.78534603118896</v>
      </c>
    </row>
    <row r="22186" spans="11:12" x14ac:dyDescent="0.25">
      <c r="K22186">
        <v>2.9318049200810492E-4</v>
      </c>
      <c r="L22186">
        <v>15.78629207611084</v>
      </c>
    </row>
    <row r="22187" spans="11:12" x14ac:dyDescent="0.25">
      <c r="K22187">
        <v>2.9318410088308161E-4</v>
      </c>
      <c r="L22187">
        <v>15.787239074707029</v>
      </c>
    </row>
    <row r="22188" spans="11:12" x14ac:dyDescent="0.25">
      <c r="K22188">
        <v>2.9318768065422768E-4</v>
      </c>
      <c r="L22188">
        <v>15.78818511962891</v>
      </c>
    </row>
    <row r="22189" spans="11:12" x14ac:dyDescent="0.25">
      <c r="K22189">
        <v>2.9319126042537391E-4</v>
      </c>
      <c r="L22189">
        <v>15.789131164550779</v>
      </c>
    </row>
    <row r="22190" spans="11:12" x14ac:dyDescent="0.25">
      <c r="K22190">
        <v>2.9319484019652009E-4</v>
      </c>
      <c r="L22190">
        <v>15.79007720947266</v>
      </c>
    </row>
    <row r="22191" spans="11:12" x14ac:dyDescent="0.25">
      <c r="K22191">
        <v>2.9319844907149673E-4</v>
      </c>
      <c r="L22191">
        <v>15.791023254394529</v>
      </c>
    </row>
    <row r="22192" spans="11:12" x14ac:dyDescent="0.25">
      <c r="K22192">
        <v>2.932020288426429E-4</v>
      </c>
      <c r="L22192">
        <v>15.79196929931641</v>
      </c>
    </row>
    <row r="22193" spans="11:12" x14ac:dyDescent="0.25">
      <c r="K22193">
        <v>2.9320560861378908E-4</v>
      </c>
      <c r="L22193">
        <v>15.792915344238279</v>
      </c>
    </row>
    <row r="22194" spans="11:12" x14ac:dyDescent="0.25">
      <c r="K22194">
        <v>2.9320918838493531E-4</v>
      </c>
      <c r="L22194">
        <v>15.793862342834471</v>
      </c>
    </row>
    <row r="22195" spans="11:12" x14ac:dyDescent="0.25">
      <c r="K22195">
        <v>2.9321279725991189E-4</v>
      </c>
      <c r="L22195">
        <v>15.794808387756349</v>
      </c>
    </row>
    <row r="22196" spans="11:12" x14ac:dyDescent="0.25">
      <c r="K22196">
        <v>2.9321637703105807E-4</v>
      </c>
      <c r="L22196">
        <v>15.795754432678221</v>
      </c>
    </row>
    <row r="22197" spans="11:12" x14ac:dyDescent="0.25">
      <c r="K22197">
        <v>2.9321995680220431E-4</v>
      </c>
      <c r="L22197">
        <v>15.796700477600099</v>
      </c>
    </row>
    <row r="22198" spans="11:12" x14ac:dyDescent="0.25">
      <c r="K22198">
        <v>2.9322356567718089E-4</v>
      </c>
      <c r="L22198">
        <v>15.797646522521971</v>
      </c>
    </row>
    <row r="22199" spans="11:12" x14ac:dyDescent="0.25">
      <c r="K22199">
        <v>2.9322714544832712E-4</v>
      </c>
      <c r="L22199">
        <v>15.798592567443849</v>
      </c>
    </row>
    <row r="22200" spans="11:12" x14ac:dyDescent="0.25">
      <c r="K22200">
        <v>2.9323072521947319E-4</v>
      </c>
      <c r="L22200">
        <v>15.799538612365721</v>
      </c>
    </row>
    <row r="22201" spans="11:12" x14ac:dyDescent="0.25">
      <c r="K22201">
        <v>2.9323430499061942E-4</v>
      </c>
      <c r="L22201">
        <v>15.800485610961911</v>
      </c>
    </row>
    <row r="22202" spans="11:12" x14ac:dyDescent="0.25">
      <c r="K22202">
        <v>2.9323791386559611E-4</v>
      </c>
      <c r="L22202">
        <v>15.801431655883791</v>
      </c>
    </row>
    <row r="22203" spans="11:12" x14ac:dyDescent="0.25">
      <c r="K22203">
        <v>2.9324149363674218E-4</v>
      </c>
      <c r="L22203">
        <v>15.802377700805661</v>
      </c>
    </row>
    <row r="22204" spans="11:12" x14ac:dyDescent="0.25">
      <c r="K22204">
        <v>2.9324507340788841E-4</v>
      </c>
      <c r="L22204">
        <v>15.803323745727541</v>
      </c>
    </row>
    <row r="22205" spans="11:12" x14ac:dyDescent="0.25">
      <c r="K22205">
        <v>2.9324865317903459E-4</v>
      </c>
      <c r="L22205">
        <v>15.804269790649411</v>
      </c>
    </row>
    <row r="22206" spans="11:12" x14ac:dyDescent="0.25">
      <c r="K22206">
        <v>2.9325226205401123E-4</v>
      </c>
      <c r="L22206">
        <v>15.805215835571291</v>
      </c>
    </row>
    <row r="22207" spans="11:12" x14ac:dyDescent="0.25">
      <c r="K22207">
        <v>2.932558418251574E-4</v>
      </c>
      <c r="L22207">
        <v>15.80616283416748</v>
      </c>
    </row>
    <row r="22208" spans="11:12" x14ac:dyDescent="0.25">
      <c r="K22208">
        <v>2.9325942159630358E-4</v>
      </c>
      <c r="L22208">
        <v>15.807108879089361</v>
      </c>
    </row>
    <row r="22209" spans="11:12" x14ac:dyDescent="0.25">
      <c r="K22209">
        <v>2.9326303047128022E-4</v>
      </c>
      <c r="L22209">
        <v>15.80805492401123</v>
      </c>
    </row>
    <row r="22210" spans="11:12" x14ac:dyDescent="0.25">
      <c r="K22210">
        <v>2.932666102424264E-4</v>
      </c>
      <c r="L22210">
        <v>15.809000968933111</v>
      </c>
    </row>
    <row r="22211" spans="11:12" x14ac:dyDescent="0.25">
      <c r="K22211">
        <v>2.9327019001357257E-4</v>
      </c>
      <c r="L22211">
        <v>15.80994701385498</v>
      </c>
    </row>
    <row r="22212" spans="11:12" x14ac:dyDescent="0.25">
      <c r="K22212">
        <v>2.9327376978471881E-4</v>
      </c>
      <c r="L22212">
        <v>15.810893058776861</v>
      </c>
    </row>
    <row r="22213" spans="11:12" x14ac:dyDescent="0.25">
      <c r="K22213">
        <v>2.9327737865969539E-4</v>
      </c>
      <c r="L22213">
        <v>15.81183910369873</v>
      </c>
    </row>
    <row r="22214" spans="11:12" x14ac:dyDescent="0.25">
      <c r="K22214">
        <v>2.9328095843084162E-4</v>
      </c>
      <c r="L22214">
        <v>15.81278610229492</v>
      </c>
    </row>
    <row r="22215" spans="11:12" x14ac:dyDescent="0.25">
      <c r="K22215">
        <v>2.9328453820198769E-4</v>
      </c>
      <c r="L22215">
        <v>15.8137321472168</v>
      </c>
    </row>
    <row r="22216" spans="11:12" x14ac:dyDescent="0.25">
      <c r="K22216">
        <v>2.9328811797313392E-4</v>
      </c>
      <c r="L22216">
        <v>15.81467819213867</v>
      </c>
    </row>
    <row r="22217" spans="11:12" x14ac:dyDescent="0.25">
      <c r="K22217">
        <v>2.9329172684811061E-4</v>
      </c>
      <c r="L22217">
        <v>15.81562423706055</v>
      </c>
    </row>
    <row r="22218" spans="11:12" x14ac:dyDescent="0.25">
      <c r="K22218">
        <v>2.9329530661925668E-4</v>
      </c>
      <c r="L22218">
        <v>15.81657028198242</v>
      </c>
    </row>
    <row r="22219" spans="11:12" x14ac:dyDescent="0.25">
      <c r="K22219">
        <v>2.9329888639040291E-4</v>
      </c>
      <c r="L22219">
        <v>15.8175163269043</v>
      </c>
    </row>
    <row r="22220" spans="11:12" x14ac:dyDescent="0.25">
      <c r="K22220">
        <v>2.9330249526537949E-4</v>
      </c>
      <c r="L22220">
        <v>15.81846237182617</v>
      </c>
    </row>
    <row r="22221" spans="11:12" x14ac:dyDescent="0.25">
      <c r="K22221">
        <v>2.9330607503652573E-4</v>
      </c>
      <c r="L22221">
        <v>15.81940937042236</v>
      </c>
    </row>
    <row r="22222" spans="11:12" x14ac:dyDescent="0.25">
      <c r="K22222">
        <v>2.933096548076719E-4</v>
      </c>
      <c r="L22222">
        <v>15.82035541534424</v>
      </c>
    </row>
    <row r="22223" spans="11:12" x14ac:dyDescent="0.25">
      <c r="K22223">
        <v>2.9331323457881808E-4</v>
      </c>
      <c r="L22223">
        <v>15.82130146026611</v>
      </c>
    </row>
    <row r="22224" spans="11:12" x14ac:dyDescent="0.25">
      <c r="K22224">
        <v>2.9331684345379472E-4</v>
      </c>
      <c r="L22224">
        <v>15.82224750518799</v>
      </c>
    </row>
    <row r="22225" spans="11:12" x14ac:dyDescent="0.25">
      <c r="K22225">
        <v>2.933204232249409E-4</v>
      </c>
      <c r="L22225">
        <v>15.82319355010986</v>
      </c>
    </row>
    <row r="22226" spans="11:12" x14ac:dyDescent="0.25">
      <c r="K22226">
        <v>2.9332400299608707E-4</v>
      </c>
      <c r="L22226">
        <v>15.82413959503174</v>
      </c>
    </row>
    <row r="22227" spans="11:12" x14ac:dyDescent="0.25">
      <c r="K22227">
        <v>2.9332758276723331E-4</v>
      </c>
      <c r="L22227">
        <v>15.82508563995361</v>
      </c>
    </row>
    <row r="22228" spans="11:12" x14ac:dyDescent="0.25">
      <c r="K22228">
        <v>2.9333119164220989E-4</v>
      </c>
      <c r="L22228">
        <v>15.826032638549799</v>
      </c>
    </row>
    <row r="22229" spans="11:12" x14ac:dyDescent="0.25">
      <c r="K22229">
        <v>2.9333477141335612E-4</v>
      </c>
      <c r="L22229">
        <v>15.82697868347168</v>
      </c>
    </row>
    <row r="22230" spans="11:12" x14ac:dyDescent="0.25">
      <c r="K22230">
        <v>2.9333835118450219E-4</v>
      </c>
      <c r="L22230">
        <v>15.827924728393549</v>
      </c>
    </row>
    <row r="22231" spans="11:12" x14ac:dyDescent="0.25">
      <c r="K22231">
        <v>2.9334196005947888E-4</v>
      </c>
      <c r="L22231">
        <v>15.82887077331543</v>
      </c>
    </row>
    <row r="22232" spans="11:12" x14ac:dyDescent="0.25">
      <c r="K22232">
        <v>2.9334553983062511E-4</v>
      </c>
      <c r="L22232">
        <v>15.829816818237299</v>
      </c>
    </row>
    <row r="22233" spans="11:12" x14ac:dyDescent="0.25">
      <c r="K22233">
        <v>2.9334911960177118E-4</v>
      </c>
      <c r="L22233">
        <v>15.83076286315918</v>
      </c>
    </row>
    <row r="22234" spans="11:12" x14ac:dyDescent="0.25">
      <c r="K22234">
        <v>2.9335269937291741E-4</v>
      </c>
      <c r="L22234">
        <v>15.831708908081049</v>
      </c>
    </row>
    <row r="22235" spans="11:12" x14ac:dyDescent="0.25">
      <c r="K22235">
        <v>2.9335630824789399E-4</v>
      </c>
      <c r="L22235">
        <v>15.83265590667725</v>
      </c>
    </row>
    <row r="22236" spans="11:12" x14ac:dyDescent="0.25">
      <c r="K22236">
        <v>2.9335988801904023E-4</v>
      </c>
      <c r="L22236">
        <v>15.833601951599119</v>
      </c>
    </row>
    <row r="22237" spans="11:12" x14ac:dyDescent="0.25">
      <c r="K22237">
        <v>2.9336346779018641E-4</v>
      </c>
      <c r="L22237">
        <v>15.834547996521</v>
      </c>
    </row>
    <row r="22238" spans="11:12" x14ac:dyDescent="0.25">
      <c r="K22238">
        <v>2.9336704756133258E-4</v>
      </c>
      <c r="L22238">
        <v>15.835494041442869</v>
      </c>
    </row>
    <row r="22239" spans="11:12" x14ac:dyDescent="0.25">
      <c r="K22239">
        <v>2.9337065643630922E-4</v>
      </c>
      <c r="L22239">
        <v>15.83644008636475</v>
      </c>
    </row>
    <row r="22240" spans="11:12" x14ac:dyDescent="0.25">
      <c r="K22240">
        <v>2.933742362074554E-4</v>
      </c>
      <c r="L22240">
        <v>15.837386131286619</v>
      </c>
    </row>
    <row r="22241" spans="11:12" x14ac:dyDescent="0.25">
      <c r="K22241">
        <v>2.9337781597860157E-4</v>
      </c>
      <c r="L22241">
        <v>15.838333129882811</v>
      </c>
    </row>
    <row r="22242" spans="11:12" x14ac:dyDescent="0.25">
      <c r="K22242">
        <v>2.9338139574974781E-4</v>
      </c>
      <c r="L22242">
        <v>15.839279174804689</v>
      </c>
    </row>
    <row r="22243" spans="11:12" x14ac:dyDescent="0.25">
      <c r="K22243">
        <v>2.9338500462472439E-4</v>
      </c>
      <c r="L22243">
        <v>15.840225219726561</v>
      </c>
    </row>
    <row r="22244" spans="11:12" x14ac:dyDescent="0.25">
      <c r="K22244">
        <v>2.9338858439587062E-4</v>
      </c>
      <c r="L22244">
        <v>15.841171264648439</v>
      </c>
    </row>
    <row r="22245" spans="11:12" x14ac:dyDescent="0.25">
      <c r="K22245">
        <v>2.9339216416701669E-4</v>
      </c>
      <c r="L22245">
        <v>15.842117309570311</v>
      </c>
    </row>
    <row r="22246" spans="11:12" x14ac:dyDescent="0.25">
      <c r="K22246">
        <v>2.9339577304199338E-4</v>
      </c>
      <c r="L22246">
        <v>15.843063354492189</v>
      </c>
    </row>
    <row r="22247" spans="11:12" x14ac:dyDescent="0.25">
      <c r="K22247">
        <v>2.9339935281313961E-4</v>
      </c>
      <c r="L22247">
        <v>15.844009399414061</v>
      </c>
    </row>
    <row r="22248" spans="11:12" x14ac:dyDescent="0.25">
      <c r="K22248">
        <v>2.9340293258428568E-4</v>
      </c>
      <c r="L22248">
        <v>15.84495639801025</v>
      </c>
    </row>
    <row r="22249" spans="11:12" x14ac:dyDescent="0.25">
      <c r="K22249">
        <v>2.9340651235543191E-4</v>
      </c>
      <c r="L22249">
        <v>15.845902442932131</v>
      </c>
    </row>
    <row r="22250" spans="11:12" x14ac:dyDescent="0.25">
      <c r="K22250">
        <v>2.934101212304085E-4</v>
      </c>
      <c r="L22250">
        <v>15.846848487854</v>
      </c>
    </row>
    <row r="22251" spans="11:12" x14ac:dyDescent="0.25">
      <c r="K22251">
        <v>2.9341370100155467E-4</v>
      </c>
      <c r="L22251">
        <v>15.847794532775881</v>
      </c>
    </row>
    <row r="22252" spans="11:12" x14ac:dyDescent="0.25">
      <c r="K22252">
        <v>2.9341728077270091E-4</v>
      </c>
      <c r="L22252">
        <v>15.84874057769775</v>
      </c>
    </row>
    <row r="22253" spans="11:12" x14ac:dyDescent="0.25">
      <c r="K22253">
        <v>2.9342086054384708E-4</v>
      </c>
      <c r="L22253">
        <v>15.849686622619631</v>
      </c>
    </row>
    <row r="22254" spans="11:12" x14ac:dyDescent="0.25">
      <c r="K22254">
        <v>2.9342446941882372E-4</v>
      </c>
      <c r="L22254">
        <v>15.8506326675415</v>
      </c>
    </row>
    <row r="22255" spans="11:12" x14ac:dyDescent="0.25">
      <c r="K22255">
        <v>2.934280491899699E-4</v>
      </c>
      <c r="L22255">
        <v>15.851579666137701</v>
      </c>
    </row>
    <row r="22256" spans="11:12" x14ac:dyDescent="0.25">
      <c r="K22256">
        <v>2.9343162896111608E-4</v>
      </c>
      <c r="L22256">
        <v>15.85252571105957</v>
      </c>
    </row>
    <row r="22257" spans="11:12" x14ac:dyDescent="0.25">
      <c r="K22257">
        <v>2.9343523783609271E-4</v>
      </c>
      <c r="L22257">
        <v>15.853471755981451</v>
      </c>
    </row>
    <row r="22258" spans="11:12" x14ac:dyDescent="0.25">
      <c r="K22258">
        <v>2.9343881760723889E-4</v>
      </c>
      <c r="L22258">
        <v>15.85441780090332</v>
      </c>
    </row>
    <row r="22259" spans="11:12" x14ac:dyDescent="0.25">
      <c r="K22259">
        <v>2.9344239737838512E-4</v>
      </c>
      <c r="L22259">
        <v>15.855363845825201</v>
      </c>
    </row>
    <row r="22260" spans="11:12" x14ac:dyDescent="0.25">
      <c r="K22260">
        <v>2.9344597714953119E-4</v>
      </c>
      <c r="L22260">
        <v>15.85630989074707</v>
      </c>
    </row>
    <row r="22261" spans="11:12" x14ac:dyDescent="0.25">
      <c r="K22261">
        <v>2.9344958602450788E-4</v>
      </c>
      <c r="L22261">
        <v>15.857255935668951</v>
      </c>
    </row>
    <row r="22262" spans="11:12" x14ac:dyDescent="0.25">
      <c r="K22262">
        <v>2.9345316579565411E-4</v>
      </c>
      <c r="L22262">
        <v>15.85820293426514</v>
      </c>
    </row>
    <row r="22263" spans="11:12" x14ac:dyDescent="0.25">
      <c r="K22263">
        <v>2.9345674556680018E-4</v>
      </c>
      <c r="L22263">
        <v>15.85914897918701</v>
      </c>
    </row>
    <row r="22264" spans="11:12" x14ac:dyDescent="0.25">
      <c r="K22264">
        <v>2.9346032533794641E-4</v>
      </c>
      <c r="L22264">
        <v>15.86009502410889</v>
      </c>
    </row>
    <row r="22265" spans="11:12" x14ac:dyDescent="0.25">
      <c r="K22265">
        <v>2.93463934212923E-4</v>
      </c>
      <c r="L22265">
        <v>15.86104106903076</v>
      </c>
    </row>
    <row r="22266" spans="11:12" x14ac:dyDescent="0.25">
      <c r="K22266">
        <v>2.9346751398406917E-4</v>
      </c>
      <c r="L22266">
        <v>15.86198711395264</v>
      </c>
    </row>
    <row r="22267" spans="11:12" x14ac:dyDescent="0.25">
      <c r="K22267">
        <v>2.9347109375521541E-4</v>
      </c>
      <c r="L22267">
        <v>15.86293315887451</v>
      </c>
    </row>
    <row r="22268" spans="11:12" x14ac:dyDescent="0.25">
      <c r="K22268">
        <v>2.9347470263019199E-4</v>
      </c>
      <c r="L22268">
        <v>15.86387920379639</v>
      </c>
    </row>
    <row r="22269" spans="11:12" x14ac:dyDescent="0.25">
      <c r="K22269">
        <v>2.9347828240133822E-4</v>
      </c>
      <c r="L22269">
        <v>15.86482620239258</v>
      </c>
    </row>
    <row r="22270" spans="11:12" x14ac:dyDescent="0.25">
      <c r="K22270">
        <v>2.934818621724844E-4</v>
      </c>
      <c r="L22270">
        <v>15.86577224731445</v>
      </c>
    </row>
    <row r="22271" spans="11:12" x14ac:dyDescent="0.25">
      <c r="K22271">
        <v>2.9348544194363058E-4</v>
      </c>
      <c r="L22271">
        <v>15.86671829223633</v>
      </c>
    </row>
    <row r="22272" spans="11:12" x14ac:dyDescent="0.25">
      <c r="K22272">
        <v>2.9348905081860721E-4</v>
      </c>
      <c r="L22272">
        <v>15.8676643371582</v>
      </c>
    </row>
    <row r="22273" spans="11:12" x14ac:dyDescent="0.25">
      <c r="K22273">
        <v>2.9349263058975339E-4</v>
      </c>
      <c r="L22273">
        <v>15.86861038208008</v>
      </c>
    </row>
    <row r="22274" spans="11:12" x14ac:dyDescent="0.25">
      <c r="K22274">
        <v>2.9349621036089962E-4</v>
      </c>
      <c r="L22274">
        <v>15.86955642700195</v>
      </c>
    </row>
    <row r="22275" spans="11:12" x14ac:dyDescent="0.25">
      <c r="K22275">
        <v>2.9349979013204569E-4</v>
      </c>
      <c r="L22275">
        <v>15.870503425598139</v>
      </c>
    </row>
    <row r="22276" spans="11:12" x14ac:dyDescent="0.25">
      <c r="K22276">
        <v>2.9350339900702238E-4</v>
      </c>
      <c r="L22276">
        <v>15.87144947052002</v>
      </c>
    </row>
    <row r="22277" spans="11:12" x14ac:dyDescent="0.25">
      <c r="K22277">
        <v>2.9350697877816861E-4</v>
      </c>
      <c r="L22277">
        <v>15.872395515441889</v>
      </c>
    </row>
    <row r="22278" spans="11:12" x14ac:dyDescent="0.25">
      <c r="K22278">
        <v>2.9351055854931468E-4</v>
      </c>
      <c r="L22278">
        <v>15.87334156036377</v>
      </c>
    </row>
    <row r="22279" spans="11:12" x14ac:dyDescent="0.25">
      <c r="K22279">
        <v>2.9351413832046092E-4</v>
      </c>
      <c r="L22279">
        <v>15.874287605285639</v>
      </c>
    </row>
    <row r="22280" spans="11:12" x14ac:dyDescent="0.25">
      <c r="K22280">
        <v>2.935177471954376E-4</v>
      </c>
      <c r="L22280">
        <v>15.87523365020752</v>
      </c>
    </row>
    <row r="22281" spans="11:12" x14ac:dyDescent="0.25">
      <c r="K22281">
        <v>2.9352132696658367E-4</v>
      </c>
      <c r="L22281">
        <v>15.876179695129389</v>
      </c>
    </row>
    <row r="22282" spans="11:12" x14ac:dyDescent="0.25">
      <c r="K22282">
        <v>2.9352490673772991E-4</v>
      </c>
      <c r="L22282">
        <v>15.877126693725589</v>
      </c>
    </row>
    <row r="22283" spans="11:12" x14ac:dyDescent="0.25">
      <c r="K22283">
        <v>2.9352851561270649E-4</v>
      </c>
      <c r="L22283">
        <v>15.878072738647459</v>
      </c>
    </row>
    <row r="22284" spans="11:12" x14ac:dyDescent="0.25">
      <c r="K22284">
        <v>2.9353209538385272E-4</v>
      </c>
      <c r="L22284">
        <v>15.879018783569339</v>
      </c>
    </row>
    <row r="22285" spans="11:12" x14ac:dyDescent="0.25">
      <c r="K22285">
        <v>2.935356751549989E-4</v>
      </c>
      <c r="L22285">
        <v>15.879964828491209</v>
      </c>
    </row>
    <row r="22286" spans="11:12" x14ac:dyDescent="0.25">
      <c r="K22286">
        <v>2.9353925492614508E-4</v>
      </c>
      <c r="L22286">
        <v>15.880910873413089</v>
      </c>
    </row>
    <row r="22287" spans="11:12" x14ac:dyDescent="0.25">
      <c r="K22287">
        <v>2.9354286380112171E-4</v>
      </c>
      <c r="L22287">
        <v>15.881856918334959</v>
      </c>
    </row>
    <row r="22288" spans="11:12" x14ac:dyDescent="0.25">
      <c r="K22288">
        <v>2.9354644357226789E-4</v>
      </c>
      <c r="L22288">
        <v>15.882802963256839</v>
      </c>
    </row>
    <row r="22289" spans="11:12" x14ac:dyDescent="0.25">
      <c r="K22289">
        <v>2.9355002334341412E-4</v>
      </c>
      <c r="L22289">
        <v>15.883749961853029</v>
      </c>
    </row>
    <row r="22290" spans="11:12" x14ac:dyDescent="0.25">
      <c r="K22290">
        <v>2.9355360311456019E-4</v>
      </c>
      <c r="L22290">
        <v>15.884696006774901</v>
      </c>
    </row>
    <row r="22291" spans="11:12" x14ac:dyDescent="0.25">
      <c r="K22291">
        <v>2.9355721198953688E-4</v>
      </c>
      <c r="L22291">
        <v>15.885642051696779</v>
      </c>
    </row>
    <row r="22292" spans="11:12" x14ac:dyDescent="0.25">
      <c r="K22292">
        <v>2.9356079176068311E-4</v>
      </c>
      <c r="L22292">
        <v>15.886588096618651</v>
      </c>
    </row>
    <row r="22293" spans="11:12" x14ac:dyDescent="0.25">
      <c r="K22293">
        <v>2.9356437153182918E-4</v>
      </c>
      <c r="L22293">
        <v>15.887534141540529</v>
      </c>
    </row>
    <row r="22294" spans="11:12" x14ac:dyDescent="0.25">
      <c r="K22294">
        <v>2.9356798040680587E-4</v>
      </c>
      <c r="L22294">
        <v>15.888480186462401</v>
      </c>
    </row>
    <row r="22295" spans="11:12" x14ac:dyDescent="0.25">
      <c r="K22295">
        <v>2.9357156017795211E-4</v>
      </c>
      <c r="L22295">
        <v>15.889426231384279</v>
      </c>
    </row>
    <row r="22296" spans="11:12" x14ac:dyDescent="0.25">
      <c r="K22296">
        <v>2.9357513994909818E-4</v>
      </c>
      <c r="L22296">
        <v>15.890373229980471</v>
      </c>
    </row>
    <row r="22297" spans="11:12" x14ac:dyDescent="0.25">
      <c r="K22297">
        <v>2.9357871972024441E-4</v>
      </c>
      <c r="L22297">
        <v>15.89131927490234</v>
      </c>
    </row>
    <row r="22298" spans="11:12" x14ac:dyDescent="0.25">
      <c r="K22298">
        <v>2.9358232859522099E-4</v>
      </c>
      <c r="L22298">
        <v>15.892265319824221</v>
      </c>
    </row>
    <row r="22299" spans="11:12" x14ac:dyDescent="0.25">
      <c r="K22299">
        <v>2.9358590836636722E-4</v>
      </c>
      <c r="L22299">
        <v>15.89321136474609</v>
      </c>
    </row>
    <row r="22300" spans="11:12" x14ac:dyDescent="0.25">
      <c r="K22300">
        <v>2.935894881375134E-4</v>
      </c>
      <c r="L22300">
        <v>15.894157409667971</v>
      </c>
    </row>
    <row r="22301" spans="11:12" x14ac:dyDescent="0.25">
      <c r="K22301">
        <v>2.9359306790865958E-4</v>
      </c>
      <c r="L22301">
        <v>15.89510345458984</v>
      </c>
    </row>
    <row r="22302" spans="11:12" x14ac:dyDescent="0.25">
      <c r="K22302">
        <v>2.9359667678363621E-4</v>
      </c>
      <c r="L22302">
        <v>15.89605045318604</v>
      </c>
    </row>
    <row r="22303" spans="11:12" x14ac:dyDescent="0.25">
      <c r="K22303">
        <v>2.9360025655478239E-4</v>
      </c>
      <c r="L22303">
        <v>15.89699649810791</v>
      </c>
    </row>
    <row r="22304" spans="11:12" x14ac:dyDescent="0.25">
      <c r="K22304">
        <v>2.9360383632592862E-4</v>
      </c>
      <c r="L22304">
        <v>15.89794254302979</v>
      </c>
    </row>
    <row r="22305" spans="11:12" x14ac:dyDescent="0.25">
      <c r="K22305">
        <v>2.9360741609707469E-4</v>
      </c>
      <c r="L22305">
        <v>15.89888858795166</v>
      </c>
    </row>
    <row r="22306" spans="11:12" x14ac:dyDescent="0.25">
      <c r="K22306">
        <v>2.9361102497205138E-4</v>
      </c>
      <c r="L22306">
        <v>15.89983463287354</v>
      </c>
    </row>
    <row r="22307" spans="11:12" x14ac:dyDescent="0.25">
      <c r="K22307">
        <v>2.9361460474319761E-4</v>
      </c>
      <c r="L22307">
        <v>15.90078067779541</v>
      </c>
    </row>
    <row r="22308" spans="11:12" x14ac:dyDescent="0.25">
      <c r="K22308">
        <v>2.9361818451434368E-4</v>
      </c>
      <c r="L22308">
        <v>15.90172672271729</v>
      </c>
    </row>
    <row r="22309" spans="11:12" x14ac:dyDescent="0.25">
      <c r="K22309">
        <v>2.9362179338932037E-4</v>
      </c>
      <c r="L22309">
        <v>15.90267372131348</v>
      </c>
    </row>
    <row r="22310" spans="11:12" x14ac:dyDescent="0.25">
      <c r="K22310">
        <v>2.9362537316046661E-4</v>
      </c>
      <c r="L22310">
        <v>15.90361976623535</v>
      </c>
    </row>
    <row r="22311" spans="11:12" x14ac:dyDescent="0.25">
      <c r="K22311">
        <v>2.9362895293161268E-4</v>
      </c>
      <c r="L22311">
        <v>15.90456581115723</v>
      </c>
    </row>
    <row r="22312" spans="11:12" x14ac:dyDescent="0.25">
      <c r="K22312">
        <v>2.9363253270275891E-4</v>
      </c>
      <c r="L22312">
        <v>15.9055118560791</v>
      </c>
    </row>
    <row r="22313" spans="11:12" x14ac:dyDescent="0.25">
      <c r="K22313">
        <v>2.9363614157773549E-4</v>
      </c>
      <c r="L22313">
        <v>15.90645790100098</v>
      </c>
    </row>
    <row r="22314" spans="11:12" x14ac:dyDescent="0.25">
      <c r="K22314">
        <v>2.9363972134888172E-4</v>
      </c>
      <c r="L22314">
        <v>15.90740394592285</v>
      </c>
    </row>
    <row r="22315" spans="11:12" x14ac:dyDescent="0.25">
      <c r="K22315">
        <v>2.936433011200279E-4</v>
      </c>
      <c r="L22315">
        <v>15.90834999084473</v>
      </c>
    </row>
    <row r="22316" spans="11:12" x14ac:dyDescent="0.25">
      <c r="K22316">
        <v>2.9364688089117408E-4</v>
      </c>
      <c r="L22316">
        <v>15.90929698944092</v>
      </c>
    </row>
    <row r="22317" spans="11:12" x14ac:dyDescent="0.25">
      <c r="K22317">
        <v>2.9365048976615071E-4</v>
      </c>
      <c r="L22317">
        <v>15.910243034362789</v>
      </c>
    </row>
    <row r="22318" spans="11:12" x14ac:dyDescent="0.25">
      <c r="K22318">
        <v>2.9365406953729689E-4</v>
      </c>
      <c r="L22318">
        <v>15.91118907928467</v>
      </c>
    </row>
    <row r="22319" spans="11:12" x14ac:dyDescent="0.25">
      <c r="K22319">
        <v>2.9365764930844312E-4</v>
      </c>
      <c r="L22319">
        <v>15.912135124206539</v>
      </c>
    </row>
    <row r="22320" spans="11:12" x14ac:dyDescent="0.25">
      <c r="K22320">
        <v>2.936612581834197E-4</v>
      </c>
      <c r="L22320">
        <v>15.91308116912842</v>
      </c>
    </row>
    <row r="22321" spans="11:12" x14ac:dyDescent="0.25">
      <c r="K22321">
        <v>2.9366483795456588E-4</v>
      </c>
      <c r="L22321">
        <v>15.914027214050289</v>
      </c>
    </row>
    <row r="22322" spans="11:12" x14ac:dyDescent="0.25">
      <c r="K22322">
        <v>2.9366841772571212E-4</v>
      </c>
      <c r="L22322">
        <v>15.91497325897217</v>
      </c>
    </row>
    <row r="22323" spans="11:12" x14ac:dyDescent="0.25">
      <c r="K22323">
        <v>2.9367199749685818E-4</v>
      </c>
      <c r="L22323">
        <v>15.915920257568359</v>
      </c>
    </row>
    <row r="22324" spans="11:12" x14ac:dyDescent="0.25">
      <c r="K22324">
        <v>2.9367560637183487E-4</v>
      </c>
      <c r="L22324">
        <v>15.916866302490231</v>
      </c>
    </row>
    <row r="22325" spans="11:12" x14ac:dyDescent="0.25">
      <c r="K22325">
        <v>2.9367918614298111E-4</v>
      </c>
      <c r="L22325">
        <v>15.917812347412109</v>
      </c>
    </row>
    <row r="22326" spans="11:12" x14ac:dyDescent="0.25">
      <c r="K22326">
        <v>2.9368276591412718E-4</v>
      </c>
      <c r="L22326">
        <v>15.918758392333981</v>
      </c>
    </row>
    <row r="22327" spans="11:12" x14ac:dyDescent="0.25">
      <c r="K22327">
        <v>2.9368634568527341E-4</v>
      </c>
      <c r="L22327">
        <v>15.919704437255859</v>
      </c>
    </row>
    <row r="22328" spans="11:12" x14ac:dyDescent="0.25">
      <c r="K22328">
        <v>2.9368995456024999E-4</v>
      </c>
      <c r="L22328">
        <v>15.920650482177731</v>
      </c>
    </row>
    <row r="22329" spans="11:12" x14ac:dyDescent="0.25">
      <c r="K22329">
        <v>2.9369353433139622E-4</v>
      </c>
      <c r="L22329">
        <v>15.921596527099609</v>
      </c>
    </row>
    <row r="22330" spans="11:12" x14ac:dyDescent="0.25">
      <c r="K22330">
        <v>2.936971141025424E-4</v>
      </c>
      <c r="L22330">
        <v>15.922543525695801</v>
      </c>
    </row>
    <row r="22331" spans="11:12" x14ac:dyDescent="0.25">
      <c r="K22331">
        <v>2.9370072297751898E-4</v>
      </c>
      <c r="L22331">
        <v>15.923489570617679</v>
      </c>
    </row>
    <row r="22332" spans="11:12" x14ac:dyDescent="0.25">
      <c r="K22332">
        <v>2.9370430274866521E-4</v>
      </c>
      <c r="L22332">
        <v>15.924435615539551</v>
      </c>
    </row>
    <row r="22333" spans="11:12" x14ac:dyDescent="0.25">
      <c r="K22333">
        <v>2.9370788251981139E-4</v>
      </c>
      <c r="L22333">
        <v>15.925381660461429</v>
      </c>
    </row>
    <row r="22334" spans="11:12" x14ac:dyDescent="0.25">
      <c r="K22334">
        <v>2.9371146229095762E-4</v>
      </c>
      <c r="L22334">
        <v>15.926327705383301</v>
      </c>
    </row>
    <row r="22335" spans="11:12" x14ac:dyDescent="0.25">
      <c r="K22335">
        <v>2.9371507116593421E-4</v>
      </c>
      <c r="L22335">
        <v>15.927273750305179</v>
      </c>
    </row>
    <row r="22336" spans="11:12" x14ac:dyDescent="0.25">
      <c r="K22336">
        <v>2.9371865093708038E-4</v>
      </c>
      <c r="L22336">
        <v>15.928220748901371</v>
      </c>
    </row>
    <row r="22337" spans="11:12" x14ac:dyDescent="0.25">
      <c r="K22337">
        <v>2.9372223070822662E-4</v>
      </c>
      <c r="L22337">
        <v>15.92916679382324</v>
      </c>
    </row>
    <row r="22338" spans="11:12" x14ac:dyDescent="0.25">
      <c r="K22338">
        <v>2.9372581047937269E-4</v>
      </c>
      <c r="L22338">
        <v>15.930112838745121</v>
      </c>
    </row>
    <row r="22339" spans="11:12" x14ac:dyDescent="0.25">
      <c r="K22339">
        <v>2.9372941935434937E-4</v>
      </c>
      <c r="L22339">
        <v>15.93105888366699</v>
      </c>
    </row>
    <row r="22340" spans="11:12" x14ac:dyDescent="0.25">
      <c r="K22340">
        <v>2.9373299912549561E-4</v>
      </c>
      <c r="L22340">
        <v>15.932004928588871</v>
      </c>
    </row>
    <row r="22341" spans="11:12" x14ac:dyDescent="0.25">
      <c r="K22341">
        <v>2.9373657889664168E-4</v>
      </c>
      <c r="L22341">
        <v>15.93295097351074</v>
      </c>
    </row>
    <row r="22342" spans="11:12" x14ac:dyDescent="0.25">
      <c r="K22342">
        <v>2.9374015866778791E-4</v>
      </c>
      <c r="L22342">
        <v>15.933897018432621</v>
      </c>
    </row>
    <row r="22343" spans="11:12" x14ac:dyDescent="0.25">
      <c r="K22343">
        <v>2.9374376754276449E-4</v>
      </c>
      <c r="L22343">
        <v>15.93484401702881</v>
      </c>
    </row>
    <row r="22344" spans="11:12" x14ac:dyDescent="0.25">
      <c r="K22344">
        <v>2.9374734731391072E-4</v>
      </c>
      <c r="L22344">
        <v>15.93579006195068</v>
      </c>
    </row>
    <row r="22345" spans="11:12" x14ac:dyDescent="0.25">
      <c r="K22345">
        <v>2.937509270850569E-4</v>
      </c>
      <c r="L22345">
        <v>15.93673610687256</v>
      </c>
    </row>
    <row r="22346" spans="11:12" x14ac:dyDescent="0.25">
      <c r="K22346">
        <v>2.9375453596003348E-4</v>
      </c>
      <c r="L22346">
        <v>15.93768215179443</v>
      </c>
    </row>
    <row r="22347" spans="11:12" x14ac:dyDescent="0.25">
      <c r="K22347">
        <v>2.9375811573117971E-4</v>
      </c>
      <c r="L22347">
        <v>15.93862819671631</v>
      </c>
    </row>
    <row r="22348" spans="11:12" x14ac:dyDescent="0.25">
      <c r="K22348">
        <v>2.9376169550232589E-4</v>
      </c>
      <c r="L22348">
        <v>15.93957424163818</v>
      </c>
    </row>
    <row r="22349" spans="11:12" x14ac:dyDescent="0.25">
      <c r="K22349">
        <v>2.9376527527347212E-4</v>
      </c>
      <c r="L22349">
        <v>15.94052028656006</v>
      </c>
    </row>
    <row r="22350" spans="11:12" x14ac:dyDescent="0.25">
      <c r="K22350">
        <v>2.9376888414844871E-4</v>
      </c>
      <c r="L22350">
        <v>15.94146728515625</v>
      </c>
    </row>
    <row r="22351" spans="11:12" x14ac:dyDescent="0.25">
      <c r="K22351">
        <v>2.9377246391959488E-4</v>
      </c>
      <c r="L22351">
        <v>15.94241333007812</v>
      </c>
    </row>
    <row r="22352" spans="11:12" x14ac:dyDescent="0.25">
      <c r="K22352">
        <v>2.9377604369074112E-4</v>
      </c>
      <c r="L22352">
        <v>15.943359375</v>
      </c>
    </row>
    <row r="22353" spans="11:12" x14ac:dyDescent="0.25">
      <c r="K22353">
        <v>2.9377962346188719E-4</v>
      </c>
      <c r="L22353">
        <v>15.94430541992188</v>
      </c>
    </row>
    <row r="22354" spans="11:12" x14ac:dyDescent="0.25">
      <c r="K22354">
        <v>2.9378323233686388E-4</v>
      </c>
      <c r="L22354">
        <v>15.94525146484375</v>
      </c>
    </row>
    <row r="22355" spans="11:12" x14ac:dyDescent="0.25">
      <c r="K22355">
        <v>2.9378681210801011E-4</v>
      </c>
      <c r="L22355">
        <v>15.94619750976562</v>
      </c>
    </row>
    <row r="22356" spans="11:12" x14ac:dyDescent="0.25">
      <c r="K22356">
        <v>2.9379039187915618E-4</v>
      </c>
      <c r="L22356">
        <v>15.9471435546875</v>
      </c>
    </row>
    <row r="22357" spans="11:12" x14ac:dyDescent="0.25">
      <c r="K22357">
        <v>2.9379400075413292E-4</v>
      </c>
      <c r="L22357">
        <v>15.94809055328369</v>
      </c>
    </row>
    <row r="22358" spans="11:12" x14ac:dyDescent="0.25">
      <c r="K22358">
        <v>2.9379758052527899E-4</v>
      </c>
      <c r="L22358">
        <v>15.94903659820557</v>
      </c>
    </row>
    <row r="22359" spans="11:12" x14ac:dyDescent="0.25">
      <c r="K22359">
        <v>2.9380116029642522E-4</v>
      </c>
      <c r="L22359">
        <v>15.94998264312744</v>
      </c>
    </row>
    <row r="22360" spans="11:12" x14ac:dyDescent="0.25">
      <c r="K22360">
        <v>2.938047400675714E-4</v>
      </c>
      <c r="L22360">
        <v>15.95092868804932</v>
      </c>
    </row>
    <row r="22361" spans="11:12" x14ac:dyDescent="0.25">
      <c r="K22361">
        <v>2.9380834894254798E-4</v>
      </c>
      <c r="L22361">
        <v>15.95187473297119</v>
      </c>
    </row>
    <row r="22362" spans="11:12" x14ac:dyDescent="0.25">
      <c r="K22362">
        <v>2.9381192871369421E-4</v>
      </c>
      <c r="L22362">
        <v>15.95282077789307</v>
      </c>
    </row>
    <row r="22363" spans="11:12" x14ac:dyDescent="0.25">
      <c r="K22363">
        <v>2.9381550848484039E-4</v>
      </c>
      <c r="L22363">
        <v>15.95376777648926</v>
      </c>
    </row>
    <row r="22364" spans="11:12" x14ac:dyDescent="0.25">
      <c r="K22364">
        <v>2.9381908825598663E-4</v>
      </c>
      <c r="L22364">
        <v>15.954713821411129</v>
      </c>
    </row>
    <row r="22365" spans="11:12" x14ac:dyDescent="0.25">
      <c r="K22365">
        <v>2.9382269713096321E-4</v>
      </c>
      <c r="L22365">
        <v>15.95565986633301</v>
      </c>
    </row>
    <row r="22366" spans="11:12" x14ac:dyDescent="0.25">
      <c r="K22366">
        <v>2.9382627690210938E-4</v>
      </c>
      <c r="L22366">
        <v>15.956605911254879</v>
      </c>
    </row>
    <row r="22367" spans="11:12" x14ac:dyDescent="0.25">
      <c r="K22367">
        <v>2.9382985667325562E-4</v>
      </c>
      <c r="L22367">
        <v>15.95755195617676</v>
      </c>
    </row>
    <row r="22368" spans="11:12" x14ac:dyDescent="0.25">
      <c r="K22368">
        <v>2.9383343644440169E-4</v>
      </c>
      <c r="L22368">
        <v>15.958498001098629</v>
      </c>
    </row>
    <row r="22369" spans="11:12" x14ac:dyDescent="0.25">
      <c r="K22369">
        <v>2.9383704531937838E-4</v>
      </c>
      <c r="L22369">
        <v>15.95944404602051</v>
      </c>
    </row>
    <row r="22370" spans="11:12" x14ac:dyDescent="0.25">
      <c r="K22370">
        <v>2.9384062509052461E-4</v>
      </c>
      <c r="L22370">
        <v>15.960391044616699</v>
      </c>
    </row>
    <row r="22371" spans="11:12" x14ac:dyDescent="0.25">
      <c r="K22371">
        <v>2.9384420486167068E-4</v>
      </c>
      <c r="L22371">
        <v>15.961337089538571</v>
      </c>
    </row>
    <row r="22372" spans="11:12" x14ac:dyDescent="0.25">
      <c r="K22372">
        <v>2.9384781373664742E-4</v>
      </c>
      <c r="L22372">
        <v>15.962283134460449</v>
      </c>
    </row>
    <row r="22373" spans="11:12" x14ac:dyDescent="0.25">
      <c r="K22373">
        <v>2.9385139350779349E-4</v>
      </c>
      <c r="L22373">
        <v>15.963229179382321</v>
      </c>
    </row>
    <row r="22374" spans="11:12" x14ac:dyDescent="0.25">
      <c r="K22374">
        <v>2.9385497327893972E-4</v>
      </c>
      <c r="L22374">
        <v>15.964175224304199</v>
      </c>
    </row>
    <row r="22375" spans="11:12" x14ac:dyDescent="0.25">
      <c r="K22375">
        <v>2.938585530500859E-4</v>
      </c>
      <c r="L22375">
        <v>15.965121269226071</v>
      </c>
    </row>
    <row r="22376" spans="11:12" x14ac:dyDescent="0.25">
      <c r="K22376">
        <v>2.9386216192506248E-4</v>
      </c>
      <c r="L22376">
        <v>15.966067314147949</v>
      </c>
    </row>
    <row r="22377" spans="11:12" x14ac:dyDescent="0.25">
      <c r="K22377">
        <v>2.9386574169620872E-4</v>
      </c>
      <c r="L22377">
        <v>15.967014312744141</v>
      </c>
    </row>
    <row r="22378" spans="11:12" x14ac:dyDescent="0.25">
      <c r="K22378">
        <v>2.9386932146735489E-4</v>
      </c>
      <c r="L22378">
        <v>15.967960357666019</v>
      </c>
    </row>
    <row r="22379" spans="11:12" x14ac:dyDescent="0.25">
      <c r="K22379">
        <v>2.9387290123850113E-4</v>
      </c>
      <c r="L22379">
        <v>15.968906402587891</v>
      </c>
    </row>
    <row r="22380" spans="11:12" x14ac:dyDescent="0.25">
      <c r="K22380">
        <v>2.9387651011347771E-4</v>
      </c>
      <c r="L22380">
        <v>15.969852447509769</v>
      </c>
    </row>
    <row r="22381" spans="11:12" x14ac:dyDescent="0.25">
      <c r="K22381">
        <v>2.9388008988462389E-4</v>
      </c>
      <c r="L22381">
        <v>15.970798492431641</v>
      </c>
    </row>
    <row r="22382" spans="11:12" x14ac:dyDescent="0.25">
      <c r="K22382">
        <v>2.9388366965577012E-4</v>
      </c>
      <c r="L22382">
        <v>15.971744537353519</v>
      </c>
    </row>
    <row r="22383" spans="11:12" x14ac:dyDescent="0.25">
      <c r="K22383">
        <v>2.9388724942691619E-4</v>
      </c>
      <c r="L22383">
        <v>15.972690582275391</v>
      </c>
    </row>
    <row r="22384" spans="11:12" x14ac:dyDescent="0.25">
      <c r="K22384">
        <v>2.9389085830189288E-4</v>
      </c>
      <c r="L22384">
        <v>15.97363758087158</v>
      </c>
    </row>
    <row r="22385" spans="11:12" x14ac:dyDescent="0.25">
      <c r="K22385">
        <v>2.9389443807303911E-4</v>
      </c>
      <c r="L22385">
        <v>15.974583625793461</v>
      </c>
    </row>
    <row r="22386" spans="11:12" x14ac:dyDescent="0.25">
      <c r="K22386">
        <v>2.9389801784418518E-4</v>
      </c>
      <c r="L22386">
        <v>15.97552967071533</v>
      </c>
    </row>
    <row r="22387" spans="11:12" x14ac:dyDescent="0.25">
      <c r="K22387">
        <v>2.9390162671916192E-4</v>
      </c>
      <c r="L22387">
        <v>15.976475715637211</v>
      </c>
    </row>
    <row r="22388" spans="11:12" x14ac:dyDescent="0.25">
      <c r="K22388">
        <v>2.9390520649030799E-4</v>
      </c>
      <c r="L22388">
        <v>15.97742176055908</v>
      </c>
    </row>
    <row r="22389" spans="11:12" x14ac:dyDescent="0.25">
      <c r="K22389">
        <v>2.9390878626145422E-4</v>
      </c>
      <c r="L22389">
        <v>15.978367805480961</v>
      </c>
    </row>
    <row r="22390" spans="11:12" x14ac:dyDescent="0.25">
      <c r="K22390">
        <v>2.939123660326004E-4</v>
      </c>
      <c r="L22390">
        <v>15.97931480407715</v>
      </c>
    </row>
    <row r="22391" spans="11:12" x14ac:dyDescent="0.25">
      <c r="K22391">
        <v>2.9391597490757698E-4</v>
      </c>
      <c r="L22391">
        <v>15.98026084899902</v>
      </c>
    </row>
    <row r="22392" spans="11:12" x14ac:dyDescent="0.25">
      <c r="K22392">
        <v>2.9391955467872322E-4</v>
      </c>
      <c r="L22392">
        <v>15.9812068939209</v>
      </c>
    </row>
    <row r="22393" spans="11:12" x14ac:dyDescent="0.25">
      <c r="K22393">
        <v>2.9392313444986939E-4</v>
      </c>
      <c r="L22393">
        <v>15.98215293884277</v>
      </c>
    </row>
    <row r="22394" spans="11:12" x14ac:dyDescent="0.25">
      <c r="K22394">
        <v>2.9392671422101563E-4</v>
      </c>
      <c r="L22394">
        <v>15.98309898376465</v>
      </c>
    </row>
    <row r="22395" spans="11:12" x14ac:dyDescent="0.25">
      <c r="K22395">
        <v>2.9393032309599221E-4</v>
      </c>
      <c r="L22395">
        <v>15.98404502868652</v>
      </c>
    </row>
    <row r="22396" spans="11:12" x14ac:dyDescent="0.25">
      <c r="K22396">
        <v>2.9393390286713839E-4</v>
      </c>
      <c r="L22396">
        <v>15.9849910736084</v>
      </c>
    </row>
    <row r="22397" spans="11:12" x14ac:dyDescent="0.25">
      <c r="K22397">
        <v>2.9393748263828462E-4</v>
      </c>
      <c r="L22397">
        <v>15.98593807220459</v>
      </c>
    </row>
    <row r="22398" spans="11:12" x14ac:dyDescent="0.25">
      <c r="K22398">
        <v>2.939410915132612E-4</v>
      </c>
      <c r="L22398">
        <v>15.98688411712646</v>
      </c>
    </row>
    <row r="22399" spans="11:12" x14ac:dyDescent="0.25">
      <c r="K22399">
        <v>2.9394467128440738E-4</v>
      </c>
      <c r="L22399">
        <v>15.98783016204834</v>
      </c>
    </row>
    <row r="22400" spans="11:12" x14ac:dyDescent="0.25">
      <c r="K22400">
        <v>2.9394825105555361E-4</v>
      </c>
      <c r="L22400">
        <v>15.98877620697021</v>
      </c>
    </row>
    <row r="22401" spans="11:12" x14ac:dyDescent="0.25">
      <c r="K22401">
        <v>2.9395183082669968E-4</v>
      </c>
      <c r="L22401">
        <v>15.98972225189209</v>
      </c>
    </row>
    <row r="22402" spans="11:12" x14ac:dyDescent="0.25">
      <c r="K22402">
        <v>2.9395543970167642E-4</v>
      </c>
      <c r="L22402">
        <v>15.99066829681396</v>
      </c>
    </row>
    <row r="22403" spans="11:12" x14ac:dyDescent="0.25">
      <c r="K22403">
        <v>2.9395901947282249E-4</v>
      </c>
      <c r="L22403">
        <v>15.99161434173584</v>
      </c>
    </row>
    <row r="22404" spans="11:12" x14ac:dyDescent="0.25">
      <c r="K22404">
        <v>2.9396259924396873E-4</v>
      </c>
      <c r="L22404">
        <v>15.992561340332029</v>
      </c>
    </row>
    <row r="22405" spans="11:12" x14ac:dyDescent="0.25">
      <c r="K22405">
        <v>2.939661790151149E-4</v>
      </c>
      <c r="L22405">
        <v>15.99350738525391</v>
      </c>
    </row>
    <row r="22406" spans="11:12" x14ac:dyDescent="0.25">
      <c r="K22406">
        <v>2.9396978789009148E-4</v>
      </c>
      <c r="L22406">
        <v>15.994453430175779</v>
      </c>
    </row>
    <row r="22407" spans="11:12" x14ac:dyDescent="0.25">
      <c r="K22407">
        <v>2.9397336766123772E-4</v>
      </c>
      <c r="L22407">
        <v>15.99539947509766</v>
      </c>
    </row>
    <row r="22408" spans="11:12" x14ac:dyDescent="0.25">
      <c r="K22408">
        <v>2.9397694743238389E-4</v>
      </c>
      <c r="L22408">
        <v>15.996345520019529</v>
      </c>
    </row>
    <row r="22409" spans="11:12" x14ac:dyDescent="0.25">
      <c r="K22409">
        <v>2.9398052720353007E-4</v>
      </c>
      <c r="L22409">
        <v>15.99729156494141</v>
      </c>
    </row>
    <row r="22410" spans="11:12" x14ac:dyDescent="0.25">
      <c r="K22410">
        <v>2.9398413607850671E-4</v>
      </c>
      <c r="L22410">
        <v>15.998237609863279</v>
      </c>
    </row>
    <row r="22411" spans="11:12" x14ac:dyDescent="0.25">
      <c r="K22411">
        <v>2.9398771584965289E-4</v>
      </c>
      <c r="L22411">
        <v>15.999184608459471</v>
      </c>
    </row>
    <row r="22412" spans="11:12" x14ac:dyDescent="0.25">
      <c r="K22412">
        <v>2.9399129562079912E-4</v>
      </c>
      <c r="L22412">
        <v>16.000129699707031</v>
      </c>
    </row>
    <row r="22413" spans="11:12" x14ac:dyDescent="0.25">
      <c r="K22413">
        <v>2.939949044957757E-4</v>
      </c>
      <c r="L22413">
        <v>16.00107574462891</v>
      </c>
    </row>
    <row r="22414" spans="11:12" x14ac:dyDescent="0.25">
      <c r="K22414">
        <v>2.9399848426692188E-4</v>
      </c>
      <c r="L22414">
        <v>16.002023696899411</v>
      </c>
    </row>
    <row r="22415" spans="11:12" x14ac:dyDescent="0.25">
      <c r="K22415">
        <v>2.9400206403806811E-4</v>
      </c>
      <c r="L22415">
        <v>16.002969741821289</v>
      </c>
    </row>
    <row r="22416" spans="11:12" x14ac:dyDescent="0.25">
      <c r="K22416">
        <v>2.9400564380921418E-4</v>
      </c>
      <c r="L22416">
        <v>16.003915786743161</v>
      </c>
    </row>
    <row r="22417" spans="11:12" x14ac:dyDescent="0.25">
      <c r="K22417">
        <v>2.9400925268419092E-4</v>
      </c>
      <c r="L22417">
        <v>16.004861831665039</v>
      </c>
    </row>
    <row r="22418" spans="11:12" x14ac:dyDescent="0.25">
      <c r="K22418">
        <v>2.9401283245533699E-4</v>
      </c>
      <c r="L22418">
        <v>16.005807876586911</v>
      </c>
    </row>
    <row r="22419" spans="11:12" x14ac:dyDescent="0.25">
      <c r="K22419">
        <v>2.9401641222648323E-4</v>
      </c>
      <c r="L22419">
        <v>16.006753921508789</v>
      </c>
    </row>
    <row r="22420" spans="11:12" x14ac:dyDescent="0.25">
      <c r="K22420">
        <v>2.940199919976294E-4</v>
      </c>
      <c r="L22420">
        <v>16.007699966430661</v>
      </c>
    </row>
    <row r="22421" spans="11:12" x14ac:dyDescent="0.25">
      <c r="K22421">
        <v>2.9402360087260598E-4</v>
      </c>
      <c r="L22421">
        <v>16.008646011352539</v>
      </c>
    </row>
    <row r="22422" spans="11:12" x14ac:dyDescent="0.25">
      <c r="K22422">
        <v>2.9402718064375222E-4</v>
      </c>
      <c r="L22422">
        <v>16.009592056274411</v>
      </c>
    </row>
    <row r="22423" spans="11:12" x14ac:dyDescent="0.25">
      <c r="K22423">
        <v>2.940307604148984E-4</v>
      </c>
      <c r="L22423">
        <v>16.010538101196289</v>
      </c>
    </row>
    <row r="22424" spans="11:12" x14ac:dyDescent="0.25">
      <c r="K22424">
        <v>2.9403434018604457E-4</v>
      </c>
      <c r="L22424">
        <v>16.011484146118161</v>
      </c>
    </row>
    <row r="22425" spans="11:12" x14ac:dyDescent="0.25">
      <c r="K22425">
        <v>2.9403794906102121E-4</v>
      </c>
      <c r="L22425">
        <v>16.012430191040039</v>
      </c>
    </row>
    <row r="22426" spans="11:12" x14ac:dyDescent="0.25">
      <c r="K22426">
        <v>2.9404152883216739E-4</v>
      </c>
      <c r="L22426">
        <v>16.013376235961911</v>
      </c>
    </row>
    <row r="22427" spans="11:12" x14ac:dyDescent="0.25">
      <c r="K22427">
        <v>2.9404510860331362E-4</v>
      </c>
      <c r="L22427">
        <v>16.014324188232418</v>
      </c>
    </row>
    <row r="22428" spans="11:12" x14ac:dyDescent="0.25">
      <c r="K22428">
        <v>2.940487174782902E-4</v>
      </c>
      <c r="L22428">
        <v>16.0152702331543</v>
      </c>
    </row>
    <row r="22429" spans="11:12" x14ac:dyDescent="0.25">
      <c r="K22429">
        <v>2.9405229724943638E-4</v>
      </c>
      <c r="L22429">
        <v>16.016216278076168</v>
      </c>
    </row>
    <row r="22430" spans="11:12" x14ac:dyDescent="0.25">
      <c r="K22430">
        <v>2.9405587702058261E-4</v>
      </c>
      <c r="L22430">
        <v>16.01716232299805</v>
      </c>
    </row>
    <row r="22431" spans="11:12" x14ac:dyDescent="0.25">
      <c r="K22431">
        <v>2.9405945679172868E-4</v>
      </c>
      <c r="L22431">
        <v>16.018108367919918</v>
      </c>
    </row>
    <row r="22432" spans="11:12" x14ac:dyDescent="0.25">
      <c r="K22432">
        <v>2.9406306566670542E-4</v>
      </c>
      <c r="L22432">
        <v>16.0190544128418</v>
      </c>
    </row>
    <row r="22433" spans="11:12" x14ac:dyDescent="0.25">
      <c r="K22433">
        <v>2.9406664543785149E-4</v>
      </c>
      <c r="L22433">
        <v>16.020000457763668</v>
      </c>
    </row>
    <row r="22434" spans="11:12" x14ac:dyDescent="0.25">
      <c r="K22434">
        <v>2.9407022520899773E-4</v>
      </c>
      <c r="L22434">
        <v>16.02094650268555</v>
      </c>
    </row>
    <row r="22435" spans="11:12" x14ac:dyDescent="0.25">
      <c r="K22435">
        <v>2.940738049801439E-4</v>
      </c>
      <c r="L22435">
        <v>16.021892547607418</v>
      </c>
    </row>
    <row r="22436" spans="11:12" x14ac:dyDescent="0.25">
      <c r="K22436">
        <v>2.9407741385512049E-4</v>
      </c>
      <c r="L22436">
        <v>16.0228385925293</v>
      </c>
    </row>
    <row r="22437" spans="11:12" x14ac:dyDescent="0.25">
      <c r="K22437">
        <v>2.9408099362626672E-4</v>
      </c>
      <c r="L22437">
        <v>16.023784637451168</v>
      </c>
    </row>
    <row r="22438" spans="11:12" x14ac:dyDescent="0.25">
      <c r="K22438">
        <v>2.940845733974129E-4</v>
      </c>
      <c r="L22438">
        <v>16.02473068237305</v>
      </c>
    </row>
    <row r="22439" spans="11:12" x14ac:dyDescent="0.25">
      <c r="K22439">
        <v>2.9408815316855907E-4</v>
      </c>
      <c r="L22439">
        <v>16.025676727294918</v>
      </c>
    </row>
    <row r="22440" spans="11:12" x14ac:dyDescent="0.25">
      <c r="K22440">
        <v>2.9409176204353571E-4</v>
      </c>
      <c r="L22440">
        <v>16.0266227722168</v>
      </c>
    </row>
    <row r="22441" spans="11:12" x14ac:dyDescent="0.25">
      <c r="K22441">
        <v>2.9409534181468189E-4</v>
      </c>
      <c r="L22441">
        <v>16.027570724487301</v>
      </c>
    </row>
    <row r="22442" spans="11:12" x14ac:dyDescent="0.25">
      <c r="K22442">
        <v>2.9409892158582812E-4</v>
      </c>
      <c r="L22442">
        <v>16.02851676940918</v>
      </c>
    </row>
    <row r="22443" spans="11:12" x14ac:dyDescent="0.25">
      <c r="K22443">
        <v>2.941025304608047E-4</v>
      </c>
      <c r="L22443">
        <v>16.029462814331051</v>
      </c>
    </row>
    <row r="22444" spans="11:12" x14ac:dyDescent="0.25">
      <c r="K22444">
        <v>2.9410611023195088E-4</v>
      </c>
      <c r="L22444">
        <v>16.03040885925293</v>
      </c>
    </row>
    <row r="22445" spans="11:12" x14ac:dyDescent="0.25">
      <c r="K22445">
        <v>2.9410969000309711E-4</v>
      </c>
      <c r="L22445">
        <v>16.031354904174801</v>
      </c>
    </row>
    <row r="22446" spans="11:12" x14ac:dyDescent="0.25">
      <c r="K22446">
        <v>2.9411326977424318E-4</v>
      </c>
      <c r="L22446">
        <v>16.03230094909668</v>
      </c>
    </row>
    <row r="22447" spans="11:12" x14ac:dyDescent="0.25">
      <c r="K22447">
        <v>2.9411687864921992E-4</v>
      </c>
      <c r="L22447">
        <v>16.033246994018551</v>
      </c>
    </row>
    <row r="22448" spans="11:12" x14ac:dyDescent="0.25">
      <c r="K22448">
        <v>2.9412045842036599E-4</v>
      </c>
      <c r="L22448">
        <v>16.03419303894043</v>
      </c>
    </row>
    <row r="22449" spans="11:12" x14ac:dyDescent="0.25">
      <c r="K22449">
        <v>2.9412403819151223E-4</v>
      </c>
      <c r="L22449">
        <v>16.035139083862301</v>
      </c>
    </row>
    <row r="22450" spans="11:12" x14ac:dyDescent="0.25">
      <c r="K22450">
        <v>2.9412761796265841E-4</v>
      </c>
      <c r="L22450">
        <v>16.03608512878418</v>
      </c>
    </row>
    <row r="22451" spans="11:12" x14ac:dyDescent="0.25">
      <c r="K22451">
        <v>2.9413122683763499E-4</v>
      </c>
      <c r="L22451">
        <v>16.037031173706051</v>
      </c>
    </row>
    <row r="22452" spans="11:12" x14ac:dyDescent="0.25">
      <c r="K22452">
        <v>2.9413480660878122E-4</v>
      </c>
      <c r="L22452">
        <v>16.03797721862793</v>
      </c>
    </row>
    <row r="22453" spans="11:12" x14ac:dyDescent="0.25">
      <c r="K22453">
        <v>2.941383863799274E-4</v>
      </c>
      <c r="L22453">
        <v>16.038923263549801</v>
      </c>
    </row>
    <row r="22454" spans="11:12" x14ac:dyDescent="0.25">
      <c r="K22454">
        <v>2.9414199525490398E-4</v>
      </c>
      <c r="L22454">
        <v>16.039871215820309</v>
      </c>
    </row>
    <row r="22455" spans="11:12" x14ac:dyDescent="0.25">
      <c r="K22455">
        <v>2.9414557502605021E-4</v>
      </c>
      <c r="L22455">
        <v>16.040817260742191</v>
      </c>
    </row>
    <row r="22456" spans="11:12" x14ac:dyDescent="0.25">
      <c r="K22456">
        <v>2.9414915479719639E-4</v>
      </c>
      <c r="L22456">
        <v>16.041763305664059</v>
      </c>
    </row>
    <row r="22457" spans="11:12" x14ac:dyDescent="0.25">
      <c r="K22457">
        <v>2.9415273456834262E-4</v>
      </c>
      <c r="L22457">
        <v>16.042709350585941</v>
      </c>
    </row>
    <row r="22458" spans="11:12" x14ac:dyDescent="0.25">
      <c r="K22458">
        <v>2.941563434433192E-4</v>
      </c>
      <c r="L22458">
        <v>16.043655395507809</v>
      </c>
    </row>
    <row r="22459" spans="11:12" x14ac:dyDescent="0.25">
      <c r="K22459">
        <v>2.9415992321446538E-4</v>
      </c>
      <c r="L22459">
        <v>16.044601440429691</v>
      </c>
    </row>
    <row r="22460" spans="11:12" x14ac:dyDescent="0.25">
      <c r="K22460">
        <v>2.9416350298561161E-4</v>
      </c>
      <c r="L22460">
        <v>16.045547485351559</v>
      </c>
    </row>
    <row r="22461" spans="11:12" x14ac:dyDescent="0.25">
      <c r="K22461">
        <v>2.9416708275675768E-4</v>
      </c>
      <c r="L22461">
        <v>16.046493530273441</v>
      </c>
    </row>
    <row r="22462" spans="11:12" x14ac:dyDescent="0.25">
      <c r="K22462">
        <v>2.9417069163173443E-4</v>
      </c>
      <c r="L22462">
        <v>16.047439575195309</v>
      </c>
    </row>
    <row r="22463" spans="11:12" x14ac:dyDescent="0.25">
      <c r="K22463">
        <v>2.941742714028805E-4</v>
      </c>
      <c r="L22463">
        <v>16.048385620117191</v>
      </c>
    </row>
    <row r="22464" spans="11:12" x14ac:dyDescent="0.25">
      <c r="K22464">
        <v>2.9417785117402667E-4</v>
      </c>
      <c r="L22464">
        <v>16.049331665039059</v>
      </c>
    </row>
    <row r="22465" spans="11:12" x14ac:dyDescent="0.25">
      <c r="K22465">
        <v>2.9418143094517291E-4</v>
      </c>
      <c r="L22465">
        <v>16.050277709960941</v>
      </c>
    </row>
    <row r="22466" spans="11:12" x14ac:dyDescent="0.25">
      <c r="K22466">
        <v>2.9418503982014949E-4</v>
      </c>
      <c r="L22466">
        <v>16.051223754882809</v>
      </c>
    </row>
    <row r="22467" spans="11:12" x14ac:dyDescent="0.25">
      <c r="K22467">
        <v>2.9418861959129572E-4</v>
      </c>
      <c r="L22467">
        <v>16.052169799804691</v>
      </c>
    </row>
    <row r="22468" spans="11:12" x14ac:dyDescent="0.25">
      <c r="K22468">
        <v>2.941921993624419E-4</v>
      </c>
      <c r="L22468">
        <v>16.053117752075199</v>
      </c>
    </row>
    <row r="22469" spans="11:12" x14ac:dyDescent="0.25">
      <c r="K22469">
        <v>2.9419580823741848E-4</v>
      </c>
      <c r="L22469">
        <v>16.05406379699707</v>
      </c>
    </row>
    <row r="22470" spans="11:12" x14ac:dyDescent="0.25">
      <c r="K22470">
        <v>2.9419938800856471E-4</v>
      </c>
      <c r="L22470">
        <v>16.055009841918949</v>
      </c>
    </row>
    <row r="22471" spans="11:12" x14ac:dyDescent="0.25">
      <c r="K22471">
        <v>2.9420296777971089E-4</v>
      </c>
      <c r="L22471">
        <v>16.05595588684082</v>
      </c>
    </row>
    <row r="22472" spans="11:12" x14ac:dyDescent="0.25">
      <c r="K22472">
        <v>2.9420654755085712E-4</v>
      </c>
      <c r="L22472">
        <v>16.056901931762699</v>
      </c>
    </row>
    <row r="22473" spans="11:12" x14ac:dyDescent="0.25">
      <c r="K22473">
        <v>2.942101564258337E-4</v>
      </c>
      <c r="L22473">
        <v>16.05784797668457</v>
      </c>
    </row>
    <row r="22474" spans="11:12" x14ac:dyDescent="0.25">
      <c r="K22474">
        <v>2.9421373619697988E-4</v>
      </c>
      <c r="L22474">
        <v>16.058794021606449</v>
      </c>
    </row>
    <row r="22475" spans="11:12" x14ac:dyDescent="0.25">
      <c r="K22475">
        <v>2.9421731596812611E-4</v>
      </c>
      <c r="L22475">
        <v>16.05974006652832</v>
      </c>
    </row>
    <row r="22476" spans="11:12" x14ac:dyDescent="0.25">
      <c r="K22476">
        <v>2.9422089573927218E-4</v>
      </c>
      <c r="L22476">
        <v>16.060686111450199</v>
      </c>
    </row>
    <row r="22477" spans="11:12" x14ac:dyDescent="0.25">
      <c r="K22477">
        <v>2.9422450461424893E-4</v>
      </c>
      <c r="L22477">
        <v>16.06163215637207</v>
      </c>
    </row>
    <row r="22478" spans="11:12" x14ac:dyDescent="0.25">
      <c r="K22478">
        <v>2.942280843853951E-4</v>
      </c>
      <c r="L22478">
        <v>16.062578201293949</v>
      </c>
    </row>
    <row r="22479" spans="11:12" x14ac:dyDescent="0.25">
      <c r="K22479">
        <v>2.9423166415654117E-4</v>
      </c>
      <c r="L22479">
        <v>16.06352424621582</v>
      </c>
    </row>
    <row r="22480" spans="11:12" x14ac:dyDescent="0.25">
      <c r="K22480">
        <v>2.9423524392768741E-4</v>
      </c>
      <c r="L22480">
        <v>16.064470291137699</v>
      </c>
    </row>
    <row r="22481" spans="11:12" x14ac:dyDescent="0.25">
      <c r="K22481">
        <v>2.9423885280266399E-4</v>
      </c>
      <c r="L22481">
        <v>16.0654182434082</v>
      </c>
    </row>
    <row r="22482" spans="11:12" x14ac:dyDescent="0.25">
      <c r="K22482">
        <v>2.9424243257381022E-4</v>
      </c>
      <c r="L22482">
        <v>16.066364288330082</v>
      </c>
    </row>
    <row r="22483" spans="11:12" x14ac:dyDescent="0.25">
      <c r="K22483">
        <v>2.942460123449564E-4</v>
      </c>
      <c r="L22483">
        <v>16.06731033325195</v>
      </c>
    </row>
    <row r="22484" spans="11:12" x14ac:dyDescent="0.25">
      <c r="K22484">
        <v>2.9424962121993298E-4</v>
      </c>
      <c r="L22484">
        <v>16.068256378173832</v>
      </c>
    </row>
    <row r="22485" spans="11:12" x14ac:dyDescent="0.25">
      <c r="K22485">
        <v>2.9425320099107921E-4</v>
      </c>
      <c r="L22485">
        <v>16.0692024230957</v>
      </c>
    </row>
    <row r="22486" spans="11:12" x14ac:dyDescent="0.25">
      <c r="K22486">
        <v>2.9425678076222539E-4</v>
      </c>
      <c r="L22486">
        <v>16.070148468017582</v>
      </c>
    </row>
    <row r="22487" spans="11:12" x14ac:dyDescent="0.25">
      <c r="K22487">
        <v>2.9426036053337162E-4</v>
      </c>
      <c r="L22487">
        <v>16.07109451293945</v>
      </c>
    </row>
    <row r="22488" spans="11:12" x14ac:dyDescent="0.25">
      <c r="K22488">
        <v>2.942639694083482E-4</v>
      </c>
      <c r="L22488">
        <v>16.072040557861332</v>
      </c>
    </row>
    <row r="22489" spans="11:12" x14ac:dyDescent="0.25">
      <c r="K22489">
        <v>2.9426754917949438E-4</v>
      </c>
      <c r="L22489">
        <v>16.0729866027832</v>
      </c>
    </row>
    <row r="22490" spans="11:12" x14ac:dyDescent="0.25">
      <c r="K22490">
        <v>2.9427112895064061E-4</v>
      </c>
      <c r="L22490">
        <v>16.073932647705082</v>
      </c>
    </row>
    <row r="22491" spans="11:12" x14ac:dyDescent="0.25">
      <c r="K22491">
        <v>2.9427470872178668E-4</v>
      </c>
      <c r="L22491">
        <v>16.07487869262695</v>
      </c>
    </row>
    <row r="22492" spans="11:12" x14ac:dyDescent="0.25">
      <c r="K22492">
        <v>2.9427831759676343E-4</v>
      </c>
      <c r="L22492">
        <v>16.075824737548832</v>
      </c>
    </row>
    <row r="22493" spans="11:12" x14ac:dyDescent="0.25">
      <c r="K22493">
        <v>2.942818973679096E-4</v>
      </c>
      <c r="L22493">
        <v>16.0767707824707</v>
      </c>
    </row>
    <row r="22494" spans="11:12" x14ac:dyDescent="0.25">
      <c r="K22494">
        <v>2.9428547713905567E-4</v>
      </c>
      <c r="L22494">
        <v>16.077716827392582</v>
      </c>
    </row>
    <row r="22495" spans="11:12" x14ac:dyDescent="0.25">
      <c r="K22495">
        <v>2.9428905691020191E-4</v>
      </c>
      <c r="L22495">
        <v>16.078664779663089</v>
      </c>
    </row>
    <row r="22496" spans="11:12" x14ac:dyDescent="0.25">
      <c r="K22496">
        <v>2.9429266578517849E-4</v>
      </c>
      <c r="L22496">
        <v>16.079610824584961</v>
      </c>
    </row>
    <row r="22497" spans="11:12" x14ac:dyDescent="0.25">
      <c r="K22497">
        <v>2.9429624555632472E-4</v>
      </c>
      <c r="L22497">
        <v>16.080556869506839</v>
      </c>
    </row>
    <row r="22498" spans="11:12" x14ac:dyDescent="0.25">
      <c r="K22498">
        <v>2.942998253274709E-4</v>
      </c>
      <c r="L22498">
        <v>16.081502914428711</v>
      </c>
    </row>
    <row r="22499" spans="11:12" x14ac:dyDescent="0.25">
      <c r="K22499">
        <v>2.9430343420244748E-4</v>
      </c>
      <c r="L22499">
        <v>16.082448959350589</v>
      </c>
    </row>
    <row r="22500" spans="11:12" x14ac:dyDescent="0.25">
      <c r="K22500">
        <v>2.9430701397359371E-4</v>
      </c>
      <c r="L22500">
        <v>16.083395004272461</v>
      </c>
    </row>
    <row r="22501" spans="11:12" x14ac:dyDescent="0.25">
      <c r="K22501">
        <v>2.9431059374473989E-4</v>
      </c>
      <c r="L22501">
        <v>16.084341049194339</v>
      </c>
    </row>
    <row r="22502" spans="11:12" x14ac:dyDescent="0.25">
      <c r="K22502">
        <v>2.9431417351588612E-4</v>
      </c>
      <c r="L22502">
        <v>16.085287094116211</v>
      </c>
    </row>
    <row r="22503" spans="11:12" x14ac:dyDescent="0.25">
      <c r="K22503">
        <v>2.943177823908627E-4</v>
      </c>
      <c r="L22503">
        <v>16.086233139038089</v>
      </c>
    </row>
    <row r="22504" spans="11:12" x14ac:dyDescent="0.25">
      <c r="K22504">
        <v>2.9432136216200888E-4</v>
      </c>
      <c r="L22504">
        <v>16.087179183959961</v>
      </c>
    </row>
    <row r="22505" spans="11:12" x14ac:dyDescent="0.25">
      <c r="K22505">
        <v>2.9432494193315511E-4</v>
      </c>
      <c r="L22505">
        <v>16.088125228881839</v>
      </c>
    </row>
    <row r="22506" spans="11:12" x14ac:dyDescent="0.25">
      <c r="K22506">
        <v>2.9432852170430118E-4</v>
      </c>
      <c r="L22506">
        <v>16.089071273803711</v>
      </c>
    </row>
    <row r="22507" spans="11:12" x14ac:dyDescent="0.25">
      <c r="K22507">
        <v>2.9433213057927787E-4</v>
      </c>
      <c r="L22507">
        <v>16.090017318725589</v>
      </c>
    </row>
    <row r="22508" spans="11:12" x14ac:dyDescent="0.25">
      <c r="K22508">
        <v>2.9433571035042411E-4</v>
      </c>
      <c r="L22508">
        <v>16.09096527099609</v>
      </c>
    </row>
    <row r="22509" spans="11:12" x14ac:dyDescent="0.25">
      <c r="K22509">
        <v>2.9433929012157018E-4</v>
      </c>
      <c r="L22509">
        <v>16.091911315917969</v>
      </c>
    </row>
    <row r="22510" spans="11:12" x14ac:dyDescent="0.25">
      <c r="K22510">
        <v>2.9434286989271641E-4</v>
      </c>
      <c r="L22510">
        <v>16.09285736083984</v>
      </c>
    </row>
    <row r="22511" spans="11:12" x14ac:dyDescent="0.25">
      <c r="K22511">
        <v>2.9434647876769299E-4</v>
      </c>
      <c r="L22511">
        <v>16.093803405761719</v>
      </c>
    </row>
    <row r="22512" spans="11:12" x14ac:dyDescent="0.25">
      <c r="K22512">
        <v>2.9435005853883922E-4</v>
      </c>
      <c r="L22512">
        <v>16.09474945068359</v>
      </c>
    </row>
    <row r="22513" spans="11:12" x14ac:dyDescent="0.25">
      <c r="K22513">
        <v>2.943536383099854E-4</v>
      </c>
      <c r="L22513">
        <v>16.095695495605469</v>
      </c>
    </row>
    <row r="22514" spans="11:12" x14ac:dyDescent="0.25">
      <c r="K22514">
        <v>2.9435724718496198E-4</v>
      </c>
      <c r="L22514">
        <v>16.09664154052734</v>
      </c>
    </row>
    <row r="22515" spans="11:12" x14ac:dyDescent="0.25">
      <c r="K22515">
        <v>2.9436082695610821E-4</v>
      </c>
      <c r="L22515">
        <v>16.097587585449219</v>
      </c>
    </row>
    <row r="22516" spans="11:12" x14ac:dyDescent="0.25">
      <c r="K22516">
        <v>2.9436440672725439E-4</v>
      </c>
      <c r="L22516">
        <v>16.09853363037109</v>
      </c>
    </row>
    <row r="22517" spans="11:12" x14ac:dyDescent="0.25">
      <c r="K22517">
        <v>2.9436798649840062E-4</v>
      </c>
      <c r="L22517">
        <v>16.099479675292969</v>
      </c>
    </row>
    <row r="22518" spans="11:12" x14ac:dyDescent="0.25">
      <c r="K22518">
        <v>2.943715953733772E-4</v>
      </c>
      <c r="L22518">
        <v>16.10042572021484</v>
      </c>
    </row>
    <row r="22519" spans="11:12" x14ac:dyDescent="0.25">
      <c r="K22519">
        <v>2.9437517514452338E-4</v>
      </c>
      <c r="L22519">
        <v>16.101371765136719</v>
      </c>
    </row>
    <row r="22520" spans="11:12" x14ac:dyDescent="0.25">
      <c r="K22520">
        <v>2.9437875491566961E-4</v>
      </c>
      <c r="L22520">
        <v>16.10231781005859</v>
      </c>
    </row>
    <row r="22521" spans="11:12" x14ac:dyDescent="0.25">
      <c r="K22521">
        <v>2.9438233468681568E-4</v>
      </c>
      <c r="L22521">
        <v>16.103263854980469</v>
      </c>
    </row>
    <row r="22522" spans="11:12" x14ac:dyDescent="0.25">
      <c r="K22522">
        <v>2.9438594356179237E-4</v>
      </c>
      <c r="L22522">
        <v>16.10421180725098</v>
      </c>
    </row>
    <row r="22523" spans="11:12" x14ac:dyDescent="0.25">
      <c r="K22523">
        <v>2.9438952333293861E-4</v>
      </c>
      <c r="L22523">
        <v>16.105157852172852</v>
      </c>
    </row>
    <row r="22524" spans="11:12" x14ac:dyDescent="0.25">
      <c r="K22524">
        <v>2.9439310310408468E-4</v>
      </c>
      <c r="L22524">
        <v>16.10610389709473</v>
      </c>
    </row>
    <row r="22525" spans="11:12" x14ac:dyDescent="0.25">
      <c r="K22525">
        <v>2.9439668287523091E-4</v>
      </c>
      <c r="L22525">
        <v>16.107049942016602</v>
      </c>
    </row>
    <row r="22526" spans="11:12" x14ac:dyDescent="0.25">
      <c r="K22526">
        <v>2.9440029175020749E-4</v>
      </c>
      <c r="L22526">
        <v>16.10799598693848</v>
      </c>
    </row>
    <row r="22527" spans="11:12" x14ac:dyDescent="0.25">
      <c r="K22527">
        <v>2.9440387152135372E-4</v>
      </c>
      <c r="L22527">
        <v>16.108942031860352</v>
      </c>
    </row>
    <row r="22528" spans="11:12" x14ac:dyDescent="0.25">
      <c r="K22528">
        <v>2.944074512924999E-4</v>
      </c>
      <c r="L22528">
        <v>16.10988807678223</v>
      </c>
    </row>
    <row r="22529" spans="11:12" x14ac:dyDescent="0.25">
      <c r="K22529">
        <v>2.9441106016747648E-4</v>
      </c>
      <c r="L22529">
        <v>16.110834121704102</v>
      </c>
    </row>
    <row r="22530" spans="11:12" x14ac:dyDescent="0.25">
      <c r="K22530">
        <v>2.9441463993862271E-4</v>
      </c>
      <c r="L22530">
        <v>16.11178016662598</v>
      </c>
    </row>
    <row r="22531" spans="11:12" x14ac:dyDescent="0.25">
      <c r="K22531">
        <v>2.9441821970976889E-4</v>
      </c>
      <c r="L22531">
        <v>16.112726211547852</v>
      </c>
    </row>
    <row r="22532" spans="11:12" x14ac:dyDescent="0.25">
      <c r="K22532">
        <v>2.9442179948091512E-4</v>
      </c>
      <c r="L22532">
        <v>16.11367225646973</v>
      </c>
    </row>
    <row r="22533" spans="11:12" x14ac:dyDescent="0.25">
      <c r="K22533">
        <v>2.944254083558917E-4</v>
      </c>
      <c r="L22533">
        <v>16.114618301391602</v>
      </c>
    </row>
    <row r="22534" spans="11:12" x14ac:dyDescent="0.25">
      <c r="K22534">
        <v>2.9442898812703788E-4</v>
      </c>
      <c r="L22534">
        <v>16.11556434631348</v>
      </c>
    </row>
    <row r="22535" spans="11:12" x14ac:dyDescent="0.25">
      <c r="K22535">
        <v>2.9443256789818412E-4</v>
      </c>
      <c r="L22535">
        <v>16.116512298583981</v>
      </c>
    </row>
    <row r="22536" spans="11:12" x14ac:dyDescent="0.25">
      <c r="K22536">
        <v>2.9443614766933019E-4</v>
      </c>
      <c r="L22536">
        <v>16.117458343505859</v>
      </c>
    </row>
    <row r="22537" spans="11:12" x14ac:dyDescent="0.25">
      <c r="K22537">
        <v>2.9443975654430687E-4</v>
      </c>
      <c r="L22537">
        <v>16.118404388427731</v>
      </c>
    </row>
    <row r="22538" spans="11:12" x14ac:dyDescent="0.25">
      <c r="K22538">
        <v>2.9444333631545311E-4</v>
      </c>
      <c r="L22538">
        <v>16.119350433349609</v>
      </c>
    </row>
    <row r="22539" spans="11:12" x14ac:dyDescent="0.25">
      <c r="K22539">
        <v>2.9444691608659918E-4</v>
      </c>
      <c r="L22539">
        <v>16.120296478271481</v>
      </c>
    </row>
    <row r="22540" spans="11:12" x14ac:dyDescent="0.25">
      <c r="K22540">
        <v>2.9445049585774541E-4</v>
      </c>
      <c r="L22540">
        <v>16.121242523193359</v>
      </c>
    </row>
    <row r="22541" spans="11:12" x14ac:dyDescent="0.25">
      <c r="K22541">
        <v>2.9445410473272199E-4</v>
      </c>
      <c r="L22541">
        <v>16.122188568115231</v>
      </c>
    </row>
    <row r="22542" spans="11:12" x14ac:dyDescent="0.25">
      <c r="K22542">
        <v>2.9445768450386822E-4</v>
      </c>
      <c r="L22542">
        <v>16.123134613037109</v>
      </c>
    </row>
    <row r="22543" spans="11:12" x14ac:dyDescent="0.25">
      <c r="K22543">
        <v>2.944612642750144E-4</v>
      </c>
      <c r="L22543">
        <v>16.124080657958981</v>
      </c>
    </row>
    <row r="22544" spans="11:12" x14ac:dyDescent="0.25">
      <c r="K22544">
        <v>2.9446487314999098E-4</v>
      </c>
      <c r="L22544">
        <v>16.125026702880859</v>
      </c>
    </row>
    <row r="22545" spans="11:12" x14ac:dyDescent="0.25">
      <c r="K22545">
        <v>2.9446845292113721E-4</v>
      </c>
      <c r="L22545">
        <v>16.125972747802731</v>
      </c>
    </row>
    <row r="22546" spans="11:12" x14ac:dyDescent="0.25">
      <c r="K22546">
        <v>2.9447203269228339E-4</v>
      </c>
      <c r="L22546">
        <v>16.126918792724609</v>
      </c>
    </row>
    <row r="22547" spans="11:12" x14ac:dyDescent="0.25">
      <c r="K22547">
        <v>2.9447561246342962E-4</v>
      </c>
      <c r="L22547">
        <v>16.127864837646481</v>
      </c>
    </row>
    <row r="22548" spans="11:12" x14ac:dyDescent="0.25">
      <c r="K22548">
        <v>2.9447922133840621E-4</v>
      </c>
      <c r="L22548">
        <v>16.128812789916989</v>
      </c>
    </row>
    <row r="22549" spans="11:12" x14ac:dyDescent="0.25">
      <c r="K22549">
        <v>2.9448280110955238E-4</v>
      </c>
      <c r="L22549">
        <v>16.129758834838871</v>
      </c>
    </row>
    <row r="22550" spans="11:12" x14ac:dyDescent="0.25">
      <c r="K22550">
        <v>2.9448638088069862E-4</v>
      </c>
      <c r="L22550">
        <v>16.130704879760739</v>
      </c>
    </row>
    <row r="22551" spans="11:12" x14ac:dyDescent="0.25">
      <c r="K22551">
        <v>2.9448996065184469E-4</v>
      </c>
      <c r="L22551">
        <v>16.131650924682621</v>
      </c>
    </row>
    <row r="22552" spans="11:12" x14ac:dyDescent="0.25">
      <c r="K22552">
        <v>2.9449356952682137E-4</v>
      </c>
      <c r="L22552">
        <v>16.132596969604489</v>
      </c>
    </row>
    <row r="22553" spans="11:12" x14ac:dyDescent="0.25">
      <c r="K22553">
        <v>2.9449714929796761E-4</v>
      </c>
      <c r="L22553">
        <v>16.133543014526371</v>
      </c>
    </row>
    <row r="22554" spans="11:12" x14ac:dyDescent="0.25">
      <c r="K22554">
        <v>2.9450072906911368E-4</v>
      </c>
      <c r="L22554">
        <v>16.134489059448239</v>
      </c>
    </row>
    <row r="22555" spans="11:12" x14ac:dyDescent="0.25">
      <c r="K22555">
        <v>2.9450430884025991E-4</v>
      </c>
      <c r="L22555">
        <v>16.135435104370121</v>
      </c>
    </row>
    <row r="22556" spans="11:12" x14ac:dyDescent="0.25">
      <c r="K22556">
        <v>2.9450791771523649E-4</v>
      </c>
      <c r="L22556">
        <v>16.136381149291989</v>
      </c>
    </row>
    <row r="22557" spans="11:12" x14ac:dyDescent="0.25">
      <c r="K22557">
        <v>2.9451149748638272E-4</v>
      </c>
      <c r="L22557">
        <v>16.137327194213871</v>
      </c>
    </row>
    <row r="22558" spans="11:12" x14ac:dyDescent="0.25">
      <c r="K22558">
        <v>2.945150772575289E-4</v>
      </c>
      <c r="L22558">
        <v>16.138273239135739</v>
      </c>
    </row>
    <row r="22559" spans="11:12" x14ac:dyDescent="0.25">
      <c r="K22559">
        <v>2.9451868613250548E-4</v>
      </c>
      <c r="L22559">
        <v>16.139219284057621</v>
      </c>
    </row>
    <row r="22560" spans="11:12" x14ac:dyDescent="0.25">
      <c r="K22560">
        <v>2.9452226590365171E-4</v>
      </c>
      <c r="L22560">
        <v>16.140165328979489</v>
      </c>
    </row>
    <row r="22561" spans="11:12" x14ac:dyDescent="0.25">
      <c r="K22561">
        <v>2.9452584567479789E-4</v>
      </c>
      <c r="L22561">
        <v>16.141111373901371</v>
      </c>
    </row>
    <row r="22562" spans="11:12" x14ac:dyDescent="0.25">
      <c r="K22562">
        <v>2.9452942544594413E-4</v>
      </c>
      <c r="L22562">
        <v>16.142059326171879</v>
      </c>
    </row>
    <row r="22563" spans="11:12" x14ac:dyDescent="0.25">
      <c r="K22563">
        <v>2.9453303432092071E-4</v>
      </c>
      <c r="L22563">
        <v>16.14300537109375</v>
      </c>
    </row>
    <row r="22564" spans="11:12" x14ac:dyDescent="0.25">
      <c r="K22564">
        <v>2.9453661409206688E-4</v>
      </c>
      <c r="L22564">
        <v>16.143951416015621</v>
      </c>
    </row>
    <row r="22565" spans="11:12" x14ac:dyDescent="0.25">
      <c r="K22565">
        <v>2.9454019386321312E-4</v>
      </c>
      <c r="L22565">
        <v>16.1448974609375</v>
      </c>
    </row>
    <row r="22566" spans="11:12" x14ac:dyDescent="0.25">
      <c r="K22566">
        <v>2.9454377363435919E-4</v>
      </c>
      <c r="L22566">
        <v>16.145843505859379</v>
      </c>
    </row>
    <row r="22567" spans="11:12" x14ac:dyDescent="0.25">
      <c r="K22567">
        <v>2.9454738250933588E-4</v>
      </c>
      <c r="L22567">
        <v>16.14678955078125</v>
      </c>
    </row>
    <row r="22568" spans="11:12" x14ac:dyDescent="0.25">
      <c r="K22568">
        <v>2.9455096228048211E-4</v>
      </c>
      <c r="L22568">
        <v>16.147735595703121</v>
      </c>
    </row>
    <row r="22569" spans="11:12" x14ac:dyDescent="0.25">
      <c r="K22569">
        <v>2.9455454205162818E-4</v>
      </c>
      <c r="L22569">
        <v>16.148681640625</v>
      </c>
    </row>
    <row r="22570" spans="11:12" x14ac:dyDescent="0.25">
      <c r="K22570">
        <v>2.9455812182277441E-4</v>
      </c>
      <c r="L22570">
        <v>16.149627685546879</v>
      </c>
    </row>
    <row r="22571" spans="11:12" x14ac:dyDescent="0.25">
      <c r="K22571">
        <v>2.9456173069775099E-4</v>
      </c>
      <c r="L22571">
        <v>16.15057373046875</v>
      </c>
    </row>
    <row r="22572" spans="11:12" x14ac:dyDescent="0.25">
      <c r="K22572">
        <v>2.9456531046889722E-4</v>
      </c>
      <c r="L22572">
        <v>16.151519775390621</v>
      </c>
    </row>
    <row r="22573" spans="11:12" x14ac:dyDescent="0.25">
      <c r="K22573">
        <v>2.945688902400434E-4</v>
      </c>
      <c r="L22573">
        <v>16.1524658203125</v>
      </c>
    </row>
    <row r="22574" spans="11:12" x14ac:dyDescent="0.25">
      <c r="K22574">
        <v>2.9457247001118958E-4</v>
      </c>
      <c r="L22574">
        <v>16.153411865234379</v>
      </c>
    </row>
    <row r="22575" spans="11:12" x14ac:dyDescent="0.25">
      <c r="K22575">
        <v>2.9457607888616621E-4</v>
      </c>
      <c r="L22575">
        <v>16.154359817504879</v>
      </c>
    </row>
    <row r="22576" spans="11:12" x14ac:dyDescent="0.25">
      <c r="K22576">
        <v>2.9457965865731239E-4</v>
      </c>
      <c r="L22576">
        <v>16.155305862426761</v>
      </c>
    </row>
    <row r="22577" spans="11:12" x14ac:dyDescent="0.25">
      <c r="K22577">
        <v>2.9458323842845863E-4</v>
      </c>
      <c r="L22577">
        <v>16.156251907348629</v>
      </c>
    </row>
    <row r="22578" spans="11:12" x14ac:dyDescent="0.25">
      <c r="K22578">
        <v>2.9458684730343521E-4</v>
      </c>
      <c r="L22578">
        <v>16.157197952270511</v>
      </c>
    </row>
    <row r="22579" spans="11:12" x14ac:dyDescent="0.25">
      <c r="K22579">
        <v>2.9459042707458138E-4</v>
      </c>
      <c r="L22579">
        <v>16.158143997192379</v>
      </c>
    </row>
    <row r="22580" spans="11:12" x14ac:dyDescent="0.25">
      <c r="K22580">
        <v>2.9459400684572762E-4</v>
      </c>
      <c r="L22580">
        <v>16.159090042114261</v>
      </c>
    </row>
    <row r="22581" spans="11:12" x14ac:dyDescent="0.25">
      <c r="K22581">
        <v>2.9459758661687369E-4</v>
      </c>
      <c r="L22581">
        <v>16.160036087036129</v>
      </c>
    </row>
    <row r="22582" spans="11:12" x14ac:dyDescent="0.25">
      <c r="K22582">
        <v>2.9460119549185038E-4</v>
      </c>
      <c r="L22582">
        <v>16.160982131958011</v>
      </c>
    </row>
    <row r="22583" spans="11:12" x14ac:dyDescent="0.25">
      <c r="K22583">
        <v>2.9460477526299661E-4</v>
      </c>
      <c r="L22583">
        <v>16.161928176879879</v>
      </c>
    </row>
    <row r="22584" spans="11:12" x14ac:dyDescent="0.25">
      <c r="K22584">
        <v>2.9460835503414268E-4</v>
      </c>
      <c r="L22584">
        <v>16.162874221801761</v>
      </c>
    </row>
    <row r="22585" spans="11:12" x14ac:dyDescent="0.25">
      <c r="K22585">
        <v>2.9461193480528891E-4</v>
      </c>
      <c r="L22585">
        <v>16.163820266723629</v>
      </c>
    </row>
    <row r="22586" spans="11:12" x14ac:dyDescent="0.25">
      <c r="K22586">
        <v>2.9461554368026549E-4</v>
      </c>
      <c r="L22586">
        <v>16.164766311645511</v>
      </c>
    </row>
    <row r="22587" spans="11:12" x14ac:dyDescent="0.25">
      <c r="K22587">
        <v>2.9461912345141172E-4</v>
      </c>
      <c r="L22587">
        <v>16.165712356567379</v>
      </c>
    </row>
    <row r="22588" spans="11:12" x14ac:dyDescent="0.25">
      <c r="K22588">
        <v>2.946227032225579E-4</v>
      </c>
      <c r="L22588">
        <v>16.166660308837891</v>
      </c>
    </row>
    <row r="22589" spans="11:12" x14ac:dyDescent="0.25">
      <c r="K22589">
        <v>2.9462628299370408E-4</v>
      </c>
      <c r="L22589">
        <v>16.167606353759769</v>
      </c>
    </row>
    <row r="22590" spans="11:12" x14ac:dyDescent="0.25">
      <c r="K22590">
        <v>2.9462989186868072E-4</v>
      </c>
      <c r="L22590">
        <v>16.168552398681641</v>
      </c>
    </row>
    <row r="22591" spans="11:12" x14ac:dyDescent="0.25">
      <c r="K22591">
        <v>2.9463347163982689E-4</v>
      </c>
      <c r="L22591">
        <v>16.169498443603519</v>
      </c>
    </row>
    <row r="22592" spans="11:12" x14ac:dyDescent="0.25">
      <c r="K22592">
        <v>2.9463705141097313E-4</v>
      </c>
      <c r="L22592">
        <v>16.170444488525391</v>
      </c>
    </row>
    <row r="22593" spans="11:12" x14ac:dyDescent="0.25">
      <c r="K22593">
        <v>2.9464066028594971E-4</v>
      </c>
      <c r="L22593">
        <v>16.171390533447269</v>
      </c>
    </row>
    <row r="22594" spans="11:12" x14ac:dyDescent="0.25">
      <c r="K22594">
        <v>2.9464424005709589E-4</v>
      </c>
      <c r="L22594">
        <v>16.172336578369141</v>
      </c>
    </row>
    <row r="22595" spans="11:12" x14ac:dyDescent="0.25">
      <c r="K22595">
        <v>2.9464781982824212E-4</v>
      </c>
      <c r="L22595">
        <v>16.173282623291019</v>
      </c>
    </row>
    <row r="22596" spans="11:12" x14ac:dyDescent="0.25">
      <c r="K22596">
        <v>2.9465139959938819E-4</v>
      </c>
      <c r="L22596">
        <v>16.174228668212891</v>
      </c>
    </row>
    <row r="22597" spans="11:12" x14ac:dyDescent="0.25">
      <c r="K22597">
        <v>2.9465500847436488E-4</v>
      </c>
      <c r="L22597">
        <v>16.175174713134769</v>
      </c>
    </row>
    <row r="22598" spans="11:12" x14ac:dyDescent="0.25">
      <c r="K22598">
        <v>2.9465858824551111E-4</v>
      </c>
      <c r="L22598">
        <v>16.176120758056641</v>
      </c>
    </row>
    <row r="22599" spans="11:12" x14ac:dyDescent="0.25">
      <c r="K22599">
        <v>2.9466216801665718E-4</v>
      </c>
      <c r="L22599">
        <v>16.177066802978519</v>
      </c>
    </row>
    <row r="22600" spans="11:12" x14ac:dyDescent="0.25">
      <c r="K22600">
        <v>2.9466574778780341E-4</v>
      </c>
      <c r="L22600">
        <v>16.178012847900391</v>
      </c>
    </row>
    <row r="22601" spans="11:12" x14ac:dyDescent="0.25">
      <c r="K22601">
        <v>2.9466935666277999E-4</v>
      </c>
      <c r="L22601">
        <v>16.178958892822269</v>
      </c>
    </row>
    <row r="22602" spans="11:12" x14ac:dyDescent="0.25">
      <c r="K22602">
        <v>2.9467293643392622E-4</v>
      </c>
      <c r="L22602">
        <v>16.17990684509277</v>
      </c>
    </row>
    <row r="22603" spans="11:12" x14ac:dyDescent="0.25">
      <c r="K22603">
        <v>2.946765162050724E-4</v>
      </c>
      <c r="L22603">
        <v>16.180852890014648</v>
      </c>
    </row>
    <row r="22604" spans="11:12" x14ac:dyDescent="0.25">
      <c r="K22604">
        <v>2.9468009597621858E-4</v>
      </c>
      <c r="L22604">
        <v>16.18179893493652</v>
      </c>
    </row>
    <row r="22605" spans="11:12" x14ac:dyDescent="0.25">
      <c r="K22605">
        <v>2.9468370485119522E-4</v>
      </c>
      <c r="L22605">
        <v>16.182744979858398</v>
      </c>
    </row>
    <row r="22606" spans="11:12" x14ac:dyDescent="0.25">
      <c r="K22606">
        <v>2.9468728462234139E-4</v>
      </c>
      <c r="L22606">
        <v>16.18369102478027</v>
      </c>
    </row>
    <row r="22607" spans="11:12" x14ac:dyDescent="0.25">
      <c r="K22607">
        <v>2.9469086439348763E-4</v>
      </c>
      <c r="L22607">
        <v>16.184637069702148</v>
      </c>
    </row>
    <row r="22608" spans="11:12" x14ac:dyDescent="0.25">
      <c r="K22608">
        <v>2.9469447326846421E-4</v>
      </c>
      <c r="L22608">
        <v>16.18558311462402</v>
      </c>
    </row>
    <row r="22609" spans="11:12" x14ac:dyDescent="0.25">
      <c r="K22609">
        <v>2.9469805303961039E-4</v>
      </c>
      <c r="L22609">
        <v>16.186529159545898</v>
      </c>
    </row>
    <row r="22610" spans="11:12" x14ac:dyDescent="0.25">
      <c r="K22610">
        <v>2.9470163281075662E-4</v>
      </c>
      <c r="L22610">
        <v>16.18747520446777</v>
      </c>
    </row>
    <row r="22611" spans="11:12" x14ac:dyDescent="0.25">
      <c r="K22611">
        <v>2.9470521258190269E-4</v>
      </c>
      <c r="L22611">
        <v>16.188421249389648</v>
      </c>
    </row>
    <row r="22612" spans="11:12" x14ac:dyDescent="0.25">
      <c r="K22612">
        <v>2.9470882145687938E-4</v>
      </c>
      <c r="L22612">
        <v>16.18936729431152</v>
      </c>
    </row>
    <row r="22613" spans="11:12" x14ac:dyDescent="0.25">
      <c r="K22613">
        <v>2.9471240122802561E-4</v>
      </c>
      <c r="L22613">
        <v>16.190313339233398</v>
      </c>
    </row>
    <row r="22614" spans="11:12" x14ac:dyDescent="0.25">
      <c r="K22614">
        <v>2.9471598099917168E-4</v>
      </c>
      <c r="L22614">
        <v>16.19125938415527</v>
      </c>
    </row>
    <row r="22615" spans="11:12" x14ac:dyDescent="0.25">
      <c r="K22615">
        <v>2.9471956077031791E-4</v>
      </c>
      <c r="L22615">
        <v>16.192207336425781</v>
      </c>
    </row>
    <row r="22616" spans="11:12" x14ac:dyDescent="0.25">
      <c r="K22616">
        <v>2.9472316964529449E-4</v>
      </c>
      <c r="L22616">
        <v>16.19315338134766</v>
      </c>
    </row>
    <row r="22617" spans="11:12" x14ac:dyDescent="0.25">
      <c r="K22617">
        <v>2.9472674941644073E-4</v>
      </c>
      <c r="L22617">
        <v>16.194099426269531</v>
      </c>
    </row>
    <row r="22618" spans="11:12" x14ac:dyDescent="0.25">
      <c r="K22618">
        <v>2.947303291875869E-4</v>
      </c>
      <c r="L22618">
        <v>16.19504547119141</v>
      </c>
    </row>
    <row r="22619" spans="11:12" x14ac:dyDescent="0.25">
      <c r="K22619">
        <v>2.9473390895873308E-4</v>
      </c>
      <c r="L22619">
        <v>16.195991516113281</v>
      </c>
    </row>
    <row r="22620" spans="11:12" x14ac:dyDescent="0.25">
      <c r="K22620">
        <v>2.9473751783370972E-4</v>
      </c>
      <c r="L22620">
        <v>16.19693756103516</v>
      </c>
    </row>
    <row r="22621" spans="11:12" x14ac:dyDescent="0.25">
      <c r="K22621">
        <v>2.947410976048559E-4</v>
      </c>
      <c r="L22621">
        <v>16.197883605957031</v>
      </c>
    </row>
    <row r="22622" spans="11:12" x14ac:dyDescent="0.25">
      <c r="K22622">
        <v>2.9474467737600207E-4</v>
      </c>
      <c r="L22622">
        <v>16.19882965087891</v>
      </c>
    </row>
    <row r="22623" spans="11:12" x14ac:dyDescent="0.25">
      <c r="K22623">
        <v>2.9474825714714831E-4</v>
      </c>
      <c r="L22623">
        <v>16.199775695800781</v>
      </c>
    </row>
    <row r="22624" spans="11:12" x14ac:dyDescent="0.25">
      <c r="K22624">
        <v>2.9475186602212489E-4</v>
      </c>
      <c r="L22624">
        <v>16.20072174072266</v>
      </c>
    </row>
    <row r="22625" spans="11:12" x14ac:dyDescent="0.25">
      <c r="K22625">
        <v>2.9475544579327112E-4</v>
      </c>
      <c r="L22625">
        <v>16.201667785644531</v>
      </c>
    </row>
    <row r="22626" spans="11:12" x14ac:dyDescent="0.25">
      <c r="K22626">
        <v>2.9475902556441719E-4</v>
      </c>
      <c r="L22626">
        <v>16.20261383056641</v>
      </c>
    </row>
    <row r="22627" spans="11:12" x14ac:dyDescent="0.25">
      <c r="K22627">
        <v>2.9476263443939388E-4</v>
      </c>
      <c r="L22627">
        <v>16.203559875488281</v>
      </c>
    </row>
    <row r="22628" spans="11:12" x14ac:dyDescent="0.25">
      <c r="K22628">
        <v>2.9476621421054011E-4</v>
      </c>
      <c r="L22628">
        <v>16.20450592041016</v>
      </c>
    </row>
    <row r="22629" spans="11:12" x14ac:dyDescent="0.25">
      <c r="K22629">
        <v>2.9476979398168618E-4</v>
      </c>
      <c r="L22629">
        <v>16.205453872680661</v>
      </c>
    </row>
    <row r="22630" spans="11:12" x14ac:dyDescent="0.25">
      <c r="K22630">
        <v>2.9477337375283241E-4</v>
      </c>
      <c r="L22630">
        <v>16.206399917602539</v>
      </c>
    </row>
    <row r="22631" spans="11:12" x14ac:dyDescent="0.25">
      <c r="K22631">
        <v>2.9477698262780899E-4</v>
      </c>
      <c r="L22631">
        <v>16.207345962524411</v>
      </c>
    </row>
    <row r="22632" spans="11:12" x14ac:dyDescent="0.25">
      <c r="K22632">
        <v>2.9478056239895523E-4</v>
      </c>
      <c r="L22632">
        <v>16.208292007446289</v>
      </c>
    </row>
    <row r="22633" spans="11:12" x14ac:dyDescent="0.25">
      <c r="K22633">
        <v>2.947841421701014E-4</v>
      </c>
      <c r="L22633">
        <v>16.209238052368161</v>
      </c>
    </row>
    <row r="22634" spans="11:12" x14ac:dyDescent="0.25">
      <c r="K22634">
        <v>2.9478772194124758E-4</v>
      </c>
      <c r="L22634">
        <v>16.210184097290039</v>
      </c>
    </row>
    <row r="22635" spans="11:12" x14ac:dyDescent="0.25">
      <c r="K22635">
        <v>2.9479133081622422E-4</v>
      </c>
      <c r="L22635">
        <v>16.211130142211911</v>
      </c>
    </row>
    <row r="22636" spans="11:12" x14ac:dyDescent="0.25">
      <c r="K22636">
        <v>2.947949105873704E-4</v>
      </c>
      <c r="L22636">
        <v>16.212076187133789</v>
      </c>
    </row>
    <row r="22637" spans="11:12" x14ac:dyDescent="0.25">
      <c r="K22637">
        <v>2.9479849035851657E-4</v>
      </c>
      <c r="L22637">
        <v>16.213022232055661</v>
      </c>
    </row>
    <row r="22638" spans="11:12" x14ac:dyDescent="0.25">
      <c r="K22638">
        <v>2.9480207012966281E-4</v>
      </c>
      <c r="L22638">
        <v>16.213968276977539</v>
      </c>
    </row>
    <row r="22639" spans="11:12" x14ac:dyDescent="0.25">
      <c r="K22639">
        <v>2.9480567900463939E-4</v>
      </c>
      <c r="L22639">
        <v>16.214914321899411</v>
      </c>
    </row>
    <row r="22640" spans="11:12" x14ac:dyDescent="0.25">
      <c r="K22640">
        <v>2.9480925877578562E-4</v>
      </c>
      <c r="L22640">
        <v>16.215860366821289</v>
      </c>
    </row>
    <row r="22641" spans="11:12" x14ac:dyDescent="0.25">
      <c r="K22641">
        <v>2.9481283854693169E-4</v>
      </c>
      <c r="L22641">
        <v>16.216806411743161</v>
      </c>
    </row>
    <row r="22642" spans="11:12" x14ac:dyDescent="0.25">
      <c r="K22642">
        <v>2.9481644742190838E-4</v>
      </c>
      <c r="L22642">
        <v>16.217754364013668</v>
      </c>
    </row>
    <row r="22643" spans="11:12" x14ac:dyDescent="0.25">
      <c r="K22643">
        <v>2.9482002719305461E-4</v>
      </c>
      <c r="L22643">
        <v>16.21870040893555</v>
      </c>
    </row>
    <row r="22644" spans="11:12" x14ac:dyDescent="0.25">
      <c r="K22644">
        <v>2.9482360696420068E-4</v>
      </c>
      <c r="L22644">
        <v>16.219646453857418</v>
      </c>
    </row>
    <row r="22645" spans="11:12" x14ac:dyDescent="0.25">
      <c r="K22645">
        <v>2.9482718673534691E-4</v>
      </c>
      <c r="L22645">
        <v>16.2205924987793</v>
      </c>
    </row>
    <row r="22646" spans="11:12" x14ac:dyDescent="0.25">
      <c r="K22646">
        <v>2.9483079561032349E-4</v>
      </c>
      <c r="L22646">
        <v>16.221538543701168</v>
      </c>
    </row>
    <row r="22647" spans="11:12" x14ac:dyDescent="0.25">
      <c r="K22647">
        <v>2.9483437538146973E-4</v>
      </c>
      <c r="L22647">
        <v>16.22248458862305</v>
      </c>
    </row>
    <row r="22648" spans="11:12" x14ac:dyDescent="0.25">
      <c r="K22648">
        <v>2.948379551526159E-4</v>
      </c>
      <c r="L22648">
        <v>16.223430633544918</v>
      </c>
    </row>
    <row r="22649" spans="11:12" x14ac:dyDescent="0.25">
      <c r="K22649">
        <v>2.9484153492376208E-4</v>
      </c>
      <c r="L22649">
        <v>16.2243766784668</v>
      </c>
    </row>
    <row r="22650" spans="11:12" x14ac:dyDescent="0.25">
      <c r="K22650">
        <v>2.9484514379873872E-4</v>
      </c>
      <c r="L22650">
        <v>16.225322723388668</v>
      </c>
    </row>
    <row r="22651" spans="11:12" x14ac:dyDescent="0.25">
      <c r="K22651">
        <v>2.948487235698849E-4</v>
      </c>
      <c r="L22651">
        <v>16.22626876831055</v>
      </c>
    </row>
    <row r="22652" spans="11:12" x14ac:dyDescent="0.25">
      <c r="K22652">
        <v>2.9485230334103107E-4</v>
      </c>
      <c r="L22652">
        <v>16.227214813232418</v>
      </c>
    </row>
    <row r="22653" spans="11:12" x14ac:dyDescent="0.25">
      <c r="K22653">
        <v>2.9485588311217731E-4</v>
      </c>
      <c r="L22653">
        <v>16.2281608581543</v>
      </c>
    </row>
    <row r="22654" spans="11:12" x14ac:dyDescent="0.25">
      <c r="K22654">
        <v>2.9485949198715389E-4</v>
      </c>
      <c r="L22654">
        <v>16.229106903076168</v>
      </c>
    </row>
    <row r="22655" spans="11:12" x14ac:dyDescent="0.25">
      <c r="K22655">
        <v>2.9486307175830012E-4</v>
      </c>
      <c r="L22655">
        <v>16.23005485534668</v>
      </c>
    </row>
    <row r="22656" spans="11:12" x14ac:dyDescent="0.25">
      <c r="K22656">
        <v>2.9486665152944619E-4</v>
      </c>
      <c r="L22656">
        <v>16.231000900268551</v>
      </c>
    </row>
    <row r="22657" spans="11:12" x14ac:dyDescent="0.25">
      <c r="K22657">
        <v>2.9487023130059242E-4</v>
      </c>
      <c r="L22657">
        <v>16.23194694519043</v>
      </c>
    </row>
    <row r="22658" spans="11:12" x14ac:dyDescent="0.25">
      <c r="K22658">
        <v>2.9487384017556911E-4</v>
      </c>
      <c r="L22658">
        <v>16.232892990112301</v>
      </c>
    </row>
    <row r="22659" spans="11:12" x14ac:dyDescent="0.25">
      <c r="K22659">
        <v>2.9487741994671518E-4</v>
      </c>
      <c r="L22659">
        <v>16.23383903503418</v>
      </c>
    </row>
    <row r="22660" spans="11:12" x14ac:dyDescent="0.25">
      <c r="K22660">
        <v>2.9488099971786141E-4</v>
      </c>
      <c r="L22660">
        <v>16.234785079956051</v>
      </c>
    </row>
    <row r="22661" spans="11:12" x14ac:dyDescent="0.25">
      <c r="K22661">
        <v>2.9488460859283799E-4</v>
      </c>
      <c r="L22661">
        <v>16.23573112487793</v>
      </c>
    </row>
    <row r="22662" spans="11:12" x14ac:dyDescent="0.25">
      <c r="K22662">
        <v>2.9488818836398417E-4</v>
      </c>
      <c r="L22662">
        <v>16.236677169799801</v>
      </c>
    </row>
    <row r="22663" spans="11:12" x14ac:dyDescent="0.25">
      <c r="K22663">
        <v>2.9489176813513041E-4</v>
      </c>
      <c r="L22663">
        <v>16.23762321472168</v>
      </c>
    </row>
    <row r="22664" spans="11:12" x14ac:dyDescent="0.25">
      <c r="K22664">
        <v>2.9489534790627658E-4</v>
      </c>
      <c r="L22664">
        <v>16.238569259643551</v>
      </c>
    </row>
    <row r="22665" spans="11:12" x14ac:dyDescent="0.25">
      <c r="K22665">
        <v>2.9489895678125322E-4</v>
      </c>
      <c r="L22665">
        <v>16.23951530456543</v>
      </c>
    </row>
    <row r="22666" spans="11:12" x14ac:dyDescent="0.25">
      <c r="K22666">
        <v>2.949025365523994E-4</v>
      </c>
      <c r="L22666">
        <v>16.240461349487301</v>
      </c>
    </row>
    <row r="22667" spans="11:12" x14ac:dyDescent="0.25">
      <c r="K22667">
        <v>2.9490611632354558E-4</v>
      </c>
      <c r="L22667">
        <v>16.24140739440918</v>
      </c>
    </row>
    <row r="22668" spans="11:12" x14ac:dyDescent="0.25">
      <c r="K22668">
        <v>2.9490969609469181E-4</v>
      </c>
      <c r="L22668">
        <v>16.242353439331051</v>
      </c>
    </row>
    <row r="22669" spans="11:12" x14ac:dyDescent="0.25">
      <c r="K22669">
        <v>2.9491330496966839E-4</v>
      </c>
      <c r="L22669">
        <v>16.243301391601559</v>
      </c>
    </row>
    <row r="22670" spans="11:12" x14ac:dyDescent="0.25">
      <c r="K22670">
        <v>2.9491688474081462E-4</v>
      </c>
      <c r="L22670">
        <v>16.244247436523441</v>
      </c>
    </row>
    <row r="22671" spans="11:12" x14ac:dyDescent="0.25">
      <c r="K22671">
        <v>2.9492046451196069E-4</v>
      </c>
      <c r="L22671">
        <v>16.245193481445309</v>
      </c>
    </row>
    <row r="22672" spans="11:12" x14ac:dyDescent="0.25">
      <c r="K22672">
        <v>2.9492404428310692E-4</v>
      </c>
      <c r="L22672">
        <v>16.246139526367191</v>
      </c>
    </row>
    <row r="22673" spans="11:12" x14ac:dyDescent="0.25">
      <c r="K22673">
        <v>2.9492765315808361E-4</v>
      </c>
      <c r="L22673">
        <v>16.247085571289059</v>
      </c>
    </row>
    <row r="22674" spans="11:12" x14ac:dyDescent="0.25">
      <c r="K22674">
        <v>2.9493123292922968E-4</v>
      </c>
      <c r="L22674">
        <v>16.248031616210941</v>
      </c>
    </row>
    <row r="22675" spans="11:12" x14ac:dyDescent="0.25">
      <c r="K22675">
        <v>2.9493481270037591E-4</v>
      </c>
      <c r="L22675">
        <v>16.248977661132809</v>
      </c>
    </row>
    <row r="22676" spans="11:12" x14ac:dyDescent="0.25">
      <c r="K22676">
        <v>2.949384215753525E-4</v>
      </c>
      <c r="L22676">
        <v>16.249923706054691</v>
      </c>
    </row>
    <row r="22677" spans="11:12" x14ac:dyDescent="0.25">
      <c r="K22677">
        <v>2.9494200134649867E-4</v>
      </c>
      <c r="L22677">
        <v>16.250869750976559</v>
      </c>
    </row>
    <row r="22678" spans="11:12" x14ac:dyDescent="0.25">
      <c r="K22678">
        <v>2.9494558111764491E-4</v>
      </c>
      <c r="L22678">
        <v>16.251815795898441</v>
      </c>
    </row>
    <row r="22679" spans="11:12" x14ac:dyDescent="0.25">
      <c r="K22679">
        <v>2.9494916088879108E-4</v>
      </c>
      <c r="L22679">
        <v>16.252761840820309</v>
      </c>
    </row>
    <row r="22680" spans="11:12" x14ac:dyDescent="0.25">
      <c r="K22680">
        <v>2.9495276976376772E-4</v>
      </c>
      <c r="L22680">
        <v>16.253707885742191</v>
      </c>
    </row>
    <row r="22681" spans="11:12" x14ac:dyDescent="0.25">
      <c r="K22681">
        <v>2.949563495349139E-4</v>
      </c>
      <c r="L22681">
        <v>16.254653930664059</v>
      </c>
    </row>
    <row r="22682" spans="11:12" x14ac:dyDescent="0.25">
      <c r="K22682">
        <v>2.9495992930606008E-4</v>
      </c>
      <c r="L22682">
        <v>16.25560188293457</v>
      </c>
    </row>
    <row r="22683" spans="11:12" x14ac:dyDescent="0.25">
      <c r="K22683">
        <v>2.9496350907720631E-4</v>
      </c>
      <c r="L22683">
        <v>16.256547927856449</v>
      </c>
    </row>
    <row r="22684" spans="11:12" x14ac:dyDescent="0.25">
      <c r="K22684">
        <v>2.9496711795218289E-4</v>
      </c>
      <c r="L22684">
        <v>16.25749397277832</v>
      </c>
    </row>
    <row r="22685" spans="11:12" x14ac:dyDescent="0.25">
      <c r="K22685">
        <v>2.9497069772332912E-4</v>
      </c>
      <c r="L22685">
        <v>16.258440017700199</v>
      </c>
    </row>
    <row r="22686" spans="11:12" x14ac:dyDescent="0.25">
      <c r="K22686">
        <v>2.9497427749447519E-4</v>
      </c>
      <c r="L22686">
        <v>16.25938606262207</v>
      </c>
    </row>
    <row r="22687" spans="11:12" x14ac:dyDescent="0.25">
      <c r="K22687">
        <v>2.9497785726562142E-4</v>
      </c>
      <c r="L22687">
        <v>16.260332107543949</v>
      </c>
    </row>
    <row r="22688" spans="11:12" x14ac:dyDescent="0.25">
      <c r="K22688">
        <v>2.9498146614059811E-4</v>
      </c>
      <c r="L22688">
        <v>16.26127815246582</v>
      </c>
    </row>
    <row r="22689" spans="11:12" x14ac:dyDescent="0.25">
      <c r="K22689">
        <v>2.9498504591174418E-4</v>
      </c>
      <c r="L22689">
        <v>16.262224197387699</v>
      </c>
    </row>
    <row r="22690" spans="11:12" x14ac:dyDescent="0.25">
      <c r="K22690">
        <v>2.9498862568289042E-4</v>
      </c>
      <c r="L22690">
        <v>16.26317024230957</v>
      </c>
    </row>
    <row r="22691" spans="11:12" x14ac:dyDescent="0.25">
      <c r="K22691">
        <v>2.9499220545403659E-4</v>
      </c>
      <c r="L22691">
        <v>16.264116287231449</v>
      </c>
    </row>
    <row r="22692" spans="11:12" x14ac:dyDescent="0.25">
      <c r="K22692">
        <v>2.9499581432901317E-4</v>
      </c>
      <c r="L22692">
        <v>16.26506233215332</v>
      </c>
    </row>
    <row r="22693" spans="11:12" x14ac:dyDescent="0.25">
      <c r="K22693">
        <v>2.9499939410015941E-4</v>
      </c>
      <c r="L22693">
        <v>16.266008377075199</v>
      </c>
    </row>
    <row r="22694" spans="11:12" x14ac:dyDescent="0.25">
      <c r="K22694">
        <v>2.9500297387130558E-4</v>
      </c>
      <c r="L22694">
        <v>16.26695442199707</v>
      </c>
    </row>
    <row r="22695" spans="11:12" x14ac:dyDescent="0.25">
      <c r="K22695">
        <v>2.9500658274628222E-4</v>
      </c>
      <c r="L22695">
        <v>16.267902374267582</v>
      </c>
    </row>
    <row r="22696" spans="11:12" x14ac:dyDescent="0.25">
      <c r="K22696">
        <v>2.950101625174284E-4</v>
      </c>
      <c r="L22696">
        <v>16.26884841918945</v>
      </c>
    </row>
    <row r="22697" spans="11:12" x14ac:dyDescent="0.25">
      <c r="K22697">
        <v>2.9501374228857458E-4</v>
      </c>
      <c r="L22697">
        <v>16.269794464111332</v>
      </c>
    </row>
    <row r="22698" spans="11:12" x14ac:dyDescent="0.25">
      <c r="K22698">
        <v>2.9501732205972081E-4</v>
      </c>
      <c r="L22698">
        <v>16.2707405090332</v>
      </c>
    </row>
    <row r="22699" spans="11:12" x14ac:dyDescent="0.25">
      <c r="K22699">
        <v>2.9502093093469739E-4</v>
      </c>
      <c r="L22699">
        <v>16.271686553955082</v>
      </c>
    </row>
    <row r="22700" spans="11:12" x14ac:dyDescent="0.25">
      <c r="K22700">
        <v>2.9502451070584362E-4</v>
      </c>
      <c r="L22700">
        <v>16.27263259887695</v>
      </c>
    </row>
    <row r="22701" spans="11:12" x14ac:dyDescent="0.25">
      <c r="K22701">
        <v>2.9502809047698969E-4</v>
      </c>
      <c r="L22701">
        <v>16.273578643798832</v>
      </c>
    </row>
    <row r="22702" spans="11:12" x14ac:dyDescent="0.25">
      <c r="K22702">
        <v>2.9503167024813592E-4</v>
      </c>
      <c r="L22702">
        <v>16.2745246887207</v>
      </c>
    </row>
    <row r="22703" spans="11:12" x14ac:dyDescent="0.25">
      <c r="K22703">
        <v>2.9503527912311261E-4</v>
      </c>
      <c r="L22703">
        <v>16.275470733642582</v>
      </c>
    </row>
    <row r="22704" spans="11:12" x14ac:dyDescent="0.25">
      <c r="K22704">
        <v>2.9503885889425868E-4</v>
      </c>
      <c r="L22704">
        <v>16.27641677856445</v>
      </c>
    </row>
    <row r="22705" spans="11:12" x14ac:dyDescent="0.25">
      <c r="K22705">
        <v>2.9504243866540492E-4</v>
      </c>
      <c r="L22705">
        <v>16.277362823486332</v>
      </c>
    </row>
    <row r="22706" spans="11:12" x14ac:dyDescent="0.25">
      <c r="K22706">
        <v>2.9504601843655109E-4</v>
      </c>
      <c r="L22706">
        <v>16.2783088684082</v>
      </c>
    </row>
    <row r="22707" spans="11:12" x14ac:dyDescent="0.25">
      <c r="K22707">
        <v>2.9504962731152767E-4</v>
      </c>
      <c r="L22707">
        <v>16.279254913330082</v>
      </c>
    </row>
    <row r="22708" spans="11:12" x14ac:dyDescent="0.25">
      <c r="K22708">
        <v>2.9505320708267391E-4</v>
      </c>
      <c r="L22708">
        <v>16.28020095825195</v>
      </c>
    </row>
    <row r="22709" spans="11:12" x14ac:dyDescent="0.25">
      <c r="K22709">
        <v>2.9505678685382009E-4</v>
      </c>
      <c r="L22709">
        <v>16.281148910522461</v>
      </c>
    </row>
    <row r="22710" spans="11:12" x14ac:dyDescent="0.25">
      <c r="K22710">
        <v>2.9506036662496632E-4</v>
      </c>
      <c r="L22710">
        <v>16.282094955444339</v>
      </c>
    </row>
    <row r="22711" spans="11:12" x14ac:dyDescent="0.25">
      <c r="K22711">
        <v>2.950639754999429E-4</v>
      </c>
      <c r="L22711">
        <v>16.283041000366211</v>
      </c>
    </row>
    <row r="22712" spans="11:12" x14ac:dyDescent="0.25">
      <c r="K22712">
        <v>2.9506755527108908E-4</v>
      </c>
      <c r="L22712">
        <v>16.283987045288089</v>
      </c>
    </row>
    <row r="22713" spans="11:12" x14ac:dyDescent="0.25">
      <c r="K22713">
        <v>2.9507113504223531E-4</v>
      </c>
      <c r="L22713">
        <v>16.284933090209961</v>
      </c>
    </row>
    <row r="22714" spans="11:12" x14ac:dyDescent="0.25">
      <c r="K22714">
        <v>2.9507474391721189E-4</v>
      </c>
      <c r="L22714">
        <v>16.285879135131839</v>
      </c>
    </row>
    <row r="22715" spans="11:12" x14ac:dyDescent="0.25">
      <c r="K22715">
        <v>2.9507832368835812E-4</v>
      </c>
      <c r="L22715">
        <v>16.286825180053711</v>
      </c>
    </row>
    <row r="22716" spans="11:12" x14ac:dyDescent="0.25">
      <c r="K22716">
        <v>2.9508190345950419E-4</v>
      </c>
      <c r="L22716">
        <v>16.287771224975589</v>
      </c>
    </row>
    <row r="22717" spans="11:12" x14ac:dyDescent="0.25">
      <c r="K22717">
        <v>2.9508548323065042E-4</v>
      </c>
      <c r="L22717">
        <v>16.288717269897461</v>
      </c>
    </row>
    <row r="22718" spans="11:12" x14ac:dyDescent="0.25">
      <c r="K22718">
        <v>2.9508909210562711E-4</v>
      </c>
      <c r="L22718">
        <v>16.289663314819339</v>
      </c>
    </row>
    <row r="22719" spans="11:12" x14ac:dyDescent="0.25">
      <c r="K22719">
        <v>2.9509267187677318E-4</v>
      </c>
      <c r="L22719">
        <v>16.290609359741211</v>
      </c>
    </row>
    <row r="22720" spans="11:12" x14ac:dyDescent="0.25">
      <c r="K22720">
        <v>2.9509625164791942E-4</v>
      </c>
      <c r="L22720">
        <v>16.291555404663089</v>
      </c>
    </row>
    <row r="22721" spans="11:12" x14ac:dyDescent="0.25">
      <c r="K22721">
        <v>2.9509983141906559E-4</v>
      </c>
      <c r="L22721">
        <v>16.292501449584961</v>
      </c>
    </row>
    <row r="22722" spans="11:12" x14ac:dyDescent="0.25">
      <c r="K22722">
        <v>2.9510344029404218E-4</v>
      </c>
      <c r="L22722">
        <v>16.293449401855469</v>
      </c>
    </row>
    <row r="22723" spans="11:12" x14ac:dyDescent="0.25">
      <c r="K22723">
        <v>2.9510702006518841E-4</v>
      </c>
      <c r="L22723">
        <v>16.29439544677734</v>
      </c>
    </row>
    <row r="22724" spans="11:12" x14ac:dyDescent="0.25">
      <c r="K22724">
        <v>2.9511059983633459E-4</v>
      </c>
      <c r="L22724">
        <v>16.295341491699219</v>
      </c>
    </row>
    <row r="22725" spans="11:12" x14ac:dyDescent="0.25">
      <c r="K22725">
        <v>2.9511417960748082E-4</v>
      </c>
      <c r="L22725">
        <v>16.29628753662109</v>
      </c>
    </row>
    <row r="22726" spans="11:12" x14ac:dyDescent="0.25">
      <c r="K22726">
        <v>2.951177884824574E-4</v>
      </c>
      <c r="L22726">
        <v>16.297233581542969</v>
      </c>
    </row>
    <row r="22727" spans="11:12" x14ac:dyDescent="0.25">
      <c r="K22727">
        <v>2.9512136825360358E-4</v>
      </c>
      <c r="L22727">
        <v>16.29817962646484</v>
      </c>
    </row>
    <row r="22728" spans="11:12" x14ac:dyDescent="0.25">
      <c r="K22728">
        <v>2.9512494802474981E-4</v>
      </c>
      <c r="L22728">
        <v>16.299125671386719</v>
      </c>
    </row>
    <row r="22729" spans="11:12" x14ac:dyDescent="0.25">
      <c r="K22729">
        <v>2.9512852779589588E-4</v>
      </c>
      <c r="L22729">
        <v>16.30007171630859</v>
      </c>
    </row>
    <row r="22730" spans="11:12" x14ac:dyDescent="0.25">
      <c r="K22730">
        <v>2.9513213667087262E-4</v>
      </c>
      <c r="L22730">
        <v>16.301017761230469</v>
      </c>
    </row>
    <row r="22731" spans="11:12" x14ac:dyDescent="0.25">
      <c r="K22731">
        <v>2.9513571644201869E-4</v>
      </c>
      <c r="L22731">
        <v>16.30196380615234</v>
      </c>
    </row>
    <row r="22732" spans="11:12" x14ac:dyDescent="0.25">
      <c r="K22732">
        <v>2.9513929621316493E-4</v>
      </c>
      <c r="L22732">
        <v>16.302909851074219</v>
      </c>
    </row>
    <row r="22733" spans="11:12" x14ac:dyDescent="0.25">
      <c r="K22733">
        <v>2.9514290508814161E-4</v>
      </c>
      <c r="L22733">
        <v>16.30385589599609</v>
      </c>
    </row>
    <row r="22734" spans="11:12" x14ac:dyDescent="0.25">
      <c r="K22734">
        <v>2.9514648485928768E-4</v>
      </c>
      <c r="L22734">
        <v>16.304801940917969</v>
      </c>
    </row>
    <row r="22735" spans="11:12" x14ac:dyDescent="0.25">
      <c r="K22735">
        <v>2.9515006463043392E-4</v>
      </c>
      <c r="L22735">
        <v>16.30574989318848</v>
      </c>
    </row>
    <row r="22736" spans="11:12" x14ac:dyDescent="0.25">
      <c r="K22736">
        <v>2.951536444015801E-4</v>
      </c>
      <c r="L22736">
        <v>16.306695938110352</v>
      </c>
    </row>
    <row r="22737" spans="11:12" x14ac:dyDescent="0.25">
      <c r="K22737">
        <v>2.9515725327655668E-4</v>
      </c>
      <c r="L22737">
        <v>16.30764198303223</v>
      </c>
    </row>
    <row r="22738" spans="11:12" x14ac:dyDescent="0.25">
      <c r="K22738">
        <v>2.9516083304770291E-4</v>
      </c>
      <c r="L22738">
        <v>16.308588027954102</v>
      </c>
    </row>
    <row r="22739" spans="11:12" x14ac:dyDescent="0.25">
      <c r="K22739">
        <v>2.9516441281884909E-4</v>
      </c>
      <c r="L22739">
        <v>16.30953407287598</v>
      </c>
    </row>
    <row r="22740" spans="11:12" x14ac:dyDescent="0.25">
      <c r="K22740">
        <v>2.9516799258999532E-4</v>
      </c>
      <c r="L22740">
        <v>16.310480117797852</v>
      </c>
    </row>
    <row r="22741" spans="11:12" x14ac:dyDescent="0.25">
      <c r="K22741">
        <v>2.951716014649719E-4</v>
      </c>
      <c r="L22741">
        <v>16.31142616271973</v>
      </c>
    </row>
    <row r="22742" spans="11:12" x14ac:dyDescent="0.25">
      <c r="K22742">
        <v>2.9517518123611808E-4</v>
      </c>
      <c r="L22742">
        <v>16.312372207641602</v>
      </c>
    </row>
    <row r="22743" spans="11:12" x14ac:dyDescent="0.25">
      <c r="K22743">
        <v>2.9517876100726431E-4</v>
      </c>
      <c r="L22743">
        <v>16.31331825256348</v>
      </c>
    </row>
    <row r="22744" spans="11:12" x14ac:dyDescent="0.25">
      <c r="K22744">
        <v>2.9518234077841038E-4</v>
      </c>
      <c r="L22744">
        <v>16.314264297485352</v>
      </c>
    </row>
    <row r="22745" spans="11:12" x14ac:dyDescent="0.25">
      <c r="K22745">
        <v>2.9518594965338712E-4</v>
      </c>
      <c r="L22745">
        <v>16.31521034240723</v>
      </c>
    </row>
    <row r="22746" spans="11:12" x14ac:dyDescent="0.25">
      <c r="K22746">
        <v>2.9518952942453319E-4</v>
      </c>
      <c r="L22746">
        <v>16.316156387329102</v>
      </c>
    </row>
    <row r="22747" spans="11:12" x14ac:dyDescent="0.25">
      <c r="K22747">
        <v>2.9519310919567943E-4</v>
      </c>
      <c r="L22747">
        <v>16.31710243225098</v>
      </c>
    </row>
    <row r="22748" spans="11:12" x14ac:dyDescent="0.25">
      <c r="K22748">
        <v>2.951966889668256E-4</v>
      </c>
      <c r="L22748">
        <v>16.318050384521481</v>
      </c>
    </row>
    <row r="22749" spans="11:12" x14ac:dyDescent="0.25">
      <c r="K22749">
        <v>2.9520029784180219E-4</v>
      </c>
      <c r="L22749">
        <v>16.318996429443359</v>
      </c>
    </row>
    <row r="22750" spans="11:12" x14ac:dyDescent="0.25">
      <c r="K22750">
        <v>2.9520387761294842E-4</v>
      </c>
      <c r="L22750">
        <v>16.319942474365231</v>
      </c>
    </row>
    <row r="22751" spans="11:12" x14ac:dyDescent="0.25">
      <c r="K22751">
        <v>2.952074573840946E-4</v>
      </c>
      <c r="L22751">
        <v>16.320888519287109</v>
      </c>
    </row>
    <row r="22752" spans="11:12" x14ac:dyDescent="0.25">
      <c r="K22752">
        <v>2.9521106625907118E-4</v>
      </c>
      <c r="L22752">
        <v>16.321834564208981</v>
      </c>
    </row>
    <row r="22753" spans="11:12" x14ac:dyDescent="0.25">
      <c r="K22753">
        <v>2.9521464603021741E-4</v>
      </c>
      <c r="L22753">
        <v>16.322780609130859</v>
      </c>
    </row>
    <row r="22754" spans="11:12" x14ac:dyDescent="0.25">
      <c r="K22754">
        <v>2.9521822580136359E-4</v>
      </c>
      <c r="L22754">
        <v>16.323726654052731</v>
      </c>
    </row>
    <row r="22755" spans="11:12" x14ac:dyDescent="0.25">
      <c r="K22755">
        <v>2.9522180557250982E-4</v>
      </c>
      <c r="L22755">
        <v>16.324672698974609</v>
      </c>
    </row>
    <row r="22756" spans="11:12" x14ac:dyDescent="0.25">
      <c r="K22756">
        <v>2.952254144474864E-4</v>
      </c>
      <c r="L22756">
        <v>16.325618743896481</v>
      </c>
    </row>
    <row r="22757" spans="11:12" x14ac:dyDescent="0.25">
      <c r="K22757">
        <v>2.9522899421863258E-4</v>
      </c>
      <c r="L22757">
        <v>16.326564788818359</v>
      </c>
    </row>
    <row r="22758" spans="11:12" x14ac:dyDescent="0.25">
      <c r="K22758">
        <v>2.9523257398977881E-4</v>
      </c>
      <c r="L22758">
        <v>16.327510833740231</v>
      </c>
    </row>
    <row r="22759" spans="11:12" x14ac:dyDescent="0.25">
      <c r="K22759">
        <v>2.9523615376092488E-4</v>
      </c>
      <c r="L22759">
        <v>16.328456878662109</v>
      </c>
    </row>
    <row r="22760" spans="11:12" x14ac:dyDescent="0.25">
      <c r="K22760">
        <v>2.9523976263590162E-4</v>
      </c>
      <c r="L22760">
        <v>16.329402923583981</v>
      </c>
    </row>
    <row r="22761" spans="11:12" x14ac:dyDescent="0.25">
      <c r="K22761">
        <v>2.9524334240704769E-4</v>
      </c>
      <c r="L22761">
        <v>16.330348968505859</v>
      </c>
    </row>
    <row r="22762" spans="11:12" x14ac:dyDescent="0.25">
      <c r="K22762">
        <v>2.9524692217819393E-4</v>
      </c>
      <c r="L22762">
        <v>16.331296920776371</v>
      </c>
    </row>
    <row r="22763" spans="11:12" x14ac:dyDescent="0.25">
      <c r="K22763">
        <v>2.9525050194934011E-4</v>
      </c>
      <c r="L22763">
        <v>16.332242965698239</v>
      </c>
    </row>
    <row r="22764" spans="11:12" x14ac:dyDescent="0.25">
      <c r="K22764">
        <v>2.9525411082431669E-4</v>
      </c>
      <c r="L22764">
        <v>16.333189010620121</v>
      </c>
    </row>
    <row r="22765" spans="11:12" x14ac:dyDescent="0.25">
      <c r="K22765">
        <v>2.9525769059546292E-4</v>
      </c>
      <c r="L22765">
        <v>16.334135055541989</v>
      </c>
    </row>
    <row r="22766" spans="11:12" x14ac:dyDescent="0.25">
      <c r="K22766">
        <v>2.952612703666091E-4</v>
      </c>
      <c r="L22766">
        <v>16.335081100463871</v>
      </c>
    </row>
    <row r="22767" spans="11:12" x14ac:dyDescent="0.25">
      <c r="K22767">
        <v>2.9526485013775527E-4</v>
      </c>
      <c r="L22767">
        <v>16.336027145385739</v>
      </c>
    </row>
    <row r="22768" spans="11:12" x14ac:dyDescent="0.25">
      <c r="K22768">
        <v>2.9526845901273191E-4</v>
      </c>
      <c r="L22768">
        <v>16.336973190307621</v>
      </c>
    </row>
    <row r="22769" spans="11:12" x14ac:dyDescent="0.25">
      <c r="K22769">
        <v>2.9527203878387809E-4</v>
      </c>
      <c r="L22769">
        <v>16.337919235229489</v>
      </c>
    </row>
    <row r="22770" spans="11:12" x14ac:dyDescent="0.25">
      <c r="K22770">
        <v>2.9527561855502432E-4</v>
      </c>
      <c r="L22770">
        <v>16.338865280151371</v>
      </c>
    </row>
    <row r="22771" spans="11:12" x14ac:dyDescent="0.25">
      <c r="K22771">
        <v>2.952792274300009E-4</v>
      </c>
      <c r="L22771">
        <v>16.339811325073239</v>
      </c>
    </row>
    <row r="22772" spans="11:12" x14ac:dyDescent="0.25">
      <c r="K22772">
        <v>2.9528280720114708E-4</v>
      </c>
      <c r="L22772">
        <v>16.340757369995121</v>
      </c>
    </row>
    <row r="22773" spans="11:12" x14ac:dyDescent="0.25">
      <c r="K22773">
        <v>2.9528638697229331E-4</v>
      </c>
      <c r="L22773">
        <v>16.341703414916989</v>
      </c>
    </row>
    <row r="22774" spans="11:12" x14ac:dyDescent="0.25">
      <c r="K22774">
        <v>2.9528996674343938E-4</v>
      </c>
      <c r="L22774">
        <v>16.342649459838871</v>
      </c>
    </row>
    <row r="22775" spans="11:12" x14ac:dyDescent="0.25">
      <c r="K22775">
        <v>2.9529357561841613E-4</v>
      </c>
      <c r="L22775">
        <v>16.343597412109379</v>
      </c>
    </row>
    <row r="22776" spans="11:12" x14ac:dyDescent="0.25">
      <c r="K22776">
        <v>2.9529715538956219E-4</v>
      </c>
      <c r="L22776">
        <v>16.34454345703125</v>
      </c>
    </row>
    <row r="22777" spans="11:12" x14ac:dyDescent="0.25">
      <c r="K22777">
        <v>2.9530073516070837E-4</v>
      </c>
      <c r="L22777">
        <v>16.345489501953121</v>
      </c>
    </row>
    <row r="22778" spans="11:12" x14ac:dyDescent="0.25">
      <c r="K22778">
        <v>2.9530431493185461E-4</v>
      </c>
      <c r="L22778">
        <v>16.346435546875</v>
      </c>
    </row>
    <row r="22779" spans="11:12" x14ac:dyDescent="0.25">
      <c r="K22779">
        <v>2.9530792380683119E-4</v>
      </c>
      <c r="L22779">
        <v>16.347381591796879</v>
      </c>
    </row>
    <row r="22780" spans="11:12" x14ac:dyDescent="0.25">
      <c r="K22780">
        <v>2.9531150357797742E-4</v>
      </c>
      <c r="L22780">
        <v>16.34832763671875</v>
      </c>
    </row>
    <row r="22781" spans="11:12" x14ac:dyDescent="0.25">
      <c r="K22781">
        <v>2.953150833491236E-4</v>
      </c>
      <c r="L22781">
        <v>16.349273681640621</v>
      </c>
    </row>
    <row r="22782" spans="11:12" x14ac:dyDescent="0.25">
      <c r="K22782">
        <v>2.9531866312026978E-4</v>
      </c>
      <c r="L22782">
        <v>16.3502197265625</v>
      </c>
    </row>
    <row r="22783" spans="11:12" x14ac:dyDescent="0.25">
      <c r="K22783">
        <v>2.9532227199524641E-4</v>
      </c>
      <c r="L22783">
        <v>16.351165771484379</v>
      </c>
    </row>
    <row r="22784" spans="11:12" x14ac:dyDescent="0.25">
      <c r="K22784">
        <v>2.9532585176639259E-4</v>
      </c>
      <c r="L22784">
        <v>16.35211181640625</v>
      </c>
    </row>
    <row r="22785" spans="11:12" x14ac:dyDescent="0.25">
      <c r="K22785">
        <v>2.9532943153753882E-4</v>
      </c>
      <c r="L22785">
        <v>16.353057861328121</v>
      </c>
    </row>
    <row r="22786" spans="11:12" x14ac:dyDescent="0.25">
      <c r="K22786">
        <v>2.9533301130868489E-4</v>
      </c>
      <c r="L22786">
        <v>16.35400390625</v>
      </c>
    </row>
    <row r="22787" spans="11:12" x14ac:dyDescent="0.25">
      <c r="K22787">
        <v>2.9533662018366158E-4</v>
      </c>
      <c r="L22787">
        <v>16.354949951171879</v>
      </c>
    </row>
    <row r="22788" spans="11:12" x14ac:dyDescent="0.25">
      <c r="K22788">
        <v>2.9534019995480781E-4</v>
      </c>
      <c r="L22788">
        <v>16.355897903442379</v>
      </c>
    </row>
    <row r="22789" spans="11:12" x14ac:dyDescent="0.25">
      <c r="K22789">
        <v>2.9534377972595388E-4</v>
      </c>
      <c r="L22789">
        <v>16.356843948364261</v>
      </c>
    </row>
    <row r="22790" spans="11:12" x14ac:dyDescent="0.25">
      <c r="K22790">
        <v>2.9534738860093063E-4</v>
      </c>
      <c r="L22790">
        <v>16.357789993286129</v>
      </c>
    </row>
    <row r="22791" spans="11:12" x14ac:dyDescent="0.25">
      <c r="K22791">
        <v>2.953509683720767E-4</v>
      </c>
      <c r="L22791">
        <v>16.358736038208011</v>
      </c>
    </row>
    <row r="22792" spans="11:12" x14ac:dyDescent="0.25">
      <c r="K22792">
        <v>2.9535454814322287E-4</v>
      </c>
      <c r="L22792">
        <v>16.359682083129879</v>
      </c>
    </row>
    <row r="22793" spans="11:12" x14ac:dyDescent="0.25">
      <c r="K22793">
        <v>2.9535812791436911E-4</v>
      </c>
      <c r="L22793">
        <v>16.360628128051761</v>
      </c>
    </row>
    <row r="22794" spans="11:12" x14ac:dyDescent="0.25">
      <c r="K22794">
        <v>2.9536173678934569E-4</v>
      </c>
      <c r="L22794">
        <v>16.361574172973629</v>
      </c>
    </row>
    <row r="22795" spans="11:12" x14ac:dyDescent="0.25">
      <c r="K22795">
        <v>2.9536531656049192E-4</v>
      </c>
      <c r="L22795">
        <v>16.362520217895511</v>
      </c>
    </row>
    <row r="22796" spans="11:12" x14ac:dyDescent="0.25">
      <c r="K22796">
        <v>2.953688963316381E-4</v>
      </c>
      <c r="L22796">
        <v>16.363466262817379</v>
      </c>
    </row>
    <row r="22797" spans="11:12" x14ac:dyDescent="0.25">
      <c r="K22797">
        <v>2.9537247610278428E-4</v>
      </c>
      <c r="L22797">
        <v>16.364412307739261</v>
      </c>
    </row>
    <row r="22798" spans="11:12" x14ac:dyDescent="0.25">
      <c r="K22798">
        <v>2.9537608497776091E-4</v>
      </c>
      <c r="L22798">
        <v>16.365358352661129</v>
      </c>
    </row>
    <row r="22799" spans="11:12" x14ac:dyDescent="0.25">
      <c r="K22799">
        <v>2.9537966474890709E-4</v>
      </c>
      <c r="L22799">
        <v>16.366304397583011</v>
      </c>
    </row>
    <row r="22800" spans="11:12" x14ac:dyDescent="0.25">
      <c r="K22800">
        <v>2.9538324452005332E-4</v>
      </c>
      <c r="L22800">
        <v>16.367250442504879</v>
      </c>
    </row>
    <row r="22801" spans="11:12" x14ac:dyDescent="0.25">
      <c r="K22801">
        <v>2.9538682429119939E-4</v>
      </c>
      <c r="L22801">
        <v>16.368198394775391</v>
      </c>
    </row>
    <row r="22802" spans="11:12" x14ac:dyDescent="0.25">
      <c r="K22802">
        <v>2.9539043316617608E-4</v>
      </c>
      <c r="L22802">
        <v>16.369144439697269</v>
      </c>
    </row>
    <row r="22803" spans="11:12" x14ac:dyDescent="0.25">
      <c r="K22803">
        <v>2.9539401293732231E-4</v>
      </c>
      <c r="L22803">
        <v>16.370090484619141</v>
      </c>
    </row>
    <row r="22804" spans="11:12" x14ac:dyDescent="0.25">
      <c r="K22804">
        <v>2.9539759270846838E-4</v>
      </c>
      <c r="L22804">
        <v>16.371036529541019</v>
      </c>
    </row>
    <row r="22805" spans="11:12" x14ac:dyDescent="0.25">
      <c r="K22805">
        <v>2.9540117247961462E-4</v>
      </c>
      <c r="L22805">
        <v>16.371982574462891</v>
      </c>
    </row>
    <row r="22806" spans="11:12" x14ac:dyDescent="0.25">
      <c r="K22806">
        <v>2.954047813545913E-4</v>
      </c>
      <c r="L22806">
        <v>16.372928619384769</v>
      </c>
    </row>
    <row r="22807" spans="11:12" x14ac:dyDescent="0.25">
      <c r="K22807">
        <v>2.9540836112573737E-4</v>
      </c>
      <c r="L22807">
        <v>16.373874664306641</v>
      </c>
    </row>
    <row r="22808" spans="11:12" x14ac:dyDescent="0.25">
      <c r="K22808">
        <v>2.9541194089688361E-4</v>
      </c>
      <c r="L22808">
        <v>16.374820709228519</v>
      </c>
    </row>
    <row r="22809" spans="11:12" x14ac:dyDescent="0.25">
      <c r="K22809">
        <v>2.9541554977186019E-4</v>
      </c>
      <c r="L22809">
        <v>16.375766754150391</v>
      </c>
    </row>
    <row r="22810" spans="11:12" x14ac:dyDescent="0.25">
      <c r="K22810">
        <v>2.9541912954300642E-4</v>
      </c>
      <c r="L22810">
        <v>16.376712799072269</v>
      </c>
    </row>
    <row r="22811" spans="11:12" x14ac:dyDescent="0.25">
      <c r="K22811">
        <v>2.954227093141526E-4</v>
      </c>
      <c r="L22811">
        <v>16.377658843994141</v>
      </c>
    </row>
    <row r="22812" spans="11:12" x14ac:dyDescent="0.25">
      <c r="K22812">
        <v>2.9542628908529878E-4</v>
      </c>
      <c r="L22812">
        <v>16.378604888916019</v>
      </c>
    </row>
    <row r="22813" spans="11:12" x14ac:dyDescent="0.25">
      <c r="K22813">
        <v>2.9542989796027541E-4</v>
      </c>
      <c r="L22813">
        <v>16.379550933837891</v>
      </c>
    </row>
    <row r="22814" spans="11:12" x14ac:dyDescent="0.25">
      <c r="K22814">
        <v>2.9543347773142159E-4</v>
      </c>
      <c r="L22814">
        <v>16.380496978759769</v>
      </c>
    </row>
    <row r="22815" spans="11:12" x14ac:dyDescent="0.25">
      <c r="K22815">
        <v>2.9543705750256782E-4</v>
      </c>
      <c r="L22815">
        <v>16.38144493103027</v>
      </c>
    </row>
    <row r="22816" spans="11:12" x14ac:dyDescent="0.25">
      <c r="K22816">
        <v>2.9544063727371389E-4</v>
      </c>
      <c r="L22816">
        <v>16.382390975952148</v>
      </c>
    </row>
    <row r="22817" spans="11:12" x14ac:dyDescent="0.25">
      <c r="K22817">
        <v>2.9544424614869058E-4</v>
      </c>
      <c r="L22817">
        <v>16.38333702087402</v>
      </c>
    </row>
    <row r="22818" spans="11:12" x14ac:dyDescent="0.25">
      <c r="K22818">
        <v>2.9544782591983681E-4</v>
      </c>
      <c r="L22818">
        <v>16.384283065795898</v>
      </c>
    </row>
    <row r="22819" spans="11:12" x14ac:dyDescent="0.25">
      <c r="K22819">
        <v>2.9545140569098288E-4</v>
      </c>
      <c r="L22819">
        <v>16.38522911071777</v>
      </c>
    </row>
    <row r="22820" spans="11:12" x14ac:dyDescent="0.25">
      <c r="K22820">
        <v>2.9545498546212912E-4</v>
      </c>
      <c r="L22820">
        <v>16.386175155639648</v>
      </c>
    </row>
    <row r="22821" spans="11:12" x14ac:dyDescent="0.25">
      <c r="K22821">
        <v>2.9545859433710581E-4</v>
      </c>
      <c r="L22821">
        <v>16.38712120056152</v>
      </c>
    </row>
    <row r="22822" spans="11:12" x14ac:dyDescent="0.25">
      <c r="K22822">
        <v>2.9546217410825188E-4</v>
      </c>
      <c r="L22822">
        <v>16.388067245483398</v>
      </c>
    </row>
    <row r="22823" spans="11:12" x14ac:dyDescent="0.25">
      <c r="K22823">
        <v>2.9546575387939811E-4</v>
      </c>
      <c r="L22823">
        <v>16.38901329040527</v>
      </c>
    </row>
    <row r="22824" spans="11:12" x14ac:dyDescent="0.25">
      <c r="K22824">
        <v>2.9546933365054429E-4</v>
      </c>
      <c r="L22824">
        <v>16.389959335327148</v>
      </c>
    </row>
    <row r="22825" spans="11:12" x14ac:dyDescent="0.25">
      <c r="K22825">
        <v>2.9547294252552092E-4</v>
      </c>
      <c r="L22825">
        <v>16.39090538024902</v>
      </c>
    </row>
    <row r="22826" spans="11:12" x14ac:dyDescent="0.25">
      <c r="K22826">
        <v>2.954765222966671E-4</v>
      </c>
      <c r="L22826">
        <v>16.391851425170898</v>
      </c>
    </row>
    <row r="22827" spans="11:12" x14ac:dyDescent="0.25">
      <c r="K22827">
        <v>2.9548010206781328E-4</v>
      </c>
      <c r="L22827">
        <v>16.39279747009277</v>
      </c>
    </row>
    <row r="22828" spans="11:12" x14ac:dyDescent="0.25">
      <c r="K22828">
        <v>2.9548368183895951E-4</v>
      </c>
      <c r="L22828">
        <v>16.393745422363281</v>
      </c>
    </row>
    <row r="22829" spans="11:12" x14ac:dyDescent="0.25">
      <c r="K22829">
        <v>2.9548729071393609E-4</v>
      </c>
      <c r="L22829">
        <v>16.39469146728516</v>
      </c>
    </row>
    <row r="22830" spans="11:12" x14ac:dyDescent="0.25">
      <c r="K22830">
        <v>2.9549087048508232E-4</v>
      </c>
      <c r="L22830">
        <v>16.395637512207031</v>
      </c>
    </row>
    <row r="22831" spans="11:12" x14ac:dyDescent="0.25">
      <c r="K22831">
        <v>2.9549445025622839E-4</v>
      </c>
      <c r="L22831">
        <v>16.39658355712891</v>
      </c>
    </row>
    <row r="22832" spans="11:12" x14ac:dyDescent="0.25">
      <c r="K22832">
        <v>2.9549805913120508E-4</v>
      </c>
      <c r="L22832">
        <v>16.397529602050781</v>
      </c>
    </row>
    <row r="22833" spans="11:12" x14ac:dyDescent="0.25">
      <c r="K22833">
        <v>2.9550163890235131E-4</v>
      </c>
      <c r="L22833">
        <v>16.39847564697266</v>
      </c>
    </row>
    <row r="22834" spans="11:12" x14ac:dyDescent="0.25">
      <c r="K22834">
        <v>2.9550521867349738E-4</v>
      </c>
      <c r="L22834">
        <v>16.399421691894531</v>
      </c>
    </row>
    <row r="22835" spans="11:12" x14ac:dyDescent="0.25">
      <c r="K22835">
        <v>2.9550879844464362E-4</v>
      </c>
      <c r="L22835">
        <v>16.40036773681641</v>
      </c>
    </row>
    <row r="22836" spans="11:12" x14ac:dyDescent="0.25">
      <c r="K22836">
        <v>2.9551240731962031E-4</v>
      </c>
      <c r="L22836">
        <v>16.401313781738281</v>
      </c>
    </row>
    <row r="22837" spans="11:12" x14ac:dyDescent="0.25">
      <c r="K22837">
        <v>2.9551598709076638E-4</v>
      </c>
      <c r="L22837">
        <v>16.40225982666016</v>
      </c>
    </row>
    <row r="22838" spans="11:12" x14ac:dyDescent="0.25">
      <c r="K22838">
        <v>2.9551956686191261E-4</v>
      </c>
      <c r="L22838">
        <v>16.403205871582031</v>
      </c>
    </row>
    <row r="22839" spans="11:12" x14ac:dyDescent="0.25">
      <c r="K22839">
        <v>2.9552314663305879E-4</v>
      </c>
      <c r="L22839">
        <v>16.40415191650391</v>
      </c>
    </row>
    <row r="22840" spans="11:12" x14ac:dyDescent="0.25">
      <c r="K22840">
        <v>2.9552675550803542E-4</v>
      </c>
      <c r="L22840">
        <v>16.405097961425781</v>
      </c>
    </row>
    <row r="22841" spans="11:12" x14ac:dyDescent="0.25">
      <c r="K22841">
        <v>2.955303352791816E-4</v>
      </c>
      <c r="L22841">
        <v>16.406045913696289</v>
      </c>
    </row>
    <row r="22842" spans="11:12" x14ac:dyDescent="0.25">
      <c r="K22842">
        <v>2.9553391505032778E-4</v>
      </c>
      <c r="L22842">
        <v>16.406991958618161</v>
      </c>
    </row>
    <row r="22843" spans="11:12" x14ac:dyDescent="0.25">
      <c r="K22843">
        <v>2.9553749482147401E-4</v>
      </c>
      <c r="L22843">
        <v>16.407938003540039</v>
      </c>
    </row>
    <row r="22844" spans="11:12" x14ac:dyDescent="0.25">
      <c r="K22844">
        <v>2.9554110369645059E-4</v>
      </c>
      <c r="L22844">
        <v>16.408884048461911</v>
      </c>
    </row>
    <row r="22845" spans="11:12" x14ac:dyDescent="0.25">
      <c r="K22845">
        <v>2.9554468346759682E-4</v>
      </c>
      <c r="L22845">
        <v>16.409830093383789</v>
      </c>
    </row>
    <row r="22846" spans="11:12" x14ac:dyDescent="0.25">
      <c r="K22846">
        <v>2.9554826323874289E-4</v>
      </c>
      <c r="L22846">
        <v>16.410776138305661</v>
      </c>
    </row>
    <row r="22847" spans="11:12" x14ac:dyDescent="0.25">
      <c r="K22847">
        <v>2.9555184300988913E-4</v>
      </c>
      <c r="L22847">
        <v>16.411722183227539</v>
      </c>
    </row>
    <row r="22848" spans="11:12" x14ac:dyDescent="0.25">
      <c r="K22848">
        <v>2.9555545188486582E-4</v>
      </c>
      <c r="L22848">
        <v>16.412668228149411</v>
      </c>
    </row>
    <row r="22849" spans="11:12" x14ac:dyDescent="0.25">
      <c r="K22849">
        <v>2.9555903165601188E-4</v>
      </c>
      <c r="L22849">
        <v>16.413614273071289</v>
      </c>
    </row>
    <row r="22850" spans="11:12" x14ac:dyDescent="0.25">
      <c r="K22850">
        <v>2.9556261142715812E-4</v>
      </c>
      <c r="L22850">
        <v>16.414560317993161</v>
      </c>
    </row>
    <row r="22851" spans="11:12" x14ac:dyDescent="0.25">
      <c r="K22851">
        <v>2.9556622030213481E-4</v>
      </c>
      <c r="L22851">
        <v>16.415506362915039</v>
      </c>
    </row>
    <row r="22852" spans="11:12" x14ac:dyDescent="0.25">
      <c r="K22852">
        <v>2.9556980007328088E-4</v>
      </c>
      <c r="L22852">
        <v>16.416452407836911</v>
      </c>
    </row>
    <row r="22853" spans="11:12" x14ac:dyDescent="0.25">
      <c r="K22853">
        <v>2.9557337984442711E-4</v>
      </c>
      <c r="L22853">
        <v>16.417398452758789</v>
      </c>
    </row>
    <row r="22854" spans="11:12" x14ac:dyDescent="0.25">
      <c r="K22854">
        <v>2.9557695961557329E-4</v>
      </c>
      <c r="L22854">
        <v>16.4183464050293</v>
      </c>
    </row>
    <row r="22855" spans="11:12" x14ac:dyDescent="0.25">
      <c r="K22855">
        <v>2.9558056849054992E-4</v>
      </c>
      <c r="L22855">
        <v>16.419292449951168</v>
      </c>
    </row>
    <row r="22856" spans="11:12" x14ac:dyDescent="0.25">
      <c r="K22856">
        <v>2.955841482616961E-4</v>
      </c>
      <c r="L22856">
        <v>16.42023849487305</v>
      </c>
    </row>
    <row r="22857" spans="11:12" x14ac:dyDescent="0.25">
      <c r="K22857">
        <v>2.9558772803284228E-4</v>
      </c>
      <c r="L22857">
        <v>16.421184539794918</v>
      </c>
    </row>
    <row r="22858" spans="11:12" x14ac:dyDescent="0.25">
      <c r="K22858">
        <v>2.9559130780398851E-4</v>
      </c>
      <c r="L22858">
        <v>16.4221305847168</v>
      </c>
    </row>
    <row r="22859" spans="11:12" x14ac:dyDescent="0.25">
      <c r="K22859">
        <v>2.9559491667896509E-4</v>
      </c>
      <c r="L22859">
        <v>16.423076629638668</v>
      </c>
    </row>
    <row r="22860" spans="11:12" x14ac:dyDescent="0.25">
      <c r="K22860">
        <v>2.9559849645011132E-4</v>
      </c>
      <c r="L22860">
        <v>16.42402267456055</v>
      </c>
    </row>
    <row r="22861" spans="11:12" x14ac:dyDescent="0.25">
      <c r="K22861">
        <v>2.9560207622125739E-4</v>
      </c>
      <c r="L22861">
        <v>16.424968719482418</v>
      </c>
    </row>
    <row r="22862" spans="11:12" x14ac:dyDescent="0.25">
      <c r="K22862">
        <v>2.9560565599240363E-4</v>
      </c>
      <c r="L22862">
        <v>16.4259147644043</v>
      </c>
    </row>
    <row r="22863" spans="11:12" x14ac:dyDescent="0.25">
      <c r="K22863">
        <v>2.9560926486738032E-4</v>
      </c>
      <c r="L22863">
        <v>16.426860809326168</v>
      </c>
    </row>
    <row r="22864" spans="11:12" x14ac:dyDescent="0.25">
      <c r="K22864">
        <v>2.9561284463852639E-4</v>
      </c>
      <c r="L22864">
        <v>16.42780685424805</v>
      </c>
    </row>
    <row r="22865" spans="11:12" x14ac:dyDescent="0.25">
      <c r="K22865">
        <v>2.9561642440967262E-4</v>
      </c>
      <c r="L22865">
        <v>16.428752899169918</v>
      </c>
    </row>
    <row r="22866" spans="11:12" x14ac:dyDescent="0.25">
      <c r="K22866">
        <v>2.956200041808188E-4</v>
      </c>
      <c r="L22866">
        <v>16.4296989440918</v>
      </c>
    </row>
    <row r="22867" spans="11:12" x14ac:dyDescent="0.25">
      <c r="K22867">
        <v>2.9562361305579538E-4</v>
      </c>
      <c r="L22867">
        <v>16.430644989013668</v>
      </c>
    </row>
    <row r="22868" spans="11:12" x14ac:dyDescent="0.25">
      <c r="K22868">
        <v>2.9562719282694161E-4</v>
      </c>
      <c r="L22868">
        <v>16.43159294128418</v>
      </c>
    </row>
    <row r="22869" spans="11:12" x14ac:dyDescent="0.25">
      <c r="K22869">
        <v>2.9563077259808779E-4</v>
      </c>
      <c r="L22869">
        <v>16.432538986206051</v>
      </c>
    </row>
    <row r="22870" spans="11:12" x14ac:dyDescent="0.25">
      <c r="K22870">
        <v>2.9563435236923402E-4</v>
      </c>
      <c r="L22870">
        <v>16.43348503112793</v>
      </c>
    </row>
    <row r="22871" spans="11:12" x14ac:dyDescent="0.25">
      <c r="K22871">
        <v>2.956379612442106E-4</v>
      </c>
      <c r="L22871">
        <v>16.434431076049801</v>
      </c>
    </row>
    <row r="22872" spans="11:12" x14ac:dyDescent="0.25">
      <c r="K22872">
        <v>2.9564154101535678E-4</v>
      </c>
      <c r="L22872">
        <v>16.43537712097168</v>
      </c>
    </row>
    <row r="22873" spans="11:12" x14ac:dyDescent="0.25">
      <c r="K22873">
        <v>2.9564512078650301E-4</v>
      </c>
      <c r="L22873">
        <v>16.436323165893551</v>
      </c>
    </row>
    <row r="22874" spans="11:12" x14ac:dyDescent="0.25">
      <c r="K22874">
        <v>2.9564872966147959E-4</v>
      </c>
      <c r="L22874">
        <v>16.43726921081543</v>
      </c>
    </row>
    <row r="22875" spans="11:12" x14ac:dyDescent="0.25">
      <c r="K22875">
        <v>2.9565230943262582E-4</v>
      </c>
      <c r="L22875">
        <v>16.438215255737301</v>
      </c>
    </row>
    <row r="22876" spans="11:12" x14ac:dyDescent="0.25">
      <c r="K22876">
        <v>2.9565588920377189E-4</v>
      </c>
      <c r="L22876">
        <v>16.43916130065918</v>
      </c>
    </row>
    <row r="22877" spans="11:12" x14ac:dyDescent="0.25">
      <c r="K22877">
        <v>2.9565946897491813E-4</v>
      </c>
      <c r="L22877">
        <v>16.440107345581051</v>
      </c>
    </row>
    <row r="22878" spans="11:12" x14ac:dyDescent="0.25">
      <c r="K22878">
        <v>2.9566307784989482E-4</v>
      </c>
      <c r="L22878">
        <v>16.44105339050293</v>
      </c>
    </row>
    <row r="22879" spans="11:12" x14ac:dyDescent="0.25">
      <c r="K22879">
        <v>2.9566665762104089E-4</v>
      </c>
      <c r="L22879">
        <v>16.441999435424801</v>
      </c>
    </row>
    <row r="22880" spans="11:12" x14ac:dyDescent="0.25">
      <c r="K22880">
        <v>2.9567023739218712E-4</v>
      </c>
      <c r="L22880">
        <v>16.44294548034668</v>
      </c>
    </row>
    <row r="22881" spans="11:12" x14ac:dyDescent="0.25">
      <c r="K22881">
        <v>2.956738171633333E-4</v>
      </c>
      <c r="L22881">
        <v>16.443893432617191</v>
      </c>
    </row>
    <row r="22882" spans="11:12" x14ac:dyDescent="0.25">
      <c r="K22882">
        <v>2.9567742603830988E-4</v>
      </c>
      <c r="L22882">
        <v>16.444839477539059</v>
      </c>
    </row>
    <row r="22883" spans="11:12" x14ac:dyDescent="0.25">
      <c r="K22883">
        <v>2.9568100580945611E-4</v>
      </c>
      <c r="L22883">
        <v>16.445785522460941</v>
      </c>
    </row>
    <row r="22884" spans="11:12" x14ac:dyDescent="0.25">
      <c r="K22884">
        <v>2.9568458558060229E-4</v>
      </c>
      <c r="L22884">
        <v>16.446731567382809</v>
      </c>
    </row>
    <row r="22885" spans="11:12" x14ac:dyDescent="0.25">
      <c r="K22885">
        <v>2.9568816535174852E-4</v>
      </c>
      <c r="L22885">
        <v>16.447677612304691</v>
      </c>
    </row>
    <row r="22886" spans="11:12" x14ac:dyDescent="0.25">
      <c r="K22886">
        <v>2.956917742267251E-4</v>
      </c>
      <c r="L22886">
        <v>16.448623657226559</v>
      </c>
    </row>
    <row r="22887" spans="11:12" x14ac:dyDescent="0.25">
      <c r="K22887">
        <v>2.9569535399787128E-4</v>
      </c>
      <c r="L22887">
        <v>16.449569702148441</v>
      </c>
    </row>
    <row r="22888" spans="11:12" x14ac:dyDescent="0.25">
      <c r="K22888">
        <v>2.9569893376901751E-4</v>
      </c>
      <c r="L22888">
        <v>16.450515747070309</v>
      </c>
    </row>
    <row r="22889" spans="11:12" x14ac:dyDescent="0.25">
      <c r="K22889">
        <v>2.9570251354016358E-4</v>
      </c>
      <c r="L22889">
        <v>16.451461791992191</v>
      </c>
    </row>
    <row r="22890" spans="11:12" x14ac:dyDescent="0.25">
      <c r="K22890">
        <v>2.9570612241514033E-4</v>
      </c>
      <c r="L22890">
        <v>16.452407836914059</v>
      </c>
    </row>
    <row r="22891" spans="11:12" x14ac:dyDescent="0.25">
      <c r="K22891">
        <v>2.957097021862864E-4</v>
      </c>
      <c r="L22891">
        <v>16.453353881835941</v>
      </c>
    </row>
    <row r="22892" spans="11:12" x14ac:dyDescent="0.25">
      <c r="K22892">
        <v>2.9571328195743257E-4</v>
      </c>
      <c r="L22892">
        <v>16.454299926757809</v>
      </c>
    </row>
    <row r="22893" spans="11:12" x14ac:dyDescent="0.25">
      <c r="K22893">
        <v>2.9571686172857881E-4</v>
      </c>
      <c r="L22893">
        <v>16.455245971679691</v>
      </c>
    </row>
    <row r="22894" spans="11:12" x14ac:dyDescent="0.25">
      <c r="K22894">
        <v>2.9572047060355539E-4</v>
      </c>
      <c r="L22894">
        <v>16.456193923950199</v>
      </c>
    </row>
    <row r="22895" spans="11:12" x14ac:dyDescent="0.25">
      <c r="K22895">
        <v>2.9572405037470162E-4</v>
      </c>
      <c r="L22895">
        <v>16.45713996887207</v>
      </c>
    </row>
    <row r="22896" spans="11:12" x14ac:dyDescent="0.25">
      <c r="K22896">
        <v>2.957276301458478E-4</v>
      </c>
      <c r="L22896">
        <v>16.458086013793949</v>
      </c>
    </row>
    <row r="22897" spans="11:12" x14ac:dyDescent="0.25">
      <c r="K22897">
        <v>2.9573123902082438E-4</v>
      </c>
      <c r="L22897">
        <v>16.45903205871582</v>
      </c>
    </row>
    <row r="22898" spans="11:12" x14ac:dyDescent="0.25">
      <c r="K22898">
        <v>2.9573481879197061E-4</v>
      </c>
      <c r="L22898">
        <v>16.459978103637699</v>
      </c>
    </row>
    <row r="22899" spans="11:12" x14ac:dyDescent="0.25">
      <c r="K22899">
        <v>2.9573839856311679E-4</v>
      </c>
      <c r="L22899">
        <v>16.46092414855957</v>
      </c>
    </row>
    <row r="22900" spans="11:12" x14ac:dyDescent="0.25">
      <c r="K22900">
        <v>2.9574197833426302E-4</v>
      </c>
      <c r="L22900">
        <v>16.461870193481449</v>
      </c>
    </row>
    <row r="22901" spans="11:12" x14ac:dyDescent="0.25">
      <c r="K22901">
        <v>2.957455872092396E-4</v>
      </c>
      <c r="L22901">
        <v>16.46281623840332</v>
      </c>
    </row>
    <row r="22902" spans="11:12" x14ac:dyDescent="0.25">
      <c r="K22902">
        <v>2.9574916698038578E-4</v>
      </c>
      <c r="L22902">
        <v>16.463762283325199</v>
      </c>
    </row>
    <row r="22903" spans="11:12" x14ac:dyDescent="0.25">
      <c r="K22903">
        <v>2.9575274675153201E-4</v>
      </c>
      <c r="L22903">
        <v>16.46470832824707</v>
      </c>
    </row>
    <row r="22904" spans="11:12" x14ac:dyDescent="0.25">
      <c r="K22904">
        <v>2.9575632652267808E-4</v>
      </c>
      <c r="L22904">
        <v>16.465654373168949</v>
      </c>
    </row>
    <row r="22905" spans="11:12" x14ac:dyDescent="0.25">
      <c r="K22905">
        <v>2.9575993539765483E-4</v>
      </c>
      <c r="L22905">
        <v>16.46660041809082</v>
      </c>
    </row>
    <row r="22906" spans="11:12" x14ac:dyDescent="0.25">
      <c r="K22906">
        <v>2.95763515168801E-4</v>
      </c>
      <c r="L22906">
        <v>16.467546463012699</v>
      </c>
    </row>
    <row r="22907" spans="11:12" x14ac:dyDescent="0.25">
      <c r="K22907">
        <v>2.9576709493994707E-4</v>
      </c>
      <c r="L22907">
        <v>16.4684944152832</v>
      </c>
    </row>
    <row r="22908" spans="11:12" x14ac:dyDescent="0.25">
      <c r="K22908">
        <v>2.9577067471109331E-4</v>
      </c>
      <c r="L22908">
        <v>16.469440460205082</v>
      </c>
    </row>
    <row r="22909" spans="11:12" x14ac:dyDescent="0.25">
      <c r="K22909">
        <v>2.9577428358606989E-4</v>
      </c>
      <c r="L22909">
        <v>16.47038650512695</v>
      </c>
    </row>
    <row r="22910" spans="11:12" x14ac:dyDescent="0.25">
      <c r="K22910">
        <v>2.9577786335721612E-4</v>
      </c>
      <c r="L22910">
        <v>16.471332550048832</v>
      </c>
    </row>
    <row r="22911" spans="11:12" x14ac:dyDescent="0.25">
      <c r="K22911">
        <v>2.957814431283623E-4</v>
      </c>
      <c r="L22911">
        <v>16.4722785949707</v>
      </c>
    </row>
    <row r="22912" spans="11:12" x14ac:dyDescent="0.25">
      <c r="K22912">
        <v>2.9578502289950848E-4</v>
      </c>
      <c r="L22912">
        <v>16.473224639892582</v>
      </c>
    </row>
    <row r="22913" spans="11:12" x14ac:dyDescent="0.25">
      <c r="K22913">
        <v>2.9578863177448511E-4</v>
      </c>
      <c r="L22913">
        <v>16.47417068481445</v>
      </c>
    </row>
    <row r="22914" spans="11:12" x14ac:dyDescent="0.25">
      <c r="K22914">
        <v>2.9579221154563129E-4</v>
      </c>
      <c r="L22914">
        <v>16.475116729736332</v>
      </c>
    </row>
    <row r="22915" spans="11:12" x14ac:dyDescent="0.25">
      <c r="K22915">
        <v>2.9579579131677752E-4</v>
      </c>
      <c r="L22915">
        <v>16.4760627746582</v>
      </c>
    </row>
    <row r="22916" spans="11:12" x14ac:dyDescent="0.25">
      <c r="K22916">
        <v>2.9579937108792359E-4</v>
      </c>
      <c r="L22916">
        <v>16.477008819580082</v>
      </c>
    </row>
    <row r="22917" spans="11:12" x14ac:dyDescent="0.25">
      <c r="K22917">
        <v>2.9580297996290028E-4</v>
      </c>
      <c r="L22917">
        <v>16.47795486450195</v>
      </c>
    </row>
    <row r="22918" spans="11:12" x14ac:dyDescent="0.25">
      <c r="K22918">
        <v>2.9580655973404651E-4</v>
      </c>
      <c r="L22918">
        <v>16.478900909423832</v>
      </c>
    </row>
    <row r="22919" spans="11:12" x14ac:dyDescent="0.25">
      <c r="K22919">
        <v>2.9581013950519258E-4</v>
      </c>
      <c r="L22919">
        <v>16.4798469543457</v>
      </c>
    </row>
    <row r="22920" spans="11:12" x14ac:dyDescent="0.25">
      <c r="K22920">
        <v>2.9581374838016933E-4</v>
      </c>
      <c r="L22920">
        <v>16.480794906616211</v>
      </c>
    </row>
    <row r="22921" spans="11:12" x14ac:dyDescent="0.25">
      <c r="K22921">
        <v>2.958173281513155E-4</v>
      </c>
      <c r="L22921">
        <v>16.481740951538089</v>
      </c>
    </row>
    <row r="22922" spans="11:12" x14ac:dyDescent="0.25">
      <c r="K22922">
        <v>2.9582090792246157E-4</v>
      </c>
      <c r="L22922">
        <v>16.482686996459961</v>
      </c>
    </row>
    <row r="22923" spans="11:12" x14ac:dyDescent="0.25">
      <c r="K22923">
        <v>2.9582448769360781E-4</v>
      </c>
      <c r="L22923">
        <v>16.483633041381839</v>
      </c>
    </row>
    <row r="22924" spans="11:12" x14ac:dyDescent="0.25">
      <c r="K22924">
        <v>2.9582809656858439E-4</v>
      </c>
      <c r="L22924">
        <v>16.484579086303711</v>
      </c>
    </row>
    <row r="22925" spans="11:12" x14ac:dyDescent="0.25">
      <c r="K22925">
        <v>2.9583167633973062E-4</v>
      </c>
      <c r="L22925">
        <v>16.485525131225589</v>
      </c>
    </row>
    <row r="22926" spans="11:12" x14ac:dyDescent="0.25">
      <c r="K22926">
        <v>2.958352561108768E-4</v>
      </c>
      <c r="L22926">
        <v>16.486471176147461</v>
      </c>
    </row>
    <row r="22927" spans="11:12" x14ac:dyDescent="0.25">
      <c r="K22927">
        <v>2.9583883588202298E-4</v>
      </c>
      <c r="L22927">
        <v>16.487417221069339</v>
      </c>
    </row>
    <row r="22928" spans="11:12" x14ac:dyDescent="0.25">
      <c r="K22928">
        <v>2.9584244475699961E-4</v>
      </c>
      <c r="L22928">
        <v>16.488363265991211</v>
      </c>
    </row>
    <row r="22929" spans="11:12" x14ac:dyDescent="0.25">
      <c r="K22929">
        <v>2.9584602452814579E-4</v>
      </c>
      <c r="L22929">
        <v>16.489309310913089</v>
      </c>
    </row>
    <row r="22930" spans="11:12" x14ac:dyDescent="0.25">
      <c r="K22930">
        <v>2.9584960429929202E-4</v>
      </c>
      <c r="L22930">
        <v>16.490255355834961</v>
      </c>
    </row>
    <row r="22931" spans="11:12" x14ac:dyDescent="0.25">
      <c r="K22931">
        <v>2.9585318407043809E-4</v>
      </c>
      <c r="L22931">
        <v>16.491201400756839</v>
      </c>
    </row>
    <row r="22932" spans="11:12" x14ac:dyDescent="0.25">
      <c r="K22932">
        <v>2.9585679294541478E-4</v>
      </c>
      <c r="L22932">
        <v>16.492147445678711</v>
      </c>
    </row>
    <row r="22933" spans="11:12" x14ac:dyDescent="0.25">
      <c r="K22933">
        <v>2.9586037271656101E-4</v>
      </c>
      <c r="L22933">
        <v>16.493095397949219</v>
      </c>
    </row>
    <row r="22934" spans="11:12" x14ac:dyDescent="0.25">
      <c r="K22934">
        <v>2.9586395248770708E-4</v>
      </c>
      <c r="L22934">
        <v>16.49404144287109</v>
      </c>
    </row>
    <row r="22935" spans="11:12" x14ac:dyDescent="0.25">
      <c r="K22935">
        <v>2.9586753225885332E-4</v>
      </c>
      <c r="L22935">
        <v>16.494987487792969</v>
      </c>
    </row>
    <row r="22936" spans="11:12" x14ac:dyDescent="0.25">
      <c r="K22936">
        <v>2.9587114113383001E-4</v>
      </c>
      <c r="L22936">
        <v>16.49593353271484</v>
      </c>
    </row>
    <row r="22937" spans="11:12" x14ac:dyDescent="0.25">
      <c r="K22937">
        <v>2.9587472090497608E-4</v>
      </c>
      <c r="L22937">
        <v>16.496879577636719</v>
      </c>
    </row>
    <row r="22938" spans="11:12" x14ac:dyDescent="0.25">
      <c r="K22938">
        <v>2.9587830067612231E-4</v>
      </c>
      <c r="L22938">
        <v>16.49782562255859</v>
      </c>
    </row>
    <row r="22939" spans="11:12" x14ac:dyDescent="0.25">
      <c r="K22939">
        <v>2.9588188044726849E-4</v>
      </c>
      <c r="L22939">
        <v>16.498771667480469</v>
      </c>
    </row>
    <row r="22940" spans="11:12" x14ac:dyDescent="0.25">
      <c r="K22940">
        <v>2.9588548932224512E-4</v>
      </c>
      <c r="L22940">
        <v>16.49971771240234</v>
      </c>
    </row>
    <row r="22941" spans="11:12" x14ac:dyDescent="0.25">
      <c r="K22941">
        <v>2.958890690933913E-4</v>
      </c>
      <c r="L22941">
        <v>16.500663757324219</v>
      </c>
    </row>
    <row r="22942" spans="11:12" x14ac:dyDescent="0.25">
      <c r="K22942">
        <v>2.9589264886453748E-4</v>
      </c>
      <c r="L22942">
        <v>16.50160980224609</v>
      </c>
    </row>
    <row r="22943" spans="11:12" x14ac:dyDescent="0.25">
      <c r="K22943">
        <v>2.9589625773951411E-4</v>
      </c>
      <c r="L22943">
        <v>16.502555847167969</v>
      </c>
    </row>
    <row r="22944" spans="11:12" x14ac:dyDescent="0.25">
      <c r="K22944">
        <v>2.9589983751066029E-4</v>
      </c>
      <c r="L22944">
        <v>16.50350189208984</v>
      </c>
    </row>
    <row r="22945" spans="11:12" x14ac:dyDescent="0.25">
      <c r="K22945">
        <v>2.9590341728180652E-4</v>
      </c>
      <c r="L22945">
        <v>16.504447937011719</v>
      </c>
    </row>
    <row r="22946" spans="11:12" x14ac:dyDescent="0.25">
      <c r="K22946">
        <v>2.9590699705295259E-4</v>
      </c>
      <c r="L22946">
        <v>16.50539398193359</v>
      </c>
    </row>
    <row r="22947" spans="11:12" x14ac:dyDescent="0.25">
      <c r="K22947">
        <v>2.9591060592792928E-4</v>
      </c>
      <c r="L22947">
        <v>16.506341934204102</v>
      </c>
    </row>
    <row r="22948" spans="11:12" x14ac:dyDescent="0.25">
      <c r="K22948">
        <v>2.9591418569907551E-4</v>
      </c>
      <c r="L22948">
        <v>16.50728797912598</v>
      </c>
    </row>
    <row r="22949" spans="11:12" x14ac:dyDescent="0.25">
      <c r="K22949">
        <v>2.9591776547022158E-4</v>
      </c>
      <c r="L22949">
        <v>16.508234024047852</v>
      </c>
    </row>
    <row r="22950" spans="11:12" x14ac:dyDescent="0.25">
      <c r="K22950">
        <v>2.9592134524136782E-4</v>
      </c>
      <c r="L22950">
        <v>16.50918006896973</v>
      </c>
    </row>
    <row r="22951" spans="11:12" x14ac:dyDescent="0.25">
      <c r="K22951">
        <v>2.9592495411634451E-4</v>
      </c>
      <c r="L22951">
        <v>16.510126113891602</v>
      </c>
    </row>
    <row r="22952" spans="11:12" x14ac:dyDescent="0.25">
      <c r="K22952">
        <v>2.9592853388749058E-4</v>
      </c>
      <c r="L22952">
        <v>16.51107215881348</v>
      </c>
    </row>
    <row r="22953" spans="11:12" x14ac:dyDescent="0.25">
      <c r="K22953">
        <v>2.9593211365863681E-4</v>
      </c>
      <c r="L22953">
        <v>16.512018203735352</v>
      </c>
    </row>
    <row r="22954" spans="11:12" x14ac:dyDescent="0.25">
      <c r="K22954">
        <v>2.9593569342978299E-4</v>
      </c>
      <c r="L22954">
        <v>16.51296424865723</v>
      </c>
    </row>
    <row r="22955" spans="11:12" x14ac:dyDescent="0.25">
      <c r="K22955">
        <v>2.9593930230475962E-4</v>
      </c>
      <c r="L22955">
        <v>16.513910293579102</v>
      </c>
    </row>
    <row r="22956" spans="11:12" x14ac:dyDescent="0.25">
      <c r="K22956">
        <v>2.959428820759058E-4</v>
      </c>
      <c r="L22956">
        <v>16.51485633850098</v>
      </c>
    </row>
    <row r="22957" spans="11:12" x14ac:dyDescent="0.25">
      <c r="K22957">
        <v>2.9594646184705198E-4</v>
      </c>
      <c r="L22957">
        <v>16.515802383422852</v>
      </c>
    </row>
    <row r="22958" spans="11:12" x14ac:dyDescent="0.25">
      <c r="K22958">
        <v>2.9595004161819821E-4</v>
      </c>
      <c r="L22958">
        <v>16.51674842834473</v>
      </c>
    </row>
    <row r="22959" spans="11:12" x14ac:dyDescent="0.25">
      <c r="K22959">
        <v>2.9595365049317479E-4</v>
      </c>
      <c r="L22959">
        <v>16.517694473266602</v>
      </c>
    </row>
    <row r="22960" spans="11:12" x14ac:dyDescent="0.25">
      <c r="K22960">
        <v>2.9595723026432102E-4</v>
      </c>
      <c r="L22960">
        <v>16.518642425537109</v>
      </c>
    </row>
    <row r="22961" spans="11:12" x14ac:dyDescent="0.25">
      <c r="K22961">
        <v>2.9596081003546709E-4</v>
      </c>
      <c r="L22961">
        <v>16.519588470458981</v>
      </c>
    </row>
    <row r="22962" spans="11:12" x14ac:dyDescent="0.25">
      <c r="K22962">
        <v>2.9596438980661333E-4</v>
      </c>
      <c r="L22962">
        <v>16.520534515380859</v>
      </c>
    </row>
    <row r="22963" spans="11:12" x14ac:dyDescent="0.25">
      <c r="K22963">
        <v>2.9596799868159002E-4</v>
      </c>
      <c r="L22963">
        <v>16.521480560302731</v>
      </c>
    </row>
    <row r="22964" spans="11:12" x14ac:dyDescent="0.25">
      <c r="K22964">
        <v>2.9597157845273609E-4</v>
      </c>
      <c r="L22964">
        <v>16.522426605224609</v>
      </c>
    </row>
    <row r="22965" spans="11:12" x14ac:dyDescent="0.25">
      <c r="K22965">
        <v>2.9597515822388232E-4</v>
      </c>
      <c r="L22965">
        <v>16.523372650146481</v>
      </c>
    </row>
    <row r="22966" spans="11:12" x14ac:dyDescent="0.25">
      <c r="K22966">
        <v>2.959787379950285E-4</v>
      </c>
      <c r="L22966">
        <v>16.524318695068359</v>
      </c>
    </row>
    <row r="22967" spans="11:12" x14ac:dyDescent="0.25">
      <c r="K22967">
        <v>2.9598234687000508E-4</v>
      </c>
      <c r="L22967">
        <v>16.525264739990231</v>
      </c>
    </row>
    <row r="22968" spans="11:12" x14ac:dyDescent="0.25">
      <c r="K22968">
        <v>2.9598592664115131E-4</v>
      </c>
      <c r="L22968">
        <v>16.526210784912109</v>
      </c>
    </row>
    <row r="22969" spans="11:12" x14ac:dyDescent="0.25">
      <c r="K22969">
        <v>2.9598950641229749E-4</v>
      </c>
      <c r="L22969">
        <v>16.527156829833981</v>
      </c>
    </row>
    <row r="22970" spans="11:12" x14ac:dyDescent="0.25">
      <c r="K22970">
        <v>2.9599311528727412E-4</v>
      </c>
      <c r="L22970">
        <v>16.528102874755859</v>
      </c>
    </row>
    <row r="22971" spans="11:12" x14ac:dyDescent="0.25">
      <c r="K22971">
        <v>2.959966950584203E-4</v>
      </c>
      <c r="L22971">
        <v>16.529048919677731</v>
      </c>
    </row>
    <row r="22972" spans="11:12" x14ac:dyDescent="0.25">
      <c r="K22972">
        <v>2.9600027482956648E-4</v>
      </c>
      <c r="L22972">
        <v>16.529994964599609</v>
      </c>
    </row>
    <row r="22973" spans="11:12" x14ac:dyDescent="0.25">
      <c r="K22973">
        <v>2.9600385460071271E-4</v>
      </c>
      <c r="L22973">
        <v>16.530942916870121</v>
      </c>
    </row>
    <row r="22974" spans="11:12" x14ac:dyDescent="0.25">
      <c r="K22974">
        <v>2.9600746347568929E-4</v>
      </c>
      <c r="L22974">
        <v>16.531888961791989</v>
      </c>
    </row>
    <row r="22975" spans="11:12" x14ac:dyDescent="0.25">
      <c r="K22975">
        <v>2.9601104324683552E-4</v>
      </c>
      <c r="L22975">
        <v>16.532835006713871</v>
      </c>
    </row>
    <row r="22976" spans="11:12" x14ac:dyDescent="0.25">
      <c r="K22976">
        <v>2.9601462301798159E-4</v>
      </c>
      <c r="L22976">
        <v>16.533781051635739</v>
      </c>
    </row>
    <row r="22977" spans="11:12" x14ac:dyDescent="0.25">
      <c r="K22977">
        <v>2.9601820278912783E-4</v>
      </c>
      <c r="L22977">
        <v>16.534727096557621</v>
      </c>
    </row>
    <row r="22978" spans="11:12" x14ac:dyDescent="0.25">
      <c r="K22978">
        <v>2.9602181166410452E-4</v>
      </c>
      <c r="L22978">
        <v>16.535673141479489</v>
      </c>
    </row>
    <row r="22979" spans="11:12" x14ac:dyDescent="0.25">
      <c r="K22979">
        <v>2.9602539143525059E-4</v>
      </c>
      <c r="L22979">
        <v>16.536619186401371</v>
      </c>
    </row>
    <row r="22980" spans="11:12" x14ac:dyDescent="0.25">
      <c r="K22980">
        <v>2.9602897120639682E-4</v>
      </c>
      <c r="L22980">
        <v>16.537565231323239</v>
      </c>
    </row>
    <row r="22981" spans="11:12" x14ac:dyDescent="0.25">
      <c r="K22981">
        <v>2.96032550977543E-4</v>
      </c>
      <c r="L22981">
        <v>16.538511276245121</v>
      </c>
    </row>
    <row r="22982" spans="11:12" x14ac:dyDescent="0.25">
      <c r="K22982">
        <v>2.9603615985251958E-4</v>
      </c>
      <c r="L22982">
        <v>16.539457321166989</v>
      </c>
    </row>
    <row r="22983" spans="11:12" x14ac:dyDescent="0.25">
      <c r="K22983">
        <v>2.9603973962366581E-4</v>
      </c>
      <c r="L22983">
        <v>16.540403366088871</v>
      </c>
    </row>
    <row r="22984" spans="11:12" x14ac:dyDescent="0.25">
      <c r="K22984">
        <v>2.9604331939481199E-4</v>
      </c>
      <c r="L22984">
        <v>16.541349411010739</v>
      </c>
    </row>
    <row r="22985" spans="11:12" x14ac:dyDescent="0.25">
      <c r="K22985">
        <v>2.9604689916595822E-4</v>
      </c>
      <c r="L22985">
        <v>16.542295455932621</v>
      </c>
    </row>
    <row r="22986" spans="11:12" x14ac:dyDescent="0.25">
      <c r="K22986">
        <v>2.960505080409348E-4</v>
      </c>
      <c r="L22986">
        <v>16.543243408203121</v>
      </c>
    </row>
    <row r="22987" spans="11:12" x14ac:dyDescent="0.25">
      <c r="K22987">
        <v>2.9605408781208098E-4</v>
      </c>
      <c r="L22987">
        <v>16.544189453125</v>
      </c>
    </row>
    <row r="22988" spans="11:12" x14ac:dyDescent="0.25">
      <c r="K22988">
        <v>2.9605766758322721E-4</v>
      </c>
      <c r="L22988">
        <v>16.545135498046879</v>
      </c>
    </row>
    <row r="22989" spans="11:12" x14ac:dyDescent="0.25">
      <c r="K22989">
        <v>2.9606124735437328E-4</v>
      </c>
      <c r="L22989">
        <v>16.54608154296875</v>
      </c>
    </row>
    <row r="22990" spans="11:12" x14ac:dyDescent="0.25">
      <c r="K22990">
        <v>2.9606485622935003E-4</v>
      </c>
      <c r="L22990">
        <v>16.547027587890621</v>
      </c>
    </row>
    <row r="22991" spans="11:12" x14ac:dyDescent="0.25">
      <c r="K22991">
        <v>2.9606843600049609E-4</v>
      </c>
      <c r="L22991">
        <v>16.5479736328125</v>
      </c>
    </row>
    <row r="22992" spans="11:12" x14ac:dyDescent="0.25">
      <c r="K22992">
        <v>2.9607201577164227E-4</v>
      </c>
      <c r="L22992">
        <v>16.548919677734379</v>
      </c>
    </row>
    <row r="22993" spans="11:12" x14ac:dyDescent="0.25">
      <c r="K22993">
        <v>2.9607559554278851E-4</v>
      </c>
      <c r="L22993">
        <v>16.54986572265625</v>
      </c>
    </row>
    <row r="22994" spans="11:12" x14ac:dyDescent="0.25">
      <c r="K22994">
        <v>2.9607920441776509E-4</v>
      </c>
      <c r="L22994">
        <v>16.550811767578121</v>
      </c>
    </row>
    <row r="22995" spans="11:12" x14ac:dyDescent="0.25">
      <c r="K22995">
        <v>2.9608278418891132E-4</v>
      </c>
      <c r="L22995">
        <v>16.5517578125</v>
      </c>
    </row>
    <row r="22996" spans="11:12" x14ac:dyDescent="0.25">
      <c r="K22996">
        <v>2.960863639600575E-4</v>
      </c>
      <c r="L22996">
        <v>16.552703857421879</v>
      </c>
    </row>
    <row r="22997" spans="11:12" x14ac:dyDescent="0.25">
      <c r="K22997">
        <v>2.9608997283503408E-4</v>
      </c>
      <c r="L22997">
        <v>16.55364990234375</v>
      </c>
    </row>
    <row r="22998" spans="11:12" x14ac:dyDescent="0.25">
      <c r="K22998">
        <v>2.9609355260618031E-4</v>
      </c>
      <c r="L22998">
        <v>16.554595947265621</v>
      </c>
    </row>
    <row r="22999" spans="11:12" x14ac:dyDescent="0.25">
      <c r="K22999">
        <v>2.9609713237732649E-4</v>
      </c>
      <c r="L22999">
        <v>16.555543899536129</v>
      </c>
    </row>
    <row r="23000" spans="11:12" x14ac:dyDescent="0.25">
      <c r="K23000">
        <v>2.9610071214847272E-4</v>
      </c>
      <c r="L23000">
        <v>16.556489944458011</v>
      </c>
    </row>
    <row r="23001" spans="11:12" x14ac:dyDescent="0.25">
      <c r="K23001">
        <v>2.961043210234493E-4</v>
      </c>
      <c r="L23001">
        <v>16.557435989379879</v>
      </c>
    </row>
    <row r="23002" spans="11:12" x14ac:dyDescent="0.25">
      <c r="K23002">
        <v>2.9610790079459548E-4</v>
      </c>
      <c r="L23002">
        <v>16.558382034301761</v>
      </c>
    </row>
    <row r="23003" spans="11:12" x14ac:dyDescent="0.25">
      <c r="K23003">
        <v>2.9611148056574171E-4</v>
      </c>
      <c r="L23003">
        <v>16.559328079223629</v>
      </c>
    </row>
    <row r="23004" spans="11:12" x14ac:dyDescent="0.25">
      <c r="K23004">
        <v>2.9611506033688778E-4</v>
      </c>
      <c r="L23004">
        <v>16.560274124145511</v>
      </c>
    </row>
    <row r="23005" spans="11:12" x14ac:dyDescent="0.25">
      <c r="K23005">
        <v>2.9611866921186453E-4</v>
      </c>
      <c r="L23005">
        <v>16.561220169067379</v>
      </c>
    </row>
    <row r="23006" spans="11:12" x14ac:dyDescent="0.25">
      <c r="K23006">
        <v>2.961222489830106E-4</v>
      </c>
      <c r="L23006">
        <v>16.562166213989261</v>
      </c>
    </row>
    <row r="23007" spans="11:12" x14ac:dyDescent="0.25">
      <c r="K23007">
        <v>2.9612582875415677E-4</v>
      </c>
      <c r="L23007">
        <v>16.563112258911129</v>
      </c>
    </row>
    <row r="23008" spans="11:12" x14ac:dyDescent="0.25">
      <c r="K23008">
        <v>2.9612940852530301E-4</v>
      </c>
      <c r="L23008">
        <v>16.564058303833011</v>
      </c>
    </row>
    <row r="23009" spans="11:12" x14ac:dyDescent="0.25">
      <c r="K23009">
        <v>2.9613301740027959E-4</v>
      </c>
      <c r="L23009">
        <v>16.565004348754879</v>
      </c>
    </row>
    <row r="23010" spans="11:12" x14ac:dyDescent="0.25">
      <c r="K23010">
        <v>2.9613659717142582E-4</v>
      </c>
      <c r="L23010">
        <v>16.565950393676761</v>
      </c>
    </row>
    <row r="23011" spans="11:12" x14ac:dyDescent="0.25">
      <c r="K23011">
        <v>2.96140176942572E-4</v>
      </c>
      <c r="L23011">
        <v>16.566896438598629</v>
      </c>
    </row>
    <row r="23012" spans="11:12" x14ac:dyDescent="0.25">
      <c r="K23012">
        <v>2.9614375671371818E-4</v>
      </c>
      <c r="L23012">
        <v>16.567844390869141</v>
      </c>
    </row>
    <row r="23013" spans="11:12" x14ac:dyDescent="0.25">
      <c r="K23013">
        <v>2.9614736558869481E-4</v>
      </c>
      <c r="L23013">
        <v>16.568790435791019</v>
      </c>
    </row>
    <row r="23014" spans="11:12" x14ac:dyDescent="0.25">
      <c r="K23014">
        <v>2.9615094535984099E-4</v>
      </c>
      <c r="L23014">
        <v>16.569736480712891</v>
      </c>
    </row>
    <row r="23015" spans="11:12" x14ac:dyDescent="0.25">
      <c r="K23015">
        <v>2.9615452513098722E-4</v>
      </c>
      <c r="L23015">
        <v>16.570682525634769</v>
      </c>
    </row>
    <row r="23016" spans="11:12" x14ac:dyDescent="0.25">
      <c r="K23016">
        <v>2.9615810490213329E-4</v>
      </c>
      <c r="L23016">
        <v>16.571628570556641</v>
      </c>
    </row>
    <row r="23017" spans="11:12" x14ac:dyDescent="0.25">
      <c r="K23017">
        <v>2.9616171377710998E-4</v>
      </c>
      <c r="L23017">
        <v>16.572574615478519</v>
      </c>
    </row>
    <row r="23018" spans="11:12" x14ac:dyDescent="0.25">
      <c r="K23018">
        <v>2.9616529354825621E-4</v>
      </c>
      <c r="L23018">
        <v>16.573520660400391</v>
      </c>
    </row>
    <row r="23019" spans="11:12" x14ac:dyDescent="0.25">
      <c r="K23019">
        <v>2.9616887331940228E-4</v>
      </c>
      <c r="L23019">
        <v>16.574466705322269</v>
      </c>
    </row>
    <row r="23020" spans="11:12" x14ac:dyDescent="0.25">
      <c r="K23020">
        <v>2.9617245309054852E-4</v>
      </c>
      <c r="L23020">
        <v>16.575412750244141</v>
      </c>
    </row>
    <row r="23021" spans="11:12" x14ac:dyDescent="0.25">
      <c r="K23021">
        <v>2.961760619655252E-4</v>
      </c>
      <c r="L23021">
        <v>16.576358795166019</v>
      </c>
    </row>
    <row r="23022" spans="11:12" x14ac:dyDescent="0.25">
      <c r="K23022">
        <v>2.9617964173667127E-4</v>
      </c>
      <c r="L23022">
        <v>16.577304840087891</v>
      </c>
    </row>
    <row r="23023" spans="11:12" x14ac:dyDescent="0.25">
      <c r="K23023">
        <v>2.9618322150781751E-4</v>
      </c>
      <c r="L23023">
        <v>16.578250885009769</v>
      </c>
    </row>
    <row r="23024" spans="11:12" x14ac:dyDescent="0.25">
      <c r="K23024">
        <v>2.9618683038279409E-4</v>
      </c>
      <c r="L23024">
        <v>16.579196929931641</v>
      </c>
    </row>
    <row r="23025" spans="11:12" x14ac:dyDescent="0.25">
      <c r="K23025">
        <v>2.9619041015394032E-4</v>
      </c>
      <c r="L23025">
        <v>16.580144882202148</v>
      </c>
    </row>
    <row r="23026" spans="11:12" x14ac:dyDescent="0.25">
      <c r="K23026">
        <v>2.961939899250865E-4</v>
      </c>
      <c r="L23026">
        <v>16.58109092712402</v>
      </c>
    </row>
    <row r="23027" spans="11:12" x14ac:dyDescent="0.25">
      <c r="K23027">
        <v>2.9619756969623268E-4</v>
      </c>
      <c r="L23027">
        <v>16.582036972045898</v>
      </c>
    </row>
    <row r="23028" spans="11:12" x14ac:dyDescent="0.25">
      <c r="K23028">
        <v>2.9620117857120931E-4</v>
      </c>
      <c r="L23028">
        <v>16.58298301696777</v>
      </c>
    </row>
    <row r="23029" spans="11:12" x14ac:dyDescent="0.25">
      <c r="K23029">
        <v>2.9620475834235549E-4</v>
      </c>
      <c r="L23029">
        <v>16.583929061889648</v>
      </c>
    </row>
    <row r="23030" spans="11:12" x14ac:dyDescent="0.25">
      <c r="K23030">
        <v>2.9620833811350172E-4</v>
      </c>
      <c r="L23030">
        <v>16.58487510681152</v>
      </c>
    </row>
    <row r="23031" spans="11:12" x14ac:dyDescent="0.25">
      <c r="K23031">
        <v>2.9621191788464779E-4</v>
      </c>
      <c r="L23031">
        <v>16.585821151733398</v>
      </c>
    </row>
    <row r="23032" spans="11:12" x14ac:dyDescent="0.25">
      <c r="K23032">
        <v>2.9621552675962448E-4</v>
      </c>
      <c r="L23032">
        <v>16.58676719665527</v>
      </c>
    </row>
    <row r="23033" spans="11:12" x14ac:dyDescent="0.25">
      <c r="K23033">
        <v>2.9621910653077071E-4</v>
      </c>
      <c r="L23033">
        <v>16.587713241577148</v>
      </c>
    </row>
    <row r="23034" spans="11:12" x14ac:dyDescent="0.25">
      <c r="K23034">
        <v>2.9622268630191678E-4</v>
      </c>
      <c r="L23034">
        <v>16.58865928649902</v>
      </c>
    </row>
    <row r="23035" spans="11:12" x14ac:dyDescent="0.25">
      <c r="K23035">
        <v>2.9622626607306302E-4</v>
      </c>
      <c r="L23035">
        <v>16.589605331420898</v>
      </c>
    </row>
    <row r="23036" spans="11:12" x14ac:dyDescent="0.25">
      <c r="K23036">
        <v>2.9622987494803971E-4</v>
      </c>
      <c r="L23036">
        <v>16.59055137634277</v>
      </c>
    </row>
    <row r="23037" spans="11:12" x14ac:dyDescent="0.25">
      <c r="K23037">
        <v>2.9623345471918577E-4</v>
      </c>
      <c r="L23037">
        <v>16.591497421264648</v>
      </c>
    </row>
    <row r="23038" spans="11:12" x14ac:dyDescent="0.25">
      <c r="K23038">
        <v>2.9623703449033201E-4</v>
      </c>
      <c r="L23038">
        <v>16.59244346618652</v>
      </c>
    </row>
    <row r="23039" spans="11:12" x14ac:dyDescent="0.25">
      <c r="K23039">
        <v>2.9624061426147819E-4</v>
      </c>
      <c r="L23039">
        <v>16.593391418457031</v>
      </c>
    </row>
    <row r="23040" spans="11:12" x14ac:dyDescent="0.25">
      <c r="K23040">
        <v>2.9624422313645482E-4</v>
      </c>
      <c r="L23040">
        <v>16.59433746337891</v>
      </c>
    </row>
    <row r="23041" spans="11:12" x14ac:dyDescent="0.25">
      <c r="K23041">
        <v>2.96247802907601E-4</v>
      </c>
      <c r="L23041">
        <v>16.595283508300781</v>
      </c>
    </row>
    <row r="23042" spans="11:12" x14ac:dyDescent="0.25">
      <c r="K23042">
        <v>2.9625138267874718E-4</v>
      </c>
      <c r="L23042">
        <v>16.59622955322266</v>
      </c>
    </row>
    <row r="23043" spans="11:12" x14ac:dyDescent="0.25">
      <c r="K23043">
        <v>2.9625496244989341E-4</v>
      </c>
      <c r="L23043">
        <v>16.597175598144531</v>
      </c>
    </row>
    <row r="23044" spans="11:12" x14ac:dyDescent="0.25">
      <c r="K23044">
        <v>2.9625857132486999E-4</v>
      </c>
      <c r="L23044">
        <v>16.59812164306641</v>
      </c>
    </row>
    <row r="23045" spans="11:12" x14ac:dyDescent="0.25">
      <c r="K23045">
        <v>2.9626215109601622E-4</v>
      </c>
      <c r="L23045">
        <v>16.599067687988281</v>
      </c>
    </row>
    <row r="23046" spans="11:12" x14ac:dyDescent="0.25">
      <c r="K23046">
        <v>2.9626573086716229E-4</v>
      </c>
      <c r="L23046">
        <v>16.60001373291016</v>
      </c>
    </row>
    <row r="23047" spans="11:12" x14ac:dyDescent="0.25">
      <c r="K23047">
        <v>2.9626931063830853E-4</v>
      </c>
      <c r="L23047">
        <v>16.600959777832031</v>
      </c>
    </row>
    <row r="23048" spans="11:12" x14ac:dyDescent="0.25">
      <c r="K23048">
        <v>2.9627291951328521E-4</v>
      </c>
      <c r="L23048">
        <v>16.60190582275391</v>
      </c>
    </row>
    <row r="23049" spans="11:12" x14ac:dyDescent="0.25">
      <c r="K23049">
        <v>2.9627649928443128E-4</v>
      </c>
      <c r="L23049">
        <v>16.602851867675781</v>
      </c>
    </row>
    <row r="23050" spans="11:12" x14ac:dyDescent="0.25">
      <c r="K23050">
        <v>2.9628007905557752E-4</v>
      </c>
      <c r="L23050">
        <v>16.60379791259766</v>
      </c>
    </row>
    <row r="23051" spans="11:12" x14ac:dyDescent="0.25">
      <c r="K23051">
        <v>2.9628368793055421E-4</v>
      </c>
      <c r="L23051">
        <v>16.604743957519531</v>
      </c>
    </row>
    <row r="23052" spans="11:12" x14ac:dyDescent="0.25">
      <c r="K23052">
        <v>2.9628726770170028E-4</v>
      </c>
      <c r="L23052">
        <v>16.605691909790039</v>
      </c>
    </row>
    <row r="23053" spans="11:12" x14ac:dyDescent="0.25">
      <c r="K23053">
        <v>2.9629084747284651E-4</v>
      </c>
      <c r="L23053">
        <v>16.606637954711911</v>
      </c>
    </row>
    <row r="23054" spans="11:12" x14ac:dyDescent="0.25">
      <c r="K23054">
        <v>2.9629442724399269E-4</v>
      </c>
      <c r="L23054">
        <v>16.607583999633789</v>
      </c>
    </row>
    <row r="23055" spans="11:12" x14ac:dyDescent="0.25">
      <c r="K23055">
        <v>2.9629803611896932E-4</v>
      </c>
      <c r="L23055">
        <v>16.608530044555661</v>
      </c>
    </row>
    <row r="23056" spans="11:12" x14ac:dyDescent="0.25">
      <c r="K23056">
        <v>2.963016158901155E-4</v>
      </c>
      <c r="L23056">
        <v>16.609476089477539</v>
      </c>
    </row>
    <row r="23057" spans="11:12" x14ac:dyDescent="0.25">
      <c r="K23057">
        <v>2.9630519566126168E-4</v>
      </c>
      <c r="L23057">
        <v>16.610422134399411</v>
      </c>
    </row>
    <row r="23058" spans="11:12" x14ac:dyDescent="0.25">
      <c r="K23058">
        <v>2.9630877543240791E-4</v>
      </c>
      <c r="L23058">
        <v>16.611368179321289</v>
      </c>
    </row>
    <row r="23059" spans="11:12" x14ac:dyDescent="0.25">
      <c r="K23059">
        <v>2.9631238430738449E-4</v>
      </c>
      <c r="L23059">
        <v>16.612314224243161</v>
      </c>
    </row>
    <row r="23060" spans="11:12" x14ac:dyDescent="0.25">
      <c r="K23060">
        <v>2.9631596407853072E-4</v>
      </c>
      <c r="L23060">
        <v>16.613260269165039</v>
      </c>
    </row>
    <row r="23061" spans="11:12" x14ac:dyDescent="0.25">
      <c r="K23061">
        <v>2.9631954384967679E-4</v>
      </c>
      <c r="L23061">
        <v>16.614206314086911</v>
      </c>
    </row>
    <row r="23062" spans="11:12" x14ac:dyDescent="0.25">
      <c r="K23062">
        <v>2.9632312362082303E-4</v>
      </c>
      <c r="L23062">
        <v>16.615152359008789</v>
      </c>
    </row>
    <row r="23063" spans="11:12" x14ac:dyDescent="0.25">
      <c r="K23063">
        <v>2.9632673249579971E-4</v>
      </c>
      <c r="L23063">
        <v>16.616098403930661</v>
      </c>
    </row>
    <row r="23064" spans="11:12" x14ac:dyDescent="0.25">
      <c r="K23064">
        <v>2.9633031226694578E-4</v>
      </c>
      <c r="L23064">
        <v>16.617044448852539</v>
      </c>
    </row>
    <row r="23065" spans="11:12" x14ac:dyDescent="0.25">
      <c r="K23065">
        <v>2.9633389203809202E-4</v>
      </c>
      <c r="L23065">
        <v>16.61799240112305</v>
      </c>
    </row>
    <row r="23066" spans="11:12" x14ac:dyDescent="0.25">
      <c r="K23066">
        <v>2.963374718092382E-4</v>
      </c>
      <c r="L23066">
        <v>16.618938446044918</v>
      </c>
    </row>
    <row r="23067" spans="11:12" x14ac:dyDescent="0.25">
      <c r="K23067">
        <v>2.9634108068421478E-4</v>
      </c>
      <c r="L23067">
        <v>16.6198844909668</v>
      </c>
    </row>
    <row r="23068" spans="11:12" x14ac:dyDescent="0.25">
      <c r="K23068">
        <v>2.9634466045536101E-4</v>
      </c>
      <c r="L23068">
        <v>16.620830535888668</v>
      </c>
    </row>
    <row r="23069" spans="11:12" x14ac:dyDescent="0.25">
      <c r="K23069">
        <v>2.9634824022650719E-4</v>
      </c>
      <c r="L23069">
        <v>16.62177658081055</v>
      </c>
    </row>
    <row r="23070" spans="11:12" x14ac:dyDescent="0.25">
      <c r="K23070">
        <v>2.9635181999765342E-4</v>
      </c>
      <c r="L23070">
        <v>16.622722625732418</v>
      </c>
    </row>
    <row r="23071" spans="11:12" x14ac:dyDescent="0.25">
      <c r="K23071">
        <v>2.9635542887263E-4</v>
      </c>
      <c r="L23071">
        <v>16.6236686706543</v>
      </c>
    </row>
    <row r="23072" spans="11:12" x14ac:dyDescent="0.25">
      <c r="K23072">
        <v>2.9635900864377618E-4</v>
      </c>
      <c r="L23072">
        <v>16.624614715576168</v>
      </c>
    </row>
    <row r="23073" spans="11:12" x14ac:dyDescent="0.25">
      <c r="K23073">
        <v>2.9636258841492241E-4</v>
      </c>
      <c r="L23073">
        <v>16.62556076049805</v>
      </c>
    </row>
    <row r="23074" spans="11:12" x14ac:dyDescent="0.25">
      <c r="K23074">
        <v>2.9636616818606848E-4</v>
      </c>
      <c r="L23074">
        <v>16.626506805419918</v>
      </c>
    </row>
    <row r="23075" spans="11:12" x14ac:dyDescent="0.25">
      <c r="K23075">
        <v>2.9636977706104522E-4</v>
      </c>
      <c r="L23075">
        <v>16.6274528503418</v>
      </c>
    </row>
    <row r="23076" spans="11:12" x14ac:dyDescent="0.25">
      <c r="K23076">
        <v>2.9637335683219129E-4</v>
      </c>
      <c r="L23076">
        <v>16.628398895263668</v>
      </c>
    </row>
    <row r="23077" spans="11:12" x14ac:dyDescent="0.25">
      <c r="K23077">
        <v>2.9637693660333753E-4</v>
      </c>
      <c r="L23077">
        <v>16.62934494018555</v>
      </c>
    </row>
    <row r="23078" spans="11:12" x14ac:dyDescent="0.25">
      <c r="K23078">
        <v>2.963805163744837E-4</v>
      </c>
      <c r="L23078">
        <v>16.630292892456051</v>
      </c>
    </row>
    <row r="23079" spans="11:12" x14ac:dyDescent="0.25">
      <c r="K23079">
        <v>2.9638412524946029E-4</v>
      </c>
      <c r="L23079">
        <v>16.63123893737793</v>
      </c>
    </row>
    <row r="23080" spans="11:12" x14ac:dyDescent="0.25">
      <c r="K23080">
        <v>2.9638770502060652E-4</v>
      </c>
      <c r="L23080">
        <v>16.632184982299801</v>
      </c>
    </row>
    <row r="23081" spans="11:12" x14ac:dyDescent="0.25">
      <c r="K23081">
        <v>2.963912847917527E-4</v>
      </c>
      <c r="L23081">
        <v>16.63313102722168</v>
      </c>
    </row>
    <row r="23082" spans="11:12" x14ac:dyDescent="0.25">
      <c r="K23082">
        <v>2.9639489366672928E-4</v>
      </c>
      <c r="L23082">
        <v>16.634077072143551</v>
      </c>
    </row>
    <row r="23083" spans="11:12" x14ac:dyDescent="0.25">
      <c r="K23083">
        <v>2.9639847343787551E-4</v>
      </c>
      <c r="L23083">
        <v>16.63502311706543</v>
      </c>
    </row>
    <row r="23084" spans="11:12" x14ac:dyDescent="0.25">
      <c r="K23084">
        <v>2.9640205320902169E-4</v>
      </c>
      <c r="L23084">
        <v>16.635969161987301</v>
      </c>
    </row>
    <row r="23085" spans="11:12" x14ac:dyDescent="0.25">
      <c r="K23085">
        <v>2.9640563298016792E-4</v>
      </c>
      <c r="L23085">
        <v>16.63691520690918</v>
      </c>
    </row>
    <row r="23086" spans="11:12" x14ac:dyDescent="0.25">
      <c r="K23086">
        <v>2.964092418551445E-4</v>
      </c>
      <c r="L23086">
        <v>16.637861251831051</v>
      </c>
    </row>
    <row r="23087" spans="11:12" x14ac:dyDescent="0.25">
      <c r="K23087">
        <v>2.9641282162629068E-4</v>
      </c>
      <c r="L23087">
        <v>16.63880729675293</v>
      </c>
    </row>
    <row r="23088" spans="11:12" x14ac:dyDescent="0.25">
      <c r="K23088">
        <v>2.9641640139743691E-4</v>
      </c>
      <c r="L23088">
        <v>16.639753341674801</v>
      </c>
    </row>
    <row r="23089" spans="11:12" x14ac:dyDescent="0.25">
      <c r="K23089">
        <v>2.9641998116858298E-4</v>
      </c>
      <c r="L23089">
        <v>16.64069938659668</v>
      </c>
    </row>
    <row r="23090" spans="11:12" x14ac:dyDescent="0.25">
      <c r="K23090">
        <v>2.9642359004355972E-4</v>
      </c>
      <c r="L23090">
        <v>16.641645431518551</v>
      </c>
    </row>
    <row r="23091" spans="11:12" x14ac:dyDescent="0.25">
      <c r="K23091">
        <v>2.9642716981470579E-4</v>
      </c>
      <c r="L23091">
        <v>16.642593383789059</v>
      </c>
    </row>
    <row r="23092" spans="11:12" x14ac:dyDescent="0.25">
      <c r="K23092">
        <v>2.9643074958585203E-4</v>
      </c>
      <c r="L23092">
        <v>16.643539428710941</v>
      </c>
    </row>
    <row r="23093" spans="11:12" x14ac:dyDescent="0.25">
      <c r="K23093">
        <v>2.9643432935699821E-4</v>
      </c>
      <c r="L23093">
        <v>16.644485473632809</v>
      </c>
    </row>
    <row r="23094" spans="11:12" x14ac:dyDescent="0.25">
      <c r="K23094">
        <v>2.9643793823197479E-4</v>
      </c>
      <c r="L23094">
        <v>16.645431518554691</v>
      </c>
    </row>
    <row r="23095" spans="11:12" x14ac:dyDescent="0.25">
      <c r="K23095">
        <v>2.9644151800312102E-4</v>
      </c>
      <c r="L23095">
        <v>16.646377563476559</v>
      </c>
    </row>
    <row r="23096" spans="11:12" x14ac:dyDescent="0.25">
      <c r="K23096">
        <v>2.964450977742672E-4</v>
      </c>
      <c r="L23096">
        <v>16.647323608398441</v>
      </c>
    </row>
    <row r="23097" spans="11:12" x14ac:dyDescent="0.25">
      <c r="K23097">
        <v>2.9644867754541337E-4</v>
      </c>
      <c r="L23097">
        <v>16.648269653320309</v>
      </c>
    </row>
    <row r="23098" spans="11:12" x14ac:dyDescent="0.25">
      <c r="K23098">
        <v>2.9645228642039001E-4</v>
      </c>
      <c r="L23098">
        <v>16.649215698242191</v>
      </c>
    </row>
    <row r="23099" spans="11:12" x14ac:dyDescent="0.25">
      <c r="K23099">
        <v>2.9645586619153619E-4</v>
      </c>
      <c r="L23099">
        <v>16.650161743164059</v>
      </c>
    </row>
    <row r="23100" spans="11:12" x14ac:dyDescent="0.25">
      <c r="K23100">
        <v>2.9645944596268242E-4</v>
      </c>
      <c r="L23100">
        <v>16.651107788085941</v>
      </c>
    </row>
    <row r="23101" spans="11:12" x14ac:dyDescent="0.25">
      <c r="K23101">
        <v>2.9646302573382849E-4</v>
      </c>
      <c r="L23101">
        <v>16.652053833007809</v>
      </c>
    </row>
    <row r="23102" spans="11:12" x14ac:dyDescent="0.25">
      <c r="K23102">
        <v>2.9646663460880518E-4</v>
      </c>
      <c r="L23102">
        <v>16.652999877929691</v>
      </c>
    </row>
    <row r="23103" spans="11:12" x14ac:dyDescent="0.25">
      <c r="K23103">
        <v>2.9647021437995141E-4</v>
      </c>
      <c r="L23103">
        <v>16.653945922851559</v>
      </c>
    </row>
    <row r="23104" spans="11:12" x14ac:dyDescent="0.25">
      <c r="K23104">
        <v>2.9647379415109748E-4</v>
      </c>
      <c r="L23104">
        <v>16.65489387512207</v>
      </c>
    </row>
    <row r="23105" spans="11:12" x14ac:dyDescent="0.25">
      <c r="K23105">
        <v>2.9647737392224371E-4</v>
      </c>
      <c r="L23105">
        <v>16.655839920043949</v>
      </c>
    </row>
    <row r="23106" spans="11:12" x14ac:dyDescent="0.25">
      <c r="K23106">
        <v>2.964809827972203E-4</v>
      </c>
      <c r="L23106">
        <v>16.65678596496582</v>
      </c>
    </row>
    <row r="23107" spans="11:12" x14ac:dyDescent="0.25">
      <c r="K23107">
        <v>2.9648456256836647E-4</v>
      </c>
      <c r="L23107">
        <v>16.657732009887699</v>
      </c>
    </row>
    <row r="23108" spans="11:12" x14ac:dyDescent="0.25">
      <c r="K23108">
        <v>2.9648814233951271E-4</v>
      </c>
      <c r="L23108">
        <v>16.65867805480957</v>
      </c>
    </row>
    <row r="23109" spans="11:12" x14ac:dyDescent="0.25">
      <c r="K23109">
        <v>2.9649172211065888E-4</v>
      </c>
      <c r="L23109">
        <v>16.659624099731449</v>
      </c>
    </row>
    <row r="23110" spans="11:12" x14ac:dyDescent="0.25">
      <c r="K23110">
        <v>2.9649533098563552E-4</v>
      </c>
      <c r="L23110">
        <v>16.66057014465332</v>
      </c>
    </row>
    <row r="23111" spans="11:12" x14ac:dyDescent="0.25">
      <c r="K23111">
        <v>2.964989107567817E-4</v>
      </c>
      <c r="L23111">
        <v>16.661516189575199</v>
      </c>
    </row>
    <row r="23112" spans="11:12" x14ac:dyDescent="0.25">
      <c r="K23112">
        <v>2.9650249052792788E-4</v>
      </c>
      <c r="L23112">
        <v>16.66246223449707</v>
      </c>
    </row>
    <row r="23113" spans="11:12" x14ac:dyDescent="0.25">
      <c r="K23113">
        <v>2.9650609940290451E-4</v>
      </c>
      <c r="L23113">
        <v>16.663408279418949</v>
      </c>
    </row>
    <row r="23114" spans="11:12" x14ac:dyDescent="0.25">
      <c r="K23114">
        <v>2.9650967917405069E-4</v>
      </c>
      <c r="L23114">
        <v>16.66435432434082</v>
      </c>
    </row>
    <row r="23115" spans="11:12" x14ac:dyDescent="0.25">
      <c r="K23115">
        <v>2.9651325894519692E-4</v>
      </c>
      <c r="L23115">
        <v>16.665300369262699</v>
      </c>
    </row>
    <row r="23116" spans="11:12" x14ac:dyDescent="0.25">
      <c r="K23116">
        <v>2.9651683871634299E-4</v>
      </c>
      <c r="L23116">
        <v>16.66624641418457</v>
      </c>
    </row>
    <row r="23117" spans="11:12" x14ac:dyDescent="0.25">
      <c r="K23117">
        <v>2.9652044759131968E-4</v>
      </c>
      <c r="L23117">
        <v>16.667194366455082</v>
      </c>
    </row>
    <row r="23118" spans="11:12" x14ac:dyDescent="0.25">
      <c r="K23118">
        <v>2.9652402736246591E-4</v>
      </c>
      <c r="L23118">
        <v>16.66814041137695</v>
      </c>
    </row>
    <row r="23119" spans="11:12" x14ac:dyDescent="0.25">
      <c r="K23119">
        <v>2.9652760713361198E-4</v>
      </c>
      <c r="L23119">
        <v>16.669086456298832</v>
      </c>
    </row>
    <row r="23120" spans="11:12" x14ac:dyDescent="0.25">
      <c r="K23120">
        <v>2.9653118690475821E-4</v>
      </c>
      <c r="L23120">
        <v>16.6700325012207</v>
      </c>
    </row>
    <row r="23121" spans="11:12" x14ac:dyDescent="0.25">
      <c r="K23121">
        <v>2.965347957797348E-4</v>
      </c>
      <c r="L23121">
        <v>16.670978546142582</v>
      </c>
    </row>
    <row r="23122" spans="11:12" x14ac:dyDescent="0.25">
      <c r="K23122">
        <v>2.9653837555088097E-4</v>
      </c>
      <c r="L23122">
        <v>16.67192459106445</v>
      </c>
    </row>
    <row r="23123" spans="11:12" x14ac:dyDescent="0.25">
      <c r="K23123">
        <v>2.9654195532202721E-4</v>
      </c>
      <c r="L23123">
        <v>16.672870635986332</v>
      </c>
    </row>
    <row r="23124" spans="11:12" x14ac:dyDescent="0.25">
      <c r="K23124">
        <v>2.9654553509317338E-4</v>
      </c>
      <c r="L23124">
        <v>16.6738166809082</v>
      </c>
    </row>
    <row r="23125" spans="11:12" x14ac:dyDescent="0.25">
      <c r="K23125">
        <v>2.9654914396815002E-4</v>
      </c>
      <c r="L23125">
        <v>16.674762725830082</v>
      </c>
    </row>
    <row r="23126" spans="11:12" x14ac:dyDescent="0.25">
      <c r="K23126">
        <v>2.965527237392962E-4</v>
      </c>
      <c r="L23126">
        <v>16.67570877075195</v>
      </c>
    </row>
    <row r="23127" spans="11:12" x14ac:dyDescent="0.25">
      <c r="K23127">
        <v>2.9655630351044238E-4</v>
      </c>
      <c r="L23127">
        <v>16.676654815673832</v>
      </c>
    </row>
    <row r="23128" spans="11:12" x14ac:dyDescent="0.25">
      <c r="K23128">
        <v>2.9655988328158861E-4</v>
      </c>
      <c r="L23128">
        <v>16.6776008605957</v>
      </c>
    </row>
    <row r="23129" spans="11:12" x14ac:dyDescent="0.25">
      <c r="K23129">
        <v>2.9656349215656519E-4</v>
      </c>
      <c r="L23129">
        <v>16.678546905517582</v>
      </c>
    </row>
    <row r="23130" spans="11:12" x14ac:dyDescent="0.25">
      <c r="K23130">
        <v>2.9656707192771142E-4</v>
      </c>
      <c r="L23130">
        <v>16.679494857788089</v>
      </c>
    </row>
    <row r="23131" spans="11:12" x14ac:dyDescent="0.25">
      <c r="K23131">
        <v>2.9657065169885749E-4</v>
      </c>
      <c r="L23131">
        <v>16.680440902709961</v>
      </c>
    </row>
    <row r="23132" spans="11:12" x14ac:dyDescent="0.25">
      <c r="K23132">
        <v>2.9657423147000372E-4</v>
      </c>
      <c r="L23132">
        <v>16.681386947631839</v>
      </c>
    </row>
    <row r="23133" spans="11:12" x14ac:dyDescent="0.25">
      <c r="K23133">
        <v>2.9657784034498041E-4</v>
      </c>
      <c r="L23133">
        <v>16.682332992553711</v>
      </c>
    </row>
    <row r="23134" spans="11:12" x14ac:dyDescent="0.25">
      <c r="K23134">
        <v>2.9658142011612648E-4</v>
      </c>
      <c r="L23134">
        <v>16.683279037475589</v>
      </c>
    </row>
    <row r="23135" spans="11:12" x14ac:dyDescent="0.25">
      <c r="K23135">
        <v>2.9658499988727272E-4</v>
      </c>
      <c r="L23135">
        <v>16.684225082397461</v>
      </c>
    </row>
    <row r="23136" spans="11:12" x14ac:dyDescent="0.25">
      <c r="K23136">
        <v>2.9658857965841889E-4</v>
      </c>
      <c r="L23136">
        <v>16.685171127319339</v>
      </c>
    </row>
    <row r="23137" spans="11:12" x14ac:dyDescent="0.25">
      <c r="K23137">
        <v>2.9659218853339547E-4</v>
      </c>
      <c r="L23137">
        <v>16.686117172241211</v>
      </c>
    </row>
    <row r="23138" spans="11:12" x14ac:dyDescent="0.25">
      <c r="K23138">
        <v>2.9659576830454171E-4</v>
      </c>
      <c r="L23138">
        <v>16.687063217163089</v>
      </c>
    </row>
    <row r="23139" spans="11:12" x14ac:dyDescent="0.25">
      <c r="K23139">
        <v>2.9659934807568789E-4</v>
      </c>
      <c r="L23139">
        <v>16.688009262084961</v>
      </c>
    </row>
    <row r="23140" spans="11:12" x14ac:dyDescent="0.25">
      <c r="K23140">
        <v>2.9660292784683412E-4</v>
      </c>
      <c r="L23140">
        <v>16.688955307006839</v>
      </c>
    </row>
    <row r="23141" spans="11:12" x14ac:dyDescent="0.25">
      <c r="K23141">
        <v>2.966065367218107E-4</v>
      </c>
      <c r="L23141">
        <v>16.689901351928711</v>
      </c>
    </row>
    <row r="23142" spans="11:12" x14ac:dyDescent="0.25">
      <c r="K23142">
        <v>2.9661011649295688E-4</v>
      </c>
      <c r="L23142">
        <v>16.690847396850589</v>
      </c>
    </row>
    <row r="23143" spans="11:12" x14ac:dyDescent="0.25">
      <c r="K23143">
        <v>2.9661369626410311E-4</v>
      </c>
      <c r="L23143">
        <v>16.69179534912109</v>
      </c>
    </row>
    <row r="23144" spans="11:12" x14ac:dyDescent="0.25">
      <c r="K23144">
        <v>2.9661730513907969E-4</v>
      </c>
      <c r="L23144">
        <v>16.692741394042969</v>
      </c>
    </row>
    <row r="23145" spans="11:12" x14ac:dyDescent="0.25">
      <c r="K23145">
        <v>2.9662088491022592E-4</v>
      </c>
      <c r="L23145">
        <v>16.69368743896484</v>
      </c>
    </row>
    <row r="23146" spans="11:12" x14ac:dyDescent="0.25">
      <c r="K23146">
        <v>2.9662446468137199E-4</v>
      </c>
      <c r="L23146">
        <v>16.694633483886719</v>
      </c>
    </row>
    <row r="23147" spans="11:12" x14ac:dyDescent="0.25">
      <c r="K23147">
        <v>2.9662804445251822E-4</v>
      </c>
      <c r="L23147">
        <v>16.69557952880859</v>
      </c>
    </row>
    <row r="23148" spans="11:12" x14ac:dyDescent="0.25">
      <c r="K23148">
        <v>2.9663165332749491E-4</v>
      </c>
      <c r="L23148">
        <v>16.696525573730469</v>
      </c>
    </row>
    <row r="23149" spans="11:12" x14ac:dyDescent="0.25">
      <c r="K23149">
        <v>2.9663523309864098E-4</v>
      </c>
      <c r="L23149">
        <v>16.69747161865234</v>
      </c>
    </row>
    <row r="23150" spans="11:12" x14ac:dyDescent="0.25">
      <c r="K23150">
        <v>2.9663881286978722E-4</v>
      </c>
      <c r="L23150">
        <v>16.698417663574219</v>
      </c>
    </row>
    <row r="23151" spans="11:12" x14ac:dyDescent="0.25">
      <c r="K23151">
        <v>2.9664239264093339E-4</v>
      </c>
      <c r="L23151">
        <v>16.69936370849609</v>
      </c>
    </row>
    <row r="23152" spans="11:12" x14ac:dyDescent="0.25">
      <c r="K23152">
        <v>2.9664600151590998E-4</v>
      </c>
      <c r="L23152">
        <v>16.700309753417969</v>
      </c>
    </row>
    <row r="23153" spans="11:12" x14ac:dyDescent="0.25">
      <c r="K23153">
        <v>2.9664958128705621E-4</v>
      </c>
      <c r="L23153">
        <v>16.70125579833984</v>
      </c>
    </row>
    <row r="23154" spans="11:12" x14ac:dyDescent="0.25">
      <c r="K23154">
        <v>2.9665316105820239E-4</v>
      </c>
      <c r="L23154">
        <v>16.702201843261719</v>
      </c>
    </row>
    <row r="23155" spans="11:12" x14ac:dyDescent="0.25">
      <c r="K23155">
        <v>2.9665674082934862E-4</v>
      </c>
      <c r="L23155">
        <v>16.70314788818359</v>
      </c>
    </row>
    <row r="23156" spans="11:12" x14ac:dyDescent="0.25">
      <c r="K23156">
        <v>2.966603497043252E-4</v>
      </c>
      <c r="L23156">
        <v>16.704095840454102</v>
      </c>
    </row>
    <row r="23157" spans="11:12" x14ac:dyDescent="0.25">
      <c r="K23157">
        <v>2.9666392947547138E-4</v>
      </c>
      <c r="L23157">
        <v>16.70504188537598</v>
      </c>
    </row>
    <row r="23158" spans="11:12" x14ac:dyDescent="0.25">
      <c r="K23158">
        <v>2.9666750924661761E-4</v>
      </c>
      <c r="L23158">
        <v>16.705987930297852</v>
      </c>
    </row>
    <row r="23159" spans="11:12" x14ac:dyDescent="0.25">
      <c r="K23159">
        <v>2.9667108901776368E-4</v>
      </c>
      <c r="L23159">
        <v>16.70693397521973</v>
      </c>
    </row>
    <row r="23160" spans="11:12" x14ac:dyDescent="0.25">
      <c r="K23160">
        <v>2.9667469789274042E-4</v>
      </c>
      <c r="L23160">
        <v>16.707880020141602</v>
      </c>
    </row>
    <row r="23161" spans="11:12" x14ac:dyDescent="0.25">
      <c r="K23161">
        <v>2.9667827766388649E-4</v>
      </c>
      <c r="L23161">
        <v>16.70882606506348</v>
      </c>
    </row>
    <row r="23162" spans="11:12" x14ac:dyDescent="0.25">
      <c r="K23162">
        <v>2.9668185743503273E-4</v>
      </c>
      <c r="L23162">
        <v>16.709772109985352</v>
      </c>
    </row>
    <row r="23163" spans="11:12" x14ac:dyDescent="0.25">
      <c r="K23163">
        <v>2.966854372061789E-4</v>
      </c>
      <c r="L23163">
        <v>16.71071815490723</v>
      </c>
    </row>
    <row r="23164" spans="11:12" x14ac:dyDescent="0.25">
      <c r="K23164">
        <v>2.9668904608115548E-4</v>
      </c>
      <c r="L23164">
        <v>16.711664199829102</v>
      </c>
    </row>
    <row r="23165" spans="11:12" x14ac:dyDescent="0.25">
      <c r="K23165">
        <v>2.9669262585230172E-4</v>
      </c>
      <c r="L23165">
        <v>16.71261024475098</v>
      </c>
    </row>
    <row r="23166" spans="11:12" x14ac:dyDescent="0.25">
      <c r="K23166">
        <v>2.966962056234479E-4</v>
      </c>
      <c r="L23166">
        <v>16.713556289672852</v>
      </c>
    </row>
    <row r="23167" spans="11:12" x14ac:dyDescent="0.25">
      <c r="K23167">
        <v>2.9669978539459407E-4</v>
      </c>
      <c r="L23167">
        <v>16.71450233459473</v>
      </c>
    </row>
    <row r="23168" spans="11:12" x14ac:dyDescent="0.25">
      <c r="K23168">
        <v>2.9670339426957071E-4</v>
      </c>
      <c r="L23168">
        <v>16.715448379516602</v>
      </c>
    </row>
    <row r="23169" spans="11:12" x14ac:dyDescent="0.25">
      <c r="K23169">
        <v>2.9670697404071689E-4</v>
      </c>
      <c r="L23169">
        <v>16.716396331787109</v>
      </c>
    </row>
    <row r="23170" spans="11:12" x14ac:dyDescent="0.25">
      <c r="K23170">
        <v>2.9671055381186312E-4</v>
      </c>
      <c r="L23170">
        <v>16.717342376708981</v>
      </c>
    </row>
    <row r="23171" spans="11:12" x14ac:dyDescent="0.25">
      <c r="K23171">
        <v>2.9671413358300919E-4</v>
      </c>
      <c r="L23171">
        <v>16.718288421630859</v>
      </c>
    </row>
    <row r="23172" spans="11:12" x14ac:dyDescent="0.25">
      <c r="K23172">
        <v>2.9671774245798588E-4</v>
      </c>
      <c r="L23172">
        <v>16.719234466552731</v>
      </c>
    </row>
    <row r="23173" spans="11:12" x14ac:dyDescent="0.25">
      <c r="K23173">
        <v>2.9672132222913211E-4</v>
      </c>
      <c r="L23173">
        <v>16.720180511474609</v>
      </c>
    </row>
    <row r="23174" spans="11:12" x14ac:dyDescent="0.25">
      <c r="K23174">
        <v>2.9672490200027818E-4</v>
      </c>
      <c r="L23174">
        <v>16.721126556396481</v>
      </c>
    </row>
    <row r="23175" spans="11:12" x14ac:dyDescent="0.25">
      <c r="K23175">
        <v>2.9672848177142441E-4</v>
      </c>
      <c r="L23175">
        <v>16.722072601318359</v>
      </c>
    </row>
    <row r="23176" spans="11:12" x14ac:dyDescent="0.25">
      <c r="K23176">
        <v>2.9673209064640099E-4</v>
      </c>
      <c r="L23176">
        <v>16.723018646240231</v>
      </c>
    </row>
    <row r="23177" spans="11:12" x14ac:dyDescent="0.25">
      <c r="K23177">
        <v>2.9673567041754723E-4</v>
      </c>
      <c r="L23177">
        <v>16.723964691162109</v>
      </c>
    </row>
    <row r="23178" spans="11:12" x14ac:dyDescent="0.25">
      <c r="K23178">
        <v>2.967392501886934E-4</v>
      </c>
      <c r="L23178">
        <v>16.724910736083981</v>
      </c>
    </row>
    <row r="23179" spans="11:12" x14ac:dyDescent="0.25">
      <c r="K23179">
        <v>2.9674282995983958E-4</v>
      </c>
      <c r="L23179">
        <v>16.725856781005859</v>
      </c>
    </row>
    <row r="23180" spans="11:12" x14ac:dyDescent="0.25">
      <c r="K23180">
        <v>2.9674643883481622E-4</v>
      </c>
      <c r="L23180">
        <v>16.726802825927731</v>
      </c>
    </row>
    <row r="23181" spans="11:12" x14ac:dyDescent="0.25">
      <c r="K23181">
        <v>2.967500186059624E-4</v>
      </c>
      <c r="L23181">
        <v>16.727748870849609</v>
      </c>
    </row>
    <row r="23182" spans="11:12" x14ac:dyDescent="0.25">
      <c r="K23182">
        <v>2.9675359837710857E-4</v>
      </c>
      <c r="L23182">
        <v>16.728696823120121</v>
      </c>
    </row>
    <row r="23183" spans="11:12" x14ac:dyDescent="0.25">
      <c r="K23183">
        <v>2.9675720725208521E-4</v>
      </c>
      <c r="L23183">
        <v>16.729642868041989</v>
      </c>
    </row>
    <row r="23184" spans="11:12" x14ac:dyDescent="0.25">
      <c r="K23184">
        <v>2.9676078702323139E-4</v>
      </c>
      <c r="L23184">
        <v>16.730588912963871</v>
      </c>
    </row>
    <row r="23185" spans="11:12" x14ac:dyDescent="0.25">
      <c r="K23185">
        <v>2.9676436679437762E-4</v>
      </c>
      <c r="L23185">
        <v>16.731534957885739</v>
      </c>
    </row>
    <row r="23186" spans="11:12" x14ac:dyDescent="0.25">
      <c r="K23186">
        <v>2.9676794656552369E-4</v>
      </c>
      <c r="L23186">
        <v>16.732481002807621</v>
      </c>
    </row>
    <row r="23187" spans="11:12" x14ac:dyDescent="0.25">
      <c r="K23187">
        <v>2.9677155544050038E-4</v>
      </c>
      <c r="L23187">
        <v>16.733427047729489</v>
      </c>
    </row>
    <row r="23188" spans="11:12" x14ac:dyDescent="0.25">
      <c r="K23188">
        <v>2.9677513521164661E-4</v>
      </c>
      <c r="L23188">
        <v>16.734373092651371</v>
      </c>
    </row>
    <row r="23189" spans="11:12" x14ac:dyDescent="0.25">
      <c r="K23189">
        <v>2.9677871498279268E-4</v>
      </c>
      <c r="L23189">
        <v>16.735319137573239</v>
      </c>
    </row>
    <row r="23190" spans="11:12" x14ac:dyDescent="0.25">
      <c r="K23190">
        <v>2.9678229475393891E-4</v>
      </c>
      <c r="L23190">
        <v>16.736265182495121</v>
      </c>
    </row>
    <row r="23191" spans="11:12" x14ac:dyDescent="0.25">
      <c r="K23191">
        <v>2.9678590362891549E-4</v>
      </c>
      <c r="L23191">
        <v>16.737211227416989</v>
      </c>
    </row>
    <row r="23192" spans="11:12" x14ac:dyDescent="0.25">
      <c r="K23192">
        <v>2.9678948340006173E-4</v>
      </c>
      <c r="L23192">
        <v>16.738157272338871</v>
      </c>
    </row>
    <row r="23193" spans="11:12" x14ac:dyDescent="0.25">
      <c r="K23193">
        <v>2.967930631712079E-4</v>
      </c>
      <c r="L23193">
        <v>16.739103317260739</v>
      </c>
    </row>
    <row r="23194" spans="11:12" x14ac:dyDescent="0.25">
      <c r="K23194">
        <v>2.9679664294235408E-4</v>
      </c>
      <c r="L23194">
        <v>16.740049362182621</v>
      </c>
    </row>
    <row r="23195" spans="11:12" x14ac:dyDescent="0.25">
      <c r="K23195">
        <v>2.9680025181733072E-4</v>
      </c>
      <c r="L23195">
        <v>16.740997314453121</v>
      </c>
    </row>
    <row r="23196" spans="11:12" x14ac:dyDescent="0.25">
      <c r="K23196">
        <v>2.968038315884769E-4</v>
      </c>
      <c r="L23196">
        <v>16.741943359375</v>
      </c>
    </row>
    <row r="23197" spans="11:12" x14ac:dyDescent="0.25">
      <c r="K23197">
        <v>2.9680741135962307E-4</v>
      </c>
      <c r="L23197">
        <v>16.742889404296879</v>
      </c>
    </row>
    <row r="23198" spans="11:12" x14ac:dyDescent="0.25">
      <c r="K23198">
        <v>2.9681099113076931E-4</v>
      </c>
      <c r="L23198">
        <v>16.74383544921875</v>
      </c>
    </row>
    <row r="23199" spans="11:12" x14ac:dyDescent="0.25">
      <c r="K23199">
        <v>2.9681460000574589E-4</v>
      </c>
      <c r="L23199">
        <v>16.744781494140621</v>
      </c>
    </row>
    <row r="23200" spans="11:12" x14ac:dyDescent="0.25">
      <c r="K23200">
        <v>2.9681817977689212E-4</v>
      </c>
      <c r="L23200">
        <v>16.7457275390625</v>
      </c>
    </row>
    <row r="23201" spans="11:12" x14ac:dyDescent="0.25">
      <c r="K23201">
        <v>2.9682175954803819E-4</v>
      </c>
      <c r="L23201">
        <v>16.746673583984379</v>
      </c>
    </row>
    <row r="23202" spans="11:12" x14ac:dyDescent="0.25">
      <c r="K23202">
        <v>2.9682533931918442E-4</v>
      </c>
      <c r="L23202">
        <v>16.74761962890625</v>
      </c>
    </row>
    <row r="23203" spans="11:12" x14ac:dyDescent="0.25">
      <c r="K23203">
        <v>2.9682894819416111E-4</v>
      </c>
      <c r="L23203">
        <v>16.748565673828121</v>
      </c>
    </row>
    <row r="23204" spans="11:12" x14ac:dyDescent="0.25">
      <c r="K23204">
        <v>2.9683252796530718E-4</v>
      </c>
      <c r="L23204">
        <v>16.74951171875</v>
      </c>
    </row>
    <row r="23205" spans="11:12" x14ac:dyDescent="0.25">
      <c r="K23205">
        <v>2.9683610773645341E-4</v>
      </c>
      <c r="L23205">
        <v>16.750457763671879</v>
      </c>
    </row>
    <row r="23206" spans="11:12" x14ac:dyDescent="0.25">
      <c r="K23206">
        <v>2.9683968750759959E-4</v>
      </c>
      <c r="L23206">
        <v>16.75140380859375</v>
      </c>
    </row>
    <row r="23207" spans="11:12" x14ac:dyDescent="0.25">
      <c r="K23207">
        <v>2.9684329638257617E-4</v>
      </c>
      <c r="L23207">
        <v>16.752349853515621</v>
      </c>
    </row>
    <row r="23208" spans="11:12" x14ac:dyDescent="0.25">
      <c r="K23208">
        <v>2.9684687615372241E-4</v>
      </c>
      <c r="L23208">
        <v>16.753297805786129</v>
      </c>
    </row>
    <row r="23209" spans="11:12" x14ac:dyDescent="0.25">
      <c r="K23209">
        <v>2.9685045592486858E-4</v>
      </c>
      <c r="L23209">
        <v>16.754243850708011</v>
      </c>
    </row>
    <row r="23210" spans="11:12" x14ac:dyDescent="0.25">
      <c r="K23210">
        <v>2.9685403569601482E-4</v>
      </c>
      <c r="L23210">
        <v>16.755189895629879</v>
      </c>
    </row>
    <row r="23211" spans="11:12" x14ac:dyDescent="0.25">
      <c r="K23211">
        <v>2.968576445709914E-4</v>
      </c>
      <c r="L23211">
        <v>16.756135940551761</v>
      </c>
    </row>
    <row r="23212" spans="11:12" x14ac:dyDescent="0.25">
      <c r="K23212">
        <v>2.9686122434213758E-4</v>
      </c>
      <c r="L23212">
        <v>16.757081985473629</v>
      </c>
    </row>
    <row r="23213" spans="11:12" x14ac:dyDescent="0.25">
      <c r="K23213">
        <v>2.9686480411328381E-4</v>
      </c>
      <c r="L23213">
        <v>16.758028030395511</v>
      </c>
    </row>
    <row r="23214" spans="11:12" x14ac:dyDescent="0.25">
      <c r="K23214">
        <v>2.9686838388442988E-4</v>
      </c>
      <c r="L23214">
        <v>16.758974075317379</v>
      </c>
    </row>
    <row r="23215" spans="11:12" x14ac:dyDescent="0.25">
      <c r="K23215">
        <v>2.9687199275940662E-4</v>
      </c>
      <c r="L23215">
        <v>16.759920120239261</v>
      </c>
    </row>
    <row r="23216" spans="11:12" x14ac:dyDescent="0.25">
      <c r="K23216">
        <v>2.9687557253055269E-4</v>
      </c>
      <c r="L23216">
        <v>16.760866165161129</v>
      </c>
    </row>
    <row r="23217" spans="11:12" x14ac:dyDescent="0.25">
      <c r="K23217">
        <v>2.9687915230169892E-4</v>
      </c>
      <c r="L23217">
        <v>16.761812210083011</v>
      </c>
    </row>
    <row r="23218" spans="11:12" x14ac:dyDescent="0.25">
      <c r="K23218">
        <v>2.968827320728451E-4</v>
      </c>
      <c r="L23218">
        <v>16.762758255004879</v>
      </c>
    </row>
    <row r="23219" spans="11:12" x14ac:dyDescent="0.25">
      <c r="K23219">
        <v>2.9688634094782168E-4</v>
      </c>
      <c r="L23219">
        <v>16.763704299926761</v>
      </c>
    </row>
    <row r="23220" spans="11:12" x14ac:dyDescent="0.25">
      <c r="K23220">
        <v>2.9688992071896791E-4</v>
      </c>
      <c r="L23220">
        <v>16.764650344848629</v>
      </c>
    </row>
    <row r="23221" spans="11:12" x14ac:dyDescent="0.25">
      <c r="K23221">
        <v>2.9689350049011409E-4</v>
      </c>
      <c r="L23221">
        <v>16.765598297119141</v>
      </c>
    </row>
    <row r="23222" spans="11:12" x14ac:dyDescent="0.25">
      <c r="K23222">
        <v>2.9689710936509067E-4</v>
      </c>
      <c r="L23222">
        <v>16.766544342041019</v>
      </c>
    </row>
    <row r="23223" spans="11:12" x14ac:dyDescent="0.25">
      <c r="K23223">
        <v>2.9690068913623691E-4</v>
      </c>
      <c r="L23223">
        <v>16.767490386962891</v>
      </c>
    </row>
    <row r="23224" spans="11:12" x14ac:dyDescent="0.25">
      <c r="K23224">
        <v>2.9690426890738308E-4</v>
      </c>
      <c r="L23224">
        <v>16.768436431884769</v>
      </c>
    </row>
    <row r="23225" spans="11:12" x14ac:dyDescent="0.25">
      <c r="K23225">
        <v>2.9690784867852932E-4</v>
      </c>
      <c r="L23225">
        <v>16.769382476806641</v>
      </c>
    </row>
    <row r="23226" spans="11:12" x14ac:dyDescent="0.25">
      <c r="K23226">
        <v>2.969114575535059E-4</v>
      </c>
      <c r="L23226">
        <v>16.770328521728519</v>
      </c>
    </row>
    <row r="23227" spans="11:12" x14ac:dyDescent="0.25">
      <c r="K23227">
        <v>2.9691503732465208E-4</v>
      </c>
      <c r="L23227">
        <v>16.771274566650391</v>
      </c>
    </row>
    <row r="23228" spans="11:12" x14ac:dyDescent="0.25">
      <c r="K23228">
        <v>2.9691861709579831E-4</v>
      </c>
      <c r="L23228">
        <v>16.772220611572269</v>
      </c>
    </row>
    <row r="23229" spans="11:12" x14ac:dyDescent="0.25">
      <c r="K23229">
        <v>2.9692219686694438E-4</v>
      </c>
      <c r="L23229">
        <v>16.773166656494141</v>
      </c>
    </row>
    <row r="23230" spans="11:12" x14ac:dyDescent="0.25">
      <c r="K23230">
        <v>2.9692580574192112E-4</v>
      </c>
      <c r="L23230">
        <v>16.774112701416019</v>
      </c>
    </row>
    <row r="23231" spans="11:12" x14ac:dyDescent="0.25">
      <c r="K23231">
        <v>2.9692938551306719E-4</v>
      </c>
      <c r="L23231">
        <v>16.775058746337891</v>
      </c>
    </row>
    <row r="23232" spans="11:12" x14ac:dyDescent="0.25">
      <c r="K23232">
        <v>2.9693296528421342E-4</v>
      </c>
      <c r="L23232">
        <v>16.776004791259769</v>
      </c>
    </row>
    <row r="23233" spans="11:12" x14ac:dyDescent="0.25">
      <c r="K23233">
        <v>2.969365450553596E-4</v>
      </c>
      <c r="L23233">
        <v>16.776950836181641</v>
      </c>
    </row>
    <row r="23234" spans="11:12" x14ac:dyDescent="0.25">
      <c r="K23234">
        <v>2.9694015393033618E-4</v>
      </c>
      <c r="L23234">
        <v>16.777898788452148</v>
      </c>
    </row>
    <row r="23235" spans="11:12" x14ac:dyDescent="0.25">
      <c r="K23235">
        <v>2.9694373370148242E-4</v>
      </c>
      <c r="L23235">
        <v>16.77884483337402</v>
      </c>
    </row>
    <row r="23236" spans="11:12" x14ac:dyDescent="0.25">
      <c r="K23236">
        <v>2.9694731347262859E-4</v>
      </c>
      <c r="L23236">
        <v>16.779790878295898</v>
      </c>
    </row>
    <row r="23237" spans="11:12" x14ac:dyDescent="0.25">
      <c r="K23237">
        <v>2.9695089324377483E-4</v>
      </c>
      <c r="L23237">
        <v>16.78073692321777</v>
      </c>
    </row>
    <row r="23238" spans="11:12" x14ac:dyDescent="0.25">
      <c r="K23238">
        <v>2.9695450211875141E-4</v>
      </c>
      <c r="L23238">
        <v>16.781682968139648</v>
      </c>
    </row>
    <row r="23239" spans="11:12" x14ac:dyDescent="0.25">
      <c r="K23239">
        <v>2.9695808188989758E-4</v>
      </c>
      <c r="L23239">
        <v>16.78262901306152</v>
      </c>
    </row>
    <row r="23240" spans="11:12" x14ac:dyDescent="0.25">
      <c r="K23240">
        <v>2.9696166166104382E-4</v>
      </c>
      <c r="L23240">
        <v>16.783575057983398</v>
      </c>
    </row>
    <row r="23241" spans="11:12" x14ac:dyDescent="0.25">
      <c r="K23241">
        <v>2.9696524143218989E-4</v>
      </c>
      <c r="L23241">
        <v>16.78452110290527</v>
      </c>
    </row>
    <row r="23242" spans="11:12" x14ac:dyDescent="0.25">
      <c r="K23242">
        <v>2.9696885030716658E-4</v>
      </c>
      <c r="L23242">
        <v>16.785467147827148</v>
      </c>
    </row>
    <row r="23243" spans="11:12" x14ac:dyDescent="0.25">
      <c r="K23243">
        <v>2.9697243007831281E-4</v>
      </c>
      <c r="L23243">
        <v>16.78641319274902</v>
      </c>
    </row>
    <row r="23244" spans="11:12" x14ac:dyDescent="0.25">
      <c r="K23244">
        <v>2.9697600984945888E-4</v>
      </c>
      <c r="L23244">
        <v>16.787359237670898</v>
      </c>
    </row>
    <row r="23245" spans="11:12" x14ac:dyDescent="0.25">
      <c r="K23245">
        <v>2.9697958962060511E-4</v>
      </c>
      <c r="L23245">
        <v>16.78830528259277</v>
      </c>
    </row>
    <row r="23246" spans="11:12" x14ac:dyDescent="0.25">
      <c r="K23246">
        <v>2.9698319849558169E-4</v>
      </c>
      <c r="L23246">
        <v>16.789251327514648</v>
      </c>
    </row>
    <row r="23247" spans="11:12" x14ac:dyDescent="0.25">
      <c r="K23247">
        <v>2.9698677826672792E-4</v>
      </c>
      <c r="L23247">
        <v>16.79019927978516</v>
      </c>
    </row>
    <row r="23248" spans="11:12" x14ac:dyDescent="0.25">
      <c r="K23248">
        <v>2.969903580378741E-4</v>
      </c>
      <c r="L23248">
        <v>16.791145324707031</v>
      </c>
    </row>
    <row r="23249" spans="11:12" x14ac:dyDescent="0.25">
      <c r="K23249">
        <v>2.9699393780902028E-4</v>
      </c>
      <c r="L23249">
        <v>16.79209136962891</v>
      </c>
    </row>
    <row r="23250" spans="11:12" x14ac:dyDescent="0.25">
      <c r="K23250">
        <v>2.9699754668399692E-4</v>
      </c>
      <c r="L23250">
        <v>16.793037414550781</v>
      </c>
    </row>
    <row r="23251" spans="11:12" x14ac:dyDescent="0.25">
      <c r="K23251">
        <v>2.9700112645514309E-4</v>
      </c>
      <c r="L23251">
        <v>16.79398345947266</v>
      </c>
    </row>
    <row r="23252" spans="11:12" x14ac:dyDescent="0.25">
      <c r="K23252">
        <v>2.9700470622628933E-4</v>
      </c>
      <c r="L23252">
        <v>16.794929504394531</v>
      </c>
    </row>
    <row r="23253" spans="11:12" x14ac:dyDescent="0.25">
      <c r="K23253">
        <v>2.970082859974355E-4</v>
      </c>
      <c r="L23253">
        <v>16.79587554931641</v>
      </c>
    </row>
    <row r="23254" spans="11:12" x14ac:dyDescent="0.25">
      <c r="K23254">
        <v>2.9701189487241209E-4</v>
      </c>
      <c r="L23254">
        <v>16.796821594238281</v>
      </c>
    </row>
    <row r="23255" spans="11:12" x14ac:dyDescent="0.25">
      <c r="K23255">
        <v>2.9701547464355832E-4</v>
      </c>
      <c r="L23255">
        <v>16.79776763916016</v>
      </c>
    </row>
    <row r="23256" spans="11:12" x14ac:dyDescent="0.25">
      <c r="K23256">
        <v>2.9701905441470439E-4</v>
      </c>
      <c r="L23256">
        <v>16.798713684082031</v>
      </c>
    </row>
    <row r="23257" spans="11:12" x14ac:dyDescent="0.25">
      <c r="K23257">
        <v>2.9702263418585062E-4</v>
      </c>
      <c r="L23257">
        <v>16.79965972900391</v>
      </c>
    </row>
    <row r="23258" spans="11:12" x14ac:dyDescent="0.25">
      <c r="K23258">
        <v>2.9702624306082731E-4</v>
      </c>
      <c r="L23258">
        <v>16.800605773925781</v>
      </c>
    </row>
    <row r="23259" spans="11:12" x14ac:dyDescent="0.25">
      <c r="K23259">
        <v>2.9702982283197338E-4</v>
      </c>
      <c r="L23259">
        <v>16.80155181884766</v>
      </c>
    </row>
    <row r="23260" spans="11:12" x14ac:dyDescent="0.25">
      <c r="K23260">
        <v>2.9703340260311961E-4</v>
      </c>
      <c r="L23260">
        <v>16.802499771118161</v>
      </c>
    </row>
    <row r="23261" spans="11:12" x14ac:dyDescent="0.25">
      <c r="K23261">
        <v>2.9703698237426579E-4</v>
      </c>
      <c r="L23261">
        <v>16.803445816040039</v>
      </c>
    </row>
    <row r="23262" spans="11:12" x14ac:dyDescent="0.25">
      <c r="K23262">
        <v>2.9704059124924242E-4</v>
      </c>
      <c r="L23262">
        <v>16.804391860961911</v>
      </c>
    </row>
    <row r="23263" spans="11:12" x14ac:dyDescent="0.25">
      <c r="K23263">
        <v>2.970441710203886E-4</v>
      </c>
      <c r="L23263">
        <v>16.805337905883789</v>
      </c>
    </row>
    <row r="23264" spans="11:12" x14ac:dyDescent="0.25">
      <c r="K23264">
        <v>2.9704775079153478E-4</v>
      </c>
      <c r="L23264">
        <v>16.806283950805661</v>
      </c>
    </row>
    <row r="23265" spans="11:12" x14ac:dyDescent="0.25">
      <c r="K23265">
        <v>2.9705135966651142E-4</v>
      </c>
      <c r="L23265">
        <v>16.807229995727539</v>
      </c>
    </row>
    <row r="23266" spans="11:12" x14ac:dyDescent="0.25">
      <c r="K23266">
        <v>2.9705493943765759E-4</v>
      </c>
      <c r="L23266">
        <v>16.808176040649411</v>
      </c>
    </row>
    <row r="23267" spans="11:12" x14ac:dyDescent="0.25">
      <c r="K23267">
        <v>2.9705851920880377E-4</v>
      </c>
      <c r="L23267">
        <v>16.809122085571289</v>
      </c>
    </row>
    <row r="23268" spans="11:12" x14ac:dyDescent="0.25">
      <c r="K23268">
        <v>2.9706209897995001E-4</v>
      </c>
      <c r="L23268">
        <v>16.810068130493161</v>
      </c>
    </row>
    <row r="23269" spans="11:12" x14ac:dyDescent="0.25">
      <c r="K23269">
        <v>2.9706570785492659E-4</v>
      </c>
      <c r="L23269">
        <v>16.811014175415039</v>
      </c>
    </row>
    <row r="23270" spans="11:12" x14ac:dyDescent="0.25">
      <c r="K23270">
        <v>2.9706928762607282E-4</v>
      </c>
      <c r="L23270">
        <v>16.811960220336911</v>
      </c>
    </row>
    <row r="23271" spans="11:12" x14ac:dyDescent="0.25">
      <c r="K23271">
        <v>2.9707286739721889E-4</v>
      </c>
      <c r="L23271">
        <v>16.812906265258789</v>
      </c>
    </row>
    <row r="23272" spans="11:12" x14ac:dyDescent="0.25">
      <c r="K23272">
        <v>2.9707644716836512E-4</v>
      </c>
      <c r="L23272">
        <v>16.813852310180661</v>
      </c>
    </row>
    <row r="23273" spans="11:12" x14ac:dyDescent="0.25">
      <c r="K23273">
        <v>2.9708005604334181E-4</v>
      </c>
      <c r="L23273">
        <v>16.814800262451168</v>
      </c>
    </row>
    <row r="23274" spans="11:12" x14ac:dyDescent="0.25">
      <c r="K23274">
        <v>2.9708363581448788E-4</v>
      </c>
      <c r="L23274">
        <v>16.81574630737305</v>
      </c>
    </row>
    <row r="23275" spans="11:12" x14ac:dyDescent="0.25">
      <c r="K23275">
        <v>2.9708721558563411E-4</v>
      </c>
      <c r="L23275">
        <v>16.816692352294918</v>
      </c>
    </row>
    <row r="23276" spans="11:12" x14ac:dyDescent="0.25">
      <c r="K23276">
        <v>2.9709079535678029E-4</v>
      </c>
      <c r="L23276">
        <v>16.8176383972168</v>
      </c>
    </row>
    <row r="23277" spans="11:12" x14ac:dyDescent="0.25">
      <c r="K23277">
        <v>2.9709440423175693E-4</v>
      </c>
      <c r="L23277">
        <v>16.818584442138668</v>
      </c>
    </row>
    <row r="23278" spans="11:12" x14ac:dyDescent="0.25">
      <c r="K23278">
        <v>2.970979840029031E-4</v>
      </c>
      <c r="L23278">
        <v>16.81953048706055</v>
      </c>
    </row>
    <row r="23279" spans="11:12" x14ac:dyDescent="0.25">
      <c r="K23279">
        <v>2.9710156377404928E-4</v>
      </c>
      <c r="L23279">
        <v>16.820476531982418</v>
      </c>
    </row>
    <row r="23280" spans="11:12" x14ac:dyDescent="0.25">
      <c r="K23280">
        <v>2.9710514354519551E-4</v>
      </c>
      <c r="L23280">
        <v>16.8214225769043</v>
      </c>
    </row>
    <row r="23281" spans="11:12" x14ac:dyDescent="0.25">
      <c r="K23281">
        <v>2.971087524201721E-4</v>
      </c>
      <c r="L23281">
        <v>16.822368621826168</v>
      </c>
    </row>
    <row r="23282" spans="11:12" x14ac:dyDescent="0.25">
      <c r="K23282">
        <v>2.9711233219131827E-4</v>
      </c>
      <c r="L23282">
        <v>16.82331466674805</v>
      </c>
    </row>
    <row r="23283" spans="11:12" x14ac:dyDescent="0.25">
      <c r="K23283">
        <v>2.9711591196246451E-4</v>
      </c>
      <c r="L23283">
        <v>16.824260711669918</v>
      </c>
    </row>
    <row r="23284" spans="11:12" x14ac:dyDescent="0.25">
      <c r="K23284">
        <v>2.9711949173361058E-4</v>
      </c>
      <c r="L23284">
        <v>16.8252067565918</v>
      </c>
    </row>
    <row r="23285" spans="11:12" x14ac:dyDescent="0.25">
      <c r="K23285">
        <v>2.9712310060858732E-4</v>
      </c>
      <c r="L23285">
        <v>16.826152801513668</v>
      </c>
    </row>
    <row r="23286" spans="11:12" x14ac:dyDescent="0.25">
      <c r="K23286">
        <v>2.9712668037973339E-4</v>
      </c>
      <c r="L23286">
        <v>16.82710075378418</v>
      </c>
    </row>
    <row r="23287" spans="11:12" x14ac:dyDescent="0.25">
      <c r="K23287">
        <v>2.9713026015087962E-4</v>
      </c>
      <c r="L23287">
        <v>16.828046798706051</v>
      </c>
    </row>
    <row r="23288" spans="11:12" x14ac:dyDescent="0.25">
      <c r="K23288">
        <v>2.971338399220258E-4</v>
      </c>
      <c r="L23288">
        <v>16.82899284362793</v>
      </c>
    </row>
    <row r="23289" spans="11:12" x14ac:dyDescent="0.25">
      <c r="K23289">
        <v>2.9713744879700238E-4</v>
      </c>
      <c r="L23289">
        <v>16.829938888549801</v>
      </c>
    </row>
    <row r="23290" spans="11:12" x14ac:dyDescent="0.25">
      <c r="K23290">
        <v>2.9714102856814861E-4</v>
      </c>
      <c r="L23290">
        <v>16.83088493347168</v>
      </c>
    </row>
    <row r="23291" spans="11:12" x14ac:dyDescent="0.25">
      <c r="K23291">
        <v>2.9714460833929479E-4</v>
      </c>
      <c r="L23291">
        <v>16.831830978393551</v>
      </c>
    </row>
    <row r="23292" spans="11:12" x14ac:dyDescent="0.25">
      <c r="K23292">
        <v>2.9714818811044102E-4</v>
      </c>
      <c r="L23292">
        <v>16.83277702331543</v>
      </c>
    </row>
    <row r="23293" spans="11:12" x14ac:dyDescent="0.25">
      <c r="K23293">
        <v>2.971517969854176E-4</v>
      </c>
      <c r="L23293">
        <v>16.833723068237301</v>
      </c>
    </row>
    <row r="23294" spans="11:12" x14ac:dyDescent="0.25">
      <c r="K23294">
        <v>2.9715537675656378E-4</v>
      </c>
      <c r="L23294">
        <v>16.83466911315918</v>
      </c>
    </row>
    <row r="23295" spans="11:12" x14ac:dyDescent="0.25">
      <c r="K23295">
        <v>2.9715895652771002E-4</v>
      </c>
      <c r="L23295">
        <v>16.835615158081051</v>
      </c>
    </row>
    <row r="23296" spans="11:12" x14ac:dyDescent="0.25">
      <c r="K23296">
        <v>2.9716253629885608E-4</v>
      </c>
      <c r="L23296">
        <v>16.83656120300293</v>
      </c>
    </row>
    <row r="23297" spans="11:12" x14ac:dyDescent="0.25">
      <c r="K23297">
        <v>2.9716614517383277E-4</v>
      </c>
      <c r="L23297">
        <v>16.837507247924801</v>
      </c>
    </row>
    <row r="23298" spans="11:12" x14ac:dyDescent="0.25">
      <c r="K23298">
        <v>2.9716972494497901E-4</v>
      </c>
      <c r="L23298">
        <v>16.83845329284668</v>
      </c>
    </row>
    <row r="23299" spans="11:12" x14ac:dyDescent="0.25">
      <c r="K23299">
        <v>2.9717330471612508E-4</v>
      </c>
      <c r="L23299">
        <v>16.839401245117191</v>
      </c>
    </row>
    <row r="23300" spans="11:12" x14ac:dyDescent="0.25">
      <c r="K23300">
        <v>2.9717688448727131E-4</v>
      </c>
      <c r="L23300">
        <v>16.840347290039059</v>
      </c>
    </row>
    <row r="23301" spans="11:12" x14ac:dyDescent="0.25">
      <c r="K23301">
        <v>2.9718049336224789E-4</v>
      </c>
      <c r="L23301">
        <v>16.841293334960941</v>
      </c>
    </row>
    <row r="23302" spans="11:12" x14ac:dyDescent="0.25">
      <c r="K23302">
        <v>2.9718407313339412E-4</v>
      </c>
      <c r="L23302">
        <v>16.842239379882809</v>
      </c>
    </row>
    <row r="23303" spans="11:12" x14ac:dyDescent="0.25">
      <c r="K23303">
        <v>2.971876529045403E-4</v>
      </c>
      <c r="L23303">
        <v>16.843185424804691</v>
      </c>
    </row>
    <row r="23304" spans="11:12" x14ac:dyDescent="0.25">
      <c r="K23304">
        <v>2.9719123267568648E-4</v>
      </c>
      <c r="L23304">
        <v>16.844131469726559</v>
      </c>
    </row>
    <row r="23305" spans="11:12" x14ac:dyDescent="0.25">
      <c r="K23305">
        <v>2.9719484155066311E-4</v>
      </c>
      <c r="L23305">
        <v>16.845077514648441</v>
      </c>
    </row>
    <row r="23306" spans="11:12" x14ac:dyDescent="0.25">
      <c r="K23306">
        <v>2.9719842132180929E-4</v>
      </c>
      <c r="L23306">
        <v>16.846023559570309</v>
      </c>
    </row>
    <row r="23307" spans="11:12" x14ac:dyDescent="0.25">
      <c r="K23307">
        <v>2.9720200109295552E-4</v>
      </c>
      <c r="L23307">
        <v>16.846969604492191</v>
      </c>
    </row>
    <row r="23308" spans="11:12" x14ac:dyDescent="0.25">
      <c r="K23308">
        <v>2.9720558086410159E-4</v>
      </c>
      <c r="L23308">
        <v>16.847915649414059</v>
      </c>
    </row>
    <row r="23309" spans="11:12" x14ac:dyDescent="0.25">
      <c r="K23309">
        <v>2.9720918973907828E-4</v>
      </c>
      <c r="L23309">
        <v>16.848861694335941</v>
      </c>
    </row>
    <row r="23310" spans="11:12" x14ac:dyDescent="0.25">
      <c r="K23310">
        <v>2.9721276951022452E-4</v>
      </c>
      <c r="L23310">
        <v>16.849807739257809</v>
      </c>
    </row>
    <row r="23311" spans="11:12" x14ac:dyDescent="0.25">
      <c r="K23311">
        <v>2.9721634928137059E-4</v>
      </c>
      <c r="L23311">
        <v>16.850753784179691</v>
      </c>
    </row>
    <row r="23312" spans="11:12" x14ac:dyDescent="0.25">
      <c r="K23312">
        <v>2.9721992905251682E-4</v>
      </c>
      <c r="L23312">
        <v>16.851701736450199</v>
      </c>
    </row>
    <row r="23313" spans="11:12" x14ac:dyDescent="0.25">
      <c r="K23313">
        <v>2.9722353792749351E-4</v>
      </c>
      <c r="L23313">
        <v>16.85264778137207</v>
      </c>
    </row>
    <row r="23314" spans="11:12" x14ac:dyDescent="0.25">
      <c r="K23314">
        <v>2.9722711769863958E-4</v>
      </c>
      <c r="L23314">
        <v>16.853593826293949</v>
      </c>
    </row>
    <row r="23315" spans="11:12" x14ac:dyDescent="0.25">
      <c r="K23315">
        <v>2.9723069746978581E-4</v>
      </c>
      <c r="L23315">
        <v>16.85453987121582</v>
      </c>
    </row>
    <row r="23316" spans="11:12" x14ac:dyDescent="0.25">
      <c r="K23316">
        <v>2.9723430634476239E-4</v>
      </c>
      <c r="L23316">
        <v>16.855485916137699</v>
      </c>
    </row>
    <row r="23317" spans="11:12" x14ac:dyDescent="0.25">
      <c r="K23317">
        <v>2.9723788611590862E-4</v>
      </c>
      <c r="L23317">
        <v>16.85643196105957</v>
      </c>
    </row>
    <row r="23318" spans="11:12" x14ac:dyDescent="0.25">
      <c r="K23318">
        <v>2.972414658870548E-4</v>
      </c>
      <c r="L23318">
        <v>16.857378005981449</v>
      </c>
    </row>
    <row r="23319" spans="11:12" x14ac:dyDescent="0.25">
      <c r="K23319">
        <v>2.9724504565820098E-4</v>
      </c>
      <c r="L23319">
        <v>16.85832405090332</v>
      </c>
    </row>
    <row r="23320" spans="11:12" x14ac:dyDescent="0.25">
      <c r="K23320">
        <v>2.9724865453317761E-4</v>
      </c>
      <c r="L23320">
        <v>16.859270095825199</v>
      </c>
    </row>
    <row r="23321" spans="11:12" x14ac:dyDescent="0.25">
      <c r="K23321">
        <v>2.9725223430432379E-4</v>
      </c>
      <c r="L23321">
        <v>16.86021614074707</v>
      </c>
    </row>
    <row r="23322" spans="11:12" x14ac:dyDescent="0.25">
      <c r="K23322">
        <v>2.9725581407547002E-4</v>
      </c>
      <c r="L23322">
        <v>16.861162185668949</v>
      </c>
    </row>
    <row r="23323" spans="11:12" x14ac:dyDescent="0.25">
      <c r="K23323">
        <v>2.9725939384661609E-4</v>
      </c>
      <c r="L23323">
        <v>16.86210823059082</v>
      </c>
    </row>
    <row r="23324" spans="11:12" x14ac:dyDescent="0.25">
      <c r="K23324">
        <v>2.9726300272159278E-4</v>
      </c>
      <c r="L23324">
        <v>16.863054275512699</v>
      </c>
    </row>
    <row r="23325" spans="11:12" x14ac:dyDescent="0.25">
      <c r="K23325">
        <v>2.9726658249273902E-4</v>
      </c>
      <c r="L23325">
        <v>16.8640022277832</v>
      </c>
    </row>
    <row r="23326" spans="11:12" x14ac:dyDescent="0.25">
      <c r="K23326">
        <v>2.9727016226388509E-4</v>
      </c>
      <c r="L23326">
        <v>16.864948272705082</v>
      </c>
    </row>
    <row r="23327" spans="11:12" x14ac:dyDescent="0.25">
      <c r="K23327">
        <v>2.9727374203503132E-4</v>
      </c>
      <c r="L23327">
        <v>16.86589431762695</v>
      </c>
    </row>
    <row r="23328" spans="11:12" x14ac:dyDescent="0.25">
      <c r="K23328">
        <v>2.9727735091000801E-4</v>
      </c>
      <c r="L23328">
        <v>16.866840362548832</v>
      </c>
    </row>
    <row r="23329" spans="11:12" x14ac:dyDescent="0.25">
      <c r="K23329">
        <v>2.9728093068115408E-4</v>
      </c>
      <c r="L23329">
        <v>16.8677864074707</v>
      </c>
    </row>
    <row r="23330" spans="11:12" x14ac:dyDescent="0.25">
      <c r="K23330">
        <v>2.9728451045230031E-4</v>
      </c>
      <c r="L23330">
        <v>16.868732452392582</v>
      </c>
    </row>
    <row r="23331" spans="11:12" x14ac:dyDescent="0.25">
      <c r="K23331">
        <v>2.9728809022344649E-4</v>
      </c>
      <c r="L23331">
        <v>16.86967849731445</v>
      </c>
    </row>
    <row r="23332" spans="11:12" x14ac:dyDescent="0.25">
      <c r="K23332">
        <v>2.9729169909842312E-4</v>
      </c>
      <c r="L23332">
        <v>16.870624542236332</v>
      </c>
    </row>
    <row r="23333" spans="11:12" x14ac:dyDescent="0.25">
      <c r="K23333">
        <v>2.972952788695693E-4</v>
      </c>
      <c r="L23333">
        <v>16.8715705871582</v>
      </c>
    </row>
    <row r="23334" spans="11:12" x14ac:dyDescent="0.25">
      <c r="K23334">
        <v>2.9729885864071548E-4</v>
      </c>
      <c r="L23334">
        <v>16.872516632080082</v>
      </c>
    </row>
    <row r="23335" spans="11:12" x14ac:dyDescent="0.25">
      <c r="K23335">
        <v>2.9730243841186171E-4</v>
      </c>
      <c r="L23335">
        <v>16.87346267700195</v>
      </c>
    </row>
    <row r="23336" spans="11:12" x14ac:dyDescent="0.25">
      <c r="K23336">
        <v>2.9730604728683829E-4</v>
      </c>
      <c r="L23336">
        <v>16.874408721923832</v>
      </c>
    </row>
    <row r="23337" spans="11:12" x14ac:dyDescent="0.25">
      <c r="K23337">
        <v>2.9730962705798453E-4</v>
      </c>
      <c r="L23337">
        <v>16.8753547668457</v>
      </c>
    </row>
    <row r="23338" spans="11:12" x14ac:dyDescent="0.25">
      <c r="K23338">
        <v>2.973132068291306E-4</v>
      </c>
      <c r="L23338">
        <v>16.876302719116211</v>
      </c>
    </row>
    <row r="23339" spans="11:12" x14ac:dyDescent="0.25">
      <c r="K23339">
        <v>2.9731678660027677E-4</v>
      </c>
      <c r="L23339">
        <v>16.877248764038089</v>
      </c>
    </row>
    <row r="23340" spans="11:12" x14ac:dyDescent="0.25">
      <c r="K23340">
        <v>2.9732039547525352E-4</v>
      </c>
      <c r="L23340">
        <v>16.878194808959961</v>
      </c>
    </row>
    <row r="23341" spans="11:12" x14ac:dyDescent="0.25">
      <c r="K23341">
        <v>2.9732397524639959E-4</v>
      </c>
      <c r="L23341">
        <v>16.879140853881839</v>
      </c>
    </row>
    <row r="23342" spans="11:12" x14ac:dyDescent="0.25">
      <c r="K23342">
        <v>2.9732755501754582E-4</v>
      </c>
      <c r="L23342">
        <v>16.880086898803711</v>
      </c>
    </row>
    <row r="23343" spans="11:12" x14ac:dyDescent="0.25">
      <c r="K23343">
        <v>2.97331134788692E-4</v>
      </c>
      <c r="L23343">
        <v>16.881032943725589</v>
      </c>
    </row>
    <row r="23344" spans="11:12" x14ac:dyDescent="0.25">
      <c r="K23344">
        <v>2.9733474366366858E-4</v>
      </c>
      <c r="L23344">
        <v>16.881978988647461</v>
      </c>
    </row>
    <row r="23345" spans="11:12" x14ac:dyDescent="0.25">
      <c r="K23345">
        <v>2.9733832343481481E-4</v>
      </c>
      <c r="L23345">
        <v>16.882925033569339</v>
      </c>
    </row>
    <row r="23346" spans="11:12" x14ac:dyDescent="0.25">
      <c r="K23346">
        <v>2.9734190320596099E-4</v>
      </c>
      <c r="L23346">
        <v>16.883871078491211</v>
      </c>
    </row>
    <row r="23347" spans="11:12" x14ac:dyDescent="0.25">
      <c r="K23347">
        <v>2.9734548297710722E-4</v>
      </c>
      <c r="L23347">
        <v>16.884817123413089</v>
      </c>
    </row>
    <row r="23348" spans="11:12" x14ac:dyDescent="0.25">
      <c r="K23348">
        <v>2.973490918520838E-4</v>
      </c>
      <c r="L23348">
        <v>16.885763168334961</v>
      </c>
    </row>
    <row r="23349" spans="11:12" x14ac:dyDescent="0.25">
      <c r="K23349">
        <v>2.9735267162322998E-4</v>
      </c>
      <c r="L23349">
        <v>16.886709213256839</v>
      </c>
    </row>
    <row r="23350" spans="11:12" x14ac:dyDescent="0.25">
      <c r="K23350">
        <v>2.9735625139437621E-4</v>
      </c>
      <c r="L23350">
        <v>16.887655258178711</v>
      </c>
    </row>
    <row r="23351" spans="11:12" x14ac:dyDescent="0.25">
      <c r="K23351">
        <v>2.9735983116552228E-4</v>
      </c>
      <c r="L23351">
        <v>16.888603210449219</v>
      </c>
    </row>
    <row r="23352" spans="11:12" x14ac:dyDescent="0.25">
      <c r="K23352">
        <v>2.9736344004049903E-4</v>
      </c>
      <c r="L23352">
        <v>16.88954925537109</v>
      </c>
    </row>
    <row r="23353" spans="11:12" x14ac:dyDescent="0.25">
      <c r="K23353">
        <v>2.973670198116452E-4</v>
      </c>
      <c r="L23353">
        <v>16.890495300292969</v>
      </c>
    </row>
    <row r="23354" spans="11:12" x14ac:dyDescent="0.25">
      <c r="K23354">
        <v>2.9737059958279127E-4</v>
      </c>
      <c r="L23354">
        <v>16.89144134521484</v>
      </c>
    </row>
    <row r="23355" spans="11:12" x14ac:dyDescent="0.25">
      <c r="K23355">
        <v>2.9737417935393751E-4</v>
      </c>
      <c r="L23355">
        <v>16.892387390136719</v>
      </c>
    </row>
    <row r="23356" spans="11:12" x14ac:dyDescent="0.25">
      <c r="K23356">
        <v>2.9737778822891409E-4</v>
      </c>
      <c r="L23356">
        <v>16.89333343505859</v>
      </c>
    </row>
    <row r="23357" spans="11:12" x14ac:dyDescent="0.25">
      <c r="K23357">
        <v>2.9738136800006032E-4</v>
      </c>
      <c r="L23357">
        <v>16.894279479980469</v>
      </c>
    </row>
    <row r="23358" spans="11:12" x14ac:dyDescent="0.25">
      <c r="K23358">
        <v>2.973849477712065E-4</v>
      </c>
      <c r="L23358">
        <v>16.89522552490234</v>
      </c>
    </row>
    <row r="23359" spans="11:12" x14ac:dyDescent="0.25">
      <c r="K23359">
        <v>2.9738852754235268E-4</v>
      </c>
      <c r="L23359">
        <v>16.896171569824219</v>
      </c>
    </row>
    <row r="23360" spans="11:12" x14ac:dyDescent="0.25">
      <c r="K23360">
        <v>2.9739213641732931E-4</v>
      </c>
      <c r="L23360">
        <v>16.89711761474609</v>
      </c>
    </row>
    <row r="23361" spans="11:12" x14ac:dyDescent="0.25">
      <c r="K23361">
        <v>2.9739571618847549E-4</v>
      </c>
      <c r="L23361">
        <v>16.898063659667969</v>
      </c>
    </row>
    <row r="23362" spans="11:12" x14ac:dyDescent="0.25">
      <c r="K23362">
        <v>2.9739929595962172E-4</v>
      </c>
      <c r="L23362">
        <v>16.89900970458984</v>
      </c>
    </row>
    <row r="23363" spans="11:12" x14ac:dyDescent="0.25">
      <c r="K23363">
        <v>2.9740287573076779E-4</v>
      </c>
      <c r="L23363">
        <v>16.899955749511719</v>
      </c>
    </row>
    <row r="23364" spans="11:12" x14ac:dyDescent="0.25">
      <c r="K23364">
        <v>2.9740648460574448E-4</v>
      </c>
      <c r="L23364">
        <v>16.90090370178223</v>
      </c>
    </row>
    <row r="23365" spans="11:12" x14ac:dyDescent="0.25">
      <c r="K23365">
        <v>2.9741006437689071E-4</v>
      </c>
      <c r="L23365">
        <v>16.901849746704102</v>
      </c>
    </row>
    <row r="23366" spans="11:12" x14ac:dyDescent="0.25">
      <c r="K23366">
        <v>2.9741364414803678E-4</v>
      </c>
      <c r="L23366">
        <v>16.90279579162598</v>
      </c>
    </row>
    <row r="23367" spans="11:12" x14ac:dyDescent="0.25">
      <c r="K23367">
        <v>2.9741722391918302E-4</v>
      </c>
      <c r="L23367">
        <v>16.903741836547852</v>
      </c>
    </row>
    <row r="23368" spans="11:12" x14ac:dyDescent="0.25">
      <c r="K23368">
        <v>2.9742083279415971E-4</v>
      </c>
      <c r="L23368">
        <v>16.90468788146973</v>
      </c>
    </row>
    <row r="23369" spans="11:12" x14ac:dyDescent="0.25">
      <c r="K23369">
        <v>2.9742441256530577E-4</v>
      </c>
      <c r="L23369">
        <v>16.905633926391602</v>
      </c>
    </row>
    <row r="23370" spans="11:12" x14ac:dyDescent="0.25">
      <c r="K23370">
        <v>2.9742799233645201E-4</v>
      </c>
      <c r="L23370">
        <v>16.90657997131348</v>
      </c>
    </row>
    <row r="23371" spans="11:12" x14ac:dyDescent="0.25">
      <c r="K23371">
        <v>2.9743160121142859E-4</v>
      </c>
      <c r="L23371">
        <v>16.907526016235352</v>
      </c>
    </row>
    <row r="23372" spans="11:12" x14ac:dyDescent="0.25">
      <c r="K23372">
        <v>2.9743518098257482E-4</v>
      </c>
      <c r="L23372">
        <v>16.90847206115723</v>
      </c>
    </row>
    <row r="23373" spans="11:12" x14ac:dyDescent="0.25">
      <c r="K23373">
        <v>2.97438760753721E-4</v>
      </c>
      <c r="L23373">
        <v>16.909418106079102</v>
      </c>
    </row>
    <row r="23374" spans="11:12" x14ac:dyDescent="0.25">
      <c r="K23374">
        <v>2.9744234052486718E-4</v>
      </c>
      <c r="L23374">
        <v>16.91036415100098</v>
      </c>
    </row>
    <row r="23375" spans="11:12" x14ac:dyDescent="0.25">
      <c r="K23375">
        <v>2.9744594939984381E-4</v>
      </c>
      <c r="L23375">
        <v>16.911310195922852</v>
      </c>
    </row>
    <row r="23376" spans="11:12" x14ac:dyDescent="0.25">
      <c r="K23376">
        <v>2.9744952917098999E-4</v>
      </c>
      <c r="L23376">
        <v>16.91225624084473</v>
      </c>
    </row>
    <row r="23377" spans="11:12" x14ac:dyDescent="0.25">
      <c r="K23377">
        <v>2.9745310894213622E-4</v>
      </c>
      <c r="L23377">
        <v>16.913204193115231</v>
      </c>
    </row>
    <row r="23378" spans="11:12" x14ac:dyDescent="0.25">
      <c r="K23378">
        <v>2.9745668871328229E-4</v>
      </c>
      <c r="L23378">
        <v>16.914150238037109</v>
      </c>
    </row>
    <row r="23379" spans="11:12" x14ac:dyDescent="0.25">
      <c r="K23379">
        <v>2.9746029758825898E-4</v>
      </c>
      <c r="L23379">
        <v>16.915096282958981</v>
      </c>
    </row>
    <row r="23380" spans="11:12" x14ac:dyDescent="0.25">
      <c r="K23380">
        <v>2.9746387735940521E-4</v>
      </c>
      <c r="L23380">
        <v>16.916042327880859</v>
      </c>
    </row>
    <row r="23381" spans="11:12" x14ac:dyDescent="0.25">
      <c r="K23381">
        <v>2.9746745713055128E-4</v>
      </c>
      <c r="L23381">
        <v>16.916988372802731</v>
      </c>
    </row>
    <row r="23382" spans="11:12" x14ac:dyDescent="0.25">
      <c r="K23382">
        <v>2.9747103690169752E-4</v>
      </c>
      <c r="L23382">
        <v>16.917934417724609</v>
      </c>
    </row>
    <row r="23383" spans="11:12" x14ac:dyDescent="0.25">
      <c r="K23383">
        <v>2.9747464577667421E-4</v>
      </c>
      <c r="L23383">
        <v>16.918880462646481</v>
      </c>
    </row>
    <row r="23384" spans="11:12" x14ac:dyDescent="0.25">
      <c r="K23384">
        <v>2.9747822554782028E-4</v>
      </c>
      <c r="L23384">
        <v>16.919826507568359</v>
      </c>
    </row>
    <row r="23385" spans="11:12" x14ac:dyDescent="0.25">
      <c r="K23385">
        <v>2.9748180531896651E-4</v>
      </c>
      <c r="L23385">
        <v>16.920772552490231</v>
      </c>
    </row>
    <row r="23386" spans="11:12" x14ac:dyDescent="0.25">
      <c r="K23386">
        <v>2.9748538509011269E-4</v>
      </c>
      <c r="L23386">
        <v>16.921718597412109</v>
      </c>
    </row>
    <row r="23387" spans="11:12" x14ac:dyDescent="0.25">
      <c r="K23387">
        <v>2.9748899396508932E-4</v>
      </c>
      <c r="L23387">
        <v>16.922664642333981</v>
      </c>
    </row>
    <row r="23388" spans="11:12" x14ac:dyDescent="0.25">
      <c r="K23388">
        <v>2.974925737362355E-4</v>
      </c>
      <c r="L23388">
        <v>16.923610687255859</v>
      </c>
    </row>
    <row r="23389" spans="11:12" x14ac:dyDescent="0.25">
      <c r="K23389">
        <v>2.9749615350738168E-4</v>
      </c>
      <c r="L23389">
        <v>16.924556732177731</v>
      </c>
    </row>
    <row r="23390" spans="11:12" x14ac:dyDescent="0.25">
      <c r="K23390">
        <v>2.9749973327852791E-4</v>
      </c>
      <c r="L23390">
        <v>16.925504684448239</v>
      </c>
    </row>
    <row r="23391" spans="11:12" x14ac:dyDescent="0.25">
      <c r="K23391">
        <v>2.9750334215350449E-4</v>
      </c>
      <c r="L23391">
        <v>16.926450729370121</v>
      </c>
    </row>
    <row r="23392" spans="11:12" x14ac:dyDescent="0.25">
      <c r="K23392">
        <v>2.9750692192465072E-4</v>
      </c>
      <c r="L23392">
        <v>16.927396774291989</v>
      </c>
    </row>
    <row r="23393" spans="11:12" x14ac:dyDescent="0.25">
      <c r="K23393">
        <v>2.9751050169579679E-4</v>
      </c>
      <c r="L23393">
        <v>16.928342819213871</v>
      </c>
    </row>
    <row r="23394" spans="11:12" x14ac:dyDescent="0.25">
      <c r="K23394">
        <v>2.9751408146694303E-4</v>
      </c>
      <c r="L23394">
        <v>16.929288864135739</v>
      </c>
    </row>
    <row r="23395" spans="11:12" x14ac:dyDescent="0.25">
      <c r="K23395">
        <v>2.9751769034191971E-4</v>
      </c>
      <c r="L23395">
        <v>16.930234909057621</v>
      </c>
    </row>
    <row r="23396" spans="11:12" x14ac:dyDescent="0.25">
      <c r="K23396">
        <v>2.9752127011306578E-4</v>
      </c>
      <c r="L23396">
        <v>16.931180953979489</v>
      </c>
    </row>
    <row r="23397" spans="11:12" x14ac:dyDescent="0.25">
      <c r="K23397">
        <v>2.9752484988421202E-4</v>
      </c>
      <c r="L23397">
        <v>16.932126998901371</v>
      </c>
    </row>
    <row r="23398" spans="11:12" x14ac:dyDescent="0.25">
      <c r="K23398">
        <v>2.975284296553582E-4</v>
      </c>
      <c r="L23398">
        <v>16.933073043823239</v>
      </c>
    </row>
    <row r="23399" spans="11:12" x14ac:dyDescent="0.25">
      <c r="K23399">
        <v>2.9753203853033478E-4</v>
      </c>
      <c r="L23399">
        <v>16.934019088745121</v>
      </c>
    </row>
    <row r="23400" spans="11:12" x14ac:dyDescent="0.25">
      <c r="K23400">
        <v>2.9753561830148101E-4</v>
      </c>
      <c r="L23400">
        <v>16.934965133666989</v>
      </c>
    </row>
    <row r="23401" spans="11:12" x14ac:dyDescent="0.25">
      <c r="K23401">
        <v>2.9753919807262719E-4</v>
      </c>
      <c r="L23401">
        <v>16.935911178588871</v>
      </c>
    </row>
    <row r="23402" spans="11:12" x14ac:dyDescent="0.25">
      <c r="K23402">
        <v>2.9754277784377342E-4</v>
      </c>
      <c r="L23402">
        <v>16.936857223510739</v>
      </c>
    </row>
    <row r="23403" spans="11:12" x14ac:dyDescent="0.25">
      <c r="K23403">
        <v>2.9754638671875E-4</v>
      </c>
      <c r="L23403">
        <v>16.93780517578125</v>
      </c>
    </row>
    <row r="23404" spans="11:12" x14ac:dyDescent="0.25">
      <c r="K23404">
        <v>2.9754996648989618E-4</v>
      </c>
      <c r="L23404">
        <v>16.938751220703121</v>
      </c>
    </row>
    <row r="23405" spans="11:12" x14ac:dyDescent="0.25">
      <c r="K23405">
        <v>2.9755354626104241E-4</v>
      </c>
      <c r="L23405">
        <v>16.939697265625</v>
      </c>
    </row>
    <row r="23406" spans="11:12" x14ac:dyDescent="0.25">
      <c r="K23406">
        <v>2.9755712603218848E-4</v>
      </c>
      <c r="L23406">
        <v>16.940643310546879</v>
      </c>
    </row>
    <row r="23407" spans="11:12" x14ac:dyDescent="0.25">
      <c r="K23407">
        <v>2.9756073490716522E-4</v>
      </c>
      <c r="L23407">
        <v>16.94158935546875</v>
      </c>
    </row>
    <row r="23408" spans="11:12" x14ac:dyDescent="0.25">
      <c r="K23408">
        <v>2.9756431467831129E-4</v>
      </c>
      <c r="L23408">
        <v>16.942535400390621</v>
      </c>
    </row>
    <row r="23409" spans="11:12" x14ac:dyDescent="0.25">
      <c r="K23409">
        <v>2.9756789444945753E-4</v>
      </c>
      <c r="L23409">
        <v>16.9434814453125</v>
      </c>
    </row>
    <row r="23410" spans="11:12" x14ac:dyDescent="0.25">
      <c r="K23410">
        <v>2.975714742206037E-4</v>
      </c>
      <c r="L23410">
        <v>16.944427490234379</v>
      </c>
    </row>
    <row r="23411" spans="11:12" x14ac:dyDescent="0.25">
      <c r="K23411">
        <v>2.9757508309558029E-4</v>
      </c>
      <c r="L23411">
        <v>16.94537353515625</v>
      </c>
    </row>
    <row r="23412" spans="11:12" x14ac:dyDescent="0.25">
      <c r="K23412">
        <v>2.9757866286672652E-4</v>
      </c>
      <c r="L23412">
        <v>16.946319580078121</v>
      </c>
    </row>
    <row r="23413" spans="11:12" x14ac:dyDescent="0.25">
      <c r="K23413">
        <v>2.975822426378727E-4</v>
      </c>
      <c r="L23413">
        <v>16.947265625</v>
      </c>
    </row>
    <row r="23414" spans="11:12" x14ac:dyDescent="0.25">
      <c r="K23414">
        <v>2.9758582240901887E-4</v>
      </c>
      <c r="L23414">
        <v>16.948211669921879</v>
      </c>
    </row>
    <row r="23415" spans="11:12" x14ac:dyDescent="0.25">
      <c r="K23415">
        <v>2.9758943128399551E-4</v>
      </c>
      <c r="L23415">
        <v>16.949159622192379</v>
      </c>
    </row>
    <row r="23416" spans="11:12" x14ac:dyDescent="0.25">
      <c r="K23416">
        <v>2.9759301105514169E-4</v>
      </c>
      <c r="L23416">
        <v>16.950105667114261</v>
      </c>
    </row>
    <row r="23417" spans="11:12" x14ac:dyDescent="0.25">
      <c r="K23417">
        <v>2.9759659082628792E-4</v>
      </c>
      <c r="L23417">
        <v>16.951051712036129</v>
      </c>
    </row>
    <row r="23418" spans="11:12" x14ac:dyDescent="0.25">
      <c r="K23418">
        <v>2.9760017059743399E-4</v>
      </c>
      <c r="L23418">
        <v>16.951997756958011</v>
      </c>
    </row>
    <row r="23419" spans="11:12" x14ac:dyDescent="0.25">
      <c r="K23419">
        <v>2.9760377947241068E-4</v>
      </c>
      <c r="L23419">
        <v>16.952943801879879</v>
      </c>
    </row>
    <row r="23420" spans="11:12" x14ac:dyDescent="0.25">
      <c r="K23420">
        <v>2.9760735924355691E-4</v>
      </c>
      <c r="L23420">
        <v>16.953889846801761</v>
      </c>
    </row>
    <row r="23421" spans="11:12" x14ac:dyDescent="0.25">
      <c r="K23421">
        <v>2.9761093901470298E-4</v>
      </c>
      <c r="L23421">
        <v>16.954835891723629</v>
      </c>
    </row>
    <row r="23422" spans="11:12" x14ac:dyDescent="0.25">
      <c r="K23422">
        <v>2.9761451878584921E-4</v>
      </c>
      <c r="L23422">
        <v>16.955781936645511</v>
      </c>
    </row>
    <row r="23423" spans="11:12" x14ac:dyDescent="0.25">
      <c r="K23423">
        <v>2.9761812766082579E-4</v>
      </c>
      <c r="L23423">
        <v>16.956727981567379</v>
      </c>
    </row>
    <row r="23424" spans="11:12" x14ac:dyDescent="0.25">
      <c r="K23424">
        <v>2.9762170743197203E-4</v>
      </c>
      <c r="L23424">
        <v>16.957674026489261</v>
      </c>
    </row>
    <row r="23425" spans="11:12" x14ac:dyDescent="0.25">
      <c r="K23425">
        <v>2.9762528720311821E-4</v>
      </c>
      <c r="L23425">
        <v>16.958620071411129</v>
      </c>
    </row>
    <row r="23426" spans="11:12" x14ac:dyDescent="0.25">
      <c r="K23426">
        <v>2.9762886697426438E-4</v>
      </c>
      <c r="L23426">
        <v>16.959566116333011</v>
      </c>
    </row>
    <row r="23427" spans="11:12" x14ac:dyDescent="0.25">
      <c r="K23427">
        <v>2.9763247584924102E-4</v>
      </c>
      <c r="L23427">
        <v>16.960512161254879</v>
      </c>
    </row>
    <row r="23428" spans="11:12" x14ac:dyDescent="0.25">
      <c r="K23428">
        <v>2.976360556203872E-4</v>
      </c>
      <c r="L23428">
        <v>16.961460113525391</v>
      </c>
    </row>
    <row r="23429" spans="11:12" x14ac:dyDescent="0.25">
      <c r="K23429">
        <v>2.9763963539153337E-4</v>
      </c>
      <c r="L23429">
        <v>16.962406158447269</v>
      </c>
    </row>
    <row r="23430" spans="11:12" x14ac:dyDescent="0.25">
      <c r="K23430">
        <v>2.9764321516267961E-4</v>
      </c>
      <c r="L23430">
        <v>16.963352203369141</v>
      </c>
    </row>
    <row r="23431" spans="11:12" x14ac:dyDescent="0.25">
      <c r="K23431">
        <v>2.9764682403765619E-4</v>
      </c>
      <c r="L23431">
        <v>16.964298248291019</v>
      </c>
    </row>
    <row r="23432" spans="11:12" x14ac:dyDescent="0.25">
      <c r="K23432">
        <v>2.9765040380880242E-4</v>
      </c>
      <c r="L23432">
        <v>16.965244293212891</v>
      </c>
    </row>
    <row r="23433" spans="11:12" x14ac:dyDescent="0.25">
      <c r="K23433">
        <v>2.9765398357994849E-4</v>
      </c>
      <c r="L23433">
        <v>16.966190338134769</v>
      </c>
    </row>
    <row r="23434" spans="11:12" x14ac:dyDescent="0.25">
      <c r="K23434">
        <v>2.9765756335109472E-4</v>
      </c>
      <c r="L23434">
        <v>16.967136383056641</v>
      </c>
    </row>
    <row r="23435" spans="11:12" x14ac:dyDescent="0.25">
      <c r="K23435">
        <v>2.9766117222607141E-4</v>
      </c>
      <c r="L23435">
        <v>16.968082427978519</v>
      </c>
    </row>
    <row r="23436" spans="11:12" x14ac:dyDescent="0.25">
      <c r="K23436">
        <v>2.9766475199721748E-4</v>
      </c>
      <c r="L23436">
        <v>16.969028472900391</v>
      </c>
    </row>
    <row r="23437" spans="11:12" x14ac:dyDescent="0.25">
      <c r="K23437">
        <v>2.9766833176836371E-4</v>
      </c>
      <c r="L23437">
        <v>16.969974517822269</v>
      </c>
    </row>
    <row r="23438" spans="11:12" x14ac:dyDescent="0.25">
      <c r="K23438">
        <v>2.9767191153950989E-4</v>
      </c>
      <c r="L23438">
        <v>16.970920562744141</v>
      </c>
    </row>
    <row r="23439" spans="11:12" x14ac:dyDescent="0.25">
      <c r="K23439">
        <v>2.9767552041448647E-4</v>
      </c>
      <c r="L23439">
        <v>16.971866607666019</v>
      </c>
    </row>
    <row r="23440" spans="11:12" x14ac:dyDescent="0.25">
      <c r="K23440">
        <v>2.9767910018563271E-4</v>
      </c>
      <c r="L23440">
        <v>16.972812652587891</v>
      </c>
    </row>
    <row r="23441" spans="11:12" x14ac:dyDescent="0.25">
      <c r="K23441">
        <v>2.9768267995677888E-4</v>
      </c>
      <c r="L23441">
        <v>16.973760604858398</v>
      </c>
    </row>
    <row r="23442" spans="11:12" x14ac:dyDescent="0.25">
      <c r="K23442">
        <v>2.9768625972792512E-4</v>
      </c>
      <c r="L23442">
        <v>16.97470664978027</v>
      </c>
    </row>
    <row r="23443" spans="11:12" x14ac:dyDescent="0.25">
      <c r="K23443">
        <v>2.976898686029017E-4</v>
      </c>
      <c r="L23443">
        <v>16.975652694702148</v>
      </c>
    </row>
    <row r="23444" spans="11:12" x14ac:dyDescent="0.25">
      <c r="K23444">
        <v>2.9769344837404788E-4</v>
      </c>
      <c r="L23444">
        <v>16.97659873962402</v>
      </c>
    </row>
    <row r="23445" spans="11:12" x14ac:dyDescent="0.25">
      <c r="K23445">
        <v>2.9769702814519411E-4</v>
      </c>
      <c r="L23445">
        <v>16.977544784545898</v>
      </c>
    </row>
    <row r="23446" spans="11:12" x14ac:dyDescent="0.25">
      <c r="K23446">
        <v>2.9770060791634018E-4</v>
      </c>
      <c r="L23446">
        <v>16.97849082946777</v>
      </c>
    </row>
    <row r="23447" spans="11:12" x14ac:dyDescent="0.25">
      <c r="K23447">
        <v>2.9770421679131692E-4</v>
      </c>
      <c r="L23447">
        <v>16.979436874389648</v>
      </c>
    </row>
    <row r="23448" spans="11:12" x14ac:dyDescent="0.25">
      <c r="K23448">
        <v>2.9770779656246299E-4</v>
      </c>
      <c r="L23448">
        <v>16.98038291931152</v>
      </c>
    </row>
    <row r="23449" spans="11:12" x14ac:dyDescent="0.25">
      <c r="K23449">
        <v>2.9771137633360922E-4</v>
      </c>
      <c r="L23449">
        <v>16.981328964233398</v>
      </c>
    </row>
    <row r="23450" spans="11:12" x14ac:dyDescent="0.25">
      <c r="K23450">
        <v>2.9771498520858591E-4</v>
      </c>
      <c r="L23450">
        <v>16.98227500915527</v>
      </c>
    </row>
    <row r="23451" spans="11:12" x14ac:dyDescent="0.25">
      <c r="K23451">
        <v>2.9771856497973198E-4</v>
      </c>
      <c r="L23451">
        <v>16.983221054077148</v>
      </c>
    </row>
    <row r="23452" spans="11:12" x14ac:dyDescent="0.25">
      <c r="K23452">
        <v>2.9772214475087821E-4</v>
      </c>
      <c r="L23452">
        <v>16.98416709899902</v>
      </c>
    </row>
    <row r="23453" spans="11:12" x14ac:dyDescent="0.25">
      <c r="K23453">
        <v>2.9772572452202439E-4</v>
      </c>
      <c r="L23453">
        <v>16.985113143920898</v>
      </c>
    </row>
    <row r="23454" spans="11:12" x14ac:dyDescent="0.25">
      <c r="K23454">
        <v>2.9772933339700097E-4</v>
      </c>
      <c r="L23454">
        <v>16.98606109619141</v>
      </c>
    </row>
    <row r="23455" spans="11:12" x14ac:dyDescent="0.25">
      <c r="K23455">
        <v>2.9773291316814721E-4</v>
      </c>
      <c r="L23455">
        <v>16.987007141113281</v>
      </c>
    </row>
    <row r="23456" spans="11:12" x14ac:dyDescent="0.25">
      <c r="K23456">
        <v>2.9773649293929338E-4</v>
      </c>
      <c r="L23456">
        <v>16.98795318603516</v>
      </c>
    </row>
    <row r="23457" spans="11:12" x14ac:dyDescent="0.25">
      <c r="K23457">
        <v>2.9774007271043962E-4</v>
      </c>
      <c r="L23457">
        <v>16.988899230957031</v>
      </c>
    </row>
    <row r="23458" spans="11:12" x14ac:dyDescent="0.25">
      <c r="K23458">
        <v>2.977436815854162E-4</v>
      </c>
      <c r="L23458">
        <v>16.98984527587891</v>
      </c>
    </row>
    <row r="23459" spans="11:12" x14ac:dyDescent="0.25">
      <c r="K23459">
        <v>2.9774726135656238E-4</v>
      </c>
      <c r="L23459">
        <v>16.990791320800781</v>
      </c>
    </row>
    <row r="23460" spans="11:12" x14ac:dyDescent="0.25">
      <c r="K23460">
        <v>2.9775084112770861E-4</v>
      </c>
      <c r="L23460">
        <v>16.99173736572266</v>
      </c>
    </row>
    <row r="23461" spans="11:12" x14ac:dyDescent="0.25">
      <c r="K23461">
        <v>2.9775442089885468E-4</v>
      </c>
      <c r="L23461">
        <v>16.992683410644531</v>
      </c>
    </row>
    <row r="23462" spans="11:12" x14ac:dyDescent="0.25">
      <c r="K23462">
        <v>2.9775802977383142E-4</v>
      </c>
      <c r="L23462">
        <v>16.99362945556641</v>
      </c>
    </row>
    <row r="23463" spans="11:12" x14ac:dyDescent="0.25">
      <c r="K23463">
        <v>2.9776160954497749E-4</v>
      </c>
      <c r="L23463">
        <v>16.994575500488281</v>
      </c>
    </row>
    <row r="23464" spans="11:12" x14ac:dyDescent="0.25">
      <c r="K23464">
        <v>2.9776518931612372E-4</v>
      </c>
      <c r="L23464">
        <v>16.99552154541016</v>
      </c>
    </row>
    <row r="23465" spans="11:12" x14ac:dyDescent="0.25">
      <c r="K23465">
        <v>2.977687690872699E-4</v>
      </c>
      <c r="L23465">
        <v>16.996467590332031</v>
      </c>
    </row>
    <row r="23466" spans="11:12" x14ac:dyDescent="0.25">
      <c r="K23466">
        <v>2.9777237796224648E-4</v>
      </c>
      <c r="L23466">
        <v>16.99741363525391</v>
      </c>
    </row>
    <row r="23467" spans="11:12" x14ac:dyDescent="0.25">
      <c r="K23467">
        <v>2.9777595773339272E-4</v>
      </c>
      <c r="L23467">
        <v>16.998361587524411</v>
      </c>
    </row>
    <row r="23468" spans="11:12" x14ac:dyDescent="0.25">
      <c r="K23468">
        <v>2.9777953750453889E-4</v>
      </c>
      <c r="L23468">
        <v>16.999307632446289</v>
      </c>
    </row>
    <row r="23469" spans="11:12" x14ac:dyDescent="0.25">
      <c r="K23469">
        <v>2.9778311727568513E-4</v>
      </c>
      <c r="L23469">
        <v>17.000253677368161</v>
      </c>
    </row>
    <row r="23470" spans="11:12" x14ac:dyDescent="0.25">
      <c r="K23470">
        <v>2.9778672615066171E-4</v>
      </c>
      <c r="L23470">
        <v>17.001199722290039</v>
      </c>
    </row>
    <row r="23471" spans="11:12" x14ac:dyDescent="0.25">
      <c r="K23471">
        <v>2.9779030592180789E-4</v>
      </c>
      <c r="L23471">
        <v>17.002145767211911</v>
      </c>
    </row>
    <row r="23472" spans="11:12" x14ac:dyDescent="0.25">
      <c r="K23472">
        <v>2.9779388569295412E-4</v>
      </c>
      <c r="L23472">
        <v>17.003091812133789</v>
      </c>
    </row>
    <row r="23473" spans="11:12" x14ac:dyDescent="0.25">
      <c r="K23473">
        <v>2.9779746546410019E-4</v>
      </c>
      <c r="L23473">
        <v>17.004037857055661</v>
      </c>
    </row>
    <row r="23474" spans="11:12" x14ac:dyDescent="0.25">
      <c r="K23474">
        <v>2.9780107433907688E-4</v>
      </c>
      <c r="L23474">
        <v>17.004983901977539</v>
      </c>
    </row>
    <row r="23475" spans="11:12" x14ac:dyDescent="0.25">
      <c r="K23475">
        <v>2.9780465411022311E-4</v>
      </c>
      <c r="L23475">
        <v>17.005929946899411</v>
      </c>
    </row>
    <row r="23476" spans="11:12" x14ac:dyDescent="0.25">
      <c r="K23476">
        <v>2.9780823388136918E-4</v>
      </c>
      <c r="L23476">
        <v>17.006875991821289</v>
      </c>
    </row>
    <row r="23477" spans="11:12" x14ac:dyDescent="0.25">
      <c r="K23477">
        <v>2.9781181365251541E-4</v>
      </c>
      <c r="L23477">
        <v>17.007822036743161</v>
      </c>
    </row>
    <row r="23478" spans="11:12" x14ac:dyDescent="0.25">
      <c r="K23478">
        <v>2.9781542252749199E-4</v>
      </c>
      <c r="L23478">
        <v>17.008768081665039</v>
      </c>
    </row>
    <row r="23479" spans="11:12" x14ac:dyDescent="0.25">
      <c r="K23479">
        <v>2.9781900229863822E-4</v>
      </c>
      <c r="L23479">
        <v>17.009714126586911</v>
      </c>
    </row>
    <row r="23480" spans="11:12" x14ac:dyDescent="0.25">
      <c r="K23480">
        <v>2.978225820697844E-4</v>
      </c>
      <c r="L23480">
        <v>17.010662078857418</v>
      </c>
    </row>
    <row r="23481" spans="11:12" x14ac:dyDescent="0.25">
      <c r="K23481">
        <v>2.9782616184093058E-4</v>
      </c>
      <c r="L23481">
        <v>17.0116081237793</v>
      </c>
    </row>
    <row r="23482" spans="11:12" x14ac:dyDescent="0.25">
      <c r="K23482">
        <v>2.9782977071590722E-4</v>
      </c>
      <c r="L23482">
        <v>17.012554168701168</v>
      </c>
    </row>
    <row r="23483" spans="11:12" x14ac:dyDescent="0.25">
      <c r="K23483">
        <v>2.9783335048705339E-4</v>
      </c>
      <c r="L23483">
        <v>17.01350021362305</v>
      </c>
    </row>
    <row r="23484" spans="11:12" x14ac:dyDescent="0.25">
      <c r="K23484">
        <v>2.9783693025819963E-4</v>
      </c>
      <c r="L23484">
        <v>17.014446258544918</v>
      </c>
    </row>
    <row r="23485" spans="11:12" x14ac:dyDescent="0.25">
      <c r="K23485">
        <v>2.9784051002934581E-4</v>
      </c>
      <c r="L23485">
        <v>17.0153923034668</v>
      </c>
    </row>
    <row r="23486" spans="11:12" x14ac:dyDescent="0.25">
      <c r="K23486">
        <v>2.9784411890432239E-4</v>
      </c>
      <c r="L23486">
        <v>17.016338348388668</v>
      </c>
    </row>
    <row r="23487" spans="11:12" x14ac:dyDescent="0.25">
      <c r="K23487">
        <v>2.9784769867546862E-4</v>
      </c>
      <c r="L23487">
        <v>17.01728439331055</v>
      </c>
    </row>
    <row r="23488" spans="11:12" x14ac:dyDescent="0.25">
      <c r="K23488">
        <v>2.9785127844661469E-4</v>
      </c>
      <c r="L23488">
        <v>17.018230438232418</v>
      </c>
    </row>
    <row r="23489" spans="11:12" x14ac:dyDescent="0.25">
      <c r="K23489">
        <v>2.9785485821776092E-4</v>
      </c>
      <c r="L23489">
        <v>17.0191764831543</v>
      </c>
    </row>
    <row r="23490" spans="11:12" x14ac:dyDescent="0.25">
      <c r="K23490">
        <v>2.9785846709273761E-4</v>
      </c>
      <c r="L23490">
        <v>17.020122528076168</v>
      </c>
    </row>
    <row r="23491" spans="11:12" x14ac:dyDescent="0.25">
      <c r="K23491">
        <v>2.9786204686388368E-4</v>
      </c>
      <c r="L23491">
        <v>17.02106857299805</v>
      </c>
    </row>
    <row r="23492" spans="11:12" x14ac:dyDescent="0.25">
      <c r="K23492">
        <v>2.9786562663502991E-4</v>
      </c>
      <c r="L23492">
        <v>17.022014617919918</v>
      </c>
    </row>
    <row r="23493" spans="11:12" x14ac:dyDescent="0.25">
      <c r="K23493">
        <v>2.9786920640617609E-4</v>
      </c>
      <c r="L23493">
        <v>17.02296257019043</v>
      </c>
    </row>
    <row r="23494" spans="11:12" x14ac:dyDescent="0.25">
      <c r="K23494">
        <v>2.9787281528115273E-4</v>
      </c>
      <c r="L23494">
        <v>17.023908615112301</v>
      </c>
    </row>
    <row r="23495" spans="11:12" x14ac:dyDescent="0.25">
      <c r="K23495">
        <v>2.978763950522989E-4</v>
      </c>
      <c r="L23495">
        <v>17.02485466003418</v>
      </c>
    </row>
    <row r="23496" spans="11:12" x14ac:dyDescent="0.25">
      <c r="K23496">
        <v>2.9787997482344508E-4</v>
      </c>
      <c r="L23496">
        <v>17.025800704956051</v>
      </c>
    </row>
    <row r="23497" spans="11:12" x14ac:dyDescent="0.25">
      <c r="K23497">
        <v>2.9788355459459131E-4</v>
      </c>
      <c r="L23497">
        <v>17.02674674987793</v>
      </c>
    </row>
    <row r="23498" spans="11:12" x14ac:dyDescent="0.25">
      <c r="K23498">
        <v>2.9788716346956789E-4</v>
      </c>
      <c r="L23498">
        <v>17.027692794799801</v>
      </c>
    </row>
    <row r="23499" spans="11:12" x14ac:dyDescent="0.25">
      <c r="K23499">
        <v>2.9789074324071407E-4</v>
      </c>
      <c r="L23499">
        <v>17.02863883972168</v>
      </c>
    </row>
    <row r="23500" spans="11:12" x14ac:dyDescent="0.25">
      <c r="K23500">
        <v>2.9789432301186031E-4</v>
      </c>
      <c r="L23500">
        <v>17.029584884643551</v>
      </c>
    </row>
    <row r="23501" spans="11:12" x14ac:dyDescent="0.25">
      <c r="K23501">
        <v>2.9789790278300638E-4</v>
      </c>
      <c r="L23501">
        <v>17.03053092956543</v>
      </c>
    </row>
    <row r="23502" spans="11:12" x14ac:dyDescent="0.25">
      <c r="K23502">
        <v>2.9790151165798312E-4</v>
      </c>
      <c r="L23502">
        <v>17.031476974487301</v>
      </c>
    </row>
    <row r="23503" spans="11:12" x14ac:dyDescent="0.25">
      <c r="K23503">
        <v>2.9790509142912919E-4</v>
      </c>
      <c r="L23503">
        <v>17.03242301940918</v>
      </c>
    </row>
    <row r="23504" spans="11:12" x14ac:dyDescent="0.25">
      <c r="K23504">
        <v>2.9790867120027542E-4</v>
      </c>
      <c r="L23504">
        <v>17.033369064331051</v>
      </c>
    </row>
    <row r="23505" spans="11:12" x14ac:dyDescent="0.25">
      <c r="K23505">
        <v>2.979122509714216E-4</v>
      </c>
      <c r="L23505">
        <v>17.034317016601559</v>
      </c>
    </row>
    <row r="23506" spans="11:12" x14ac:dyDescent="0.25">
      <c r="K23506">
        <v>2.9791585984639818E-4</v>
      </c>
      <c r="L23506">
        <v>17.035263061523441</v>
      </c>
    </row>
    <row r="23507" spans="11:12" x14ac:dyDescent="0.25">
      <c r="K23507">
        <v>2.9791943961754441E-4</v>
      </c>
      <c r="L23507">
        <v>17.036209106445309</v>
      </c>
    </row>
    <row r="23508" spans="11:12" x14ac:dyDescent="0.25">
      <c r="K23508">
        <v>2.9792301938869059E-4</v>
      </c>
      <c r="L23508">
        <v>17.037155151367191</v>
      </c>
    </row>
    <row r="23509" spans="11:12" x14ac:dyDescent="0.25">
      <c r="K23509">
        <v>2.9792659915983682E-4</v>
      </c>
      <c r="L23509">
        <v>17.038101196289059</v>
      </c>
    </row>
    <row r="23510" spans="11:12" x14ac:dyDescent="0.25">
      <c r="K23510">
        <v>2.979302080348134E-4</v>
      </c>
      <c r="L23510">
        <v>17.039047241210941</v>
      </c>
    </row>
    <row r="23511" spans="11:12" x14ac:dyDescent="0.25">
      <c r="K23511">
        <v>2.9793378780595958E-4</v>
      </c>
      <c r="L23511">
        <v>17.039993286132809</v>
      </c>
    </row>
    <row r="23512" spans="11:12" x14ac:dyDescent="0.25">
      <c r="K23512">
        <v>2.9793736757710581E-4</v>
      </c>
      <c r="L23512">
        <v>17.040939331054691</v>
      </c>
    </row>
    <row r="23513" spans="11:12" x14ac:dyDescent="0.25">
      <c r="K23513">
        <v>2.9794094734825188E-4</v>
      </c>
      <c r="L23513">
        <v>17.041885375976559</v>
      </c>
    </row>
    <row r="23514" spans="11:12" x14ac:dyDescent="0.25">
      <c r="K23514">
        <v>2.9794455622322857E-4</v>
      </c>
      <c r="L23514">
        <v>17.042831420898441</v>
      </c>
    </row>
    <row r="23515" spans="11:12" x14ac:dyDescent="0.25">
      <c r="K23515">
        <v>2.9794813599437481E-4</v>
      </c>
      <c r="L23515">
        <v>17.043777465820309</v>
      </c>
    </row>
    <row r="23516" spans="11:12" x14ac:dyDescent="0.25">
      <c r="K23516">
        <v>2.9795171576552088E-4</v>
      </c>
      <c r="L23516">
        <v>17.044723510742191</v>
      </c>
    </row>
    <row r="23517" spans="11:12" x14ac:dyDescent="0.25">
      <c r="K23517">
        <v>2.9795529553666711E-4</v>
      </c>
      <c r="L23517">
        <v>17.045669555664059</v>
      </c>
    </row>
    <row r="23518" spans="11:12" x14ac:dyDescent="0.25">
      <c r="K23518">
        <v>2.9795890441164369E-4</v>
      </c>
      <c r="L23518">
        <v>17.04661750793457</v>
      </c>
    </row>
    <row r="23519" spans="11:12" x14ac:dyDescent="0.25">
      <c r="K23519">
        <v>2.9796248418278992E-4</v>
      </c>
      <c r="L23519">
        <v>17.047563552856449</v>
      </c>
    </row>
    <row r="23520" spans="11:12" x14ac:dyDescent="0.25">
      <c r="K23520">
        <v>2.979660639539361E-4</v>
      </c>
      <c r="L23520">
        <v>17.04850959777832</v>
      </c>
    </row>
    <row r="23521" spans="11:12" x14ac:dyDescent="0.25">
      <c r="K23521">
        <v>2.9796964372508228E-4</v>
      </c>
      <c r="L23521">
        <v>17.049455642700199</v>
      </c>
    </row>
    <row r="23522" spans="11:12" x14ac:dyDescent="0.25">
      <c r="K23522">
        <v>2.9797325260005891E-4</v>
      </c>
      <c r="L23522">
        <v>17.05040168762207</v>
      </c>
    </row>
    <row r="23523" spans="11:12" x14ac:dyDescent="0.25">
      <c r="K23523">
        <v>2.9797683237120509E-4</v>
      </c>
      <c r="L23523">
        <v>17.051347732543949</v>
      </c>
    </row>
    <row r="23524" spans="11:12" x14ac:dyDescent="0.25">
      <c r="K23524">
        <v>2.9798041214235132E-4</v>
      </c>
      <c r="L23524">
        <v>17.05229377746582</v>
      </c>
    </row>
    <row r="23525" spans="11:12" x14ac:dyDescent="0.25">
      <c r="K23525">
        <v>2.9798399191349739E-4</v>
      </c>
      <c r="L23525">
        <v>17.053239822387699</v>
      </c>
    </row>
    <row r="23526" spans="11:12" x14ac:dyDescent="0.25">
      <c r="K23526">
        <v>2.9798760078847408E-4</v>
      </c>
      <c r="L23526">
        <v>17.05418586730957</v>
      </c>
    </row>
    <row r="23527" spans="11:12" x14ac:dyDescent="0.25">
      <c r="K23527">
        <v>2.9799118055962032E-4</v>
      </c>
      <c r="L23527">
        <v>17.055131912231449</v>
      </c>
    </row>
    <row r="23528" spans="11:12" x14ac:dyDescent="0.25">
      <c r="K23528">
        <v>2.9799476033076639E-4</v>
      </c>
      <c r="L23528">
        <v>17.05607795715332</v>
      </c>
    </row>
    <row r="23529" spans="11:12" x14ac:dyDescent="0.25">
      <c r="K23529">
        <v>2.9799834010191262E-4</v>
      </c>
      <c r="L23529">
        <v>17.057024002075199</v>
      </c>
    </row>
    <row r="23530" spans="11:12" x14ac:dyDescent="0.25">
      <c r="K23530">
        <v>2.9800194897688931E-4</v>
      </c>
      <c r="L23530">
        <v>17.05797004699707</v>
      </c>
    </row>
    <row r="23531" spans="11:12" x14ac:dyDescent="0.25">
      <c r="K23531">
        <v>2.9800552874803538E-4</v>
      </c>
      <c r="L23531">
        <v>17.058917999267582</v>
      </c>
    </row>
    <row r="23532" spans="11:12" x14ac:dyDescent="0.25">
      <c r="K23532">
        <v>2.9800910851918161E-4</v>
      </c>
      <c r="L23532">
        <v>17.05986404418945</v>
      </c>
    </row>
    <row r="23533" spans="11:12" x14ac:dyDescent="0.25">
      <c r="K23533">
        <v>2.9801268829032779E-4</v>
      </c>
      <c r="L23533">
        <v>17.060810089111332</v>
      </c>
    </row>
    <row r="23534" spans="11:12" x14ac:dyDescent="0.25">
      <c r="K23534">
        <v>2.9801629716530442E-4</v>
      </c>
      <c r="L23534">
        <v>17.0617561340332</v>
      </c>
    </row>
    <row r="23535" spans="11:12" x14ac:dyDescent="0.25">
      <c r="K23535">
        <v>2.980198769364506E-4</v>
      </c>
      <c r="L23535">
        <v>17.062702178955082</v>
      </c>
    </row>
    <row r="23536" spans="11:12" x14ac:dyDescent="0.25">
      <c r="K23536">
        <v>2.9802345670759678E-4</v>
      </c>
      <c r="L23536">
        <v>17.06364822387695</v>
      </c>
    </row>
    <row r="23537" spans="11:12" x14ac:dyDescent="0.25">
      <c r="K23537">
        <v>2.9802703647874301E-4</v>
      </c>
      <c r="L23537">
        <v>17.064594268798832</v>
      </c>
    </row>
    <row r="23538" spans="11:12" x14ac:dyDescent="0.25">
      <c r="K23538">
        <v>2.9803064535371959E-4</v>
      </c>
      <c r="L23538">
        <v>17.0655403137207</v>
      </c>
    </row>
    <row r="23539" spans="11:12" x14ac:dyDescent="0.25">
      <c r="K23539">
        <v>2.9803422512486582E-4</v>
      </c>
      <c r="L23539">
        <v>17.066486358642582</v>
      </c>
    </row>
    <row r="23540" spans="11:12" x14ac:dyDescent="0.25">
      <c r="K23540">
        <v>2.9803780489601189E-4</v>
      </c>
      <c r="L23540">
        <v>17.06743240356445</v>
      </c>
    </row>
    <row r="23541" spans="11:12" x14ac:dyDescent="0.25">
      <c r="K23541">
        <v>2.9804138466715813E-4</v>
      </c>
      <c r="L23541">
        <v>17.068378448486332</v>
      </c>
    </row>
    <row r="23542" spans="11:12" x14ac:dyDescent="0.25">
      <c r="K23542">
        <v>2.9804499354213482E-4</v>
      </c>
      <c r="L23542">
        <v>17.0693244934082</v>
      </c>
    </row>
    <row r="23543" spans="11:12" x14ac:dyDescent="0.25">
      <c r="K23543">
        <v>2.9804857331328089E-4</v>
      </c>
      <c r="L23543">
        <v>17.070270538330082</v>
      </c>
    </row>
    <row r="23544" spans="11:12" x14ac:dyDescent="0.25">
      <c r="K23544">
        <v>2.9805215308442712E-4</v>
      </c>
      <c r="L23544">
        <v>17.071218490600589</v>
      </c>
    </row>
    <row r="23545" spans="11:12" x14ac:dyDescent="0.25">
      <c r="K23545">
        <v>2.980557328555733E-4</v>
      </c>
      <c r="L23545">
        <v>17.072164535522461</v>
      </c>
    </row>
    <row r="23546" spans="11:12" x14ac:dyDescent="0.25">
      <c r="K23546">
        <v>2.9805934173054988E-4</v>
      </c>
      <c r="L23546">
        <v>17.073110580444339</v>
      </c>
    </row>
    <row r="23547" spans="11:12" x14ac:dyDescent="0.25">
      <c r="K23547">
        <v>2.9806292150169611E-4</v>
      </c>
      <c r="L23547">
        <v>17.074056625366211</v>
      </c>
    </row>
    <row r="23548" spans="11:12" x14ac:dyDescent="0.25">
      <c r="K23548">
        <v>2.9806650127284229E-4</v>
      </c>
      <c r="L23548">
        <v>17.075002670288089</v>
      </c>
    </row>
    <row r="23549" spans="11:12" x14ac:dyDescent="0.25">
      <c r="K23549">
        <v>2.9807008104398852E-4</v>
      </c>
      <c r="L23549">
        <v>17.075948715209961</v>
      </c>
    </row>
    <row r="23550" spans="11:12" x14ac:dyDescent="0.25">
      <c r="K23550">
        <v>2.980736899189651E-4</v>
      </c>
      <c r="L23550">
        <v>17.076894760131839</v>
      </c>
    </row>
    <row r="23551" spans="11:12" x14ac:dyDescent="0.25">
      <c r="K23551">
        <v>2.9807726969011128E-4</v>
      </c>
      <c r="L23551">
        <v>17.077840805053711</v>
      </c>
    </row>
    <row r="23552" spans="11:12" x14ac:dyDescent="0.25">
      <c r="K23552">
        <v>2.9808084946125751E-4</v>
      </c>
      <c r="L23552">
        <v>17.078786849975589</v>
      </c>
    </row>
    <row r="23553" spans="11:12" x14ac:dyDescent="0.25">
      <c r="K23553">
        <v>2.9808442923240358E-4</v>
      </c>
      <c r="L23553">
        <v>17.079732894897461</v>
      </c>
    </row>
    <row r="23554" spans="11:12" x14ac:dyDescent="0.25">
      <c r="K23554">
        <v>2.9808803810738033E-4</v>
      </c>
      <c r="L23554">
        <v>17.080678939819339</v>
      </c>
    </row>
    <row r="23555" spans="11:12" x14ac:dyDescent="0.25">
      <c r="K23555">
        <v>2.9809161787852639E-4</v>
      </c>
      <c r="L23555">
        <v>17.081624984741211</v>
      </c>
    </row>
    <row r="23556" spans="11:12" x14ac:dyDescent="0.25">
      <c r="K23556">
        <v>2.9809519764967257E-4</v>
      </c>
      <c r="L23556">
        <v>17.082571029663089</v>
      </c>
    </row>
    <row r="23557" spans="11:12" x14ac:dyDescent="0.25">
      <c r="K23557">
        <v>2.9809877742081881E-4</v>
      </c>
      <c r="L23557">
        <v>17.08351898193359</v>
      </c>
    </row>
    <row r="23558" spans="11:12" x14ac:dyDescent="0.25">
      <c r="K23558">
        <v>2.9810238629579539E-4</v>
      </c>
      <c r="L23558">
        <v>17.084465026855469</v>
      </c>
    </row>
    <row r="23559" spans="11:12" x14ac:dyDescent="0.25">
      <c r="K23559">
        <v>2.9810596606694162E-4</v>
      </c>
      <c r="L23559">
        <v>17.08541107177734</v>
      </c>
    </row>
    <row r="23560" spans="11:12" x14ac:dyDescent="0.25">
      <c r="K23560">
        <v>2.981095458380878E-4</v>
      </c>
      <c r="L23560">
        <v>17.086357116699219</v>
      </c>
    </row>
    <row r="23561" spans="11:12" x14ac:dyDescent="0.25">
      <c r="K23561">
        <v>2.9811312560923398E-4</v>
      </c>
      <c r="L23561">
        <v>17.08730316162109</v>
      </c>
    </row>
    <row r="23562" spans="11:12" x14ac:dyDescent="0.25">
      <c r="K23562">
        <v>2.9811673448421061E-4</v>
      </c>
      <c r="L23562">
        <v>17.088249206542969</v>
      </c>
    </row>
    <row r="23563" spans="11:12" x14ac:dyDescent="0.25">
      <c r="K23563">
        <v>2.9812031425535679E-4</v>
      </c>
      <c r="L23563">
        <v>17.08919525146484</v>
      </c>
    </row>
    <row r="23564" spans="11:12" x14ac:dyDescent="0.25">
      <c r="K23564">
        <v>2.9812389402650302E-4</v>
      </c>
      <c r="L23564">
        <v>17.090141296386719</v>
      </c>
    </row>
    <row r="23565" spans="11:12" x14ac:dyDescent="0.25">
      <c r="K23565">
        <v>2.9812747379764909E-4</v>
      </c>
      <c r="L23565">
        <v>17.09108734130859</v>
      </c>
    </row>
    <row r="23566" spans="11:12" x14ac:dyDescent="0.25">
      <c r="K23566">
        <v>2.9813108267262578E-4</v>
      </c>
      <c r="L23566">
        <v>17.092033386230469</v>
      </c>
    </row>
    <row r="23567" spans="11:12" x14ac:dyDescent="0.25">
      <c r="K23567">
        <v>2.9813466244377201E-4</v>
      </c>
      <c r="L23567">
        <v>17.09297943115234</v>
      </c>
    </row>
    <row r="23568" spans="11:12" x14ac:dyDescent="0.25">
      <c r="K23568">
        <v>2.9813824221491808E-4</v>
      </c>
      <c r="L23568">
        <v>17.093925476074219</v>
      </c>
    </row>
    <row r="23569" spans="11:12" x14ac:dyDescent="0.25">
      <c r="K23569">
        <v>2.9814182198606431E-4</v>
      </c>
      <c r="L23569">
        <v>17.09487152099609</v>
      </c>
    </row>
    <row r="23570" spans="11:12" x14ac:dyDescent="0.25">
      <c r="K23570">
        <v>2.981454308610409E-4</v>
      </c>
      <c r="L23570">
        <v>17.095819473266602</v>
      </c>
    </row>
    <row r="23571" spans="11:12" x14ac:dyDescent="0.25">
      <c r="K23571">
        <v>2.9814901063218707E-4</v>
      </c>
      <c r="L23571">
        <v>17.09676551818848</v>
      </c>
    </row>
    <row r="23572" spans="11:12" x14ac:dyDescent="0.25">
      <c r="K23572">
        <v>2.9815259040333331E-4</v>
      </c>
      <c r="L23572">
        <v>17.097711563110352</v>
      </c>
    </row>
    <row r="23573" spans="11:12" x14ac:dyDescent="0.25">
      <c r="K23573">
        <v>2.9815617017447948E-4</v>
      </c>
      <c r="L23573">
        <v>17.09865760803223</v>
      </c>
    </row>
    <row r="23574" spans="11:12" x14ac:dyDescent="0.25">
      <c r="K23574">
        <v>2.9815977904945612E-4</v>
      </c>
      <c r="L23574">
        <v>17.099603652954102</v>
      </c>
    </row>
    <row r="23575" spans="11:12" x14ac:dyDescent="0.25">
      <c r="K23575">
        <v>2.981633588206023E-4</v>
      </c>
      <c r="L23575">
        <v>17.10054969787598</v>
      </c>
    </row>
    <row r="23576" spans="11:12" x14ac:dyDescent="0.25">
      <c r="K23576">
        <v>2.9816693859174848E-4</v>
      </c>
      <c r="L23576">
        <v>17.101495742797852</v>
      </c>
    </row>
    <row r="23577" spans="11:12" x14ac:dyDescent="0.25">
      <c r="K23577">
        <v>2.9817051836289471E-4</v>
      </c>
      <c r="L23577">
        <v>17.10244178771973</v>
      </c>
    </row>
    <row r="23578" spans="11:12" x14ac:dyDescent="0.25">
      <c r="K23578">
        <v>2.9817412723787129E-4</v>
      </c>
      <c r="L23578">
        <v>17.103387832641602</v>
      </c>
    </row>
    <row r="23579" spans="11:12" x14ac:dyDescent="0.25">
      <c r="K23579">
        <v>2.9817770700901752E-4</v>
      </c>
      <c r="L23579">
        <v>17.10433387756348</v>
      </c>
    </row>
    <row r="23580" spans="11:12" x14ac:dyDescent="0.25">
      <c r="K23580">
        <v>2.9818128678016359E-4</v>
      </c>
      <c r="L23580">
        <v>17.105279922485352</v>
      </c>
    </row>
    <row r="23581" spans="11:12" x14ac:dyDescent="0.25">
      <c r="K23581">
        <v>2.9818486655130982E-4</v>
      </c>
      <c r="L23581">
        <v>17.10622596740723</v>
      </c>
    </row>
    <row r="23582" spans="11:12" x14ac:dyDescent="0.25">
      <c r="K23582">
        <v>2.9818847542628651E-4</v>
      </c>
      <c r="L23582">
        <v>17.107173919677731</v>
      </c>
    </row>
    <row r="23583" spans="11:12" x14ac:dyDescent="0.25">
      <c r="K23583">
        <v>2.9819205519743258E-4</v>
      </c>
      <c r="L23583">
        <v>17.108119964599609</v>
      </c>
    </row>
    <row r="23584" spans="11:12" x14ac:dyDescent="0.25">
      <c r="K23584">
        <v>2.9819563496857882E-4</v>
      </c>
      <c r="L23584">
        <v>17.109066009521481</v>
      </c>
    </row>
    <row r="23585" spans="11:12" x14ac:dyDescent="0.25">
      <c r="K23585">
        <v>2.9819921473972499E-4</v>
      </c>
      <c r="L23585">
        <v>17.110012054443359</v>
      </c>
    </row>
    <row r="23586" spans="11:12" x14ac:dyDescent="0.25">
      <c r="K23586">
        <v>2.9820282361470157E-4</v>
      </c>
      <c r="L23586">
        <v>17.110958099365231</v>
      </c>
    </row>
    <row r="23587" spans="11:12" x14ac:dyDescent="0.25">
      <c r="K23587">
        <v>2.9820640338584781E-4</v>
      </c>
      <c r="L23587">
        <v>17.111904144287109</v>
      </c>
    </row>
    <row r="23588" spans="11:12" x14ac:dyDescent="0.25">
      <c r="K23588">
        <v>2.9820998315699399E-4</v>
      </c>
      <c r="L23588">
        <v>17.112850189208981</v>
      </c>
    </row>
    <row r="23589" spans="11:12" x14ac:dyDescent="0.25">
      <c r="K23589">
        <v>2.9821356292814022E-4</v>
      </c>
      <c r="L23589">
        <v>17.113796234130859</v>
      </c>
    </row>
    <row r="23590" spans="11:12" x14ac:dyDescent="0.25">
      <c r="K23590">
        <v>2.982171718031168E-4</v>
      </c>
      <c r="L23590">
        <v>17.114742279052731</v>
      </c>
    </row>
    <row r="23591" spans="11:12" x14ac:dyDescent="0.25">
      <c r="K23591">
        <v>2.9822075157426298E-4</v>
      </c>
      <c r="L23591">
        <v>17.115688323974609</v>
      </c>
    </row>
    <row r="23592" spans="11:12" x14ac:dyDescent="0.25">
      <c r="K23592">
        <v>2.9822433134540921E-4</v>
      </c>
      <c r="L23592">
        <v>17.116634368896481</v>
      </c>
    </row>
    <row r="23593" spans="11:12" x14ac:dyDescent="0.25">
      <c r="K23593">
        <v>2.9822791111655528E-4</v>
      </c>
      <c r="L23593">
        <v>17.117580413818359</v>
      </c>
    </row>
    <row r="23594" spans="11:12" x14ac:dyDescent="0.25">
      <c r="K23594">
        <v>2.9823151999153202E-4</v>
      </c>
      <c r="L23594">
        <v>17.118526458740231</v>
      </c>
    </row>
    <row r="23595" spans="11:12" x14ac:dyDescent="0.25">
      <c r="K23595">
        <v>2.9823509976267809E-4</v>
      </c>
      <c r="L23595">
        <v>17.119474411010739</v>
      </c>
    </row>
    <row r="23596" spans="11:12" x14ac:dyDescent="0.25">
      <c r="K23596">
        <v>2.9823867953382432E-4</v>
      </c>
      <c r="L23596">
        <v>17.120420455932621</v>
      </c>
    </row>
    <row r="23597" spans="11:12" x14ac:dyDescent="0.25">
      <c r="K23597">
        <v>2.982422593049705E-4</v>
      </c>
      <c r="L23597">
        <v>17.121366500854489</v>
      </c>
    </row>
    <row r="23598" spans="11:12" x14ac:dyDescent="0.25">
      <c r="K23598">
        <v>2.9824586817994708E-4</v>
      </c>
      <c r="L23598">
        <v>17.122312545776371</v>
      </c>
    </row>
    <row r="23599" spans="11:12" x14ac:dyDescent="0.25">
      <c r="K23599">
        <v>2.9824944795109332E-4</v>
      </c>
      <c r="L23599">
        <v>17.123258590698239</v>
      </c>
    </row>
    <row r="23600" spans="11:12" x14ac:dyDescent="0.25">
      <c r="K23600">
        <v>2.9825302772223949E-4</v>
      </c>
      <c r="L23600">
        <v>17.124204635620121</v>
      </c>
    </row>
    <row r="23601" spans="11:12" x14ac:dyDescent="0.25">
      <c r="K23601">
        <v>2.9825660749338573E-4</v>
      </c>
      <c r="L23601">
        <v>17.125150680541989</v>
      </c>
    </row>
    <row r="23602" spans="11:12" x14ac:dyDescent="0.25">
      <c r="K23602">
        <v>2.9826021636836231E-4</v>
      </c>
      <c r="L23602">
        <v>17.126096725463871</v>
      </c>
    </row>
    <row r="23603" spans="11:12" x14ac:dyDescent="0.25">
      <c r="K23603">
        <v>2.9826379613950849E-4</v>
      </c>
      <c r="L23603">
        <v>17.127042770385739</v>
      </c>
    </row>
    <row r="23604" spans="11:12" x14ac:dyDescent="0.25">
      <c r="K23604">
        <v>2.9826737591065472E-4</v>
      </c>
      <c r="L23604">
        <v>17.127988815307621</v>
      </c>
    </row>
    <row r="23605" spans="11:12" x14ac:dyDescent="0.25">
      <c r="K23605">
        <v>2.9827095568180079E-4</v>
      </c>
      <c r="L23605">
        <v>17.128934860229489</v>
      </c>
    </row>
    <row r="23606" spans="11:12" x14ac:dyDescent="0.25">
      <c r="K23606">
        <v>2.9827456455677748E-4</v>
      </c>
      <c r="L23606">
        <v>17.129880905151371</v>
      </c>
    </row>
    <row r="23607" spans="11:12" x14ac:dyDescent="0.25">
      <c r="K23607">
        <v>2.9827814432792371E-4</v>
      </c>
      <c r="L23607">
        <v>17.130826950073239</v>
      </c>
    </row>
    <row r="23608" spans="11:12" x14ac:dyDescent="0.25">
      <c r="K23608">
        <v>2.9828172409906978E-4</v>
      </c>
      <c r="L23608">
        <v>17.13177490234375</v>
      </c>
    </row>
    <row r="23609" spans="11:12" x14ac:dyDescent="0.25">
      <c r="K23609">
        <v>2.9828530387021601E-4</v>
      </c>
      <c r="L23609">
        <v>17.132720947265621</v>
      </c>
    </row>
    <row r="23610" spans="11:12" x14ac:dyDescent="0.25">
      <c r="K23610">
        <v>2.9828891274519259E-4</v>
      </c>
      <c r="L23610">
        <v>17.1336669921875</v>
      </c>
    </row>
    <row r="23611" spans="11:12" x14ac:dyDescent="0.25">
      <c r="K23611">
        <v>2.9829249251633883E-4</v>
      </c>
      <c r="L23611">
        <v>17.134613037109379</v>
      </c>
    </row>
    <row r="23612" spans="11:12" x14ac:dyDescent="0.25">
      <c r="K23612">
        <v>2.98296072287485E-4</v>
      </c>
      <c r="L23612">
        <v>17.13555908203125</v>
      </c>
    </row>
    <row r="23613" spans="11:12" x14ac:dyDescent="0.25">
      <c r="K23613">
        <v>2.9829965205863118E-4</v>
      </c>
      <c r="L23613">
        <v>17.136505126953121</v>
      </c>
    </row>
    <row r="23614" spans="11:12" x14ac:dyDescent="0.25">
      <c r="K23614">
        <v>2.9830326093360782E-4</v>
      </c>
      <c r="L23614">
        <v>17.137451171875</v>
      </c>
    </row>
    <row r="23615" spans="11:12" x14ac:dyDescent="0.25">
      <c r="K23615">
        <v>2.9830684070475399E-4</v>
      </c>
      <c r="L23615">
        <v>17.138397216796879</v>
      </c>
    </row>
    <row r="23616" spans="11:12" x14ac:dyDescent="0.25">
      <c r="K23616">
        <v>2.9831042047590017E-4</v>
      </c>
      <c r="L23616">
        <v>17.13934326171875</v>
      </c>
    </row>
    <row r="23617" spans="11:12" x14ac:dyDescent="0.25">
      <c r="K23617">
        <v>2.9831400024704641E-4</v>
      </c>
      <c r="L23617">
        <v>17.140289306640621</v>
      </c>
    </row>
    <row r="23618" spans="11:12" x14ac:dyDescent="0.25">
      <c r="K23618">
        <v>2.9831760912202299E-4</v>
      </c>
      <c r="L23618">
        <v>17.1412353515625</v>
      </c>
    </row>
    <row r="23619" spans="11:12" x14ac:dyDescent="0.25">
      <c r="K23619">
        <v>2.9832118889316922E-4</v>
      </c>
      <c r="L23619">
        <v>17.142181396484379</v>
      </c>
    </row>
    <row r="23620" spans="11:12" x14ac:dyDescent="0.25">
      <c r="K23620">
        <v>2.9832476866431529E-4</v>
      </c>
      <c r="L23620">
        <v>17.14312744140625</v>
      </c>
    </row>
    <row r="23621" spans="11:12" x14ac:dyDescent="0.25">
      <c r="K23621">
        <v>2.9832834843546152E-4</v>
      </c>
      <c r="L23621">
        <v>17.144075393676761</v>
      </c>
    </row>
    <row r="23622" spans="11:12" x14ac:dyDescent="0.25">
      <c r="K23622">
        <v>2.9833195731043821E-4</v>
      </c>
      <c r="L23622">
        <v>17.145021438598629</v>
      </c>
    </row>
    <row r="23623" spans="11:12" x14ac:dyDescent="0.25">
      <c r="K23623">
        <v>2.9833553708158428E-4</v>
      </c>
      <c r="L23623">
        <v>17.145967483520511</v>
      </c>
    </row>
    <row r="23624" spans="11:12" x14ac:dyDescent="0.25">
      <c r="K23624">
        <v>2.9833911685273051E-4</v>
      </c>
      <c r="L23624">
        <v>17.146913528442379</v>
      </c>
    </row>
    <row r="23625" spans="11:12" x14ac:dyDescent="0.25">
      <c r="K23625">
        <v>2.9834269662387669E-4</v>
      </c>
      <c r="L23625">
        <v>17.147859573364261</v>
      </c>
    </row>
    <row r="23626" spans="11:12" x14ac:dyDescent="0.25">
      <c r="K23626">
        <v>2.9834630549885333E-4</v>
      </c>
      <c r="L23626">
        <v>17.148805618286129</v>
      </c>
    </row>
    <row r="23627" spans="11:12" x14ac:dyDescent="0.25">
      <c r="K23627">
        <v>2.983498852699995E-4</v>
      </c>
      <c r="L23627">
        <v>17.149751663208011</v>
      </c>
    </row>
    <row r="23628" spans="11:12" x14ac:dyDescent="0.25">
      <c r="K23628">
        <v>2.9835346504114568E-4</v>
      </c>
      <c r="L23628">
        <v>17.150697708129879</v>
      </c>
    </row>
    <row r="23629" spans="11:12" x14ac:dyDescent="0.25">
      <c r="K23629">
        <v>2.9835704481229191E-4</v>
      </c>
      <c r="L23629">
        <v>17.151643753051761</v>
      </c>
    </row>
    <row r="23630" spans="11:12" x14ac:dyDescent="0.25">
      <c r="K23630">
        <v>2.983606536872685E-4</v>
      </c>
      <c r="L23630">
        <v>17.152589797973629</v>
      </c>
    </row>
    <row r="23631" spans="11:12" x14ac:dyDescent="0.25">
      <c r="K23631">
        <v>2.9836423345841467E-4</v>
      </c>
      <c r="L23631">
        <v>17.153535842895511</v>
      </c>
    </row>
    <row r="23632" spans="11:12" x14ac:dyDescent="0.25">
      <c r="K23632">
        <v>2.9836781322956091E-4</v>
      </c>
      <c r="L23632">
        <v>17.154481887817379</v>
      </c>
    </row>
    <row r="23633" spans="11:12" x14ac:dyDescent="0.25">
      <c r="K23633">
        <v>2.9837139300070698E-4</v>
      </c>
      <c r="L23633">
        <v>17.155429840087891</v>
      </c>
    </row>
    <row r="23634" spans="11:12" x14ac:dyDescent="0.25">
      <c r="K23634">
        <v>2.9837500187568372E-4</v>
      </c>
      <c r="L23634">
        <v>17.156375885009769</v>
      </c>
    </row>
    <row r="23635" spans="11:12" x14ac:dyDescent="0.25">
      <c r="K23635">
        <v>2.9837858164682979E-4</v>
      </c>
      <c r="L23635">
        <v>17.157321929931641</v>
      </c>
    </row>
    <row r="23636" spans="11:12" x14ac:dyDescent="0.25">
      <c r="K23636">
        <v>2.9838216141797602E-4</v>
      </c>
      <c r="L23636">
        <v>17.158267974853519</v>
      </c>
    </row>
    <row r="23637" spans="11:12" x14ac:dyDescent="0.25">
      <c r="K23637">
        <v>2.983857411891222E-4</v>
      </c>
      <c r="L23637">
        <v>17.159214019775391</v>
      </c>
    </row>
    <row r="23638" spans="11:12" x14ac:dyDescent="0.25">
      <c r="K23638">
        <v>2.9838935006409878E-4</v>
      </c>
      <c r="L23638">
        <v>17.160160064697269</v>
      </c>
    </row>
    <row r="23639" spans="11:12" x14ac:dyDescent="0.25">
      <c r="K23639">
        <v>2.9839292983524501E-4</v>
      </c>
      <c r="L23639">
        <v>17.161106109619141</v>
      </c>
    </row>
    <row r="23640" spans="11:12" x14ac:dyDescent="0.25">
      <c r="K23640">
        <v>2.9839650960639119E-4</v>
      </c>
      <c r="L23640">
        <v>17.162052154541019</v>
      </c>
    </row>
    <row r="23641" spans="11:12" x14ac:dyDescent="0.25">
      <c r="K23641">
        <v>2.9840008937753742E-4</v>
      </c>
      <c r="L23641">
        <v>17.162998199462891</v>
      </c>
    </row>
    <row r="23642" spans="11:12" x14ac:dyDescent="0.25">
      <c r="K23642">
        <v>2.98403698252514E-4</v>
      </c>
      <c r="L23642">
        <v>17.163944244384769</v>
      </c>
    </row>
    <row r="23643" spans="11:12" x14ac:dyDescent="0.25">
      <c r="K23643">
        <v>2.9840727802366018E-4</v>
      </c>
      <c r="L23643">
        <v>17.164890289306641</v>
      </c>
    </row>
    <row r="23644" spans="11:12" x14ac:dyDescent="0.25">
      <c r="K23644">
        <v>2.9841085779480642E-4</v>
      </c>
      <c r="L23644">
        <v>17.165836334228519</v>
      </c>
    </row>
    <row r="23645" spans="11:12" x14ac:dyDescent="0.25">
      <c r="K23645">
        <v>2.9841443756595249E-4</v>
      </c>
      <c r="L23645">
        <v>17.166782379150391</v>
      </c>
    </row>
    <row r="23646" spans="11:12" x14ac:dyDescent="0.25">
      <c r="K23646">
        <v>2.9841804644092917E-4</v>
      </c>
      <c r="L23646">
        <v>17.167730331420898</v>
      </c>
    </row>
    <row r="23647" spans="11:12" x14ac:dyDescent="0.25">
      <c r="K23647">
        <v>2.9842162621207541E-4</v>
      </c>
      <c r="L23647">
        <v>17.16867637634277</v>
      </c>
    </row>
    <row r="23648" spans="11:12" x14ac:dyDescent="0.25">
      <c r="K23648">
        <v>2.9842520598322148E-4</v>
      </c>
      <c r="L23648">
        <v>17.169622421264648</v>
      </c>
    </row>
    <row r="23649" spans="11:12" x14ac:dyDescent="0.25">
      <c r="K23649">
        <v>2.9842878575436771E-4</v>
      </c>
      <c r="L23649">
        <v>17.17056846618652</v>
      </c>
    </row>
    <row r="23650" spans="11:12" x14ac:dyDescent="0.25">
      <c r="K23650">
        <v>2.9843239462934429E-4</v>
      </c>
      <c r="L23650">
        <v>17.171514511108398</v>
      </c>
    </row>
    <row r="23651" spans="11:12" x14ac:dyDescent="0.25">
      <c r="K23651">
        <v>2.9843597440049052E-4</v>
      </c>
      <c r="L23651">
        <v>17.17246055603027</v>
      </c>
    </row>
    <row r="23652" spans="11:12" x14ac:dyDescent="0.25">
      <c r="K23652">
        <v>2.984395541716367E-4</v>
      </c>
      <c r="L23652">
        <v>17.173406600952148</v>
      </c>
    </row>
    <row r="23653" spans="11:12" x14ac:dyDescent="0.25">
      <c r="K23653">
        <v>2.9844313394278288E-4</v>
      </c>
      <c r="L23653">
        <v>17.17435264587402</v>
      </c>
    </row>
    <row r="23654" spans="11:12" x14ac:dyDescent="0.25">
      <c r="K23654">
        <v>2.9844674281775951E-4</v>
      </c>
      <c r="L23654">
        <v>17.175298690795898</v>
      </c>
    </row>
    <row r="23655" spans="11:12" x14ac:dyDescent="0.25">
      <c r="K23655">
        <v>2.9845032258890569E-4</v>
      </c>
      <c r="L23655">
        <v>17.17624473571777</v>
      </c>
    </row>
    <row r="23656" spans="11:12" x14ac:dyDescent="0.25">
      <c r="K23656">
        <v>2.9845390236005192E-4</v>
      </c>
      <c r="L23656">
        <v>17.177190780639648</v>
      </c>
    </row>
    <row r="23657" spans="11:12" x14ac:dyDescent="0.25">
      <c r="K23657">
        <v>2.9845748213119799E-4</v>
      </c>
      <c r="L23657">
        <v>17.17813682556152</v>
      </c>
    </row>
    <row r="23658" spans="11:12" x14ac:dyDescent="0.25">
      <c r="K23658">
        <v>2.9846109100617468E-4</v>
      </c>
      <c r="L23658">
        <v>17.179082870483398</v>
      </c>
    </row>
    <row r="23659" spans="11:12" x14ac:dyDescent="0.25">
      <c r="K23659">
        <v>2.9846467077732092E-4</v>
      </c>
      <c r="L23659">
        <v>17.18003082275391</v>
      </c>
    </row>
    <row r="23660" spans="11:12" x14ac:dyDescent="0.25">
      <c r="K23660">
        <v>2.9846825054846699E-4</v>
      </c>
      <c r="L23660">
        <v>17.180976867675781</v>
      </c>
    </row>
    <row r="23661" spans="11:12" x14ac:dyDescent="0.25">
      <c r="K23661">
        <v>2.9847183031961322E-4</v>
      </c>
      <c r="L23661">
        <v>17.18192291259766</v>
      </c>
    </row>
    <row r="23662" spans="11:12" x14ac:dyDescent="0.25">
      <c r="K23662">
        <v>2.9847543919458991E-4</v>
      </c>
      <c r="L23662">
        <v>17.182868957519531</v>
      </c>
    </row>
    <row r="23663" spans="11:12" x14ac:dyDescent="0.25">
      <c r="K23663">
        <v>2.9847901896573598E-4</v>
      </c>
      <c r="L23663">
        <v>17.18381500244141</v>
      </c>
    </row>
    <row r="23664" spans="11:12" x14ac:dyDescent="0.25">
      <c r="K23664">
        <v>2.9848259873688221E-4</v>
      </c>
      <c r="L23664">
        <v>17.184761047363281</v>
      </c>
    </row>
    <row r="23665" spans="11:12" x14ac:dyDescent="0.25">
      <c r="K23665">
        <v>2.9848617850802839E-4</v>
      </c>
      <c r="L23665">
        <v>17.18570709228516</v>
      </c>
    </row>
    <row r="23666" spans="11:12" x14ac:dyDescent="0.25">
      <c r="K23666">
        <v>2.9848978738300502E-4</v>
      </c>
      <c r="L23666">
        <v>17.186653137207031</v>
      </c>
    </row>
    <row r="23667" spans="11:12" x14ac:dyDescent="0.25">
      <c r="K23667">
        <v>2.984933671541512E-4</v>
      </c>
      <c r="L23667">
        <v>17.18759918212891</v>
      </c>
    </row>
    <row r="23668" spans="11:12" x14ac:dyDescent="0.25">
      <c r="K23668">
        <v>2.9849694692529738E-4</v>
      </c>
      <c r="L23668">
        <v>17.188545227050781</v>
      </c>
    </row>
    <row r="23669" spans="11:12" x14ac:dyDescent="0.25">
      <c r="K23669">
        <v>2.9850052669644361E-4</v>
      </c>
      <c r="L23669">
        <v>17.18949127197266</v>
      </c>
    </row>
    <row r="23670" spans="11:12" x14ac:dyDescent="0.25">
      <c r="K23670">
        <v>2.9850413557142019E-4</v>
      </c>
      <c r="L23670">
        <v>17.190437316894531</v>
      </c>
    </row>
    <row r="23671" spans="11:12" x14ac:dyDescent="0.25">
      <c r="K23671">
        <v>2.9850771534256643E-4</v>
      </c>
      <c r="L23671">
        <v>17.19138336181641</v>
      </c>
    </row>
    <row r="23672" spans="11:12" x14ac:dyDescent="0.25">
      <c r="K23672">
        <v>2.9851129511371249E-4</v>
      </c>
      <c r="L23672">
        <v>17.192331314086911</v>
      </c>
    </row>
    <row r="23673" spans="11:12" x14ac:dyDescent="0.25">
      <c r="K23673">
        <v>2.9851487488485867E-4</v>
      </c>
      <c r="L23673">
        <v>17.193277359008789</v>
      </c>
    </row>
    <row r="23674" spans="11:12" x14ac:dyDescent="0.25">
      <c r="K23674">
        <v>2.9851848375983542E-4</v>
      </c>
      <c r="L23674">
        <v>17.194223403930661</v>
      </c>
    </row>
    <row r="23675" spans="11:12" x14ac:dyDescent="0.25">
      <c r="K23675">
        <v>2.9852206353098149E-4</v>
      </c>
      <c r="L23675">
        <v>17.195169448852539</v>
      </c>
    </row>
    <row r="23676" spans="11:12" x14ac:dyDescent="0.25">
      <c r="K23676">
        <v>2.9852564330212772E-4</v>
      </c>
      <c r="L23676">
        <v>17.196115493774411</v>
      </c>
    </row>
    <row r="23677" spans="11:12" x14ac:dyDescent="0.25">
      <c r="K23677">
        <v>2.985292230732739E-4</v>
      </c>
      <c r="L23677">
        <v>17.197061538696289</v>
      </c>
    </row>
    <row r="23678" spans="11:12" x14ac:dyDescent="0.25">
      <c r="K23678">
        <v>2.9853283194825048E-4</v>
      </c>
      <c r="L23678">
        <v>17.198007583618161</v>
      </c>
    </row>
    <row r="23679" spans="11:12" x14ac:dyDescent="0.25">
      <c r="K23679">
        <v>2.9853641171939671E-4</v>
      </c>
      <c r="L23679">
        <v>17.198953628540039</v>
      </c>
    </row>
    <row r="23680" spans="11:12" x14ac:dyDescent="0.25">
      <c r="K23680">
        <v>2.9853999149054289E-4</v>
      </c>
      <c r="L23680">
        <v>17.199899673461911</v>
      </c>
    </row>
    <row r="23681" spans="11:12" x14ac:dyDescent="0.25">
      <c r="K23681">
        <v>2.9854357126168912E-4</v>
      </c>
      <c r="L23681">
        <v>17.200845718383789</v>
      </c>
    </row>
    <row r="23682" spans="11:12" x14ac:dyDescent="0.25">
      <c r="K23682">
        <v>2.985471801366657E-4</v>
      </c>
      <c r="L23682">
        <v>17.201791763305661</v>
      </c>
    </row>
    <row r="23683" spans="11:12" x14ac:dyDescent="0.25">
      <c r="K23683">
        <v>2.9855075990781188E-4</v>
      </c>
      <c r="L23683">
        <v>17.202737808227539</v>
      </c>
    </row>
    <row r="23684" spans="11:12" x14ac:dyDescent="0.25">
      <c r="K23684">
        <v>2.9855433967895811E-4</v>
      </c>
      <c r="L23684">
        <v>17.20368576049805</v>
      </c>
    </row>
    <row r="23685" spans="11:12" x14ac:dyDescent="0.25">
      <c r="K23685">
        <v>2.9855791945010418E-4</v>
      </c>
      <c r="L23685">
        <v>17.204631805419918</v>
      </c>
    </row>
    <row r="23686" spans="11:12" x14ac:dyDescent="0.25">
      <c r="K23686">
        <v>2.9856152832508093E-4</v>
      </c>
      <c r="L23686">
        <v>17.2055778503418</v>
      </c>
    </row>
    <row r="23687" spans="11:12" x14ac:dyDescent="0.25">
      <c r="K23687">
        <v>2.98565108096227E-4</v>
      </c>
      <c r="L23687">
        <v>17.206523895263668</v>
      </c>
    </row>
    <row r="23688" spans="11:12" x14ac:dyDescent="0.25">
      <c r="K23688">
        <v>2.9856868786737317E-4</v>
      </c>
      <c r="L23688">
        <v>17.20746994018555</v>
      </c>
    </row>
    <row r="23689" spans="11:12" x14ac:dyDescent="0.25">
      <c r="K23689">
        <v>2.9857226763851941E-4</v>
      </c>
      <c r="L23689">
        <v>17.208415985107418</v>
      </c>
    </row>
    <row r="23690" spans="11:12" x14ac:dyDescent="0.25">
      <c r="K23690">
        <v>2.9857587651349599E-4</v>
      </c>
      <c r="L23690">
        <v>17.2093620300293</v>
      </c>
    </row>
    <row r="23691" spans="11:12" x14ac:dyDescent="0.25">
      <c r="K23691">
        <v>2.9857945628464222E-4</v>
      </c>
      <c r="L23691">
        <v>17.210308074951168</v>
      </c>
    </row>
    <row r="23692" spans="11:12" x14ac:dyDescent="0.25">
      <c r="K23692">
        <v>2.985830360557884E-4</v>
      </c>
      <c r="L23692">
        <v>17.21125411987305</v>
      </c>
    </row>
    <row r="23693" spans="11:12" x14ac:dyDescent="0.25">
      <c r="K23693">
        <v>2.9858661582693458E-4</v>
      </c>
      <c r="L23693">
        <v>17.212200164794918</v>
      </c>
    </row>
    <row r="23694" spans="11:12" x14ac:dyDescent="0.25">
      <c r="K23694">
        <v>2.9859022470191121E-4</v>
      </c>
      <c r="L23694">
        <v>17.2131462097168</v>
      </c>
    </row>
    <row r="23695" spans="11:12" x14ac:dyDescent="0.25">
      <c r="K23695">
        <v>2.9859380447305739E-4</v>
      </c>
      <c r="L23695">
        <v>17.214092254638668</v>
      </c>
    </row>
    <row r="23696" spans="11:12" x14ac:dyDescent="0.25">
      <c r="K23696">
        <v>2.9859738424420362E-4</v>
      </c>
      <c r="L23696">
        <v>17.21503829956055</v>
      </c>
    </row>
    <row r="23697" spans="11:12" x14ac:dyDescent="0.25">
      <c r="K23697">
        <v>2.9860096401534969E-4</v>
      </c>
      <c r="L23697">
        <v>17.215986251831051</v>
      </c>
    </row>
    <row r="23698" spans="11:12" x14ac:dyDescent="0.25">
      <c r="K23698">
        <v>2.9860457289032638E-4</v>
      </c>
      <c r="L23698">
        <v>17.21693229675293</v>
      </c>
    </row>
    <row r="23699" spans="11:12" x14ac:dyDescent="0.25">
      <c r="K23699">
        <v>2.9860815266147261E-4</v>
      </c>
      <c r="L23699">
        <v>17.217878341674801</v>
      </c>
    </row>
    <row r="23700" spans="11:12" x14ac:dyDescent="0.25">
      <c r="K23700">
        <v>2.9861173243261868E-4</v>
      </c>
      <c r="L23700">
        <v>17.21882438659668</v>
      </c>
    </row>
    <row r="23701" spans="11:12" x14ac:dyDescent="0.25">
      <c r="K23701">
        <v>2.9861531220376492E-4</v>
      </c>
      <c r="L23701">
        <v>17.219770431518551</v>
      </c>
    </row>
    <row r="23702" spans="11:12" x14ac:dyDescent="0.25">
      <c r="K23702">
        <v>2.986189210787416E-4</v>
      </c>
      <c r="L23702">
        <v>17.22071647644043</v>
      </c>
    </row>
    <row r="23703" spans="11:12" x14ac:dyDescent="0.25">
      <c r="K23703">
        <v>2.9862250084988767E-4</v>
      </c>
      <c r="L23703">
        <v>17.221662521362301</v>
      </c>
    </row>
    <row r="23704" spans="11:12" x14ac:dyDescent="0.25">
      <c r="K23704">
        <v>2.9862608062103391E-4</v>
      </c>
      <c r="L23704">
        <v>17.22260856628418</v>
      </c>
    </row>
    <row r="23705" spans="11:12" x14ac:dyDescent="0.25">
      <c r="K23705">
        <v>2.9862966039218009E-4</v>
      </c>
      <c r="L23705">
        <v>17.223554611206051</v>
      </c>
    </row>
    <row r="23706" spans="11:12" x14ac:dyDescent="0.25">
      <c r="K23706">
        <v>2.9863326926715672E-4</v>
      </c>
      <c r="L23706">
        <v>17.22450065612793</v>
      </c>
    </row>
    <row r="23707" spans="11:12" x14ac:dyDescent="0.25">
      <c r="K23707">
        <v>2.986368490383029E-4</v>
      </c>
      <c r="L23707">
        <v>17.225446701049801</v>
      </c>
    </row>
    <row r="23708" spans="11:12" x14ac:dyDescent="0.25">
      <c r="K23708">
        <v>2.9864042880944908E-4</v>
      </c>
      <c r="L23708">
        <v>17.22639274597168</v>
      </c>
    </row>
    <row r="23709" spans="11:12" x14ac:dyDescent="0.25">
      <c r="K23709">
        <v>2.9864400858059531E-4</v>
      </c>
      <c r="L23709">
        <v>17.227338790893551</v>
      </c>
    </row>
    <row r="23710" spans="11:12" x14ac:dyDescent="0.25">
      <c r="K23710">
        <v>2.9864761745557189E-4</v>
      </c>
      <c r="L23710">
        <v>17.228286743164059</v>
      </c>
    </row>
    <row r="23711" spans="11:12" x14ac:dyDescent="0.25">
      <c r="K23711">
        <v>2.9865119722671812E-4</v>
      </c>
      <c r="L23711">
        <v>17.229232788085941</v>
      </c>
    </row>
    <row r="23712" spans="11:12" x14ac:dyDescent="0.25">
      <c r="K23712">
        <v>2.9865477699786419E-4</v>
      </c>
      <c r="L23712">
        <v>17.230178833007809</v>
      </c>
    </row>
    <row r="23713" spans="11:12" x14ac:dyDescent="0.25">
      <c r="K23713">
        <v>2.9865835676901042E-4</v>
      </c>
      <c r="L23713">
        <v>17.231124877929691</v>
      </c>
    </row>
    <row r="23714" spans="11:12" x14ac:dyDescent="0.25">
      <c r="K23714">
        <v>2.9866196564398711E-4</v>
      </c>
      <c r="L23714">
        <v>17.232070922851559</v>
      </c>
    </row>
    <row r="23715" spans="11:12" x14ac:dyDescent="0.25">
      <c r="K23715">
        <v>2.9866554541513318E-4</v>
      </c>
      <c r="L23715">
        <v>17.233016967773441</v>
      </c>
    </row>
    <row r="23716" spans="11:12" x14ac:dyDescent="0.25">
      <c r="K23716">
        <v>2.9866912518627942E-4</v>
      </c>
      <c r="L23716">
        <v>17.233963012695309</v>
      </c>
    </row>
    <row r="23717" spans="11:12" x14ac:dyDescent="0.25">
      <c r="K23717">
        <v>2.9867270495742559E-4</v>
      </c>
      <c r="L23717">
        <v>17.234909057617191</v>
      </c>
    </row>
    <row r="23718" spans="11:12" x14ac:dyDescent="0.25">
      <c r="K23718">
        <v>2.9867631383240218E-4</v>
      </c>
      <c r="L23718">
        <v>17.235855102539059</v>
      </c>
    </row>
    <row r="23719" spans="11:12" x14ac:dyDescent="0.25">
      <c r="K23719">
        <v>2.9867989360354841E-4</v>
      </c>
      <c r="L23719">
        <v>17.236801147460941</v>
      </c>
    </row>
    <row r="23720" spans="11:12" x14ac:dyDescent="0.25">
      <c r="K23720">
        <v>2.9868347337469459E-4</v>
      </c>
      <c r="L23720">
        <v>17.237747192382809</v>
      </c>
    </row>
    <row r="23721" spans="11:12" x14ac:dyDescent="0.25">
      <c r="K23721">
        <v>2.9868705314584082E-4</v>
      </c>
      <c r="L23721">
        <v>17.238693237304691</v>
      </c>
    </row>
    <row r="23722" spans="11:12" x14ac:dyDescent="0.25">
      <c r="K23722">
        <v>2.986906620208174E-4</v>
      </c>
      <c r="L23722">
        <v>17.239639282226559</v>
      </c>
    </row>
    <row r="23723" spans="11:12" x14ac:dyDescent="0.25">
      <c r="K23723">
        <v>2.9869424179196358E-4</v>
      </c>
      <c r="L23723">
        <v>17.24058723449707</v>
      </c>
    </row>
    <row r="23724" spans="11:12" x14ac:dyDescent="0.25">
      <c r="K23724">
        <v>2.9869782156310981E-4</v>
      </c>
      <c r="L23724">
        <v>17.241533279418949</v>
      </c>
    </row>
    <row r="23725" spans="11:12" x14ac:dyDescent="0.25">
      <c r="K23725">
        <v>2.9870140133425588E-4</v>
      </c>
      <c r="L23725">
        <v>17.24247932434082</v>
      </c>
    </row>
    <row r="23726" spans="11:12" x14ac:dyDescent="0.25">
      <c r="K23726">
        <v>2.9870501020923262E-4</v>
      </c>
      <c r="L23726">
        <v>17.243425369262699</v>
      </c>
    </row>
    <row r="23727" spans="11:12" x14ac:dyDescent="0.25">
      <c r="K23727">
        <v>2.9870858998037869E-4</v>
      </c>
      <c r="L23727">
        <v>17.24437141418457</v>
      </c>
    </row>
    <row r="23728" spans="11:12" x14ac:dyDescent="0.25">
      <c r="K23728">
        <v>2.9871216975152493E-4</v>
      </c>
      <c r="L23728">
        <v>17.245317459106449</v>
      </c>
    </row>
    <row r="23729" spans="11:12" x14ac:dyDescent="0.25">
      <c r="K23729">
        <v>2.987157495226711E-4</v>
      </c>
      <c r="L23729">
        <v>17.24626350402832</v>
      </c>
    </row>
    <row r="23730" spans="11:12" x14ac:dyDescent="0.25">
      <c r="K23730">
        <v>2.9871935839764768E-4</v>
      </c>
      <c r="L23730">
        <v>17.247209548950199</v>
      </c>
    </row>
    <row r="23731" spans="11:12" x14ac:dyDescent="0.25">
      <c r="K23731">
        <v>2.9872293816879392E-4</v>
      </c>
      <c r="L23731">
        <v>17.24815559387207</v>
      </c>
    </row>
    <row r="23732" spans="11:12" x14ac:dyDescent="0.25">
      <c r="K23732">
        <v>2.9872651793994009E-4</v>
      </c>
      <c r="L23732">
        <v>17.249101638793949</v>
      </c>
    </row>
    <row r="23733" spans="11:12" x14ac:dyDescent="0.25">
      <c r="K23733">
        <v>2.9873009771108627E-4</v>
      </c>
      <c r="L23733">
        <v>17.25004768371582</v>
      </c>
    </row>
    <row r="23734" spans="11:12" x14ac:dyDescent="0.25">
      <c r="K23734">
        <v>2.9873370658606291E-4</v>
      </c>
      <c r="L23734">
        <v>17.250993728637699</v>
      </c>
    </row>
    <row r="23735" spans="11:12" x14ac:dyDescent="0.25">
      <c r="K23735">
        <v>2.9873728635720909E-4</v>
      </c>
      <c r="L23735">
        <v>17.2519416809082</v>
      </c>
    </row>
    <row r="23736" spans="11:12" x14ac:dyDescent="0.25">
      <c r="K23736">
        <v>2.9874086612835532E-4</v>
      </c>
      <c r="L23736">
        <v>17.252887725830082</v>
      </c>
    </row>
    <row r="23737" spans="11:12" x14ac:dyDescent="0.25">
      <c r="K23737">
        <v>2.9874444589950139E-4</v>
      </c>
      <c r="L23737">
        <v>17.25383377075195</v>
      </c>
    </row>
    <row r="23738" spans="11:12" x14ac:dyDescent="0.25">
      <c r="K23738">
        <v>2.9874805477447808E-4</v>
      </c>
      <c r="L23738">
        <v>17.254779815673832</v>
      </c>
    </row>
    <row r="23739" spans="11:12" x14ac:dyDescent="0.25">
      <c r="K23739">
        <v>2.9875163454562431E-4</v>
      </c>
      <c r="L23739">
        <v>17.2557258605957</v>
      </c>
    </row>
    <row r="23740" spans="11:12" x14ac:dyDescent="0.25">
      <c r="K23740">
        <v>2.9875521431677038E-4</v>
      </c>
      <c r="L23740">
        <v>17.256671905517582</v>
      </c>
    </row>
    <row r="23741" spans="11:12" x14ac:dyDescent="0.25">
      <c r="K23741">
        <v>2.9875879408791661E-4</v>
      </c>
      <c r="L23741">
        <v>17.25761795043945</v>
      </c>
    </row>
    <row r="23742" spans="11:12" x14ac:dyDescent="0.25">
      <c r="K23742">
        <v>2.9876240296289319E-4</v>
      </c>
      <c r="L23742">
        <v>17.258563995361332</v>
      </c>
    </row>
    <row r="23743" spans="11:12" x14ac:dyDescent="0.25">
      <c r="K23743">
        <v>2.9876598273403943E-4</v>
      </c>
      <c r="L23743">
        <v>17.2595100402832</v>
      </c>
    </row>
    <row r="23744" spans="11:12" x14ac:dyDescent="0.25">
      <c r="K23744">
        <v>2.987695625051856E-4</v>
      </c>
      <c r="L23744">
        <v>17.260456085205082</v>
      </c>
    </row>
    <row r="23745" spans="11:12" x14ac:dyDescent="0.25">
      <c r="K23745">
        <v>2.9877314227633178E-4</v>
      </c>
      <c r="L23745">
        <v>17.26140213012695</v>
      </c>
    </row>
    <row r="23746" spans="11:12" x14ac:dyDescent="0.25">
      <c r="K23746">
        <v>2.9877675115130842E-4</v>
      </c>
      <c r="L23746">
        <v>17.262348175048832</v>
      </c>
    </row>
    <row r="23747" spans="11:12" x14ac:dyDescent="0.25">
      <c r="K23747">
        <v>2.987803309224546E-4</v>
      </c>
      <c r="L23747">
        <v>17.2632942199707</v>
      </c>
    </row>
    <row r="23748" spans="11:12" x14ac:dyDescent="0.25">
      <c r="K23748">
        <v>2.9878391069360077E-4</v>
      </c>
      <c r="L23748">
        <v>17.264242172241211</v>
      </c>
    </row>
    <row r="23749" spans="11:12" x14ac:dyDescent="0.25">
      <c r="K23749">
        <v>2.9878749046474701E-4</v>
      </c>
      <c r="L23749">
        <v>17.265188217163089</v>
      </c>
    </row>
    <row r="23750" spans="11:12" x14ac:dyDescent="0.25">
      <c r="K23750">
        <v>2.9879109933972359E-4</v>
      </c>
      <c r="L23750">
        <v>17.266134262084961</v>
      </c>
    </row>
    <row r="23751" spans="11:12" x14ac:dyDescent="0.25">
      <c r="K23751">
        <v>2.9879467911086982E-4</v>
      </c>
      <c r="L23751">
        <v>17.267080307006839</v>
      </c>
    </row>
    <row r="23752" spans="11:12" x14ac:dyDescent="0.25">
      <c r="K23752">
        <v>2.9879825888201589E-4</v>
      </c>
      <c r="L23752">
        <v>17.268026351928711</v>
      </c>
    </row>
    <row r="23753" spans="11:12" x14ac:dyDescent="0.25">
      <c r="K23753">
        <v>2.9880183865316212E-4</v>
      </c>
      <c r="L23753">
        <v>17.268972396850589</v>
      </c>
    </row>
    <row r="23754" spans="11:12" x14ac:dyDescent="0.25">
      <c r="K23754">
        <v>2.9880544752813881E-4</v>
      </c>
      <c r="L23754">
        <v>17.269918441772461</v>
      </c>
    </row>
    <row r="23755" spans="11:12" x14ac:dyDescent="0.25">
      <c r="K23755">
        <v>2.9880902729928488E-4</v>
      </c>
      <c r="L23755">
        <v>17.270864486694339</v>
      </c>
    </row>
    <row r="23756" spans="11:12" x14ac:dyDescent="0.25">
      <c r="K23756">
        <v>2.9881260707043111E-4</v>
      </c>
      <c r="L23756">
        <v>17.271810531616211</v>
      </c>
    </row>
    <row r="23757" spans="11:12" x14ac:dyDescent="0.25">
      <c r="K23757">
        <v>2.9881618684157729E-4</v>
      </c>
      <c r="L23757">
        <v>17.272756576538089</v>
      </c>
    </row>
    <row r="23758" spans="11:12" x14ac:dyDescent="0.25">
      <c r="K23758">
        <v>2.9881979571655393E-4</v>
      </c>
      <c r="L23758">
        <v>17.273702621459961</v>
      </c>
    </row>
    <row r="23759" spans="11:12" x14ac:dyDescent="0.25">
      <c r="K23759">
        <v>2.988233754877001E-4</v>
      </c>
      <c r="L23759">
        <v>17.274648666381839</v>
      </c>
    </row>
    <row r="23760" spans="11:12" x14ac:dyDescent="0.25">
      <c r="K23760">
        <v>2.9882695525884628E-4</v>
      </c>
      <c r="L23760">
        <v>17.275594711303711</v>
      </c>
    </row>
    <row r="23761" spans="11:12" x14ac:dyDescent="0.25">
      <c r="K23761">
        <v>2.9883053502999252E-4</v>
      </c>
      <c r="L23761">
        <v>17.276542663574219</v>
      </c>
    </row>
    <row r="23762" spans="11:12" x14ac:dyDescent="0.25">
      <c r="K23762">
        <v>2.988341439049691E-4</v>
      </c>
      <c r="L23762">
        <v>17.27748870849609</v>
      </c>
    </row>
    <row r="23763" spans="11:12" x14ac:dyDescent="0.25">
      <c r="K23763">
        <v>2.9883772367611527E-4</v>
      </c>
      <c r="L23763">
        <v>17.278434753417969</v>
      </c>
    </row>
    <row r="23764" spans="11:12" x14ac:dyDescent="0.25">
      <c r="K23764">
        <v>2.9884130344726151E-4</v>
      </c>
      <c r="L23764">
        <v>17.27938079833984</v>
      </c>
    </row>
    <row r="23765" spans="11:12" x14ac:dyDescent="0.25">
      <c r="K23765">
        <v>2.9884488321840758E-4</v>
      </c>
      <c r="L23765">
        <v>17.280326843261719</v>
      </c>
    </row>
    <row r="23766" spans="11:12" x14ac:dyDescent="0.25">
      <c r="K23766">
        <v>2.9884849209338432E-4</v>
      </c>
      <c r="L23766">
        <v>17.28127288818359</v>
      </c>
    </row>
    <row r="23767" spans="11:12" x14ac:dyDescent="0.25">
      <c r="K23767">
        <v>2.9885207186453039E-4</v>
      </c>
      <c r="L23767">
        <v>17.282218933105469</v>
      </c>
    </row>
    <row r="23768" spans="11:12" x14ac:dyDescent="0.25">
      <c r="K23768">
        <v>2.9885565163567662E-4</v>
      </c>
      <c r="L23768">
        <v>17.28316497802734</v>
      </c>
    </row>
    <row r="23769" spans="11:12" x14ac:dyDescent="0.25">
      <c r="K23769">
        <v>2.988592314068228E-4</v>
      </c>
      <c r="L23769">
        <v>17.284111022949219</v>
      </c>
    </row>
    <row r="23770" spans="11:12" x14ac:dyDescent="0.25">
      <c r="K23770">
        <v>2.9886284028179938E-4</v>
      </c>
      <c r="L23770">
        <v>17.28505706787109</v>
      </c>
    </row>
    <row r="23771" spans="11:12" x14ac:dyDescent="0.25">
      <c r="K23771">
        <v>2.9886642005294561E-4</v>
      </c>
      <c r="L23771">
        <v>17.286003112792969</v>
      </c>
    </row>
    <row r="23772" spans="11:12" x14ac:dyDescent="0.25">
      <c r="K23772">
        <v>2.9886999982409179E-4</v>
      </c>
      <c r="L23772">
        <v>17.28694915771484</v>
      </c>
    </row>
    <row r="23773" spans="11:12" x14ac:dyDescent="0.25">
      <c r="K23773">
        <v>2.9887357959523802E-4</v>
      </c>
      <c r="L23773">
        <v>17.287897109985352</v>
      </c>
    </row>
    <row r="23774" spans="11:12" x14ac:dyDescent="0.25">
      <c r="K23774">
        <v>2.9887718847021461E-4</v>
      </c>
      <c r="L23774">
        <v>17.28884315490723</v>
      </c>
    </row>
    <row r="23775" spans="11:12" x14ac:dyDescent="0.25">
      <c r="K23775">
        <v>2.9888076824136078E-4</v>
      </c>
      <c r="L23775">
        <v>17.289789199829102</v>
      </c>
    </row>
    <row r="23776" spans="11:12" x14ac:dyDescent="0.25">
      <c r="K23776">
        <v>2.9888434801250702E-4</v>
      </c>
      <c r="L23776">
        <v>17.29073524475098</v>
      </c>
    </row>
    <row r="23777" spans="11:12" x14ac:dyDescent="0.25">
      <c r="K23777">
        <v>2.9888792778365309E-4</v>
      </c>
      <c r="L23777">
        <v>17.291681289672852</v>
      </c>
    </row>
    <row r="23778" spans="11:12" x14ac:dyDescent="0.25">
      <c r="K23778">
        <v>2.9889153665862978E-4</v>
      </c>
      <c r="L23778">
        <v>17.29262733459473</v>
      </c>
    </row>
    <row r="23779" spans="11:12" x14ac:dyDescent="0.25">
      <c r="K23779">
        <v>2.9889511642977601E-4</v>
      </c>
      <c r="L23779">
        <v>17.293573379516602</v>
      </c>
    </row>
    <row r="23780" spans="11:12" x14ac:dyDescent="0.25">
      <c r="K23780">
        <v>2.9889869620092208E-4</v>
      </c>
      <c r="L23780">
        <v>17.29451942443848</v>
      </c>
    </row>
    <row r="23781" spans="11:12" x14ac:dyDescent="0.25">
      <c r="K23781">
        <v>2.9890227597206831E-4</v>
      </c>
      <c r="L23781">
        <v>17.295465469360352</v>
      </c>
    </row>
    <row r="23782" spans="11:12" x14ac:dyDescent="0.25">
      <c r="K23782">
        <v>2.9890588484704489E-4</v>
      </c>
      <c r="L23782">
        <v>17.29641151428223</v>
      </c>
    </row>
    <row r="23783" spans="11:12" x14ac:dyDescent="0.25">
      <c r="K23783">
        <v>2.9890946461819112E-4</v>
      </c>
      <c r="L23783">
        <v>17.297357559204102</v>
      </c>
    </row>
    <row r="23784" spans="11:12" x14ac:dyDescent="0.25">
      <c r="K23784">
        <v>2.989130443893373E-4</v>
      </c>
      <c r="L23784">
        <v>17.29830360412598</v>
      </c>
    </row>
    <row r="23785" spans="11:12" x14ac:dyDescent="0.25">
      <c r="K23785">
        <v>2.9891662416048348E-4</v>
      </c>
      <c r="L23785">
        <v>17.299249649047852</v>
      </c>
    </row>
    <row r="23786" spans="11:12" x14ac:dyDescent="0.25">
      <c r="K23786">
        <v>2.9892023303546011E-4</v>
      </c>
      <c r="L23786">
        <v>17.300197601318359</v>
      </c>
    </row>
    <row r="23787" spans="11:12" x14ac:dyDescent="0.25">
      <c r="K23787">
        <v>2.9892381280660629E-4</v>
      </c>
      <c r="L23787">
        <v>17.301143646240231</v>
      </c>
    </row>
    <row r="23788" spans="11:12" x14ac:dyDescent="0.25">
      <c r="K23788">
        <v>2.9892739257775253E-4</v>
      </c>
      <c r="L23788">
        <v>17.302089691162109</v>
      </c>
    </row>
    <row r="23789" spans="11:12" x14ac:dyDescent="0.25">
      <c r="K23789">
        <v>2.989309723488986E-4</v>
      </c>
      <c r="L23789">
        <v>17.303035736083981</v>
      </c>
    </row>
    <row r="23790" spans="11:12" x14ac:dyDescent="0.25">
      <c r="K23790">
        <v>2.9893458122387528E-4</v>
      </c>
      <c r="L23790">
        <v>17.303981781005859</v>
      </c>
    </row>
    <row r="23791" spans="11:12" x14ac:dyDescent="0.25">
      <c r="K23791">
        <v>2.9893816099502152E-4</v>
      </c>
      <c r="L23791">
        <v>17.304927825927731</v>
      </c>
    </row>
    <row r="23792" spans="11:12" x14ac:dyDescent="0.25">
      <c r="K23792">
        <v>2.9894174076616759E-4</v>
      </c>
      <c r="L23792">
        <v>17.305873870849609</v>
      </c>
    </row>
    <row r="23793" spans="11:12" x14ac:dyDescent="0.25">
      <c r="K23793">
        <v>2.9894532053731382E-4</v>
      </c>
      <c r="L23793">
        <v>17.306819915771481</v>
      </c>
    </row>
    <row r="23794" spans="11:12" x14ac:dyDescent="0.25">
      <c r="K23794">
        <v>2.9894892941229051E-4</v>
      </c>
      <c r="L23794">
        <v>17.307765960693359</v>
      </c>
    </row>
    <row r="23795" spans="11:12" x14ac:dyDescent="0.25">
      <c r="K23795">
        <v>2.9895250918343658E-4</v>
      </c>
      <c r="L23795">
        <v>17.308712005615231</v>
      </c>
    </row>
    <row r="23796" spans="11:12" x14ac:dyDescent="0.25">
      <c r="K23796">
        <v>2.9895608895458281E-4</v>
      </c>
      <c r="L23796">
        <v>17.309658050537109</v>
      </c>
    </row>
    <row r="23797" spans="11:12" x14ac:dyDescent="0.25">
      <c r="K23797">
        <v>2.9895966872572899E-4</v>
      </c>
      <c r="L23797">
        <v>17.310604095458981</v>
      </c>
    </row>
    <row r="23798" spans="11:12" x14ac:dyDescent="0.25">
      <c r="K23798">
        <v>2.9896327760070562E-4</v>
      </c>
      <c r="L23798">
        <v>17.311550140380859</v>
      </c>
    </row>
    <row r="23799" spans="11:12" x14ac:dyDescent="0.25">
      <c r="K23799">
        <v>2.989668573718518E-4</v>
      </c>
      <c r="L23799">
        <v>17.312498092651371</v>
      </c>
    </row>
    <row r="23800" spans="11:12" x14ac:dyDescent="0.25">
      <c r="K23800">
        <v>2.9897043714299798E-4</v>
      </c>
      <c r="L23800">
        <v>17.313444137573239</v>
      </c>
    </row>
    <row r="23801" spans="11:12" x14ac:dyDescent="0.25">
      <c r="K23801">
        <v>2.9897401691414421E-4</v>
      </c>
      <c r="L23801">
        <v>17.314390182495121</v>
      </c>
    </row>
    <row r="23802" spans="11:12" x14ac:dyDescent="0.25">
      <c r="K23802">
        <v>2.9897762578912079E-4</v>
      </c>
      <c r="L23802">
        <v>17.315336227416989</v>
      </c>
    </row>
    <row r="23803" spans="11:12" x14ac:dyDescent="0.25">
      <c r="K23803">
        <v>2.9898120556026703E-4</v>
      </c>
      <c r="L23803">
        <v>17.316282272338871</v>
      </c>
    </row>
    <row r="23804" spans="11:12" x14ac:dyDescent="0.25">
      <c r="K23804">
        <v>2.989847853314131E-4</v>
      </c>
      <c r="L23804">
        <v>17.317228317260739</v>
      </c>
    </row>
    <row r="23805" spans="11:12" x14ac:dyDescent="0.25">
      <c r="K23805">
        <v>2.9898836510255927E-4</v>
      </c>
      <c r="L23805">
        <v>17.318174362182621</v>
      </c>
    </row>
    <row r="23806" spans="11:12" x14ac:dyDescent="0.25">
      <c r="K23806">
        <v>2.9899197397753602E-4</v>
      </c>
      <c r="L23806">
        <v>17.319120407104489</v>
      </c>
    </row>
    <row r="23807" spans="11:12" x14ac:dyDescent="0.25">
      <c r="K23807">
        <v>2.9899555374868209E-4</v>
      </c>
      <c r="L23807">
        <v>17.320066452026371</v>
      </c>
    </row>
    <row r="23808" spans="11:12" x14ac:dyDescent="0.25">
      <c r="K23808">
        <v>2.9899913351982832E-4</v>
      </c>
      <c r="L23808">
        <v>17.321012496948239</v>
      </c>
    </row>
    <row r="23809" spans="11:12" x14ac:dyDescent="0.25">
      <c r="K23809">
        <v>2.990027132909745E-4</v>
      </c>
      <c r="L23809">
        <v>17.321958541870121</v>
      </c>
    </row>
    <row r="23810" spans="11:12" x14ac:dyDescent="0.25">
      <c r="K23810">
        <v>2.9900629306212068E-4</v>
      </c>
      <c r="L23810">
        <v>17.322904586791989</v>
      </c>
    </row>
    <row r="23811" spans="11:12" x14ac:dyDescent="0.25">
      <c r="K23811">
        <v>2.9900990193709731E-4</v>
      </c>
      <c r="L23811">
        <v>17.3238525390625</v>
      </c>
    </row>
    <row r="23812" spans="11:12" x14ac:dyDescent="0.25">
      <c r="K23812">
        <v>2.9901348170824349E-4</v>
      </c>
      <c r="L23812">
        <v>17.324798583984379</v>
      </c>
    </row>
    <row r="23813" spans="11:12" x14ac:dyDescent="0.25">
      <c r="K23813">
        <v>2.9901706147938972E-4</v>
      </c>
      <c r="L23813">
        <v>17.32574462890625</v>
      </c>
    </row>
    <row r="23814" spans="11:12" x14ac:dyDescent="0.25">
      <c r="K23814">
        <v>2.9902064125053579E-4</v>
      </c>
      <c r="L23814">
        <v>17.326690673828121</v>
      </c>
    </row>
    <row r="23815" spans="11:12" x14ac:dyDescent="0.25">
      <c r="K23815">
        <v>2.9902425012551248E-4</v>
      </c>
      <c r="L23815">
        <v>17.32763671875</v>
      </c>
    </row>
    <row r="23816" spans="11:12" x14ac:dyDescent="0.25">
      <c r="K23816">
        <v>2.9902782989665871E-4</v>
      </c>
      <c r="L23816">
        <v>17.328582763671879</v>
      </c>
    </row>
    <row r="23817" spans="11:12" x14ac:dyDescent="0.25">
      <c r="K23817">
        <v>2.9903140966780478E-4</v>
      </c>
      <c r="L23817">
        <v>17.32952880859375</v>
      </c>
    </row>
    <row r="23818" spans="11:12" x14ac:dyDescent="0.25">
      <c r="K23818">
        <v>2.9903498943895102E-4</v>
      </c>
      <c r="L23818">
        <v>17.330474853515621</v>
      </c>
    </row>
    <row r="23819" spans="11:12" x14ac:dyDescent="0.25">
      <c r="K23819">
        <v>2.990385983139277E-4</v>
      </c>
      <c r="L23819">
        <v>17.3314208984375</v>
      </c>
    </row>
    <row r="23820" spans="11:12" x14ac:dyDescent="0.25">
      <c r="K23820">
        <v>2.9904217808507377E-4</v>
      </c>
      <c r="L23820">
        <v>17.332366943359379</v>
      </c>
    </row>
    <row r="23821" spans="11:12" x14ac:dyDescent="0.25">
      <c r="K23821">
        <v>2.9904575785622001E-4</v>
      </c>
      <c r="L23821">
        <v>17.33331298828125</v>
      </c>
    </row>
    <row r="23822" spans="11:12" x14ac:dyDescent="0.25">
      <c r="K23822">
        <v>2.9904933762736619E-4</v>
      </c>
      <c r="L23822">
        <v>17.334259033203121</v>
      </c>
    </row>
    <row r="23823" spans="11:12" x14ac:dyDescent="0.25">
      <c r="K23823">
        <v>2.9905294650234282E-4</v>
      </c>
      <c r="L23823">
        <v>17.335205078125</v>
      </c>
    </row>
    <row r="23824" spans="11:12" x14ac:dyDescent="0.25">
      <c r="K23824">
        <v>2.99056526273489E-4</v>
      </c>
      <c r="L23824">
        <v>17.336153030395511</v>
      </c>
    </row>
    <row r="23825" spans="11:12" x14ac:dyDescent="0.25">
      <c r="K23825">
        <v>2.9906010604463518E-4</v>
      </c>
      <c r="L23825">
        <v>17.337099075317379</v>
      </c>
    </row>
    <row r="23826" spans="11:12" x14ac:dyDescent="0.25">
      <c r="K23826">
        <v>2.9906368581578141E-4</v>
      </c>
      <c r="L23826">
        <v>17.338045120239261</v>
      </c>
    </row>
    <row r="23827" spans="11:12" x14ac:dyDescent="0.25">
      <c r="K23827">
        <v>2.9906729469075799E-4</v>
      </c>
      <c r="L23827">
        <v>17.338991165161129</v>
      </c>
    </row>
    <row r="23828" spans="11:12" x14ac:dyDescent="0.25">
      <c r="K23828">
        <v>2.9907087446190422E-4</v>
      </c>
      <c r="L23828">
        <v>17.339937210083011</v>
      </c>
    </row>
    <row r="23829" spans="11:12" x14ac:dyDescent="0.25">
      <c r="K23829">
        <v>2.9907445423305029E-4</v>
      </c>
      <c r="L23829">
        <v>17.340883255004879</v>
      </c>
    </row>
    <row r="23830" spans="11:12" x14ac:dyDescent="0.25">
      <c r="K23830">
        <v>2.9907803400419652E-4</v>
      </c>
      <c r="L23830">
        <v>17.341829299926761</v>
      </c>
    </row>
    <row r="23831" spans="11:12" x14ac:dyDescent="0.25">
      <c r="K23831">
        <v>2.9908164287917321E-4</v>
      </c>
      <c r="L23831">
        <v>17.342775344848629</v>
      </c>
    </row>
    <row r="23832" spans="11:12" x14ac:dyDescent="0.25">
      <c r="K23832">
        <v>2.9908522265031928E-4</v>
      </c>
      <c r="L23832">
        <v>17.343721389770511</v>
      </c>
    </row>
    <row r="23833" spans="11:12" x14ac:dyDescent="0.25">
      <c r="K23833">
        <v>2.9908880242146552E-4</v>
      </c>
      <c r="L23833">
        <v>17.344667434692379</v>
      </c>
    </row>
    <row r="23834" spans="11:12" x14ac:dyDescent="0.25">
      <c r="K23834">
        <v>2.9909238219261169E-4</v>
      </c>
      <c r="L23834">
        <v>17.345613479614261</v>
      </c>
    </row>
    <row r="23835" spans="11:12" x14ac:dyDescent="0.25">
      <c r="K23835">
        <v>2.9909599106758828E-4</v>
      </c>
      <c r="L23835">
        <v>17.346559524536129</v>
      </c>
    </row>
    <row r="23836" spans="11:12" x14ac:dyDescent="0.25">
      <c r="K23836">
        <v>2.9909957083873451E-4</v>
      </c>
      <c r="L23836">
        <v>17.347505569458011</v>
      </c>
    </row>
    <row r="23837" spans="11:12" x14ac:dyDescent="0.25">
      <c r="K23837">
        <v>2.9910315060988069E-4</v>
      </c>
      <c r="L23837">
        <v>17.348453521728519</v>
      </c>
    </row>
    <row r="23838" spans="11:12" x14ac:dyDescent="0.25">
      <c r="K23838">
        <v>2.9910673038102692E-4</v>
      </c>
      <c r="L23838">
        <v>17.349399566650391</v>
      </c>
    </row>
    <row r="23839" spans="11:12" x14ac:dyDescent="0.25">
      <c r="K23839">
        <v>2.991103392560035E-4</v>
      </c>
      <c r="L23839">
        <v>17.350345611572269</v>
      </c>
    </row>
    <row r="23840" spans="11:12" x14ac:dyDescent="0.25">
      <c r="K23840">
        <v>2.9911391902714968E-4</v>
      </c>
      <c r="L23840">
        <v>17.351291656494141</v>
      </c>
    </row>
    <row r="23841" spans="11:12" x14ac:dyDescent="0.25">
      <c r="K23841">
        <v>2.9911749879829591E-4</v>
      </c>
      <c r="L23841">
        <v>17.352237701416019</v>
      </c>
    </row>
    <row r="23842" spans="11:12" x14ac:dyDescent="0.25">
      <c r="K23842">
        <v>2.9912107856944198E-4</v>
      </c>
      <c r="L23842">
        <v>17.353183746337891</v>
      </c>
    </row>
    <row r="23843" spans="11:12" x14ac:dyDescent="0.25">
      <c r="K23843">
        <v>2.9912468744441872E-4</v>
      </c>
      <c r="L23843">
        <v>17.354129791259769</v>
      </c>
    </row>
    <row r="23844" spans="11:12" x14ac:dyDescent="0.25">
      <c r="K23844">
        <v>2.9912826721556479E-4</v>
      </c>
      <c r="L23844">
        <v>17.355075836181641</v>
      </c>
    </row>
    <row r="23845" spans="11:12" x14ac:dyDescent="0.25">
      <c r="K23845">
        <v>2.9913184698671103E-4</v>
      </c>
      <c r="L23845">
        <v>17.356021881103519</v>
      </c>
    </row>
    <row r="23846" spans="11:12" x14ac:dyDescent="0.25">
      <c r="K23846">
        <v>2.991354267578572E-4</v>
      </c>
      <c r="L23846">
        <v>17.356967926025391</v>
      </c>
    </row>
    <row r="23847" spans="11:12" x14ac:dyDescent="0.25">
      <c r="K23847">
        <v>2.9913903563283378E-4</v>
      </c>
      <c r="L23847">
        <v>17.357913970947269</v>
      </c>
    </row>
    <row r="23848" spans="11:12" x14ac:dyDescent="0.25">
      <c r="K23848">
        <v>2.9914261540398002E-4</v>
      </c>
      <c r="L23848">
        <v>17.358860015869141</v>
      </c>
    </row>
    <row r="23849" spans="11:12" x14ac:dyDescent="0.25">
      <c r="K23849">
        <v>2.9914619517512619E-4</v>
      </c>
      <c r="L23849">
        <v>17.359807968139648</v>
      </c>
    </row>
    <row r="23850" spans="11:12" x14ac:dyDescent="0.25">
      <c r="K23850">
        <v>2.9914977494627237E-4</v>
      </c>
      <c r="L23850">
        <v>17.36075401306152</v>
      </c>
    </row>
    <row r="23851" spans="11:12" x14ac:dyDescent="0.25">
      <c r="K23851">
        <v>2.9915338382124901E-4</v>
      </c>
      <c r="L23851">
        <v>17.361700057983398</v>
      </c>
    </row>
    <row r="23852" spans="11:12" x14ac:dyDescent="0.25">
      <c r="K23852">
        <v>2.9915696359239519E-4</v>
      </c>
      <c r="L23852">
        <v>17.36264610290527</v>
      </c>
    </row>
    <row r="23853" spans="11:12" x14ac:dyDescent="0.25">
      <c r="K23853">
        <v>2.9916054336354142E-4</v>
      </c>
      <c r="L23853">
        <v>17.363592147827148</v>
      </c>
    </row>
    <row r="23854" spans="11:12" x14ac:dyDescent="0.25">
      <c r="K23854">
        <v>2.9916412313468749E-4</v>
      </c>
      <c r="L23854">
        <v>17.36453819274902</v>
      </c>
    </row>
    <row r="23855" spans="11:12" x14ac:dyDescent="0.25">
      <c r="K23855">
        <v>2.9916773200966418E-4</v>
      </c>
      <c r="L23855">
        <v>17.365484237670898</v>
      </c>
    </row>
    <row r="23856" spans="11:12" x14ac:dyDescent="0.25">
      <c r="K23856">
        <v>2.9917131178081041E-4</v>
      </c>
      <c r="L23856">
        <v>17.36643028259277</v>
      </c>
    </row>
    <row r="23857" spans="11:12" x14ac:dyDescent="0.25">
      <c r="K23857">
        <v>2.9917489155195648E-4</v>
      </c>
      <c r="L23857">
        <v>17.367376327514648</v>
      </c>
    </row>
    <row r="23858" spans="11:12" x14ac:dyDescent="0.25">
      <c r="K23858">
        <v>2.9917847132310271E-4</v>
      </c>
      <c r="L23858">
        <v>17.36832237243652</v>
      </c>
    </row>
    <row r="23859" spans="11:12" x14ac:dyDescent="0.25">
      <c r="K23859">
        <v>2.9918208019807929E-4</v>
      </c>
      <c r="L23859">
        <v>17.369268417358398</v>
      </c>
    </row>
    <row r="23860" spans="11:12" x14ac:dyDescent="0.25">
      <c r="K23860">
        <v>2.9918565996922553E-4</v>
      </c>
      <c r="L23860">
        <v>17.37021446228027</v>
      </c>
    </row>
    <row r="23861" spans="11:12" x14ac:dyDescent="0.25">
      <c r="K23861">
        <v>2.991892397403717E-4</v>
      </c>
      <c r="L23861">
        <v>17.371160507202148</v>
      </c>
    </row>
    <row r="23862" spans="11:12" x14ac:dyDescent="0.25">
      <c r="K23862">
        <v>2.9919281951151788E-4</v>
      </c>
      <c r="L23862">
        <v>17.37210845947266</v>
      </c>
    </row>
    <row r="23863" spans="11:12" x14ac:dyDescent="0.25">
      <c r="K23863">
        <v>2.9919642838649452E-4</v>
      </c>
      <c r="L23863">
        <v>17.373054504394531</v>
      </c>
    </row>
    <row r="23864" spans="11:12" x14ac:dyDescent="0.25">
      <c r="K23864">
        <v>2.992000081576407E-4</v>
      </c>
      <c r="L23864">
        <v>17.37400054931641</v>
      </c>
    </row>
    <row r="23865" spans="11:12" x14ac:dyDescent="0.25">
      <c r="K23865">
        <v>2.9920358792878687E-4</v>
      </c>
      <c r="L23865">
        <v>17.374946594238281</v>
      </c>
    </row>
    <row r="23866" spans="11:12" x14ac:dyDescent="0.25">
      <c r="K23866">
        <v>2.9920716769993311E-4</v>
      </c>
      <c r="L23866">
        <v>17.37589263916016</v>
      </c>
    </row>
    <row r="23867" spans="11:12" x14ac:dyDescent="0.25">
      <c r="K23867">
        <v>2.9921077657490969E-4</v>
      </c>
      <c r="L23867">
        <v>17.376838684082031</v>
      </c>
    </row>
    <row r="23868" spans="11:12" x14ac:dyDescent="0.25">
      <c r="K23868">
        <v>2.9921435634605592E-4</v>
      </c>
      <c r="L23868">
        <v>17.37778472900391</v>
      </c>
    </row>
    <row r="23869" spans="11:12" x14ac:dyDescent="0.25">
      <c r="K23869">
        <v>2.9921793611720199E-4</v>
      </c>
      <c r="L23869">
        <v>17.378730773925781</v>
      </c>
    </row>
    <row r="23870" spans="11:12" x14ac:dyDescent="0.25">
      <c r="K23870">
        <v>2.9922151588834822E-4</v>
      </c>
      <c r="L23870">
        <v>17.37967681884766</v>
      </c>
    </row>
    <row r="23871" spans="11:12" x14ac:dyDescent="0.25">
      <c r="K23871">
        <v>2.9922512476332491E-4</v>
      </c>
      <c r="L23871">
        <v>17.380622863769531</v>
      </c>
    </row>
    <row r="23872" spans="11:12" x14ac:dyDescent="0.25">
      <c r="K23872">
        <v>2.9922870453447098E-4</v>
      </c>
      <c r="L23872">
        <v>17.38156890869141</v>
      </c>
    </row>
    <row r="23873" spans="11:12" x14ac:dyDescent="0.25">
      <c r="K23873">
        <v>2.9923228430561721E-4</v>
      </c>
      <c r="L23873">
        <v>17.382514953613281</v>
      </c>
    </row>
    <row r="23874" spans="11:12" x14ac:dyDescent="0.25">
      <c r="K23874">
        <v>2.9923586407676339E-4</v>
      </c>
      <c r="L23874">
        <v>17.38346099853516</v>
      </c>
    </row>
    <row r="23875" spans="11:12" x14ac:dyDescent="0.25">
      <c r="K23875">
        <v>2.9923947295174003E-4</v>
      </c>
      <c r="L23875">
        <v>17.384408950805661</v>
      </c>
    </row>
    <row r="23876" spans="11:12" x14ac:dyDescent="0.25">
      <c r="K23876">
        <v>2.992430527228862E-4</v>
      </c>
      <c r="L23876">
        <v>17.385354995727539</v>
      </c>
    </row>
    <row r="23877" spans="11:12" x14ac:dyDescent="0.25">
      <c r="K23877">
        <v>2.9924663249403238E-4</v>
      </c>
      <c r="L23877">
        <v>17.386301040649411</v>
      </c>
    </row>
    <row r="23878" spans="11:12" x14ac:dyDescent="0.25">
      <c r="K23878">
        <v>2.9925021226517862E-4</v>
      </c>
      <c r="L23878">
        <v>17.387247085571289</v>
      </c>
    </row>
    <row r="23879" spans="11:12" x14ac:dyDescent="0.25">
      <c r="K23879">
        <v>2.992538211401552E-4</v>
      </c>
      <c r="L23879">
        <v>17.388193130493161</v>
      </c>
    </row>
    <row r="23880" spans="11:12" x14ac:dyDescent="0.25">
      <c r="K23880">
        <v>2.9925740091130137E-4</v>
      </c>
      <c r="L23880">
        <v>17.389139175415039</v>
      </c>
    </row>
    <row r="23881" spans="11:12" x14ac:dyDescent="0.25">
      <c r="K23881">
        <v>2.9926098068244761E-4</v>
      </c>
      <c r="L23881">
        <v>17.390085220336911</v>
      </c>
    </row>
    <row r="23882" spans="11:12" x14ac:dyDescent="0.25">
      <c r="K23882">
        <v>2.9926456045359368E-4</v>
      </c>
      <c r="L23882">
        <v>17.391031265258789</v>
      </c>
    </row>
    <row r="23883" spans="11:12" x14ac:dyDescent="0.25">
      <c r="K23883">
        <v>2.9926816932857042E-4</v>
      </c>
      <c r="L23883">
        <v>17.391977310180661</v>
      </c>
    </row>
    <row r="23884" spans="11:12" x14ac:dyDescent="0.25">
      <c r="K23884">
        <v>2.9927174909971649E-4</v>
      </c>
      <c r="L23884">
        <v>17.392923355102539</v>
      </c>
    </row>
    <row r="23885" spans="11:12" x14ac:dyDescent="0.25">
      <c r="K23885">
        <v>2.9927532887086272E-4</v>
      </c>
      <c r="L23885">
        <v>17.393869400024411</v>
      </c>
    </row>
    <row r="23886" spans="11:12" x14ac:dyDescent="0.25">
      <c r="K23886">
        <v>2.992789086420089E-4</v>
      </c>
      <c r="L23886">
        <v>17.394815444946289</v>
      </c>
    </row>
    <row r="23887" spans="11:12" x14ac:dyDescent="0.25">
      <c r="K23887">
        <v>2.9928248841315508E-4</v>
      </c>
      <c r="L23887">
        <v>17.3957633972168</v>
      </c>
    </row>
    <row r="23888" spans="11:12" x14ac:dyDescent="0.25">
      <c r="K23888">
        <v>2.9928609728813171E-4</v>
      </c>
      <c r="L23888">
        <v>17.396709442138668</v>
      </c>
    </row>
    <row r="23889" spans="11:12" x14ac:dyDescent="0.25">
      <c r="K23889">
        <v>2.9928967705927789E-4</v>
      </c>
      <c r="L23889">
        <v>17.39765548706055</v>
      </c>
    </row>
    <row r="23890" spans="11:12" x14ac:dyDescent="0.25">
      <c r="K23890">
        <v>2.9929325683042412E-4</v>
      </c>
      <c r="L23890">
        <v>17.398601531982418</v>
      </c>
    </row>
    <row r="23891" spans="11:12" x14ac:dyDescent="0.25">
      <c r="K23891">
        <v>2.9929683660157019E-4</v>
      </c>
      <c r="L23891">
        <v>17.3995475769043</v>
      </c>
    </row>
    <row r="23892" spans="11:12" x14ac:dyDescent="0.25">
      <c r="K23892">
        <v>2.9930044547654688E-4</v>
      </c>
      <c r="L23892">
        <v>17.400493621826168</v>
      </c>
    </row>
    <row r="23893" spans="11:12" x14ac:dyDescent="0.25">
      <c r="K23893">
        <v>2.9930402524769312E-4</v>
      </c>
      <c r="L23893">
        <v>17.40143966674805</v>
      </c>
    </row>
    <row r="23894" spans="11:12" x14ac:dyDescent="0.25">
      <c r="K23894">
        <v>2.9930760501883919E-4</v>
      </c>
      <c r="L23894">
        <v>17.402385711669918</v>
      </c>
    </row>
    <row r="23895" spans="11:12" x14ac:dyDescent="0.25">
      <c r="K23895">
        <v>2.9931118478998542E-4</v>
      </c>
      <c r="L23895">
        <v>17.4033317565918</v>
      </c>
    </row>
    <row r="23896" spans="11:12" x14ac:dyDescent="0.25">
      <c r="K23896">
        <v>2.9931479366496211E-4</v>
      </c>
      <c r="L23896">
        <v>17.404277801513668</v>
      </c>
    </row>
    <row r="23897" spans="11:12" x14ac:dyDescent="0.25">
      <c r="K23897">
        <v>2.9931837343610818E-4</v>
      </c>
      <c r="L23897">
        <v>17.40522384643555</v>
      </c>
    </row>
    <row r="23898" spans="11:12" x14ac:dyDescent="0.25">
      <c r="K23898">
        <v>2.9932195320725441E-4</v>
      </c>
      <c r="L23898">
        <v>17.406169891357418</v>
      </c>
    </row>
    <row r="23899" spans="11:12" x14ac:dyDescent="0.25">
      <c r="K23899">
        <v>2.9932553297840059E-4</v>
      </c>
      <c r="L23899">
        <v>17.4071159362793</v>
      </c>
    </row>
    <row r="23900" spans="11:12" x14ac:dyDescent="0.25">
      <c r="K23900">
        <v>2.9932914185337722E-4</v>
      </c>
      <c r="L23900">
        <v>17.408063888549801</v>
      </c>
    </row>
    <row r="23901" spans="11:12" x14ac:dyDescent="0.25">
      <c r="K23901">
        <v>2.993327216245234E-4</v>
      </c>
      <c r="L23901">
        <v>17.40900993347168</v>
      </c>
    </row>
    <row r="23902" spans="11:12" x14ac:dyDescent="0.25">
      <c r="K23902">
        <v>2.9933630139566958E-4</v>
      </c>
      <c r="L23902">
        <v>17.409955978393551</v>
      </c>
    </row>
    <row r="23903" spans="11:12" x14ac:dyDescent="0.25">
      <c r="K23903">
        <v>2.9933988116681581E-4</v>
      </c>
      <c r="L23903">
        <v>17.41090202331543</v>
      </c>
    </row>
    <row r="23904" spans="11:12" x14ac:dyDescent="0.25">
      <c r="K23904">
        <v>2.9934349004179239E-4</v>
      </c>
      <c r="L23904">
        <v>17.411848068237301</v>
      </c>
    </row>
    <row r="23905" spans="11:12" x14ac:dyDescent="0.25">
      <c r="K23905">
        <v>2.9934706981293863E-4</v>
      </c>
      <c r="L23905">
        <v>17.41279411315918</v>
      </c>
    </row>
    <row r="23906" spans="11:12" x14ac:dyDescent="0.25">
      <c r="K23906">
        <v>2.993506495840847E-4</v>
      </c>
      <c r="L23906">
        <v>17.413740158081051</v>
      </c>
    </row>
    <row r="23907" spans="11:12" x14ac:dyDescent="0.25">
      <c r="K23907">
        <v>2.9935422935523087E-4</v>
      </c>
      <c r="L23907">
        <v>17.41468620300293</v>
      </c>
    </row>
    <row r="23908" spans="11:12" x14ac:dyDescent="0.25">
      <c r="K23908">
        <v>2.9935783823020762E-4</v>
      </c>
      <c r="L23908">
        <v>17.415632247924801</v>
      </c>
    </row>
    <row r="23909" spans="11:12" x14ac:dyDescent="0.25">
      <c r="K23909">
        <v>2.9936141800135369E-4</v>
      </c>
      <c r="L23909">
        <v>17.41657829284668</v>
      </c>
    </row>
    <row r="23910" spans="11:12" x14ac:dyDescent="0.25">
      <c r="K23910">
        <v>2.9936499777249992E-4</v>
      </c>
      <c r="L23910">
        <v>17.417524337768551</v>
      </c>
    </row>
    <row r="23911" spans="11:12" x14ac:dyDescent="0.25">
      <c r="K23911">
        <v>2.993685775436461E-4</v>
      </c>
      <c r="L23911">
        <v>17.41847038269043</v>
      </c>
    </row>
    <row r="23912" spans="11:12" x14ac:dyDescent="0.25">
      <c r="K23912">
        <v>2.9937218641862268E-4</v>
      </c>
      <c r="L23912">
        <v>17.419416427612301</v>
      </c>
    </row>
    <row r="23913" spans="11:12" x14ac:dyDescent="0.25">
      <c r="K23913">
        <v>2.9937576618976891E-4</v>
      </c>
      <c r="L23913">
        <v>17.420364379882809</v>
      </c>
    </row>
    <row r="23914" spans="11:12" x14ac:dyDescent="0.25">
      <c r="K23914">
        <v>2.9937934596091509E-4</v>
      </c>
      <c r="L23914">
        <v>17.421310424804691</v>
      </c>
    </row>
    <row r="23915" spans="11:12" x14ac:dyDescent="0.25">
      <c r="K23915">
        <v>2.9938292573206132E-4</v>
      </c>
      <c r="L23915">
        <v>17.422256469726559</v>
      </c>
    </row>
    <row r="23916" spans="11:12" x14ac:dyDescent="0.25">
      <c r="K23916">
        <v>2.993865346070379E-4</v>
      </c>
      <c r="L23916">
        <v>17.423202514648441</v>
      </c>
    </row>
    <row r="23917" spans="11:12" x14ac:dyDescent="0.25">
      <c r="K23917">
        <v>2.9939011437818408E-4</v>
      </c>
      <c r="L23917">
        <v>17.424148559570309</v>
      </c>
    </row>
    <row r="23918" spans="11:12" x14ac:dyDescent="0.25">
      <c r="K23918">
        <v>2.9939369414933031E-4</v>
      </c>
      <c r="L23918">
        <v>17.425094604492191</v>
      </c>
    </row>
    <row r="23919" spans="11:12" x14ac:dyDescent="0.25">
      <c r="K23919">
        <v>2.9939727392047638E-4</v>
      </c>
      <c r="L23919">
        <v>17.426040649414059</v>
      </c>
    </row>
    <row r="23920" spans="11:12" x14ac:dyDescent="0.25">
      <c r="K23920">
        <v>2.9940088279545313E-4</v>
      </c>
      <c r="L23920">
        <v>17.426986694335941</v>
      </c>
    </row>
    <row r="23921" spans="11:12" x14ac:dyDescent="0.25">
      <c r="K23921">
        <v>2.994044625665992E-4</v>
      </c>
      <c r="L23921">
        <v>17.427932739257809</v>
      </c>
    </row>
    <row r="23922" spans="11:12" x14ac:dyDescent="0.25">
      <c r="K23922">
        <v>2.9940804233774537E-4</v>
      </c>
      <c r="L23922">
        <v>17.428878784179691</v>
      </c>
    </row>
    <row r="23923" spans="11:12" x14ac:dyDescent="0.25">
      <c r="K23923">
        <v>2.9941162210889161E-4</v>
      </c>
      <c r="L23923">
        <v>17.429824829101559</v>
      </c>
    </row>
    <row r="23924" spans="11:12" x14ac:dyDescent="0.25">
      <c r="K23924">
        <v>2.9941523098386819E-4</v>
      </c>
      <c r="L23924">
        <v>17.430770874023441</v>
      </c>
    </row>
    <row r="23925" spans="11:12" x14ac:dyDescent="0.25">
      <c r="K23925">
        <v>2.9941881075501442E-4</v>
      </c>
      <c r="L23925">
        <v>17.431718826293949</v>
      </c>
    </row>
    <row r="23926" spans="11:12" x14ac:dyDescent="0.25">
      <c r="K23926">
        <v>2.994223905261606E-4</v>
      </c>
      <c r="L23926">
        <v>17.43266487121582</v>
      </c>
    </row>
    <row r="23927" spans="11:12" x14ac:dyDescent="0.25">
      <c r="K23927">
        <v>2.9942597029730678E-4</v>
      </c>
      <c r="L23927">
        <v>17.433610916137699</v>
      </c>
    </row>
    <row r="23928" spans="11:12" x14ac:dyDescent="0.25">
      <c r="K23928">
        <v>2.9942957917228341E-4</v>
      </c>
      <c r="L23928">
        <v>17.43455696105957</v>
      </c>
    </row>
    <row r="23929" spans="11:12" x14ac:dyDescent="0.25">
      <c r="K23929">
        <v>2.9943315894342959E-4</v>
      </c>
      <c r="L23929">
        <v>17.435503005981449</v>
      </c>
    </row>
    <row r="23930" spans="11:12" x14ac:dyDescent="0.25">
      <c r="K23930">
        <v>2.9943673871457582E-4</v>
      </c>
      <c r="L23930">
        <v>17.43644905090332</v>
      </c>
    </row>
    <row r="23931" spans="11:12" x14ac:dyDescent="0.25">
      <c r="K23931">
        <v>2.9944031848572189E-4</v>
      </c>
      <c r="L23931">
        <v>17.437395095825199</v>
      </c>
    </row>
    <row r="23932" spans="11:12" x14ac:dyDescent="0.25">
      <c r="K23932">
        <v>2.9944392736069858E-4</v>
      </c>
      <c r="L23932">
        <v>17.43834114074707</v>
      </c>
    </row>
    <row r="23933" spans="11:12" x14ac:dyDescent="0.25">
      <c r="K23933">
        <v>2.9944750713184481E-4</v>
      </c>
      <c r="L23933">
        <v>17.439287185668949</v>
      </c>
    </row>
    <row r="23934" spans="11:12" x14ac:dyDescent="0.25">
      <c r="K23934">
        <v>2.9945108690299088E-4</v>
      </c>
      <c r="L23934">
        <v>17.44023323059082</v>
      </c>
    </row>
    <row r="23935" spans="11:12" x14ac:dyDescent="0.25">
      <c r="K23935">
        <v>2.9945466667413712E-4</v>
      </c>
      <c r="L23935">
        <v>17.441179275512699</v>
      </c>
    </row>
    <row r="23936" spans="11:12" x14ac:dyDescent="0.25">
      <c r="K23936">
        <v>2.994582755491138E-4</v>
      </c>
      <c r="L23936">
        <v>17.44212532043457</v>
      </c>
    </row>
    <row r="23937" spans="11:12" x14ac:dyDescent="0.25">
      <c r="K23937">
        <v>2.9946185532025987E-4</v>
      </c>
      <c r="L23937">
        <v>17.443071365356449</v>
      </c>
    </row>
    <row r="23938" spans="11:12" x14ac:dyDescent="0.25">
      <c r="K23938">
        <v>2.9946543509140611E-4</v>
      </c>
      <c r="L23938">
        <v>17.44401931762695</v>
      </c>
    </row>
    <row r="23939" spans="11:12" x14ac:dyDescent="0.25">
      <c r="K23939">
        <v>2.9946901486255229E-4</v>
      </c>
      <c r="L23939">
        <v>17.444965362548832</v>
      </c>
    </row>
    <row r="23940" spans="11:12" x14ac:dyDescent="0.25">
      <c r="K23940">
        <v>2.9947262373752892E-4</v>
      </c>
      <c r="L23940">
        <v>17.4459114074707</v>
      </c>
    </row>
    <row r="23941" spans="11:12" x14ac:dyDescent="0.25">
      <c r="K23941">
        <v>2.994762035086751E-4</v>
      </c>
      <c r="L23941">
        <v>17.446857452392582</v>
      </c>
    </row>
    <row r="23942" spans="11:12" x14ac:dyDescent="0.25">
      <c r="K23942">
        <v>2.9947978327982128E-4</v>
      </c>
      <c r="L23942">
        <v>17.44780349731445</v>
      </c>
    </row>
    <row r="23943" spans="11:12" x14ac:dyDescent="0.25">
      <c r="K23943">
        <v>2.9948336305096751E-4</v>
      </c>
      <c r="L23943">
        <v>17.448749542236332</v>
      </c>
    </row>
    <row r="23944" spans="11:12" x14ac:dyDescent="0.25">
      <c r="K23944">
        <v>2.9948694282211358E-4</v>
      </c>
      <c r="L23944">
        <v>17.4496955871582</v>
      </c>
    </row>
    <row r="23945" spans="11:12" x14ac:dyDescent="0.25">
      <c r="K23945">
        <v>2.9949055169709032E-4</v>
      </c>
      <c r="L23945">
        <v>17.450641632080082</v>
      </c>
    </row>
    <row r="23946" spans="11:12" x14ac:dyDescent="0.25">
      <c r="K23946">
        <v>2.9949413146823639E-4</v>
      </c>
      <c r="L23946">
        <v>17.45158767700195</v>
      </c>
    </row>
    <row r="23947" spans="11:12" x14ac:dyDescent="0.25">
      <c r="K23947">
        <v>2.9949771123938262E-4</v>
      </c>
      <c r="L23947">
        <v>17.452533721923832</v>
      </c>
    </row>
    <row r="23948" spans="11:12" x14ac:dyDescent="0.25">
      <c r="K23948">
        <v>2.995012910105288E-4</v>
      </c>
      <c r="L23948">
        <v>17.4534797668457</v>
      </c>
    </row>
    <row r="23949" spans="11:12" x14ac:dyDescent="0.25">
      <c r="K23949">
        <v>2.9950489988550538E-4</v>
      </c>
      <c r="L23949">
        <v>17.454425811767582</v>
      </c>
    </row>
    <row r="23950" spans="11:12" x14ac:dyDescent="0.25">
      <c r="K23950">
        <v>2.9950847965665162E-4</v>
      </c>
      <c r="L23950">
        <v>17.455373764038089</v>
      </c>
    </row>
    <row r="23951" spans="11:12" x14ac:dyDescent="0.25">
      <c r="K23951">
        <v>2.9951205942779779E-4</v>
      </c>
      <c r="L23951">
        <v>17.456319808959961</v>
      </c>
    </row>
    <row r="23952" spans="11:12" x14ac:dyDescent="0.25">
      <c r="K23952">
        <v>2.9951563919894403E-4</v>
      </c>
      <c r="L23952">
        <v>17.457265853881839</v>
      </c>
    </row>
    <row r="23953" spans="11:12" x14ac:dyDescent="0.25">
      <c r="K23953">
        <v>2.9951924807392061E-4</v>
      </c>
      <c r="L23953">
        <v>17.458211898803711</v>
      </c>
    </row>
    <row r="23954" spans="11:12" x14ac:dyDescent="0.25">
      <c r="K23954">
        <v>2.9952282784506679E-4</v>
      </c>
      <c r="L23954">
        <v>17.459157943725589</v>
      </c>
    </row>
    <row r="23955" spans="11:12" x14ac:dyDescent="0.25">
      <c r="K23955">
        <v>2.9952640761621302E-4</v>
      </c>
      <c r="L23955">
        <v>17.460103988647461</v>
      </c>
    </row>
    <row r="23956" spans="11:12" x14ac:dyDescent="0.25">
      <c r="K23956">
        <v>2.9952998738735909E-4</v>
      </c>
      <c r="L23956">
        <v>17.461050033569339</v>
      </c>
    </row>
    <row r="23957" spans="11:12" x14ac:dyDescent="0.25">
      <c r="K23957">
        <v>2.9953359626233578E-4</v>
      </c>
      <c r="L23957">
        <v>17.461996078491211</v>
      </c>
    </row>
    <row r="23958" spans="11:12" x14ac:dyDescent="0.25">
      <c r="K23958">
        <v>2.9953717603348201E-4</v>
      </c>
      <c r="L23958">
        <v>17.462942123413089</v>
      </c>
    </row>
    <row r="23959" spans="11:12" x14ac:dyDescent="0.25">
      <c r="K23959">
        <v>2.9954075580462808E-4</v>
      </c>
      <c r="L23959">
        <v>17.463888168334961</v>
      </c>
    </row>
    <row r="23960" spans="11:12" x14ac:dyDescent="0.25">
      <c r="K23960">
        <v>2.9954433557577431E-4</v>
      </c>
      <c r="L23960">
        <v>17.464834213256839</v>
      </c>
    </row>
    <row r="23961" spans="11:12" x14ac:dyDescent="0.25">
      <c r="K23961">
        <v>2.9954794445075089E-4</v>
      </c>
      <c r="L23961">
        <v>17.465780258178711</v>
      </c>
    </row>
    <row r="23962" spans="11:12" x14ac:dyDescent="0.25">
      <c r="K23962">
        <v>2.9955152422189713E-4</v>
      </c>
      <c r="L23962">
        <v>17.466726303100589</v>
      </c>
    </row>
    <row r="23963" spans="11:12" x14ac:dyDescent="0.25">
      <c r="K23963">
        <v>2.995551039930433E-4</v>
      </c>
      <c r="L23963">
        <v>17.46767425537109</v>
      </c>
    </row>
    <row r="23964" spans="11:12" x14ac:dyDescent="0.25">
      <c r="K23964">
        <v>2.9955868376418948E-4</v>
      </c>
      <c r="L23964">
        <v>17.468620300292969</v>
      </c>
    </row>
    <row r="23965" spans="11:12" x14ac:dyDescent="0.25">
      <c r="K23965">
        <v>2.9956229263916612E-4</v>
      </c>
      <c r="L23965">
        <v>17.46956634521484</v>
      </c>
    </row>
    <row r="23966" spans="11:12" x14ac:dyDescent="0.25">
      <c r="K23966">
        <v>2.9956587241031229E-4</v>
      </c>
      <c r="L23966">
        <v>17.470512390136719</v>
      </c>
    </row>
    <row r="23967" spans="11:12" x14ac:dyDescent="0.25">
      <c r="K23967">
        <v>2.9956945218145847E-4</v>
      </c>
      <c r="L23967">
        <v>17.47145843505859</v>
      </c>
    </row>
    <row r="23968" spans="11:12" x14ac:dyDescent="0.25">
      <c r="K23968">
        <v>2.9957303195260471E-4</v>
      </c>
      <c r="L23968">
        <v>17.472404479980469</v>
      </c>
    </row>
    <row r="23969" spans="11:12" x14ac:dyDescent="0.25">
      <c r="K23969">
        <v>2.9957664082758129E-4</v>
      </c>
      <c r="L23969">
        <v>17.47335052490234</v>
      </c>
    </row>
    <row r="23970" spans="11:12" x14ac:dyDescent="0.25">
      <c r="K23970">
        <v>2.9958022059872752E-4</v>
      </c>
      <c r="L23970">
        <v>17.474296569824219</v>
      </c>
    </row>
    <row r="23971" spans="11:12" x14ac:dyDescent="0.25">
      <c r="K23971">
        <v>2.9958380036987359E-4</v>
      </c>
      <c r="L23971">
        <v>17.47524261474609</v>
      </c>
    </row>
    <row r="23972" spans="11:12" x14ac:dyDescent="0.25">
      <c r="K23972">
        <v>2.9958738014101982E-4</v>
      </c>
      <c r="L23972">
        <v>17.476188659667969</v>
      </c>
    </row>
    <row r="23973" spans="11:12" x14ac:dyDescent="0.25">
      <c r="K23973">
        <v>2.9959098901599651E-4</v>
      </c>
      <c r="L23973">
        <v>17.47713470458984</v>
      </c>
    </row>
    <row r="23974" spans="11:12" x14ac:dyDescent="0.25">
      <c r="K23974">
        <v>2.9959456878714258E-4</v>
      </c>
      <c r="L23974">
        <v>17.478080749511719</v>
      </c>
    </row>
    <row r="23975" spans="11:12" x14ac:dyDescent="0.25">
      <c r="K23975">
        <v>2.9959814855828881E-4</v>
      </c>
      <c r="L23975">
        <v>17.47902679443359</v>
      </c>
    </row>
    <row r="23976" spans="11:12" x14ac:dyDescent="0.25">
      <c r="K23976">
        <v>2.9960172832943499E-4</v>
      </c>
      <c r="L23976">
        <v>17.479974746704102</v>
      </c>
    </row>
    <row r="23977" spans="11:12" x14ac:dyDescent="0.25">
      <c r="K23977">
        <v>2.9960533720441163E-4</v>
      </c>
      <c r="L23977">
        <v>17.48092079162598</v>
      </c>
    </row>
    <row r="23978" spans="11:12" x14ac:dyDescent="0.25">
      <c r="K23978">
        <v>2.996089169755578E-4</v>
      </c>
      <c r="L23978">
        <v>17.481866836547852</v>
      </c>
    </row>
    <row r="23979" spans="11:12" x14ac:dyDescent="0.25">
      <c r="K23979">
        <v>2.9961249674670398E-4</v>
      </c>
      <c r="L23979">
        <v>17.48281288146973</v>
      </c>
    </row>
    <row r="23980" spans="11:12" x14ac:dyDescent="0.25">
      <c r="K23980">
        <v>2.9961607651785021E-4</v>
      </c>
      <c r="L23980">
        <v>17.483758926391602</v>
      </c>
    </row>
    <row r="23981" spans="11:12" x14ac:dyDescent="0.25">
      <c r="K23981">
        <v>2.996196853928268E-4</v>
      </c>
      <c r="L23981">
        <v>17.48470497131348</v>
      </c>
    </row>
    <row r="23982" spans="11:12" x14ac:dyDescent="0.25">
      <c r="K23982">
        <v>2.9962326516397297E-4</v>
      </c>
      <c r="L23982">
        <v>17.485651016235352</v>
      </c>
    </row>
    <row r="23983" spans="11:12" x14ac:dyDescent="0.25">
      <c r="K23983">
        <v>2.9962684493511921E-4</v>
      </c>
      <c r="L23983">
        <v>17.48659706115723</v>
      </c>
    </row>
    <row r="23984" spans="11:12" x14ac:dyDescent="0.25">
      <c r="K23984">
        <v>2.9963042470626528E-4</v>
      </c>
      <c r="L23984">
        <v>17.487543106079102</v>
      </c>
    </row>
    <row r="23985" spans="11:12" x14ac:dyDescent="0.25">
      <c r="K23985">
        <v>2.9963403358124202E-4</v>
      </c>
      <c r="L23985">
        <v>17.48848915100098</v>
      </c>
    </row>
    <row r="23986" spans="11:12" x14ac:dyDescent="0.25">
      <c r="K23986">
        <v>2.9963761335238809E-4</v>
      </c>
      <c r="L23986">
        <v>17.489435195922852</v>
      </c>
    </row>
    <row r="23987" spans="11:12" x14ac:dyDescent="0.25">
      <c r="K23987">
        <v>2.9964119312353432E-4</v>
      </c>
      <c r="L23987">
        <v>17.49038124084473</v>
      </c>
    </row>
    <row r="23988" spans="11:12" x14ac:dyDescent="0.25">
      <c r="K23988">
        <v>2.996447728946805E-4</v>
      </c>
      <c r="L23988">
        <v>17.491329193115231</v>
      </c>
    </row>
    <row r="23989" spans="11:12" x14ac:dyDescent="0.25">
      <c r="K23989">
        <v>2.9964838176965708E-4</v>
      </c>
      <c r="L23989">
        <v>17.492275238037109</v>
      </c>
    </row>
    <row r="23990" spans="11:12" x14ac:dyDescent="0.25">
      <c r="K23990">
        <v>2.9965196154080331E-4</v>
      </c>
      <c r="L23990">
        <v>17.493221282958981</v>
      </c>
    </row>
    <row r="23991" spans="11:12" x14ac:dyDescent="0.25">
      <c r="K23991">
        <v>2.9965554131194949E-4</v>
      </c>
      <c r="L23991">
        <v>17.494167327880859</v>
      </c>
    </row>
    <row r="23992" spans="11:12" x14ac:dyDescent="0.25">
      <c r="K23992">
        <v>2.9965912108309572E-4</v>
      </c>
      <c r="L23992">
        <v>17.495113372802731</v>
      </c>
    </row>
    <row r="23993" spans="11:12" x14ac:dyDescent="0.25">
      <c r="K23993">
        <v>2.9966270085424179E-4</v>
      </c>
      <c r="L23993">
        <v>17.496059417724609</v>
      </c>
    </row>
    <row r="23994" spans="11:12" x14ac:dyDescent="0.25">
      <c r="K23994">
        <v>2.9966630972921848E-4</v>
      </c>
      <c r="L23994">
        <v>17.497005462646481</v>
      </c>
    </row>
    <row r="23995" spans="11:12" x14ac:dyDescent="0.25">
      <c r="K23995">
        <v>2.9966988950036472E-4</v>
      </c>
      <c r="L23995">
        <v>17.497951507568359</v>
      </c>
    </row>
    <row r="23996" spans="11:12" x14ac:dyDescent="0.25">
      <c r="K23996">
        <v>2.9967346927151079E-4</v>
      </c>
      <c r="L23996">
        <v>17.498897552490231</v>
      </c>
    </row>
    <row r="23997" spans="11:12" x14ac:dyDescent="0.25">
      <c r="K23997">
        <v>2.9967704904265702E-4</v>
      </c>
      <c r="L23997">
        <v>17.499843597412109</v>
      </c>
    </row>
    <row r="23998" spans="11:12" x14ac:dyDescent="0.25">
      <c r="K23998">
        <v>2.9968065791763371E-4</v>
      </c>
      <c r="L23998">
        <v>17.500789642333981</v>
      </c>
    </row>
    <row r="23999" spans="11:12" x14ac:dyDescent="0.25">
      <c r="K23999">
        <v>2.9968423768877978E-4</v>
      </c>
      <c r="L23999">
        <v>17.501735687255859</v>
      </c>
    </row>
    <row r="24000" spans="11:12" x14ac:dyDescent="0.25">
      <c r="K24000">
        <v>2.9968781745992601E-4</v>
      </c>
      <c r="L24000">
        <v>17.502681732177731</v>
      </c>
    </row>
    <row r="24001" spans="11:12" x14ac:dyDescent="0.25">
      <c r="K24001">
        <v>2.9969139723107219E-4</v>
      </c>
      <c r="L24001">
        <v>17.503629684448239</v>
      </c>
    </row>
    <row r="24002" spans="11:12" x14ac:dyDescent="0.25">
      <c r="K24002">
        <v>2.9969500610604882E-4</v>
      </c>
      <c r="L24002">
        <v>17.504575729370121</v>
      </c>
    </row>
    <row r="24003" spans="11:12" x14ac:dyDescent="0.25">
      <c r="K24003">
        <v>2.99698585877195E-4</v>
      </c>
      <c r="L24003">
        <v>17.505521774291989</v>
      </c>
    </row>
    <row r="24004" spans="11:12" x14ac:dyDescent="0.25">
      <c r="K24004">
        <v>2.9970216564834118E-4</v>
      </c>
      <c r="L24004">
        <v>17.506467819213871</v>
      </c>
    </row>
    <row r="24005" spans="11:12" x14ac:dyDescent="0.25">
      <c r="K24005">
        <v>2.9970574541948741E-4</v>
      </c>
      <c r="L24005">
        <v>17.507413864135739</v>
      </c>
    </row>
    <row r="24006" spans="11:12" x14ac:dyDescent="0.25">
      <c r="K24006">
        <v>2.9970935429446399E-4</v>
      </c>
      <c r="L24006">
        <v>17.508359909057621</v>
      </c>
    </row>
    <row r="24007" spans="11:12" x14ac:dyDescent="0.25">
      <c r="K24007">
        <v>2.9971293406561022E-4</v>
      </c>
      <c r="L24007">
        <v>17.509305953979489</v>
      </c>
    </row>
    <row r="24008" spans="11:12" x14ac:dyDescent="0.25">
      <c r="K24008">
        <v>2.9971651383675629E-4</v>
      </c>
      <c r="L24008">
        <v>17.510251998901371</v>
      </c>
    </row>
    <row r="24009" spans="11:12" x14ac:dyDescent="0.25">
      <c r="K24009">
        <v>2.9972009360790253E-4</v>
      </c>
      <c r="L24009">
        <v>17.511198043823239</v>
      </c>
    </row>
    <row r="24010" spans="11:12" x14ac:dyDescent="0.25">
      <c r="K24010">
        <v>2.9972370248287922E-4</v>
      </c>
      <c r="L24010">
        <v>17.512144088745121</v>
      </c>
    </row>
    <row r="24011" spans="11:12" x14ac:dyDescent="0.25">
      <c r="K24011">
        <v>2.9972728225402529E-4</v>
      </c>
      <c r="L24011">
        <v>17.513090133666989</v>
      </c>
    </row>
    <row r="24012" spans="11:12" x14ac:dyDescent="0.25">
      <c r="K24012">
        <v>2.9973086202517152E-4</v>
      </c>
      <c r="L24012">
        <v>17.514036178588871</v>
      </c>
    </row>
    <row r="24013" spans="11:12" x14ac:dyDescent="0.25">
      <c r="K24013">
        <v>2.997344417963177E-4</v>
      </c>
      <c r="L24013">
        <v>17.514984130859379</v>
      </c>
    </row>
    <row r="24014" spans="11:12" x14ac:dyDescent="0.25">
      <c r="K24014">
        <v>2.9973805067129428E-4</v>
      </c>
      <c r="L24014">
        <v>17.51593017578125</v>
      </c>
    </row>
    <row r="24015" spans="11:12" x14ac:dyDescent="0.25">
      <c r="K24015">
        <v>2.9974163044244051E-4</v>
      </c>
      <c r="L24015">
        <v>17.516876220703121</v>
      </c>
    </row>
    <row r="24016" spans="11:12" x14ac:dyDescent="0.25">
      <c r="K24016">
        <v>2.9974521021358669E-4</v>
      </c>
      <c r="L24016">
        <v>17.517822265625</v>
      </c>
    </row>
    <row r="24017" spans="11:12" x14ac:dyDescent="0.25">
      <c r="K24017">
        <v>2.9974878998473292E-4</v>
      </c>
      <c r="L24017">
        <v>17.518768310546879</v>
      </c>
    </row>
    <row r="24018" spans="11:12" x14ac:dyDescent="0.25">
      <c r="K24018">
        <v>2.997523988597095E-4</v>
      </c>
      <c r="L24018">
        <v>17.51971435546875</v>
      </c>
    </row>
    <row r="24019" spans="11:12" x14ac:dyDescent="0.25">
      <c r="K24019">
        <v>2.9975597863085568E-4</v>
      </c>
      <c r="L24019">
        <v>17.520660400390621</v>
      </c>
    </row>
    <row r="24020" spans="11:12" x14ac:dyDescent="0.25">
      <c r="K24020">
        <v>2.9975955840200191E-4</v>
      </c>
      <c r="L24020">
        <v>17.5216064453125</v>
      </c>
    </row>
    <row r="24021" spans="11:12" x14ac:dyDescent="0.25">
      <c r="K24021">
        <v>2.9976313817314798E-4</v>
      </c>
      <c r="L24021">
        <v>17.522552490234379</v>
      </c>
    </row>
    <row r="24022" spans="11:12" x14ac:dyDescent="0.25">
      <c r="K24022">
        <v>2.9976674704812473E-4</v>
      </c>
      <c r="L24022">
        <v>17.52349853515625</v>
      </c>
    </row>
    <row r="24023" spans="11:12" x14ac:dyDescent="0.25">
      <c r="K24023">
        <v>2.997703268192708E-4</v>
      </c>
      <c r="L24023">
        <v>17.524444580078121</v>
      </c>
    </row>
    <row r="24024" spans="11:12" x14ac:dyDescent="0.25">
      <c r="K24024">
        <v>2.9977390659041697E-4</v>
      </c>
      <c r="L24024">
        <v>17.525390625</v>
      </c>
    </row>
    <row r="24025" spans="11:12" x14ac:dyDescent="0.25">
      <c r="K24025">
        <v>2.9977748636156321E-4</v>
      </c>
      <c r="L24025">
        <v>17.526336669921879</v>
      </c>
    </row>
    <row r="24026" spans="11:12" x14ac:dyDescent="0.25">
      <c r="K24026">
        <v>2.9978109523653979E-4</v>
      </c>
      <c r="L24026">
        <v>17.527284622192379</v>
      </c>
    </row>
    <row r="24027" spans="11:12" x14ac:dyDescent="0.25">
      <c r="K24027">
        <v>2.9978467500768602E-4</v>
      </c>
      <c r="L24027">
        <v>17.528230667114261</v>
      </c>
    </row>
    <row r="24028" spans="11:12" x14ac:dyDescent="0.25">
      <c r="K24028">
        <v>2.997882547788322E-4</v>
      </c>
      <c r="L24028">
        <v>17.529176712036129</v>
      </c>
    </row>
    <row r="24029" spans="11:12" x14ac:dyDescent="0.25">
      <c r="K24029">
        <v>2.9979183454997838E-4</v>
      </c>
      <c r="L24029">
        <v>17.530122756958011</v>
      </c>
    </row>
    <row r="24030" spans="11:12" x14ac:dyDescent="0.25">
      <c r="K24030">
        <v>2.9979544342495501E-4</v>
      </c>
      <c r="L24030">
        <v>17.531068801879879</v>
      </c>
    </row>
    <row r="24031" spans="11:12" x14ac:dyDescent="0.25">
      <c r="K24031">
        <v>2.9979902319610119E-4</v>
      </c>
      <c r="L24031">
        <v>17.532014846801761</v>
      </c>
    </row>
    <row r="24032" spans="11:12" x14ac:dyDescent="0.25">
      <c r="K24032">
        <v>2.9980260296724742E-4</v>
      </c>
      <c r="L24032">
        <v>17.532960891723629</v>
      </c>
    </row>
    <row r="24033" spans="11:12" x14ac:dyDescent="0.25">
      <c r="K24033">
        <v>2.9980618273839349E-4</v>
      </c>
      <c r="L24033">
        <v>17.533906936645511</v>
      </c>
    </row>
    <row r="24034" spans="11:12" x14ac:dyDescent="0.25">
      <c r="K24034">
        <v>2.9980979161337018E-4</v>
      </c>
      <c r="L24034">
        <v>17.534852981567379</v>
      </c>
    </row>
    <row r="24035" spans="11:12" x14ac:dyDescent="0.25">
      <c r="K24035">
        <v>2.9981337138451641E-4</v>
      </c>
      <c r="L24035">
        <v>17.535799026489261</v>
      </c>
    </row>
    <row r="24036" spans="11:12" x14ac:dyDescent="0.25">
      <c r="K24036">
        <v>2.9981695115566248E-4</v>
      </c>
      <c r="L24036">
        <v>17.536745071411129</v>
      </c>
    </row>
    <row r="24037" spans="11:12" x14ac:dyDescent="0.25">
      <c r="K24037">
        <v>2.9982053092680871E-4</v>
      </c>
      <c r="L24037">
        <v>17.537691116333011</v>
      </c>
    </row>
    <row r="24038" spans="11:12" x14ac:dyDescent="0.25">
      <c r="K24038">
        <v>2.9982411069795489E-4</v>
      </c>
      <c r="L24038">
        <v>17.538639068603519</v>
      </c>
    </row>
    <row r="24039" spans="11:12" x14ac:dyDescent="0.25">
      <c r="K24039">
        <v>2.9982771957293147E-4</v>
      </c>
      <c r="L24039">
        <v>17.539585113525391</v>
      </c>
    </row>
    <row r="24040" spans="11:12" x14ac:dyDescent="0.25">
      <c r="K24040">
        <v>2.9983129934407771E-4</v>
      </c>
      <c r="L24040">
        <v>17.540531158447269</v>
      </c>
    </row>
    <row r="24041" spans="11:12" x14ac:dyDescent="0.25">
      <c r="K24041">
        <v>2.9983487911522388E-4</v>
      </c>
      <c r="L24041">
        <v>17.541477203369141</v>
      </c>
    </row>
    <row r="24042" spans="11:12" x14ac:dyDescent="0.25">
      <c r="K24042">
        <v>2.9983845888637012E-4</v>
      </c>
      <c r="L24042">
        <v>17.542423248291019</v>
      </c>
    </row>
    <row r="24043" spans="11:12" x14ac:dyDescent="0.25">
      <c r="K24043">
        <v>2.998420677613467E-4</v>
      </c>
      <c r="L24043">
        <v>17.543369293212891</v>
      </c>
    </row>
    <row r="24044" spans="11:12" x14ac:dyDescent="0.25">
      <c r="K24044">
        <v>2.9984564753249288E-4</v>
      </c>
      <c r="L24044">
        <v>17.544315338134769</v>
      </c>
    </row>
    <row r="24045" spans="11:12" x14ac:dyDescent="0.25">
      <c r="K24045">
        <v>2.9984922730363911E-4</v>
      </c>
      <c r="L24045">
        <v>17.545261383056641</v>
      </c>
    </row>
    <row r="24046" spans="11:12" x14ac:dyDescent="0.25">
      <c r="K24046">
        <v>2.9985280707478518E-4</v>
      </c>
      <c r="L24046">
        <v>17.546207427978519</v>
      </c>
    </row>
    <row r="24047" spans="11:12" x14ac:dyDescent="0.25">
      <c r="K24047">
        <v>2.9985641594976192E-4</v>
      </c>
      <c r="L24047">
        <v>17.547153472900391</v>
      </c>
    </row>
    <row r="24048" spans="11:12" x14ac:dyDescent="0.25">
      <c r="K24048">
        <v>2.9985999572090799E-4</v>
      </c>
      <c r="L24048">
        <v>17.548099517822269</v>
      </c>
    </row>
    <row r="24049" spans="11:12" x14ac:dyDescent="0.25">
      <c r="K24049">
        <v>2.9986357549205422E-4</v>
      </c>
      <c r="L24049">
        <v>17.549045562744141</v>
      </c>
    </row>
    <row r="24050" spans="11:12" x14ac:dyDescent="0.25">
      <c r="K24050">
        <v>2.998671552632004E-4</v>
      </c>
      <c r="L24050">
        <v>17.549991607666019</v>
      </c>
    </row>
    <row r="24051" spans="11:12" x14ac:dyDescent="0.25">
      <c r="K24051">
        <v>2.9987076413817698E-4</v>
      </c>
      <c r="L24051">
        <v>17.55093955993652</v>
      </c>
    </row>
    <row r="24052" spans="11:12" x14ac:dyDescent="0.25">
      <c r="K24052">
        <v>2.9987434390932322E-4</v>
      </c>
      <c r="L24052">
        <v>17.551885604858398</v>
      </c>
    </row>
    <row r="24053" spans="11:12" x14ac:dyDescent="0.25">
      <c r="K24053">
        <v>2.9987792368046939E-4</v>
      </c>
      <c r="L24053">
        <v>17.55283164978027</v>
      </c>
    </row>
    <row r="24054" spans="11:12" x14ac:dyDescent="0.25">
      <c r="K24054">
        <v>2.9988150345161563E-4</v>
      </c>
      <c r="L24054">
        <v>17.553777694702148</v>
      </c>
    </row>
    <row r="24055" spans="11:12" x14ac:dyDescent="0.25">
      <c r="K24055">
        <v>2.9988511232659221E-4</v>
      </c>
      <c r="L24055">
        <v>17.55472373962402</v>
      </c>
    </row>
    <row r="24056" spans="11:12" x14ac:dyDescent="0.25">
      <c r="K24056">
        <v>2.9988869209773839E-4</v>
      </c>
      <c r="L24056">
        <v>17.555669784545898</v>
      </c>
    </row>
    <row r="24057" spans="11:12" x14ac:dyDescent="0.25">
      <c r="K24057">
        <v>2.9989227186888462E-4</v>
      </c>
      <c r="L24057">
        <v>17.55661582946777</v>
      </c>
    </row>
    <row r="24058" spans="11:12" x14ac:dyDescent="0.25">
      <c r="K24058">
        <v>2.9989585164003069E-4</v>
      </c>
      <c r="L24058">
        <v>17.557561874389648</v>
      </c>
    </row>
    <row r="24059" spans="11:12" x14ac:dyDescent="0.25">
      <c r="K24059">
        <v>2.9989946051500738E-4</v>
      </c>
      <c r="L24059">
        <v>17.55850791931152</v>
      </c>
    </row>
    <row r="24060" spans="11:12" x14ac:dyDescent="0.25">
      <c r="K24060">
        <v>2.9990304028615361E-4</v>
      </c>
      <c r="L24060">
        <v>17.559453964233398</v>
      </c>
    </row>
    <row r="24061" spans="11:12" x14ac:dyDescent="0.25">
      <c r="K24061">
        <v>2.9990662005729968E-4</v>
      </c>
      <c r="L24061">
        <v>17.56040000915527</v>
      </c>
    </row>
    <row r="24062" spans="11:12" x14ac:dyDescent="0.25">
      <c r="K24062">
        <v>2.9991019982844591E-4</v>
      </c>
      <c r="L24062">
        <v>17.561346054077148</v>
      </c>
    </row>
    <row r="24063" spans="11:12" x14ac:dyDescent="0.25">
      <c r="K24063">
        <v>2.9991380870342249E-4</v>
      </c>
      <c r="L24063">
        <v>17.56229400634766</v>
      </c>
    </row>
    <row r="24064" spans="11:12" x14ac:dyDescent="0.25">
      <c r="K24064">
        <v>2.9991738847456872E-4</v>
      </c>
      <c r="L24064">
        <v>17.563240051269531</v>
      </c>
    </row>
    <row r="24065" spans="11:12" x14ac:dyDescent="0.25">
      <c r="K24065">
        <v>2.999209682457149E-4</v>
      </c>
      <c r="L24065">
        <v>17.56418609619141</v>
      </c>
    </row>
    <row r="24066" spans="11:12" x14ac:dyDescent="0.25">
      <c r="K24066">
        <v>2.9992454801686108E-4</v>
      </c>
      <c r="L24066">
        <v>17.565132141113281</v>
      </c>
    </row>
    <row r="24067" spans="11:12" x14ac:dyDescent="0.25">
      <c r="K24067">
        <v>2.9992815689183772E-4</v>
      </c>
      <c r="L24067">
        <v>17.56607818603516</v>
      </c>
    </row>
    <row r="24068" spans="11:12" x14ac:dyDescent="0.25">
      <c r="K24068">
        <v>2.9993173666298389E-4</v>
      </c>
      <c r="L24068">
        <v>17.567024230957031</v>
      </c>
    </row>
    <row r="24069" spans="11:12" x14ac:dyDescent="0.25">
      <c r="K24069">
        <v>2.9993531643413013E-4</v>
      </c>
      <c r="L24069">
        <v>17.56797027587891</v>
      </c>
    </row>
    <row r="24070" spans="11:12" x14ac:dyDescent="0.25">
      <c r="K24070">
        <v>2.9993889620527631E-4</v>
      </c>
      <c r="L24070">
        <v>17.568916320800781</v>
      </c>
    </row>
    <row r="24071" spans="11:12" x14ac:dyDescent="0.25">
      <c r="K24071">
        <v>2.9994250508025289E-4</v>
      </c>
      <c r="L24071">
        <v>17.56986236572266</v>
      </c>
    </row>
    <row r="24072" spans="11:12" x14ac:dyDescent="0.25">
      <c r="K24072">
        <v>2.9994608485139912E-4</v>
      </c>
      <c r="L24072">
        <v>17.570808410644531</v>
      </c>
    </row>
    <row r="24073" spans="11:12" x14ac:dyDescent="0.25">
      <c r="K24073">
        <v>2.9994966462254519E-4</v>
      </c>
      <c r="L24073">
        <v>17.57175445556641</v>
      </c>
    </row>
    <row r="24074" spans="11:12" x14ac:dyDescent="0.25">
      <c r="K24074">
        <v>2.9995324439369142E-4</v>
      </c>
      <c r="L24074">
        <v>17.572700500488281</v>
      </c>
    </row>
    <row r="24075" spans="11:12" x14ac:dyDescent="0.25">
      <c r="K24075">
        <v>2.999568241648376E-4</v>
      </c>
      <c r="L24075">
        <v>17.57364654541016</v>
      </c>
    </row>
    <row r="24076" spans="11:12" x14ac:dyDescent="0.25">
      <c r="K24076">
        <v>2.9996043303981418E-4</v>
      </c>
      <c r="L24076">
        <v>17.574594497680661</v>
      </c>
    </row>
    <row r="24077" spans="11:12" x14ac:dyDescent="0.25">
      <c r="K24077">
        <v>2.9996401281096041E-4</v>
      </c>
      <c r="L24077">
        <v>17.575540542602539</v>
      </c>
    </row>
    <row r="24078" spans="11:12" x14ac:dyDescent="0.25">
      <c r="K24078">
        <v>2.9996759258210659E-4</v>
      </c>
      <c r="L24078">
        <v>17.576486587524411</v>
      </c>
    </row>
    <row r="24079" spans="11:12" x14ac:dyDescent="0.25">
      <c r="K24079">
        <v>2.9997117235325282E-4</v>
      </c>
      <c r="L24079">
        <v>17.577432632446289</v>
      </c>
    </row>
    <row r="24080" spans="11:12" x14ac:dyDescent="0.25">
      <c r="K24080">
        <v>2.999747812282294E-4</v>
      </c>
      <c r="L24080">
        <v>17.578378677368161</v>
      </c>
    </row>
    <row r="24081" spans="11:12" x14ac:dyDescent="0.25">
      <c r="K24081">
        <v>2.9997836099937558E-4</v>
      </c>
      <c r="L24081">
        <v>17.579324722290039</v>
      </c>
    </row>
    <row r="24082" spans="11:12" x14ac:dyDescent="0.25">
      <c r="K24082">
        <v>2.9998194077052181E-4</v>
      </c>
      <c r="L24082">
        <v>17.580270767211911</v>
      </c>
    </row>
    <row r="24083" spans="11:12" x14ac:dyDescent="0.25">
      <c r="K24083">
        <v>2.9998552054166788E-4</v>
      </c>
      <c r="L24083">
        <v>17.581216812133789</v>
      </c>
    </row>
    <row r="24084" spans="11:12" x14ac:dyDescent="0.25">
      <c r="K24084">
        <v>2.9998912941664457E-4</v>
      </c>
      <c r="L24084">
        <v>17.582162857055661</v>
      </c>
    </row>
    <row r="24085" spans="11:12" x14ac:dyDescent="0.25">
      <c r="K24085">
        <v>2.9999270918779081E-4</v>
      </c>
      <c r="L24085">
        <v>17.583108901977539</v>
      </c>
    </row>
    <row r="24086" spans="11:12" x14ac:dyDescent="0.25">
      <c r="K24086">
        <v>2.9999628895893688E-4</v>
      </c>
      <c r="L24086">
        <v>17.584054946899411</v>
      </c>
    </row>
    <row r="24087" spans="11:12" x14ac:dyDescent="0.25">
      <c r="K24087">
        <v>2.9999986873008311E-4</v>
      </c>
      <c r="L24087">
        <v>17.585000991821289</v>
      </c>
    </row>
    <row r="24088" spans="11:12" x14ac:dyDescent="0.25">
      <c r="K24088">
        <v>3.0000347760505969E-4</v>
      </c>
      <c r="L24088">
        <v>17.585947036743161</v>
      </c>
    </row>
    <row r="24089" spans="11:12" x14ac:dyDescent="0.25">
      <c r="K24089">
        <v>3.0000705737620592E-4</v>
      </c>
      <c r="L24089">
        <v>17.586894989013668</v>
      </c>
    </row>
    <row r="24090" spans="11:12" x14ac:dyDescent="0.25">
      <c r="K24090">
        <v>3.000106371473521E-4</v>
      </c>
      <c r="L24090">
        <v>17.58784103393555</v>
      </c>
    </row>
    <row r="24091" spans="11:12" x14ac:dyDescent="0.25">
      <c r="K24091">
        <v>3.0001421691849828E-4</v>
      </c>
      <c r="L24091">
        <v>17.588787078857418</v>
      </c>
    </row>
    <row r="24092" spans="11:12" x14ac:dyDescent="0.25">
      <c r="K24092">
        <v>3.0001782579347491E-4</v>
      </c>
      <c r="L24092">
        <v>17.5897331237793</v>
      </c>
    </row>
    <row r="24093" spans="11:12" x14ac:dyDescent="0.25">
      <c r="K24093">
        <v>3.0002140556462109E-4</v>
      </c>
      <c r="L24093">
        <v>17.590679168701168</v>
      </c>
    </row>
    <row r="24094" spans="11:12" x14ac:dyDescent="0.25">
      <c r="K24094">
        <v>3.0002498533576732E-4</v>
      </c>
      <c r="L24094">
        <v>17.59162521362305</v>
      </c>
    </row>
    <row r="24095" spans="11:12" x14ac:dyDescent="0.25">
      <c r="K24095">
        <v>3.0002856510691339E-4</v>
      </c>
      <c r="L24095">
        <v>17.592571258544918</v>
      </c>
    </row>
    <row r="24096" spans="11:12" x14ac:dyDescent="0.25">
      <c r="K24096">
        <v>3.0003217398189008E-4</v>
      </c>
      <c r="L24096">
        <v>17.5935173034668</v>
      </c>
    </row>
    <row r="24097" spans="11:12" x14ac:dyDescent="0.25">
      <c r="K24097">
        <v>3.0003575375303631E-4</v>
      </c>
      <c r="L24097">
        <v>17.594463348388668</v>
      </c>
    </row>
    <row r="24098" spans="11:12" x14ac:dyDescent="0.25">
      <c r="K24098">
        <v>3.0003933352418238E-4</v>
      </c>
      <c r="L24098">
        <v>17.59540939331055</v>
      </c>
    </row>
    <row r="24099" spans="11:12" x14ac:dyDescent="0.25">
      <c r="K24099">
        <v>3.0004291329532862E-4</v>
      </c>
      <c r="L24099">
        <v>17.596355438232418</v>
      </c>
    </row>
    <row r="24100" spans="11:12" x14ac:dyDescent="0.25">
      <c r="K24100">
        <v>3.0004652217030531E-4</v>
      </c>
      <c r="L24100">
        <v>17.5973014831543</v>
      </c>
    </row>
    <row r="24101" spans="11:12" x14ac:dyDescent="0.25">
      <c r="K24101">
        <v>3.0005010194145138E-4</v>
      </c>
      <c r="L24101">
        <v>17.598249435424801</v>
      </c>
    </row>
    <row r="24102" spans="11:12" x14ac:dyDescent="0.25">
      <c r="K24102">
        <v>3.0005368171259761E-4</v>
      </c>
      <c r="L24102">
        <v>17.59919548034668</v>
      </c>
    </row>
    <row r="24103" spans="11:12" x14ac:dyDescent="0.25">
      <c r="K24103">
        <v>3.0005726148374379E-4</v>
      </c>
      <c r="L24103">
        <v>17.600141525268551</v>
      </c>
    </row>
    <row r="24104" spans="11:12" x14ac:dyDescent="0.25">
      <c r="K24104">
        <v>3.0006087035872042E-4</v>
      </c>
      <c r="L24104">
        <v>17.60108757019043</v>
      </c>
    </row>
    <row r="24105" spans="11:12" x14ac:dyDescent="0.25">
      <c r="K24105">
        <v>3.000644501298666E-4</v>
      </c>
      <c r="L24105">
        <v>17.602033615112301</v>
      </c>
    </row>
    <row r="24106" spans="11:12" x14ac:dyDescent="0.25">
      <c r="K24106">
        <v>3.0006802990101278E-4</v>
      </c>
      <c r="L24106">
        <v>17.60297966003418</v>
      </c>
    </row>
    <row r="24107" spans="11:12" x14ac:dyDescent="0.25">
      <c r="K24107">
        <v>3.0007160967215901E-4</v>
      </c>
      <c r="L24107">
        <v>17.603925704956051</v>
      </c>
    </row>
    <row r="24108" spans="11:12" x14ac:dyDescent="0.25">
      <c r="K24108">
        <v>3.0007521854713559E-4</v>
      </c>
      <c r="L24108">
        <v>17.60487174987793</v>
      </c>
    </row>
    <row r="24109" spans="11:12" x14ac:dyDescent="0.25">
      <c r="K24109">
        <v>3.0007879831828182E-4</v>
      </c>
      <c r="L24109">
        <v>17.605817794799801</v>
      </c>
    </row>
    <row r="24110" spans="11:12" x14ac:dyDescent="0.25">
      <c r="K24110">
        <v>3.0008237808942789E-4</v>
      </c>
      <c r="L24110">
        <v>17.60676383972168</v>
      </c>
    </row>
    <row r="24111" spans="11:12" x14ac:dyDescent="0.25">
      <c r="K24111">
        <v>3.0008595786057413E-4</v>
      </c>
      <c r="L24111">
        <v>17.607709884643551</v>
      </c>
    </row>
    <row r="24112" spans="11:12" x14ac:dyDescent="0.25">
      <c r="K24112">
        <v>3.000895376317203E-4</v>
      </c>
      <c r="L24112">
        <v>17.60865592956543</v>
      </c>
    </row>
    <row r="24113" spans="11:12" x14ac:dyDescent="0.25">
      <c r="K24113">
        <v>3.0009314650669689E-4</v>
      </c>
      <c r="L24113">
        <v>17.609601974487301</v>
      </c>
    </row>
    <row r="24114" spans="11:12" x14ac:dyDescent="0.25">
      <c r="K24114">
        <v>3.0009672627784312E-4</v>
      </c>
      <c r="L24114">
        <v>17.610549926757809</v>
      </c>
    </row>
    <row r="24115" spans="11:12" x14ac:dyDescent="0.25">
      <c r="K24115">
        <v>3.001003060489893E-4</v>
      </c>
      <c r="L24115">
        <v>17.611495971679691</v>
      </c>
    </row>
    <row r="24116" spans="11:12" x14ac:dyDescent="0.25">
      <c r="K24116">
        <v>3.0010388582013547E-4</v>
      </c>
      <c r="L24116">
        <v>17.612442016601559</v>
      </c>
    </row>
    <row r="24117" spans="11:12" x14ac:dyDescent="0.25">
      <c r="K24117">
        <v>3.0010749469511211E-4</v>
      </c>
      <c r="L24117">
        <v>17.613388061523441</v>
      </c>
    </row>
    <row r="24118" spans="11:12" x14ac:dyDescent="0.25">
      <c r="K24118">
        <v>3.0011107446625829E-4</v>
      </c>
      <c r="L24118">
        <v>17.614334106445309</v>
      </c>
    </row>
    <row r="24119" spans="11:12" x14ac:dyDescent="0.25">
      <c r="K24119">
        <v>3.0011465423740452E-4</v>
      </c>
      <c r="L24119">
        <v>17.615280151367191</v>
      </c>
    </row>
    <row r="24120" spans="11:12" x14ac:dyDescent="0.25">
      <c r="K24120">
        <v>3.0011823400855059E-4</v>
      </c>
      <c r="L24120">
        <v>17.616226196289059</v>
      </c>
    </row>
    <row r="24121" spans="11:12" x14ac:dyDescent="0.25">
      <c r="K24121">
        <v>3.0012184288352728E-4</v>
      </c>
      <c r="L24121">
        <v>17.617172241210941</v>
      </c>
    </row>
    <row r="24122" spans="11:12" x14ac:dyDescent="0.25">
      <c r="K24122">
        <v>3.0012542265467351E-4</v>
      </c>
      <c r="L24122">
        <v>17.618118286132809</v>
      </c>
    </row>
    <row r="24123" spans="11:12" x14ac:dyDescent="0.25">
      <c r="K24123">
        <v>3.0012900242581958E-4</v>
      </c>
      <c r="L24123">
        <v>17.619064331054691</v>
      </c>
    </row>
    <row r="24124" spans="11:12" x14ac:dyDescent="0.25">
      <c r="K24124">
        <v>3.0013258219696581E-4</v>
      </c>
      <c r="L24124">
        <v>17.620010375976559</v>
      </c>
    </row>
    <row r="24125" spans="11:12" x14ac:dyDescent="0.25">
      <c r="K24125">
        <v>3.0013619107194239E-4</v>
      </c>
      <c r="L24125">
        <v>17.620956420898441</v>
      </c>
    </row>
    <row r="24126" spans="11:12" x14ac:dyDescent="0.25">
      <c r="K24126">
        <v>3.0013977084308863E-4</v>
      </c>
      <c r="L24126">
        <v>17.621904373168949</v>
      </c>
    </row>
    <row r="24127" spans="11:12" x14ac:dyDescent="0.25">
      <c r="K24127">
        <v>3.0014335061423481E-4</v>
      </c>
      <c r="L24127">
        <v>17.62285041809082</v>
      </c>
    </row>
    <row r="24128" spans="11:12" x14ac:dyDescent="0.25">
      <c r="K24128">
        <v>3.0014693038538098E-4</v>
      </c>
      <c r="L24128">
        <v>17.623796463012699</v>
      </c>
    </row>
    <row r="24129" spans="11:12" x14ac:dyDescent="0.25">
      <c r="K24129">
        <v>3.0015053926035762E-4</v>
      </c>
      <c r="L24129">
        <v>17.62474250793457</v>
      </c>
    </row>
    <row r="24130" spans="11:12" x14ac:dyDescent="0.25">
      <c r="K24130">
        <v>3.001541190315038E-4</v>
      </c>
      <c r="L24130">
        <v>17.625688552856449</v>
      </c>
    </row>
    <row r="24131" spans="11:12" x14ac:dyDescent="0.25">
      <c r="K24131">
        <v>3.0015769880264997E-4</v>
      </c>
      <c r="L24131">
        <v>17.62663459777832</v>
      </c>
    </row>
    <row r="24132" spans="11:12" x14ac:dyDescent="0.25">
      <c r="K24132">
        <v>3.0016127857379621E-4</v>
      </c>
      <c r="L24132">
        <v>17.627580642700199</v>
      </c>
    </row>
    <row r="24133" spans="11:12" x14ac:dyDescent="0.25">
      <c r="K24133">
        <v>3.0016488744877279E-4</v>
      </c>
      <c r="L24133">
        <v>17.62852668762207</v>
      </c>
    </row>
    <row r="24134" spans="11:12" x14ac:dyDescent="0.25">
      <c r="K24134">
        <v>3.0016846721991902E-4</v>
      </c>
      <c r="L24134">
        <v>17.629472732543949</v>
      </c>
    </row>
    <row r="24135" spans="11:12" x14ac:dyDescent="0.25">
      <c r="K24135">
        <v>3.0017204699106509E-4</v>
      </c>
      <c r="L24135">
        <v>17.63041877746582</v>
      </c>
    </row>
    <row r="24136" spans="11:12" x14ac:dyDescent="0.25">
      <c r="K24136">
        <v>3.0017562676221132E-4</v>
      </c>
      <c r="L24136">
        <v>17.631364822387699</v>
      </c>
    </row>
    <row r="24137" spans="11:12" x14ac:dyDescent="0.25">
      <c r="K24137">
        <v>3.0017923563718801E-4</v>
      </c>
      <c r="L24137">
        <v>17.63231086730957</v>
      </c>
    </row>
    <row r="24138" spans="11:12" x14ac:dyDescent="0.25">
      <c r="K24138">
        <v>3.0018281540833408E-4</v>
      </c>
      <c r="L24138">
        <v>17.633256912231449</v>
      </c>
    </row>
    <row r="24139" spans="11:12" x14ac:dyDescent="0.25">
      <c r="K24139">
        <v>3.0018639517948031E-4</v>
      </c>
      <c r="L24139">
        <v>17.63420486450195</v>
      </c>
    </row>
    <row r="24140" spans="11:12" x14ac:dyDescent="0.25">
      <c r="K24140">
        <v>3.0018997495062649E-4</v>
      </c>
      <c r="L24140">
        <v>17.635150909423832</v>
      </c>
    </row>
    <row r="24141" spans="11:12" x14ac:dyDescent="0.25">
      <c r="K24141">
        <v>3.0019358382560307E-4</v>
      </c>
      <c r="L24141">
        <v>17.6360969543457</v>
      </c>
    </row>
    <row r="24142" spans="11:12" x14ac:dyDescent="0.25">
      <c r="K24142">
        <v>3.0019716359674931E-4</v>
      </c>
      <c r="L24142">
        <v>17.637042999267582</v>
      </c>
    </row>
    <row r="24143" spans="11:12" x14ac:dyDescent="0.25">
      <c r="K24143">
        <v>3.0020074336789548E-4</v>
      </c>
      <c r="L24143">
        <v>17.63798904418945</v>
      </c>
    </row>
    <row r="24144" spans="11:12" x14ac:dyDescent="0.25">
      <c r="K24144">
        <v>3.0020432313904172E-4</v>
      </c>
      <c r="L24144">
        <v>17.638935089111332</v>
      </c>
    </row>
    <row r="24145" spans="11:12" x14ac:dyDescent="0.25">
      <c r="K24145">
        <v>3.0020790291018779E-4</v>
      </c>
      <c r="L24145">
        <v>17.6398811340332</v>
      </c>
    </row>
    <row r="24146" spans="11:12" x14ac:dyDescent="0.25">
      <c r="K24146">
        <v>3.0021151178516448E-4</v>
      </c>
      <c r="L24146">
        <v>17.640827178955082</v>
      </c>
    </row>
    <row r="24147" spans="11:12" x14ac:dyDescent="0.25">
      <c r="K24147">
        <v>3.0021509155631071E-4</v>
      </c>
      <c r="L24147">
        <v>17.64177322387695</v>
      </c>
    </row>
    <row r="24148" spans="11:12" x14ac:dyDescent="0.25">
      <c r="K24148">
        <v>3.0021867132745678E-4</v>
      </c>
      <c r="L24148">
        <v>17.642719268798832</v>
      </c>
    </row>
    <row r="24149" spans="11:12" x14ac:dyDescent="0.25">
      <c r="K24149">
        <v>3.0022225109860301E-4</v>
      </c>
      <c r="L24149">
        <v>17.6436653137207</v>
      </c>
    </row>
    <row r="24150" spans="11:12" x14ac:dyDescent="0.25">
      <c r="K24150">
        <v>3.0022585997357959E-4</v>
      </c>
      <c r="L24150">
        <v>17.644611358642582</v>
      </c>
    </row>
    <row r="24151" spans="11:12" x14ac:dyDescent="0.25">
      <c r="K24151">
        <v>3.0022943974472582E-4</v>
      </c>
      <c r="L24151">
        <v>17.645559310913089</v>
      </c>
    </row>
    <row r="24152" spans="11:12" x14ac:dyDescent="0.25">
      <c r="K24152">
        <v>3.00233019515872E-4</v>
      </c>
      <c r="L24152">
        <v>17.646505355834961</v>
      </c>
    </row>
    <row r="24153" spans="11:12" x14ac:dyDescent="0.25">
      <c r="K24153">
        <v>3.0023659928701818E-4</v>
      </c>
      <c r="L24153">
        <v>17.647451400756839</v>
      </c>
    </row>
    <row r="24154" spans="11:12" x14ac:dyDescent="0.25">
      <c r="K24154">
        <v>3.0024020816199481E-4</v>
      </c>
      <c r="L24154">
        <v>17.648397445678711</v>
      </c>
    </row>
    <row r="24155" spans="11:12" x14ac:dyDescent="0.25">
      <c r="K24155">
        <v>3.0024378793314099E-4</v>
      </c>
      <c r="L24155">
        <v>17.649343490600589</v>
      </c>
    </row>
    <row r="24156" spans="11:12" x14ac:dyDescent="0.25">
      <c r="K24156">
        <v>3.0024736770428723E-4</v>
      </c>
      <c r="L24156">
        <v>17.650289535522461</v>
      </c>
    </row>
    <row r="24157" spans="11:12" x14ac:dyDescent="0.25">
      <c r="K24157">
        <v>3.002509474754333E-4</v>
      </c>
      <c r="L24157">
        <v>17.651235580444339</v>
      </c>
    </row>
    <row r="24158" spans="11:12" x14ac:dyDescent="0.25">
      <c r="K24158">
        <v>3.0025455635040998E-4</v>
      </c>
      <c r="L24158">
        <v>17.652181625366211</v>
      </c>
    </row>
    <row r="24159" spans="11:12" x14ac:dyDescent="0.25">
      <c r="K24159">
        <v>3.0025813612155622E-4</v>
      </c>
      <c r="L24159">
        <v>17.653127670288089</v>
      </c>
    </row>
    <row r="24160" spans="11:12" x14ac:dyDescent="0.25">
      <c r="K24160">
        <v>3.0026171589270229E-4</v>
      </c>
      <c r="L24160">
        <v>17.654073715209961</v>
      </c>
    </row>
    <row r="24161" spans="11:12" x14ac:dyDescent="0.25">
      <c r="K24161">
        <v>3.0026529566384852E-4</v>
      </c>
      <c r="L24161">
        <v>17.655019760131839</v>
      </c>
    </row>
    <row r="24162" spans="11:12" x14ac:dyDescent="0.25">
      <c r="K24162">
        <v>3.0026890453882521E-4</v>
      </c>
      <c r="L24162">
        <v>17.655965805053711</v>
      </c>
    </row>
    <row r="24163" spans="11:12" x14ac:dyDescent="0.25">
      <c r="K24163">
        <v>3.0027248430997128E-4</v>
      </c>
      <c r="L24163">
        <v>17.656911849975589</v>
      </c>
    </row>
    <row r="24164" spans="11:12" x14ac:dyDescent="0.25">
      <c r="K24164">
        <v>3.0027606408111751E-4</v>
      </c>
      <c r="L24164">
        <v>17.65785980224609</v>
      </c>
    </row>
    <row r="24165" spans="11:12" x14ac:dyDescent="0.25">
      <c r="K24165">
        <v>3.0027964385226369E-4</v>
      </c>
      <c r="L24165">
        <v>17.658805847167969</v>
      </c>
    </row>
    <row r="24166" spans="11:12" x14ac:dyDescent="0.25">
      <c r="K24166">
        <v>3.0028325272724032E-4</v>
      </c>
      <c r="L24166">
        <v>17.65975189208984</v>
      </c>
    </row>
    <row r="24167" spans="11:12" x14ac:dyDescent="0.25">
      <c r="K24167">
        <v>3.002868324983865E-4</v>
      </c>
      <c r="L24167">
        <v>17.660697937011719</v>
      </c>
    </row>
    <row r="24168" spans="11:12" x14ac:dyDescent="0.25">
      <c r="K24168">
        <v>3.0029041226953268E-4</v>
      </c>
      <c r="L24168">
        <v>17.66164398193359</v>
      </c>
    </row>
    <row r="24169" spans="11:12" x14ac:dyDescent="0.25">
      <c r="K24169">
        <v>3.0029399204067891E-4</v>
      </c>
      <c r="L24169">
        <v>17.662590026855469</v>
      </c>
    </row>
    <row r="24170" spans="11:12" x14ac:dyDescent="0.25">
      <c r="K24170">
        <v>3.0029760091565549E-4</v>
      </c>
      <c r="L24170">
        <v>17.66353607177734</v>
      </c>
    </row>
    <row r="24171" spans="11:12" x14ac:dyDescent="0.25">
      <c r="K24171">
        <v>3.0030118068680173E-4</v>
      </c>
      <c r="L24171">
        <v>17.664482116699219</v>
      </c>
    </row>
    <row r="24172" spans="11:12" x14ac:dyDescent="0.25">
      <c r="K24172">
        <v>3.003047604579479E-4</v>
      </c>
      <c r="L24172">
        <v>17.66542816162109</v>
      </c>
    </row>
    <row r="24173" spans="11:12" x14ac:dyDescent="0.25">
      <c r="K24173">
        <v>3.0030834022909397E-4</v>
      </c>
      <c r="L24173">
        <v>17.666374206542969</v>
      </c>
    </row>
    <row r="24174" spans="11:12" x14ac:dyDescent="0.25">
      <c r="K24174">
        <v>3.0031194910407072E-4</v>
      </c>
      <c r="L24174">
        <v>17.66732025146484</v>
      </c>
    </row>
    <row r="24175" spans="11:12" x14ac:dyDescent="0.25">
      <c r="K24175">
        <v>3.0031552887521679E-4</v>
      </c>
      <c r="L24175">
        <v>17.668266296386719</v>
      </c>
    </row>
    <row r="24176" spans="11:12" x14ac:dyDescent="0.25">
      <c r="K24176">
        <v>3.0031910864636302E-4</v>
      </c>
      <c r="L24176">
        <v>17.66921424865723</v>
      </c>
    </row>
    <row r="24177" spans="11:12" x14ac:dyDescent="0.25">
      <c r="K24177">
        <v>3.003226884175092E-4</v>
      </c>
      <c r="L24177">
        <v>17.670160293579102</v>
      </c>
    </row>
    <row r="24178" spans="11:12" x14ac:dyDescent="0.25">
      <c r="K24178">
        <v>3.0032626818865538E-4</v>
      </c>
      <c r="L24178">
        <v>17.67110633850098</v>
      </c>
    </row>
    <row r="24179" spans="11:12" x14ac:dyDescent="0.25">
      <c r="K24179">
        <v>3.0032987706363201E-4</v>
      </c>
      <c r="L24179">
        <v>17.672052383422852</v>
      </c>
    </row>
    <row r="24180" spans="11:12" x14ac:dyDescent="0.25">
      <c r="K24180">
        <v>3.0033345683477819E-4</v>
      </c>
      <c r="L24180">
        <v>17.67299842834473</v>
      </c>
    </row>
    <row r="24181" spans="11:12" x14ac:dyDescent="0.25">
      <c r="K24181">
        <v>3.0033703660592442E-4</v>
      </c>
      <c r="L24181">
        <v>17.673944473266602</v>
      </c>
    </row>
    <row r="24182" spans="11:12" x14ac:dyDescent="0.25">
      <c r="K24182">
        <v>3.0034061637707049E-4</v>
      </c>
      <c r="L24182">
        <v>17.67489051818848</v>
      </c>
    </row>
    <row r="24183" spans="11:12" x14ac:dyDescent="0.25">
      <c r="K24183">
        <v>3.0034422525204718E-4</v>
      </c>
      <c r="L24183">
        <v>17.675836563110352</v>
      </c>
    </row>
    <row r="24184" spans="11:12" x14ac:dyDescent="0.25">
      <c r="K24184">
        <v>3.0034780502319341E-4</v>
      </c>
      <c r="L24184">
        <v>17.67678260803223</v>
      </c>
    </row>
    <row r="24185" spans="11:12" x14ac:dyDescent="0.25">
      <c r="K24185">
        <v>3.0035138479433948E-4</v>
      </c>
      <c r="L24185">
        <v>17.677728652954102</v>
      </c>
    </row>
    <row r="24186" spans="11:12" x14ac:dyDescent="0.25">
      <c r="K24186">
        <v>3.0035496456548572E-4</v>
      </c>
      <c r="L24186">
        <v>17.67867469787598</v>
      </c>
    </row>
    <row r="24187" spans="11:12" x14ac:dyDescent="0.25">
      <c r="K24187">
        <v>3.0035857344046241E-4</v>
      </c>
      <c r="L24187">
        <v>17.679620742797852</v>
      </c>
    </row>
    <row r="24188" spans="11:12" x14ac:dyDescent="0.25">
      <c r="K24188">
        <v>3.0036215321160847E-4</v>
      </c>
      <c r="L24188">
        <v>17.680568695068359</v>
      </c>
    </row>
    <row r="24189" spans="11:12" x14ac:dyDescent="0.25">
      <c r="K24189">
        <v>3.0036573298275471E-4</v>
      </c>
      <c r="L24189">
        <v>17.681514739990231</v>
      </c>
    </row>
    <row r="24190" spans="11:12" x14ac:dyDescent="0.25">
      <c r="K24190">
        <v>3.0036931275390089E-4</v>
      </c>
      <c r="L24190">
        <v>17.682460784912109</v>
      </c>
    </row>
    <row r="24191" spans="11:12" x14ac:dyDescent="0.25">
      <c r="K24191">
        <v>3.0037292162887752E-4</v>
      </c>
      <c r="L24191">
        <v>17.683406829833981</v>
      </c>
    </row>
    <row r="24192" spans="11:12" x14ac:dyDescent="0.25">
      <c r="K24192">
        <v>3.003765014000237E-4</v>
      </c>
      <c r="L24192">
        <v>17.684352874755859</v>
      </c>
    </row>
    <row r="24193" spans="11:12" x14ac:dyDescent="0.25">
      <c r="K24193">
        <v>3.0038008117116988E-4</v>
      </c>
      <c r="L24193">
        <v>17.685298919677731</v>
      </c>
    </row>
    <row r="24194" spans="11:12" x14ac:dyDescent="0.25">
      <c r="K24194">
        <v>3.0038366094231611E-4</v>
      </c>
      <c r="L24194">
        <v>17.686244964599609</v>
      </c>
    </row>
    <row r="24195" spans="11:12" x14ac:dyDescent="0.25">
      <c r="K24195">
        <v>3.0038726981729269E-4</v>
      </c>
      <c r="L24195">
        <v>17.687191009521481</v>
      </c>
    </row>
    <row r="24196" spans="11:12" x14ac:dyDescent="0.25">
      <c r="K24196">
        <v>3.0039084958843892E-4</v>
      </c>
      <c r="L24196">
        <v>17.688137054443359</v>
      </c>
    </row>
    <row r="24197" spans="11:12" x14ac:dyDescent="0.25">
      <c r="K24197">
        <v>3.0039442935958499E-4</v>
      </c>
      <c r="L24197">
        <v>17.689083099365231</v>
      </c>
    </row>
    <row r="24198" spans="11:12" x14ac:dyDescent="0.25">
      <c r="K24198">
        <v>3.0039800913073123E-4</v>
      </c>
      <c r="L24198">
        <v>17.690029144287109</v>
      </c>
    </row>
    <row r="24199" spans="11:12" x14ac:dyDescent="0.25">
      <c r="K24199">
        <v>3.0040161800570791E-4</v>
      </c>
      <c r="L24199">
        <v>17.690975189208981</v>
      </c>
    </row>
    <row r="24200" spans="11:12" x14ac:dyDescent="0.25">
      <c r="K24200">
        <v>3.0040519777685398E-4</v>
      </c>
      <c r="L24200">
        <v>17.691921234130859</v>
      </c>
    </row>
    <row r="24201" spans="11:12" x14ac:dyDescent="0.25">
      <c r="K24201">
        <v>3.0040877754800022E-4</v>
      </c>
      <c r="L24201">
        <v>17.692869186401371</v>
      </c>
    </row>
    <row r="24202" spans="11:12" x14ac:dyDescent="0.25">
      <c r="K24202">
        <v>3.0041235731914639E-4</v>
      </c>
      <c r="L24202">
        <v>17.693815231323239</v>
      </c>
    </row>
    <row r="24203" spans="11:12" x14ac:dyDescent="0.25">
      <c r="K24203">
        <v>3.0041596619412298E-4</v>
      </c>
      <c r="L24203">
        <v>17.694761276245121</v>
      </c>
    </row>
    <row r="24204" spans="11:12" x14ac:dyDescent="0.25">
      <c r="K24204">
        <v>3.0041954596526921E-4</v>
      </c>
      <c r="L24204">
        <v>17.695707321166989</v>
      </c>
    </row>
    <row r="24205" spans="11:12" x14ac:dyDescent="0.25">
      <c r="K24205">
        <v>3.0042312573641539E-4</v>
      </c>
      <c r="L24205">
        <v>17.696653366088871</v>
      </c>
    </row>
    <row r="24206" spans="11:12" x14ac:dyDescent="0.25">
      <c r="K24206">
        <v>3.0042670550756162E-4</v>
      </c>
      <c r="L24206">
        <v>17.697599411010739</v>
      </c>
    </row>
    <row r="24207" spans="11:12" x14ac:dyDescent="0.25">
      <c r="K24207">
        <v>3.0043028527870769E-4</v>
      </c>
      <c r="L24207">
        <v>17.698545455932621</v>
      </c>
    </row>
    <row r="24208" spans="11:12" x14ac:dyDescent="0.25">
      <c r="K24208">
        <v>3.0043389415368438E-4</v>
      </c>
      <c r="L24208">
        <v>17.699491500854489</v>
      </c>
    </row>
    <row r="24209" spans="11:12" x14ac:dyDescent="0.25">
      <c r="K24209">
        <v>3.0043747392483061E-4</v>
      </c>
      <c r="L24209">
        <v>17.700437545776371</v>
      </c>
    </row>
    <row r="24210" spans="11:12" x14ac:dyDescent="0.25">
      <c r="K24210">
        <v>3.0044105369597668E-4</v>
      </c>
      <c r="L24210">
        <v>17.701383590698239</v>
      </c>
    </row>
    <row r="24211" spans="11:12" x14ac:dyDescent="0.25">
      <c r="K24211">
        <v>3.0044463346712291E-4</v>
      </c>
      <c r="L24211">
        <v>17.702329635620121</v>
      </c>
    </row>
    <row r="24212" spans="11:12" x14ac:dyDescent="0.25">
      <c r="K24212">
        <v>3.0044824234209949E-4</v>
      </c>
      <c r="L24212">
        <v>17.703275680541989</v>
      </c>
    </row>
    <row r="24213" spans="11:12" x14ac:dyDescent="0.25">
      <c r="K24213">
        <v>3.0045182211324573E-4</v>
      </c>
      <c r="L24213">
        <v>17.7042236328125</v>
      </c>
    </row>
    <row r="24214" spans="11:12" x14ac:dyDescent="0.25">
      <c r="K24214">
        <v>3.004554018843919E-4</v>
      </c>
      <c r="L24214">
        <v>17.705169677734379</v>
      </c>
    </row>
    <row r="24215" spans="11:12" x14ac:dyDescent="0.25">
      <c r="K24215">
        <v>3.0045898165553808E-4</v>
      </c>
      <c r="L24215">
        <v>17.70611572265625</v>
      </c>
    </row>
    <row r="24216" spans="11:12" x14ac:dyDescent="0.25">
      <c r="K24216">
        <v>3.0046259053051472E-4</v>
      </c>
      <c r="L24216">
        <v>17.707061767578121</v>
      </c>
    </row>
    <row r="24217" spans="11:12" x14ac:dyDescent="0.25">
      <c r="K24217">
        <v>3.004661703016609E-4</v>
      </c>
      <c r="L24217">
        <v>17.7080078125</v>
      </c>
    </row>
    <row r="24218" spans="11:12" x14ac:dyDescent="0.25">
      <c r="K24218">
        <v>3.0046975007280707E-4</v>
      </c>
      <c r="L24218">
        <v>17.708953857421879</v>
      </c>
    </row>
    <row r="24219" spans="11:12" x14ac:dyDescent="0.25">
      <c r="K24219">
        <v>3.0047332984395331E-4</v>
      </c>
      <c r="L24219">
        <v>17.70989990234375</v>
      </c>
    </row>
    <row r="24220" spans="11:12" x14ac:dyDescent="0.25">
      <c r="K24220">
        <v>3.0047693871892989E-4</v>
      </c>
      <c r="L24220">
        <v>17.710845947265621</v>
      </c>
    </row>
    <row r="24221" spans="11:12" x14ac:dyDescent="0.25">
      <c r="K24221">
        <v>3.0048051849007612E-4</v>
      </c>
      <c r="L24221">
        <v>17.7117919921875</v>
      </c>
    </row>
    <row r="24222" spans="11:12" x14ac:dyDescent="0.25">
      <c r="K24222">
        <v>3.0048409826122219E-4</v>
      </c>
      <c r="L24222">
        <v>17.712738037109379</v>
      </c>
    </row>
    <row r="24223" spans="11:12" x14ac:dyDescent="0.25">
      <c r="K24223">
        <v>3.0048767803236842E-4</v>
      </c>
      <c r="L24223">
        <v>17.71368408203125</v>
      </c>
    </row>
    <row r="24224" spans="11:12" x14ac:dyDescent="0.25">
      <c r="K24224">
        <v>3.0049128690734511E-4</v>
      </c>
      <c r="L24224">
        <v>17.714630126953121</v>
      </c>
    </row>
    <row r="24225" spans="11:12" x14ac:dyDescent="0.25">
      <c r="K24225">
        <v>3.0049486667849118E-4</v>
      </c>
      <c r="L24225">
        <v>17.715576171875</v>
      </c>
    </row>
    <row r="24226" spans="11:12" x14ac:dyDescent="0.25">
      <c r="K24226">
        <v>3.0049844644963741E-4</v>
      </c>
      <c r="L24226">
        <v>17.716524124145511</v>
      </c>
    </row>
    <row r="24227" spans="11:12" x14ac:dyDescent="0.25">
      <c r="K24227">
        <v>3.0050202622078359E-4</v>
      </c>
      <c r="L24227">
        <v>17.717470169067379</v>
      </c>
    </row>
    <row r="24228" spans="11:12" x14ac:dyDescent="0.25">
      <c r="K24228">
        <v>3.0050563509576023E-4</v>
      </c>
      <c r="L24228">
        <v>17.718416213989261</v>
      </c>
    </row>
    <row r="24229" spans="11:12" x14ac:dyDescent="0.25">
      <c r="K24229">
        <v>3.005092148669064E-4</v>
      </c>
      <c r="L24229">
        <v>17.719362258911129</v>
      </c>
    </row>
    <row r="24230" spans="11:12" x14ac:dyDescent="0.25">
      <c r="K24230">
        <v>3.0051279463805258E-4</v>
      </c>
      <c r="L24230">
        <v>17.720308303833011</v>
      </c>
    </row>
    <row r="24231" spans="11:12" x14ac:dyDescent="0.25">
      <c r="K24231">
        <v>3.0051637440919882E-4</v>
      </c>
      <c r="L24231">
        <v>17.721254348754879</v>
      </c>
    </row>
    <row r="24232" spans="11:12" x14ac:dyDescent="0.25">
      <c r="K24232">
        <v>3.005199832841754E-4</v>
      </c>
      <c r="L24232">
        <v>17.722200393676761</v>
      </c>
    </row>
    <row r="24233" spans="11:12" x14ac:dyDescent="0.25">
      <c r="K24233">
        <v>3.0052356305532157E-4</v>
      </c>
      <c r="L24233">
        <v>17.723146438598629</v>
      </c>
    </row>
    <row r="24234" spans="11:12" x14ac:dyDescent="0.25">
      <c r="K24234">
        <v>3.0052714282646781E-4</v>
      </c>
      <c r="L24234">
        <v>17.724092483520511</v>
      </c>
    </row>
    <row r="24235" spans="11:12" x14ac:dyDescent="0.25">
      <c r="K24235">
        <v>3.0053072259761388E-4</v>
      </c>
      <c r="L24235">
        <v>17.725038528442379</v>
      </c>
    </row>
    <row r="24236" spans="11:12" x14ac:dyDescent="0.25">
      <c r="K24236">
        <v>3.0053430236876011E-4</v>
      </c>
      <c r="L24236">
        <v>17.725984573364261</v>
      </c>
    </row>
    <row r="24237" spans="11:12" x14ac:dyDescent="0.25">
      <c r="K24237">
        <v>3.0053791124373669E-4</v>
      </c>
      <c r="L24237">
        <v>17.726930618286129</v>
      </c>
    </row>
    <row r="24238" spans="11:12" x14ac:dyDescent="0.25">
      <c r="K24238">
        <v>3.0054149101488292E-4</v>
      </c>
      <c r="L24238">
        <v>17.727878570556641</v>
      </c>
    </row>
    <row r="24239" spans="11:12" x14ac:dyDescent="0.25">
      <c r="K24239">
        <v>3.005450707860291E-4</v>
      </c>
      <c r="L24239">
        <v>17.728824615478519</v>
      </c>
    </row>
    <row r="24240" spans="11:12" x14ac:dyDescent="0.25">
      <c r="K24240">
        <v>3.0054865055717528E-4</v>
      </c>
      <c r="L24240">
        <v>17.729770660400391</v>
      </c>
    </row>
    <row r="24241" spans="11:12" x14ac:dyDescent="0.25">
      <c r="K24241">
        <v>3.0055225943215191E-4</v>
      </c>
      <c r="L24241">
        <v>17.730716705322269</v>
      </c>
    </row>
    <row r="24242" spans="11:12" x14ac:dyDescent="0.25">
      <c r="K24242">
        <v>3.0055583920329809E-4</v>
      </c>
      <c r="L24242">
        <v>17.731662750244141</v>
      </c>
    </row>
    <row r="24243" spans="11:12" x14ac:dyDescent="0.25">
      <c r="K24243">
        <v>3.0055941897444432E-4</v>
      </c>
      <c r="L24243">
        <v>17.732608795166019</v>
      </c>
    </row>
    <row r="24244" spans="11:12" x14ac:dyDescent="0.25">
      <c r="K24244">
        <v>3.0056299874559039E-4</v>
      </c>
      <c r="L24244">
        <v>17.733554840087891</v>
      </c>
    </row>
    <row r="24245" spans="11:12" x14ac:dyDescent="0.25">
      <c r="K24245">
        <v>3.0056660762056708E-4</v>
      </c>
      <c r="L24245">
        <v>17.734500885009769</v>
      </c>
    </row>
    <row r="24246" spans="11:12" x14ac:dyDescent="0.25">
      <c r="K24246">
        <v>3.0057018739171332E-4</v>
      </c>
      <c r="L24246">
        <v>17.735446929931641</v>
      </c>
    </row>
    <row r="24247" spans="11:12" x14ac:dyDescent="0.25">
      <c r="K24247">
        <v>3.0057376716285939E-4</v>
      </c>
      <c r="L24247">
        <v>17.736392974853519</v>
      </c>
    </row>
    <row r="24248" spans="11:12" x14ac:dyDescent="0.25">
      <c r="K24248">
        <v>3.0057734693400562E-4</v>
      </c>
      <c r="L24248">
        <v>17.737339019775391</v>
      </c>
    </row>
    <row r="24249" spans="11:12" x14ac:dyDescent="0.25">
      <c r="K24249">
        <v>3.0058095580898231E-4</v>
      </c>
      <c r="L24249">
        <v>17.738285064697269</v>
      </c>
    </row>
    <row r="24250" spans="11:12" x14ac:dyDescent="0.25">
      <c r="K24250">
        <v>3.0058453558012838E-4</v>
      </c>
      <c r="L24250">
        <v>17.739231109619141</v>
      </c>
    </row>
    <row r="24251" spans="11:12" x14ac:dyDescent="0.25">
      <c r="K24251">
        <v>3.0058811535127461E-4</v>
      </c>
      <c r="L24251">
        <v>17.740179061889648</v>
      </c>
    </row>
    <row r="24252" spans="11:12" x14ac:dyDescent="0.25">
      <c r="K24252">
        <v>3.0059169512242079E-4</v>
      </c>
      <c r="L24252">
        <v>17.74112510681152</v>
      </c>
    </row>
    <row r="24253" spans="11:12" x14ac:dyDescent="0.25">
      <c r="K24253">
        <v>3.0059530399739742E-4</v>
      </c>
      <c r="L24253">
        <v>17.742071151733398</v>
      </c>
    </row>
    <row r="24254" spans="11:12" x14ac:dyDescent="0.25">
      <c r="K24254">
        <v>3.005988837685436E-4</v>
      </c>
      <c r="L24254">
        <v>17.74301719665527</v>
      </c>
    </row>
    <row r="24255" spans="11:12" x14ac:dyDescent="0.25">
      <c r="K24255">
        <v>3.0060246353968978E-4</v>
      </c>
      <c r="L24255">
        <v>17.743963241577148</v>
      </c>
    </row>
    <row r="24256" spans="11:12" x14ac:dyDescent="0.25">
      <c r="K24256">
        <v>3.0060604331083601E-4</v>
      </c>
      <c r="L24256">
        <v>17.74490928649902</v>
      </c>
    </row>
    <row r="24257" spans="11:12" x14ac:dyDescent="0.25">
      <c r="K24257">
        <v>3.0060965218581259E-4</v>
      </c>
      <c r="L24257">
        <v>17.745855331420898</v>
      </c>
    </row>
    <row r="24258" spans="11:12" x14ac:dyDescent="0.25">
      <c r="K24258">
        <v>3.0061323195695882E-4</v>
      </c>
      <c r="L24258">
        <v>17.74680137634277</v>
      </c>
    </row>
    <row r="24259" spans="11:12" x14ac:dyDescent="0.25">
      <c r="K24259">
        <v>3.0061681172810489E-4</v>
      </c>
      <c r="L24259">
        <v>17.747747421264648</v>
      </c>
    </row>
    <row r="24260" spans="11:12" x14ac:dyDescent="0.25">
      <c r="K24260">
        <v>3.0062039149925107E-4</v>
      </c>
      <c r="L24260">
        <v>17.74869346618652</v>
      </c>
    </row>
    <row r="24261" spans="11:12" x14ac:dyDescent="0.25">
      <c r="K24261">
        <v>3.0062400037422782E-4</v>
      </c>
      <c r="L24261">
        <v>17.749639511108398</v>
      </c>
    </row>
    <row r="24262" spans="11:12" x14ac:dyDescent="0.25">
      <c r="K24262">
        <v>3.0062758014537389E-4</v>
      </c>
      <c r="L24262">
        <v>17.75058555603027</v>
      </c>
    </row>
    <row r="24263" spans="11:12" x14ac:dyDescent="0.25">
      <c r="K24263">
        <v>3.0063115991652012E-4</v>
      </c>
      <c r="L24263">
        <v>17.751533508300781</v>
      </c>
    </row>
    <row r="24264" spans="11:12" x14ac:dyDescent="0.25">
      <c r="K24264">
        <v>3.006347396876663E-4</v>
      </c>
      <c r="L24264">
        <v>17.75247955322266</v>
      </c>
    </row>
    <row r="24265" spans="11:12" x14ac:dyDescent="0.25">
      <c r="K24265">
        <v>3.0063831945881248E-4</v>
      </c>
      <c r="L24265">
        <v>17.753425598144531</v>
      </c>
    </row>
    <row r="24266" spans="11:12" x14ac:dyDescent="0.25">
      <c r="K24266">
        <v>3.0064192833378911E-4</v>
      </c>
      <c r="L24266">
        <v>17.75437164306641</v>
      </c>
    </row>
    <row r="24267" spans="11:12" x14ac:dyDescent="0.25">
      <c r="K24267">
        <v>3.0064550810493529E-4</v>
      </c>
      <c r="L24267">
        <v>17.755317687988281</v>
      </c>
    </row>
    <row r="24268" spans="11:12" x14ac:dyDescent="0.25">
      <c r="K24268">
        <v>3.0064908787608152E-4</v>
      </c>
      <c r="L24268">
        <v>17.75626373291016</v>
      </c>
    </row>
    <row r="24269" spans="11:12" x14ac:dyDescent="0.25">
      <c r="K24269">
        <v>3.0065266764722759E-4</v>
      </c>
      <c r="L24269">
        <v>17.757209777832031</v>
      </c>
    </row>
    <row r="24270" spans="11:12" x14ac:dyDescent="0.25">
      <c r="K24270">
        <v>3.0065627652220428E-4</v>
      </c>
      <c r="L24270">
        <v>17.75815582275391</v>
      </c>
    </row>
    <row r="24271" spans="11:12" x14ac:dyDescent="0.25">
      <c r="K24271">
        <v>3.0065985629335051E-4</v>
      </c>
      <c r="L24271">
        <v>17.759101867675781</v>
      </c>
    </row>
    <row r="24272" spans="11:12" x14ac:dyDescent="0.25">
      <c r="K24272">
        <v>3.0066343606449658E-4</v>
      </c>
      <c r="L24272">
        <v>17.76004791259766</v>
      </c>
    </row>
    <row r="24273" spans="11:12" x14ac:dyDescent="0.25">
      <c r="K24273">
        <v>3.0066701583564281E-4</v>
      </c>
      <c r="L24273">
        <v>17.760993957519531</v>
      </c>
    </row>
    <row r="24274" spans="11:12" x14ac:dyDescent="0.25">
      <c r="K24274">
        <v>3.006706247106194E-4</v>
      </c>
      <c r="L24274">
        <v>17.76194000244141</v>
      </c>
    </row>
    <row r="24275" spans="11:12" x14ac:dyDescent="0.25">
      <c r="K24275">
        <v>3.0067420448176557E-4</v>
      </c>
      <c r="L24275">
        <v>17.762886047363281</v>
      </c>
    </row>
    <row r="24276" spans="11:12" x14ac:dyDescent="0.25">
      <c r="K24276">
        <v>3.0067778425291181E-4</v>
      </c>
      <c r="L24276">
        <v>17.763833999633789</v>
      </c>
    </row>
    <row r="24277" spans="11:12" x14ac:dyDescent="0.25">
      <c r="K24277">
        <v>3.0068136402405798E-4</v>
      </c>
      <c r="L24277">
        <v>17.764780044555661</v>
      </c>
    </row>
    <row r="24278" spans="11:12" x14ac:dyDescent="0.25">
      <c r="K24278">
        <v>3.0068497289903462E-4</v>
      </c>
      <c r="L24278">
        <v>17.765726089477539</v>
      </c>
    </row>
    <row r="24279" spans="11:12" x14ac:dyDescent="0.25">
      <c r="K24279">
        <v>3.006885526701808E-4</v>
      </c>
      <c r="L24279">
        <v>17.766672134399411</v>
      </c>
    </row>
    <row r="24280" spans="11:12" x14ac:dyDescent="0.25">
      <c r="K24280">
        <v>3.0069213244132698E-4</v>
      </c>
      <c r="L24280">
        <v>17.767618179321289</v>
      </c>
    </row>
    <row r="24281" spans="11:12" x14ac:dyDescent="0.25">
      <c r="K24281">
        <v>3.0069571221247321E-4</v>
      </c>
      <c r="L24281">
        <v>17.768564224243161</v>
      </c>
    </row>
    <row r="24282" spans="11:12" x14ac:dyDescent="0.25">
      <c r="K24282">
        <v>3.0069932108744979E-4</v>
      </c>
      <c r="L24282">
        <v>17.769510269165039</v>
      </c>
    </row>
    <row r="24283" spans="11:12" x14ac:dyDescent="0.25">
      <c r="K24283">
        <v>3.0070290085859602E-4</v>
      </c>
      <c r="L24283">
        <v>17.770456314086911</v>
      </c>
    </row>
    <row r="24284" spans="11:12" x14ac:dyDescent="0.25">
      <c r="K24284">
        <v>3.0070648062974209E-4</v>
      </c>
      <c r="L24284">
        <v>17.771402359008789</v>
      </c>
    </row>
    <row r="24285" spans="11:12" x14ac:dyDescent="0.25">
      <c r="K24285">
        <v>3.0071006040088832E-4</v>
      </c>
      <c r="L24285">
        <v>17.772348403930661</v>
      </c>
    </row>
    <row r="24286" spans="11:12" x14ac:dyDescent="0.25">
      <c r="K24286">
        <v>3.0071366927586501E-4</v>
      </c>
      <c r="L24286">
        <v>17.773294448852539</v>
      </c>
    </row>
    <row r="24287" spans="11:12" x14ac:dyDescent="0.25">
      <c r="K24287">
        <v>3.0071724904701108E-4</v>
      </c>
      <c r="L24287">
        <v>17.774240493774411</v>
      </c>
    </row>
    <row r="24288" spans="11:12" x14ac:dyDescent="0.25">
      <c r="K24288">
        <v>3.0072082881815732E-4</v>
      </c>
      <c r="L24288">
        <v>17.775188446044918</v>
      </c>
    </row>
    <row r="24289" spans="11:12" x14ac:dyDescent="0.25">
      <c r="K24289">
        <v>3.0072440858930349E-4</v>
      </c>
      <c r="L24289">
        <v>17.7761344909668</v>
      </c>
    </row>
    <row r="24290" spans="11:12" x14ac:dyDescent="0.25">
      <c r="K24290">
        <v>3.0072798836044973E-4</v>
      </c>
      <c r="L24290">
        <v>17.777080535888668</v>
      </c>
    </row>
    <row r="24291" spans="11:12" x14ac:dyDescent="0.25">
      <c r="K24291">
        <v>3.0073159723542631E-4</v>
      </c>
      <c r="L24291">
        <v>17.77802658081055</v>
      </c>
    </row>
    <row r="24292" spans="11:12" x14ac:dyDescent="0.25">
      <c r="K24292">
        <v>3.0073517700657248E-4</v>
      </c>
      <c r="L24292">
        <v>17.778972625732418</v>
      </c>
    </row>
    <row r="24293" spans="11:12" x14ac:dyDescent="0.25">
      <c r="K24293">
        <v>3.0073875677771872E-4</v>
      </c>
      <c r="L24293">
        <v>17.7799186706543</v>
      </c>
    </row>
    <row r="24294" spans="11:12" x14ac:dyDescent="0.25">
      <c r="K24294">
        <v>3.0074233654886479E-4</v>
      </c>
      <c r="L24294">
        <v>17.780864715576168</v>
      </c>
    </row>
    <row r="24295" spans="11:12" x14ac:dyDescent="0.25">
      <c r="K24295">
        <v>3.0074594542384148E-4</v>
      </c>
      <c r="L24295">
        <v>17.78181076049805</v>
      </c>
    </row>
    <row r="24296" spans="11:12" x14ac:dyDescent="0.25">
      <c r="K24296">
        <v>3.0074952519498771E-4</v>
      </c>
      <c r="L24296">
        <v>17.782756805419918</v>
      </c>
    </row>
    <row r="24297" spans="11:12" x14ac:dyDescent="0.25">
      <c r="K24297">
        <v>3.0075310496613378E-4</v>
      </c>
      <c r="L24297">
        <v>17.7837028503418</v>
      </c>
    </row>
    <row r="24298" spans="11:12" x14ac:dyDescent="0.25">
      <c r="K24298">
        <v>3.0075668473728001E-4</v>
      </c>
      <c r="L24298">
        <v>17.784648895263668</v>
      </c>
    </row>
    <row r="24299" spans="11:12" x14ac:dyDescent="0.25">
      <c r="K24299">
        <v>3.0076029361225659E-4</v>
      </c>
      <c r="L24299">
        <v>17.78559494018555</v>
      </c>
    </row>
    <row r="24300" spans="11:12" x14ac:dyDescent="0.25">
      <c r="K24300">
        <v>3.0076387338340282E-4</v>
      </c>
      <c r="L24300">
        <v>17.786542892456051</v>
      </c>
    </row>
    <row r="24301" spans="11:12" x14ac:dyDescent="0.25">
      <c r="K24301">
        <v>3.00767453154549E-4</v>
      </c>
      <c r="L24301">
        <v>17.78748893737793</v>
      </c>
    </row>
    <row r="24302" spans="11:12" x14ac:dyDescent="0.25">
      <c r="K24302">
        <v>3.0077103292569518E-4</v>
      </c>
      <c r="L24302">
        <v>17.788434982299801</v>
      </c>
    </row>
    <row r="24303" spans="11:12" x14ac:dyDescent="0.25">
      <c r="K24303">
        <v>3.0077464180067182E-4</v>
      </c>
      <c r="L24303">
        <v>17.78938102722168</v>
      </c>
    </row>
    <row r="24304" spans="11:12" x14ac:dyDescent="0.25">
      <c r="K24304">
        <v>3.0077822157181799E-4</v>
      </c>
      <c r="L24304">
        <v>17.790327072143551</v>
      </c>
    </row>
    <row r="24305" spans="11:12" x14ac:dyDescent="0.25">
      <c r="K24305">
        <v>3.0078180134296423E-4</v>
      </c>
      <c r="L24305">
        <v>17.79127311706543</v>
      </c>
    </row>
    <row r="24306" spans="11:12" x14ac:dyDescent="0.25">
      <c r="K24306">
        <v>3.007853811141104E-4</v>
      </c>
      <c r="L24306">
        <v>17.792219161987301</v>
      </c>
    </row>
    <row r="24307" spans="11:12" x14ac:dyDescent="0.25">
      <c r="K24307">
        <v>3.0078898998908699E-4</v>
      </c>
      <c r="L24307">
        <v>17.79316520690918</v>
      </c>
    </row>
    <row r="24308" spans="11:12" x14ac:dyDescent="0.25">
      <c r="K24308">
        <v>3.0079256976023322E-4</v>
      </c>
      <c r="L24308">
        <v>17.794111251831051</v>
      </c>
    </row>
    <row r="24309" spans="11:12" x14ac:dyDescent="0.25">
      <c r="K24309">
        <v>3.0079614953137929E-4</v>
      </c>
      <c r="L24309">
        <v>17.79505729675293</v>
      </c>
    </row>
    <row r="24310" spans="11:12" x14ac:dyDescent="0.25">
      <c r="K24310">
        <v>3.0079972930252552E-4</v>
      </c>
      <c r="L24310">
        <v>17.796003341674801</v>
      </c>
    </row>
    <row r="24311" spans="11:12" x14ac:dyDescent="0.25">
      <c r="K24311">
        <v>3.0080333817750221E-4</v>
      </c>
      <c r="L24311">
        <v>17.79694938659668</v>
      </c>
    </row>
    <row r="24312" spans="11:12" x14ac:dyDescent="0.25">
      <c r="K24312">
        <v>3.0080691794864828E-4</v>
      </c>
      <c r="L24312">
        <v>17.797895431518551</v>
      </c>
    </row>
    <row r="24313" spans="11:12" x14ac:dyDescent="0.25">
      <c r="K24313">
        <v>3.0081049771979451E-4</v>
      </c>
      <c r="L24313">
        <v>17.798843383789059</v>
      </c>
    </row>
    <row r="24314" spans="11:12" x14ac:dyDescent="0.25">
      <c r="K24314">
        <v>3.0081407749094069E-4</v>
      </c>
      <c r="L24314">
        <v>17.799789428710941</v>
      </c>
    </row>
    <row r="24315" spans="11:12" x14ac:dyDescent="0.25">
      <c r="K24315">
        <v>3.0081765726208692E-4</v>
      </c>
      <c r="L24315">
        <v>17.800735473632809</v>
      </c>
    </row>
    <row r="24316" spans="11:12" x14ac:dyDescent="0.25">
      <c r="K24316">
        <v>3.008212661370635E-4</v>
      </c>
      <c r="L24316">
        <v>17.801681518554691</v>
      </c>
    </row>
    <row r="24317" spans="11:12" x14ac:dyDescent="0.25">
      <c r="K24317">
        <v>3.0082484590820968E-4</v>
      </c>
      <c r="L24317">
        <v>17.802627563476559</v>
      </c>
    </row>
    <row r="24318" spans="11:12" x14ac:dyDescent="0.25">
      <c r="K24318">
        <v>3.0082842567935591E-4</v>
      </c>
      <c r="L24318">
        <v>17.803573608398441</v>
      </c>
    </row>
    <row r="24319" spans="11:12" x14ac:dyDescent="0.25">
      <c r="K24319">
        <v>3.0083200545050198E-4</v>
      </c>
      <c r="L24319">
        <v>17.804519653320309</v>
      </c>
    </row>
    <row r="24320" spans="11:12" x14ac:dyDescent="0.25">
      <c r="K24320">
        <v>3.0083561432547867E-4</v>
      </c>
      <c r="L24320">
        <v>17.805465698242191</v>
      </c>
    </row>
    <row r="24321" spans="11:12" x14ac:dyDescent="0.25">
      <c r="K24321">
        <v>3.0083919409662491E-4</v>
      </c>
      <c r="L24321">
        <v>17.806411743164059</v>
      </c>
    </row>
    <row r="24322" spans="11:12" x14ac:dyDescent="0.25">
      <c r="K24322">
        <v>3.0084277386777098E-4</v>
      </c>
      <c r="L24322">
        <v>17.807357788085941</v>
      </c>
    </row>
    <row r="24323" spans="11:12" x14ac:dyDescent="0.25">
      <c r="K24323">
        <v>3.0084635363891721E-4</v>
      </c>
      <c r="L24323">
        <v>17.808303833007809</v>
      </c>
    </row>
    <row r="24324" spans="11:12" x14ac:dyDescent="0.25">
      <c r="K24324">
        <v>3.0084996251389379E-4</v>
      </c>
      <c r="L24324">
        <v>17.809249877929691</v>
      </c>
    </row>
    <row r="24325" spans="11:12" x14ac:dyDescent="0.25">
      <c r="K24325">
        <v>3.0085354228504002E-4</v>
      </c>
      <c r="L24325">
        <v>17.810197830200199</v>
      </c>
    </row>
    <row r="24326" spans="11:12" x14ac:dyDescent="0.25">
      <c r="K24326">
        <v>3.008571220561862E-4</v>
      </c>
      <c r="L24326">
        <v>17.81114387512207</v>
      </c>
    </row>
    <row r="24327" spans="11:12" x14ac:dyDescent="0.25">
      <c r="K24327">
        <v>3.0086070182733238E-4</v>
      </c>
      <c r="L24327">
        <v>17.812089920043949</v>
      </c>
    </row>
    <row r="24328" spans="11:12" x14ac:dyDescent="0.25">
      <c r="K24328">
        <v>3.0086431070230901E-4</v>
      </c>
      <c r="L24328">
        <v>17.81303596496582</v>
      </c>
    </row>
    <row r="24329" spans="11:12" x14ac:dyDescent="0.25">
      <c r="K24329">
        <v>3.0086789047345519E-4</v>
      </c>
      <c r="L24329">
        <v>17.813982009887699</v>
      </c>
    </row>
    <row r="24330" spans="11:12" x14ac:dyDescent="0.25">
      <c r="K24330">
        <v>3.0087147024460142E-4</v>
      </c>
      <c r="L24330">
        <v>17.81492805480957</v>
      </c>
    </row>
    <row r="24331" spans="11:12" x14ac:dyDescent="0.25">
      <c r="K24331">
        <v>3.0087505001574749E-4</v>
      </c>
      <c r="L24331">
        <v>17.815874099731449</v>
      </c>
    </row>
    <row r="24332" spans="11:12" x14ac:dyDescent="0.25">
      <c r="K24332">
        <v>3.0087865889072418E-4</v>
      </c>
      <c r="L24332">
        <v>17.81682014465332</v>
      </c>
    </row>
    <row r="24333" spans="11:12" x14ac:dyDescent="0.25">
      <c r="K24333">
        <v>3.0088223866187041E-4</v>
      </c>
      <c r="L24333">
        <v>17.817766189575199</v>
      </c>
    </row>
    <row r="24334" spans="11:12" x14ac:dyDescent="0.25">
      <c r="K24334">
        <v>3.0088581843301648E-4</v>
      </c>
      <c r="L24334">
        <v>17.81871223449707</v>
      </c>
    </row>
    <row r="24335" spans="11:12" x14ac:dyDescent="0.25">
      <c r="K24335">
        <v>3.0088939820416272E-4</v>
      </c>
      <c r="L24335">
        <v>17.819658279418949</v>
      </c>
    </row>
    <row r="24336" spans="11:12" x14ac:dyDescent="0.25">
      <c r="K24336">
        <v>3.0089300707913941E-4</v>
      </c>
      <c r="L24336">
        <v>17.82060432434082</v>
      </c>
    </row>
    <row r="24337" spans="11:12" x14ac:dyDescent="0.25">
      <c r="K24337">
        <v>3.0089658685028548E-4</v>
      </c>
      <c r="L24337">
        <v>17.821550369262699</v>
      </c>
    </row>
    <row r="24338" spans="11:12" x14ac:dyDescent="0.25">
      <c r="K24338">
        <v>3.0090016662143171E-4</v>
      </c>
      <c r="L24338">
        <v>17.8224983215332</v>
      </c>
    </row>
    <row r="24339" spans="11:12" x14ac:dyDescent="0.25">
      <c r="K24339">
        <v>3.0090374639257789E-4</v>
      </c>
      <c r="L24339">
        <v>17.823444366455082</v>
      </c>
    </row>
    <row r="24340" spans="11:12" x14ac:dyDescent="0.25">
      <c r="K24340">
        <v>3.0090732616372412E-4</v>
      </c>
      <c r="L24340">
        <v>17.82439041137695</v>
      </c>
    </row>
    <row r="24341" spans="11:12" x14ac:dyDescent="0.25">
      <c r="K24341">
        <v>3.009109350387007E-4</v>
      </c>
      <c r="L24341">
        <v>17.825336456298832</v>
      </c>
    </row>
    <row r="24342" spans="11:12" x14ac:dyDescent="0.25">
      <c r="K24342">
        <v>3.0091451480984688E-4</v>
      </c>
      <c r="L24342">
        <v>17.8262825012207</v>
      </c>
    </row>
    <row r="24343" spans="11:12" x14ac:dyDescent="0.25">
      <c r="K24343">
        <v>3.0091809458099311E-4</v>
      </c>
      <c r="L24343">
        <v>17.827228546142582</v>
      </c>
    </row>
    <row r="24344" spans="11:12" x14ac:dyDescent="0.25">
      <c r="K24344">
        <v>3.0092167435213918E-4</v>
      </c>
      <c r="L24344">
        <v>17.82817459106445</v>
      </c>
    </row>
    <row r="24345" spans="11:12" x14ac:dyDescent="0.25">
      <c r="K24345">
        <v>3.0092528322711592E-4</v>
      </c>
      <c r="L24345">
        <v>17.829120635986332</v>
      </c>
    </row>
    <row r="24346" spans="11:12" x14ac:dyDescent="0.25">
      <c r="K24346">
        <v>3.0092886299826199E-4</v>
      </c>
      <c r="L24346">
        <v>17.8300666809082</v>
      </c>
    </row>
    <row r="24347" spans="11:12" x14ac:dyDescent="0.25">
      <c r="K24347">
        <v>3.0093244276940823E-4</v>
      </c>
      <c r="L24347">
        <v>17.831012725830082</v>
      </c>
    </row>
    <row r="24348" spans="11:12" x14ac:dyDescent="0.25">
      <c r="K24348">
        <v>3.009360225405544E-4</v>
      </c>
      <c r="L24348">
        <v>17.83195877075195</v>
      </c>
    </row>
    <row r="24349" spans="11:12" x14ac:dyDescent="0.25">
      <c r="K24349">
        <v>3.0093963141553099E-4</v>
      </c>
      <c r="L24349">
        <v>17.832904815673832</v>
      </c>
    </row>
    <row r="24350" spans="11:12" x14ac:dyDescent="0.25">
      <c r="K24350">
        <v>3.0094321118667722E-4</v>
      </c>
      <c r="L24350">
        <v>17.833852767944339</v>
      </c>
    </row>
    <row r="24351" spans="11:12" x14ac:dyDescent="0.25">
      <c r="K24351">
        <v>3.009467909578234E-4</v>
      </c>
      <c r="L24351">
        <v>17.834798812866211</v>
      </c>
    </row>
    <row r="24352" spans="11:12" x14ac:dyDescent="0.25">
      <c r="K24352">
        <v>3.0095037072896957E-4</v>
      </c>
      <c r="L24352">
        <v>17.835744857788089</v>
      </c>
    </row>
    <row r="24353" spans="11:12" x14ac:dyDescent="0.25">
      <c r="K24353">
        <v>3.0095397960394621E-4</v>
      </c>
      <c r="L24353">
        <v>17.836690902709961</v>
      </c>
    </row>
    <row r="24354" spans="11:12" x14ac:dyDescent="0.25">
      <c r="K24354">
        <v>3.0095755937509239E-4</v>
      </c>
      <c r="L24354">
        <v>17.837636947631839</v>
      </c>
    </row>
    <row r="24355" spans="11:12" x14ac:dyDescent="0.25">
      <c r="K24355">
        <v>3.0096113914623862E-4</v>
      </c>
      <c r="L24355">
        <v>17.838582992553711</v>
      </c>
    </row>
    <row r="24356" spans="11:12" x14ac:dyDescent="0.25">
      <c r="K24356">
        <v>3.0096471891738469E-4</v>
      </c>
      <c r="L24356">
        <v>17.839529037475589</v>
      </c>
    </row>
    <row r="24357" spans="11:12" x14ac:dyDescent="0.25">
      <c r="K24357">
        <v>3.0096832779236138E-4</v>
      </c>
      <c r="L24357">
        <v>17.840475082397461</v>
      </c>
    </row>
    <row r="24358" spans="11:12" x14ac:dyDescent="0.25">
      <c r="K24358">
        <v>3.0097190756350761E-4</v>
      </c>
      <c r="L24358">
        <v>17.841421127319339</v>
      </c>
    </row>
    <row r="24359" spans="11:12" x14ac:dyDescent="0.25">
      <c r="K24359">
        <v>3.0097548733465368E-4</v>
      </c>
      <c r="L24359">
        <v>17.842367172241211</v>
      </c>
    </row>
    <row r="24360" spans="11:12" x14ac:dyDescent="0.25">
      <c r="K24360">
        <v>3.0097906710579991E-4</v>
      </c>
      <c r="L24360">
        <v>17.843313217163089</v>
      </c>
    </row>
    <row r="24361" spans="11:12" x14ac:dyDescent="0.25">
      <c r="K24361">
        <v>3.0098264687694609E-4</v>
      </c>
      <c r="L24361">
        <v>17.844259262084961</v>
      </c>
    </row>
    <row r="24362" spans="11:12" x14ac:dyDescent="0.25">
      <c r="K24362">
        <v>3.0098625575192273E-4</v>
      </c>
      <c r="L24362">
        <v>17.845207214355469</v>
      </c>
    </row>
    <row r="24363" spans="11:12" x14ac:dyDescent="0.25">
      <c r="K24363">
        <v>3.009898355230689E-4</v>
      </c>
      <c r="L24363">
        <v>17.84615325927734</v>
      </c>
    </row>
    <row r="24364" spans="11:12" x14ac:dyDescent="0.25">
      <c r="K24364">
        <v>3.0099341529421508E-4</v>
      </c>
      <c r="L24364">
        <v>17.847099304199219</v>
      </c>
    </row>
    <row r="24365" spans="11:12" x14ac:dyDescent="0.25">
      <c r="K24365">
        <v>3.0099699506536132E-4</v>
      </c>
      <c r="L24365">
        <v>17.84804534912109</v>
      </c>
    </row>
    <row r="24366" spans="11:12" x14ac:dyDescent="0.25">
      <c r="K24366">
        <v>3.010006039403379E-4</v>
      </c>
      <c r="L24366">
        <v>17.848991394042969</v>
      </c>
    </row>
    <row r="24367" spans="11:12" x14ac:dyDescent="0.25">
      <c r="K24367">
        <v>3.0100418371148407E-4</v>
      </c>
      <c r="L24367">
        <v>17.84993743896484</v>
      </c>
    </row>
    <row r="24368" spans="11:12" x14ac:dyDescent="0.25">
      <c r="K24368">
        <v>3.0100776348263031E-4</v>
      </c>
      <c r="L24368">
        <v>17.850883483886719</v>
      </c>
    </row>
    <row r="24369" spans="11:12" x14ac:dyDescent="0.25">
      <c r="K24369">
        <v>3.0101134325377638E-4</v>
      </c>
      <c r="L24369">
        <v>17.85182952880859</v>
      </c>
    </row>
    <row r="24370" spans="11:12" x14ac:dyDescent="0.25">
      <c r="K24370">
        <v>3.0101495212875312E-4</v>
      </c>
      <c r="L24370">
        <v>17.852775573730469</v>
      </c>
    </row>
    <row r="24371" spans="11:12" x14ac:dyDescent="0.25">
      <c r="K24371">
        <v>3.0101853189989919E-4</v>
      </c>
      <c r="L24371">
        <v>17.85372161865234</v>
      </c>
    </row>
    <row r="24372" spans="11:12" x14ac:dyDescent="0.25">
      <c r="K24372">
        <v>3.0102211167104542E-4</v>
      </c>
      <c r="L24372">
        <v>17.854667663574219</v>
      </c>
    </row>
    <row r="24373" spans="11:12" x14ac:dyDescent="0.25">
      <c r="K24373">
        <v>3.010256914421916E-4</v>
      </c>
      <c r="L24373">
        <v>17.85561370849609</v>
      </c>
    </row>
    <row r="24374" spans="11:12" x14ac:dyDescent="0.25">
      <c r="K24374">
        <v>3.0102930031716818E-4</v>
      </c>
      <c r="L24374">
        <v>17.856559753417969</v>
      </c>
    </row>
    <row r="24375" spans="11:12" x14ac:dyDescent="0.25">
      <c r="K24375">
        <v>3.0103288008831441E-4</v>
      </c>
      <c r="L24375">
        <v>17.85750770568848</v>
      </c>
    </row>
    <row r="24376" spans="11:12" x14ac:dyDescent="0.25">
      <c r="K24376">
        <v>3.0103645985946059E-4</v>
      </c>
      <c r="L24376">
        <v>17.858453750610352</v>
      </c>
    </row>
    <row r="24377" spans="11:12" x14ac:dyDescent="0.25">
      <c r="K24377">
        <v>3.0104003963060682E-4</v>
      </c>
      <c r="L24377">
        <v>17.85939979553223</v>
      </c>
    </row>
    <row r="24378" spans="11:12" x14ac:dyDescent="0.25">
      <c r="K24378">
        <v>3.0104364850558341E-4</v>
      </c>
      <c r="L24378">
        <v>17.860345840454102</v>
      </c>
    </row>
    <row r="24379" spans="11:12" x14ac:dyDescent="0.25">
      <c r="K24379">
        <v>3.0104722827672958E-4</v>
      </c>
      <c r="L24379">
        <v>17.86129188537598</v>
      </c>
    </row>
    <row r="24380" spans="11:12" x14ac:dyDescent="0.25">
      <c r="K24380">
        <v>3.0105080804787582E-4</v>
      </c>
      <c r="L24380">
        <v>17.862237930297852</v>
      </c>
    </row>
    <row r="24381" spans="11:12" x14ac:dyDescent="0.25">
      <c r="K24381">
        <v>3.0105438781902189E-4</v>
      </c>
      <c r="L24381">
        <v>17.86318397521973</v>
      </c>
    </row>
    <row r="24382" spans="11:12" x14ac:dyDescent="0.25">
      <c r="K24382">
        <v>3.0105799669399858E-4</v>
      </c>
      <c r="L24382">
        <v>17.864130020141602</v>
      </c>
    </row>
    <row r="24383" spans="11:12" x14ac:dyDescent="0.25">
      <c r="K24383">
        <v>3.0106157646514481E-4</v>
      </c>
      <c r="L24383">
        <v>17.86507606506348</v>
      </c>
    </row>
    <row r="24384" spans="11:12" x14ac:dyDescent="0.25">
      <c r="K24384">
        <v>3.0106515623629088E-4</v>
      </c>
      <c r="L24384">
        <v>17.866022109985352</v>
      </c>
    </row>
    <row r="24385" spans="11:12" x14ac:dyDescent="0.25">
      <c r="K24385">
        <v>3.0106873600743711E-4</v>
      </c>
      <c r="L24385">
        <v>17.86696815490723</v>
      </c>
    </row>
    <row r="24386" spans="11:12" x14ac:dyDescent="0.25">
      <c r="K24386">
        <v>3.0107231577858329E-4</v>
      </c>
      <c r="L24386">
        <v>17.867914199829102</v>
      </c>
    </row>
    <row r="24387" spans="11:12" x14ac:dyDescent="0.25">
      <c r="K24387">
        <v>3.0107592465355992E-4</v>
      </c>
      <c r="L24387">
        <v>17.868862152099609</v>
      </c>
    </row>
    <row r="24388" spans="11:12" x14ac:dyDescent="0.25">
      <c r="K24388">
        <v>3.010795044247061E-4</v>
      </c>
      <c r="L24388">
        <v>17.869808197021481</v>
      </c>
    </row>
    <row r="24389" spans="11:12" x14ac:dyDescent="0.25">
      <c r="K24389">
        <v>3.0108308419585228E-4</v>
      </c>
      <c r="L24389">
        <v>17.870754241943359</v>
      </c>
    </row>
    <row r="24390" spans="11:12" x14ac:dyDescent="0.25">
      <c r="K24390">
        <v>3.0108666396699851E-4</v>
      </c>
      <c r="L24390">
        <v>17.871700286865231</v>
      </c>
    </row>
    <row r="24391" spans="11:12" x14ac:dyDescent="0.25">
      <c r="K24391">
        <v>3.0109027284197509E-4</v>
      </c>
      <c r="L24391">
        <v>17.872646331787109</v>
      </c>
    </row>
    <row r="24392" spans="11:12" x14ac:dyDescent="0.25">
      <c r="K24392">
        <v>3.0109385261312133E-4</v>
      </c>
      <c r="L24392">
        <v>17.873592376708981</v>
      </c>
    </row>
    <row r="24393" spans="11:12" x14ac:dyDescent="0.25">
      <c r="K24393">
        <v>3.010974323842674E-4</v>
      </c>
      <c r="L24393">
        <v>17.874538421630859</v>
      </c>
    </row>
    <row r="24394" spans="11:12" x14ac:dyDescent="0.25">
      <c r="K24394">
        <v>3.0110101215541357E-4</v>
      </c>
      <c r="L24394">
        <v>17.875484466552731</v>
      </c>
    </row>
    <row r="24395" spans="11:12" x14ac:dyDescent="0.25">
      <c r="K24395">
        <v>3.0110462103039032E-4</v>
      </c>
      <c r="L24395">
        <v>17.876430511474609</v>
      </c>
    </row>
    <row r="24396" spans="11:12" x14ac:dyDescent="0.25">
      <c r="K24396">
        <v>3.0110820080153639E-4</v>
      </c>
      <c r="L24396">
        <v>17.877376556396481</v>
      </c>
    </row>
    <row r="24397" spans="11:12" x14ac:dyDescent="0.25">
      <c r="K24397">
        <v>3.0111178057268262E-4</v>
      </c>
      <c r="L24397">
        <v>17.878322601318359</v>
      </c>
    </row>
    <row r="24398" spans="11:12" x14ac:dyDescent="0.25">
      <c r="K24398">
        <v>3.011153603438288E-4</v>
      </c>
      <c r="L24398">
        <v>17.879268646240231</v>
      </c>
    </row>
    <row r="24399" spans="11:12" x14ac:dyDescent="0.25">
      <c r="K24399">
        <v>3.0111896921880538E-4</v>
      </c>
      <c r="L24399">
        <v>17.880216598510739</v>
      </c>
    </row>
    <row r="24400" spans="11:12" x14ac:dyDescent="0.25">
      <c r="K24400">
        <v>3.0112254898995161E-4</v>
      </c>
      <c r="L24400">
        <v>17.881162643432621</v>
      </c>
    </row>
    <row r="24401" spans="11:12" x14ac:dyDescent="0.25">
      <c r="K24401">
        <v>3.0112612876109779E-4</v>
      </c>
      <c r="L24401">
        <v>17.882108688354489</v>
      </c>
    </row>
    <row r="24402" spans="11:12" x14ac:dyDescent="0.25">
      <c r="K24402">
        <v>3.0112970853224402E-4</v>
      </c>
      <c r="L24402">
        <v>17.883054733276371</v>
      </c>
    </row>
    <row r="24403" spans="11:12" x14ac:dyDescent="0.25">
      <c r="K24403">
        <v>3.011333174072206E-4</v>
      </c>
      <c r="L24403">
        <v>17.884000778198239</v>
      </c>
    </row>
    <row r="24404" spans="11:12" x14ac:dyDescent="0.25">
      <c r="K24404">
        <v>3.0113689717836678E-4</v>
      </c>
      <c r="L24404">
        <v>17.884946823120121</v>
      </c>
    </row>
    <row r="24405" spans="11:12" x14ac:dyDescent="0.25">
      <c r="K24405">
        <v>3.0114047694951301E-4</v>
      </c>
      <c r="L24405">
        <v>17.885892868041989</v>
      </c>
    </row>
    <row r="24406" spans="11:12" x14ac:dyDescent="0.25">
      <c r="K24406">
        <v>3.0114405672065908E-4</v>
      </c>
      <c r="L24406">
        <v>17.886838912963871</v>
      </c>
    </row>
    <row r="24407" spans="11:12" x14ac:dyDescent="0.25">
      <c r="K24407">
        <v>3.0114763649180532E-4</v>
      </c>
      <c r="L24407">
        <v>17.887784957885739</v>
      </c>
    </row>
    <row r="24408" spans="11:12" x14ac:dyDescent="0.25">
      <c r="K24408">
        <v>3.011512453667819E-4</v>
      </c>
      <c r="L24408">
        <v>17.888731002807621</v>
      </c>
    </row>
    <row r="24409" spans="11:12" x14ac:dyDescent="0.25">
      <c r="K24409">
        <v>3.0115482513792807E-4</v>
      </c>
      <c r="L24409">
        <v>17.889677047729489</v>
      </c>
    </row>
    <row r="24410" spans="11:12" x14ac:dyDescent="0.25">
      <c r="K24410">
        <v>3.0115840490907431E-4</v>
      </c>
      <c r="L24410">
        <v>17.890623092651371</v>
      </c>
    </row>
    <row r="24411" spans="11:12" x14ac:dyDescent="0.25">
      <c r="K24411">
        <v>3.0116198468022048E-4</v>
      </c>
      <c r="L24411">
        <v>17.891569137573239</v>
      </c>
    </row>
    <row r="24412" spans="11:12" x14ac:dyDescent="0.25">
      <c r="K24412">
        <v>3.0116559355519712E-4</v>
      </c>
      <c r="L24412">
        <v>17.89251708984375</v>
      </c>
    </row>
    <row r="24413" spans="11:12" x14ac:dyDescent="0.25">
      <c r="K24413">
        <v>3.011691733263433E-4</v>
      </c>
      <c r="L24413">
        <v>17.893463134765621</v>
      </c>
    </row>
    <row r="24414" spans="11:12" x14ac:dyDescent="0.25">
      <c r="K24414">
        <v>3.0117275309748948E-4</v>
      </c>
      <c r="L24414">
        <v>17.8944091796875</v>
      </c>
    </row>
    <row r="24415" spans="11:12" x14ac:dyDescent="0.25">
      <c r="K24415">
        <v>3.0117633286863571E-4</v>
      </c>
      <c r="L24415">
        <v>17.895355224609379</v>
      </c>
    </row>
    <row r="24416" spans="11:12" x14ac:dyDescent="0.25">
      <c r="K24416">
        <v>3.0117994174361229E-4</v>
      </c>
      <c r="L24416">
        <v>17.89630126953125</v>
      </c>
    </row>
    <row r="24417" spans="11:12" x14ac:dyDescent="0.25">
      <c r="K24417">
        <v>3.0118352151475852E-4</v>
      </c>
      <c r="L24417">
        <v>17.897247314453121</v>
      </c>
    </row>
    <row r="24418" spans="11:12" x14ac:dyDescent="0.25">
      <c r="K24418">
        <v>3.0118710128590459E-4</v>
      </c>
      <c r="L24418">
        <v>17.898193359375</v>
      </c>
    </row>
    <row r="24419" spans="11:12" x14ac:dyDescent="0.25">
      <c r="K24419">
        <v>3.0119068105705082E-4</v>
      </c>
      <c r="L24419">
        <v>17.899139404296879</v>
      </c>
    </row>
    <row r="24420" spans="11:12" x14ac:dyDescent="0.25">
      <c r="K24420">
        <v>3.0119428993202751E-4</v>
      </c>
      <c r="L24420">
        <v>17.90008544921875</v>
      </c>
    </row>
    <row r="24421" spans="11:12" x14ac:dyDescent="0.25">
      <c r="K24421">
        <v>3.0119786970317358E-4</v>
      </c>
      <c r="L24421">
        <v>17.901031494140621</v>
      </c>
    </row>
    <row r="24422" spans="11:12" x14ac:dyDescent="0.25">
      <c r="K24422">
        <v>3.0120144947431982E-4</v>
      </c>
      <c r="L24422">
        <v>17.9019775390625</v>
      </c>
    </row>
    <row r="24423" spans="11:12" x14ac:dyDescent="0.25">
      <c r="K24423">
        <v>3.0120502924546599E-4</v>
      </c>
      <c r="L24423">
        <v>17.902923583984379</v>
      </c>
    </row>
    <row r="24424" spans="11:12" x14ac:dyDescent="0.25">
      <c r="K24424">
        <v>3.0120863812044257E-4</v>
      </c>
      <c r="L24424">
        <v>17.903871536254879</v>
      </c>
    </row>
    <row r="24425" spans="11:12" x14ac:dyDescent="0.25">
      <c r="K24425">
        <v>3.0121221789158881E-4</v>
      </c>
      <c r="L24425">
        <v>17.904817581176761</v>
      </c>
    </row>
    <row r="24426" spans="11:12" x14ac:dyDescent="0.25">
      <c r="K24426">
        <v>3.0121579766273499E-4</v>
      </c>
      <c r="L24426">
        <v>17.905763626098629</v>
      </c>
    </row>
    <row r="24427" spans="11:12" x14ac:dyDescent="0.25">
      <c r="K24427">
        <v>3.0121937743388122E-4</v>
      </c>
      <c r="L24427">
        <v>17.906709671020511</v>
      </c>
    </row>
    <row r="24428" spans="11:12" x14ac:dyDescent="0.25">
      <c r="K24428">
        <v>3.0122295720502729E-4</v>
      </c>
      <c r="L24428">
        <v>17.907655715942379</v>
      </c>
    </row>
    <row r="24429" spans="11:12" x14ac:dyDescent="0.25">
      <c r="K24429">
        <v>3.0122656608000398E-4</v>
      </c>
      <c r="L24429">
        <v>17.908601760864261</v>
      </c>
    </row>
    <row r="24430" spans="11:12" x14ac:dyDescent="0.25">
      <c r="K24430">
        <v>3.0123014585115021E-4</v>
      </c>
      <c r="L24430">
        <v>17.909547805786129</v>
      </c>
    </row>
    <row r="24431" spans="11:12" x14ac:dyDescent="0.25">
      <c r="K24431">
        <v>3.0123372562229628E-4</v>
      </c>
      <c r="L24431">
        <v>17.910493850708011</v>
      </c>
    </row>
    <row r="24432" spans="11:12" x14ac:dyDescent="0.25">
      <c r="K24432">
        <v>3.0123730539344251E-4</v>
      </c>
      <c r="L24432">
        <v>17.911439895629879</v>
      </c>
    </row>
    <row r="24433" spans="11:12" x14ac:dyDescent="0.25">
      <c r="K24433">
        <v>3.0124091426841909E-4</v>
      </c>
      <c r="L24433">
        <v>17.912385940551761</v>
      </c>
    </row>
    <row r="24434" spans="11:12" x14ac:dyDescent="0.25">
      <c r="K24434">
        <v>3.0124449403956532E-4</v>
      </c>
      <c r="L24434">
        <v>17.913331985473629</v>
      </c>
    </row>
    <row r="24435" spans="11:12" x14ac:dyDescent="0.25">
      <c r="K24435">
        <v>3.012480738107115E-4</v>
      </c>
      <c r="L24435">
        <v>17.914278030395511</v>
      </c>
    </row>
    <row r="24436" spans="11:12" x14ac:dyDescent="0.25">
      <c r="K24436">
        <v>3.0125165358185768E-4</v>
      </c>
      <c r="L24436">
        <v>17.915225982666019</v>
      </c>
    </row>
    <row r="24437" spans="11:12" x14ac:dyDescent="0.25">
      <c r="K24437">
        <v>3.0125526245683432E-4</v>
      </c>
      <c r="L24437">
        <v>17.916172027587891</v>
      </c>
    </row>
    <row r="24438" spans="11:12" x14ac:dyDescent="0.25">
      <c r="K24438">
        <v>3.0125884222798049E-4</v>
      </c>
      <c r="L24438">
        <v>17.917118072509769</v>
      </c>
    </row>
    <row r="24439" spans="11:12" x14ac:dyDescent="0.25">
      <c r="K24439">
        <v>3.0126242199912673E-4</v>
      </c>
      <c r="L24439">
        <v>17.918064117431641</v>
      </c>
    </row>
    <row r="24440" spans="11:12" x14ac:dyDescent="0.25">
      <c r="K24440">
        <v>3.0126600177027291E-4</v>
      </c>
      <c r="L24440">
        <v>17.919010162353519</v>
      </c>
    </row>
    <row r="24441" spans="11:12" x14ac:dyDescent="0.25">
      <c r="K24441">
        <v>3.0126961064524949E-4</v>
      </c>
      <c r="L24441">
        <v>17.919956207275391</v>
      </c>
    </row>
    <row r="24442" spans="11:12" x14ac:dyDescent="0.25">
      <c r="K24442">
        <v>3.0127319041639572E-4</v>
      </c>
      <c r="L24442">
        <v>17.920902252197269</v>
      </c>
    </row>
    <row r="24443" spans="11:12" x14ac:dyDescent="0.25">
      <c r="K24443">
        <v>3.0127677018754179E-4</v>
      </c>
      <c r="L24443">
        <v>17.921848297119141</v>
      </c>
    </row>
    <row r="24444" spans="11:12" x14ac:dyDescent="0.25">
      <c r="K24444">
        <v>3.0128034995868802E-4</v>
      </c>
      <c r="L24444">
        <v>17.922794342041019</v>
      </c>
    </row>
    <row r="24445" spans="11:12" x14ac:dyDescent="0.25">
      <c r="K24445">
        <v>3.0128395883366471E-4</v>
      </c>
      <c r="L24445">
        <v>17.923740386962891</v>
      </c>
    </row>
    <row r="24446" spans="11:12" x14ac:dyDescent="0.25">
      <c r="K24446">
        <v>3.0128753860481078E-4</v>
      </c>
      <c r="L24446">
        <v>17.924686431884769</v>
      </c>
    </row>
    <row r="24447" spans="11:12" x14ac:dyDescent="0.25">
      <c r="K24447">
        <v>3.0129111837595701E-4</v>
      </c>
      <c r="L24447">
        <v>17.925632476806641</v>
      </c>
    </row>
    <row r="24448" spans="11:12" x14ac:dyDescent="0.25">
      <c r="K24448">
        <v>3.0129469814710319E-4</v>
      </c>
      <c r="L24448">
        <v>17.926578521728519</v>
      </c>
    </row>
    <row r="24449" spans="11:12" x14ac:dyDescent="0.25">
      <c r="K24449">
        <v>3.0129827791824942E-4</v>
      </c>
      <c r="L24449">
        <v>17.92752647399902</v>
      </c>
    </row>
    <row r="24450" spans="11:12" x14ac:dyDescent="0.25">
      <c r="K24450">
        <v>3.01301886793226E-4</v>
      </c>
      <c r="L24450">
        <v>17.928472518920898</v>
      </c>
    </row>
    <row r="24451" spans="11:12" x14ac:dyDescent="0.25">
      <c r="K24451">
        <v>3.0130546656437218E-4</v>
      </c>
      <c r="L24451">
        <v>17.92941856384277</v>
      </c>
    </row>
    <row r="24452" spans="11:12" x14ac:dyDescent="0.25">
      <c r="K24452">
        <v>3.0130904633551841E-4</v>
      </c>
      <c r="L24452">
        <v>17.930364608764648</v>
      </c>
    </row>
    <row r="24453" spans="11:12" x14ac:dyDescent="0.25">
      <c r="K24453">
        <v>3.0131262610666448E-4</v>
      </c>
      <c r="L24453">
        <v>17.93131065368652</v>
      </c>
    </row>
    <row r="24454" spans="11:12" x14ac:dyDescent="0.25">
      <c r="K24454">
        <v>3.0131623498164117E-4</v>
      </c>
      <c r="L24454">
        <v>17.932256698608398</v>
      </c>
    </row>
    <row r="24455" spans="11:12" x14ac:dyDescent="0.25">
      <c r="K24455">
        <v>3.0131981475278741E-4</v>
      </c>
      <c r="L24455">
        <v>17.93320274353027</v>
      </c>
    </row>
    <row r="24456" spans="11:12" x14ac:dyDescent="0.25">
      <c r="K24456">
        <v>3.0132339452393348E-4</v>
      </c>
      <c r="L24456">
        <v>17.934148788452148</v>
      </c>
    </row>
    <row r="24457" spans="11:12" x14ac:dyDescent="0.25">
      <c r="K24457">
        <v>3.0132697429507971E-4</v>
      </c>
      <c r="L24457">
        <v>17.93509483337402</v>
      </c>
    </row>
    <row r="24458" spans="11:12" x14ac:dyDescent="0.25">
      <c r="K24458">
        <v>3.0133058317005629E-4</v>
      </c>
      <c r="L24458">
        <v>17.936040878295898</v>
      </c>
    </row>
    <row r="24459" spans="11:12" x14ac:dyDescent="0.25">
      <c r="K24459">
        <v>3.0133416294120252E-4</v>
      </c>
      <c r="L24459">
        <v>17.93698692321777</v>
      </c>
    </row>
    <row r="24460" spans="11:12" x14ac:dyDescent="0.25">
      <c r="K24460">
        <v>3.013377427123487E-4</v>
      </c>
      <c r="L24460">
        <v>17.937932968139648</v>
      </c>
    </row>
    <row r="24461" spans="11:12" x14ac:dyDescent="0.25">
      <c r="K24461">
        <v>3.0134132248349488E-4</v>
      </c>
      <c r="L24461">
        <v>17.93888092041016</v>
      </c>
    </row>
    <row r="24462" spans="11:12" x14ac:dyDescent="0.25">
      <c r="K24462">
        <v>3.0134493135847151E-4</v>
      </c>
      <c r="L24462">
        <v>17.939826965332031</v>
      </c>
    </row>
    <row r="24463" spans="11:12" x14ac:dyDescent="0.25">
      <c r="K24463">
        <v>3.0134851112961769E-4</v>
      </c>
      <c r="L24463">
        <v>17.94077301025391</v>
      </c>
    </row>
    <row r="24464" spans="11:12" x14ac:dyDescent="0.25">
      <c r="K24464">
        <v>3.0135209090076392E-4</v>
      </c>
      <c r="L24464">
        <v>17.941719055175781</v>
      </c>
    </row>
    <row r="24465" spans="11:12" x14ac:dyDescent="0.25">
      <c r="K24465">
        <v>3.0135567067190999E-4</v>
      </c>
      <c r="L24465">
        <v>17.94266510009766</v>
      </c>
    </row>
    <row r="24466" spans="11:12" x14ac:dyDescent="0.25">
      <c r="K24466">
        <v>3.0135927954688668E-4</v>
      </c>
      <c r="L24466">
        <v>17.943611145019531</v>
      </c>
    </row>
    <row r="24467" spans="11:12" x14ac:dyDescent="0.25">
      <c r="K24467">
        <v>3.0136285931803291E-4</v>
      </c>
      <c r="L24467">
        <v>17.94455718994141</v>
      </c>
    </row>
    <row r="24468" spans="11:12" x14ac:dyDescent="0.25">
      <c r="K24468">
        <v>3.0136643908917898E-4</v>
      </c>
      <c r="L24468">
        <v>17.945503234863281</v>
      </c>
    </row>
    <row r="24469" spans="11:12" x14ac:dyDescent="0.25">
      <c r="K24469">
        <v>3.0137001886032522E-4</v>
      </c>
      <c r="L24469">
        <v>17.94644927978516</v>
      </c>
    </row>
    <row r="24470" spans="11:12" x14ac:dyDescent="0.25">
      <c r="K24470">
        <v>3.013735986314714E-4</v>
      </c>
      <c r="L24470">
        <v>17.947395324707031</v>
      </c>
    </row>
    <row r="24471" spans="11:12" x14ac:dyDescent="0.25">
      <c r="K24471">
        <v>3.0137720750644798E-4</v>
      </c>
      <c r="L24471">
        <v>17.94834136962891</v>
      </c>
    </row>
    <row r="24472" spans="11:12" x14ac:dyDescent="0.25">
      <c r="K24472">
        <v>3.0138078727759421E-4</v>
      </c>
      <c r="L24472">
        <v>17.949287414550781</v>
      </c>
    </row>
    <row r="24473" spans="11:12" x14ac:dyDescent="0.25">
      <c r="K24473">
        <v>3.0138436704874039E-4</v>
      </c>
      <c r="L24473">
        <v>17.950235366821289</v>
      </c>
    </row>
    <row r="24474" spans="11:12" x14ac:dyDescent="0.25">
      <c r="K24474">
        <v>3.0138794681988662E-4</v>
      </c>
      <c r="L24474">
        <v>17.951181411743161</v>
      </c>
    </row>
    <row r="24475" spans="11:12" x14ac:dyDescent="0.25">
      <c r="K24475">
        <v>3.013915556948632E-4</v>
      </c>
      <c r="L24475">
        <v>17.952127456665039</v>
      </c>
    </row>
    <row r="24476" spans="11:12" x14ac:dyDescent="0.25">
      <c r="K24476">
        <v>3.0139513546600938E-4</v>
      </c>
      <c r="L24476">
        <v>17.953073501586911</v>
      </c>
    </row>
    <row r="24477" spans="11:12" x14ac:dyDescent="0.25">
      <c r="K24477">
        <v>3.0139871523715561E-4</v>
      </c>
      <c r="L24477">
        <v>17.954019546508789</v>
      </c>
    </row>
    <row r="24478" spans="11:12" x14ac:dyDescent="0.25">
      <c r="K24478">
        <v>3.0140229500830168E-4</v>
      </c>
      <c r="L24478">
        <v>17.954965591430661</v>
      </c>
    </row>
    <row r="24479" spans="11:12" x14ac:dyDescent="0.25">
      <c r="K24479">
        <v>3.0140590388327842E-4</v>
      </c>
      <c r="L24479">
        <v>17.955911636352539</v>
      </c>
    </row>
    <row r="24480" spans="11:12" x14ac:dyDescent="0.25">
      <c r="K24480">
        <v>3.0140948365442449E-4</v>
      </c>
      <c r="L24480">
        <v>17.956857681274411</v>
      </c>
    </row>
    <row r="24481" spans="11:12" x14ac:dyDescent="0.25">
      <c r="K24481">
        <v>3.0141306342557073E-4</v>
      </c>
      <c r="L24481">
        <v>17.957803726196289</v>
      </c>
    </row>
    <row r="24482" spans="11:12" x14ac:dyDescent="0.25">
      <c r="K24482">
        <v>3.014166431967169E-4</v>
      </c>
      <c r="L24482">
        <v>17.958749771118161</v>
      </c>
    </row>
    <row r="24483" spans="11:12" x14ac:dyDescent="0.25">
      <c r="K24483">
        <v>3.0142025207169349E-4</v>
      </c>
      <c r="L24483">
        <v>17.959695816040039</v>
      </c>
    </row>
    <row r="24484" spans="11:12" x14ac:dyDescent="0.25">
      <c r="K24484">
        <v>3.0142383184283972E-4</v>
      </c>
      <c r="L24484">
        <v>17.960641860961911</v>
      </c>
    </row>
    <row r="24485" spans="11:12" x14ac:dyDescent="0.25">
      <c r="K24485">
        <v>3.014274116139859E-4</v>
      </c>
      <c r="L24485">
        <v>17.961587905883789</v>
      </c>
    </row>
    <row r="24486" spans="11:12" x14ac:dyDescent="0.25">
      <c r="K24486">
        <v>3.0143099138513207E-4</v>
      </c>
      <c r="L24486">
        <v>17.9625358581543</v>
      </c>
    </row>
    <row r="24487" spans="11:12" x14ac:dyDescent="0.25">
      <c r="K24487">
        <v>3.0143457115627831E-4</v>
      </c>
      <c r="L24487">
        <v>17.963481903076168</v>
      </c>
    </row>
    <row r="24488" spans="11:12" x14ac:dyDescent="0.25">
      <c r="K24488">
        <v>3.0143818003125489E-4</v>
      </c>
      <c r="L24488">
        <v>17.96442794799805</v>
      </c>
    </row>
    <row r="24489" spans="11:12" x14ac:dyDescent="0.25">
      <c r="K24489">
        <v>3.0144175980240112E-4</v>
      </c>
      <c r="L24489">
        <v>17.965373992919918</v>
      </c>
    </row>
    <row r="24490" spans="11:12" x14ac:dyDescent="0.25">
      <c r="K24490">
        <v>3.0144533957354719E-4</v>
      </c>
      <c r="L24490">
        <v>17.9663200378418</v>
      </c>
    </row>
    <row r="24491" spans="11:12" x14ac:dyDescent="0.25">
      <c r="K24491">
        <v>3.0144891934469342E-4</v>
      </c>
      <c r="L24491">
        <v>17.967266082763668</v>
      </c>
    </row>
    <row r="24492" spans="11:12" x14ac:dyDescent="0.25">
      <c r="K24492">
        <v>3.0145252821967011E-4</v>
      </c>
      <c r="L24492">
        <v>17.96821212768555</v>
      </c>
    </row>
    <row r="24493" spans="11:12" x14ac:dyDescent="0.25">
      <c r="K24493">
        <v>3.0145610799081618E-4</v>
      </c>
      <c r="L24493">
        <v>17.969158172607418</v>
      </c>
    </row>
    <row r="24494" spans="11:12" x14ac:dyDescent="0.25">
      <c r="K24494">
        <v>3.0145968776196241E-4</v>
      </c>
      <c r="L24494">
        <v>17.9701042175293</v>
      </c>
    </row>
    <row r="24495" spans="11:12" x14ac:dyDescent="0.25">
      <c r="K24495">
        <v>3.0146326753310859E-4</v>
      </c>
      <c r="L24495">
        <v>17.971050262451168</v>
      </c>
    </row>
    <row r="24496" spans="11:12" x14ac:dyDescent="0.25">
      <c r="K24496">
        <v>3.0146687640808523E-4</v>
      </c>
      <c r="L24496">
        <v>17.97199630737305</v>
      </c>
    </row>
    <row r="24497" spans="11:12" x14ac:dyDescent="0.25">
      <c r="K24497">
        <v>3.0147045617923141E-4</v>
      </c>
      <c r="L24497">
        <v>17.972942352294918</v>
      </c>
    </row>
    <row r="24498" spans="11:12" x14ac:dyDescent="0.25">
      <c r="K24498">
        <v>3.0147403595037758E-4</v>
      </c>
      <c r="L24498">
        <v>17.97389030456543</v>
      </c>
    </row>
    <row r="24499" spans="11:12" x14ac:dyDescent="0.25">
      <c r="K24499">
        <v>3.0147761572152382E-4</v>
      </c>
      <c r="L24499">
        <v>17.974836349487301</v>
      </c>
    </row>
    <row r="24500" spans="11:12" x14ac:dyDescent="0.25">
      <c r="K24500">
        <v>3.014812245965004E-4</v>
      </c>
      <c r="L24500">
        <v>17.97578239440918</v>
      </c>
    </row>
    <row r="24501" spans="11:12" x14ac:dyDescent="0.25">
      <c r="K24501">
        <v>3.0148480436764657E-4</v>
      </c>
      <c r="L24501">
        <v>17.976728439331051</v>
      </c>
    </row>
    <row r="24502" spans="11:12" x14ac:dyDescent="0.25">
      <c r="K24502">
        <v>3.0148838413879281E-4</v>
      </c>
      <c r="L24502">
        <v>17.97767448425293</v>
      </c>
    </row>
    <row r="24503" spans="11:12" x14ac:dyDescent="0.25">
      <c r="K24503">
        <v>3.0149196390993888E-4</v>
      </c>
      <c r="L24503">
        <v>17.978620529174801</v>
      </c>
    </row>
    <row r="24504" spans="11:12" x14ac:dyDescent="0.25">
      <c r="K24504">
        <v>3.0149557278491562E-4</v>
      </c>
      <c r="L24504">
        <v>17.97956657409668</v>
      </c>
    </row>
    <row r="24505" spans="11:12" x14ac:dyDescent="0.25">
      <c r="K24505">
        <v>3.0149915255606169E-4</v>
      </c>
      <c r="L24505">
        <v>17.980512619018551</v>
      </c>
    </row>
    <row r="24506" spans="11:12" x14ac:dyDescent="0.25">
      <c r="K24506">
        <v>3.0150273232720792E-4</v>
      </c>
      <c r="L24506">
        <v>17.98145866394043</v>
      </c>
    </row>
    <row r="24507" spans="11:12" x14ac:dyDescent="0.25">
      <c r="K24507">
        <v>3.015063120983541E-4</v>
      </c>
      <c r="L24507">
        <v>17.982404708862301</v>
      </c>
    </row>
    <row r="24508" spans="11:12" x14ac:dyDescent="0.25">
      <c r="K24508">
        <v>3.0150989186950028E-4</v>
      </c>
      <c r="L24508">
        <v>17.98335075378418</v>
      </c>
    </row>
    <row r="24509" spans="11:12" x14ac:dyDescent="0.25">
      <c r="K24509">
        <v>3.0151350074447691E-4</v>
      </c>
      <c r="L24509">
        <v>17.984296798706051</v>
      </c>
    </row>
    <row r="24510" spans="11:12" x14ac:dyDescent="0.25">
      <c r="K24510">
        <v>3.0151708051562309E-4</v>
      </c>
      <c r="L24510">
        <v>17.985244750976559</v>
      </c>
    </row>
    <row r="24511" spans="11:12" x14ac:dyDescent="0.25">
      <c r="K24511">
        <v>3.0152066028676933E-4</v>
      </c>
      <c r="L24511">
        <v>17.986190795898441</v>
      </c>
    </row>
    <row r="24512" spans="11:12" x14ac:dyDescent="0.25">
      <c r="K24512">
        <v>3.0152424005791539E-4</v>
      </c>
      <c r="L24512">
        <v>17.987136840820309</v>
      </c>
    </row>
    <row r="24513" spans="11:12" x14ac:dyDescent="0.25">
      <c r="K24513">
        <v>3.0152784893289208E-4</v>
      </c>
      <c r="L24513">
        <v>17.988082885742191</v>
      </c>
    </row>
    <row r="24514" spans="11:12" x14ac:dyDescent="0.25">
      <c r="K24514">
        <v>3.0153142870403832E-4</v>
      </c>
      <c r="L24514">
        <v>17.989028930664059</v>
      </c>
    </row>
    <row r="24515" spans="11:12" x14ac:dyDescent="0.25">
      <c r="K24515">
        <v>3.0153500847518439E-4</v>
      </c>
      <c r="L24515">
        <v>17.989974975585941</v>
      </c>
    </row>
    <row r="24516" spans="11:12" x14ac:dyDescent="0.25">
      <c r="K24516">
        <v>3.0153858824633062E-4</v>
      </c>
      <c r="L24516">
        <v>17.990921020507809</v>
      </c>
    </row>
    <row r="24517" spans="11:12" x14ac:dyDescent="0.25">
      <c r="K24517">
        <v>3.0154219712130731E-4</v>
      </c>
      <c r="L24517">
        <v>17.991867065429691</v>
      </c>
    </row>
    <row r="24518" spans="11:12" x14ac:dyDescent="0.25">
      <c r="K24518">
        <v>3.0154577689245338E-4</v>
      </c>
      <c r="L24518">
        <v>17.992813110351559</v>
      </c>
    </row>
    <row r="24519" spans="11:12" x14ac:dyDescent="0.25">
      <c r="K24519">
        <v>3.0154935666359961E-4</v>
      </c>
      <c r="L24519">
        <v>17.993759155273441</v>
      </c>
    </row>
    <row r="24520" spans="11:12" x14ac:dyDescent="0.25">
      <c r="K24520">
        <v>3.0155293643474579E-4</v>
      </c>
      <c r="L24520">
        <v>17.994705200195309</v>
      </c>
    </row>
    <row r="24521" spans="11:12" x14ac:dyDescent="0.25">
      <c r="K24521">
        <v>3.0155654530972242E-4</v>
      </c>
      <c r="L24521">
        <v>17.995651245117191</v>
      </c>
    </row>
    <row r="24522" spans="11:12" x14ac:dyDescent="0.25">
      <c r="K24522">
        <v>3.015601250808686E-4</v>
      </c>
      <c r="L24522">
        <v>17.996597290039059</v>
      </c>
    </row>
    <row r="24523" spans="11:12" x14ac:dyDescent="0.25">
      <c r="K24523">
        <v>3.0156370485201478E-4</v>
      </c>
      <c r="L24523">
        <v>17.99754524230957</v>
      </c>
    </row>
    <row r="24524" spans="11:12" x14ac:dyDescent="0.25">
      <c r="K24524">
        <v>3.0156728462316101E-4</v>
      </c>
      <c r="L24524">
        <v>17.998491287231449</v>
      </c>
    </row>
    <row r="24525" spans="11:12" x14ac:dyDescent="0.25">
      <c r="K24525">
        <v>3.0157089349813759E-4</v>
      </c>
      <c r="L24525">
        <v>17.99943733215332</v>
      </c>
    </row>
    <row r="24526" spans="11:12" x14ac:dyDescent="0.25">
      <c r="K24526">
        <v>3.0157447326928383E-4</v>
      </c>
      <c r="L24526">
        <v>18.000383377075199</v>
      </c>
    </row>
    <row r="24527" spans="11:12" x14ac:dyDescent="0.25">
      <c r="K24527">
        <v>3.015780530404299E-4</v>
      </c>
      <c r="L24527">
        <v>18.00132942199707</v>
      </c>
    </row>
    <row r="24528" spans="11:12" x14ac:dyDescent="0.25">
      <c r="K24528">
        <v>3.0158163281157607E-4</v>
      </c>
      <c r="L24528">
        <v>18.002275466918949</v>
      </c>
    </row>
    <row r="24529" spans="11:12" x14ac:dyDescent="0.25">
      <c r="K24529">
        <v>3.0158521258272231E-4</v>
      </c>
      <c r="L24529">
        <v>18.00322151184082</v>
      </c>
    </row>
    <row r="24530" spans="11:12" x14ac:dyDescent="0.25">
      <c r="K24530">
        <v>3.0158882145769889E-4</v>
      </c>
      <c r="L24530">
        <v>18.004167556762699</v>
      </c>
    </row>
    <row r="24531" spans="11:12" x14ac:dyDescent="0.25">
      <c r="K24531">
        <v>3.0159240122884512E-4</v>
      </c>
      <c r="L24531">
        <v>18.00511360168457</v>
      </c>
    </row>
    <row r="24532" spans="11:12" x14ac:dyDescent="0.25">
      <c r="K24532">
        <v>3.015959809999913E-4</v>
      </c>
      <c r="L24532">
        <v>18.006059646606449</v>
      </c>
    </row>
    <row r="24533" spans="11:12" x14ac:dyDescent="0.25">
      <c r="K24533">
        <v>3.0159956077113748E-4</v>
      </c>
      <c r="L24533">
        <v>18.00700569152832</v>
      </c>
    </row>
    <row r="24534" spans="11:12" x14ac:dyDescent="0.25">
      <c r="K24534">
        <v>3.0160316964611411E-4</v>
      </c>
      <c r="L24534">
        <v>18.007951736450199</v>
      </c>
    </row>
    <row r="24535" spans="11:12" x14ac:dyDescent="0.25">
      <c r="K24535">
        <v>3.0160674941726029E-4</v>
      </c>
      <c r="L24535">
        <v>18.0088996887207</v>
      </c>
    </row>
    <row r="24536" spans="11:12" x14ac:dyDescent="0.25">
      <c r="K24536">
        <v>3.0161032918840652E-4</v>
      </c>
      <c r="L24536">
        <v>18.009845733642582</v>
      </c>
    </row>
    <row r="24537" spans="11:12" x14ac:dyDescent="0.25">
      <c r="K24537">
        <v>3.0161390895955259E-4</v>
      </c>
      <c r="L24537">
        <v>18.01079177856445</v>
      </c>
    </row>
    <row r="24538" spans="11:12" x14ac:dyDescent="0.25">
      <c r="K24538">
        <v>3.0161751783452928E-4</v>
      </c>
      <c r="L24538">
        <v>18.011737823486332</v>
      </c>
    </row>
    <row r="24539" spans="11:12" x14ac:dyDescent="0.25">
      <c r="K24539">
        <v>3.0162109760567551E-4</v>
      </c>
      <c r="L24539">
        <v>18.0126838684082</v>
      </c>
    </row>
    <row r="24540" spans="11:12" x14ac:dyDescent="0.25">
      <c r="K24540">
        <v>3.0162467737682158E-4</v>
      </c>
      <c r="L24540">
        <v>18.013629913330082</v>
      </c>
    </row>
    <row r="24541" spans="11:12" x14ac:dyDescent="0.25">
      <c r="K24541">
        <v>3.0162825714796782E-4</v>
      </c>
      <c r="L24541">
        <v>18.01457595825195</v>
      </c>
    </row>
    <row r="24542" spans="11:12" x14ac:dyDescent="0.25">
      <c r="K24542">
        <v>3.016318660229445E-4</v>
      </c>
      <c r="L24542">
        <v>18.015522003173832</v>
      </c>
    </row>
    <row r="24543" spans="11:12" x14ac:dyDescent="0.25">
      <c r="K24543">
        <v>3.0163544579409057E-4</v>
      </c>
      <c r="L24543">
        <v>18.0164680480957</v>
      </c>
    </row>
    <row r="24544" spans="11:12" x14ac:dyDescent="0.25">
      <c r="K24544">
        <v>3.0163902556523681E-4</v>
      </c>
      <c r="L24544">
        <v>18.017414093017582</v>
      </c>
    </row>
    <row r="24545" spans="11:12" x14ac:dyDescent="0.25">
      <c r="K24545">
        <v>3.0164260533638299E-4</v>
      </c>
      <c r="L24545">
        <v>18.01836013793945</v>
      </c>
    </row>
    <row r="24546" spans="11:12" x14ac:dyDescent="0.25">
      <c r="K24546">
        <v>3.0164618510752922E-4</v>
      </c>
      <c r="L24546">
        <v>18.019306182861332</v>
      </c>
    </row>
    <row r="24547" spans="11:12" x14ac:dyDescent="0.25">
      <c r="K24547">
        <v>3.016497939825058E-4</v>
      </c>
      <c r="L24547">
        <v>18.020254135131839</v>
      </c>
    </row>
    <row r="24548" spans="11:12" x14ac:dyDescent="0.25">
      <c r="K24548">
        <v>3.0165337375365198E-4</v>
      </c>
      <c r="L24548">
        <v>18.021200180053711</v>
      </c>
    </row>
    <row r="24549" spans="11:12" x14ac:dyDescent="0.25">
      <c r="K24549">
        <v>3.0165695352479821E-4</v>
      </c>
      <c r="L24549">
        <v>18.022146224975589</v>
      </c>
    </row>
    <row r="24550" spans="11:12" x14ac:dyDescent="0.25">
      <c r="K24550">
        <v>3.0166053329594428E-4</v>
      </c>
      <c r="L24550">
        <v>18.023092269897461</v>
      </c>
    </row>
    <row r="24551" spans="11:12" x14ac:dyDescent="0.25">
      <c r="K24551">
        <v>3.0166414217092102E-4</v>
      </c>
      <c r="L24551">
        <v>18.024038314819339</v>
      </c>
    </row>
    <row r="24552" spans="11:12" x14ac:dyDescent="0.25">
      <c r="K24552">
        <v>3.0166772194206709E-4</v>
      </c>
      <c r="L24552">
        <v>18.024984359741211</v>
      </c>
    </row>
    <row r="24553" spans="11:12" x14ac:dyDescent="0.25">
      <c r="K24553">
        <v>3.0167130171321332E-4</v>
      </c>
      <c r="L24553">
        <v>18.025930404663089</v>
      </c>
    </row>
    <row r="24554" spans="11:12" x14ac:dyDescent="0.25">
      <c r="K24554">
        <v>3.016748814843595E-4</v>
      </c>
      <c r="L24554">
        <v>18.026876449584961</v>
      </c>
    </row>
    <row r="24555" spans="11:12" x14ac:dyDescent="0.25">
      <c r="K24555">
        <v>3.0167849035933608E-4</v>
      </c>
      <c r="L24555">
        <v>18.027822494506839</v>
      </c>
    </row>
    <row r="24556" spans="11:12" x14ac:dyDescent="0.25">
      <c r="K24556">
        <v>3.0168207013048232E-4</v>
      </c>
      <c r="L24556">
        <v>18.028768539428711</v>
      </c>
    </row>
    <row r="24557" spans="11:12" x14ac:dyDescent="0.25">
      <c r="K24557">
        <v>3.0168564990162849E-4</v>
      </c>
      <c r="L24557">
        <v>18.029714584350589</v>
      </c>
    </row>
    <row r="24558" spans="11:12" x14ac:dyDescent="0.25">
      <c r="K24558">
        <v>3.0168922967277473E-4</v>
      </c>
      <c r="L24558">
        <v>18.030660629272461</v>
      </c>
    </row>
    <row r="24559" spans="11:12" x14ac:dyDescent="0.25">
      <c r="K24559">
        <v>3.0169283854775131E-4</v>
      </c>
      <c r="L24559">
        <v>18.031606674194339</v>
      </c>
    </row>
    <row r="24560" spans="11:12" x14ac:dyDescent="0.25">
      <c r="K24560">
        <v>3.0169641831889749E-4</v>
      </c>
      <c r="L24560">
        <v>18.03255462646484</v>
      </c>
    </row>
    <row r="24561" spans="11:12" x14ac:dyDescent="0.25">
      <c r="K24561">
        <v>3.0169999809004372E-4</v>
      </c>
      <c r="L24561">
        <v>18.033500671386719</v>
      </c>
    </row>
    <row r="24562" spans="11:12" x14ac:dyDescent="0.25">
      <c r="K24562">
        <v>3.0170357786118979E-4</v>
      </c>
      <c r="L24562">
        <v>18.03444671630859</v>
      </c>
    </row>
    <row r="24563" spans="11:12" x14ac:dyDescent="0.25">
      <c r="K24563">
        <v>3.0170715763233602E-4</v>
      </c>
      <c r="L24563">
        <v>18.035392761230469</v>
      </c>
    </row>
    <row r="24564" spans="11:12" x14ac:dyDescent="0.25">
      <c r="K24564">
        <v>3.0171076650731271E-4</v>
      </c>
      <c r="L24564">
        <v>18.03633880615234</v>
      </c>
    </row>
    <row r="24565" spans="11:12" x14ac:dyDescent="0.25">
      <c r="K24565">
        <v>3.0171434627845878E-4</v>
      </c>
      <c r="L24565">
        <v>18.037284851074219</v>
      </c>
    </row>
    <row r="24566" spans="11:12" x14ac:dyDescent="0.25">
      <c r="K24566">
        <v>3.0171792604960501E-4</v>
      </c>
      <c r="L24566">
        <v>18.03823089599609</v>
      </c>
    </row>
    <row r="24567" spans="11:12" x14ac:dyDescent="0.25">
      <c r="K24567">
        <v>3.0172150582075119E-4</v>
      </c>
      <c r="L24567">
        <v>18.039176940917969</v>
      </c>
    </row>
    <row r="24568" spans="11:12" x14ac:dyDescent="0.25">
      <c r="K24568">
        <v>3.0172511469572783E-4</v>
      </c>
      <c r="L24568">
        <v>18.04012298583984</v>
      </c>
    </row>
    <row r="24569" spans="11:12" x14ac:dyDescent="0.25">
      <c r="K24569">
        <v>3.01728694466874E-4</v>
      </c>
      <c r="L24569">
        <v>18.041069030761719</v>
      </c>
    </row>
    <row r="24570" spans="11:12" x14ac:dyDescent="0.25">
      <c r="K24570">
        <v>3.0173227423802018E-4</v>
      </c>
      <c r="L24570">
        <v>18.04201507568359</v>
      </c>
    </row>
    <row r="24571" spans="11:12" x14ac:dyDescent="0.25">
      <c r="K24571">
        <v>3.0173585400916641E-4</v>
      </c>
      <c r="L24571">
        <v>18.042961120605469</v>
      </c>
    </row>
    <row r="24572" spans="11:12" x14ac:dyDescent="0.25">
      <c r="K24572">
        <v>3.0173946288414299E-4</v>
      </c>
      <c r="L24572">
        <v>18.04390907287598</v>
      </c>
    </row>
    <row r="24573" spans="11:12" x14ac:dyDescent="0.25">
      <c r="K24573">
        <v>3.0174304265528917E-4</v>
      </c>
      <c r="L24573">
        <v>18.044855117797852</v>
      </c>
    </row>
    <row r="24574" spans="11:12" x14ac:dyDescent="0.25">
      <c r="K24574">
        <v>3.0174662242643541E-4</v>
      </c>
      <c r="L24574">
        <v>18.04580116271973</v>
      </c>
    </row>
    <row r="24575" spans="11:12" x14ac:dyDescent="0.25">
      <c r="K24575">
        <v>3.0175020219758148E-4</v>
      </c>
      <c r="L24575">
        <v>18.046747207641602</v>
      </c>
    </row>
    <row r="24576" spans="11:12" x14ac:dyDescent="0.25">
      <c r="K24576">
        <v>3.0175381107255822E-4</v>
      </c>
      <c r="L24576">
        <v>18.04769325256348</v>
      </c>
    </row>
    <row r="24577" spans="11:12" x14ac:dyDescent="0.25">
      <c r="K24577">
        <v>3.0175739084370429E-4</v>
      </c>
      <c r="L24577">
        <v>18.048639297485352</v>
      </c>
    </row>
    <row r="24578" spans="11:12" x14ac:dyDescent="0.25">
      <c r="K24578">
        <v>3.0176097061485052E-4</v>
      </c>
      <c r="L24578">
        <v>18.04958534240723</v>
      </c>
    </row>
    <row r="24579" spans="11:12" x14ac:dyDescent="0.25">
      <c r="K24579">
        <v>3.017645503859967E-4</v>
      </c>
      <c r="L24579">
        <v>18.050531387329102</v>
      </c>
    </row>
    <row r="24580" spans="11:12" x14ac:dyDescent="0.25">
      <c r="K24580">
        <v>3.0176813015714288E-4</v>
      </c>
      <c r="L24580">
        <v>18.05147743225098</v>
      </c>
    </row>
    <row r="24581" spans="11:12" x14ac:dyDescent="0.25">
      <c r="K24581">
        <v>3.0177173903211951E-4</v>
      </c>
      <c r="L24581">
        <v>18.052423477172852</v>
      </c>
    </row>
    <row r="24582" spans="11:12" x14ac:dyDescent="0.25">
      <c r="K24582">
        <v>3.0177531880326569E-4</v>
      </c>
      <c r="L24582">
        <v>18.05336952209473</v>
      </c>
    </row>
    <row r="24583" spans="11:12" x14ac:dyDescent="0.25">
      <c r="K24583">
        <v>3.0177889857441192E-4</v>
      </c>
      <c r="L24583">
        <v>18.054315567016602</v>
      </c>
    </row>
    <row r="24584" spans="11:12" x14ac:dyDescent="0.25">
      <c r="K24584">
        <v>3.0178247834555799E-4</v>
      </c>
      <c r="L24584">
        <v>18.055263519287109</v>
      </c>
    </row>
    <row r="24585" spans="11:12" x14ac:dyDescent="0.25">
      <c r="K24585">
        <v>3.0178608722053468E-4</v>
      </c>
      <c r="L24585">
        <v>18.056209564208981</v>
      </c>
    </row>
    <row r="24586" spans="11:12" x14ac:dyDescent="0.25">
      <c r="K24586">
        <v>3.0178966699168091E-4</v>
      </c>
      <c r="L24586">
        <v>18.057155609130859</v>
      </c>
    </row>
    <row r="24587" spans="11:12" x14ac:dyDescent="0.25">
      <c r="K24587">
        <v>3.0179324676282698E-4</v>
      </c>
      <c r="L24587">
        <v>18.058101654052731</v>
      </c>
    </row>
    <row r="24588" spans="11:12" x14ac:dyDescent="0.25">
      <c r="K24588">
        <v>3.0179682653397322E-4</v>
      </c>
      <c r="L24588">
        <v>18.059047698974609</v>
      </c>
    </row>
    <row r="24589" spans="11:12" x14ac:dyDescent="0.25">
      <c r="K24589">
        <v>3.0180043540894991E-4</v>
      </c>
      <c r="L24589">
        <v>18.059993743896481</v>
      </c>
    </row>
    <row r="24590" spans="11:12" x14ac:dyDescent="0.25">
      <c r="K24590">
        <v>3.0180401518009598E-4</v>
      </c>
      <c r="L24590">
        <v>18.060939788818359</v>
      </c>
    </row>
    <row r="24591" spans="11:12" x14ac:dyDescent="0.25">
      <c r="K24591">
        <v>3.0180759495124221E-4</v>
      </c>
      <c r="L24591">
        <v>18.061885833740231</v>
      </c>
    </row>
    <row r="24592" spans="11:12" x14ac:dyDescent="0.25">
      <c r="K24592">
        <v>3.0181117472238839E-4</v>
      </c>
      <c r="L24592">
        <v>18.062831878662109</v>
      </c>
    </row>
    <row r="24593" spans="11:12" x14ac:dyDescent="0.25">
      <c r="K24593">
        <v>3.0181478359736502E-4</v>
      </c>
      <c r="L24593">
        <v>18.063777923583981</v>
      </c>
    </row>
    <row r="24594" spans="11:12" x14ac:dyDescent="0.25">
      <c r="K24594">
        <v>3.018183633685112E-4</v>
      </c>
      <c r="L24594">
        <v>18.064723968505859</v>
      </c>
    </row>
    <row r="24595" spans="11:12" x14ac:dyDescent="0.25">
      <c r="K24595">
        <v>3.0182194313965738E-4</v>
      </c>
      <c r="L24595">
        <v>18.065670013427731</v>
      </c>
    </row>
    <row r="24596" spans="11:12" x14ac:dyDescent="0.25">
      <c r="K24596">
        <v>3.0182552291080361E-4</v>
      </c>
      <c r="L24596">
        <v>18.066617965698239</v>
      </c>
    </row>
    <row r="24597" spans="11:12" x14ac:dyDescent="0.25">
      <c r="K24597">
        <v>3.0182913178578019E-4</v>
      </c>
      <c r="L24597">
        <v>18.067564010620121</v>
      </c>
    </row>
    <row r="24598" spans="11:12" x14ac:dyDescent="0.25">
      <c r="K24598">
        <v>3.0183271155692642E-4</v>
      </c>
      <c r="L24598">
        <v>18.068510055541989</v>
      </c>
    </row>
    <row r="24599" spans="11:12" x14ac:dyDescent="0.25">
      <c r="K24599">
        <v>3.0183629132807249E-4</v>
      </c>
      <c r="L24599">
        <v>18.069456100463871</v>
      </c>
    </row>
    <row r="24600" spans="11:12" x14ac:dyDescent="0.25">
      <c r="K24600">
        <v>3.0183987109921873E-4</v>
      </c>
      <c r="L24600">
        <v>18.070402145385739</v>
      </c>
    </row>
    <row r="24601" spans="11:12" x14ac:dyDescent="0.25">
      <c r="K24601">
        <v>3.018434508703649E-4</v>
      </c>
      <c r="L24601">
        <v>18.071348190307621</v>
      </c>
    </row>
    <row r="24602" spans="11:12" x14ac:dyDescent="0.25">
      <c r="K24602">
        <v>3.0184705974534149E-4</v>
      </c>
      <c r="L24602">
        <v>18.072294235229489</v>
      </c>
    </row>
    <row r="24603" spans="11:12" x14ac:dyDescent="0.25">
      <c r="K24603">
        <v>3.0185063951648772E-4</v>
      </c>
      <c r="L24603">
        <v>18.073240280151371</v>
      </c>
    </row>
    <row r="24604" spans="11:12" x14ac:dyDescent="0.25">
      <c r="K24604">
        <v>3.018542192876339E-4</v>
      </c>
      <c r="L24604">
        <v>18.074186325073239</v>
      </c>
    </row>
    <row r="24605" spans="11:12" x14ac:dyDescent="0.25">
      <c r="K24605">
        <v>3.0185779905878007E-4</v>
      </c>
      <c r="L24605">
        <v>18.075132369995121</v>
      </c>
    </row>
    <row r="24606" spans="11:12" x14ac:dyDescent="0.25">
      <c r="K24606">
        <v>3.0186140793375671E-4</v>
      </c>
      <c r="L24606">
        <v>18.076078414916989</v>
      </c>
    </row>
    <row r="24607" spans="11:12" x14ac:dyDescent="0.25">
      <c r="K24607">
        <v>3.0186498770490289E-4</v>
      </c>
      <c r="L24607">
        <v>18.077024459838871</v>
      </c>
    </row>
    <row r="24608" spans="11:12" x14ac:dyDescent="0.25">
      <c r="K24608">
        <v>3.0186856747604912E-4</v>
      </c>
      <c r="L24608">
        <v>18.077970504760739</v>
      </c>
    </row>
    <row r="24609" spans="11:12" x14ac:dyDescent="0.25">
      <c r="K24609">
        <v>3.0187214724719519E-4</v>
      </c>
      <c r="L24609">
        <v>18.07891845703125</v>
      </c>
    </row>
    <row r="24610" spans="11:12" x14ac:dyDescent="0.25">
      <c r="K24610">
        <v>3.0187575612217188E-4</v>
      </c>
      <c r="L24610">
        <v>18.079864501953121</v>
      </c>
    </row>
    <row r="24611" spans="11:12" x14ac:dyDescent="0.25">
      <c r="K24611">
        <v>3.0187933589331811E-4</v>
      </c>
      <c r="L24611">
        <v>18.080810546875</v>
      </c>
    </row>
    <row r="24612" spans="11:12" x14ac:dyDescent="0.25">
      <c r="K24612">
        <v>3.0188291566446418E-4</v>
      </c>
      <c r="L24612">
        <v>18.081756591796879</v>
      </c>
    </row>
    <row r="24613" spans="11:12" x14ac:dyDescent="0.25">
      <c r="K24613">
        <v>3.0188649543561041E-4</v>
      </c>
      <c r="L24613">
        <v>18.08270263671875</v>
      </c>
    </row>
    <row r="24614" spans="11:12" x14ac:dyDescent="0.25">
      <c r="K24614">
        <v>3.0189010431058699E-4</v>
      </c>
      <c r="L24614">
        <v>18.083648681640621</v>
      </c>
    </row>
    <row r="24615" spans="11:12" x14ac:dyDescent="0.25">
      <c r="K24615">
        <v>3.0189368408173323E-4</v>
      </c>
      <c r="L24615">
        <v>18.0845947265625</v>
      </c>
    </row>
    <row r="24616" spans="11:12" x14ac:dyDescent="0.25">
      <c r="K24616">
        <v>3.0189726385287941E-4</v>
      </c>
      <c r="L24616">
        <v>18.085540771484379</v>
      </c>
    </row>
    <row r="24617" spans="11:12" x14ac:dyDescent="0.25">
      <c r="K24617">
        <v>3.0190084362402558E-4</v>
      </c>
      <c r="L24617">
        <v>18.08648681640625</v>
      </c>
    </row>
    <row r="24618" spans="11:12" x14ac:dyDescent="0.25">
      <c r="K24618">
        <v>3.0190442339517182E-4</v>
      </c>
      <c r="L24618">
        <v>18.087432861328121</v>
      </c>
    </row>
    <row r="24619" spans="11:12" x14ac:dyDescent="0.25">
      <c r="K24619">
        <v>3.019080322701484E-4</v>
      </c>
      <c r="L24619">
        <v>18.08837890625</v>
      </c>
    </row>
    <row r="24620" spans="11:12" x14ac:dyDescent="0.25">
      <c r="K24620">
        <v>3.0191161204129457E-4</v>
      </c>
      <c r="L24620">
        <v>18.089324951171879</v>
      </c>
    </row>
    <row r="24621" spans="11:12" x14ac:dyDescent="0.25">
      <c r="K24621">
        <v>3.0191519181244081E-4</v>
      </c>
      <c r="L24621">
        <v>18.090272903442379</v>
      </c>
    </row>
    <row r="24622" spans="11:12" x14ac:dyDescent="0.25">
      <c r="K24622">
        <v>3.0191877158358688E-4</v>
      </c>
      <c r="L24622">
        <v>18.091218948364261</v>
      </c>
    </row>
    <row r="24623" spans="11:12" x14ac:dyDescent="0.25">
      <c r="K24623">
        <v>3.0192238045856362E-4</v>
      </c>
      <c r="L24623">
        <v>18.092164993286129</v>
      </c>
    </row>
    <row r="24624" spans="11:12" x14ac:dyDescent="0.25">
      <c r="K24624">
        <v>3.0192596022970969E-4</v>
      </c>
      <c r="L24624">
        <v>18.093111038208011</v>
      </c>
    </row>
    <row r="24625" spans="11:12" x14ac:dyDescent="0.25">
      <c r="K24625">
        <v>3.0192954000085592E-4</v>
      </c>
      <c r="L24625">
        <v>18.094057083129879</v>
      </c>
    </row>
    <row r="24626" spans="11:12" x14ac:dyDescent="0.25">
      <c r="K24626">
        <v>3.019331197720021E-4</v>
      </c>
      <c r="L24626">
        <v>18.095003128051761</v>
      </c>
    </row>
    <row r="24627" spans="11:12" x14ac:dyDescent="0.25">
      <c r="K24627">
        <v>3.0193672864697868E-4</v>
      </c>
      <c r="L24627">
        <v>18.095949172973629</v>
      </c>
    </row>
    <row r="24628" spans="11:12" x14ac:dyDescent="0.25">
      <c r="K24628">
        <v>3.0194030841812491E-4</v>
      </c>
      <c r="L24628">
        <v>18.096895217895511</v>
      </c>
    </row>
    <row r="24629" spans="11:12" x14ac:dyDescent="0.25">
      <c r="K24629">
        <v>3.0194388818927109E-4</v>
      </c>
      <c r="L24629">
        <v>18.097841262817379</v>
      </c>
    </row>
    <row r="24630" spans="11:12" x14ac:dyDescent="0.25">
      <c r="K24630">
        <v>3.0194746796041732E-4</v>
      </c>
      <c r="L24630">
        <v>18.098787307739261</v>
      </c>
    </row>
    <row r="24631" spans="11:12" x14ac:dyDescent="0.25">
      <c r="K24631">
        <v>3.0195107683539391E-4</v>
      </c>
      <c r="L24631">
        <v>18.099733352661129</v>
      </c>
    </row>
    <row r="24632" spans="11:12" x14ac:dyDescent="0.25">
      <c r="K24632">
        <v>3.0195465660654008E-4</v>
      </c>
      <c r="L24632">
        <v>18.100679397583011</v>
      </c>
    </row>
    <row r="24633" spans="11:12" x14ac:dyDescent="0.25">
      <c r="K24633">
        <v>3.0195823637768632E-4</v>
      </c>
      <c r="L24633">
        <v>18.101627349853519</v>
      </c>
    </row>
    <row r="24634" spans="11:12" x14ac:dyDescent="0.25">
      <c r="K24634">
        <v>3.0196181614883239E-4</v>
      </c>
      <c r="L24634">
        <v>18.102573394775391</v>
      </c>
    </row>
    <row r="24635" spans="11:12" x14ac:dyDescent="0.25">
      <c r="K24635">
        <v>3.0196539591997862E-4</v>
      </c>
      <c r="L24635">
        <v>18.103519439697269</v>
      </c>
    </row>
    <row r="24636" spans="11:12" x14ac:dyDescent="0.25">
      <c r="K24636">
        <v>3.0196900479495531E-4</v>
      </c>
      <c r="L24636">
        <v>18.104465484619141</v>
      </c>
    </row>
    <row r="24637" spans="11:12" x14ac:dyDescent="0.25">
      <c r="K24637">
        <v>3.0197258456610138E-4</v>
      </c>
      <c r="L24637">
        <v>18.105411529541019</v>
      </c>
    </row>
    <row r="24638" spans="11:12" x14ac:dyDescent="0.25">
      <c r="K24638">
        <v>3.0197616433724761E-4</v>
      </c>
      <c r="L24638">
        <v>18.106357574462891</v>
      </c>
    </row>
    <row r="24639" spans="11:12" x14ac:dyDescent="0.25">
      <c r="K24639">
        <v>3.0197974410839379E-4</v>
      </c>
      <c r="L24639">
        <v>18.107303619384769</v>
      </c>
    </row>
    <row r="24640" spans="11:12" x14ac:dyDescent="0.25">
      <c r="K24640">
        <v>3.0198335298337042E-4</v>
      </c>
      <c r="L24640">
        <v>18.108249664306641</v>
      </c>
    </row>
    <row r="24641" spans="11:12" x14ac:dyDescent="0.25">
      <c r="K24641">
        <v>3.019869327545166E-4</v>
      </c>
      <c r="L24641">
        <v>18.109195709228519</v>
      </c>
    </row>
    <row r="24642" spans="11:12" x14ac:dyDescent="0.25">
      <c r="K24642">
        <v>3.0199051252566278E-4</v>
      </c>
      <c r="L24642">
        <v>18.110141754150391</v>
      </c>
    </row>
    <row r="24643" spans="11:12" x14ac:dyDescent="0.25">
      <c r="K24643">
        <v>3.0199409229680901E-4</v>
      </c>
      <c r="L24643">
        <v>18.111087799072269</v>
      </c>
    </row>
    <row r="24644" spans="11:12" x14ac:dyDescent="0.25">
      <c r="K24644">
        <v>3.0199770117178559E-4</v>
      </c>
      <c r="L24644">
        <v>18.112033843994141</v>
      </c>
    </row>
    <row r="24645" spans="11:12" x14ac:dyDescent="0.25">
      <c r="K24645">
        <v>3.0200128094293183E-4</v>
      </c>
      <c r="L24645">
        <v>18.112981796264648</v>
      </c>
    </row>
    <row r="24646" spans="11:12" x14ac:dyDescent="0.25">
      <c r="K24646">
        <v>3.020048607140779E-4</v>
      </c>
      <c r="L24646">
        <v>18.11392784118652</v>
      </c>
    </row>
    <row r="24647" spans="11:12" x14ac:dyDescent="0.25">
      <c r="K24647">
        <v>3.0200844048522407E-4</v>
      </c>
      <c r="L24647">
        <v>18.114873886108398</v>
      </c>
    </row>
    <row r="24648" spans="11:12" x14ac:dyDescent="0.25">
      <c r="K24648">
        <v>3.0201204936020082E-4</v>
      </c>
      <c r="L24648">
        <v>18.11581993103027</v>
      </c>
    </row>
    <row r="24649" spans="11:12" x14ac:dyDescent="0.25">
      <c r="K24649">
        <v>3.0201562913134689E-4</v>
      </c>
      <c r="L24649">
        <v>18.116765975952148</v>
      </c>
    </row>
    <row r="24650" spans="11:12" x14ac:dyDescent="0.25">
      <c r="K24650">
        <v>3.0201920890249312E-4</v>
      </c>
      <c r="L24650">
        <v>18.11771202087402</v>
      </c>
    </row>
    <row r="24651" spans="11:12" x14ac:dyDescent="0.25">
      <c r="K24651">
        <v>3.020227886736393E-4</v>
      </c>
      <c r="L24651">
        <v>18.118658065795898</v>
      </c>
    </row>
    <row r="24652" spans="11:12" x14ac:dyDescent="0.25">
      <c r="K24652">
        <v>3.0202636844478548E-4</v>
      </c>
      <c r="L24652">
        <v>18.11960411071777</v>
      </c>
    </row>
    <row r="24653" spans="11:12" x14ac:dyDescent="0.25">
      <c r="K24653">
        <v>3.0202997731976211E-4</v>
      </c>
      <c r="L24653">
        <v>18.120550155639648</v>
      </c>
    </row>
    <row r="24654" spans="11:12" x14ac:dyDescent="0.25">
      <c r="K24654">
        <v>3.0203355709090829E-4</v>
      </c>
      <c r="L24654">
        <v>18.12149620056152</v>
      </c>
    </row>
    <row r="24655" spans="11:12" x14ac:dyDescent="0.25">
      <c r="K24655">
        <v>3.0203713686205452E-4</v>
      </c>
      <c r="L24655">
        <v>18.122442245483398</v>
      </c>
    </row>
    <row r="24656" spans="11:12" x14ac:dyDescent="0.25">
      <c r="K24656">
        <v>3.0204071663320059E-4</v>
      </c>
      <c r="L24656">
        <v>18.12338829040527</v>
      </c>
    </row>
    <row r="24657" spans="11:12" x14ac:dyDescent="0.25">
      <c r="K24657">
        <v>3.0204432550817728E-4</v>
      </c>
      <c r="L24657">
        <v>18.124334335327148</v>
      </c>
    </row>
    <row r="24658" spans="11:12" x14ac:dyDescent="0.25">
      <c r="K24658">
        <v>3.0204790527932351E-4</v>
      </c>
      <c r="L24658">
        <v>18.12528228759766</v>
      </c>
    </row>
    <row r="24659" spans="11:12" x14ac:dyDescent="0.25">
      <c r="K24659">
        <v>3.0205148505046958E-4</v>
      </c>
      <c r="L24659">
        <v>18.126228332519531</v>
      </c>
    </row>
    <row r="24660" spans="11:12" x14ac:dyDescent="0.25">
      <c r="K24660">
        <v>3.0205506482161582E-4</v>
      </c>
      <c r="L24660">
        <v>18.12717437744141</v>
      </c>
    </row>
    <row r="24661" spans="11:12" x14ac:dyDescent="0.25">
      <c r="K24661">
        <v>3.020586736965925E-4</v>
      </c>
      <c r="L24661">
        <v>18.128120422363281</v>
      </c>
    </row>
    <row r="24662" spans="11:12" x14ac:dyDescent="0.25">
      <c r="K24662">
        <v>3.0206225346773857E-4</v>
      </c>
      <c r="L24662">
        <v>18.12906646728516</v>
      </c>
    </row>
    <row r="24663" spans="11:12" x14ac:dyDescent="0.25">
      <c r="K24663">
        <v>3.0206583323888481E-4</v>
      </c>
      <c r="L24663">
        <v>18.130012512207031</v>
      </c>
    </row>
    <row r="24664" spans="11:12" x14ac:dyDescent="0.25">
      <c r="K24664">
        <v>3.0206941301003098E-4</v>
      </c>
      <c r="L24664">
        <v>18.13095855712891</v>
      </c>
    </row>
    <row r="24665" spans="11:12" x14ac:dyDescent="0.25">
      <c r="K24665">
        <v>3.0207299278117722E-4</v>
      </c>
      <c r="L24665">
        <v>18.131904602050781</v>
      </c>
    </row>
    <row r="24666" spans="11:12" x14ac:dyDescent="0.25">
      <c r="K24666">
        <v>3.020766016561538E-4</v>
      </c>
      <c r="L24666">
        <v>18.13285064697266</v>
      </c>
    </row>
    <row r="24667" spans="11:12" x14ac:dyDescent="0.25">
      <c r="K24667">
        <v>3.0208018142729998E-4</v>
      </c>
      <c r="L24667">
        <v>18.133796691894531</v>
      </c>
    </row>
    <row r="24668" spans="11:12" x14ac:dyDescent="0.25">
      <c r="K24668">
        <v>3.0208376119844621E-4</v>
      </c>
      <c r="L24668">
        <v>18.13474273681641</v>
      </c>
    </row>
    <row r="24669" spans="11:12" x14ac:dyDescent="0.25">
      <c r="K24669">
        <v>3.0208734096959228E-4</v>
      </c>
      <c r="L24669">
        <v>18.135688781738281</v>
      </c>
    </row>
    <row r="24670" spans="11:12" x14ac:dyDescent="0.25">
      <c r="K24670">
        <v>3.0209094984456902E-4</v>
      </c>
      <c r="L24670">
        <v>18.136636734008789</v>
      </c>
    </row>
    <row r="24671" spans="11:12" x14ac:dyDescent="0.25">
      <c r="K24671">
        <v>3.0209452961571509E-4</v>
      </c>
      <c r="L24671">
        <v>18.137582778930661</v>
      </c>
    </row>
    <row r="24672" spans="11:12" x14ac:dyDescent="0.25">
      <c r="K24672">
        <v>3.0209810938686132E-4</v>
      </c>
      <c r="L24672">
        <v>18.138528823852539</v>
      </c>
    </row>
    <row r="24673" spans="11:12" x14ac:dyDescent="0.25">
      <c r="K24673">
        <v>3.021016891580075E-4</v>
      </c>
      <c r="L24673">
        <v>18.139474868774411</v>
      </c>
    </row>
    <row r="24674" spans="11:12" x14ac:dyDescent="0.25">
      <c r="K24674">
        <v>3.0210529803298408E-4</v>
      </c>
      <c r="L24674">
        <v>18.140420913696289</v>
      </c>
    </row>
    <row r="24675" spans="11:12" x14ac:dyDescent="0.25">
      <c r="K24675">
        <v>3.0210887780413032E-4</v>
      </c>
      <c r="L24675">
        <v>18.141366958618161</v>
      </c>
    </row>
    <row r="24676" spans="11:12" x14ac:dyDescent="0.25">
      <c r="K24676">
        <v>3.0211245757527649E-4</v>
      </c>
      <c r="L24676">
        <v>18.142313003540039</v>
      </c>
    </row>
    <row r="24677" spans="11:12" x14ac:dyDescent="0.25">
      <c r="K24677">
        <v>3.0211603734642273E-4</v>
      </c>
      <c r="L24677">
        <v>18.143259048461911</v>
      </c>
    </row>
    <row r="24678" spans="11:12" x14ac:dyDescent="0.25">
      <c r="K24678">
        <v>3.0211964622139931E-4</v>
      </c>
      <c r="L24678">
        <v>18.144205093383789</v>
      </c>
    </row>
    <row r="24679" spans="11:12" x14ac:dyDescent="0.25">
      <c r="K24679">
        <v>3.0212322599254549E-4</v>
      </c>
      <c r="L24679">
        <v>18.145151138305661</v>
      </c>
    </row>
    <row r="24680" spans="11:12" x14ac:dyDescent="0.25">
      <c r="K24680">
        <v>3.0212680576369172E-4</v>
      </c>
      <c r="L24680">
        <v>18.146097183227539</v>
      </c>
    </row>
    <row r="24681" spans="11:12" x14ac:dyDescent="0.25">
      <c r="K24681">
        <v>3.0213038553483779E-4</v>
      </c>
      <c r="L24681">
        <v>18.147043228149411</v>
      </c>
    </row>
    <row r="24682" spans="11:12" x14ac:dyDescent="0.25">
      <c r="K24682">
        <v>3.0213396530598402E-4</v>
      </c>
      <c r="L24682">
        <v>18.147991180419918</v>
      </c>
    </row>
    <row r="24683" spans="11:12" x14ac:dyDescent="0.25">
      <c r="K24683">
        <v>3.0213757418096071E-4</v>
      </c>
      <c r="L24683">
        <v>18.1489372253418</v>
      </c>
    </row>
    <row r="24684" spans="11:12" x14ac:dyDescent="0.25">
      <c r="K24684">
        <v>3.0214115395210678E-4</v>
      </c>
      <c r="L24684">
        <v>18.149883270263668</v>
      </c>
    </row>
    <row r="24685" spans="11:12" x14ac:dyDescent="0.25">
      <c r="K24685">
        <v>3.0214473372325301E-4</v>
      </c>
      <c r="L24685">
        <v>18.15082931518555</v>
      </c>
    </row>
    <row r="24686" spans="11:12" x14ac:dyDescent="0.25">
      <c r="K24686">
        <v>3.0214831349439919E-4</v>
      </c>
      <c r="L24686">
        <v>18.151775360107418</v>
      </c>
    </row>
    <row r="24687" spans="11:12" x14ac:dyDescent="0.25">
      <c r="K24687">
        <v>3.0215192236937582E-4</v>
      </c>
      <c r="L24687">
        <v>18.1527214050293</v>
      </c>
    </row>
    <row r="24688" spans="11:12" x14ac:dyDescent="0.25">
      <c r="K24688">
        <v>3.02155502140522E-4</v>
      </c>
      <c r="L24688">
        <v>18.153667449951168</v>
      </c>
    </row>
    <row r="24689" spans="11:12" x14ac:dyDescent="0.25">
      <c r="K24689">
        <v>3.0215908191166818E-4</v>
      </c>
      <c r="L24689">
        <v>18.15461349487305</v>
      </c>
    </row>
    <row r="24690" spans="11:12" x14ac:dyDescent="0.25">
      <c r="K24690">
        <v>3.0216266168281441E-4</v>
      </c>
      <c r="L24690">
        <v>18.155559539794918</v>
      </c>
    </row>
    <row r="24691" spans="11:12" x14ac:dyDescent="0.25">
      <c r="K24691">
        <v>3.0216627055779099E-4</v>
      </c>
      <c r="L24691">
        <v>18.1565055847168</v>
      </c>
    </row>
    <row r="24692" spans="11:12" x14ac:dyDescent="0.25">
      <c r="K24692">
        <v>3.0216985032893723E-4</v>
      </c>
      <c r="L24692">
        <v>18.157451629638668</v>
      </c>
    </row>
    <row r="24693" spans="11:12" x14ac:dyDescent="0.25">
      <c r="K24693">
        <v>3.0217343010008341E-4</v>
      </c>
      <c r="L24693">
        <v>18.15839767456055</v>
      </c>
    </row>
    <row r="24694" spans="11:12" x14ac:dyDescent="0.25">
      <c r="K24694">
        <v>3.0217700987122948E-4</v>
      </c>
      <c r="L24694">
        <v>18.159345626831051</v>
      </c>
    </row>
    <row r="24695" spans="11:12" x14ac:dyDescent="0.25">
      <c r="K24695">
        <v>3.0218061874620622E-4</v>
      </c>
      <c r="L24695">
        <v>18.16029167175293</v>
      </c>
    </row>
    <row r="24696" spans="11:12" x14ac:dyDescent="0.25">
      <c r="K24696">
        <v>3.0218419851735229E-4</v>
      </c>
      <c r="L24696">
        <v>18.161237716674801</v>
      </c>
    </row>
    <row r="24697" spans="11:12" x14ac:dyDescent="0.25">
      <c r="K24697">
        <v>3.0218777828849852E-4</v>
      </c>
      <c r="L24697">
        <v>18.16218376159668</v>
      </c>
    </row>
    <row r="24698" spans="11:12" x14ac:dyDescent="0.25">
      <c r="K24698">
        <v>3.021913580596447E-4</v>
      </c>
      <c r="L24698">
        <v>18.163129806518551</v>
      </c>
    </row>
    <row r="24699" spans="11:12" x14ac:dyDescent="0.25">
      <c r="K24699">
        <v>3.0219493783079088E-4</v>
      </c>
      <c r="L24699">
        <v>18.16407585144043</v>
      </c>
    </row>
    <row r="24700" spans="11:12" x14ac:dyDescent="0.25">
      <c r="K24700">
        <v>3.0219854670576751E-4</v>
      </c>
      <c r="L24700">
        <v>18.165021896362301</v>
      </c>
    </row>
    <row r="24701" spans="11:12" x14ac:dyDescent="0.25">
      <c r="K24701">
        <v>3.0220212647691369E-4</v>
      </c>
      <c r="L24701">
        <v>18.16596794128418</v>
      </c>
    </row>
    <row r="24702" spans="11:12" x14ac:dyDescent="0.25">
      <c r="K24702">
        <v>3.0220570624805992E-4</v>
      </c>
      <c r="L24702">
        <v>18.166913986206051</v>
      </c>
    </row>
    <row r="24703" spans="11:12" x14ac:dyDescent="0.25">
      <c r="K24703">
        <v>3.0220928601920599E-4</v>
      </c>
      <c r="L24703">
        <v>18.16786003112793</v>
      </c>
    </row>
    <row r="24704" spans="11:12" x14ac:dyDescent="0.25">
      <c r="K24704">
        <v>3.0221289489418268E-4</v>
      </c>
      <c r="L24704">
        <v>18.168806076049801</v>
      </c>
    </row>
    <row r="24705" spans="11:12" x14ac:dyDescent="0.25">
      <c r="K24705">
        <v>3.0221647466532891E-4</v>
      </c>
      <c r="L24705">
        <v>18.16975212097168</v>
      </c>
    </row>
    <row r="24706" spans="11:12" x14ac:dyDescent="0.25">
      <c r="K24706">
        <v>3.0222005443647498E-4</v>
      </c>
      <c r="L24706">
        <v>18.170700073242191</v>
      </c>
    </row>
    <row r="24707" spans="11:12" x14ac:dyDescent="0.25">
      <c r="K24707">
        <v>3.0222363420762122E-4</v>
      </c>
      <c r="L24707">
        <v>18.171646118164059</v>
      </c>
    </row>
    <row r="24708" spans="11:12" x14ac:dyDescent="0.25">
      <c r="K24708">
        <v>3.0222724308259791E-4</v>
      </c>
      <c r="L24708">
        <v>18.172592163085941</v>
      </c>
    </row>
    <row r="24709" spans="11:12" x14ac:dyDescent="0.25">
      <c r="K24709">
        <v>3.0223082285374398E-4</v>
      </c>
      <c r="L24709">
        <v>18.173538208007809</v>
      </c>
    </row>
    <row r="24710" spans="11:12" x14ac:dyDescent="0.25">
      <c r="K24710">
        <v>3.0223440262489021E-4</v>
      </c>
      <c r="L24710">
        <v>18.174484252929691</v>
      </c>
    </row>
    <row r="24711" spans="11:12" x14ac:dyDescent="0.25">
      <c r="K24711">
        <v>3.0223798239603639E-4</v>
      </c>
      <c r="L24711">
        <v>18.175430297851559</v>
      </c>
    </row>
    <row r="24712" spans="11:12" x14ac:dyDescent="0.25">
      <c r="K24712">
        <v>3.0224159127101302E-4</v>
      </c>
      <c r="L24712">
        <v>18.176376342773441</v>
      </c>
    </row>
    <row r="24713" spans="11:12" x14ac:dyDescent="0.25">
      <c r="K24713">
        <v>3.022451710421592E-4</v>
      </c>
      <c r="L24713">
        <v>18.177322387695309</v>
      </c>
    </row>
    <row r="24714" spans="11:12" x14ac:dyDescent="0.25">
      <c r="K24714">
        <v>3.0224875081330538E-4</v>
      </c>
      <c r="L24714">
        <v>18.178268432617191</v>
      </c>
    </row>
    <row r="24715" spans="11:12" x14ac:dyDescent="0.25">
      <c r="K24715">
        <v>3.0225233058445161E-4</v>
      </c>
      <c r="L24715">
        <v>18.179214477539059</v>
      </c>
    </row>
    <row r="24716" spans="11:12" x14ac:dyDescent="0.25">
      <c r="K24716">
        <v>3.0225591035559768E-4</v>
      </c>
      <c r="L24716">
        <v>18.180160522460941</v>
      </c>
    </row>
    <row r="24717" spans="11:12" x14ac:dyDescent="0.25">
      <c r="K24717">
        <v>3.0225951923057442E-4</v>
      </c>
      <c r="L24717">
        <v>18.181106567382809</v>
      </c>
    </row>
    <row r="24718" spans="11:12" x14ac:dyDescent="0.25">
      <c r="K24718">
        <v>3.0226309900172049E-4</v>
      </c>
      <c r="L24718">
        <v>18.182052612304691</v>
      </c>
    </row>
    <row r="24719" spans="11:12" x14ac:dyDescent="0.25">
      <c r="K24719">
        <v>3.0226667877286673E-4</v>
      </c>
      <c r="L24719">
        <v>18.183000564575199</v>
      </c>
    </row>
    <row r="24720" spans="11:12" x14ac:dyDescent="0.25">
      <c r="K24720">
        <v>3.022702585440129E-4</v>
      </c>
      <c r="L24720">
        <v>18.18394660949707</v>
      </c>
    </row>
    <row r="24721" spans="11:12" x14ac:dyDescent="0.25">
      <c r="K24721">
        <v>3.0227386741898948E-4</v>
      </c>
      <c r="L24721">
        <v>18.184892654418949</v>
      </c>
    </row>
    <row r="24722" spans="11:12" x14ac:dyDescent="0.25">
      <c r="K24722">
        <v>3.0227744719013572E-4</v>
      </c>
      <c r="L24722">
        <v>18.18583869934082</v>
      </c>
    </row>
    <row r="24723" spans="11:12" x14ac:dyDescent="0.25">
      <c r="K24723">
        <v>3.022810269612819E-4</v>
      </c>
      <c r="L24723">
        <v>18.186784744262699</v>
      </c>
    </row>
    <row r="24724" spans="11:12" x14ac:dyDescent="0.25">
      <c r="K24724">
        <v>3.0228460673242807E-4</v>
      </c>
      <c r="L24724">
        <v>18.18773078918457</v>
      </c>
    </row>
    <row r="24725" spans="11:12" x14ac:dyDescent="0.25">
      <c r="K24725">
        <v>3.0228821560740471E-4</v>
      </c>
      <c r="L24725">
        <v>18.188676834106449</v>
      </c>
    </row>
    <row r="24726" spans="11:12" x14ac:dyDescent="0.25">
      <c r="K24726">
        <v>3.0229179537855089E-4</v>
      </c>
      <c r="L24726">
        <v>18.18962287902832</v>
      </c>
    </row>
    <row r="24727" spans="11:12" x14ac:dyDescent="0.25">
      <c r="K24727">
        <v>3.0229537514969712E-4</v>
      </c>
      <c r="L24727">
        <v>18.190568923950199</v>
      </c>
    </row>
    <row r="24728" spans="11:12" x14ac:dyDescent="0.25">
      <c r="K24728">
        <v>3.0229895492084319E-4</v>
      </c>
      <c r="L24728">
        <v>18.19151496887207</v>
      </c>
    </row>
    <row r="24729" spans="11:12" x14ac:dyDescent="0.25">
      <c r="K24729">
        <v>3.0230253469198942E-4</v>
      </c>
      <c r="L24729">
        <v>18.192461013793949</v>
      </c>
    </row>
    <row r="24730" spans="11:12" x14ac:dyDescent="0.25">
      <c r="K24730">
        <v>3.0230614356696611E-4</v>
      </c>
      <c r="L24730">
        <v>18.19340705871582</v>
      </c>
    </row>
    <row r="24731" spans="11:12" x14ac:dyDescent="0.25">
      <c r="K24731">
        <v>3.0230972333811218E-4</v>
      </c>
      <c r="L24731">
        <v>18.194355010986332</v>
      </c>
    </row>
    <row r="24732" spans="11:12" x14ac:dyDescent="0.25">
      <c r="K24732">
        <v>3.0231330310925841E-4</v>
      </c>
      <c r="L24732">
        <v>18.1953010559082</v>
      </c>
    </row>
    <row r="24733" spans="11:12" x14ac:dyDescent="0.25">
      <c r="K24733">
        <v>3.0231688288040459E-4</v>
      </c>
      <c r="L24733">
        <v>18.196247100830082</v>
      </c>
    </row>
    <row r="24734" spans="11:12" x14ac:dyDescent="0.25">
      <c r="K24734">
        <v>3.0232049175538123E-4</v>
      </c>
      <c r="L24734">
        <v>18.19719314575195</v>
      </c>
    </row>
    <row r="24735" spans="11:12" x14ac:dyDescent="0.25">
      <c r="K24735">
        <v>3.023240715265274E-4</v>
      </c>
      <c r="L24735">
        <v>18.198139190673832</v>
      </c>
    </row>
    <row r="24736" spans="11:12" x14ac:dyDescent="0.25">
      <c r="K24736">
        <v>3.0232765129767358E-4</v>
      </c>
      <c r="L24736">
        <v>18.1990852355957</v>
      </c>
    </row>
    <row r="24737" spans="11:12" x14ac:dyDescent="0.25">
      <c r="K24737">
        <v>3.0233123106881982E-4</v>
      </c>
      <c r="L24737">
        <v>18.200031280517582</v>
      </c>
    </row>
    <row r="24738" spans="11:12" x14ac:dyDescent="0.25">
      <c r="K24738">
        <v>3.023348399437964E-4</v>
      </c>
      <c r="L24738">
        <v>18.20097732543945</v>
      </c>
    </row>
    <row r="24739" spans="11:12" x14ac:dyDescent="0.25">
      <c r="K24739">
        <v>3.0233841971494257E-4</v>
      </c>
      <c r="L24739">
        <v>18.201923370361332</v>
      </c>
    </row>
    <row r="24740" spans="11:12" x14ac:dyDescent="0.25">
      <c r="K24740">
        <v>3.0234199948608881E-4</v>
      </c>
      <c r="L24740">
        <v>18.2028694152832</v>
      </c>
    </row>
    <row r="24741" spans="11:12" x14ac:dyDescent="0.25">
      <c r="K24741">
        <v>3.0234557925723488E-4</v>
      </c>
      <c r="L24741">
        <v>18.203815460205082</v>
      </c>
    </row>
    <row r="24742" spans="11:12" x14ac:dyDescent="0.25">
      <c r="K24742">
        <v>3.0234918813221162E-4</v>
      </c>
      <c r="L24742">
        <v>18.20476150512695</v>
      </c>
    </row>
    <row r="24743" spans="11:12" x14ac:dyDescent="0.25">
      <c r="K24743">
        <v>3.0235276790335769E-4</v>
      </c>
      <c r="L24743">
        <v>18.205709457397461</v>
      </c>
    </row>
    <row r="24744" spans="11:12" x14ac:dyDescent="0.25">
      <c r="K24744">
        <v>3.0235634767450392E-4</v>
      </c>
      <c r="L24744">
        <v>18.206655502319339</v>
      </c>
    </row>
    <row r="24745" spans="11:12" x14ac:dyDescent="0.25">
      <c r="K24745">
        <v>3.023599274456501E-4</v>
      </c>
      <c r="L24745">
        <v>18.207601547241211</v>
      </c>
    </row>
    <row r="24746" spans="11:12" x14ac:dyDescent="0.25">
      <c r="K24746">
        <v>3.0236350721679628E-4</v>
      </c>
      <c r="L24746">
        <v>18.208547592163089</v>
      </c>
    </row>
    <row r="24747" spans="11:12" x14ac:dyDescent="0.25">
      <c r="K24747">
        <v>3.0236711609177291E-4</v>
      </c>
      <c r="L24747">
        <v>18.209493637084961</v>
      </c>
    </row>
    <row r="24748" spans="11:12" x14ac:dyDescent="0.25">
      <c r="K24748">
        <v>3.0237069586291909E-4</v>
      </c>
      <c r="L24748">
        <v>18.210439682006839</v>
      </c>
    </row>
    <row r="24749" spans="11:12" x14ac:dyDescent="0.25">
      <c r="K24749">
        <v>3.0237427563406532E-4</v>
      </c>
      <c r="L24749">
        <v>18.211385726928711</v>
      </c>
    </row>
    <row r="24750" spans="11:12" x14ac:dyDescent="0.25">
      <c r="K24750">
        <v>3.0237785540521139E-4</v>
      </c>
      <c r="L24750">
        <v>18.212331771850589</v>
      </c>
    </row>
    <row r="24751" spans="11:12" x14ac:dyDescent="0.25">
      <c r="K24751">
        <v>3.0238146428018808E-4</v>
      </c>
      <c r="L24751">
        <v>18.213277816772461</v>
      </c>
    </row>
    <row r="24752" spans="11:12" x14ac:dyDescent="0.25">
      <c r="K24752">
        <v>3.0238504405133432E-4</v>
      </c>
      <c r="L24752">
        <v>18.214223861694339</v>
      </c>
    </row>
    <row r="24753" spans="11:12" x14ac:dyDescent="0.25">
      <c r="K24753">
        <v>3.0238862382248039E-4</v>
      </c>
      <c r="L24753">
        <v>18.215169906616211</v>
      </c>
    </row>
    <row r="24754" spans="11:12" x14ac:dyDescent="0.25">
      <c r="K24754">
        <v>3.0239220359362662E-4</v>
      </c>
      <c r="L24754">
        <v>18.216115951538089</v>
      </c>
    </row>
    <row r="24755" spans="11:12" x14ac:dyDescent="0.25">
      <c r="K24755">
        <v>3.0239581246860331E-4</v>
      </c>
      <c r="L24755">
        <v>18.21706390380859</v>
      </c>
    </row>
    <row r="24756" spans="11:12" x14ac:dyDescent="0.25">
      <c r="K24756">
        <v>3.0239939223974938E-4</v>
      </c>
      <c r="L24756">
        <v>18.218009948730469</v>
      </c>
    </row>
    <row r="24757" spans="11:12" x14ac:dyDescent="0.25">
      <c r="K24757">
        <v>3.0240297201089561E-4</v>
      </c>
      <c r="L24757">
        <v>18.21895599365234</v>
      </c>
    </row>
    <row r="24758" spans="11:12" x14ac:dyDescent="0.25">
      <c r="K24758">
        <v>3.0240655178204179E-4</v>
      </c>
      <c r="L24758">
        <v>18.219902038574219</v>
      </c>
    </row>
    <row r="24759" spans="11:12" x14ac:dyDescent="0.25">
      <c r="K24759">
        <v>3.0241013155318802E-4</v>
      </c>
      <c r="L24759">
        <v>18.22084808349609</v>
      </c>
    </row>
    <row r="24760" spans="11:12" x14ac:dyDescent="0.25">
      <c r="K24760">
        <v>3.024137404281646E-4</v>
      </c>
      <c r="L24760">
        <v>18.221794128417969</v>
      </c>
    </row>
    <row r="24761" spans="11:12" x14ac:dyDescent="0.25">
      <c r="K24761">
        <v>3.0241732019931078E-4</v>
      </c>
      <c r="L24761">
        <v>18.22274017333984</v>
      </c>
    </row>
    <row r="24762" spans="11:12" x14ac:dyDescent="0.25">
      <c r="K24762">
        <v>3.0242089997045701E-4</v>
      </c>
      <c r="L24762">
        <v>18.223686218261719</v>
      </c>
    </row>
    <row r="24763" spans="11:12" x14ac:dyDescent="0.25">
      <c r="K24763">
        <v>3.0242447974160308E-4</v>
      </c>
      <c r="L24763">
        <v>18.22463226318359</v>
      </c>
    </row>
    <row r="24764" spans="11:12" x14ac:dyDescent="0.25">
      <c r="K24764">
        <v>3.0242808861657983E-4</v>
      </c>
      <c r="L24764">
        <v>18.225578308105469</v>
      </c>
    </row>
    <row r="24765" spans="11:12" x14ac:dyDescent="0.25">
      <c r="K24765">
        <v>3.024316683877259E-4</v>
      </c>
      <c r="L24765">
        <v>18.22652435302734</v>
      </c>
    </row>
    <row r="24766" spans="11:12" x14ac:dyDescent="0.25">
      <c r="K24766">
        <v>3.0243524815887207E-4</v>
      </c>
      <c r="L24766">
        <v>18.227470397949219</v>
      </c>
    </row>
    <row r="24767" spans="11:12" x14ac:dyDescent="0.25">
      <c r="K24767">
        <v>3.0243882793001831E-4</v>
      </c>
      <c r="L24767">
        <v>18.22841835021973</v>
      </c>
    </row>
    <row r="24768" spans="11:12" x14ac:dyDescent="0.25">
      <c r="K24768">
        <v>3.0244243680499489E-4</v>
      </c>
      <c r="L24768">
        <v>18.229364395141602</v>
      </c>
    </row>
    <row r="24769" spans="11:12" x14ac:dyDescent="0.25">
      <c r="K24769">
        <v>3.0244601657614112E-4</v>
      </c>
      <c r="L24769">
        <v>18.23031044006348</v>
      </c>
    </row>
    <row r="24770" spans="11:12" x14ac:dyDescent="0.25">
      <c r="K24770">
        <v>3.024495963472873E-4</v>
      </c>
      <c r="L24770">
        <v>18.231256484985352</v>
      </c>
    </row>
    <row r="24771" spans="11:12" x14ac:dyDescent="0.25">
      <c r="K24771">
        <v>3.0245317611843348E-4</v>
      </c>
      <c r="L24771">
        <v>18.23220252990723</v>
      </c>
    </row>
    <row r="24772" spans="11:12" x14ac:dyDescent="0.25">
      <c r="K24772">
        <v>3.0245678499341011E-4</v>
      </c>
      <c r="L24772">
        <v>18.233148574829102</v>
      </c>
    </row>
    <row r="24773" spans="11:12" x14ac:dyDescent="0.25">
      <c r="K24773">
        <v>3.0246036476455629E-4</v>
      </c>
      <c r="L24773">
        <v>18.23409461975098</v>
      </c>
    </row>
    <row r="24774" spans="11:12" x14ac:dyDescent="0.25">
      <c r="K24774">
        <v>3.0246394453570252E-4</v>
      </c>
      <c r="L24774">
        <v>18.235040664672852</v>
      </c>
    </row>
    <row r="24775" spans="11:12" x14ac:dyDescent="0.25">
      <c r="K24775">
        <v>3.0246752430684859E-4</v>
      </c>
      <c r="L24775">
        <v>18.23598670959473</v>
      </c>
    </row>
    <row r="24776" spans="11:12" x14ac:dyDescent="0.25">
      <c r="K24776">
        <v>3.0247110407799482E-4</v>
      </c>
      <c r="L24776">
        <v>18.236932754516602</v>
      </c>
    </row>
    <row r="24777" spans="11:12" x14ac:dyDescent="0.25">
      <c r="K24777">
        <v>3.0247471295297151E-4</v>
      </c>
      <c r="L24777">
        <v>18.23787879943848</v>
      </c>
    </row>
    <row r="24778" spans="11:12" x14ac:dyDescent="0.25">
      <c r="K24778">
        <v>3.0247829272411758E-4</v>
      </c>
      <c r="L24778">
        <v>18.238824844360352</v>
      </c>
    </row>
    <row r="24779" spans="11:12" x14ac:dyDescent="0.25">
      <c r="K24779">
        <v>3.0248187249526381E-4</v>
      </c>
      <c r="L24779">
        <v>18.239772796630859</v>
      </c>
    </row>
    <row r="24780" spans="11:12" x14ac:dyDescent="0.25">
      <c r="K24780">
        <v>3.0248545226640999E-4</v>
      </c>
      <c r="L24780">
        <v>18.240718841552731</v>
      </c>
    </row>
    <row r="24781" spans="11:12" x14ac:dyDescent="0.25">
      <c r="K24781">
        <v>3.0248906114138657E-4</v>
      </c>
      <c r="L24781">
        <v>18.241664886474609</v>
      </c>
    </row>
    <row r="24782" spans="11:12" x14ac:dyDescent="0.25">
      <c r="K24782">
        <v>3.0249264091253281E-4</v>
      </c>
      <c r="L24782">
        <v>18.242610931396481</v>
      </c>
    </row>
    <row r="24783" spans="11:12" x14ac:dyDescent="0.25">
      <c r="K24783">
        <v>3.0249622068367898E-4</v>
      </c>
      <c r="L24783">
        <v>18.243556976318359</v>
      </c>
    </row>
    <row r="24784" spans="11:12" x14ac:dyDescent="0.25">
      <c r="K24784">
        <v>3.0249980045482522E-4</v>
      </c>
      <c r="L24784">
        <v>18.244503021240231</v>
      </c>
    </row>
    <row r="24785" spans="11:12" x14ac:dyDescent="0.25">
      <c r="K24785">
        <v>3.025034093298018E-4</v>
      </c>
      <c r="L24785">
        <v>18.245449066162109</v>
      </c>
    </row>
    <row r="24786" spans="11:12" x14ac:dyDescent="0.25">
      <c r="K24786">
        <v>3.0250698910094798E-4</v>
      </c>
      <c r="L24786">
        <v>18.246395111083981</v>
      </c>
    </row>
    <row r="24787" spans="11:12" x14ac:dyDescent="0.25">
      <c r="K24787">
        <v>3.0251056887209421E-4</v>
      </c>
      <c r="L24787">
        <v>18.247341156005859</v>
      </c>
    </row>
    <row r="24788" spans="11:12" x14ac:dyDescent="0.25">
      <c r="K24788">
        <v>3.0251414864324028E-4</v>
      </c>
      <c r="L24788">
        <v>18.248287200927731</v>
      </c>
    </row>
    <row r="24789" spans="11:12" x14ac:dyDescent="0.25">
      <c r="K24789">
        <v>3.0251772841438651E-4</v>
      </c>
      <c r="L24789">
        <v>18.249233245849609</v>
      </c>
    </row>
    <row r="24790" spans="11:12" x14ac:dyDescent="0.25">
      <c r="K24790">
        <v>3.0252133728936309E-4</v>
      </c>
      <c r="L24790">
        <v>18.250179290771481</v>
      </c>
    </row>
    <row r="24791" spans="11:12" x14ac:dyDescent="0.25">
      <c r="K24791">
        <v>3.0252491706050932E-4</v>
      </c>
      <c r="L24791">
        <v>18.251125335693359</v>
      </c>
    </row>
    <row r="24792" spans="11:12" x14ac:dyDescent="0.25">
      <c r="K24792">
        <v>3.025284968316555E-4</v>
      </c>
      <c r="L24792">
        <v>18.252073287963871</v>
      </c>
    </row>
    <row r="24793" spans="11:12" x14ac:dyDescent="0.25">
      <c r="K24793">
        <v>3.0253207660280168E-4</v>
      </c>
      <c r="L24793">
        <v>18.253019332885739</v>
      </c>
    </row>
    <row r="24794" spans="11:12" x14ac:dyDescent="0.25">
      <c r="K24794">
        <v>3.0253568547777832E-4</v>
      </c>
      <c r="L24794">
        <v>18.253965377807621</v>
      </c>
    </row>
    <row r="24795" spans="11:12" x14ac:dyDescent="0.25">
      <c r="K24795">
        <v>3.0253926524892449E-4</v>
      </c>
      <c r="L24795">
        <v>18.254911422729489</v>
      </c>
    </row>
    <row r="24796" spans="11:12" x14ac:dyDescent="0.25">
      <c r="K24796">
        <v>3.0254284502007073E-4</v>
      </c>
      <c r="L24796">
        <v>18.255857467651371</v>
      </c>
    </row>
    <row r="24797" spans="11:12" x14ac:dyDescent="0.25">
      <c r="K24797">
        <v>3.025464247912169E-4</v>
      </c>
      <c r="L24797">
        <v>18.256803512573239</v>
      </c>
    </row>
    <row r="24798" spans="11:12" x14ac:dyDescent="0.25">
      <c r="K24798">
        <v>3.0255003366619349E-4</v>
      </c>
      <c r="L24798">
        <v>18.257749557495121</v>
      </c>
    </row>
    <row r="24799" spans="11:12" x14ac:dyDescent="0.25">
      <c r="K24799">
        <v>3.0255361343733972E-4</v>
      </c>
      <c r="L24799">
        <v>18.258695602416989</v>
      </c>
    </row>
    <row r="24800" spans="11:12" x14ac:dyDescent="0.25">
      <c r="K24800">
        <v>3.0255719320848579E-4</v>
      </c>
      <c r="L24800">
        <v>18.259641647338871</v>
      </c>
    </row>
    <row r="24801" spans="11:12" x14ac:dyDescent="0.25">
      <c r="K24801">
        <v>3.0256077297963202E-4</v>
      </c>
      <c r="L24801">
        <v>18.260587692260739</v>
      </c>
    </row>
    <row r="24802" spans="11:12" x14ac:dyDescent="0.25">
      <c r="K24802">
        <v>3.025643527507782E-4</v>
      </c>
      <c r="L24802">
        <v>18.261533737182621</v>
      </c>
    </row>
    <row r="24803" spans="11:12" x14ac:dyDescent="0.25">
      <c r="K24803">
        <v>3.0256796162575478E-4</v>
      </c>
      <c r="L24803">
        <v>18.262479782104489</v>
      </c>
    </row>
    <row r="24804" spans="11:12" x14ac:dyDescent="0.25">
      <c r="K24804">
        <v>3.0257154139690101E-4</v>
      </c>
      <c r="L24804">
        <v>18.263427734375</v>
      </c>
    </row>
    <row r="24805" spans="11:12" x14ac:dyDescent="0.25">
      <c r="K24805">
        <v>3.0257512116804719E-4</v>
      </c>
      <c r="L24805">
        <v>18.264373779296879</v>
      </c>
    </row>
    <row r="24806" spans="11:12" x14ac:dyDescent="0.25">
      <c r="K24806">
        <v>3.0257870093919342E-4</v>
      </c>
      <c r="L24806">
        <v>18.26531982421875</v>
      </c>
    </row>
    <row r="24807" spans="11:12" x14ac:dyDescent="0.25">
      <c r="K24807">
        <v>3.0258230981417E-4</v>
      </c>
      <c r="L24807">
        <v>18.266265869140621</v>
      </c>
    </row>
    <row r="24808" spans="11:12" x14ac:dyDescent="0.25">
      <c r="K24808">
        <v>3.0258588958531618E-4</v>
      </c>
      <c r="L24808">
        <v>18.2672119140625</v>
      </c>
    </row>
    <row r="24809" spans="11:12" x14ac:dyDescent="0.25">
      <c r="K24809">
        <v>3.0258946935646241E-4</v>
      </c>
      <c r="L24809">
        <v>18.268157958984379</v>
      </c>
    </row>
    <row r="24810" spans="11:12" x14ac:dyDescent="0.25">
      <c r="K24810">
        <v>3.0259304912760848E-4</v>
      </c>
      <c r="L24810">
        <v>18.26910400390625</v>
      </c>
    </row>
    <row r="24811" spans="11:12" x14ac:dyDescent="0.25">
      <c r="K24811">
        <v>3.0259665800258523E-4</v>
      </c>
      <c r="L24811">
        <v>18.270050048828121</v>
      </c>
    </row>
    <row r="24812" spans="11:12" x14ac:dyDescent="0.25">
      <c r="K24812">
        <v>3.0260023777373141E-4</v>
      </c>
      <c r="L24812">
        <v>18.27099609375</v>
      </c>
    </row>
    <row r="24813" spans="11:12" x14ac:dyDescent="0.25">
      <c r="K24813">
        <v>3.0260381754487747E-4</v>
      </c>
      <c r="L24813">
        <v>18.271942138671879</v>
      </c>
    </row>
    <row r="24814" spans="11:12" x14ac:dyDescent="0.25">
      <c r="K24814">
        <v>3.0260739731602371E-4</v>
      </c>
      <c r="L24814">
        <v>18.27288818359375</v>
      </c>
    </row>
    <row r="24815" spans="11:12" x14ac:dyDescent="0.25">
      <c r="K24815">
        <v>3.0261100619100029E-4</v>
      </c>
      <c r="L24815">
        <v>18.273834228515621</v>
      </c>
    </row>
    <row r="24816" spans="11:12" x14ac:dyDescent="0.25">
      <c r="K24816">
        <v>3.0261458596214652E-4</v>
      </c>
      <c r="L24816">
        <v>18.274782180786129</v>
      </c>
    </row>
    <row r="24817" spans="11:12" x14ac:dyDescent="0.25">
      <c r="K24817">
        <v>3.026181657332927E-4</v>
      </c>
      <c r="L24817">
        <v>18.275728225708011</v>
      </c>
    </row>
    <row r="24818" spans="11:12" x14ac:dyDescent="0.25">
      <c r="K24818">
        <v>3.0262174550443888E-4</v>
      </c>
      <c r="L24818">
        <v>18.276674270629879</v>
      </c>
    </row>
    <row r="24819" spans="11:12" x14ac:dyDescent="0.25">
      <c r="K24819">
        <v>3.0262532527558511E-4</v>
      </c>
      <c r="L24819">
        <v>18.277620315551761</v>
      </c>
    </row>
    <row r="24820" spans="11:12" x14ac:dyDescent="0.25">
      <c r="K24820">
        <v>3.0262893415056169E-4</v>
      </c>
      <c r="L24820">
        <v>18.278566360473629</v>
      </c>
    </row>
    <row r="24821" spans="11:12" x14ac:dyDescent="0.25">
      <c r="K24821">
        <v>3.0263251392170792E-4</v>
      </c>
      <c r="L24821">
        <v>18.279512405395511</v>
      </c>
    </row>
    <row r="24822" spans="11:12" x14ac:dyDescent="0.25">
      <c r="K24822">
        <v>3.0263609369285399E-4</v>
      </c>
      <c r="L24822">
        <v>18.280458450317379</v>
      </c>
    </row>
    <row r="24823" spans="11:12" x14ac:dyDescent="0.25">
      <c r="K24823">
        <v>3.0263967346400023E-4</v>
      </c>
      <c r="L24823">
        <v>18.281404495239261</v>
      </c>
    </row>
    <row r="24824" spans="11:12" x14ac:dyDescent="0.25">
      <c r="K24824">
        <v>3.0264328233897691E-4</v>
      </c>
      <c r="L24824">
        <v>18.282350540161129</v>
      </c>
    </row>
    <row r="24825" spans="11:12" x14ac:dyDescent="0.25">
      <c r="K24825">
        <v>3.0264686211012298E-4</v>
      </c>
      <c r="L24825">
        <v>18.283296585083011</v>
      </c>
    </row>
    <row r="24826" spans="11:12" x14ac:dyDescent="0.25">
      <c r="K24826">
        <v>3.0265044188126922E-4</v>
      </c>
      <c r="L24826">
        <v>18.284242630004879</v>
      </c>
    </row>
    <row r="24827" spans="11:12" x14ac:dyDescent="0.25">
      <c r="K24827">
        <v>3.0265402165241539E-4</v>
      </c>
      <c r="L24827">
        <v>18.285188674926761</v>
      </c>
    </row>
    <row r="24828" spans="11:12" x14ac:dyDescent="0.25">
      <c r="K24828">
        <v>3.0265763052739198E-4</v>
      </c>
      <c r="L24828">
        <v>18.286136627197269</v>
      </c>
    </row>
    <row r="24829" spans="11:12" x14ac:dyDescent="0.25">
      <c r="K24829">
        <v>3.0266121029853821E-4</v>
      </c>
      <c r="L24829">
        <v>18.287082672119141</v>
      </c>
    </row>
    <row r="24830" spans="11:12" x14ac:dyDescent="0.25">
      <c r="K24830">
        <v>3.0266479006968439E-4</v>
      </c>
      <c r="L24830">
        <v>18.288028717041019</v>
      </c>
    </row>
    <row r="24831" spans="11:12" x14ac:dyDescent="0.25">
      <c r="K24831">
        <v>3.0266836984083062E-4</v>
      </c>
      <c r="L24831">
        <v>18.288974761962891</v>
      </c>
    </row>
    <row r="24832" spans="11:12" x14ac:dyDescent="0.25">
      <c r="K24832">
        <v>3.0267194961197669E-4</v>
      </c>
      <c r="L24832">
        <v>18.289920806884769</v>
      </c>
    </row>
    <row r="24833" spans="11:12" x14ac:dyDescent="0.25">
      <c r="K24833">
        <v>3.0267555848695338E-4</v>
      </c>
      <c r="L24833">
        <v>18.290866851806641</v>
      </c>
    </row>
    <row r="24834" spans="11:12" x14ac:dyDescent="0.25">
      <c r="K24834">
        <v>3.0267913825809961E-4</v>
      </c>
      <c r="L24834">
        <v>18.291812896728519</v>
      </c>
    </row>
    <row r="24835" spans="11:12" x14ac:dyDescent="0.25">
      <c r="K24835">
        <v>3.0268271802924568E-4</v>
      </c>
      <c r="L24835">
        <v>18.292758941650391</v>
      </c>
    </row>
    <row r="24836" spans="11:12" x14ac:dyDescent="0.25">
      <c r="K24836">
        <v>3.0268629780039191E-4</v>
      </c>
      <c r="L24836">
        <v>18.293704986572269</v>
      </c>
    </row>
    <row r="24837" spans="11:12" x14ac:dyDescent="0.25">
      <c r="K24837">
        <v>3.0268990667536849E-4</v>
      </c>
      <c r="L24837">
        <v>18.294651031494141</v>
      </c>
    </row>
    <row r="24838" spans="11:12" x14ac:dyDescent="0.25">
      <c r="K24838">
        <v>3.0269348644651473E-4</v>
      </c>
      <c r="L24838">
        <v>18.295597076416019</v>
      </c>
    </row>
    <row r="24839" spans="11:12" x14ac:dyDescent="0.25">
      <c r="K24839">
        <v>3.026970662176609E-4</v>
      </c>
      <c r="L24839">
        <v>18.296543121337891</v>
      </c>
    </row>
    <row r="24840" spans="11:12" x14ac:dyDescent="0.25">
      <c r="K24840">
        <v>3.0270064598880708E-4</v>
      </c>
      <c r="L24840">
        <v>18.297491073608398</v>
      </c>
    </row>
    <row r="24841" spans="11:12" x14ac:dyDescent="0.25">
      <c r="K24841">
        <v>3.0270425486378372E-4</v>
      </c>
      <c r="L24841">
        <v>18.29843711853027</v>
      </c>
    </row>
    <row r="24842" spans="11:12" x14ac:dyDescent="0.25">
      <c r="K24842">
        <v>3.027078346349299E-4</v>
      </c>
      <c r="L24842">
        <v>18.299383163452148</v>
      </c>
    </row>
    <row r="24843" spans="11:12" x14ac:dyDescent="0.25">
      <c r="K24843">
        <v>3.0271141440607607E-4</v>
      </c>
      <c r="L24843">
        <v>18.30032920837402</v>
      </c>
    </row>
    <row r="24844" spans="11:12" x14ac:dyDescent="0.25">
      <c r="K24844">
        <v>3.0271499417722231E-4</v>
      </c>
      <c r="L24844">
        <v>18.301275253295898</v>
      </c>
    </row>
    <row r="24845" spans="11:12" x14ac:dyDescent="0.25">
      <c r="K24845">
        <v>3.0271857394836838E-4</v>
      </c>
      <c r="L24845">
        <v>18.30222129821777</v>
      </c>
    </row>
    <row r="24846" spans="11:12" x14ac:dyDescent="0.25">
      <c r="K24846">
        <v>3.0272218282334512E-4</v>
      </c>
      <c r="L24846">
        <v>18.303167343139648</v>
      </c>
    </row>
    <row r="24847" spans="11:12" x14ac:dyDescent="0.25">
      <c r="K24847">
        <v>3.0272576259449119E-4</v>
      </c>
      <c r="L24847">
        <v>18.30411338806152</v>
      </c>
    </row>
    <row r="24848" spans="11:12" x14ac:dyDescent="0.25">
      <c r="K24848">
        <v>3.0272934236563742E-4</v>
      </c>
      <c r="L24848">
        <v>18.305059432983398</v>
      </c>
    </row>
    <row r="24849" spans="11:12" x14ac:dyDescent="0.25">
      <c r="K24849">
        <v>3.027329221367836E-4</v>
      </c>
      <c r="L24849">
        <v>18.30600547790527</v>
      </c>
    </row>
    <row r="24850" spans="11:12" x14ac:dyDescent="0.25">
      <c r="K24850">
        <v>3.0273653101176018E-4</v>
      </c>
      <c r="L24850">
        <v>18.306951522827148</v>
      </c>
    </row>
    <row r="24851" spans="11:12" x14ac:dyDescent="0.25">
      <c r="K24851">
        <v>3.0274011078290641E-4</v>
      </c>
      <c r="L24851">
        <v>18.30789756774902</v>
      </c>
    </row>
    <row r="24852" spans="11:12" x14ac:dyDescent="0.25">
      <c r="K24852">
        <v>3.0274369055405259E-4</v>
      </c>
      <c r="L24852">
        <v>18.308845520019531</v>
      </c>
    </row>
    <row r="24853" spans="11:12" x14ac:dyDescent="0.25">
      <c r="K24853">
        <v>3.0274727032519882E-4</v>
      </c>
      <c r="L24853">
        <v>18.30979156494141</v>
      </c>
    </row>
    <row r="24854" spans="11:12" x14ac:dyDescent="0.25">
      <c r="K24854">
        <v>3.027508792001754E-4</v>
      </c>
      <c r="L24854">
        <v>18.310737609863281</v>
      </c>
    </row>
    <row r="24855" spans="11:12" x14ac:dyDescent="0.25">
      <c r="K24855">
        <v>3.0275445897132158E-4</v>
      </c>
      <c r="L24855">
        <v>18.31168365478516</v>
      </c>
    </row>
    <row r="24856" spans="11:12" x14ac:dyDescent="0.25">
      <c r="K24856">
        <v>3.0275803874246782E-4</v>
      </c>
      <c r="L24856">
        <v>18.312629699707031</v>
      </c>
    </row>
    <row r="24857" spans="11:12" x14ac:dyDescent="0.25">
      <c r="K24857">
        <v>3.0276161851361389E-4</v>
      </c>
      <c r="L24857">
        <v>18.31357574462891</v>
      </c>
    </row>
    <row r="24858" spans="11:12" x14ac:dyDescent="0.25">
      <c r="K24858">
        <v>3.0276519828476012E-4</v>
      </c>
      <c r="L24858">
        <v>18.314521789550781</v>
      </c>
    </row>
    <row r="24859" spans="11:12" x14ac:dyDescent="0.25">
      <c r="K24859">
        <v>3.0276880715973681E-4</v>
      </c>
      <c r="L24859">
        <v>18.31546783447266</v>
      </c>
    </row>
    <row r="24860" spans="11:12" x14ac:dyDescent="0.25">
      <c r="K24860">
        <v>3.0277238693088288E-4</v>
      </c>
      <c r="L24860">
        <v>18.316413879394531</v>
      </c>
    </row>
    <row r="24861" spans="11:12" x14ac:dyDescent="0.25">
      <c r="K24861">
        <v>3.0277596670202911E-4</v>
      </c>
      <c r="L24861">
        <v>18.31735992431641</v>
      </c>
    </row>
    <row r="24862" spans="11:12" x14ac:dyDescent="0.25">
      <c r="K24862">
        <v>3.0277954647317529E-4</v>
      </c>
      <c r="L24862">
        <v>18.318305969238281</v>
      </c>
    </row>
    <row r="24863" spans="11:12" x14ac:dyDescent="0.25">
      <c r="K24863">
        <v>3.0278315534815192E-4</v>
      </c>
      <c r="L24863">
        <v>18.31925201416016</v>
      </c>
    </row>
    <row r="24864" spans="11:12" x14ac:dyDescent="0.25">
      <c r="K24864">
        <v>3.027867351192981E-4</v>
      </c>
      <c r="L24864">
        <v>18.320199966430661</v>
      </c>
    </row>
    <row r="24865" spans="11:12" x14ac:dyDescent="0.25">
      <c r="K24865">
        <v>3.0279031489044428E-4</v>
      </c>
      <c r="L24865">
        <v>18.321146011352539</v>
      </c>
    </row>
    <row r="24866" spans="11:12" x14ac:dyDescent="0.25">
      <c r="K24866">
        <v>3.0279389466159051E-4</v>
      </c>
      <c r="L24866">
        <v>18.322092056274411</v>
      </c>
    </row>
    <row r="24867" spans="11:12" x14ac:dyDescent="0.25">
      <c r="K24867">
        <v>3.0279750353656709E-4</v>
      </c>
      <c r="L24867">
        <v>18.323038101196289</v>
      </c>
    </row>
    <row r="24868" spans="11:12" x14ac:dyDescent="0.25">
      <c r="K24868">
        <v>3.0280108330771332E-4</v>
      </c>
      <c r="L24868">
        <v>18.323984146118161</v>
      </c>
    </row>
    <row r="24869" spans="11:12" x14ac:dyDescent="0.25">
      <c r="K24869">
        <v>3.0280466307885939E-4</v>
      </c>
      <c r="L24869">
        <v>18.324930191040039</v>
      </c>
    </row>
    <row r="24870" spans="11:12" x14ac:dyDescent="0.25">
      <c r="K24870">
        <v>3.0280824285000563E-4</v>
      </c>
      <c r="L24870">
        <v>18.325876235961911</v>
      </c>
    </row>
    <row r="24871" spans="11:12" x14ac:dyDescent="0.25">
      <c r="K24871">
        <v>3.0281185172498232E-4</v>
      </c>
      <c r="L24871">
        <v>18.326822280883789</v>
      </c>
    </row>
    <row r="24872" spans="11:12" x14ac:dyDescent="0.25">
      <c r="K24872">
        <v>3.0281543149612839E-4</v>
      </c>
      <c r="L24872">
        <v>18.327768325805661</v>
      </c>
    </row>
    <row r="24873" spans="11:12" x14ac:dyDescent="0.25">
      <c r="K24873">
        <v>3.0281901126727462E-4</v>
      </c>
      <c r="L24873">
        <v>18.328714370727539</v>
      </c>
    </row>
    <row r="24874" spans="11:12" x14ac:dyDescent="0.25">
      <c r="K24874">
        <v>3.028225910384208E-4</v>
      </c>
      <c r="L24874">
        <v>18.329660415649411</v>
      </c>
    </row>
    <row r="24875" spans="11:12" x14ac:dyDescent="0.25">
      <c r="K24875">
        <v>3.0282617080956697E-4</v>
      </c>
      <c r="L24875">
        <v>18.330606460571289</v>
      </c>
    </row>
    <row r="24876" spans="11:12" x14ac:dyDescent="0.25">
      <c r="K24876">
        <v>3.0282977968454361E-4</v>
      </c>
      <c r="L24876">
        <v>18.331552505493161</v>
      </c>
    </row>
    <row r="24877" spans="11:12" x14ac:dyDescent="0.25">
      <c r="K24877">
        <v>3.0283335945568979E-4</v>
      </c>
      <c r="L24877">
        <v>18.332500457763668</v>
      </c>
    </row>
    <row r="24878" spans="11:12" x14ac:dyDescent="0.25">
      <c r="K24878">
        <v>3.0283693922683602E-4</v>
      </c>
      <c r="L24878">
        <v>18.33344650268555</v>
      </c>
    </row>
    <row r="24879" spans="11:12" x14ac:dyDescent="0.25">
      <c r="K24879">
        <v>3.0284051899798209E-4</v>
      </c>
      <c r="L24879">
        <v>18.334392547607418</v>
      </c>
    </row>
    <row r="24880" spans="11:12" x14ac:dyDescent="0.25">
      <c r="K24880">
        <v>3.0284412787295878E-4</v>
      </c>
      <c r="L24880">
        <v>18.3353385925293</v>
      </c>
    </row>
    <row r="24881" spans="11:12" x14ac:dyDescent="0.25">
      <c r="K24881">
        <v>3.0284770764410501E-4</v>
      </c>
      <c r="L24881">
        <v>18.336284637451168</v>
      </c>
    </row>
    <row r="24882" spans="11:12" x14ac:dyDescent="0.25">
      <c r="K24882">
        <v>3.0285128741525108E-4</v>
      </c>
      <c r="L24882">
        <v>18.33723068237305</v>
      </c>
    </row>
    <row r="24883" spans="11:12" x14ac:dyDescent="0.25">
      <c r="K24883">
        <v>3.0285486718639731E-4</v>
      </c>
      <c r="L24883">
        <v>18.338176727294918</v>
      </c>
    </row>
    <row r="24884" spans="11:12" x14ac:dyDescent="0.25">
      <c r="K24884">
        <v>3.0285847606137389E-4</v>
      </c>
      <c r="L24884">
        <v>18.3391227722168</v>
      </c>
    </row>
    <row r="24885" spans="11:12" x14ac:dyDescent="0.25">
      <c r="K24885">
        <v>3.0286205583252007E-4</v>
      </c>
      <c r="L24885">
        <v>18.340068817138668</v>
      </c>
    </row>
    <row r="24886" spans="11:12" x14ac:dyDescent="0.25">
      <c r="K24886">
        <v>3.0286563560366631E-4</v>
      </c>
      <c r="L24886">
        <v>18.34101486206055</v>
      </c>
    </row>
    <row r="24887" spans="11:12" x14ac:dyDescent="0.25">
      <c r="K24887">
        <v>3.0286921537481248E-4</v>
      </c>
      <c r="L24887">
        <v>18.341960906982418</v>
      </c>
    </row>
    <row r="24888" spans="11:12" x14ac:dyDescent="0.25">
      <c r="K24888">
        <v>3.0287279514595872E-4</v>
      </c>
      <c r="L24888">
        <v>18.3429069519043</v>
      </c>
    </row>
    <row r="24889" spans="11:12" x14ac:dyDescent="0.25">
      <c r="K24889">
        <v>3.028764040209353E-4</v>
      </c>
      <c r="L24889">
        <v>18.343854904174801</v>
      </c>
    </row>
    <row r="24890" spans="11:12" x14ac:dyDescent="0.25">
      <c r="K24890">
        <v>3.0287998379208148E-4</v>
      </c>
      <c r="L24890">
        <v>18.34480094909668</v>
      </c>
    </row>
    <row r="24891" spans="11:12" x14ac:dyDescent="0.25">
      <c r="K24891">
        <v>3.0288356356322771E-4</v>
      </c>
      <c r="L24891">
        <v>18.345746994018551</v>
      </c>
    </row>
    <row r="24892" spans="11:12" x14ac:dyDescent="0.25">
      <c r="K24892">
        <v>3.0288714333437378E-4</v>
      </c>
      <c r="L24892">
        <v>18.34669303894043</v>
      </c>
    </row>
    <row r="24893" spans="11:12" x14ac:dyDescent="0.25">
      <c r="K24893">
        <v>3.0289075220935052E-4</v>
      </c>
      <c r="L24893">
        <v>18.347639083862301</v>
      </c>
    </row>
    <row r="24894" spans="11:12" x14ac:dyDescent="0.25">
      <c r="K24894">
        <v>3.0289433198049659E-4</v>
      </c>
      <c r="L24894">
        <v>18.34858512878418</v>
      </c>
    </row>
    <row r="24895" spans="11:12" x14ac:dyDescent="0.25">
      <c r="K24895">
        <v>3.0289791175164282E-4</v>
      </c>
      <c r="L24895">
        <v>18.349531173706051</v>
      </c>
    </row>
    <row r="24896" spans="11:12" x14ac:dyDescent="0.25">
      <c r="K24896">
        <v>3.02901491522789E-4</v>
      </c>
      <c r="L24896">
        <v>18.35047721862793</v>
      </c>
    </row>
    <row r="24897" spans="11:12" x14ac:dyDescent="0.25">
      <c r="K24897">
        <v>3.0290510039776558E-4</v>
      </c>
      <c r="L24897">
        <v>18.351423263549801</v>
      </c>
    </row>
    <row r="24898" spans="11:12" x14ac:dyDescent="0.25">
      <c r="K24898">
        <v>3.0290868016891181E-4</v>
      </c>
      <c r="L24898">
        <v>18.35236930847168</v>
      </c>
    </row>
    <row r="24899" spans="11:12" x14ac:dyDescent="0.25">
      <c r="K24899">
        <v>3.0291225994005799E-4</v>
      </c>
      <c r="L24899">
        <v>18.353315353393551</v>
      </c>
    </row>
    <row r="24900" spans="11:12" x14ac:dyDescent="0.25">
      <c r="K24900">
        <v>3.0291583971120423E-4</v>
      </c>
      <c r="L24900">
        <v>18.35426139831543</v>
      </c>
    </row>
    <row r="24901" spans="11:12" x14ac:dyDescent="0.25">
      <c r="K24901">
        <v>3.029194194823503E-4</v>
      </c>
      <c r="L24901">
        <v>18.355209350585941</v>
      </c>
    </row>
    <row r="24902" spans="11:12" x14ac:dyDescent="0.25">
      <c r="K24902">
        <v>3.0292302835732698E-4</v>
      </c>
      <c r="L24902">
        <v>18.356155395507809</v>
      </c>
    </row>
    <row r="24903" spans="11:12" x14ac:dyDescent="0.25">
      <c r="K24903">
        <v>3.0292660812847322E-4</v>
      </c>
      <c r="L24903">
        <v>18.357101440429691</v>
      </c>
    </row>
    <row r="24904" spans="11:12" x14ac:dyDescent="0.25">
      <c r="K24904">
        <v>3.0293018789961929E-4</v>
      </c>
      <c r="L24904">
        <v>18.358047485351559</v>
      </c>
    </row>
    <row r="24905" spans="11:12" x14ac:dyDescent="0.25">
      <c r="K24905">
        <v>3.0293376767076552E-4</v>
      </c>
      <c r="L24905">
        <v>18.358993530273441</v>
      </c>
    </row>
    <row r="24906" spans="11:12" x14ac:dyDescent="0.25">
      <c r="K24906">
        <v>3.0293737654574221E-4</v>
      </c>
      <c r="L24906">
        <v>18.359939575195309</v>
      </c>
    </row>
    <row r="24907" spans="11:12" x14ac:dyDescent="0.25">
      <c r="K24907">
        <v>3.0294095631688828E-4</v>
      </c>
      <c r="L24907">
        <v>18.360885620117191</v>
      </c>
    </row>
    <row r="24908" spans="11:12" x14ac:dyDescent="0.25">
      <c r="K24908">
        <v>3.0294453608803451E-4</v>
      </c>
      <c r="L24908">
        <v>18.361831665039059</v>
      </c>
    </row>
    <row r="24909" spans="11:12" x14ac:dyDescent="0.25">
      <c r="K24909">
        <v>3.0294811585918069E-4</v>
      </c>
      <c r="L24909">
        <v>18.362777709960941</v>
      </c>
    </row>
    <row r="24910" spans="11:12" x14ac:dyDescent="0.25">
      <c r="K24910">
        <v>3.0295172473415732E-4</v>
      </c>
      <c r="L24910">
        <v>18.363723754882809</v>
      </c>
    </row>
    <row r="24911" spans="11:12" x14ac:dyDescent="0.25">
      <c r="K24911">
        <v>3.029553045053035E-4</v>
      </c>
      <c r="L24911">
        <v>18.364669799804691</v>
      </c>
    </row>
    <row r="24912" spans="11:12" x14ac:dyDescent="0.25">
      <c r="K24912">
        <v>3.0295888427644968E-4</v>
      </c>
      <c r="L24912">
        <v>18.365615844726559</v>
      </c>
    </row>
    <row r="24913" spans="11:12" x14ac:dyDescent="0.25">
      <c r="K24913">
        <v>3.0296246404759591E-4</v>
      </c>
      <c r="L24913">
        <v>18.36656379699707</v>
      </c>
    </row>
    <row r="24914" spans="11:12" x14ac:dyDescent="0.25">
      <c r="K24914">
        <v>3.0296604381874198E-4</v>
      </c>
      <c r="L24914">
        <v>18.367509841918949</v>
      </c>
    </row>
    <row r="24915" spans="11:12" x14ac:dyDescent="0.25">
      <c r="K24915">
        <v>3.0296965269371873E-4</v>
      </c>
      <c r="L24915">
        <v>18.36845588684082</v>
      </c>
    </row>
    <row r="24916" spans="11:12" x14ac:dyDescent="0.25">
      <c r="K24916">
        <v>3.029732324648649E-4</v>
      </c>
      <c r="L24916">
        <v>18.369401931762699</v>
      </c>
    </row>
    <row r="24917" spans="11:12" x14ac:dyDescent="0.25">
      <c r="K24917">
        <v>3.0297681223601097E-4</v>
      </c>
      <c r="L24917">
        <v>18.37034797668457</v>
      </c>
    </row>
    <row r="24918" spans="11:12" x14ac:dyDescent="0.25">
      <c r="K24918">
        <v>3.0298039200715721E-4</v>
      </c>
      <c r="L24918">
        <v>18.371294021606449</v>
      </c>
    </row>
    <row r="24919" spans="11:12" x14ac:dyDescent="0.25">
      <c r="K24919">
        <v>3.0298400088213379E-4</v>
      </c>
      <c r="L24919">
        <v>18.37224006652832</v>
      </c>
    </row>
    <row r="24920" spans="11:12" x14ac:dyDescent="0.25">
      <c r="K24920">
        <v>3.0298758065328002E-4</v>
      </c>
      <c r="L24920">
        <v>18.373186111450199</v>
      </c>
    </row>
    <row r="24921" spans="11:12" x14ac:dyDescent="0.25">
      <c r="K24921">
        <v>3.029911604244262E-4</v>
      </c>
      <c r="L24921">
        <v>18.37413215637207</v>
      </c>
    </row>
    <row r="24922" spans="11:12" x14ac:dyDescent="0.25">
      <c r="K24922">
        <v>3.0299474019557238E-4</v>
      </c>
      <c r="L24922">
        <v>18.375078201293949</v>
      </c>
    </row>
    <row r="24923" spans="11:12" x14ac:dyDescent="0.25">
      <c r="K24923">
        <v>3.0299834907054901E-4</v>
      </c>
      <c r="L24923">
        <v>18.37602424621582</v>
      </c>
    </row>
    <row r="24924" spans="11:12" x14ac:dyDescent="0.25">
      <c r="K24924">
        <v>3.0300192884169519E-4</v>
      </c>
      <c r="L24924">
        <v>18.376970291137699</v>
      </c>
    </row>
    <row r="24925" spans="11:12" x14ac:dyDescent="0.25">
      <c r="K24925">
        <v>3.0300550861284142E-4</v>
      </c>
      <c r="L24925">
        <v>18.3779182434082</v>
      </c>
    </row>
    <row r="24926" spans="11:12" x14ac:dyDescent="0.25">
      <c r="K24926">
        <v>3.0300908838398749E-4</v>
      </c>
      <c r="L24926">
        <v>18.378864288330082</v>
      </c>
    </row>
    <row r="24927" spans="11:12" x14ac:dyDescent="0.25">
      <c r="K24927">
        <v>3.0301266815513372E-4</v>
      </c>
      <c r="L24927">
        <v>18.37981033325195</v>
      </c>
    </row>
    <row r="24928" spans="11:12" x14ac:dyDescent="0.25">
      <c r="K24928">
        <v>3.0301627703011041E-4</v>
      </c>
      <c r="L24928">
        <v>18.380756378173832</v>
      </c>
    </row>
    <row r="24929" spans="11:12" x14ac:dyDescent="0.25">
      <c r="K24929">
        <v>3.0301985680125648E-4</v>
      </c>
      <c r="L24929">
        <v>18.3817024230957</v>
      </c>
    </row>
    <row r="24930" spans="11:12" x14ac:dyDescent="0.25">
      <c r="K24930">
        <v>3.0302343657240272E-4</v>
      </c>
      <c r="L24930">
        <v>18.382648468017582</v>
      </c>
    </row>
    <row r="24931" spans="11:12" x14ac:dyDescent="0.25">
      <c r="K24931">
        <v>3.0302701634354889E-4</v>
      </c>
      <c r="L24931">
        <v>18.38359451293945</v>
      </c>
    </row>
    <row r="24932" spans="11:12" x14ac:dyDescent="0.25">
      <c r="K24932">
        <v>3.0303062521852547E-4</v>
      </c>
      <c r="L24932">
        <v>18.384540557861332</v>
      </c>
    </row>
    <row r="24933" spans="11:12" x14ac:dyDescent="0.25">
      <c r="K24933">
        <v>3.0303420498967171E-4</v>
      </c>
      <c r="L24933">
        <v>18.3854866027832</v>
      </c>
    </row>
    <row r="24934" spans="11:12" x14ac:dyDescent="0.25">
      <c r="K24934">
        <v>3.0303778476081789E-4</v>
      </c>
      <c r="L24934">
        <v>18.386432647705082</v>
      </c>
    </row>
    <row r="24935" spans="11:12" x14ac:dyDescent="0.25">
      <c r="K24935">
        <v>3.0304136453196412E-4</v>
      </c>
      <c r="L24935">
        <v>18.38737869262695</v>
      </c>
    </row>
    <row r="24936" spans="11:12" x14ac:dyDescent="0.25">
      <c r="K24936">
        <v>3.030449734069407E-4</v>
      </c>
      <c r="L24936">
        <v>18.388324737548832</v>
      </c>
    </row>
    <row r="24937" spans="11:12" x14ac:dyDescent="0.25">
      <c r="K24937">
        <v>3.0304855317808688E-4</v>
      </c>
      <c r="L24937">
        <v>18.389272689819339</v>
      </c>
    </row>
    <row r="24938" spans="11:12" x14ac:dyDescent="0.25">
      <c r="K24938">
        <v>3.0305213294923311E-4</v>
      </c>
      <c r="L24938">
        <v>18.390218734741211</v>
      </c>
    </row>
    <row r="24939" spans="11:12" x14ac:dyDescent="0.25">
      <c r="K24939">
        <v>3.0305571272037918E-4</v>
      </c>
      <c r="L24939">
        <v>18.391164779663089</v>
      </c>
    </row>
    <row r="24940" spans="11:12" x14ac:dyDescent="0.25">
      <c r="K24940">
        <v>3.0305929249152541E-4</v>
      </c>
      <c r="L24940">
        <v>18.392110824584961</v>
      </c>
    </row>
    <row r="24941" spans="11:12" x14ac:dyDescent="0.25">
      <c r="K24941">
        <v>3.0306290136650199E-4</v>
      </c>
      <c r="L24941">
        <v>18.393056869506839</v>
      </c>
    </row>
    <row r="24942" spans="11:12" x14ac:dyDescent="0.25">
      <c r="K24942">
        <v>3.0306648113764822E-4</v>
      </c>
      <c r="L24942">
        <v>18.394002914428711</v>
      </c>
    </row>
    <row r="24943" spans="11:12" x14ac:dyDescent="0.25">
      <c r="K24943">
        <v>3.030700609087944E-4</v>
      </c>
      <c r="L24943">
        <v>18.394948959350589</v>
      </c>
    </row>
    <row r="24944" spans="11:12" x14ac:dyDescent="0.25">
      <c r="K24944">
        <v>3.0307364067994058E-4</v>
      </c>
      <c r="L24944">
        <v>18.395895004272461</v>
      </c>
    </row>
    <row r="24945" spans="11:12" x14ac:dyDescent="0.25">
      <c r="K24945">
        <v>3.0307724955491722E-4</v>
      </c>
      <c r="L24945">
        <v>18.396841049194339</v>
      </c>
    </row>
    <row r="24946" spans="11:12" x14ac:dyDescent="0.25">
      <c r="K24946">
        <v>3.0308082932606339E-4</v>
      </c>
      <c r="L24946">
        <v>18.397787094116211</v>
      </c>
    </row>
    <row r="24947" spans="11:12" x14ac:dyDescent="0.25">
      <c r="K24947">
        <v>3.0308440909720963E-4</v>
      </c>
      <c r="L24947">
        <v>18.398733139038089</v>
      </c>
    </row>
    <row r="24948" spans="11:12" x14ac:dyDescent="0.25">
      <c r="K24948">
        <v>3.0308798886835581E-4</v>
      </c>
      <c r="L24948">
        <v>18.399679183959961</v>
      </c>
    </row>
    <row r="24949" spans="11:12" x14ac:dyDescent="0.25">
      <c r="K24949">
        <v>3.0309159774333239E-4</v>
      </c>
      <c r="L24949">
        <v>18.400627136230469</v>
      </c>
    </row>
    <row r="24950" spans="11:12" x14ac:dyDescent="0.25">
      <c r="K24950">
        <v>3.0309517751447862E-4</v>
      </c>
      <c r="L24950">
        <v>18.40157318115234</v>
      </c>
    </row>
    <row r="24951" spans="11:12" x14ac:dyDescent="0.25">
      <c r="K24951">
        <v>3.0309875728562469E-4</v>
      </c>
      <c r="L24951">
        <v>18.402519226074219</v>
      </c>
    </row>
    <row r="24952" spans="11:12" x14ac:dyDescent="0.25">
      <c r="K24952">
        <v>3.0310233705677092E-4</v>
      </c>
      <c r="L24952">
        <v>18.40346527099609</v>
      </c>
    </row>
    <row r="24953" spans="11:12" x14ac:dyDescent="0.25">
      <c r="K24953">
        <v>3.031059168279171E-4</v>
      </c>
      <c r="L24953">
        <v>18.404411315917969</v>
      </c>
    </row>
    <row r="24954" spans="11:12" x14ac:dyDescent="0.25">
      <c r="K24954">
        <v>3.0310952570289368E-4</v>
      </c>
      <c r="L24954">
        <v>18.40535736083984</v>
      </c>
    </row>
    <row r="24955" spans="11:12" x14ac:dyDescent="0.25">
      <c r="K24955">
        <v>3.0311310547403991E-4</v>
      </c>
      <c r="L24955">
        <v>18.406303405761719</v>
      </c>
    </row>
    <row r="24956" spans="11:12" x14ac:dyDescent="0.25">
      <c r="K24956">
        <v>3.0311668524518609E-4</v>
      </c>
      <c r="L24956">
        <v>18.40724945068359</v>
      </c>
    </row>
    <row r="24957" spans="11:12" x14ac:dyDescent="0.25">
      <c r="K24957">
        <v>3.0312026501633232E-4</v>
      </c>
      <c r="L24957">
        <v>18.408195495605469</v>
      </c>
    </row>
    <row r="24958" spans="11:12" x14ac:dyDescent="0.25">
      <c r="K24958">
        <v>3.031238738913089E-4</v>
      </c>
      <c r="L24958">
        <v>18.40914154052734</v>
      </c>
    </row>
    <row r="24959" spans="11:12" x14ac:dyDescent="0.25">
      <c r="K24959">
        <v>3.0312745366245508E-4</v>
      </c>
      <c r="L24959">
        <v>18.410087585449219</v>
      </c>
    </row>
    <row r="24960" spans="11:12" x14ac:dyDescent="0.25">
      <c r="K24960">
        <v>3.0313103343360131E-4</v>
      </c>
      <c r="L24960">
        <v>18.41103363037109</v>
      </c>
    </row>
    <row r="24961" spans="11:12" x14ac:dyDescent="0.25">
      <c r="K24961">
        <v>3.0313461320474738E-4</v>
      </c>
      <c r="L24961">
        <v>18.411981582641602</v>
      </c>
    </row>
    <row r="24962" spans="11:12" x14ac:dyDescent="0.25">
      <c r="K24962">
        <v>3.0313822207972407E-4</v>
      </c>
      <c r="L24962">
        <v>18.41292762756348</v>
      </c>
    </row>
    <row r="24963" spans="11:12" x14ac:dyDescent="0.25">
      <c r="K24963">
        <v>3.0314180185087031E-4</v>
      </c>
      <c r="L24963">
        <v>18.413873672485352</v>
      </c>
    </row>
    <row r="24964" spans="11:12" x14ac:dyDescent="0.25">
      <c r="K24964">
        <v>3.0314538162201638E-4</v>
      </c>
      <c r="L24964">
        <v>18.41481971740723</v>
      </c>
    </row>
    <row r="24965" spans="11:12" x14ac:dyDescent="0.25">
      <c r="K24965">
        <v>3.0314896139316261E-4</v>
      </c>
      <c r="L24965">
        <v>18.415765762329102</v>
      </c>
    </row>
    <row r="24966" spans="11:12" x14ac:dyDescent="0.25">
      <c r="K24966">
        <v>3.0315254116430879E-4</v>
      </c>
      <c r="L24966">
        <v>18.41671180725098</v>
      </c>
    </row>
    <row r="24967" spans="11:12" x14ac:dyDescent="0.25">
      <c r="K24967">
        <v>3.0315615003928542E-4</v>
      </c>
      <c r="L24967">
        <v>18.417657852172852</v>
      </c>
    </row>
    <row r="24968" spans="11:12" x14ac:dyDescent="0.25">
      <c r="K24968">
        <v>3.031597298104316E-4</v>
      </c>
      <c r="L24968">
        <v>18.41860389709473</v>
      </c>
    </row>
    <row r="24969" spans="11:12" x14ac:dyDescent="0.25">
      <c r="K24969">
        <v>3.0316330958157778E-4</v>
      </c>
      <c r="L24969">
        <v>18.419549942016602</v>
      </c>
    </row>
    <row r="24970" spans="11:12" x14ac:dyDescent="0.25">
      <c r="K24970">
        <v>3.0316688935272401E-4</v>
      </c>
      <c r="L24970">
        <v>18.42049598693848</v>
      </c>
    </row>
    <row r="24971" spans="11:12" x14ac:dyDescent="0.25">
      <c r="K24971">
        <v>3.0317049822770059E-4</v>
      </c>
      <c r="L24971">
        <v>18.421442031860352</v>
      </c>
    </row>
    <row r="24972" spans="11:12" x14ac:dyDescent="0.25">
      <c r="K24972">
        <v>3.0317407799884682E-4</v>
      </c>
      <c r="L24972">
        <v>18.42238807678223</v>
      </c>
    </row>
    <row r="24973" spans="11:12" x14ac:dyDescent="0.25">
      <c r="K24973">
        <v>3.0317765776999289E-4</v>
      </c>
      <c r="L24973">
        <v>18.423336029052731</v>
      </c>
    </row>
    <row r="24974" spans="11:12" x14ac:dyDescent="0.25">
      <c r="K24974">
        <v>3.0318123754113913E-4</v>
      </c>
      <c r="L24974">
        <v>18.424282073974609</v>
      </c>
    </row>
    <row r="24975" spans="11:12" x14ac:dyDescent="0.25">
      <c r="K24975">
        <v>3.031848173122853E-4</v>
      </c>
      <c r="L24975">
        <v>18.425228118896481</v>
      </c>
    </row>
    <row r="24976" spans="11:12" x14ac:dyDescent="0.25">
      <c r="K24976">
        <v>3.0318842618726188E-4</v>
      </c>
      <c r="L24976">
        <v>18.426174163818359</v>
      </c>
    </row>
    <row r="24977" spans="11:12" x14ac:dyDescent="0.25">
      <c r="K24977">
        <v>3.0319200595840812E-4</v>
      </c>
      <c r="L24977">
        <v>18.427120208740231</v>
      </c>
    </row>
    <row r="24978" spans="11:12" x14ac:dyDescent="0.25">
      <c r="K24978">
        <v>3.031955857295543E-4</v>
      </c>
      <c r="L24978">
        <v>18.428066253662109</v>
      </c>
    </row>
    <row r="24979" spans="11:12" x14ac:dyDescent="0.25">
      <c r="K24979">
        <v>3.0319916550070047E-4</v>
      </c>
      <c r="L24979">
        <v>18.429012298583981</v>
      </c>
    </row>
    <row r="24980" spans="11:12" x14ac:dyDescent="0.25">
      <c r="K24980">
        <v>3.0320277437567711E-4</v>
      </c>
      <c r="L24980">
        <v>18.429958343505859</v>
      </c>
    </row>
    <row r="24981" spans="11:12" x14ac:dyDescent="0.25">
      <c r="K24981">
        <v>3.0320635414682329E-4</v>
      </c>
      <c r="L24981">
        <v>18.430904388427731</v>
      </c>
    </row>
    <row r="24982" spans="11:12" x14ac:dyDescent="0.25">
      <c r="K24982">
        <v>3.0320993391796952E-4</v>
      </c>
      <c r="L24982">
        <v>18.431850433349609</v>
      </c>
    </row>
    <row r="24983" spans="11:12" x14ac:dyDescent="0.25">
      <c r="K24983">
        <v>3.0321351368911559E-4</v>
      </c>
      <c r="L24983">
        <v>18.432796478271481</v>
      </c>
    </row>
    <row r="24984" spans="11:12" x14ac:dyDescent="0.25">
      <c r="K24984">
        <v>3.0321712256409228E-4</v>
      </c>
      <c r="L24984">
        <v>18.433742523193359</v>
      </c>
    </row>
    <row r="24985" spans="11:12" x14ac:dyDescent="0.25">
      <c r="K24985">
        <v>3.0322070233523851E-4</v>
      </c>
      <c r="L24985">
        <v>18.434690475463871</v>
      </c>
    </row>
    <row r="24986" spans="11:12" x14ac:dyDescent="0.25">
      <c r="K24986">
        <v>3.0322428210638458E-4</v>
      </c>
      <c r="L24986">
        <v>18.435636520385739</v>
      </c>
    </row>
    <row r="24987" spans="11:12" x14ac:dyDescent="0.25">
      <c r="K24987">
        <v>3.0322786187753081E-4</v>
      </c>
      <c r="L24987">
        <v>18.436582565307621</v>
      </c>
    </row>
    <row r="24988" spans="11:12" x14ac:dyDescent="0.25">
      <c r="K24988">
        <v>3.0323144164867699E-4</v>
      </c>
      <c r="L24988">
        <v>18.437528610229489</v>
      </c>
    </row>
    <row r="24989" spans="11:12" x14ac:dyDescent="0.25">
      <c r="K24989">
        <v>3.0323505052365363E-4</v>
      </c>
      <c r="L24989">
        <v>18.438474655151371</v>
      </c>
    </row>
    <row r="24990" spans="11:12" x14ac:dyDescent="0.25">
      <c r="K24990">
        <v>3.032386302947998E-4</v>
      </c>
      <c r="L24990">
        <v>18.439420700073239</v>
      </c>
    </row>
    <row r="24991" spans="11:12" x14ac:dyDescent="0.25">
      <c r="K24991">
        <v>3.0324221006594598E-4</v>
      </c>
      <c r="L24991">
        <v>18.440366744995121</v>
      </c>
    </row>
    <row r="24992" spans="11:12" x14ac:dyDescent="0.25">
      <c r="K24992">
        <v>3.0324578983709222E-4</v>
      </c>
      <c r="L24992">
        <v>18.441312789916989</v>
      </c>
    </row>
    <row r="24993" spans="11:12" x14ac:dyDescent="0.25">
      <c r="K24993">
        <v>3.032493987120688E-4</v>
      </c>
      <c r="L24993">
        <v>18.442258834838871</v>
      </c>
    </row>
    <row r="24994" spans="11:12" x14ac:dyDescent="0.25">
      <c r="K24994">
        <v>3.0325297848321497E-4</v>
      </c>
      <c r="L24994">
        <v>18.443204879760739</v>
      </c>
    </row>
    <row r="24995" spans="11:12" x14ac:dyDescent="0.25">
      <c r="K24995">
        <v>3.0325655825436121E-4</v>
      </c>
      <c r="L24995">
        <v>18.444150924682621</v>
      </c>
    </row>
    <row r="24996" spans="11:12" x14ac:dyDescent="0.25">
      <c r="K24996">
        <v>3.0326013802550728E-4</v>
      </c>
      <c r="L24996">
        <v>18.445096969604489</v>
      </c>
    </row>
    <row r="24997" spans="11:12" x14ac:dyDescent="0.25">
      <c r="K24997">
        <v>3.0326374690048402E-4</v>
      </c>
      <c r="L24997">
        <v>18.446044921875</v>
      </c>
    </row>
    <row r="24998" spans="11:12" x14ac:dyDescent="0.25">
      <c r="K24998">
        <v>3.0326732667163009E-4</v>
      </c>
      <c r="L24998">
        <v>18.446990966796879</v>
      </c>
    </row>
    <row r="24999" spans="11:12" x14ac:dyDescent="0.25">
      <c r="K24999">
        <v>3.0327090644277632E-4</v>
      </c>
      <c r="L24999">
        <v>18.44793701171875</v>
      </c>
    </row>
    <row r="25000" spans="11:12" x14ac:dyDescent="0.25">
      <c r="K25000">
        <v>3.032744862139225E-4</v>
      </c>
      <c r="L25000">
        <v>18.448883056640621</v>
      </c>
    </row>
    <row r="25001" spans="11:12" x14ac:dyDescent="0.25">
      <c r="K25001">
        <v>3.0327806598506868E-4</v>
      </c>
      <c r="L25001">
        <v>18.4498291015625</v>
      </c>
    </row>
    <row r="25002" spans="11:12" x14ac:dyDescent="0.25">
      <c r="K25002">
        <v>3.0328167486004531E-4</v>
      </c>
      <c r="L25002">
        <v>18.450775146484379</v>
      </c>
    </row>
    <row r="25003" spans="11:12" x14ac:dyDescent="0.25">
      <c r="K25003">
        <v>3.0328525463119149E-4</v>
      </c>
      <c r="L25003">
        <v>18.45172119140625</v>
      </c>
    </row>
    <row r="25004" spans="11:12" x14ac:dyDescent="0.25">
      <c r="K25004">
        <v>3.0328883440233772E-4</v>
      </c>
      <c r="L25004">
        <v>18.452667236328121</v>
      </c>
    </row>
    <row r="25005" spans="11:12" x14ac:dyDescent="0.25">
      <c r="K25005">
        <v>3.0329241417348379E-4</v>
      </c>
      <c r="L25005">
        <v>18.45361328125</v>
      </c>
    </row>
    <row r="25006" spans="11:12" x14ac:dyDescent="0.25">
      <c r="K25006">
        <v>3.0329602304846048E-4</v>
      </c>
      <c r="L25006">
        <v>18.454559326171879</v>
      </c>
    </row>
    <row r="25007" spans="11:12" x14ac:dyDescent="0.25">
      <c r="K25007">
        <v>3.0329960281960672E-4</v>
      </c>
      <c r="L25007">
        <v>18.45550537109375</v>
      </c>
    </row>
    <row r="25008" spans="11:12" x14ac:dyDescent="0.25">
      <c r="K25008">
        <v>3.0330318259075279E-4</v>
      </c>
      <c r="L25008">
        <v>18.456451416015621</v>
      </c>
    </row>
    <row r="25009" spans="11:12" x14ac:dyDescent="0.25">
      <c r="K25009">
        <v>3.0330676236189902E-4</v>
      </c>
      <c r="L25009">
        <v>18.457399368286129</v>
      </c>
    </row>
    <row r="25010" spans="11:12" x14ac:dyDescent="0.25">
      <c r="K25010">
        <v>3.0331037123687571E-4</v>
      </c>
      <c r="L25010">
        <v>18.458345413208011</v>
      </c>
    </row>
    <row r="25011" spans="11:12" x14ac:dyDescent="0.25">
      <c r="K25011">
        <v>3.0331395100802178E-4</v>
      </c>
      <c r="L25011">
        <v>18.459291458129879</v>
      </c>
    </row>
    <row r="25012" spans="11:12" x14ac:dyDescent="0.25">
      <c r="K25012">
        <v>3.0331753077916801E-4</v>
      </c>
      <c r="L25012">
        <v>18.460237503051761</v>
      </c>
    </row>
    <row r="25013" spans="11:12" x14ac:dyDescent="0.25">
      <c r="K25013">
        <v>3.0332111055031419E-4</v>
      </c>
      <c r="L25013">
        <v>18.461183547973629</v>
      </c>
    </row>
    <row r="25014" spans="11:12" x14ac:dyDescent="0.25">
      <c r="K25014">
        <v>3.0332469032146042E-4</v>
      </c>
      <c r="L25014">
        <v>18.462129592895511</v>
      </c>
    </row>
    <row r="25015" spans="11:12" x14ac:dyDescent="0.25">
      <c r="K25015">
        <v>3.03328299196437E-4</v>
      </c>
      <c r="L25015">
        <v>18.463075637817379</v>
      </c>
    </row>
    <row r="25016" spans="11:12" x14ac:dyDescent="0.25">
      <c r="K25016">
        <v>3.0333187896758318E-4</v>
      </c>
      <c r="L25016">
        <v>18.464021682739261</v>
      </c>
    </row>
    <row r="25017" spans="11:12" x14ac:dyDescent="0.25">
      <c r="K25017">
        <v>3.0333545873872941E-4</v>
      </c>
      <c r="L25017">
        <v>18.464967727661129</v>
      </c>
    </row>
    <row r="25018" spans="11:12" x14ac:dyDescent="0.25">
      <c r="K25018">
        <v>3.0333903850987548E-4</v>
      </c>
      <c r="L25018">
        <v>18.465913772583011</v>
      </c>
    </row>
    <row r="25019" spans="11:12" x14ac:dyDescent="0.25">
      <c r="K25019">
        <v>3.0334264738485223E-4</v>
      </c>
      <c r="L25019">
        <v>18.466859817504879</v>
      </c>
    </row>
    <row r="25020" spans="11:12" x14ac:dyDescent="0.25">
      <c r="K25020">
        <v>3.0334622715599829E-4</v>
      </c>
      <c r="L25020">
        <v>18.467805862426761</v>
      </c>
    </row>
    <row r="25021" spans="11:12" x14ac:dyDescent="0.25">
      <c r="K25021">
        <v>3.0334980692714447E-4</v>
      </c>
      <c r="L25021">
        <v>18.468753814697269</v>
      </c>
    </row>
    <row r="25022" spans="11:12" x14ac:dyDescent="0.25">
      <c r="K25022">
        <v>3.0335338669829071E-4</v>
      </c>
      <c r="L25022">
        <v>18.469699859619141</v>
      </c>
    </row>
    <row r="25023" spans="11:12" x14ac:dyDescent="0.25">
      <c r="K25023">
        <v>3.0335699557326729E-4</v>
      </c>
      <c r="L25023">
        <v>18.470645904541019</v>
      </c>
    </row>
    <row r="25024" spans="11:12" x14ac:dyDescent="0.25">
      <c r="K25024">
        <v>3.0336057534441352E-4</v>
      </c>
      <c r="L25024">
        <v>18.471591949462891</v>
      </c>
    </row>
    <row r="25025" spans="11:12" x14ac:dyDescent="0.25">
      <c r="K25025">
        <v>3.033641551155597E-4</v>
      </c>
      <c r="L25025">
        <v>18.472537994384769</v>
      </c>
    </row>
    <row r="25026" spans="11:12" x14ac:dyDescent="0.25">
      <c r="K25026">
        <v>3.0336773488670588E-4</v>
      </c>
      <c r="L25026">
        <v>18.473484039306641</v>
      </c>
    </row>
    <row r="25027" spans="11:12" x14ac:dyDescent="0.25">
      <c r="K25027">
        <v>3.0337131465785211E-4</v>
      </c>
      <c r="L25027">
        <v>18.474430084228519</v>
      </c>
    </row>
    <row r="25028" spans="11:12" x14ac:dyDescent="0.25">
      <c r="K25028">
        <v>3.0337492353282869E-4</v>
      </c>
      <c r="L25028">
        <v>18.475376129150391</v>
      </c>
    </row>
    <row r="25029" spans="11:12" x14ac:dyDescent="0.25">
      <c r="K25029">
        <v>3.0337850330397492E-4</v>
      </c>
      <c r="L25029">
        <v>18.476322174072269</v>
      </c>
    </row>
    <row r="25030" spans="11:12" x14ac:dyDescent="0.25">
      <c r="K25030">
        <v>3.0338208307512099E-4</v>
      </c>
      <c r="L25030">
        <v>18.477268218994141</v>
      </c>
    </row>
    <row r="25031" spans="11:12" x14ac:dyDescent="0.25">
      <c r="K25031">
        <v>3.0338566284626722E-4</v>
      </c>
      <c r="L25031">
        <v>18.478214263916019</v>
      </c>
    </row>
    <row r="25032" spans="11:12" x14ac:dyDescent="0.25">
      <c r="K25032">
        <v>3.0338927172124391E-4</v>
      </c>
      <c r="L25032">
        <v>18.479160308837891</v>
      </c>
    </row>
    <row r="25033" spans="11:12" x14ac:dyDescent="0.25">
      <c r="K25033">
        <v>3.0339285149238998E-4</v>
      </c>
      <c r="L25033">
        <v>18.480108261108398</v>
      </c>
    </row>
    <row r="25034" spans="11:12" x14ac:dyDescent="0.25">
      <c r="K25034">
        <v>3.0339643126353621E-4</v>
      </c>
      <c r="L25034">
        <v>18.48105430603027</v>
      </c>
    </row>
    <row r="25035" spans="11:12" x14ac:dyDescent="0.25">
      <c r="K25035">
        <v>3.0340001103468239E-4</v>
      </c>
      <c r="L25035">
        <v>18.482000350952148</v>
      </c>
    </row>
    <row r="25036" spans="11:12" x14ac:dyDescent="0.25">
      <c r="K25036">
        <v>3.0340361990965897E-4</v>
      </c>
      <c r="L25036">
        <v>18.48294639587402</v>
      </c>
    </row>
    <row r="25037" spans="11:12" x14ac:dyDescent="0.25">
      <c r="K25037">
        <v>3.0340719968080521E-4</v>
      </c>
      <c r="L25037">
        <v>18.483892440795898</v>
      </c>
    </row>
    <row r="25038" spans="11:12" x14ac:dyDescent="0.25">
      <c r="K25038">
        <v>3.0341077945195138E-4</v>
      </c>
      <c r="L25038">
        <v>18.48483848571777</v>
      </c>
    </row>
    <row r="25039" spans="11:12" x14ac:dyDescent="0.25">
      <c r="K25039">
        <v>3.0341435922309762E-4</v>
      </c>
      <c r="L25039">
        <v>18.485784530639648</v>
      </c>
    </row>
    <row r="25040" spans="11:12" x14ac:dyDescent="0.25">
      <c r="K25040">
        <v>3.0341793899424369E-4</v>
      </c>
      <c r="L25040">
        <v>18.48673057556152</v>
      </c>
    </row>
    <row r="25041" spans="11:12" x14ac:dyDescent="0.25">
      <c r="K25041">
        <v>3.0342154786922038E-4</v>
      </c>
      <c r="L25041">
        <v>18.487676620483398</v>
      </c>
    </row>
    <row r="25042" spans="11:12" x14ac:dyDescent="0.25">
      <c r="K25042">
        <v>3.0342512764036661E-4</v>
      </c>
      <c r="L25042">
        <v>18.48862266540527</v>
      </c>
    </row>
    <row r="25043" spans="11:12" x14ac:dyDescent="0.25">
      <c r="K25043">
        <v>3.0342870741151268E-4</v>
      </c>
      <c r="L25043">
        <v>18.489568710327148</v>
      </c>
    </row>
    <row r="25044" spans="11:12" x14ac:dyDescent="0.25">
      <c r="K25044">
        <v>3.0343228718265891E-4</v>
      </c>
      <c r="L25044">
        <v>18.49051475524902</v>
      </c>
    </row>
    <row r="25045" spans="11:12" x14ac:dyDescent="0.25">
      <c r="K25045">
        <v>3.0343589605763549E-4</v>
      </c>
      <c r="L25045">
        <v>18.491460800170898</v>
      </c>
    </row>
    <row r="25046" spans="11:12" x14ac:dyDescent="0.25">
      <c r="K25046">
        <v>3.0343947582878172E-4</v>
      </c>
      <c r="L25046">
        <v>18.49240875244141</v>
      </c>
    </row>
    <row r="25047" spans="11:12" x14ac:dyDescent="0.25">
      <c r="K25047">
        <v>3.034430555999279E-4</v>
      </c>
      <c r="L25047">
        <v>18.493354797363281</v>
      </c>
    </row>
    <row r="25048" spans="11:12" x14ac:dyDescent="0.25">
      <c r="K25048">
        <v>3.0344663537107408E-4</v>
      </c>
      <c r="L25048">
        <v>18.49430084228516</v>
      </c>
    </row>
    <row r="25049" spans="11:12" x14ac:dyDescent="0.25">
      <c r="K25049">
        <v>3.0345021514222031E-4</v>
      </c>
      <c r="L25049">
        <v>18.495246887207031</v>
      </c>
    </row>
    <row r="25050" spans="11:12" x14ac:dyDescent="0.25">
      <c r="K25050">
        <v>3.0345382401719689E-4</v>
      </c>
      <c r="L25050">
        <v>18.49619293212891</v>
      </c>
    </row>
    <row r="25051" spans="11:12" x14ac:dyDescent="0.25">
      <c r="K25051">
        <v>3.0345740378834313E-4</v>
      </c>
      <c r="L25051">
        <v>18.497138977050781</v>
      </c>
    </row>
    <row r="25052" spans="11:12" x14ac:dyDescent="0.25">
      <c r="K25052">
        <v>3.034609835594893E-4</v>
      </c>
      <c r="L25052">
        <v>18.49808502197266</v>
      </c>
    </row>
    <row r="25053" spans="11:12" x14ac:dyDescent="0.25">
      <c r="K25053">
        <v>3.0346456333063537E-4</v>
      </c>
      <c r="L25053">
        <v>18.499031066894531</v>
      </c>
    </row>
    <row r="25054" spans="11:12" x14ac:dyDescent="0.25">
      <c r="K25054">
        <v>3.0346817220561212E-4</v>
      </c>
      <c r="L25054">
        <v>18.49997711181641</v>
      </c>
    </row>
    <row r="25055" spans="11:12" x14ac:dyDescent="0.25">
      <c r="K25055">
        <v>3.0347175197675819E-4</v>
      </c>
      <c r="L25055">
        <v>18.500923156738281</v>
      </c>
    </row>
    <row r="25056" spans="11:12" x14ac:dyDescent="0.25">
      <c r="K25056">
        <v>3.0347533174790442E-4</v>
      </c>
      <c r="L25056">
        <v>18.50186920166016</v>
      </c>
    </row>
    <row r="25057" spans="11:12" x14ac:dyDescent="0.25">
      <c r="K25057">
        <v>3.034789115190506E-4</v>
      </c>
      <c r="L25057">
        <v>18.502815246582031</v>
      </c>
    </row>
    <row r="25058" spans="11:12" x14ac:dyDescent="0.25">
      <c r="K25058">
        <v>3.0348252039402718E-4</v>
      </c>
      <c r="L25058">
        <v>18.503763198852539</v>
      </c>
    </row>
    <row r="25059" spans="11:12" x14ac:dyDescent="0.25">
      <c r="K25059">
        <v>3.0348610016517341E-4</v>
      </c>
      <c r="L25059">
        <v>18.504709243774411</v>
      </c>
    </row>
    <row r="25060" spans="11:12" x14ac:dyDescent="0.25">
      <c r="K25060">
        <v>3.0348967993631959E-4</v>
      </c>
      <c r="L25060">
        <v>18.505655288696289</v>
      </c>
    </row>
    <row r="25061" spans="11:12" x14ac:dyDescent="0.25">
      <c r="K25061">
        <v>3.0349325970746582E-4</v>
      </c>
      <c r="L25061">
        <v>18.506601333618161</v>
      </c>
    </row>
    <row r="25062" spans="11:12" x14ac:dyDescent="0.25">
      <c r="K25062">
        <v>3.0349683947861189E-4</v>
      </c>
      <c r="L25062">
        <v>18.507547378540039</v>
      </c>
    </row>
    <row r="25063" spans="11:12" x14ac:dyDescent="0.25">
      <c r="K25063">
        <v>3.0350044835358858E-4</v>
      </c>
      <c r="L25063">
        <v>18.508493423461911</v>
      </c>
    </row>
    <row r="25064" spans="11:12" x14ac:dyDescent="0.25">
      <c r="K25064">
        <v>3.0350402812473481E-4</v>
      </c>
      <c r="L25064">
        <v>18.509439468383789</v>
      </c>
    </row>
    <row r="25065" spans="11:12" x14ac:dyDescent="0.25">
      <c r="K25065">
        <v>3.0350760789588088E-4</v>
      </c>
      <c r="L25065">
        <v>18.510385513305661</v>
      </c>
    </row>
    <row r="25066" spans="11:12" x14ac:dyDescent="0.25">
      <c r="K25066">
        <v>3.0351118766702712E-4</v>
      </c>
      <c r="L25066">
        <v>18.511331558227539</v>
      </c>
    </row>
    <row r="25067" spans="11:12" x14ac:dyDescent="0.25">
      <c r="K25067">
        <v>3.0351479654200381E-4</v>
      </c>
      <c r="L25067">
        <v>18.512277603149411</v>
      </c>
    </row>
    <row r="25068" spans="11:12" x14ac:dyDescent="0.25">
      <c r="K25068">
        <v>3.0351837631314987E-4</v>
      </c>
      <c r="L25068">
        <v>18.513223648071289</v>
      </c>
    </row>
    <row r="25069" spans="11:12" x14ac:dyDescent="0.25">
      <c r="K25069">
        <v>3.0352195608429611E-4</v>
      </c>
      <c r="L25069">
        <v>18.514169692993161</v>
      </c>
    </row>
    <row r="25070" spans="11:12" x14ac:dyDescent="0.25">
      <c r="K25070">
        <v>3.0352553585544229E-4</v>
      </c>
      <c r="L25070">
        <v>18.515117645263668</v>
      </c>
    </row>
    <row r="25071" spans="11:12" x14ac:dyDescent="0.25">
      <c r="K25071">
        <v>3.0352914473041892E-4</v>
      </c>
      <c r="L25071">
        <v>18.51606369018555</v>
      </c>
    </row>
    <row r="25072" spans="11:12" x14ac:dyDescent="0.25">
      <c r="K25072">
        <v>3.035327245015651E-4</v>
      </c>
      <c r="L25072">
        <v>18.517009735107418</v>
      </c>
    </row>
    <row r="25073" spans="11:12" x14ac:dyDescent="0.25">
      <c r="K25073">
        <v>3.0353630427271128E-4</v>
      </c>
      <c r="L25073">
        <v>18.5179557800293</v>
      </c>
    </row>
    <row r="25074" spans="11:12" x14ac:dyDescent="0.25">
      <c r="K25074">
        <v>3.0353988404385751E-4</v>
      </c>
      <c r="L25074">
        <v>18.518901824951168</v>
      </c>
    </row>
    <row r="25075" spans="11:12" x14ac:dyDescent="0.25">
      <c r="K25075">
        <v>3.0354346381500358E-4</v>
      </c>
      <c r="L25075">
        <v>18.51984786987305</v>
      </c>
    </row>
    <row r="25076" spans="11:12" x14ac:dyDescent="0.25">
      <c r="K25076">
        <v>3.0354707268998032E-4</v>
      </c>
      <c r="L25076">
        <v>18.520793914794918</v>
      </c>
    </row>
    <row r="25077" spans="11:12" x14ac:dyDescent="0.25">
      <c r="K25077">
        <v>3.0355065246112639E-4</v>
      </c>
      <c r="L25077">
        <v>18.5217399597168</v>
      </c>
    </row>
    <row r="25078" spans="11:12" x14ac:dyDescent="0.25">
      <c r="K25078">
        <v>3.0355423223227262E-4</v>
      </c>
      <c r="L25078">
        <v>18.522686004638668</v>
      </c>
    </row>
    <row r="25079" spans="11:12" x14ac:dyDescent="0.25">
      <c r="K25079">
        <v>3.035578120034188E-4</v>
      </c>
      <c r="L25079">
        <v>18.52363204956055</v>
      </c>
    </row>
    <row r="25080" spans="11:12" x14ac:dyDescent="0.25">
      <c r="K25080">
        <v>3.0356142087839538E-4</v>
      </c>
      <c r="L25080">
        <v>18.524578094482418</v>
      </c>
    </row>
    <row r="25081" spans="11:12" x14ac:dyDescent="0.25">
      <c r="K25081">
        <v>3.0356500064954162E-4</v>
      </c>
      <c r="L25081">
        <v>18.5255241394043</v>
      </c>
    </row>
    <row r="25082" spans="11:12" x14ac:dyDescent="0.25">
      <c r="K25082">
        <v>3.0356858042068779E-4</v>
      </c>
      <c r="L25082">
        <v>18.526472091674801</v>
      </c>
    </row>
    <row r="25083" spans="11:12" x14ac:dyDescent="0.25">
      <c r="K25083">
        <v>3.0357216019183397E-4</v>
      </c>
      <c r="L25083">
        <v>18.52741813659668</v>
      </c>
    </row>
    <row r="25084" spans="11:12" x14ac:dyDescent="0.25">
      <c r="K25084">
        <v>3.0357573996298021E-4</v>
      </c>
      <c r="L25084">
        <v>18.528364181518551</v>
      </c>
    </row>
    <row r="25085" spans="11:12" x14ac:dyDescent="0.25">
      <c r="K25085">
        <v>3.0357934883795679E-4</v>
      </c>
      <c r="L25085">
        <v>18.52931022644043</v>
      </c>
    </row>
    <row r="25086" spans="11:12" x14ac:dyDescent="0.25">
      <c r="K25086">
        <v>3.0358292860910302E-4</v>
      </c>
      <c r="L25086">
        <v>18.530256271362301</v>
      </c>
    </row>
    <row r="25087" spans="11:12" x14ac:dyDescent="0.25">
      <c r="K25087">
        <v>3.0358650838024909E-4</v>
      </c>
      <c r="L25087">
        <v>18.53120231628418</v>
      </c>
    </row>
    <row r="25088" spans="11:12" x14ac:dyDescent="0.25">
      <c r="K25088">
        <v>3.0359008815139532E-4</v>
      </c>
      <c r="L25088">
        <v>18.532148361206051</v>
      </c>
    </row>
    <row r="25089" spans="11:12" x14ac:dyDescent="0.25">
      <c r="K25089">
        <v>3.0359369702637201E-4</v>
      </c>
      <c r="L25089">
        <v>18.53309440612793</v>
      </c>
    </row>
    <row r="25090" spans="11:12" x14ac:dyDescent="0.25">
      <c r="K25090">
        <v>3.0359727679751808E-4</v>
      </c>
      <c r="L25090">
        <v>18.534040451049801</v>
      </c>
    </row>
    <row r="25091" spans="11:12" x14ac:dyDescent="0.25">
      <c r="K25091">
        <v>3.0360085656866431E-4</v>
      </c>
      <c r="L25091">
        <v>18.53498649597168</v>
      </c>
    </row>
    <row r="25092" spans="11:12" x14ac:dyDescent="0.25">
      <c r="K25092">
        <v>3.0360443633981049E-4</v>
      </c>
      <c r="L25092">
        <v>18.535932540893551</v>
      </c>
    </row>
    <row r="25093" spans="11:12" x14ac:dyDescent="0.25">
      <c r="K25093">
        <v>3.0360804521478713E-4</v>
      </c>
      <c r="L25093">
        <v>18.53687858581543</v>
      </c>
    </row>
    <row r="25094" spans="11:12" x14ac:dyDescent="0.25">
      <c r="K25094">
        <v>3.036116249859333E-4</v>
      </c>
      <c r="L25094">
        <v>18.537826538085941</v>
      </c>
    </row>
    <row r="25095" spans="11:12" x14ac:dyDescent="0.25">
      <c r="K25095">
        <v>3.0361520475707948E-4</v>
      </c>
      <c r="L25095">
        <v>18.538772583007809</v>
      </c>
    </row>
    <row r="25096" spans="11:12" x14ac:dyDescent="0.25">
      <c r="K25096">
        <v>3.0361878452822571E-4</v>
      </c>
      <c r="L25096">
        <v>18.539718627929691</v>
      </c>
    </row>
    <row r="25097" spans="11:12" x14ac:dyDescent="0.25">
      <c r="K25097">
        <v>3.0362236429937178E-4</v>
      </c>
      <c r="L25097">
        <v>18.540664672851559</v>
      </c>
    </row>
    <row r="25098" spans="11:12" x14ac:dyDescent="0.25">
      <c r="K25098">
        <v>3.0362597317434847E-4</v>
      </c>
      <c r="L25098">
        <v>18.541610717773441</v>
      </c>
    </row>
    <row r="25099" spans="11:12" x14ac:dyDescent="0.25">
      <c r="K25099">
        <v>3.0362955294549471E-4</v>
      </c>
      <c r="L25099">
        <v>18.542556762695309</v>
      </c>
    </row>
    <row r="25100" spans="11:12" x14ac:dyDescent="0.25">
      <c r="K25100">
        <v>3.0363313271664078E-4</v>
      </c>
      <c r="L25100">
        <v>18.543502807617191</v>
      </c>
    </row>
    <row r="25101" spans="11:12" x14ac:dyDescent="0.25">
      <c r="K25101">
        <v>3.0363671248778701E-4</v>
      </c>
      <c r="L25101">
        <v>18.544448852539059</v>
      </c>
    </row>
    <row r="25102" spans="11:12" x14ac:dyDescent="0.25">
      <c r="K25102">
        <v>3.0364032136276359E-4</v>
      </c>
      <c r="L25102">
        <v>18.545394897460941</v>
      </c>
    </row>
    <row r="25103" spans="11:12" x14ac:dyDescent="0.25">
      <c r="K25103">
        <v>3.0364390113390982E-4</v>
      </c>
      <c r="L25103">
        <v>18.546340942382809</v>
      </c>
    </row>
    <row r="25104" spans="11:12" x14ac:dyDescent="0.25">
      <c r="K25104">
        <v>3.03647480905056E-4</v>
      </c>
      <c r="L25104">
        <v>18.547286987304691</v>
      </c>
    </row>
    <row r="25105" spans="11:12" x14ac:dyDescent="0.25">
      <c r="K25105">
        <v>3.0365106067620218E-4</v>
      </c>
      <c r="L25105">
        <v>18.548233032226559</v>
      </c>
    </row>
    <row r="25106" spans="11:12" x14ac:dyDescent="0.25">
      <c r="K25106">
        <v>3.0365466955117881E-4</v>
      </c>
      <c r="L25106">
        <v>18.54918098449707</v>
      </c>
    </row>
    <row r="25107" spans="11:12" x14ac:dyDescent="0.25">
      <c r="K25107">
        <v>3.0365824932232499E-4</v>
      </c>
      <c r="L25107">
        <v>18.550127029418949</v>
      </c>
    </row>
    <row r="25108" spans="11:12" x14ac:dyDescent="0.25">
      <c r="K25108">
        <v>3.0366182909347122E-4</v>
      </c>
      <c r="L25108">
        <v>18.55107307434082</v>
      </c>
    </row>
    <row r="25109" spans="11:12" x14ac:dyDescent="0.25">
      <c r="K25109">
        <v>3.0366540886461729E-4</v>
      </c>
      <c r="L25109">
        <v>18.552019119262699</v>
      </c>
    </row>
    <row r="25110" spans="11:12" x14ac:dyDescent="0.25">
      <c r="K25110">
        <v>3.0366898863576353E-4</v>
      </c>
      <c r="L25110">
        <v>18.55296516418457</v>
      </c>
    </row>
    <row r="25111" spans="11:12" x14ac:dyDescent="0.25">
      <c r="K25111">
        <v>3.0367259751074022E-4</v>
      </c>
      <c r="L25111">
        <v>18.553911209106449</v>
      </c>
    </row>
    <row r="25112" spans="11:12" x14ac:dyDescent="0.25">
      <c r="K25112">
        <v>3.0367617728188628E-4</v>
      </c>
      <c r="L25112">
        <v>18.55485725402832</v>
      </c>
    </row>
    <row r="25113" spans="11:12" x14ac:dyDescent="0.25">
      <c r="K25113">
        <v>3.0367975705303252E-4</v>
      </c>
      <c r="L25113">
        <v>18.555803298950199</v>
      </c>
    </row>
    <row r="25114" spans="11:12" x14ac:dyDescent="0.25">
      <c r="K25114">
        <v>3.036833368241787E-4</v>
      </c>
      <c r="L25114">
        <v>18.55674934387207</v>
      </c>
    </row>
    <row r="25115" spans="11:12" x14ac:dyDescent="0.25">
      <c r="K25115">
        <v>3.0368694569915528E-4</v>
      </c>
      <c r="L25115">
        <v>18.557695388793949</v>
      </c>
    </row>
    <row r="25116" spans="11:12" x14ac:dyDescent="0.25">
      <c r="K25116">
        <v>3.0369052547030151E-4</v>
      </c>
      <c r="L25116">
        <v>18.55864143371582</v>
      </c>
    </row>
    <row r="25117" spans="11:12" x14ac:dyDescent="0.25">
      <c r="K25117">
        <v>3.0369410524144769E-4</v>
      </c>
      <c r="L25117">
        <v>18.559587478637699</v>
      </c>
    </row>
    <row r="25118" spans="11:12" x14ac:dyDescent="0.25">
      <c r="K25118">
        <v>3.0369768501259392E-4</v>
      </c>
      <c r="L25118">
        <v>18.5605354309082</v>
      </c>
    </row>
    <row r="25119" spans="11:12" x14ac:dyDescent="0.25">
      <c r="K25119">
        <v>3.0370126478373999E-4</v>
      </c>
      <c r="L25119">
        <v>18.561481475830082</v>
      </c>
    </row>
    <row r="25120" spans="11:12" x14ac:dyDescent="0.25">
      <c r="K25120">
        <v>3.0370487365871668E-4</v>
      </c>
      <c r="L25120">
        <v>18.56242752075195</v>
      </c>
    </row>
    <row r="25121" spans="11:12" x14ac:dyDescent="0.25">
      <c r="K25121">
        <v>3.0370845342986291E-4</v>
      </c>
      <c r="L25121">
        <v>18.563373565673832</v>
      </c>
    </row>
    <row r="25122" spans="11:12" x14ac:dyDescent="0.25">
      <c r="K25122">
        <v>3.0371203320100898E-4</v>
      </c>
      <c r="L25122">
        <v>18.5643196105957</v>
      </c>
    </row>
    <row r="25123" spans="11:12" x14ac:dyDescent="0.25">
      <c r="K25123">
        <v>3.0371561297215521E-4</v>
      </c>
      <c r="L25123">
        <v>18.565265655517582</v>
      </c>
    </row>
    <row r="25124" spans="11:12" x14ac:dyDescent="0.25">
      <c r="K25124">
        <v>3.0371922184713179E-4</v>
      </c>
      <c r="L25124">
        <v>18.56621170043945</v>
      </c>
    </row>
    <row r="25125" spans="11:12" x14ac:dyDescent="0.25">
      <c r="K25125">
        <v>3.0372280161827803E-4</v>
      </c>
      <c r="L25125">
        <v>18.567157745361332</v>
      </c>
    </row>
    <row r="25126" spans="11:12" x14ac:dyDescent="0.25">
      <c r="K25126">
        <v>3.037263813894242E-4</v>
      </c>
      <c r="L25126">
        <v>18.5681037902832</v>
      </c>
    </row>
    <row r="25127" spans="11:12" x14ac:dyDescent="0.25">
      <c r="K25127">
        <v>3.0372996116057038E-4</v>
      </c>
      <c r="L25127">
        <v>18.569049835205082</v>
      </c>
    </row>
    <row r="25128" spans="11:12" x14ac:dyDescent="0.25">
      <c r="K25128">
        <v>3.0373357003554702E-4</v>
      </c>
      <c r="L25128">
        <v>18.56999588012695</v>
      </c>
    </row>
    <row r="25129" spans="11:12" x14ac:dyDescent="0.25">
      <c r="K25129">
        <v>3.037371498066932E-4</v>
      </c>
      <c r="L25129">
        <v>18.570941925048832</v>
      </c>
    </row>
    <row r="25130" spans="11:12" x14ac:dyDescent="0.25">
      <c r="K25130">
        <v>3.0374072957783937E-4</v>
      </c>
      <c r="L25130">
        <v>18.571889877319339</v>
      </c>
    </row>
    <row r="25131" spans="11:12" x14ac:dyDescent="0.25">
      <c r="K25131">
        <v>3.0374430934898561E-4</v>
      </c>
      <c r="L25131">
        <v>18.572835922241211</v>
      </c>
    </row>
    <row r="25132" spans="11:12" x14ac:dyDescent="0.25">
      <c r="K25132">
        <v>3.0374788912013168E-4</v>
      </c>
      <c r="L25132">
        <v>18.573781967163089</v>
      </c>
    </row>
    <row r="25133" spans="11:12" x14ac:dyDescent="0.25">
      <c r="K25133">
        <v>3.0375149799510842E-4</v>
      </c>
      <c r="L25133">
        <v>18.574728012084961</v>
      </c>
    </row>
    <row r="25134" spans="11:12" x14ac:dyDescent="0.25">
      <c r="K25134">
        <v>3.0375507776625449E-4</v>
      </c>
      <c r="L25134">
        <v>18.575674057006839</v>
      </c>
    </row>
    <row r="25135" spans="11:12" x14ac:dyDescent="0.25">
      <c r="K25135">
        <v>3.0375865753740072E-4</v>
      </c>
      <c r="L25135">
        <v>18.576620101928711</v>
      </c>
    </row>
    <row r="25136" spans="11:12" x14ac:dyDescent="0.25">
      <c r="K25136">
        <v>3.037622373085469E-4</v>
      </c>
      <c r="L25136">
        <v>18.577566146850589</v>
      </c>
    </row>
    <row r="25137" spans="11:12" x14ac:dyDescent="0.25">
      <c r="K25137">
        <v>3.0376584618352348E-4</v>
      </c>
      <c r="L25137">
        <v>18.578512191772461</v>
      </c>
    </row>
    <row r="25138" spans="11:12" x14ac:dyDescent="0.25">
      <c r="K25138">
        <v>3.0376942595466971E-4</v>
      </c>
      <c r="L25138">
        <v>18.579458236694339</v>
      </c>
    </row>
    <row r="25139" spans="11:12" x14ac:dyDescent="0.25">
      <c r="K25139">
        <v>3.0377300572581589E-4</v>
      </c>
      <c r="L25139">
        <v>18.580404281616211</v>
      </c>
    </row>
    <row r="25140" spans="11:12" x14ac:dyDescent="0.25">
      <c r="K25140">
        <v>3.0377658549696212E-4</v>
      </c>
      <c r="L25140">
        <v>18.581350326538089</v>
      </c>
    </row>
    <row r="25141" spans="11:12" x14ac:dyDescent="0.25">
      <c r="K25141">
        <v>3.0378016526810819E-4</v>
      </c>
      <c r="L25141">
        <v>18.582296371459961</v>
      </c>
    </row>
    <row r="25142" spans="11:12" x14ac:dyDescent="0.25">
      <c r="K25142">
        <v>3.0378377414308488E-4</v>
      </c>
      <c r="L25142">
        <v>18.583244323730469</v>
      </c>
    </row>
    <row r="25143" spans="11:12" x14ac:dyDescent="0.25">
      <c r="K25143">
        <v>3.0378735391423112E-4</v>
      </c>
      <c r="L25143">
        <v>18.58419036865234</v>
      </c>
    </row>
    <row r="25144" spans="11:12" x14ac:dyDescent="0.25">
      <c r="K25144">
        <v>3.0379093368537719E-4</v>
      </c>
      <c r="L25144">
        <v>18.585136413574219</v>
      </c>
    </row>
    <row r="25145" spans="11:12" x14ac:dyDescent="0.25">
      <c r="K25145">
        <v>3.0379451345652342E-4</v>
      </c>
      <c r="L25145">
        <v>18.58608245849609</v>
      </c>
    </row>
    <row r="25146" spans="11:12" x14ac:dyDescent="0.25">
      <c r="K25146">
        <v>3.0379812233150011E-4</v>
      </c>
      <c r="L25146">
        <v>18.587028503417969</v>
      </c>
    </row>
    <row r="25147" spans="11:12" x14ac:dyDescent="0.25">
      <c r="K25147">
        <v>3.0380170210264618E-4</v>
      </c>
      <c r="L25147">
        <v>18.58797454833984</v>
      </c>
    </row>
    <row r="25148" spans="11:12" x14ac:dyDescent="0.25">
      <c r="K25148">
        <v>3.0380528187379241E-4</v>
      </c>
      <c r="L25148">
        <v>18.588920593261719</v>
      </c>
    </row>
    <row r="25149" spans="11:12" x14ac:dyDescent="0.25">
      <c r="K25149">
        <v>3.0380886164493859E-4</v>
      </c>
      <c r="L25149">
        <v>18.58986663818359</v>
      </c>
    </row>
    <row r="25150" spans="11:12" x14ac:dyDescent="0.25">
      <c r="K25150">
        <v>3.0381247051991522E-4</v>
      </c>
      <c r="L25150">
        <v>18.590812683105469</v>
      </c>
    </row>
    <row r="25151" spans="11:12" x14ac:dyDescent="0.25">
      <c r="K25151">
        <v>3.038160502910614E-4</v>
      </c>
      <c r="L25151">
        <v>18.59175872802734</v>
      </c>
    </row>
    <row r="25152" spans="11:12" x14ac:dyDescent="0.25">
      <c r="K25152">
        <v>3.0381963006220758E-4</v>
      </c>
      <c r="L25152">
        <v>18.592704772949219</v>
      </c>
    </row>
    <row r="25153" spans="11:12" x14ac:dyDescent="0.25">
      <c r="K25153">
        <v>3.0382320983335381E-4</v>
      </c>
      <c r="L25153">
        <v>18.59365081787109</v>
      </c>
    </row>
    <row r="25154" spans="11:12" x14ac:dyDescent="0.25">
      <c r="K25154">
        <v>3.0382678960449988E-4</v>
      </c>
      <c r="L25154">
        <v>18.594598770141602</v>
      </c>
    </row>
    <row r="25155" spans="11:12" x14ac:dyDescent="0.25">
      <c r="K25155">
        <v>3.0383039847947663E-4</v>
      </c>
      <c r="L25155">
        <v>18.59554481506348</v>
      </c>
    </row>
    <row r="25156" spans="11:12" x14ac:dyDescent="0.25">
      <c r="K25156">
        <v>3.038339782506227E-4</v>
      </c>
      <c r="L25156">
        <v>18.596490859985352</v>
      </c>
    </row>
    <row r="25157" spans="11:12" x14ac:dyDescent="0.25">
      <c r="K25157">
        <v>3.0383755802176887E-4</v>
      </c>
      <c r="L25157">
        <v>18.59743690490723</v>
      </c>
    </row>
    <row r="25158" spans="11:12" x14ac:dyDescent="0.25">
      <c r="K25158">
        <v>3.0384113779291511E-4</v>
      </c>
      <c r="L25158">
        <v>18.598382949829102</v>
      </c>
    </row>
    <row r="25159" spans="11:12" x14ac:dyDescent="0.25">
      <c r="K25159">
        <v>3.0384474666789169E-4</v>
      </c>
      <c r="L25159">
        <v>18.59932899475098</v>
      </c>
    </row>
    <row r="25160" spans="11:12" x14ac:dyDescent="0.25">
      <c r="K25160">
        <v>3.0384832643903792E-4</v>
      </c>
      <c r="L25160">
        <v>18.600275039672852</v>
      </c>
    </row>
    <row r="25161" spans="11:12" x14ac:dyDescent="0.25">
      <c r="K25161">
        <v>3.038519062101841E-4</v>
      </c>
      <c r="L25161">
        <v>18.60122108459473</v>
      </c>
    </row>
    <row r="25162" spans="11:12" x14ac:dyDescent="0.25">
      <c r="K25162">
        <v>3.0385548598133028E-4</v>
      </c>
      <c r="L25162">
        <v>18.602167129516602</v>
      </c>
    </row>
    <row r="25163" spans="11:12" x14ac:dyDescent="0.25">
      <c r="K25163">
        <v>3.0385906575247651E-4</v>
      </c>
      <c r="L25163">
        <v>18.60311317443848</v>
      </c>
    </row>
    <row r="25164" spans="11:12" x14ac:dyDescent="0.25">
      <c r="K25164">
        <v>3.0386267462745309E-4</v>
      </c>
      <c r="L25164">
        <v>18.604059219360352</v>
      </c>
    </row>
    <row r="25165" spans="11:12" x14ac:dyDescent="0.25">
      <c r="K25165">
        <v>3.0386625439859932E-4</v>
      </c>
      <c r="L25165">
        <v>18.60500526428223</v>
      </c>
    </row>
    <row r="25166" spans="11:12" x14ac:dyDescent="0.25">
      <c r="K25166">
        <v>3.0386983416974539E-4</v>
      </c>
      <c r="L25166">
        <v>18.605953216552731</v>
      </c>
    </row>
    <row r="25167" spans="11:12" x14ac:dyDescent="0.25">
      <c r="K25167">
        <v>3.0387341394089162E-4</v>
      </c>
      <c r="L25167">
        <v>18.606899261474609</v>
      </c>
    </row>
    <row r="25168" spans="11:12" x14ac:dyDescent="0.25">
      <c r="K25168">
        <v>3.0387702281586831E-4</v>
      </c>
      <c r="L25168">
        <v>18.607845306396481</v>
      </c>
    </row>
    <row r="25169" spans="11:12" x14ac:dyDescent="0.25">
      <c r="K25169">
        <v>3.0388060258701438E-4</v>
      </c>
      <c r="L25169">
        <v>18.608791351318359</v>
      </c>
    </row>
    <row r="25170" spans="11:12" x14ac:dyDescent="0.25">
      <c r="K25170">
        <v>3.0388418235816061E-4</v>
      </c>
      <c r="L25170">
        <v>18.609737396240231</v>
      </c>
    </row>
    <row r="25171" spans="11:12" x14ac:dyDescent="0.25">
      <c r="K25171">
        <v>3.0388776212930679E-4</v>
      </c>
      <c r="L25171">
        <v>18.610683441162109</v>
      </c>
    </row>
    <row r="25172" spans="11:12" x14ac:dyDescent="0.25">
      <c r="K25172">
        <v>3.0389137100428337E-4</v>
      </c>
      <c r="L25172">
        <v>18.611629486083981</v>
      </c>
    </row>
    <row r="25173" spans="11:12" x14ac:dyDescent="0.25">
      <c r="K25173">
        <v>3.0389495077542961E-4</v>
      </c>
      <c r="L25173">
        <v>18.612575531005859</v>
      </c>
    </row>
    <row r="25174" spans="11:12" x14ac:dyDescent="0.25">
      <c r="K25174">
        <v>3.0389853054657578E-4</v>
      </c>
      <c r="L25174">
        <v>18.613521575927731</v>
      </c>
    </row>
    <row r="25175" spans="11:12" x14ac:dyDescent="0.25">
      <c r="K25175">
        <v>3.0390211031772202E-4</v>
      </c>
      <c r="L25175">
        <v>18.614467620849609</v>
      </c>
    </row>
    <row r="25176" spans="11:12" x14ac:dyDescent="0.25">
      <c r="K25176">
        <v>3.0390569008886809E-4</v>
      </c>
      <c r="L25176">
        <v>18.615413665771481</v>
      </c>
    </row>
    <row r="25177" spans="11:12" x14ac:dyDescent="0.25">
      <c r="K25177">
        <v>3.0390929896384478E-4</v>
      </c>
      <c r="L25177">
        <v>18.616361618041989</v>
      </c>
    </row>
    <row r="25178" spans="11:12" x14ac:dyDescent="0.25">
      <c r="K25178">
        <v>3.0391287873499101E-4</v>
      </c>
      <c r="L25178">
        <v>18.617307662963871</v>
      </c>
    </row>
    <row r="25179" spans="11:12" x14ac:dyDescent="0.25">
      <c r="K25179">
        <v>3.0391645850613708E-4</v>
      </c>
      <c r="L25179">
        <v>18.618253707885739</v>
      </c>
    </row>
    <row r="25180" spans="11:12" x14ac:dyDescent="0.25">
      <c r="K25180">
        <v>3.0392003827728331E-4</v>
      </c>
      <c r="L25180">
        <v>18.619199752807621</v>
      </c>
    </row>
    <row r="25181" spans="11:12" x14ac:dyDescent="0.25">
      <c r="K25181">
        <v>3.0392364715225989E-4</v>
      </c>
      <c r="L25181">
        <v>18.620145797729489</v>
      </c>
    </row>
    <row r="25182" spans="11:12" x14ac:dyDescent="0.25">
      <c r="K25182">
        <v>3.0392722692340612E-4</v>
      </c>
      <c r="L25182">
        <v>18.621091842651371</v>
      </c>
    </row>
    <row r="25183" spans="11:12" x14ac:dyDescent="0.25">
      <c r="K25183">
        <v>3.039308066945523E-4</v>
      </c>
      <c r="L25183">
        <v>18.622037887573239</v>
      </c>
    </row>
    <row r="25184" spans="11:12" x14ac:dyDescent="0.25">
      <c r="K25184">
        <v>3.0393438646569848E-4</v>
      </c>
      <c r="L25184">
        <v>18.622983932495121</v>
      </c>
    </row>
    <row r="25185" spans="11:12" x14ac:dyDescent="0.25">
      <c r="K25185">
        <v>3.0393796623684471E-4</v>
      </c>
      <c r="L25185">
        <v>18.623929977416989</v>
      </c>
    </row>
    <row r="25186" spans="11:12" x14ac:dyDescent="0.25">
      <c r="K25186">
        <v>3.0394157511182129E-4</v>
      </c>
      <c r="L25186">
        <v>18.624876022338871</v>
      </c>
    </row>
    <row r="25187" spans="11:12" x14ac:dyDescent="0.25">
      <c r="K25187">
        <v>3.0394515488296753E-4</v>
      </c>
      <c r="L25187">
        <v>18.625822067260739</v>
      </c>
    </row>
    <row r="25188" spans="11:12" x14ac:dyDescent="0.25">
      <c r="K25188">
        <v>3.039487346541137E-4</v>
      </c>
      <c r="L25188">
        <v>18.626768112182621</v>
      </c>
    </row>
    <row r="25189" spans="11:12" x14ac:dyDescent="0.25">
      <c r="K25189">
        <v>3.0395231442525977E-4</v>
      </c>
      <c r="L25189">
        <v>18.627716064453121</v>
      </c>
    </row>
    <row r="25190" spans="11:12" x14ac:dyDescent="0.25">
      <c r="K25190">
        <v>3.0395592330023652E-4</v>
      </c>
      <c r="L25190">
        <v>18.628662109375</v>
      </c>
    </row>
    <row r="25191" spans="11:12" x14ac:dyDescent="0.25">
      <c r="K25191">
        <v>3.0395950307138259E-4</v>
      </c>
      <c r="L25191">
        <v>18.629608154296879</v>
      </c>
    </row>
    <row r="25192" spans="11:12" x14ac:dyDescent="0.25">
      <c r="K25192">
        <v>3.0396308284252882E-4</v>
      </c>
      <c r="L25192">
        <v>18.63055419921875</v>
      </c>
    </row>
    <row r="25193" spans="11:12" x14ac:dyDescent="0.25">
      <c r="K25193">
        <v>3.03966662613675E-4</v>
      </c>
      <c r="L25193">
        <v>18.631500244140621</v>
      </c>
    </row>
    <row r="25194" spans="11:12" x14ac:dyDescent="0.25">
      <c r="K25194">
        <v>3.0397027148865158E-4</v>
      </c>
      <c r="L25194">
        <v>18.6324462890625</v>
      </c>
    </row>
    <row r="25195" spans="11:12" x14ac:dyDescent="0.25">
      <c r="K25195">
        <v>3.0397385125979781E-4</v>
      </c>
      <c r="L25195">
        <v>18.633392333984379</v>
      </c>
    </row>
    <row r="25196" spans="11:12" x14ac:dyDescent="0.25">
      <c r="K25196">
        <v>3.0397743103094399E-4</v>
      </c>
      <c r="L25196">
        <v>18.63433837890625</v>
      </c>
    </row>
    <row r="25197" spans="11:12" x14ac:dyDescent="0.25">
      <c r="K25197">
        <v>3.0398101080209022E-4</v>
      </c>
      <c r="L25197">
        <v>18.635284423828121</v>
      </c>
    </row>
    <row r="25198" spans="11:12" x14ac:dyDescent="0.25">
      <c r="K25198">
        <v>3.0398459057323629E-4</v>
      </c>
      <c r="L25198">
        <v>18.63623046875</v>
      </c>
    </row>
    <row r="25199" spans="11:12" x14ac:dyDescent="0.25">
      <c r="K25199">
        <v>3.0398819944821298E-4</v>
      </c>
      <c r="L25199">
        <v>18.637176513671879</v>
      </c>
    </row>
    <row r="25200" spans="11:12" x14ac:dyDescent="0.25">
      <c r="K25200">
        <v>3.0399177921935921E-4</v>
      </c>
      <c r="L25200">
        <v>18.63812255859375</v>
      </c>
    </row>
    <row r="25201" spans="11:12" x14ac:dyDescent="0.25">
      <c r="K25201">
        <v>3.0399535899050528E-4</v>
      </c>
      <c r="L25201">
        <v>18.639070510864261</v>
      </c>
    </row>
    <row r="25202" spans="11:12" x14ac:dyDescent="0.25">
      <c r="K25202">
        <v>3.0399893876165152E-4</v>
      </c>
      <c r="L25202">
        <v>18.640016555786129</v>
      </c>
    </row>
    <row r="25203" spans="11:12" x14ac:dyDescent="0.25">
      <c r="K25203">
        <v>3.0400254763662821E-4</v>
      </c>
      <c r="L25203">
        <v>18.640962600708011</v>
      </c>
    </row>
    <row r="25204" spans="11:12" x14ac:dyDescent="0.25">
      <c r="K25204">
        <v>3.0400612740777427E-4</v>
      </c>
      <c r="L25204">
        <v>18.641908645629879</v>
      </c>
    </row>
    <row r="25205" spans="11:12" x14ac:dyDescent="0.25">
      <c r="K25205">
        <v>3.0400970717892051E-4</v>
      </c>
      <c r="L25205">
        <v>18.642854690551761</v>
      </c>
    </row>
    <row r="25206" spans="11:12" x14ac:dyDescent="0.25">
      <c r="K25206">
        <v>3.0401328695006669E-4</v>
      </c>
      <c r="L25206">
        <v>18.643800735473629</v>
      </c>
    </row>
    <row r="25207" spans="11:12" x14ac:dyDescent="0.25">
      <c r="K25207">
        <v>3.0401686672121292E-4</v>
      </c>
      <c r="L25207">
        <v>18.644746780395511</v>
      </c>
    </row>
    <row r="25208" spans="11:12" x14ac:dyDescent="0.25">
      <c r="K25208">
        <v>3.040204755961895E-4</v>
      </c>
      <c r="L25208">
        <v>18.645692825317379</v>
      </c>
    </row>
    <row r="25209" spans="11:12" x14ac:dyDescent="0.25">
      <c r="K25209">
        <v>3.0402405536733568E-4</v>
      </c>
      <c r="L25209">
        <v>18.646638870239261</v>
      </c>
    </row>
    <row r="25210" spans="11:12" x14ac:dyDescent="0.25">
      <c r="K25210">
        <v>3.0402763513848191E-4</v>
      </c>
      <c r="L25210">
        <v>18.647584915161129</v>
      </c>
    </row>
    <row r="25211" spans="11:12" x14ac:dyDescent="0.25">
      <c r="K25211">
        <v>3.0403121490962798E-4</v>
      </c>
      <c r="L25211">
        <v>18.648530960083011</v>
      </c>
    </row>
    <row r="25212" spans="11:12" x14ac:dyDescent="0.25">
      <c r="K25212">
        <v>3.0403482378460472E-4</v>
      </c>
      <c r="L25212">
        <v>18.649477005004879</v>
      </c>
    </row>
    <row r="25213" spans="11:12" x14ac:dyDescent="0.25">
      <c r="K25213">
        <v>3.0403840355575079E-4</v>
      </c>
      <c r="L25213">
        <v>18.650424957275391</v>
      </c>
    </row>
    <row r="25214" spans="11:12" x14ac:dyDescent="0.25">
      <c r="K25214">
        <v>3.0404198332689703E-4</v>
      </c>
      <c r="L25214">
        <v>18.651371002197269</v>
      </c>
    </row>
    <row r="25215" spans="11:12" x14ac:dyDescent="0.25">
      <c r="K25215">
        <v>3.040455630980432E-4</v>
      </c>
      <c r="L25215">
        <v>18.652317047119141</v>
      </c>
    </row>
    <row r="25216" spans="11:12" x14ac:dyDescent="0.25">
      <c r="K25216">
        <v>3.0404914286918938E-4</v>
      </c>
      <c r="L25216">
        <v>18.653263092041019</v>
      </c>
    </row>
    <row r="25217" spans="11:12" x14ac:dyDescent="0.25">
      <c r="K25217">
        <v>3.0405275174416602E-4</v>
      </c>
      <c r="L25217">
        <v>18.654209136962891</v>
      </c>
    </row>
    <row r="25218" spans="11:12" x14ac:dyDescent="0.25">
      <c r="K25218">
        <v>3.0405633151531219E-4</v>
      </c>
      <c r="L25218">
        <v>18.655155181884769</v>
      </c>
    </row>
    <row r="25219" spans="11:12" x14ac:dyDescent="0.25">
      <c r="K25219">
        <v>3.0405991128645837E-4</v>
      </c>
      <c r="L25219">
        <v>18.656101226806641</v>
      </c>
    </row>
    <row r="25220" spans="11:12" x14ac:dyDescent="0.25">
      <c r="K25220">
        <v>3.0406349105760461E-4</v>
      </c>
      <c r="L25220">
        <v>18.657047271728519</v>
      </c>
    </row>
    <row r="25221" spans="11:12" x14ac:dyDescent="0.25">
      <c r="K25221">
        <v>3.0406709993258119E-4</v>
      </c>
      <c r="L25221">
        <v>18.657993316650391</v>
      </c>
    </row>
    <row r="25222" spans="11:12" x14ac:dyDescent="0.25">
      <c r="K25222">
        <v>3.0407067970372742E-4</v>
      </c>
      <c r="L25222">
        <v>18.658939361572269</v>
      </c>
    </row>
    <row r="25223" spans="11:12" x14ac:dyDescent="0.25">
      <c r="K25223">
        <v>3.0407425947487349E-4</v>
      </c>
      <c r="L25223">
        <v>18.659885406494141</v>
      </c>
    </row>
    <row r="25224" spans="11:12" x14ac:dyDescent="0.25">
      <c r="K25224">
        <v>3.0407783924601972E-4</v>
      </c>
      <c r="L25224">
        <v>18.660831451416019</v>
      </c>
    </row>
    <row r="25225" spans="11:12" x14ac:dyDescent="0.25">
      <c r="K25225">
        <v>3.0408144812099641E-4</v>
      </c>
      <c r="L25225">
        <v>18.66177940368652</v>
      </c>
    </row>
    <row r="25226" spans="11:12" x14ac:dyDescent="0.25">
      <c r="K25226">
        <v>3.0408502789214248E-4</v>
      </c>
      <c r="L25226">
        <v>18.662725448608398</v>
      </c>
    </row>
    <row r="25227" spans="11:12" x14ac:dyDescent="0.25">
      <c r="K25227">
        <v>3.0408860766328871E-4</v>
      </c>
      <c r="L25227">
        <v>18.66367149353027</v>
      </c>
    </row>
    <row r="25228" spans="11:12" x14ac:dyDescent="0.25">
      <c r="K25228">
        <v>3.0409218743443489E-4</v>
      </c>
      <c r="L25228">
        <v>18.664617538452148</v>
      </c>
    </row>
    <row r="25229" spans="11:12" x14ac:dyDescent="0.25">
      <c r="K25229">
        <v>3.0409576720558112E-4</v>
      </c>
      <c r="L25229">
        <v>18.66556358337402</v>
      </c>
    </row>
    <row r="25230" spans="11:12" x14ac:dyDescent="0.25">
      <c r="K25230">
        <v>3.040993760805577E-4</v>
      </c>
      <c r="L25230">
        <v>18.666509628295898</v>
      </c>
    </row>
    <row r="25231" spans="11:12" x14ac:dyDescent="0.25">
      <c r="K25231">
        <v>3.0410295585170388E-4</v>
      </c>
      <c r="L25231">
        <v>18.66745567321777</v>
      </c>
    </row>
    <row r="25232" spans="11:12" x14ac:dyDescent="0.25">
      <c r="K25232">
        <v>3.0410653562285011E-4</v>
      </c>
      <c r="L25232">
        <v>18.668401718139648</v>
      </c>
    </row>
    <row r="25233" spans="11:12" x14ac:dyDescent="0.25">
      <c r="K25233">
        <v>3.0411011539399618E-4</v>
      </c>
      <c r="L25233">
        <v>18.66934776306152</v>
      </c>
    </row>
    <row r="25234" spans="11:12" x14ac:dyDescent="0.25">
      <c r="K25234">
        <v>3.0411372426897287E-4</v>
      </c>
      <c r="L25234">
        <v>18.670293807983398</v>
      </c>
    </row>
    <row r="25235" spans="11:12" x14ac:dyDescent="0.25">
      <c r="K25235">
        <v>3.0411730404011911E-4</v>
      </c>
      <c r="L25235">
        <v>18.67123985290527</v>
      </c>
    </row>
    <row r="25236" spans="11:12" x14ac:dyDescent="0.25">
      <c r="K25236">
        <v>3.0412088381126518E-4</v>
      </c>
      <c r="L25236">
        <v>18.672185897827148</v>
      </c>
    </row>
    <row r="25237" spans="11:12" x14ac:dyDescent="0.25">
      <c r="K25237">
        <v>3.0412446358241141E-4</v>
      </c>
      <c r="L25237">
        <v>18.67313385009766</v>
      </c>
    </row>
    <row r="25238" spans="11:12" x14ac:dyDescent="0.25">
      <c r="K25238">
        <v>3.0412804335355759E-4</v>
      </c>
      <c r="L25238">
        <v>18.674079895019531</v>
      </c>
    </row>
    <row r="25239" spans="11:12" x14ac:dyDescent="0.25">
      <c r="K25239">
        <v>3.0413165222853422E-4</v>
      </c>
      <c r="L25239">
        <v>18.67502593994141</v>
      </c>
    </row>
    <row r="25240" spans="11:12" x14ac:dyDescent="0.25">
      <c r="K25240">
        <v>3.041352319996804E-4</v>
      </c>
      <c r="L25240">
        <v>18.675971984863281</v>
      </c>
    </row>
    <row r="25241" spans="11:12" x14ac:dyDescent="0.25">
      <c r="K25241">
        <v>3.0413881177082658E-4</v>
      </c>
      <c r="L25241">
        <v>18.67691802978516</v>
      </c>
    </row>
    <row r="25242" spans="11:12" x14ac:dyDescent="0.25">
      <c r="K25242">
        <v>3.0414239154197281E-4</v>
      </c>
      <c r="L25242">
        <v>18.677864074707031</v>
      </c>
    </row>
    <row r="25243" spans="11:12" x14ac:dyDescent="0.25">
      <c r="K25243">
        <v>3.0414600041694939E-4</v>
      </c>
      <c r="L25243">
        <v>18.67881011962891</v>
      </c>
    </row>
    <row r="25244" spans="11:12" x14ac:dyDescent="0.25">
      <c r="K25244">
        <v>3.0414958018809562E-4</v>
      </c>
      <c r="L25244">
        <v>18.679756164550781</v>
      </c>
    </row>
    <row r="25245" spans="11:12" x14ac:dyDescent="0.25">
      <c r="K25245">
        <v>3.0415315995924169E-4</v>
      </c>
      <c r="L25245">
        <v>18.68070220947266</v>
      </c>
    </row>
    <row r="25246" spans="11:12" x14ac:dyDescent="0.25">
      <c r="K25246">
        <v>3.0415673973038793E-4</v>
      </c>
      <c r="L25246">
        <v>18.681648254394531</v>
      </c>
    </row>
    <row r="25247" spans="11:12" x14ac:dyDescent="0.25">
      <c r="K25247">
        <v>3.0416034860536462E-4</v>
      </c>
      <c r="L25247">
        <v>18.68259429931641</v>
      </c>
    </row>
    <row r="25248" spans="11:12" x14ac:dyDescent="0.25">
      <c r="K25248">
        <v>3.0416392837651069E-4</v>
      </c>
      <c r="L25248">
        <v>18.683540344238281</v>
      </c>
    </row>
    <row r="25249" spans="11:12" x14ac:dyDescent="0.25">
      <c r="K25249">
        <v>3.0416750814765692E-4</v>
      </c>
      <c r="L25249">
        <v>18.684488296508789</v>
      </c>
    </row>
    <row r="25250" spans="11:12" x14ac:dyDescent="0.25">
      <c r="K25250">
        <v>3.041710879188031E-4</v>
      </c>
      <c r="L25250">
        <v>18.685434341430661</v>
      </c>
    </row>
    <row r="25251" spans="11:12" x14ac:dyDescent="0.25">
      <c r="K25251">
        <v>3.0417466768994927E-4</v>
      </c>
      <c r="L25251">
        <v>18.686380386352539</v>
      </c>
    </row>
    <row r="25252" spans="11:12" x14ac:dyDescent="0.25">
      <c r="K25252">
        <v>3.0417827656492591E-4</v>
      </c>
      <c r="L25252">
        <v>18.687326431274411</v>
      </c>
    </row>
    <row r="25253" spans="11:12" x14ac:dyDescent="0.25">
      <c r="K25253">
        <v>3.0418185633607209E-4</v>
      </c>
      <c r="L25253">
        <v>18.688272476196289</v>
      </c>
    </row>
    <row r="25254" spans="11:12" x14ac:dyDescent="0.25">
      <c r="K25254">
        <v>3.0418543610721832E-4</v>
      </c>
      <c r="L25254">
        <v>18.689218521118161</v>
      </c>
    </row>
    <row r="25255" spans="11:12" x14ac:dyDescent="0.25">
      <c r="K25255">
        <v>3.0418901587836439E-4</v>
      </c>
      <c r="L25255">
        <v>18.690164566040039</v>
      </c>
    </row>
    <row r="25256" spans="11:12" x14ac:dyDescent="0.25">
      <c r="K25256">
        <v>3.0419262475334108E-4</v>
      </c>
      <c r="L25256">
        <v>18.691110610961911</v>
      </c>
    </row>
    <row r="25257" spans="11:12" x14ac:dyDescent="0.25">
      <c r="K25257">
        <v>3.0419620452448731E-4</v>
      </c>
      <c r="L25257">
        <v>18.692056655883789</v>
      </c>
    </row>
    <row r="25258" spans="11:12" x14ac:dyDescent="0.25">
      <c r="K25258">
        <v>3.0419978429563338E-4</v>
      </c>
      <c r="L25258">
        <v>18.693002700805661</v>
      </c>
    </row>
    <row r="25259" spans="11:12" x14ac:dyDescent="0.25">
      <c r="K25259">
        <v>3.0420336406677961E-4</v>
      </c>
      <c r="L25259">
        <v>18.693948745727539</v>
      </c>
    </row>
    <row r="25260" spans="11:12" x14ac:dyDescent="0.25">
      <c r="K25260">
        <v>3.0420694383792579E-4</v>
      </c>
      <c r="L25260">
        <v>18.694894790649411</v>
      </c>
    </row>
    <row r="25261" spans="11:12" x14ac:dyDescent="0.25">
      <c r="K25261">
        <v>3.0421055271290243E-4</v>
      </c>
      <c r="L25261">
        <v>18.695842742919918</v>
      </c>
    </row>
    <row r="25262" spans="11:12" x14ac:dyDescent="0.25">
      <c r="K25262">
        <v>3.042141324840486E-4</v>
      </c>
      <c r="L25262">
        <v>18.6967887878418</v>
      </c>
    </row>
    <row r="25263" spans="11:12" x14ac:dyDescent="0.25">
      <c r="K25263">
        <v>3.0421771225519478E-4</v>
      </c>
      <c r="L25263">
        <v>18.697734832763668</v>
      </c>
    </row>
    <row r="25264" spans="11:12" x14ac:dyDescent="0.25">
      <c r="K25264">
        <v>3.0422129202634102E-4</v>
      </c>
      <c r="L25264">
        <v>18.69868087768555</v>
      </c>
    </row>
    <row r="25265" spans="11:12" x14ac:dyDescent="0.25">
      <c r="K25265">
        <v>3.042249009013176E-4</v>
      </c>
      <c r="L25265">
        <v>18.699626922607418</v>
      </c>
    </row>
    <row r="25266" spans="11:12" x14ac:dyDescent="0.25">
      <c r="K25266">
        <v>3.0422848067246377E-4</v>
      </c>
      <c r="L25266">
        <v>18.7005729675293</v>
      </c>
    </row>
    <row r="25267" spans="11:12" x14ac:dyDescent="0.25">
      <c r="K25267">
        <v>3.0423206044361001E-4</v>
      </c>
      <c r="L25267">
        <v>18.701519012451168</v>
      </c>
    </row>
    <row r="25268" spans="11:12" x14ac:dyDescent="0.25">
      <c r="K25268">
        <v>3.0423564021475608E-4</v>
      </c>
      <c r="L25268">
        <v>18.70246505737305</v>
      </c>
    </row>
    <row r="25269" spans="11:12" x14ac:dyDescent="0.25">
      <c r="K25269">
        <v>3.0423921998590231E-4</v>
      </c>
      <c r="L25269">
        <v>18.703411102294918</v>
      </c>
    </row>
    <row r="25270" spans="11:12" x14ac:dyDescent="0.25">
      <c r="K25270">
        <v>3.0424282886087889E-4</v>
      </c>
      <c r="L25270">
        <v>18.7043571472168</v>
      </c>
    </row>
    <row r="25271" spans="11:12" x14ac:dyDescent="0.25">
      <c r="K25271">
        <v>3.0424640863202512E-4</v>
      </c>
      <c r="L25271">
        <v>18.705303192138668</v>
      </c>
    </row>
    <row r="25272" spans="11:12" x14ac:dyDescent="0.25">
      <c r="K25272">
        <v>3.042499884031713E-4</v>
      </c>
      <c r="L25272">
        <v>18.70624923706055</v>
      </c>
    </row>
    <row r="25273" spans="11:12" x14ac:dyDescent="0.25">
      <c r="K25273">
        <v>3.0425356817431748E-4</v>
      </c>
      <c r="L25273">
        <v>18.707197189331051</v>
      </c>
    </row>
    <row r="25274" spans="11:12" x14ac:dyDescent="0.25">
      <c r="K25274">
        <v>3.0425717704929411E-4</v>
      </c>
      <c r="L25274">
        <v>18.70814323425293</v>
      </c>
    </row>
    <row r="25275" spans="11:12" x14ac:dyDescent="0.25">
      <c r="K25275">
        <v>3.0426075682044029E-4</v>
      </c>
      <c r="L25275">
        <v>18.709089279174801</v>
      </c>
    </row>
    <row r="25276" spans="11:12" x14ac:dyDescent="0.25">
      <c r="K25276">
        <v>3.0426433659158652E-4</v>
      </c>
      <c r="L25276">
        <v>18.71003532409668</v>
      </c>
    </row>
    <row r="25277" spans="11:12" x14ac:dyDescent="0.25">
      <c r="K25277">
        <v>3.0426791636273259E-4</v>
      </c>
      <c r="L25277">
        <v>18.710981369018551</v>
      </c>
    </row>
    <row r="25278" spans="11:12" x14ac:dyDescent="0.25">
      <c r="K25278">
        <v>3.0427152523770928E-4</v>
      </c>
      <c r="L25278">
        <v>18.71192741394043</v>
      </c>
    </row>
    <row r="25279" spans="11:12" x14ac:dyDescent="0.25">
      <c r="K25279">
        <v>3.0427510500885552E-4</v>
      </c>
      <c r="L25279">
        <v>18.712873458862301</v>
      </c>
    </row>
    <row r="25280" spans="11:12" x14ac:dyDescent="0.25">
      <c r="K25280">
        <v>3.0427868478000159E-4</v>
      </c>
      <c r="L25280">
        <v>18.71381950378418</v>
      </c>
    </row>
    <row r="25281" spans="11:12" x14ac:dyDescent="0.25">
      <c r="K25281">
        <v>3.0428226455114782E-4</v>
      </c>
      <c r="L25281">
        <v>18.714765548706051</v>
      </c>
    </row>
    <row r="25282" spans="11:12" x14ac:dyDescent="0.25">
      <c r="K25282">
        <v>3.04285844322294E-4</v>
      </c>
      <c r="L25282">
        <v>18.71571159362793</v>
      </c>
    </row>
    <row r="25283" spans="11:12" x14ac:dyDescent="0.25">
      <c r="K25283">
        <v>3.0428945319727058E-4</v>
      </c>
      <c r="L25283">
        <v>18.716657638549801</v>
      </c>
    </row>
    <row r="25284" spans="11:12" x14ac:dyDescent="0.25">
      <c r="K25284">
        <v>3.0429303296841681E-4</v>
      </c>
      <c r="L25284">
        <v>18.71760368347168</v>
      </c>
    </row>
    <row r="25285" spans="11:12" x14ac:dyDescent="0.25">
      <c r="K25285">
        <v>3.0429661273956299E-4</v>
      </c>
      <c r="L25285">
        <v>18.718551635742191</v>
      </c>
    </row>
    <row r="25286" spans="11:12" x14ac:dyDescent="0.25">
      <c r="K25286">
        <v>3.0430019251070922E-4</v>
      </c>
      <c r="L25286">
        <v>18.719497680664059</v>
      </c>
    </row>
    <row r="25287" spans="11:12" x14ac:dyDescent="0.25">
      <c r="K25287">
        <v>3.043038013856858E-4</v>
      </c>
      <c r="L25287">
        <v>18.720443725585941</v>
      </c>
    </row>
    <row r="25288" spans="11:12" x14ac:dyDescent="0.25">
      <c r="K25288">
        <v>3.0430738115683198E-4</v>
      </c>
      <c r="L25288">
        <v>18.721389770507809</v>
      </c>
    </row>
    <row r="25289" spans="11:12" x14ac:dyDescent="0.25">
      <c r="K25289">
        <v>3.0431096092797821E-4</v>
      </c>
      <c r="L25289">
        <v>18.722335815429691</v>
      </c>
    </row>
    <row r="25290" spans="11:12" x14ac:dyDescent="0.25">
      <c r="K25290">
        <v>3.0431454069912428E-4</v>
      </c>
      <c r="L25290">
        <v>18.723281860351559</v>
      </c>
    </row>
    <row r="25291" spans="11:12" x14ac:dyDescent="0.25">
      <c r="K25291">
        <v>3.0431812047027051E-4</v>
      </c>
      <c r="L25291">
        <v>18.724227905273441</v>
      </c>
    </row>
    <row r="25292" spans="11:12" x14ac:dyDescent="0.25">
      <c r="K25292">
        <v>3.043217293452471E-4</v>
      </c>
      <c r="L25292">
        <v>18.725173950195309</v>
      </c>
    </row>
    <row r="25293" spans="11:12" x14ac:dyDescent="0.25">
      <c r="K25293">
        <v>3.0432530911639327E-4</v>
      </c>
      <c r="L25293">
        <v>18.726119995117191</v>
      </c>
    </row>
    <row r="25294" spans="11:12" x14ac:dyDescent="0.25">
      <c r="K25294">
        <v>3.0432888888753951E-4</v>
      </c>
      <c r="L25294">
        <v>18.727066040039059</v>
      </c>
    </row>
    <row r="25295" spans="11:12" x14ac:dyDescent="0.25">
      <c r="K25295">
        <v>3.0433246865868568E-4</v>
      </c>
      <c r="L25295">
        <v>18.728012084960941</v>
      </c>
    </row>
    <row r="25296" spans="11:12" x14ac:dyDescent="0.25">
      <c r="K25296">
        <v>3.0433607753366232E-4</v>
      </c>
      <c r="L25296">
        <v>18.728958129882809</v>
      </c>
    </row>
    <row r="25297" spans="11:12" x14ac:dyDescent="0.25">
      <c r="K25297">
        <v>3.043396573048085E-4</v>
      </c>
      <c r="L25297">
        <v>18.72990608215332</v>
      </c>
    </row>
    <row r="25298" spans="11:12" x14ac:dyDescent="0.25">
      <c r="K25298">
        <v>3.0434323707595468E-4</v>
      </c>
      <c r="L25298">
        <v>18.730852127075199</v>
      </c>
    </row>
    <row r="25299" spans="11:12" x14ac:dyDescent="0.25">
      <c r="K25299">
        <v>3.0434681684710091E-4</v>
      </c>
      <c r="L25299">
        <v>18.73179817199707</v>
      </c>
    </row>
    <row r="25300" spans="11:12" x14ac:dyDescent="0.25">
      <c r="K25300">
        <v>3.0435039661824698E-4</v>
      </c>
      <c r="L25300">
        <v>18.732744216918949</v>
      </c>
    </row>
    <row r="25301" spans="11:12" x14ac:dyDescent="0.25">
      <c r="K25301">
        <v>3.0435400549322372E-4</v>
      </c>
      <c r="L25301">
        <v>18.73369026184082</v>
      </c>
    </row>
    <row r="25302" spans="11:12" x14ac:dyDescent="0.25">
      <c r="K25302">
        <v>3.0435758526436979E-4</v>
      </c>
      <c r="L25302">
        <v>18.734636306762699</v>
      </c>
    </row>
    <row r="25303" spans="11:12" x14ac:dyDescent="0.25">
      <c r="K25303">
        <v>3.0436116503551602E-4</v>
      </c>
      <c r="L25303">
        <v>18.73558235168457</v>
      </c>
    </row>
    <row r="25304" spans="11:12" x14ac:dyDescent="0.25">
      <c r="K25304">
        <v>3.043647448066622E-4</v>
      </c>
      <c r="L25304">
        <v>18.736528396606449</v>
      </c>
    </row>
    <row r="25305" spans="11:12" x14ac:dyDescent="0.25">
      <c r="K25305">
        <v>3.0436835368163878E-4</v>
      </c>
      <c r="L25305">
        <v>18.73747444152832</v>
      </c>
    </row>
    <row r="25306" spans="11:12" x14ac:dyDescent="0.25">
      <c r="K25306">
        <v>3.0437193345278502E-4</v>
      </c>
      <c r="L25306">
        <v>18.738420486450199</v>
      </c>
    </row>
    <row r="25307" spans="11:12" x14ac:dyDescent="0.25">
      <c r="K25307">
        <v>3.0437551322393119E-4</v>
      </c>
      <c r="L25307">
        <v>18.73936653137207</v>
      </c>
    </row>
    <row r="25308" spans="11:12" x14ac:dyDescent="0.25">
      <c r="K25308">
        <v>3.0437909299507743E-4</v>
      </c>
      <c r="L25308">
        <v>18.740312576293949</v>
      </c>
    </row>
    <row r="25309" spans="11:12" x14ac:dyDescent="0.25">
      <c r="K25309">
        <v>3.043826727662235E-4</v>
      </c>
      <c r="L25309">
        <v>18.74126052856445</v>
      </c>
    </row>
    <row r="25310" spans="11:12" x14ac:dyDescent="0.25">
      <c r="K25310">
        <v>3.0438628164120018E-4</v>
      </c>
      <c r="L25310">
        <v>18.742206573486332</v>
      </c>
    </row>
    <row r="25311" spans="11:12" x14ac:dyDescent="0.25">
      <c r="K25311">
        <v>3.0438986141234642E-4</v>
      </c>
      <c r="L25311">
        <v>18.7431526184082</v>
      </c>
    </row>
    <row r="25312" spans="11:12" x14ac:dyDescent="0.25">
      <c r="K25312">
        <v>3.0439344118349249E-4</v>
      </c>
      <c r="L25312">
        <v>18.744098663330082</v>
      </c>
    </row>
    <row r="25313" spans="11:12" x14ac:dyDescent="0.25">
      <c r="K25313">
        <v>3.0439702095463872E-4</v>
      </c>
      <c r="L25313">
        <v>18.74504470825195</v>
      </c>
    </row>
    <row r="25314" spans="11:12" x14ac:dyDescent="0.25">
      <c r="K25314">
        <v>3.0440062982961541E-4</v>
      </c>
      <c r="L25314">
        <v>18.745990753173832</v>
      </c>
    </row>
    <row r="25315" spans="11:12" x14ac:dyDescent="0.25">
      <c r="K25315">
        <v>3.0440420960076148E-4</v>
      </c>
      <c r="L25315">
        <v>18.7469367980957</v>
      </c>
    </row>
    <row r="25316" spans="11:12" x14ac:dyDescent="0.25">
      <c r="K25316">
        <v>3.0440778937190771E-4</v>
      </c>
      <c r="L25316">
        <v>18.747882843017582</v>
      </c>
    </row>
    <row r="25317" spans="11:12" x14ac:dyDescent="0.25">
      <c r="K25317">
        <v>3.0441136914305389E-4</v>
      </c>
      <c r="L25317">
        <v>18.74882888793945</v>
      </c>
    </row>
    <row r="25318" spans="11:12" x14ac:dyDescent="0.25">
      <c r="K25318">
        <v>3.0441497801803052E-4</v>
      </c>
      <c r="L25318">
        <v>18.749774932861332</v>
      </c>
    </row>
    <row r="25319" spans="11:12" x14ac:dyDescent="0.25">
      <c r="K25319">
        <v>3.044185577891767E-4</v>
      </c>
      <c r="L25319">
        <v>18.7507209777832</v>
      </c>
    </row>
    <row r="25320" spans="11:12" x14ac:dyDescent="0.25">
      <c r="K25320">
        <v>3.0442213756032288E-4</v>
      </c>
      <c r="L25320">
        <v>18.751667022705082</v>
      </c>
    </row>
    <row r="25321" spans="11:12" x14ac:dyDescent="0.25">
      <c r="K25321">
        <v>3.0442571733146911E-4</v>
      </c>
      <c r="L25321">
        <v>18.752614974975589</v>
      </c>
    </row>
    <row r="25322" spans="11:12" x14ac:dyDescent="0.25">
      <c r="K25322">
        <v>3.0442929710261518E-4</v>
      </c>
      <c r="L25322">
        <v>18.753561019897461</v>
      </c>
    </row>
    <row r="25323" spans="11:12" x14ac:dyDescent="0.25">
      <c r="K25323">
        <v>3.0443290597759193E-4</v>
      </c>
      <c r="L25323">
        <v>18.754507064819339</v>
      </c>
    </row>
    <row r="25324" spans="11:12" x14ac:dyDescent="0.25">
      <c r="K25324">
        <v>3.044364857487381E-4</v>
      </c>
      <c r="L25324">
        <v>18.755453109741211</v>
      </c>
    </row>
    <row r="25325" spans="11:12" x14ac:dyDescent="0.25">
      <c r="K25325">
        <v>3.0444006551988417E-4</v>
      </c>
      <c r="L25325">
        <v>18.756399154663089</v>
      </c>
    </row>
    <row r="25326" spans="11:12" x14ac:dyDescent="0.25">
      <c r="K25326">
        <v>3.0444364529103041E-4</v>
      </c>
      <c r="L25326">
        <v>18.757345199584961</v>
      </c>
    </row>
    <row r="25327" spans="11:12" x14ac:dyDescent="0.25">
      <c r="K25327">
        <v>3.0444725416600699E-4</v>
      </c>
      <c r="L25327">
        <v>18.758291244506839</v>
      </c>
    </row>
    <row r="25328" spans="11:12" x14ac:dyDescent="0.25">
      <c r="K25328">
        <v>3.0445083393715322E-4</v>
      </c>
      <c r="L25328">
        <v>18.759237289428711</v>
      </c>
    </row>
    <row r="25329" spans="11:12" x14ac:dyDescent="0.25">
      <c r="K25329">
        <v>3.044544137082994E-4</v>
      </c>
      <c r="L25329">
        <v>18.760183334350589</v>
      </c>
    </row>
    <row r="25330" spans="11:12" x14ac:dyDescent="0.25">
      <c r="K25330">
        <v>3.0445799347944558E-4</v>
      </c>
      <c r="L25330">
        <v>18.761129379272461</v>
      </c>
    </row>
    <row r="25331" spans="11:12" x14ac:dyDescent="0.25">
      <c r="K25331">
        <v>3.0446157325059181E-4</v>
      </c>
      <c r="L25331">
        <v>18.762075424194339</v>
      </c>
    </row>
    <row r="25332" spans="11:12" x14ac:dyDescent="0.25">
      <c r="K25332">
        <v>3.0446518212556839E-4</v>
      </c>
      <c r="L25332">
        <v>18.763021469116211</v>
      </c>
    </row>
    <row r="25333" spans="11:12" x14ac:dyDescent="0.25">
      <c r="K25333">
        <v>3.0446876189671462E-4</v>
      </c>
      <c r="L25333">
        <v>18.763969421386719</v>
      </c>
    </row>
    <row r="25334" spans="11:12" x14ac:dyDescent="0.25">
      <c r="K25334">
        <v>3.0447234166786069E-4</v>
      </c>
      <c r="L25334">
        <v>18.76491546630859</v>
      </c>
    </row>
    <row r="25335" spans="11:12" x14ac:dyDescent="0.25">
      <c r="K25335">
        <v>3.0447592143900692E-4</v>
      </c>
      <c r="L25335">
        <v>18.765861511230469</v>
      </c>
    </row>
    <row r="25336" spans="11:12" x14ac:dyDescent="0.25">
      <c r="K25336">
        <v>3.0447953031398361E-4</v>
      </c>
      <c r="L25336">
        <v>18.76680755615234</v>
      </c>
    </row>
    <row r="25337" spans="11:12" x14ac:dyDescent="0.25">
      <c r="K25337">
        <v>3.0448311008512968E-4</v>
      </c>
      <c r="L25337">
        <v>18.767753601074219</v>
      </c>
    </row>
    <row r="25338" spans="11:12" x14ac:dyDescent="0.25">
      <c r="K25338">
        <v>3.0448668985627592E-4</v>
      </c>
      <c r="L25338">
        <v>18.76869964599609</v>
      </c>
    </row>
    <row r="25339" spans="11:12" x14ac:dyDescent="0.25">
      <c r="K25339">
        <v>3.0449026962742209E-4</v>
      </c>
      <c r="L25339">
        <v>18.769645690917969</v>
      </c>
    </row>
    <row r="25340" spans="11:12" x14ac:dyDescent="0.25">
      <c r="K25340">
        <v>3.0449384939856833E-4</v>
      </c>
      <c r="L25340">
        <v>18.77059173583984</v>
      </c>
    </row>
    <row r="25341" spans="11:12" x14ac:dyDescent="0.25">
      <c r="K25341">
        <v>3.0449745827354491E-4</v>
      </c>
      <c r="L25341">
        <v>18.771537780761719</v>
      </c>
    </row>
    <row r="25342" spans="11:12" x14ac:dyDescent="0.25">
      <c r="K25342">
        <v>3.0450103804469109E-4</v>
      </c>
      <c r="L25342">
        <v>18.77248382568359</v>
      </c>
    </row>
    <row r="25343" spans="11:12" x14ac:dyDescent="0.25">
      <c r="K25343">
        <v>3.0450461781583732E-4</v>
      </c>
      <c r="L25343">
        <v>18.773429870605469</v>
      </c>
    </row>
    <row r="25344" spans="11:12" x14ac:dyDescent="0.25">
      <c r="K25344">
        <v>3.0450819758698339E-4</v>
      </c>
      <c r="L25344">
        <v>18.77437782287598</v>
      </c>
    </row>
    <row r="25345" spans="11:12" x14ac:dyDescent="0.25">
      <c r="K25345">
        <v>3.0451180646196008E-4</v>
      </c>
      <c r="L25345">
        <v>18.775323867797852</v>
      </c>
    </row>
    <row r="25346" spans="11:12" x14ac:dyDescent="0.25">
      <c r="K25346">
        <v>3.0451538623310631E-4</v>
      </c>
      <c r="L25346">
        <v>18.77626991271973</v>
      </c>
    </row>
    <row r="25347" spans="11:12" x14ac:dyDescent="0.25">
      <c r="K25347">
        <v>3.0451896600425238E-4</v>
      </c>
      <c r="L25347">
        <v>18.777215957641602</v>
      </c>
    </row>
    <row r="25348" spans="11:12" x14ac:dyDescent="0.25">
      <c r="K25348">
        <v>3.0452254577539861E-4</v>
      </c>
      <c r="L25348">
        <v>18.77816200256348</v>
      </c>
    </row>
    <row r="25349" spans="11:12" x14ac:dyDescent="0.25">
      <c r="K25349">
        <v>3.0452612554654479E-4</v>
      </c>
      <c r="L25349">
        <v>18.779108047485352</v>
      </c>
    </row>
    <row r="25350" spans="11:12" x14ac:dyDescent="0.25">
      <c r="K25350">
        <v>3.0452973442152143E-4</v>
      </c>
      <c r="L25350">
        <v>18.78005409240723</v>
      </c>
    </row>
    <row r="25351" spans="11:12" x14ac:dyDescent="0.25">
      <c r="K25351">
        <v>3.045333141926676E-4</v>
      </c>
      <c r="L25351">
        <v>18.781000137329102</v>
      </c>
    </row>
    <row r="25352" spans="11:12" x14ac:dyDescent="0.25">
      <c r="K25352">
        <v>3.0453689396381378E-4</v>
      </c>
      <c r="L25352">
        <v>18.78194618225098</v>
      </c>
    </row>
    <row r="25353" spans="11:12" x14ac:dyDescent="0.25">
      <c r="K25353">
        <v>3.0454047373496001E-4</v>
      </c>
      <c r="L25353">
        <v>18.782892227172852</v>
      </c>
    </row>
    <row r="25354" spans="11:12" x14ac:dyDescent="0.25">
      <c r="K25354">
        <v>3.0454408260993659E-4</v>
      </c>
      <c r="L25354">
        <v>18.78383827209473</v>
      </c>
    </row>
    <row r="25355" spans="11:12" x14ac:dyDescent="0.25">
      <c r="K25355">
        <v>3.0454766238108277E-4</v>
      </c>
      <c r="L25355">
        <v>18.784784317016602</v>
      </c>
    </row>
    <row r="25356" spans="11:12" x14ac:dyDescent="0.25">
      <c r="K25356">
        <v>3.0455124215222901E-4</v>
      </c>
      <c r="L25356">
        <v>18.785732269287109</v>
      </c>
    </row>
    <row r="25357" spans="11:12" x14ac:dyDescent="0.25">
      <c r="K25357">
        <v>3.0455482192337508E-4</v>
      </c>
      <c r="L25357">
        <v>18.786678314208981</v>
      </c>
    </row>
    <row r="25358" spans="11:12" x14ac:dyDescent="0.25">
      <c r="K25358">
        <v>3.0455840169452131E-4</v>
      </c>
      <c r="L25358">
        <v>18.787624359130859</v>
      </c>
    </row>
    <row r="25359" spans="11:12" x14ac:dyDescent="0.25">
      <c r="K25359">
        <v>3.0456201056949789E-4</v>
      </c>
      <c r="L25359">
        <v>18.788570404052731</v>
      </c>
    </row>
    <row r="25360" spans="11:12" x14ac:dyDescent="0.25">
      <c r="K25360">
        <v>3.0456559034064412E-4</v>
      </c>
      <c r="L25360">
        <v>18.789516448974609</v>
      </c>
    </row>
    <row r="25361" spans="11:12" x14ac:dyDescent="0.25">
      <c r="K25361">
        <v>3.045691701117903E-4</v>
      </c>
      <c r="L25361">
        <v>18.790462493896481</v>
      </c>
    </row>
    <row r="25362" spans="11:12" x14ac:dyDescent="0.25">
      <c r="K25362">
        <v>3.0457274988293648E-4</v>
      </c>
      <c r="L25362">
        <v>18.791408538818359</v>
      </c>
    </row>
    <row r="25363" spans="11:12" x14ac:dyDescent="0.25">
      <c r="K25363">
        <v>3.0457635875791311E-4</v>
      </c>
      <c r="L25363">
        <v>18.792354583740231</v>
      </c>
    </row>
    <row r="25364" spans="11:12" x14ac:dyDescent="0.25">
      <c r="K25364">
        <v>3.0457993852905929E-4</v>
      </c>
      <c r="L25364">
        <v>18.793300628662109</v>
      </c>
    </row>
    <row r="25365" spans="11:12" x14ac:dyDescent="0.25">
      <c r="K25365">
        <v>3.0458351830020552E-4</v>
      </c>
      <c r="L25365">
        <v>18.794246673583981</v>
      </c>
    </row>
    <row r="25366" spans="11:12" x14ac:dyDescent="0.25">
      <c r="K25366">
        <v>3.0458709807135159E-4</v>
      </c>
      <c r="L25366">
        <v>18.795192718505859</v>
      </c>
    </row>
    <row r="25367" spans="11:12" x14ac:dyDescent="0.25">
      <c r="K25367">
        <v>3.0459070694632828E-4</v>
      </c>
      <c r="L25367">
        <v>18.796138763427731</v>
      </c>
    </row>
    <row r="25368" spans="11:12" x14ac:dyDescent="0.25">
      <c r="K25368">
        <v>3.0459428671747451E-4</v>
      </c>
      <c r="L25368">
        <v>18.797086715698239</v>
      </c>
    </row>
    <row r="25369" spans="11:12" x14ac:dyDescent="0.25">
      <c r="K25369">
        <v>3.0459786648862058E-4</v>
      </c>
      <c r="L25369">
        <v>18.798032760620121</v>
      </c>
    </row>
    <row r="25370" spans="11:12" x14ac:dyDescent="0.25">
      <c r="K25370">
        <v>3.0460144625976682E-4</v>
      </c>
      <c r="L25370">
        <v>18.798978805541989</v>
      </c>
    </row>
    <row r="25371" spans="11:12" x14ac:dyDescent="0.25">
      <c r="K25371">
        <v>3.04605026030913E-4</v>
      </c>
      <c r="L25371">
        <v>18.799924850463871</v>
      </c>
    </row>
    <row r="25372" spans="11:12" x14ac:dyDescent="0.25">
      <c r="K25372">
        <v>3.0460863490588958E-4</v>
      </c>
      <c r="L25372">
        <v>18.800870895385739</v>
      </c>
    </row>
    <row r="25373" spans="11:12" x14ac:dyDescent="0.25">
      <c r="K25373">
        <v>3.0461221467703581E-4</v>
      </c>
      <c r="L25373">
        <v>18.801816940307621</v>
      </c>
    </row>
    <row r="25374" spans="11:12" x14ac:dyDescent="0.25">
      <c r="K25374">
        <v>3.0461579444818199E-4</v>
      </c>
      <c r="L25374">
        <v>18.802762985229489</v>
      </c>
    </row>
    <row r="25375" spans="11:12" x14ac:dyDescent="0.25">
      <c r="K25375">
        <v>3.0461937421932822E-4</v>
      </c>
      <c r="L25375">
        <v>18.803709030151371</v>
      </c>
    </row>
    <row r="25376" spans="11:12" x14ac:dyDescent="0.25">
      <c r="K25376">
        <v>3.046229830943048E-4</v>
      </c>
      <c r="L25376">
        <v>18.804655075073239</v>
      </c>
    </row>
    <row r="25377" spans="11:12" x14ac:dyDescent="0.25">
      <c r="K25377">
        <v>3.0462656286545098E-4</v>
      </c>
      <c r="L25377">
        <v>18.805601119995121</v>
      </c>
    </row>
    <row r="25378" spans="11:12" x14ac:dyDescent="0.25">
      <c r="K25378">
        <v>3.0463014263659721E-4</v>
      </c>
      <c r="L25378">
        <v>18.806547164916989</v>
      </c>
    </row>
    <row r="25379" spans="11:12" x14ac:dyDescent="0.25">
      <c r="K25379">
        <v>3.0463372240774328E-4</v>
      </c>
      <c r="L25379">
        <v>18.807493209838871</v>
      </c>
    </row>
    <row r="25380" spans="11:12" x14ac:dyDescent="0.25">
      <c r="K25380">
        <v>3.0463730217888951E-4</v>
      </c>
      <c r="L25380">
        <v>18.808441162109379</v>
      </c>
    </row>
    <row r="25381" spans="11:12" x14ac:dyDescent="0.25">
      <c r="K25381">
        <v>3.0464091105386609E-4</v>
      </c>
      <c r="L25381">
        <v>18.80938720703125</v>
      </c>
    </row>
    <row r="25382" spans="11:12" x14ac:dyDescent="0.25">
      <c r="K25382">
        <v>3.0464449082501233E-4</v>
      </c>
      <c r="L25382">
        <v>18.810333251953121</v>
      </c>
    </row>
    <row r="25383" spans="11:12" x14ac:dyDescent="0.25">
      <c r="K25383">
        <v>3.046480705961585E-4</v>
      </c>
      <c r="L25383">
        <v>18.811279296875</v>
      </c>
    </row>
    <row r="25384" spans="11:12" x14ac:dyDescent="0.25">
      <c r="K25384">
        <v>3.0465165036730468E-4</v>
      </c>
      <c r="L25384">
        <v>18.812225341796879</v>
      </c>
    </row>
    <row r="25385" spans="11:12" x14ac:dyDescent="0.25">
      <c r="K25385">
        <v>3.0465525924228132E-4</v>
      </c>
      <c r="L25385">
        <v>18.81317138671875</v>
      </c>
    </row>
    <row r="25386" spans="11:12" x14ac:dyDescent="0.25">
      <c r="K25386">
        <v>3.046588390134275E-4</v>
      </c>
      <c r="L25386">
        <v>18.814117431640621</v>
      </c>
    </row>
    <row r="25387" spans="11:12" x14ac:dyDescent="0.25">
      <c r="K25387">
        <v>3.0466241878457367E-4</v>
      </c>
      <c r="L25387">
        <v>18.8150634765625</v>
      </c>
    </row>
    <row r="25388" spans="11:12" x14ac:dyDescent="0.25">
      <c r="K25388">
        <v>3.0466599855571991E-4</v>
      </c>
      <c r="L25388">
        <v>18.816009521484379</v>
      </c>
    </row>
    <row r="25389" spans="11:12" x14ac:dyDescent="0.25">
      <c r="K25389">
        <v>3.0466957832686598E-4</v>
      </c>
      <c r="L25389">
        <v>18.81695556640625</v>
      </c>
    </row>
    <row r="25390" spans="11:12" x14ac:dyDescent="0.25">
      <c r="K25390">
        <v>3.0467318720184272E-4</v>
      </c>
      <c r="L25390">
        <v>18.817901611328121</v>
      </c>
    </row>
    <row r="25391" spans="11:12" x14ac:dyDescent="0.25">
      <c r="K25391">
        <v>3.0467676697298879E-4</v>
      </c>
      <c r="L25391">
        <v>18.81884765625</v>
      </c>
    </row>
    <row r="25392" spans="11:12" x14ac:dyDescent="0.25">
      <c r="K25392">
        <v>3.0468034674413502E-4</v>
      </c>
      <c r="L25392">
        <v>18.819795608520511</v>
      </c>
    </row>
    <row r="25393" spans="11:12" x14ac:dyDescent="0.25">
      <c r="K25393">
        <v>3.046839265152812E-4</v>
      </c>
      <c r="L25393">
        <v>18.820741653442379</v>
      </c>
    </row>
    <row r="25394" spans="11:12" x14ac:dyDescent="0.25">
      <c r="K25394">
        <v>3.0468753539025778E-4</v>
      </c>
      <c r="L25394">
        <v>18.821687698364261</v>
      </c>
    </row>
    <row r="25395" spans="11:12" x14ac:dyDescent="0.25">
      <c r="K25395">
        <v>3.0469111516140401E-4</v>
      </c>
      <c r="L25395">
        <v>18.822633743286129</v>
      </c>
    </row>
    <row r="25396" spans="11:12" x14ac:dyDescent="0.25">
      <c r="K25396">
        <v>3.0469469493255019E-4</v>
      </c>
      <c r="L25396">
        <v>18.823579788208011</v>
      </c>
    </row>
    <row r="25397" spans="11:12" x14ac:dyDescent="0.25">
      <c r="K25397">
        <v>3.0469827470369642E-4</v>
      </c>
      <c r="L25397">
        <v>18.824525833129879</v>
      </c>
    </row>
    <row r="25398" spans="11:12" x14ac:dyDescent="0.25">
      <c r="K25398">
        <v>3.0470185447484249E-4</v>
      </c>
      <c r="L25398">
        <v>18.825471878051761</v>
      </c>
    </row>
    <row r="25399" spans="11:12" x14ac:dyDescent="0.25">
      <c r="K25399">
        <v>3.0470546334981918E-4</v>
      </c>
      <c r="L25399">
        <v>18.826417922973629</v>
      </c>
    </row>
    <row r="25400" spans="11:12" x14ac:dyDescent="0.25">
      <c r="K25400">
        <v>3.0470904312096542E-4</v>
      </c>
      <c r="L25400">
        <v>18.827363967895511</v>
      </c>
    </row>
    <row r="25401" spans="11:12" x14ac:dyDescent="0.25">
      <c r="K25401">
        <v>3.0471262289211149E-4</v>
      </c>
      <c r="L25401">
        <v>18.828310012817379</v>
      </c>
    </row>
    <row r="25402" spans="11:12" x14ac:dyDescent="0.25">
      <c r="K25402">
        <v>3.0471620266325772E-4</v>
      </c>
      <c r="L25402">
        <v>18.829256057739261</v>
      </c>
    </row>
    <row r="25403" spans="11:12" x14ac:dyDescent="0.25">
      <c r="K25403">
        <v>3.0471981153823441E-4</v>
      </c>
      <c r="L25403">
        <v>18.830202102661129</v>
      </c>
    </row>
    <row r="25404" spans="11:12" x14ac:dyDescent="0.25">
      <c r="K25404">
        <v>3.0472339130938048E-4</v>
      </c>
      <c r="L25404">
        <v>18.831150054931641</v>
      </c>
    </row>
    <row r="25405" spans="11:12" x14ac:dyDescent="0.25">
      <c r="K25405">
        <v>3.0472697108052671E-4</v>
      </c>
      <c r="L25405">
        <v>18.832096099853519</v>
      </c>
    </row>
    <row r="25406" spans="11:12" x14ac:dyDescent="0.25">
      <c r="K25406">
        <v>3.0473055085167289E-4</v>
      </c>
      <c r="L25406">
        <v>18.833042144775391</v>
      </c>
    </row>
    <row r="25407" spans="11:12" x14ac:dyDescent="0.25">
      <c r="K25407">
        <v>3.0473413062281912E-4</v>
      </c>
      <c r="L25407">
        <v>18.833988189697269</v>
      </c>
    </row>
    <row r="25408" spans="11:12" x14ac:dyDescent="0.25">
      <c r="K25408">
        <v>3.047377394977957E-4</v>
      </c>
      <c r="L25408">
        <v>18.834934234619141</v>
      </c>
    </row>
    <row r="25409" spans="11:12" x14ac:dyDescent="0.25">
      <c r="K25409">
        <v>3.0474131926894188E-4</v>
      </c>
      <c r="L25409">
        <v>18.835880279541019</v>
      </c>
    </row>
    <row r="25410" spans="11:12" x14ac:dyDescent="0.25">
      <c r="K25410">
        <v>3.0474489904008811E-4</v>
      </c>
      <c r="L25410">
        <v>18.836826324462891</v>
      </c>
    </row>
    <row r="25411" spans="11:12" x14ac:dyDescent="0.25">
      <c r="K25411">
        <v>3.0474847881123418E-4</v>
      </c>
      <c r="L25411">
        <v>18.837772369384769</v>
      </c>
    </row>
    <row r="25412" spans="11:12" x14ac:dyDescent="0.25">
      <c r="K25412">
        <v>3.0475208768621092E-4</v>
      </c>
      <c r="L25412">
        <v>18.838718414306641</v>
      </c>
    </row>
    <row r="25413" spans="11:12" x14ac:dyDescent="0.25">
      <c r="K25413">
        <v>3.0475566745735699E-4</v>
      </c>
      <c r="L25413">
        <v>18.839664459228519</v>
      </c>
    </row>
    <row r="25414" spans="11:12" x14ac:dyDescent="0.25">
      <c r="K25414">
        <v>3.0475924722850317E-4</v>
      </c>
      <c r="L25414">
        <v>18.840610504150391</v>
      </c>
    </row>
    <row r="25415" spans="11:12" x14ac:dyDescent="0.25">
      <c r="K25415">
        <v>3.0476282699964941E-4</v>
      </c>
      <c r="L25415">
        <v>18.841556549072269</v>
      </c>
    </row>
    <row r="25416" spans="11:12" x14ac:dyDescent="0.25">
      <c r="K25416">
        <v>3.0476640677079558E-4</v>
      </c>
      <c r="L25416">
        <v>18.84250450134277</v>
      </c>
    </row>
    <row r="25417" spans="11:12" x14ac:dyDescent="0.25">
      <c r="K25417">
        <v>3.0477001564577222E-4</v>
      </c>
      <c r="L25417">
        <v>18.843450546264648</v>
      </c>
    </row>
    <row r="25418" spans="11:12" x14ac:dyDescent="0.25">
      <c r="K25418">
        <v>3.047735954169184E-4</v>
      </c>
      <c r="L25418">
        <v>18.84439659118652</v>
      </c>
    </row>
    <row r="25419" spans="11:12" x14ac:dyDescent="0.25">
      <c r="K25419">
        <v>3.0477717518806458E-4</v>
      </c>
      <c r="L25419">
        <v>18.845342636108398</v>
      </c>
    </row>
    <row r="25420" spans="11:12" x14ac:dyDescent="0.25">
      <c r="K25420">
        <v>3.0478075495921081E-4</v>
      </c>
      <c r="L25420">
        <v>18.84628868103027</v>
      </c>
    </row>
    <row r="25421" spans="11:12" x14ac:dyDescent="0.25">
      <c r="K25421">
        <v>3.0478436383418739E-4</v>
      </c>
      <c r="L25421">
        <v>18.847234725952148</v>
      </c>
    </row>
    <row r="25422" spans="11:12" x14ac:dyDescent="0.25">
      <c r="K25422">
        <v>3.0478794360533362E-4</v>
      </c>
      <c r="L25422">
        <v>18.84818077087402</v>
      </c>
    </row>
    <row r="25423" spans="11:12" x14ac:dyDescent="0.25">
      <c r="K25423">
        <v>3.0479152337647969E-4</v>
      </c>
      <c r="L25423">
        <v>18.849126815795898</v>
      </c>
    </row>
    <row r="25424" spans="11:12" x14ac:dyDescent="0.25">
      <c r="K25424">
        <v>3.0479510314762592E-4</v>
      </c>
      <c r="L25424">
        <v>18.85007286071777</v>
      </c>
    </row>
    <row r="25425" spans="11:12" x14ac:dyDescent="0.25">
      <c r="K25425">
        <v>3.047986829187721E-4</v>
      </c>
      <c r="L25425">
        <v>18.851018905639648</v>
      </c>
    </row>
    <row r="25426" spans="11:12" x14ac:dyDescent="0.25">
      <c r="K25426">
        <v>3.0480229179374868E-4</v>
      </c>
      <c r="L25426">
        <v>18.85196495056152</v>
      </c>
    </row>
    <row r="25427" spans="11:12" x14ac:dyDescent="0.25">
      <c r="K25427">
        <v>3.0480587156489491E-4</v>
      </c>
      <c r="L25427">
        <v>18.852912902832031</v>
      </c>
    </row>
    <row r="25428" spans="11:12" x14ac:dyDescent="0.25">
      <c r="K25428">
        <v>3.0480945133604109E-4</v>
      </c>
      <c r="L25428">
        <v>18.85385894775391</v>
      </c>
    </row>
    <row r="25429" spans="11:12" x14ac:dyDescent="0.25">
      <c r="K25429">
        <v>3.0481303110718733E-4</v>
      </c>
      <c r="L25429">
        <v>18.854804992675781</v>
      </c>
    </row>
    <row r="25430" spans="11:12" x14ac:dyDescent="0.25">
      <c r="K25430">
        <v>3.0481663998216391E-4</v>
      </c>
      <c r="L25430">
        <v>18.85575103759766</v>
      </c>
    </row>
    <row r="25431" spans="11:12" x14ac:dyDescent="0.25">
      <c r="K25431">
        <v>3.0482021975331008E-4</v>
      </c>
      <c r="L25431">
        <v>18.856697082519531</v>
      </c>
    </row>
    <row r="25432" spans="11:12" x14ac:dyDescent="0.25">
      <c r="K25432">
        <v>3.0482379952445632E-4</v>
      </c>
      <c r="L25432">
        <v>18.85764312744141</v>
      </c>
    </row>
    <row r="25433" spans="11:12" x14ac:dyDescent="0.25">
      <c r="K25433">
        <v>3.0482737929560239E-4</v>
      </c>
      <c r="L25433">
        <v>18.858589172363281</v>
      </c>
    </row>
    <row r="25434" spans="11:12" x14ac:dyDescent="0.25">
      <c r="K25434">
        <v>3.0483095906674862E-4</v>
      </c>
      <c r="L25434">
        <v>18.85953521728516</v>
      </c>
    </row>
    <row r="25435" spans="11:12" x14ac:dyDescent="0.25">
      <c r="K25435">
        <v>3.0483456794172531E-4</v>
      </c>
      <c r="L25435">
        <v>18.860481262207031</v>
      </c>
    </row>
    <row r="25436" spans="11:12" x14ac:dyDescent="0.25">
      <c r="K25436">
        <v>3.0483814771287138E-4</v>
      </c>
      <c r="L25436">
        <v>18.86142730712891</v>
      </c>
    </row>
    <row r="25437" spans="11:12" x14ac:dyDescent="0.25">
      <c r="K25437">
        <v>3.0484172748401761E-4</v>
      </c>
      <c r="L25437">
        <v>18.862373352050781</v>
      </c>
    </row>
    <row r="25438" spans="11:12" x14ac:dyDescent="0.25">
      <c r="K25438">
        <v>3.0484530725516379E-4</v>
      </c>
      <c r="L25438">
        <v>18.86331939697266</v>
      </c>
    </row>
    <row r="25439" spans="11:12" x14ac:dyDescent="0.25">
      <c r="K25439">
        <v>3.0484891613014042E-4</v>
      </c>
      <c r="L25439">
        <v>18.864267349243161</v>
      </c>
    </row>
    <row r="25440" spans="11:12" x14ac:dyDescent="0.25">
      <c r="K25440">
        <v>3.048524959012866E-4</v>
      </c>
      <c r="L25440">
        <v>18.865213394165039</v>
      </c>
    </row>
    <row r="25441" spans="11:12" x14ac:dyDescent="0.25">
      <c r="K25441">
        <v>3.0485607567243278E-4</v>
      </c>
      <c r="L25441">
        <v>18.866159439086911</v>
      </c>
    </row>
    <row r="25442" spans="11:12" x14ac:dyDescent="0.25">
      <c r="K25442">
        <v>3.0485965544357901E-4</v>
      </c>
      <c r="L25442">
        <v>18.867105484008789</v>
      </c>
    </row>
    <row r="25443" spans="11:12" x14ac:dyDescent="0.25">
      <c r="K25443">
        <v>3.0486326431855559E-4</v>
      </c>
      <c r="L25443">
        <v>18.868051528930661</v>
      </c>
    </row>
    <row r="25444" spans="11:12" x14ac:dyDescent="0.25">
      <c r="K25444">
        <v>3.0486684408970183E-4</v>
      </c>
      <c r="L25444">
        <v>18.868997573852539</v>
      </c>
    </row>
    <row r="25445" spans="11:12" x14ac:dyDescent="0.25">
      <c r="K25445">
        <v>3.048704238608479E-4</v>
      </c>
      <c r="L25445">
        <v>18.869943618774411</v>
      </c>
    </row>
    <row r="25446" spans="11:12" x14ac:dyDescent="0.25">
      <c r="K25446">
        <v>3.0487400363199407E-4</v>
      </c>
      <c r="L25446">
        <v>18.870889663696289</v>
      </c>
    </row>
    <row r="25447" spans="11:12" x14ac:dyDescent="0.25">
      <c r="K25447">
        <v>3.0487758340314031E-4</v>
      </c>
      <c r="L25447">
        <v>18.871835708618161</v>
      </c>
    </row>
    <row r="25448" spans="11:12" x14ac:dyDescent="0.25">
      <c r="K25448">
        <v>3.0488119227811689E-4</v>
      </c>
      <c r="L25448">
        <v>18.872781753540039</v>
      </c>
    </row>
    <row r="25449" spans="11:12" x14ac:dyDescent="0.25">
      <c r="K25449">
        <v>3.0488477204926312E-4</v>
      </c>
      <c r="L25449">
        <v>18.873727798461911</v>
      </c>
    </row>
    <row r="25450" spans="11:12" x14ac:dyDescent="0.25">
      <c r="K25450">
        <v>3.048883518204093E-4</v>
      </c>
      <c r="L25450">
        <v>18.874673843383789</v>
      </c>
    </row>
    <row r="25451" spans="11:12" x14ac:dyDescent="0.25">
      <c r="K25451">
        <v>3.0489193159155548E-4</v>
      </c>
      <c r="L25451">
        <v>18.8756217956543</v>
      </c>
    </row>
    <row r="25452" spans="11:12" x14ac:dyDescent="0.25">
      <c r="K25452">
        <v>3.0489554046653211E-4</v>
      </c>
      <c r="L25452">
        <v>18.876567840576168</v>
      </c>
    </row>
    <row r="25453" spans="11:12" x14ac:dyDescent="0.25">
      <c r="K25453">
        <v>3.0489912023767829E-4</v>
      </c>
      <c r="L25453">
        <v>18.87751388549805</v>
      </c>
    </row>
    <row r="25454" spans="11:12" x14ac:dyDescent="0.25">
      <c r="K25454">
        <v>3.0490270000882452E-4</v>
      </c>
      <c r="L25454">
        <v>18.878459930419918</v>
      </c>
    </row>
    <row r="25455" spans="11:12" x14ac:dyDescent="0.25">
      <c r="K25455">
        <v>3.0490627977997059E-4</v>
      </c>
      <c r="L25455">
        <v>18.8794059753418</v>
      </c>
    </row>
    <row r="25456" spans="11:12" x14ac:dyDescent="0.25">
      <c r="K25456">
        <v>3.0490985955111682E-4</v>
      </c>
      <c r="L25456">
        <v>18.880352020263668</v>
      </c>
    </row>
    <row r="25457" spans="11:12" x14ac:dyDescent="0.25">
      <c r="K25457">
        <v>3.0491346842609351E-4</v>
      </c>
      <c r="L25457">
        <v>18.88129806518555</v>
      </c>
    </row>
    <row r="25458" spans="11:12" x14ac:dyDescent="0.25">
      <c r="K25458">
        <v>3.0491704819723958E-4</v>
      </c>
      <c r="L25458">
        <v>18.882244110107418</v>
      </c>
    </row>
    <row r="25459" spans="11:12" x14ac:dyDescent="0.25">
      <c r="K25459">
        <v>3.0492062796838582E-4</v>
      </c>
      <c r="L25459">
        <v>18.8831901550293</v>
      </c>
    </row>
    <row r="25460" spans="11:12" x14ac:dyDescent="0.25">
      <c r="K25460">
        <v>3.0492420773953199E-4</v>
      </c>
      <c r="L25460">
        <v>18.884136199951168</v>
      </c>
    </row>
    <row r="25461" spans="11:12" x14ac:dyDescent="0.25">
      <c r="K25461">
        <v>3.0492781661450857E-4</v>
      </c>
      <c r="L25461">
        <v>18.88508224487305</v>
      </c>
    </row>
    <row r="25462" spans="11:12" x14ac:dyDescent="0.25">
      <c r="K25462">
        <v>3.0493139638565481E-4</v>
      </c>
      <c r="L25462">
        <v>18.886028289794918</v>
      </c>
    </row>
    <row r="25463" spans="11:12" x14ac:dyDescent="0.25">
      <c r="K25463">
        <v>3.0493497615680099E-4</v>
      </c>
      <c r="L25463">
        <v>18.88697624206543</v>
      </c>
    </row>
    <row r="25464" spans="11:12" x14ac:dyDescent="0.25">
      <c r="K25464">
        <v>3.0493855592794722E-4</v>
      </c>
      <c r="L25464">
        <v>18.887922286987301</v>
      </c>
    </row>
    <row r="25465" spans="11:12" x14ac:dyDescent="0.25">
      <c r="K25465">
        <v>3.0494213569909329E-4</v>
      </c>
      <c r="L25465">
        <v>18.88886833190918</v>
      </c>
    </row>
    <row r="25466" spans="11:12" x14ac:dyDescent="0.25">
      <c r="K25466">
        <v>3.0494574457406998E-4</v>
      </c>
      <c r="L25466">
        <v>18.889814376831051</v>
      </c>
    </row>
    <row r="25467" spans="11:12" x14ac:dyDescent="0.25">
      <c r="K25467">
        <v>3.0494932434521621E-4</v>
      </c>
      <c r="L25467">
        <v>18.89076042175293</v>
      </c>
    </row>
    <row r="25468" spans="11:12" x14ac:dyDescent="0.25">
      <c r="K25468">
        <v>3.0495290411636228E-4</v>
      </c>
      <c r="L25468">
        <v>18.891706466674801</v>
      </c>
    </row>
    <row r="25469" spans="11:12" x14ac:dyDescent="0.25">
      <c r="K25469">
        <v>3.0495648388750851E-4</v>
      </c>
      <c r="L25469">
        <v>18.89265251159668</v>
      </c>
    </row>
    <row r="25470" spans="11:12" x14ac:dyDescent="0.25">
      <c r="K25470">
        <v>3.0496009276248509E-4</v>
      </c>
      <c r="L25470">
        <v>18.893598556518551</v>
      </c>
    </row>
    <row r="25471" spans="11:12" x14ac:dyDescent="0.25">
      <c r="K25471">
        <v>3.0496367253363132E-4</v>
      </c>
      <c r="L25471">
        <v>18.89454460144043</v>
      </c>
    </row>
    <row r="25472" spans="11:12" x14ac:dyDescent="0.25">
      <c r="K25472">
        <v>3.049672523047775E-4</v>
      </c>
      <c r="L25472">
        <v>18.895490646362301</v>
      </c>
    </row>
    <row r="25473" spans="11:12" x14ac:dyDescent="0.25">
      <c r="K25473">
        <v>3.0497083207592368E-4</v>
      </c>
      <c r="L25473">
        <v>18.89643669128418</v>
      </c>
    </row>
    <row r="25474" spans="11:12" x14ac:dyDescent="0.25">
      <c r="K25474">
        <v>3.0497441184706991E-4</v>
      </c>
      <c r="L25474">
        <v>18.897382736206051</v>
      </c>
    </row>
    <row r="25475" spans="11:12" x14ac:dyDescent="0.25">
      <c r="K25475">
        <v>3.0497802072204649E-4</v>
      </c>
      <c r="L25475">
        <v>18.898330688476559</v>
      </c>
    </row>
    <row r="25476" spans="11:12" x14ac:dyDescent="0.25">
      <c r="K25476">
        <v>3.0498160049319273E-4</v>
      </c>
      <c r="L25476">
        <v>18.899276733398441</v>
      </c>
    </row>
    <row r="25477" spans="11:12" x14ac:dyDescent="0.25">
      <c r="K25477">
        <v>3.0498518026433891E-4</v>
      </c>
      <c r="L25477">
        <v>18.900222778320309</v>
      </c>
    </row>
    <row r="25478" spans="11:12" x14ac:dyDescent="0.25">
      <c r="K25478">
        <v>3.0498876003548498E-4</v>
      </c>
      <c r="L25478">
        <v>18.901168823242191</v>
      </c>
    </row>
    <row r="25479" spans="11:12" x14ac:dyDescent="0.25">
      <c r="K25479">
        <v>3.0499236891046172E-4</v>
      </c>
      <c r="L25479">
        <v>18.902114868164059</v>
      </c>
    </row>
    <row r="25480" spans="11:12" x14ac:dyDescent="0.25">
      <c r="K25480">
        <v>3.0499594868160779E-4</v>
      </c>
      <c r="L25480">
        <v>18.903060913085941</v>
      </c>
    </row>
    <row r="25481" spans="11:12" x14ac:dyDescent="0.25">
      <c r="K25481">
        <v>3.0499952845275402E-4</v>
      </c>
      <c r="L25481">
        <v>18.904006958007809</v>
      </c>
    </row>
    <row r="25482" spans="11:12" x14ac:dyDescent="0.25">
      <c r="K25482">
        <v>3.050031082239002E-4</v>
      </c>
      <c r="L25482">
        <v>18.904953002929691</v>
      </c>
    </row>
    <row r="25483" spans="11:12" x14ac:dyDescent="0.25">
      <c r="K25483">
        <v>3.0500668799504638E-4</v>
      </c>
      <c r="L25483">
        <v>18.905899047851559</v>
      </c>
    </row>
    <row r="25484" spans="11:12" x14ac:dyDescent="0.25">
      <c r="K25484">
        <v>3.0501029687002301E-4</v>
      </c>
      <c r="L25484">
        <v>18.906845092773441</v>
      </c>
    </row>
    <row r="25485" spans="11:12" x14ac:dyDescent="0.25">
      <c r="K25485">
        <v>3.0501387664116919E-4</v>
      </c>
      <c r="L25485">
        <v>18.907791137695309</v>
      </c>
    </row>
    <row r="25486" spans="11:12" x14ac:dyDescent="0.25">
      <c r="K25486">
        <v>3.0501745641231542E-4</v>
      </c>
      <c r="L25486">
        <v>18.908737182617191</v>
      </c>
    </row>
    <row r="25487" spans="11:12" x14ac:dyDescent="0.25">
      <c r="K25487">
        <v>3.0502103618346149E-4</v>
      </c>
      <c r="L25487">
        <v>18.909685134887699</v>
      </c>
    </row>
    <row r="25488" spans="11:12" x14ac:dyDescent="0.25">
      <c r="K25488">
        <v>3.0502464505843818E-4</v>
      </c>
      <c r="L25488">
        <v>18.91063117980957</v>
      </c>
    </row>
    <row r="25489" spans="11:12" x14ac:dyDescent="0.25">
      <c r="K25489">
        <v>3.0502822482958441E-4</v>
      </c>
      <c r="L25489">
        <v>18.911577224731449</v>
      </c>
    </row>
    <row r="25490" spans="11:12" x14ac:dyDescent="0.25">
      <c r="K25490">
        <v>3.0503180460073048E-4</v>
      </c>
      <c r="L25490">
        <v>18.91252326965332</v>
      </c>
    </row>
    <row r="25491" spans="11:12" x14ac:dyDescent="0.25">
      <c r="K25491">
        <v>3.0503538437187672E-4</v>
      </c>
      <c r="L25491">
        <v>18.913469314575199</v>
      </c>
    </row>
    <row r="25492" spans="11:12" x14ac:dyDescent="0.25">
      <c r="K25492">
        <v>3.0503896414302289E-4</v>
      </c>
      <c r="L25492">
        <v>18.91441535949707</v>
      </c>
    </row>
    <row r="25493" spans="11:12" x14ac:dyDescent="0.25">
      <c r="K25493">
        <v>3.0504257301799948E-4</v>
      </c>
      <c r="L25493">
        <v>18.915361404418949</v>
      </c>
    </row>
    <row r="25494" spans="11:12" x14ac:dyDescent="0.25">
      <c r="K25494">
        <v>3.0504615278914571E-4</v>
      </c>
      <c r="L25494">
        <v>18.91630744934082</v>
      </c>
    </row>
    <row r="25495" spans="11:12" x14ac:dyDescent="0.25">
      <c r="K25495">
        <v>3.0504973256029189E-4</v>
      </c>
      <c r="L25495">
        <v>18.917253494262699</v>
      </c>
    </row>
    <row r="25496" spans="11:12" x14ac:dyDescent="0.25">
      <c r="K25496">
        <v>3.0505331233143812E-4</v>
      </c>
      <c r="L25496">
        <v>18.91819953918457</v>
      </c>
    </row>
    <row r="25497" spans="11:12" x14ac:dyDescent="0.25">
      <c r="K25497">
        <v>3.050569212064147E-4</v>
      </c>
      <c r="L25497">
        <v>18.919145584106449</v>
      </c>
    </row>
    <row r="25498" spans="11:12" x14ac:dyDescent="0.25">
      <c r="K25498">
        <v>3.0506050097756088E-4</v>
      </c>
      <c r="L25498">
        <v>18.92009353637695</v>
      </c>
    </row>
    <row r="25499" spans="11:12" x14ac:dyDescent="0.25">
      <c r="K25499">
        <v>3.0506408074870711E-4</v>
      </c>
      <c r="L25499">
        <v>18.921039581298832</v>
      </c>
    </row>
    <row r="25500" spans="11:12" x14ac:dyDescent="0.25">
      <c r="K25500">
        <v>3.0506766051985318E-4</v>
      </c>
      <c r="L25500">
        <v>18.9219856262207</v>
      </c>
    </row>
    <row r="25501" spans="11:12" x14ac:dyDescent="0.25">
      <c r="K25501">
        <v>3.0507124029099941E-4</v>
      </c>
      <c r="L25501">
        <v>18.922931671142582</v>
      </c>
    </row>
    <row r="25502" spans="11:12" x14ac:dyDescent="0.25">
      <c r="K25502">
        <v>3.0507484916597599E-4</v>
      </c>
      <c r="L25502">
        <v>18.92387771606445</v>
      </c>
    </row>
    <row r="25503" spans="11:12" x14ac:dyDescent="0.25">
      <c r="K25503">
        <v>3.0507842893712223E-4</v>
      </c>
      <c r="L25503">
        <v>18.924823760986332</v>
      </c>
    </row>
    <row r="25504" spans="11:12" x14ac:dyDescent="0.25">
      <c r="K25504">
        <v>3.050820087082684E-4</v>
      </c>
      <c r="L25504">
        <v>18.9257698059082</v>
      </c>
    </row>
    <row r="25505" spans="11:12" x14ac:dyDescent="0.25">
      <c r="K25505">
        <v>3.0508558847941458E-4</v>
      </c>
      <c r="L25505">
        <v>18.926715850830082</v>
      </c>
    </row>
    <row r="25506" spans="11:12" x14ac:dyDescent="0.25">
      <c r="K25506">
        <v>3.0508919735439122E-4</v>
      </c>
      <c r="L25506">
        <v>18.92766189575195</v>
      </c>
    </row>
    <row r="25507" spans="11:12" x14ac:dyDescent="0.25">
      <c r="K25507">
        <v>3.050927771255374E-4</v>
      </c>
      <c r="L25507">
        <v>18.928607940673832</v>
      </c>
    </row>
    <row r="25508" spans="11:12" x14ac:dyDescent="0.25">
      <c r="K25508">
        <v>3.0509635689668357E-4</v>
      </c>
      <c r="L25508">
        <v>18.9295539855957</v>
      </c>
    </row>
    <row r="25509" spans="11:12" x14ac:dyDescent="0.25">
      <c r="K25509">
        <v>3.0509993666782981E-4</v>
      </c>
      <c r="L25509">
        <v>18.930500030517582</v>
      </c>
    </row>
    <row r="25510" spans="11:12" x14ac:dyDescent="0.25">
      <c r="K25510">
        <v>3.0510351643897588E-4</v>
      </c>
      <c r="L25510">
        <v>18.931447982788089</v>
      </c>
    </row>
    <row r="25511" spans="11:12" x14ac:dyDescent="0.25">
      <c r="K25511">
        <v>3.0510712531395262E-4</v>
      </c>
      <c r="L25511">
        <v>18.932394027709961</v>
      </c>
    </row>
    <row r="25512" spans="11:12" x14ac:dyDescent="0.25">
      <c r="K25512">
        <v>3.0511070508509869E-4</v>
      </c>
      <c r="L25512">
        <v>18.933340072631839</v>
      </c>
    </row>
    <row r="25513" spans="11:12" x14ac:dyDescent="0.25">
      <c r="K25513">
        <v>3.0511428485624492E-4</v>
      </c>
      <c r="L25513">
        <v>18.934286117553711</v>
      </c>
    </row>
    <row r="25514" spans="11:12" x14ac:dyDescent="0.25">
      <c r="K25514">
        <v>3.051178646273911E-4</v>
      </c>
      <c r="L25514">
        <v>18.935232162475589</v>
      </c>
    </row>
    <row r="25515" spans="11:12" x14ac:dyDescent="0.25">
      <c r="K25515">
        <v>3.0512147350236768E-4</v>
      </c>
      <c r="L25515">
        <v>18.936178207397461</v>
      </c>
    </row>
    <row r="25516" spans="11:12" x14ac:dyDescent="0.25">
      <c r="K25516">
        <v>3.0512505327351391E-4</v>
      </c>
      <c r="L25516">
        <v>18.937124252319339</v>
      </c>
    </row>
    <row r="25517" spans="11:12" x14ac:dyDescent="0.25">
      <c r="K25517">
        <v>3.0512863304466009E-4</v>
      </c>
      <c r="L25517">
        <v>18.938070297241211</v>
      </c>
    </row>
    <row r="25518" spans="11:12" x14ac:dyDescent="0.25">
      <c r="K25518">
        <v>3.0513221281580632E-4</v>
      </c>
      <c r="L25518">
        <v>18.939016342163089</v>
      </c>
    </row>
    <row r="25519" spans="11:12" x14ac:dyDescent="0.25">
      <c r="K25519">
        <v>3.0513579258695239E-4</v>
      </c>
      <c r="L25519">
        <v>18.939962387084961</v>
      </c>
    </row>
    <row r="25520" spans="11:12" x14ac:dyDescent="0.25">
      <c r="K25520">
        <v>3.0513940146192908E-4</v>
      </c>
      <c r="L25520">
        <v>18.940908432006839</v>
      </c>
    </row>
    <row r="25521" spans="11:12" x14ac:dyDescent="0.25">
      <c r="K25521">
        <v>3.0514298123307532E-4</v>
      </c>
      <c r="L25521">
        <v>18.941854476928711</v>
      </c>
    </row>
    <row r="25522" spans="11:12" x14ac:dyDescent="0.25">
      <c r="K25522">
        <v>3.0514656100422139E-4</v>
      </c>
      <c r="L25522">
        <v>18.942802429199219</v>
      </c>
    </row>
    <row r="25523" spans="11:12" x14ac:dyDescent="0.25">
      <c r="K25523">
        <v>3.0515014077536762E-4</v>
      </c>
      <c r="L25523">
        <v>18.94374847412109</v>
      </c>
    </row>
    <row r="25524" spans="11:12" x14ac:dyDescent="0.25">
      <c r="K25524">
        <v>3.0515374965034431E-4</v>
      </c>
      <c r="L25524">
        <v>18.944694519042969</v>
      </c>
    </row>
    <row r="25525" spans="11:12" x14ac:dyDescent="0.25">
      <c r="K25525">
        <v>3.0515732942149038E-4</v>
      </c>
      <c r="L25525">
        <v>18.94564056396484</v>
      </c>
    </row>
    <row r="25526" spans="11:12" x14ac:dyDescent="0.25">
      <c r="K25526">
        <v>3.0516090919263661E-4</v>
      </c>
      <c r="L25526">
        <v>18.946586608886719</v>
      </c>
    </row>
    <row r="25527" spans="11:12" x14ac:dyDescent="0.25">
      <c r="K25527">
        <v>3.0516448896378279E-4</v>
      </c>
      <c r="L25527">
        <v>18.94753265380859</v>
      </c>
    </row>
    <row r="25528" spans="11:12" x14ac:dyDescent="0.25">
      <c r="K25528">
        <v>3.0516806873492902E-4</v>
      </c>
      <c r="L25528">
        <v>18.948478698730469</v>
      </c>
    </row>
    <row r="25529" spans="11:12" x14ac:dyDescent="0.25">
      <c r="K25529">
        <v>3.051716776099056E-4</v>
      </c>
      <c r="L25529">
        <v>18.94942474365234</v>
      </c>
    </row>
    <row r="25530" spans="11:12" x14ac:dyDescent="0.25">
      <c r="K25530">
        <v>3.0517525738105178E-4</v>
      </c>
      <c r="L25530">
        <v>18.950370788574219</v>
      </c>
    </row>
    <row r="25531" spans="11:12" x14ac:dyDescent="0.25">
      <c r="K25531">
        <v>3.0517883715219801E-4</v>
      </c>
      <c r="L25531">
        <v>18.95131683349609</v>
      </c>
    </row>
    <row r="25532" spans="11:12" x14ac:dyDescent="0.25">
      <c r="K25532">
        <v>3.0518241692334408E-4</v>
      </c>
      <c r="L25532">
        <v>18.952262878417969</v>
      </c>
    </row>
    <row r="25533" spans="11:12" x14ac:dyDescent="0.25">
      <c r="K25533">
        <v>3.0518602579832082E-4</v>
      </c>
      <c r="L25533">
        <v>18.95320892333984</v>
      </c>
    </row>
    <row r="25534" spans="11:12" x14ac:dyDescent="0.25">
      <c r="K25534">
        <v>3.0518960556946689E-4</v>
      </c>
      <c r="L25534">
        <v>18.954156875610352</v>
      </c>
    </row>
    <row r="25535" spans="11:12" x14ac:dyDescent="0.25">
      <c r="K25535">
        <v>3.0519318534061313E-4</v>
      </c>
      <c r="L25535">
        <v>18.95510292053223</v>
      </c>
    </row>
    <row r="25536" spans="11:12" x14ac:dyDescent="0.25">
      <c r="K25536">
        <v>3.0519676511175931E-4</v>
      </c>
      <c r="L25536">
        <v>18.956048965454102</v>
      </c>
    </row>
    <row r="25537" spans="11:12" x14ac:dyDescent="0.25">
      <c r="K25537">
        <v>3.0520034488290548E-4</v>
      </c>
      <c r="L25537">
        <v>18.95699501037598</v>
      </c>
    </row>
    <row r="25538" spans="11:12" x14ac:dyDescent="0.25">
      <c r="K25538">
        <v>3.0520395375788212E-4</v>
      </c>
      <c r="L25538">
        <v>18.957941055297852</v>
      </c>
    </row>
    <row r="25539" spans="11:12" x14ac:dyDescent="0.25">
      <c r="K25539">
        <v>3.052075335290283E-4</v>
      </c>
      <c r="L25539">
        <v>18.95888710021973</v>
      </c>
    </row>
    <row r="25540" spans="11:12" x14ac:dyDescent="0.25">
      <c r="K25540">
        <v>3.0521111330017447E-4</v>
      </c>
      <c r="L25540">
        <v>18.959833145141602</v>
      </c>
    </row>
    <row r="25541" spans="11:12" x14ac:dyDescent="0.25">
      <c r="K25541">
        <v>3.0521469307132071E-4</v>
      </c>
      <c r="L25541">
        <v>18.96077919006348</v>
      </c>
    </row>
    <row r="25542" spans="11:12" x14ac:dyDescent="0.25">
      <c r="K25542">
        <v>3.0521830194629729E-4</v>
      </c>
      <c r="L25542">
        <v>18.961725234985352</v>
      </c>
    </row>
    <row r="25543" spans="11:12" x14ac:dyDescent="0.25">
      <c r="K25543">
        <v>3.0522188171744352E-4</v>
      </c>
      <c r="L25543">
        <v>18.96267127990723</v>
      </c>
    </row>
    <row r="25544" spans="11:12" x14ac:dyDescent="0.25">
      <c r="K25544">
        <v>3.0522546148858959E-4</v>
      </c>
      <c r="L25544">
        <v>18.963617324829102</v>
      </c>
    </row>
    <row r="25545" spans="11:12" x14ac:dyDescent="0.25">
      <c r="K25545">
        <v>3.0522904125973582E-4</v>
      </c>
      <c r="L25545">
        <v>18.96456336975098</v>
      </c>
    </row>
    <row r="25546" spans="11:12" x14ac:dyDescent="0.25">
      <c r="K25546">
        <v>3.05232621030882E-4</v>
      </c>
      <c r="L25546">
        <v>18.965511322021481</v>
      </c>
    </row>
    <row r="25547" spans="11:12" x14ac:dyDescent="0.25">
      <c r="K25547">
        <v>3.0523622990585858E-4</v>
      </c>
      <c r="L25547">
        <v>18.966457366943359</v>
      </c>
    </row>
    <row r="25548" spans="11:12" x14ac:dyDescent="0.25">
      <c r="K25548">
        <v>3.0523980967700481E-4</v>
      </c>
      <c r="L25548">
        <v>18.967403411865231</v>
      </c>
    </row>
    <row r="25549" spans="11:12" x14ac:dyDescent="0.25">
      <c r="K25549">
        <v>3.0524338944815099E-4</v>
      </c>
      <c r="L25549">
        <v>18.968349456787109</v>
      </c>
    </row>
    <row r="25550" spans="11:12" x14ac:dyDescent="0.25">
      <c r="K25550">
        <v>3.0524696921929722E-4</v>
      </c>
      <c r="L25550">
        <v>18.969295501708981</v>
      </c>
    </row>
    <row r="25551" spans="11:12" x14ac:dyDescent="0.25">
      <c r="K25551">
        <v>3.0525057809427381E-4</v>
      </c>
      <c r="L25551">
        <v>18.970241546630859</v>
      </c>
    </row>
    <row r="25552" spans="11:12" x14ac:dyDescent="0.25">
      <c r="K25552">
        <v>3.0525415786541998E-4</v>
      </c>
      <c r="L25552">
        <v>18.971187591552731</v>
      </c>
    </row>
    <row r="25553" spans="11:12" x14ac:dyDescent="0.25">
      <c r="K25553">
        <v>3.0525773763656622E-4</v>
      </c>
      <c r="L25553">
        <v>18.972133636474609</v>
      </c>
    </row>
    <row r="25554" spans="11:12" x14ac:dyDescent="0.25">
      <c r="K25554">
        <v>3.0526131740771229E-4</v>
      </c>
      <c r="L25554">
        <v>18.973079681396481</v>
      </c>
    </row>
    <row r="25555" spans="11:12" x14ac:dyDescent="0.25">
      <c r="K25555">
        <v>3.0526489717885852E-4</v>
      </c>
      <c r="L25555">
        <v>18.974025726318359</v>
      </c>
    </row>
    <row r="25556" spans="11:12" x14ac:dyDescent="0.25">
      <c r="K25556">
        <v>3.0526850605383521E-4</v>
      </c>
      <c r="L25556">
        <v>18.974971771240231</v>
      </c>
    </row>
    <row r="25557" spans="11:12" x14ac:dyDescent="0.25">
      <c r="K25557">
        <v>3.0527208582498128E-4</v>
      </c>
      <c r="L25557">
        <v>18.975919723510739</v>
      </c>
    </row>
    <row r="25558" spans="11:12" x14ac:dyDescent="0.25">
      <c r="K25558">
        <v>3.0527566559612751E-4</v>
      </c>
      <c r="L25558">
        <v>18.976865768432621</v>
      </c>
    </row>
    <row r="25559" spans="11:12" x14ac:dyDescent="0.25">
      <c r="K25559">
        <v>3.0527924536727369E-4</v>
      </c>
      <c r="L25559">
        <v>18.977811813354489</v>
      </c>
    </row>
    <row r="25560" spans="11:12" x14ac:dyDescent="0.25">
      <c r="K25560">
        <v>3.0528282513841992E-4</v>
      </c>
      <c r="L25560">
        <v>18.978757858276371</v>
      </c>
    </row>
    <row r="25561" spans="11:12" x14ac:dyDescent="0.25">
      <c r="K25561">
        <v>3.052864340133965E-4</v>
      </c>
      <c r="L25561">
        <v>18.979703903198239</v>
      </c>
    </row>
    <row r="25562" spans="11:12" x14ac:dyDescent="0.25">
      <c r="K25562">
        <v>3.0529001378454268E-4</v>
      </c>
      <c r="L25562">
        <v>18.980649948120121</v>
      </c>
    </row>
    <row r="25563" spans="11:12" x14ac:dyDescent="0.25">
      <c r="K25563">
        <v>3.0529359355568891E-4</v>
      </c>
      <c r="L25563">
        <v>18.981595993041989</v>
      </c>
    </row>
    <row r="25564" spans="11:12" x14ac:dyDescent="0.25">
      <c r="K25564">
        <v>3.0529717332683498E-4</v>
      </c>
      <c r="L25564">
        <v>18.982542037963871</v>
      </c>
    </row>
    <row r="25565" spans="11:12" x14ac:dyDescent="0.25">
      <c r="K25565">
        <v>3.0530078220181173E-4</v>
      </c>
      <c r="L25565">
        <v>18.983488082885739</v>
      </c>
    </row>
    <row r="25566" spans="11:12" x14ac:dyDescent="0.25">
      <c r="K25566">
        <v>3.053043619729578E-4</v>
      </c>
      <c r="L25566">
        <v>18.984434127807621</v>
      </c>
    </row>
    <row r="25567" spans="11:12" x14ac:dyDescent="0.25">
      <c r="K25567">
        <v>3.0530794174410397E-4</v>
      </c>
      <c r="L25567">
        <v>18.985380172729489</v>
      </c>
    </row>
    <row r="25568" spans="11:12" x14ac:dyDescent="0.25">
      <c r="K25568">
        <v>3.0531152151525021E-4</v>
      </c>
      <c r="L25568">
        <v>18.986326217651371</v>
      </c>
    </row>
    <row r="25569" spans="11:12" x14ac:dyDescent="0.25">
      <c r="K25569">
        <v>3.0531510128639638E-4</v>
      </c>
      <c r="L25569">
        <v>18.987274169921879</v>
      </c>
    </row>
    <row r="25570" spans="11:12" x14ac:dyDescent="0.25">
      <c r="K25570">
        <v>3.0531871016137302E-4</v>
      </c>
      <c r="L25570">
        <v>18.98822021484375</v>
      </c>
    </row>
    <row r="25571" spans="11:12" x14ac:dyDescent="0.25">
      <c r="K25571">
        <v>3.053222899325192E-4</v>
      </c>
      <c r="L25571">
        <v>18.989166259765621</v>
      </c>
    </row>
    <row r="25572" spans="11:12" x14ac:dyDescent="0.25">
      <c r="K25572">
        <v>3.0532586970366538E-4</v>
      </c>
      <c r="L25572">
        <v>18.9901123046875</v>
      </c>
    </row>
    <row r="25573" spans="11:12" x14ac:dyDescent="0.25">
      <c r="K25573">
        <v>3.0532944947481161E-4</v>
      </c>
      <c r="L25573">
        <v>18.991058349609379</v>
      </c>
    </row>
    <row r="25574" spans="11:12" x14ac:dyDescent="0.25">
      <c r="K25574">
        <v>3.0533305834978819E-4</v>
      </c>
      <c r="L25574">
        <v>18.99200439453125</v>
      </c>
    </row>
    <row r="25575" spans="11:12" x14ac:dyDescent="0.25">
      <c r="K25575">
        <v>3.0533663812093442E-4</v>
      </c>
      <c r="L25575">
        <v>18.992950439453121</v>
      </c>
    </row>
    <row r="25576" spans="11:12" x14ac:dyDescent="0.25">
      <c r="K25576">
        <v>3.0534021789208049E-4</v>
      </c>
      <c r="L25576">
        <v>18.993896484375</v>
      </c>
    </row>
    <row r="25577" spans="11:12" x14ac:dyDescent="0.25">
      <c r="K25577">
        <v>3.0534379766322672E-4</v>
      </c>
      <c r="L25577">
        <v>18.994842529296879</v>
      </c>
    </row>
    <row r="25578" spans="11:12" x14ac:dyDescent="0.25">
      <c r="K25578">
        <v>3.053473774343729E-4</v>
      </c>
      <c r="L25578">
        <v>18.99578857421875</v>
      </c>
    </row>
    <row r="25579" spans="11:12" x14ac:dyDescent="0.25">
      <c r="K25579">
        <v>3.0535098630934948E-4</v>
      </c>
      <c r="L25579">
        <v>18.996734619140621</v>
      </c>
    </row>
    <row r="25580" spans="11:12" x14ac:dyDescent="0.25">
      <c r="K25580">
        <v>3.0535456608049572E-4</v>
      </c>
      <c r="L25580">
        <v>18.9976806640625</v>
      </c>
    </row>
    <row r="25581" spans="11:12" x14ac:dyDescent="0.25">
      <c r="K25581">
        <v>3.0535814585164189E-4</v>
      </c>
      <c r="L25581">
        <v>18.998628616333011</v>
      </c>
    </row>
    <row r="25582" spans="11:12" x14ac:dyDescent="0.25">
      <c r="K25582">
        <v>3.0536172562278813E-4</v>
      </c>
      <c r="L25582">
        <v>18.999574661254879</v>
      </c>
    </row>
    <row r="25583" spans="11:12" x14ac:dyDescent="0.25">
      <c r="K25583">
        <v>3.0536533449776471E-4</v>
      </c>
      <c r="L25583">
        <v>19.000520706176761</v>
      </c>
    </row>
    <row r="25584" spans="11:12" x14ac:dyDescent="0.25">
      <c r="K25584">
        <v>3.0536891426891088E-4</v>
      </c>
      <c r="L25584">
        <v>19.001466751098629</v>
      </c>
    </row>
    <row r="25585" spans="11:12" x14ac:dyDescent="0.25">
      <c r="K25585">
        <v>3.0537249404005712E-4</v>
      </c>
      <c r="L25585">
        <v>19.002412796020511</v>
      </c>
    </row>
    <row r="25586" spans="11:12" x14ac:dyDescent="0.25">
      <c r="K25586">
        <v>3.0537607381120319E-4</v>
      </c>
      <c r="L25586">
        <v>19.003358840942379</v>
      </c>
    </row>
    <row r="25587" spans="11:12" x14ac:dyDescent="0.25">
      <c r="K25587">
        <v>3.0537965358234942E-4</v>
      </c>
      <c r="L25587">
        <v>19.004304885864261</v>
      </c>
    </row>
    <row r="25588" spans="11:12" x14ac:dyDescent="0.25">
      <c r="K25588">
        <v>3.0538326245732611E-4</v>
      </c>
      <c r="L25588">
        <v>19.005250930786129</v>
      </c>
    </row>
    <row r="25589" spans="11:12" x14ac:dyDescent="0.25">
      <c r="K25589">
        <v>3.0538684222847218E-4</v>
      </c>
      <c r="L25589">
        <v>19.006196975708011</v>
      </c>
    </row>
    <row r="25590" spans="11:12" x14ac:dyDescent="0.25">
      <c r="K25590">
        <v>3.0539042199961841E-4</v>
      </c>
      <c r="L25590">
        <v>19.007143020629879</v>
      </c>
    </row>
    <row r="25591" spans="11:12" x14ac:dyDescent="0.25">
      <c r="K25591">
        <v>3.0539400177076459E-4</v>
      </c>
      <c r="L25591">
        <v>19.008089065551761</v>
      </c>
    </row>
    <row r="25592" spans="11:12" x14ac:dyDescent="0.25">
      <c r="K25592">
        <v>3.0539761064574122E-4</v>
      </c>
      <c r="L25592">
        <v>19.009035110473629</v>
      </c>
    </row>
    <row r="25593" spans="11:12" x14ac:dyDescent="0.25">
      <c r="K25593">
        <v>3.054011904168874E-4</v>
      </c>
      <c r="L25593">
        <v>19.009983062744141</v>
      </c>
    </row>
    <row r="25594" spans="11:12" x14ac:dyDescent="0.25">
      <c r="K25594">
        <v>3.0540477018803358E-4</v>
      </c>
      <c r="L25594">
        <v>19.010929107666019</v>
      </c>
    </row>
    <row r="25595" spans="11:12" x14ac:dyDescent="0.25">
      <c r="K25595">
        <v>3.0540834995917981E-4</v>
      </c>
      <c r="L25595">
        <v>19.011875152587891</v>
      </c>
    </row>
    <row r="25596" spans="11:12" x14ac:dyDescent="0.25">
      <c r="K25596">
        <v>3.0541192973032588E-4</v>
      </c>
      <c r="L25596">
        <v>19.012821197509769</v>
      </c>
    </row>
    <row r="25597" spans="11:12" x14ac:dyDescent="0.25">
      <c r="K25597">
        <v>3.0541553860530263E-4</v>
      </c>
      <c r="L25597">
        <v>19.013767242431641</v>
      </c>
    </row>
    <row r="25598" spans="11:12" x14ac:dyDescent="0.25">
      <c r="K25598">
        <v>3.054191183764488E-4</v>
      </c>
      <c r="L25598">
        <v>19.014713287353519</v>
      </c>
    </row>
    <row r="25599" spans="11:12" x14ac:dyDescent="0.25">
      <c r="K25599">
        <v>3.0542269814759487E-4</v>
      </c>
      <c r="L25599">
        <v>19.015659332275391</v>
      </c>
    </row>
    <row r="25600" spans="11:12" x14ac:dyDescent="0.25">
      <c r="K25600">
        <v>3.0542627791874111E-4</v>
      </c>
      <c r="L25600">
        <v>19.016605377197269</v>
      </c>
    </row>
    <row r="25601" spans="11:12" x14ac:dyDescent="0.25">
      <c r="K25601">
        <v>3.0542988679371769E-4</v>
      </c>
      <c r="L25601">
        <v>19.017551422119141</v>
      </c>
    </row>
    <row r="25602" spans="11:12" x14ac:dyDescent="0.25">
      <c r="K25602">
        <v>3.0543346656486392E-4</v>
      </c>
      <c r="L25602">
        <v>19.018497467041019</v>
      </c>
    </row>
    <row r="25603" spans="11:12" x14ac:dyDescent="0.25">
      <c r="K25603">
        <v>3.054370463360101E-4</v>
      </c>
      <c r="L25603">
        <v>19.019443511962891</v>
      </c>
    </row>
    <row r="25604" spans="11:12" x14ac:dyDescent="0.25">
      <c r="K25604">
        <v>3.0544062610715628E-4</v>
      </c>
      <c r="L25604">
        <v>19.020391464233398</v>
      </c>
    </row>
    <row r="25605" spans="11:12" x14ac:dyDescent="0.25">
      <c r="K25605">
        <v>3.0544420587830251E-4</v>
      </c>
      <c r="L25605">
        <v>19.02133750915527</v>
      </c>
    </row>
    <row r="25606" spans="11:12" x14ac:dyDescent="0.25">
      <c r="K25606">
        <v>3.0544781475327909E-4</v>
      </c>
      <c r="L25606">
        <v>19.022283554077148</v>
      </c>
    </row>
    <row r="25607" spans="11:12" x14ac:dyDescent="0.25">
      <c r="K25607">
        <v>3.0545139452442532E-4</v>
      </c>
      <c r="L25607">
        <v>19.02322959899902</v>
      </c>
    </row>
    <row r="25608" spans="11:12" x14ac:dyDescent="0.25">
      <c r="K25608">
        <v>3.0545497429557139E-4</v>
      </c>
      <c r="L25608">
        <v>19.024175643920898</v>
      </c>
    </row>
    <row r="25609" spans="11:12" x14ac:dyDescent="0.25">
      <c r="K25609">
        <v>3.0545855406671762E-4</v>
      </c>
      <c r="L25609">
        <v>19.02512168884277</v>
      </c>
    </row>
    <row r="25610" spans="11:12" x14ac:dyDescent="0.25">
      <c r="K25610">
        <v>3.0546216294169431E-4</v>
      </c>
      <c r="L25610">
        <v>19.026067733764648</v>
      </c>
    </row>
    <row r="25611" spans="11:12" x14ac:dyDescent="0.25">
      <c r="K25611">
        <v>3.0546574271284038E-4</v>
      </c>
      <c r="L25611">
        <v>19.02701377868652</v>
      </c>
    </row>
    <row r="25612" spans="11:12" x14ac:dyDescent="0.25">
      <c r="K25612">
        <v>3.0546932248398662E-4</v>
      </c>
      <c r="L25612">
        <v>19.027959823608398</v>
      </c>
    </row>
    <row r="25613" spans="11:12" x14ac:dyDescent="0.25">
      <c r="K25613">
        <v>3.0547290225513279E-4</v>
      </c>
      <c r="L25613">
        <v>19.02890586853027</v>
      </c>
    </row>
    <row r="25614" spans="11:12" x14ac:dyDescent="0.25">
      <c r="K25614">
        <v>3.0547648202627903E-4</v>
      </c>
      <c r="L25614">
        <v>19.029851913452148</v>
      </c>
    </row>
    <row r="25615" spans="11:12" x14ac:dyDescent="0.25">
      <c r="K25615">
        <v>3.0548009090125561E-4</v>
      </c>
      <c r="L25615">
        <v>19.03079795837402</v>
      </c>
    </row>
    <row r="25616" spans="11:12" x14ac:dyDescent="0.25">
      <c r="K25616">
        <v>3.0548367067240179E-4</v>
      </c>
      <c r="L25616">
        <v>19.031745910644531</v>
      </c>
    </row>
    <row r="25617" spans="11:12" x14ac:dyDescent="0.25">
      <c r="K25617">
        <v>3.0548725044354802E-4</v>
      </c>
      <c r="L25617">
        <v>19.03269195556641</v>
      </c>
    </row>
    <row r="25618" spans="11:12" x14ac:dyDescent="0.25">
      <c r="K25618">
        <v>3.0549083021469409E-4</v>
      </c>
      <c r="L25618">
        <v>19.033638000488281</v>
      </c>
    </row>
    <row r="25619" spans="11:12" x14ac:dyDescent="0.25">
      <c r="K25619">
        <v>3.0549443908967078E-4</v>
      </c>
      <c r="L25619">
        <v>19.03458404541016</v>
      </c>
    </row>
    <row r="25620" spans="11:12" x14ac:dyDescent="0.25">
      <c r="K25620">
        <v>3.0549801886081701E-4</v>
      </c>
      <c r="L25620">
        <v>19.035530090332031</v>
      </c>
    </row>
    <row r="25621" spans="11:12" x14ac:dyDescent="0.25">
      <c r="K25621">
        <v>3.0550159863196308E-4</v>
      </c>
      <c r="L25621">
        <v>19.03647613525391</v>
      </c>
    </row>
    <row r="25622" spans="11:12" x14ac:dyDescent="0.25">
      <c r="K25622">
        <v>3.0550517840310931E-4</v>
      </c>
      <c r="L25622">
        <v>19.037422180175781</v>
      </c>
    </row>
    <row r="25623" spans="11:12" x14ac:dyDescent="0.25">
      <c r="K25623">
        <v>3.0550875817425549E-4</v>
      </c>
      <c r="L25623">
        <v>19.03836822509766</v>
      </c>
    </row>
    <row r="25624" spans="11:12" x14ac:dyDescent="0.25">
      <c r="K25624">
        <v>3.0551236704923213E-4</v>
      </c>
      <c r="L25624">
        <v>19.039314270019531</v>
      </c>
    </row>
    <row r="25625" spans="11:12" x14ac:dyDescent="0.25">
      <c r="K25625">
        <v>3.055159468203783E-4</v>
      </c>
      <c r="L25625">
        <v>19.04026031494141</v>
      </c>
    </row>
    <row r="25626" spans="11:12" x14ac:dyDescent="0.25">
      <c r="K25626">
        <v>3.0551952659152448E-4</v>
      </c>
      <c r="L25626">
        <v>19.041206359863281</v>
      </c>
    </row>
    <row r="25627" spans="11:12" x14ac:dyDescent="0.25">
      <c r="K25627">
        <v>3.0552310636267071E-4</v>
      </c>
      <c r="L25627">
        <v>19.04215240478516</v>
      </c>
    </row>
    <row r="25628" spans="11:12" x14ac:dyDescent="0.25">
      <c r="K25628">
        <v>3.0552671523764729E-4</v>
      </c>
      <c r="L25628">
        <v>19.043100357055661</v>
      </c>
    </row>
    <row r="25629" spans="11:12" x14ac:dyDescent="0.25">
      <c r="K25629">
        <v>3.0553029500879347E-4</v>
      </c>
      <c r="L25629">
        <v>19.044046401977539</v>
      </c>
    </row>
    <row r="25630" spans="11:12" x14ac:dyDescent="0.25">
      <c r="K25630">
        <v>3.0553387477993971E-4</v>
      </c>
      <c r="L25630">
        <v>19.044992446899411</v>
      </c>
    </row>
    <row r="25631" spans="11:12" x14ac:dyDescent="0.25">
      <c r="K25631">
        <v>3.0553745455108578E-4</v>
      </c>
      <c r="L25631">
        <v>19.045938491821289</v>
      </c>
    </row>
    <row r="25632" spans="11:12" x14ac:dyDescent="0.25">
      <c r="K25632">
        <v>3.0554103432223201E-4</v>
      </c>
      <c r="L25632">
        <v>19.046884536743161</v>
      </c>
    </row>
    <row r="25633" spans="11:12" x14ac:dyDescent="0.25">
      <c r="K25633">
        <v>3.0554464319720859E-4</v>
      </c>
      <c r="L25633">
        <v>19.047830581665039</v>
      </c>
    </row>
    <row r="25634" spans="11:12" x14ac:dyDescent="0.25">
      <c r="K25634">
        <v>3.0554822296835482E-4</v>
      </c>
      <c r="L25634">
        <v>19.048776626586911</v>
      </c>
    </row>
    <row r="25635" spans="11:12" x14ac:dyDescent="0.25">
      <c r="K25635">
        <v>3.05551802739501E-4</v>
      </c>
      <c r="L25635">
        <v>19.049722671508789</v>
      </c>
    </row>
    <row r="25636" spans="11:12" x14ac:dyDescent="0.25">
      <c r="K25636">
        <v>3.0555538251064718E-4</v>
      </c>
      <c r="L25636">
        <v>19.050668716430661</v>
      </c>
    </row>
    <row r="25637" spans="11:12" x14ac:dyDescent="0.25">
      <c r="K25637">
        <v>3.0555896228179341E-4</v>
      </c>
      <c r="L25637">
        <v>19.051614761352539</v>
      </c>
    </row>
    <row r="25638" spans="11:12" x14ac:dyDescent="0.25">
      <c r="K25638">
        <v>3.0556257115676999E-4</v>
      </c>
      <c r="L25638">
        <v>19.052560806274411</v>
      </c>
    </row>
    <row r="25639" spans="11:12" x14ac:dyDescent="0.25">
      <c r="K25639">
        <v>3.0556615092791622E-4</v>
      </c>
      <c r="L25639">
        <v>19.053506851196289</v>
      </c>
    </row>
    <row r="25640" spans="11:12" x14ac:dyDescent="0.25">
      <c r="K25640">
        <v>3.0556973069906229E-4</v>
      </c>
      <c r="L25640">
        <v>19.0544548034668</v>
      </c>
    </row>
    <row r="25641" spans="11:12" x14ac:dyDescent="0.25">
      <c r="K25641">
        <v>3.0557331047020853E-4</v>
      </c>
      <c r="L25641">
        <v>19.055400848388668</v>
      </c>
    </row>
    <row r="25642" spans="11:12" x14ac:dyDescent="0.25">
      <c r="K25642">
        <v>3.0557691934518521E-4</v>
      </c>
      <c r="L25642">
        <v>19.05634689331055</v>
      </c>
    </row>
    <row r="25643" spans="11:12" x14ac:dyDescent="0.25">
      <c r="K25643">
        <v>3.0558049911633128E-4</v>
      </c>
      <c r="L25643">
        <v>19.057292938232418</v>
      </c>
    </row>
    <row r="25644" spans="11:12" x14ac:dyDescent="0.25">
      <c r="K25644">
        <v>3.0558407888747752E-4</v>
      </c>
      <c r="L25644">
        <v>19.0582389831543</v>
      </c>
    </row>
    <row r="25645" spans="11:12" x14ac:dyDescent="0.25">
      <c r="K25645">
        <v>3.055876586586237E-4</v>
      </c>
      <c r="L25645">
        <v>19.059185028076168</v>
      </c>
    </row>
    <row r="25646" spans="11:12" x14ac:dyDescent="0.25">
      <c r="K25646">
        <v>3.0559123842976987E-4</v>
      </c>
      <c r="L25646">
        <v>19.06013107299805</v>
      </c>
    </row>
    <row r="25647" spans="11:12" x14ac:dyDescent="0.25">
      <c r="K25647">
        <v>3.0559484730474651E-4</v>
      </c>
      <c r="L25647">
        <v>19.061077117919918</v>
      </c>
    </row>
    <row r="25648" spans="11:12" x14ac:dyDescent="0.25">
      <c r="K25648">
        <v>3.0559842707589269E-4</v>
      </c>
      <c r="L25648">
        <v>19.0620231628418</v>
      </c>
    </row>
    <row r="25649" spans="11:12" x14ac:dyDescent="0.25">
      <c r="K25649">
        <v>3.0560200684703892E-4</v>
      </c>
      <c r="L25649">
        <v>19.062969207763668</v>
      </c>
    </row>
    <row r="25650" spans="11:12" x14ac:dyDescent="0.25">
      <c r="K25650">
        <v>3.0560558661818499E-4</v>
      </c>
      <c r="L25650">
        <v>19.06391525268555</v>
      </c>
    </row>
    <row r="25651" spans="11:12" x14ac:dyDescent="0.25">
      <c r="K25651">
        <v>3.0560919549316168E-4</v>
      </c>
      <c r="L25651">
        <v>19.064863204956051</v>
      </c>
    </row>
    <row r="25652" spans="11:12" x14ac:dyDescent="0.25">
      <c r="K25652">
        <v>3.0561277526430791E-4</v>
      </c>
      <c r="L25652">
        <v>19.06580924987793</v>
      </c>
    </row>
    <row r="25653" spans="11:12" x14ac:dyDescent="0.25">
      <c r="K25653">
        <v>3.0561635503545398E-4</v>
      </c>
      <c r="L25653">
        <v>19.066755294799801</v>
      </c>
    </row>
    <row r="25654" spans="11:12" x14ac:dyDescent="0.25">
      <c r="K25654">
        <v>3.0561993480660021E-4</v>
      </c>
      <c r="L25654">
        <v>19.06770133972168</v>
      </c>
    </row>
    <row r="25655" spans="11:12" x14ac:dyDescent="0.25">
      <c r="K25655">
        <v>3.0562351457774639E-4</v>
      </c>
      <c r="L25655">
        <v>19.068647384643551</v>
      </c>
    </row>
    <row r="25656" spans="11:12" x14ac:dyDescent="0.25">
      <c r="K25656">
        <v>3.0562712345272303E-4</v>
      </c>
      <c r="L25656">
        <v>19.06959342956543</v>
      </c>
    </row>
    <row r="25657" spans="11:12" x14ac:dyDescent="0.25">
      <c r="K25657">
        <v>3.056307032238692E-4</v>
      </c>
      <c r="L25657">
        <v>19.070539474487301</v>
      </c>
    </row>
    <row r="25658" spans="11:12" x14ac:dyDescent="0.25">
      <c r="K25658">
        <v>3.0563428299501538E-4</v>
      </c>
      <c r="L25658">
        <v>19.07148551940918</v>
      </c>
    </row>
    <row r="25659" spans="11:12" x14ac:dyDescent="0.25">
      <c r="K25659">
        <v>3.0563786276616162E-4</v>
      </c>
      <c r="L25659">
        <v>19.072431564331051</v>
      </c>
    </row>
    <row r="25660" spans="11:12" x14ac:dyDescent="0.25">
      <c r="K25660">
        <v>3.056414716411382E-4</v>
      </c>
      <c r="L25660">
        <v>19.07337760925293</v>
      </c>
    </row>
    <row r="25661" spans="11:12" x14ac:dyDescent="0.25">
      <c r="K25661">
        <v>3.0564505141228437E-4</v>
      </c>
      <c r="L25661">
        <v>19.074323654174801</v>
      </c>
    </row>
    <row r="25662" spans="11:12" x14ac:dyDescent="0.25">
      <c r="K25662">
        <v>3.0564863118343061E-4</v>
      </c>
      <c r="L25662">
        <v>19.07526969909668</v>
      </c>
    </row>
    <row r="25663" spans="11:12" x14ac:dyDescent="0.25">
      <c r="K25663">
        <v>3.0565221095457668E-4</v>
      </c>
      <c r="L25663">
        <v>19.076217651367191</v>
      </c>
    </row>
    <row r="25664" spans="11:12" x14ac:dyDescent="0.25">
      <c r="K25664">
        <v>3.0565579072572291E-4</v>
      </c>
      <c r="L25664">
        <v>19.077163696289059</v>
      </c>
    </row>
    <row r="25665" spans="11:12" x14ac:dyDescent="0.25">
      <c r="K25665">
        <v>3.0565939960069949E-4</v>
      </c>
      <c r="L25665">
        <v>19.078109741210941</v>
      </c>
    </row>
    <row r="25666" spans="11:12" x14ac:dyDescent="0.25">
      <c r="K25666">
        <v>3.0566297937184572E-4</v>
      </c>
      <c r="L25666">
        <v>19.079055786132809</v>
      </c>
    </row>
    <row r="25667" spans="11:12" x14ac:dyDescent="0.25">
      <c r="K25667">
        <v>3.056665591429919E-4</v>
      </c>
      <c r="L25667">
        <v>19.080001831054691</v>
      </c>
    </row>
    <row r="25668" spans="11:12" x14ac:dyDescent="0.25">
      <c r="K25668">
        <v>3.0567013891413808E-4</v>
      </c>
      <c r="L25668">
        <v>19.080947875976559</v>
      </c>
    </row>
    <row r="25669" spans="11:12" x14ac:dyDescent="0.25">
      <c r="K25669">
        <v>3.0567374778911471E-4</v>
      </c>
      <c r="L25669">
        <v>19.081893920898441</v>
      </c>
    </row>
    <row r="25670" spans="11:12" x14ac:dyDescent="0.25">
      <c r="K25670">
        <v>3.0567732756026089E-4</v>
      </c>
      <c r="L25670">
        <v>19.082839965820309</v>
      </c>
    </row>
    <row r="25671" spans="11:12" x14ac:dyDescent="0.25">
      <c r="K25671">
        <v>3.0568090733140712E-4</v>
      </c>
      <c r="L25671">
        <v>19.083786010742191</v>
      </c>
    </row>
    <row r="25672" spans="11:12" x14ac:dyDescent="0.25">
      <c r="K25672">
        <v>3.0568448710255319E-4</v>
      </c>
      <c r="L25672">
        <v>19.084732055664059</v>
      </c>
    </row>
    <row r="25673" spans="11:12" x14ac:dyDescent="0.25">
      <c r="K25673">
        <v>3.0568806687369943E-4</v>
      </c>
      <c r="L25673">
        <v>19.085678100585941</v>
      </c>
    </row>
    <row r="25674" spans="11:12" x14ac:dyDescent="0.25">
      <c r="K25674">
        <v>3.0569167574867612E-4</v>
      </c>
      <c r="L25674">
        <v>19.086624145507809</v>
      </c>
    </row>
    <row r="25675" spans="11:12" x14ac:dyDescent="0.25">
      <c r="K25675">
        <v>3.0569525551982219E-4</v>
      </c>
      <c r="L25675">
        <v>19.08757209777832</v>
      </c>
    </row>
    <row r="25676" spans="11:12" x14ac:dyDescent="0.25">
      <c r="K25676">
        <v>3.0569883529096842E-4</v>
      </c>
      <c r="L25676">
        <v>19.088518142700199</v>
      </c>
    </row>
    <row r="25677" spans="11:12" x14ac:dyDescent="0.25">
      <c r="K25677">
        <v>3.057024150621146E-4</v>
      </c>
      <c r="L25677">
        <v>19.08946418762207</v>
      </c>
    </row>
    <row r="25678" spans="11:12" x14ac:dyDescent="0.25">
      <c r="K25678">
        <v>3.0570602393709118E-4</v>
      </c>
      <c r="L25678">
        <v>19.090410232543949</v>
      </c>
    </row>
    <row r="25679" spans="11:12" x14ac:dyDescent="0.25">
      <c r="K25679">
        <v>3.0570960370823741E-4</v>
      </c>
      <c r="L25679">
        <v>19.09135627746582</v>
      </c>
    </row>
    <row r="25680" spans="11:12" x14ac:dyDescent="0.25">
      <c r="K25680">
        <v>3.0571318347938359E-4</v>
      </c>
      <c r="L25680">
        <v>19.092302322387699</v>
      </c>
    </row>
    <row r="25681" spans="11:12" x14ac:dyDescent="0.25">
      <c r="K25681">
        <v>3.0571676325052982E-4</v>
      </c>
      <c r="L25681">
        <v>19.09324836730957</v>
      </c>
    </row>
    <row r="25682" spans="11:12" x14ac:dyDescent="0.25">
      <c r="K25682">
        <v>3.0572034302167589E-4</v>
      </c>
      <c r="L25682">
        <v>19.094194412231449</v>
      </c>
    </row>
    <row r="25683" spans="11:12" x14ac:dyDescent="0.25">
      <c r="K25683">
        <v>3.0572395189665258E-4</v>
      </c>
      <c r="L25683">
        <v>19.09514045715332</v>
      </c>
    </row>
    <row r="25684" spans="11:12" x14ac:dyDescent="0.25">
      <c r="K25684">
        <v>3.0572753166779881E-4</v>
      </c>
      <c r="L25684">
        <v>19.096086502075199</v>
      </c>
    </row>
    <row r="25685" spans="11:12" x14ac:dyDescent="0.25">
      <c r="K25685">
        <v>3.0573111143894488E-4</v>
      </c>
      <c r="L25685">
        <v>19.09703254699707</v>
      </c>
    </row>
    <row r="25686" spans="11:12" x14ac:dyDescent="0.25">
      <c r="K25686">
        <v>3.0573469121009111E-4</v>
      </c>
      <c r="L25686">
        <v>19.097978591918949</v>
      </c>
    </row>
    <row r="25687" spans="11:12" x14ac:dyDescent="0.25">
      <c r="K25687">
        <v>3.0573827098123729E-4</v>
      </c>
      <c r="L25687">
        <v>19.09892654418945</v>
      </c>
    </row>
    <row r="25688" spans="11:12" x14ac:dyDescent="0.25">
      <c r="K25688">
        <v>3.0574187985621387E-4</v>
      </c>
      <c r="L25688">
        <v>19.099872589111332</v>
      </c>
    </row>
    <row r="25689" spans="11:12" x14ac:dyDescent="0.25">
      <c r="K25689">
        <v>3.0574545962736011E-4</v>
      </c>
      <c r="L25689">
        <v>19.1008186340332</v>
      </c>
    </row>
    <row r="25690" spans="11:12" x14ac:dyDescent="0.25">
      <c r="K25690">
        <v>3.0574903939850628E-4</v>
      </c>
      <c r="L25690">
        <v>19.101764678955082</v>
      </c>
    </row>
    <row r="25691" spans="11:12" x14ac:dyDescent="0.25">
      <c r="K25691">
        <v>3.0575261916965252E-4</v>
      </c>
      <c r="L25691">
        <v>19.10271072387695</v>
      </c>
    </row>
    <row r="25692" spans="11:12" x14ac:dyDescent="0.25">
      <c r="K25692">
        <v>3.057562280446291E-4</v>
      </c>
      <c r="L25692">
        <v>19.103656768798832</v>
      </c>
    </row>
    <row r="25693" spans="11:12" x14ac:dyDescent="0.25">
      <c r="K25693">
        <v>3.0575980781577528E-4</v>
      </c>
      <c r="L25693">
        <v>19.1046028137207</v>
      </c>
    </row>
    <row r="25694" spans="11:12" x14ac:dyDescent="0.25">
      <c r="K25694">
        <v>3.0576338758692151E-4</v>
      </c>
      <c r="L25694">
        <v>19.105548858642582</v>
      </c>
    </row>
    <row r="25695" spans="11:12" x14ac:dyDescent="0.25">
      <c r="K25695">
        <v>3.0576696735806758E-4</v>
      </c>
      <c r="L25695">
        <v>19.10649490356445</v>
      </c>
    </row>
    <row r="25696" spans="11:12" x14ac:dyDescent="0.25">
      <c r="K25696">
        <v>3.0577054712921381E-4</v>
      </c>
      <c r="L25696">
        <v>19.107440948486332</v>
      </c>
    </row>
    <row r="25697" spans="11:12" x14ac:dyDescent="0.25">
      <c r="K25697">
        <v>3.0577415600419039E-4</v>
      </c>
      <c r="L25697">
        <v>19.1083869934082</v>
      </c>
    </row>
    <row r="25698" spans="11:12" x14ac:dyDescent="0.25">
      <c r="K25698">
        <v>3.0577773577533662E-4</v>
      </c>
      <c r="L25698">
        <v>19.109334945678711</v>
      </c>
    </row>
    <row r="25699" spans="11:12" x14ac:dyDescent="0.25">
      <c r="K25699">
        <v>3.057813155464828E-4</v>
      </c>
      <c r="L25699">
        <v>19.110280990600589</v>
      </c>
    </row>
    <row r="25700" spans="11:12" x14ac:dyDescent="0.25">
      <c r="K25700">
        <v>3.0578489531762898E-4</v>
      </c>
      <c r="L25700">
        <v>19.111227035522461</v>
      </c>
    </row>
    <row r="25701" spans="11:12" x14ac:dyDescent="0.25">
      <c r="K25701">
        <v>3.0578850419260561E-4</v>
      </c>
      <c r="L25701">
        <v>19.112173080444339</v>
      </c>
    </row>
    <row r="25702" spans="11:12" x14ac:dyDescent="0.25">
      <c r="K25702">
        <v>3.0579208396375179E-4</v>
      </c>
      <c r="L25702">
        <v>19.113119125366211</v>
      </c>
    </row>
    <row r="25703" spans="11:12" x14ac:dyDescent="0.25">
      <c r="K25703">
        <v>3.0579566373489803E-4</v>
      </c>
      <c r="L25703">
        <v>19.114065170288089</v>
      </c>
    </row>
    <row r="25704" spans="11:12" x14ac:dyDescent="0.25">
      <c r="K25704">
        <v>3.057992435060441E-4</v>
      </c>
      <c r="L25704">
        <v>19.115011215209961</v>
      </c>
    </row>
    <row r="25705" spans="11:12" x14ac:dyDescent="0.25">
      <c r="K25705">
        <v>3.0580282327719027E-4</v>
      </c>
      <c r="L25705">
        <v>19.115957260131839</v>
      </c>
    </row>
    <row r="25706" spans="11:12" x14ac:dyDescent="0.25">
      <c r="K25706">
        <v>3.0580643215216702E-4</v>
      </c>
      <c r="L25706">
        <v>19.116903305053711</v>
      </c>
    </row>
    <row r="25707" spans="11:12" x14ac:dyDescent="0.25">
      <c r="K25707">
        <v>3.0581001192331309E-4</v>
      </c>
      <c r="L25707">
        <v>19.117849349975589</v>
      </c>
    </row>
    <row r="25708" spans="11:12" x14ac:dyDescent="0.25">
      <c r="K25708">
        <v>3.0581359169445932E-4</v>
      </c>
      <c r="L25708">
        <v>19.118795394897461</v>
      </c>
    </row>
    <row r="25709" spans="11:12" x14ac:dyDescent="0.25">
      <c r="K25709">
        <v>3.058171714656055E-4</v>
      </c>
      <c r="L25709">
        <v>19.119741439819339</v>
      </c>
    </row>
    <row r="25710" spans="11:12" x14ac:dyDescent="0.25">
      <c r="K25710">
        <v>3.0582078034058208E-4</v>
      </c>
      <c r="L25710">
        <v>19.12068939208984</v>
      </c>
    </row>
    <row r="25711" spans="11:12" x14ac:dyDescent="0.25">
      <c r="K25711">
        <v>3.0582436011172831E-4</v>
      </c>
      <c r="L25711">
        <v>19.121635437011719</v>
      </c>
    </row>
    <row r="25712" spans="11:12" x14ac:dyDescent="0.25">
      <c r="K25712">
        <v>3.0582793988287449E-4</v>
      </c>
      <c r="L25712">
        <v>19.12258148193359</v>
      </c>
    </row>
    <row r="25713" spans="11:12" x14ac:dyDescent="0.25">
      <c r="K25713">
        <v>3.0583151965402072E-4</v>
      </c>
      <c r="L25713">
        <v>19.123527526855469</v>
      </c>
    </row>
    <row r="25714" spans="11:12" x14ac:dyDescent="0.25">
      <c r="K25714">
        <v>3.0583509942516679E-4</v>
      </c>
      <c r="L25714">
        <v>19.12447357177734</v>
      </c>
    </row>
    <row r="25715" spans="11:12" x14ac:dyDescent="0.25">
      <c r="K25715">
        <v>3.0583870830014348E-4</v>
      </c>
      <c r="L25715">
        <v>19.125419616699219</v>
      </c>
    </row>
    <row r="25716" spans="11:12" x14ac:dyDescent="0.25">
      <c r="K25716">
        <v>3.0584228807128971E-4</v>
      </c>
      <c r="L25716">
        <v>19.12636566162109</v>
      </c>
    </row>
    <row r="25717" spans="11:12" x14ac:dyDescent="0.25">
      <c r="K25717">
        <v>3.0584586784243578E-4</v>
      </c>
      <c r="L25717">
        <v>19.127311706542969</v>
      </c>
    </row>
    <row r="25718" spans="11:12" x14ac:dyDescent="0.25">
      <c r="K25718">
        <v>3.0584944761358202E-4</v>
      </c>
      <c r="L25718">
        <v>19.12825775146484</v>
      </c>
    </row>
    <row r="25719" spans="11:12" x14ac:dyDescent="0.25">
      <c r="K25719">
        <v>3.0585302738472819E-4</v>
      </c>
      <c r="L25719">
        <v>19.129203796386719</v>
      </c>
    </row>
    <row r="25720" spans="11:12" x14ac:dyDescent="0.25">
      <c r="K25720">
        <v>3.0585663625970477E-4</v>
      </c>
      <c r="L25720">
        <v>19.13014984130859</v>
      </c>
    </row>
    <row r="25721" spans="11:12" x14ac:dyDescent="0.25">
      <c r="K25721">
        <v>3.0586021603085101E-4</v>
      </c>
      <c r="L25721">
        <v>19.131095886230469</v>
      </c>
    </row>
    <row r="25722" spans="11:12" x14ac:dyDescent="0.25">
      <c r="K25722">
        <v>3.0586379580199718E-4</v>
      </c>
      <c r="L25722">
        <v>19.13204383850098</v>
      </c>
    </row>
    <row r="25723" spans="11:12" x14ac:dyDescent="0.25">
      <c r="K25723">
        <v>3.0586737557314342E-4</v>
      </c>
      <c r="L25723">
        <v>19.132989883422852</v>
      </c>
    </row>
    <row r="25724" spans="11:12" x14ac:dyDescent="0.25">
      <c r="K25724">
        <v>3.0587098444812E-4</v>
      </c>
      <c r="L25724">
        <v>19.13393592834473</v>
      </c>
    </row>
    <row r="25725" spans="11:12" x14ac:dyDescent="0.25">
      <c r="K25725">
        <v>3.0587456421926618E-4</v>
      </c>
      <c r="L25725">
        <v>19.134881973266602</v>
      </c>
    </row>
    <row r="25726" spans="11:12" x14ac:dyDescent="0.25">
      <c r="K25726">
        <v>3.0587814399041241E-4</v>
      </c>
      <c r="L25726">
        <v>19.13582801818848</v>
      </c>
    </row>
    <row r="25727" spans="11:12" x14ac:dyDescent="0.25">
      <c r="K25727">
        <v>3.0588172376155848E-4</v>
      </c>
      <c r="L25727">
        <v>19.136774063110352</v>
      </c>
    </row>
    <row r="25728" spans="11:12" x14ac:dyDescent="0.25">
      <c r="K25728">
        <v>3.0588530353270471E-4</v>
      </c>
      <c r="L25728">
        <v>19.13772010803223</v>
      </c>
    </row>
    <row r="25729" spans="11:12" x14ac:dyDescent="0.25">
      <c r="K25729">
        <v>3.0588891240768129E-4</v>
      </c>
      <c r="L25729">
        <v>19.138666152954102</v>
      </c>
    </row>
    <row r="25730" spans="11:12" x14ac:dyDescent="0.25">
      <c r="K25730">
        <v>3.0589249217882752E-4</v>
      </c>
      <c r="L25730">
        <v>19.13961219787598</v>
      </c>
    </row>
    <row r="25731" spans="11:12" x14ac:dyDescent="0.25">
      <c r="K25731">
        <v>3.058960719499737E-4</v>
      </c>
      <c r="L25731">
        <v>19.140558242797852</v>
      </c>
    </row>
    <row r="25732" spans="11:12" x14ac:dyDescent="0.25">
      <c r="K25732">
        <v>3.0589965172111988E-4</v>
      </c>
      <c r="L25732">
        <v>19.14150428771973</v>
      </c>
    </row>
    <row r="25733" spans="11:12" x14ac:dyDescent="0.25">
      <c r="K25733">
        <v>3.0590326059609652E-4</v>
      </c>
      <c r="L25733">
        <v>19.142450332641602</v>
      </c>
    </row>
    <row r="25734" spans="11:12" x14ac:dyDescent="0.25">
      <c r="K25734">
        <v>3.0590684036724269E-4</v>
      </c>
      <c r="L25734">
        <v>19.143398284912109</v>
      </c>
    </row>
    <row r="25735" spans="11:12" x14ac:dyDescent="0.25">
      <c r="K25735">
        <v>3.0591042013838893E-4</v>
      </c>
      <c r="L25735">
        <v>19.144344329833981</v>
      </c>
    </row>
    <row r="25736" spans="11:12" x14ac:dyDescent="0.25">
      <c r="K25736">
        <v>3.059139999095351E-4</v>
      </c>
      <c r="L25736">
        <v>19.145290374755859</v>
      </c>
    </row>
    <row r="25737" spans="11:12" x14ac:dyDescent="0.25">
      <c r="K25737">
        <v>3.0591757968068117E-4</v>
      </c>
      <c r="L25737">
        <v>19.146236419677731</v>
      </c>
    </row>
    <row r="25738" spans="11:12" x14ac:dyDescent="0.25">
      <c r="K25738">
        <v>3.0592118855565792E-4</v>
      </c>
      <c r="L25738">
        <v>19.147182464599609</v>
      </c>
    </row>
    <row r="25739" spans="11:12" x14ac:dyDescent="0.25">
      <c r="K25739">
        <v>3.0592476832680399E-4</v>
      </c>
      <c r="L25739">
        <v>19.148128509521481</v>
      </c>
    </row>
    <row r="25740" spans="11:12" x14ac:dyDescent="0.25">
      <c r="K25740">
        <v>3.0592834809795022E-4</v>
      </c>
      <c r="L25740">
        <v>19.149074554443359</v>
      </c>
    </row>
    <row r="25741" spans="11:12" x14ac:dyDescent="0.25">
      <c r="K25741">
        <v>3.059319278690964E-4</v>
      </c>
      <c r="L25741">
        <v>19.150020599365231</v>
      </c>
    </row>
    <row r="25742" spans="11:12" x14ac:dyDescent="0.25">
      <c r="K25742">
        <v>3.0593553674407298E-4</v>
      </c>
      <c r="L25742">
        <v>19.150966644287109</v>
      </c>
    </row>
    <row r="25743" spans="11:12" x14ac:dyDescent="0.25">
      <c r="K25743">
        <v>3.0593911651521921E-4</v>
      </c>
      <c r="L25743">
        <v>19.151912689208981</v>
      </c>
    </row>
    <row r="25744" spans="11:12" x14ac:dyDescent="0.25">
      <c r="K25744">
        <v>3.0594269628636539E-4</v>
      </c>
      <c r="L25744">
        <v>19.152858734130859</v>
      </c>
    </row>
    <row r="25745" spans="11:12" x14ac:dyDescent="0.25">
      <c r="K25745">
        <v>3.0594627605751162E-4</v>
      </c>
      <c r="L25745">
        <v>19.153806686401371</v>
      </c>
    </row>
    <row r="25746" spans="11:12" x14ac:dyDescent="0.25">
      <c r="K25746">
        <v>3.0594985582865769E-4</v>
      </c>
      <c r="L25746">
        <v>19.154752731323239</v>
      </c>
    </row>
    <row r="25747" spans="11:12" x14ac:dyDescent="0.25">
      <c r="K25747">
        <v>3.0595346470363438E-4</v>
      </c>
      <c r="L25747">
        <v>19.155698776245121</v>
      </c>
    </row>
    <row r="25748" spans="11:12" x14ac:dyDescent="0.25">
      <c r="K25748">
        <v>3.0595704447478061E-4</v>
      </c>
      <c r="L25748">
        <v>19.156644821166989</v>
      </c>
    </row>
    <row r="25749" spans="11:12" x14ac:dyDescent="0.25">
      <c r="K25749">
        <v>3.0596062424592668E-4</v>
      </c>
      <c r="L25749">
        <v>19.157590866088871</v>
      </c>
    </row>
    <row r="25750" spans="11:12" x14ac:dyDescent="0.25">
      <c r="K25750">
        <v>3.0596420401707292E-4</v>
      </c>
      <c r="L25750">
        <v>19.158536911010739</v>
      </c>
    </row>
    <row r="25751" spans="11:12" x14ac:dyDescent="0.25">
      <c r="K25751">
        <v>3.0596778378821909E-4</v>
      </c>
      <c r="L25751">
        <v>19.159482955932621</v>
      </c>
    </row>
    <row r="25752" spans="11:12" x14ac:dyDescent="0.25">
      <c r="K25752">
        <v>3.0597139266319568E-4</v>
      </c>
      <c r="L25752">
        <v>19.160429000854489</v>
      </c>
    </row>
    <row r="25753" spans="11:12" x14ac:dyDescent="0.25">
      <c r="K25753">
        <v>3.0597497243434191E-4</v>
      </c>
      <c r="L25753">
        <v>19.161375045776371</v>
      </c>
    </row>
    <row r="25754" spans="11:12" x14ac:dyDescent="0.25">
      <c r="K25754">
        <v>3.0597855220548809E-4</v>
      </c>
      <c r="L25754">
        <v>19.162321090698239</v>
      </c>
    </row>
    <row r="25755" spans="11:12" x14ac:dyDescent="0.25">
      <c r="K25755">
        <v>3.0598213197663432E-4</v>
      </c>
      <c r="L25755">
        <v>19.163267135620121</v>
      </c>
    </row>
    <row r="25756" spans="11:12" x14ac:dyDescent="0.25">
      <c r="K25756">
        <v>3.059857408516109E-4</v>
      </c>
      <c r="L25756">
        <v>19.164213180541989</v>
      </c>
    </row>
    <row r="25757" spans="11:12" x14ac:dyDescent="0.25">
      <c r="K25757">
        <v>3.0598932062275708E-4</v>
      </c>
      <c r="L25757">
        <v>19.1651611328125</v>
      </c>
    </row>
    <row r="25758" spans="11:12" x14ac:dyDescent="0.25">
      <c r="K25758">
        <v>3.0599290039390331E-4</v>
      </c>
      <c r="L25758">
        <v>19.166107177734379</v>
      </c>
    </row>
    <row r="25759" spans="11:12" x14ac:dyDescent="0.25">
      <c r="K25759">
        <v>3.0599648016504938E-4</v>
      </c>
      <c r="L25759">
        <v>19.16705322265625</v>
      </c>
    </row>
    <row r="25760" spans="11:12" x14ac:dyDescent="0.25">
      <c r="K25760">
        <v>3.0600005993619561E-4</v>
      </c>
      <c r="L25760">
        <v>19.167999267578121</v>
      </c>
    </row>
    <row r="25761" spans="11:12" x14ac:dyDescent="0.25">
      <c r="K25761">
        <v>3.0600366881117219E-4</v>
      </c>
      <c r="L25761">
        <v>19.1689453125</v>
      </c>
    </row>
    <row r="25762" spans="11:12" x14ac:dyDescent="0.25">
      <c r="K25762">
        <v>3.0600724858231843E-4</v>
      </c>
      <c r="L25762">
        <v>19.169891357421879</v>
      </c>
    </row>
    <row r="25763" spans="11:12" x14ac:dyDescent="0.25">
      <c r="K25763">
        <v>3.060108283534646E-4</v>
      </c>
      <c r="L25763">
        <v>19.17083740234375</v>
      </c>
    </row>
    <row r="25764" spans="11:12" x14ac:dyDescent="0.25">
      <c r="K25764">
        <v>3.0601440812461078E-4</v>
      </c>
      <c r="L25764">
        <v>19.171783447265621</v>
      </c>
    </row>
    <row r="25765" spans="11:12" x14ac:dyDescent="0.25">
      <c r="K25765">
        <v>3.0601801699958742E-4</v>
      </c>
      <c r="L25765">
        <v>19.1727294921875</v>
      </c>
    </row>
    <row r="25766" spans="11:12" x14ac:dyDescent="0.25">
      <c r="K25766">
        <v>3.0602159677073359E-4</v>
      </c>
      <c r="L25766">
        <v>19.173675537109379</v>
      </c>
    </row>
    <row r="25767" spans="11:12" x14ac:dyDescent="0.25">
      <c r="K25767">
        <v>3.0602517654187977E-4</v>
      </c>
      <c r="L25767">
        <v>19.17462158203125</v>
      </c>
    </row>
    <row r="25768" spans="11:12" x14ac:dyDescent="0.25">
      <c r="K25768">
        <v>3.0602875631302601E-4</v>
      </c>
      <c r="L25768">
        <v>19.175567626953121</v>
      </c>
    </row>
    <row r="25769" spans="11:12" x14ac:dyDescent="0.25">
      <c r="K25769">
        <v>3.0603233608417208E-4</v>
      </c>
      <c r="L25769">
        <v>19.176515579223629</v>
      </c>
    </row>
    <row r="25770" spans="11:12" x14ac:dyDescent="0.25">
      <c r="K25770">
        <v>3.0603594495914882E-4</v>
      </c>
      <c r="L25770">
        <v>19.177461624145511</v>
      </c>
    </row>
    <row r="25771" spans="11:12" x14ac:dyDescent="0.25">
      <c r="K25771">
        <v>3.0603952473029489E-4</v>
      </c>
      <c r="L25771">
        <v>19.178407669067379</v>
      </c>
    </row>
    <row r="25772" spans="11:12" x14ac:dyDescent="0.25">
      <c r="K25772">
        <v>3.0604310450144112E-4</v>
      </c>
      <c r="L25772">
        <v>19.179353713989261</v>
      </c>
    </row>
    <row r="25773" spans="11:12" x14ac:dyDescent="0.25">
      <c r="K25773">
        <v>3.060466842725873E-4</v>
      </c>
      <c r="L25773">
        <v>19.180299758911129</v>
      </c>
    </row>
    <row r="25774" spans="11:12" x14ac:dyDescent="0.25">
      <c r="K25774">
        <v>3.0605029314756388E-4</v>
      </c>
      <c r="L25774">
        <v>19.181245803833011</v>
      </c>
    </row>
    <row r="25775" spans="11:12" x14ac:dyDescent="0.25">
      <c r="K25775">
        <v>3.0605387291871011E-4</v>
      </c>
      <c r="L25775">
        <v>19.182191848754879</v>
      </c>
    </row>
    <row r="25776" spans="11:12" x14ac:dyDescent="0.25">
      <c r="K25776">
        <v>3.0605745268985629E-4</v>
      </c>
      <c r="L25776">
        <v>19.183137893676761</v>
      </c>
    </row>
    <row r="25777" spans="11:12" x14ac:dyDescent="0.25">
      <c r="K25777">
        <v>3.0606103246100252E-4</v>
      </c>
      <c r="L25777">
        <v>19.184083938598629</v>
      </c>
    </row>
    <row r="25778" spans="11:12" x14ac:dyDescent="0.25">
      <c r="K25778">
        <v>3.0606461223214859E-4</v>
      </c>
      <c r="L25778">
        <v>19.185029983520511</v>
      </c>
    </row>
    <row r="25779" spans="11:12" x14ac:dyDescent="0.25">
      <c r="K25779">
        <v>3.0606822110712528E-4</v>
      </c>
      <c r="L25779">
        <v>19.185976028442379</v>
      </c>
    </row>
    <row r="25780" spans="11:12" x14ac:dyDescent="0.25">
      <c r="K25780">
        <v>3.0607180087827151E-4</v>
      </c>
      <c r="L25780">
        <v>19.186923980712891</v>
      </c>
    </row>
    <row r="25781" spans="11:12" x14ac:dyDescent="0.25">
      <c r="K25781">
        <v>3.0607538064941758E-4</v>
      </c>
      <c r="L25781">
        <v>19.187870025634769</v>
      </c>
    </row>
    <row r="25782" spans="11:12" x14ac:dyDescent="0.25">
      <c r="K25782">
        <v>3.0607896042056382E-4</v>
      </c>
      <c r="L25782">
        <v>19.188816070556641</v>
      </c>
    </row>
    <row r="25783" spans="11:12" x14ac:dyDescent="0.25">
      <c r="K25783">
        <v>3.0608254019171E-4</v>
      </c>
      <c r="L25783">
        <v>19.189762115478519</v>
      </c>
    </row>
    <row r="25784" spans="11:12" x14ac:dyDescent="0.25">
      <c r="K25784">
        <v>3.0608614906668658E-4</v>
      </c>
      <c r="L25784">
        <v>19.190708160400391</v>
      </c>
    </row>
    <row r="25785" spans="11:12" x14ac:dyDescent="0.25">
      <c r="K25785">
        <v>3.0608972883783281E-4</v>
      </c>
      <c r="L25785">
        <v>19.191654205322269</v>
      </c>
    </row>
    <row r="25786" spans="11:12" x14ac:dyDescent="0.25">
      <c r="K25786">
        <v>3.0609330860897899E-4</v>
      </c>
      <c r="L25786">
        <v>19.192600250244141</v>
      </c>
    </row>
    <row r="25787" spans="11:12" x14ac:dyDescent="0.25">
      <c r="K25787">
        <v>3.0609688838012522E-4</v>
      </c>
      <c r="L25787">
        <v>19.193546295166019</v>
      </c>
    </row>
    <row r="25788" spans="11:12" x14ac:dyDescent="0.25">
      <c r="K25788">
        <v>3.061004972551018E-4</v>
      </c>
      <c r="L25788">
        <v>19.194492340087891</v>
      </c>
    </row>
    <row r="25789" spans="11:12" x14ac:dyDescent="0.25">
      <c r="K25789">
        <v>3.0610407702624798E-4</v>
      </c>
      <c r="L25789">
        <v>19.195438385009769</v>
      </c>
    </row>
    <row r="25790" spans="11:12" x14ac:dyDescent="0.25">
      <c r="K25790">
        <v>3.0610765679739421E-4</v>
      </c>
      <c r="L25790">
        <v>19.196384429931641</v>
      </c>
    </row>
    <row r="25791" spans="11:12" x14ac:dyDescent="0.25">
      <c r="K25791">
        <v>3.0611123656854028E-4</v>
      </c>
      <c r="L25791">
        <v>19.197330474853519</v>
      </c>
    </row>
    <row r="25792" spans="11:12" x14ac:dyDescent="0.25">
      <c r="K25792">
        <v>3.0611481633968651E-4</v>
      </c>
      <c r="L25792">
        <v>19.19827842712402</v>
      </c>
    </row>
    <row r="25793" spans="11:12" x14ac:dyDescent="0.25">
      <c r="K25793">
        <v>3.0611842521466309E-4</v>
      </c>
      <c r="L25793">
        <v>19.199224472045898</v>
      </c>
    </row>
    <row r="25794" spans="11:12" x14ac:dyDescent="0.25">
      <c r="K25794">
        <v>3.0612200498580933E-4</v>
      </c>
      <c r="L25794">
        <v>19.20017051696777</v>
      </c>
    </row>
    <row r="25795" spans="11:12" x14ac:dyDescent="0.25">
      <c r="K25795">
        <v>3.061255847569555E-4</v>
      </c>
      <c r="L25795">
        <v>19.201116561889648</v>
      </c>
    </row>
    <row r="25796" spans="11:12" x14ac:dyDescent="0.25">
      <c r="K25796">
        <v>3.0612916452810168E-4</v>
      </c>
      <c r="L25796">
        <v>19.20206260681152</v>
      </c>
    </row>
    <row r="25797" spans="11:12" x14ac:dyDescent="0.25">
      <c r="K25797">
        <v>3.0613277340307832E-4</v>
      </c>
      <c r="L25797">
        <v>19.203008651733398</v>
      </c>
    </row>
    <row r="25798" spans="11:12" x14ac:dyDescent="0.25">
      <c r="K25798">
        <v>3.061363531742245E-4</v>
      </c>
      <c r="L25798">
        <v>19.20395469665527</v>
      </c>
    </row>
    <row r="25799" spans="11:12" x14ac:dyDescent="0.25">
      <c r="K25799">
        <v>3.0613993294537067E-4</v>
      </c>
      <c r="L25799">
        <v>19.204900741577148</v>
      </c>
    </row>
    <row r="25800" spans="11:12" x14ac:dyDescent="0.25">
      <c r="K25800">
        <v>3.0614351271651691E-4</v>
      </c>
      <c r="L25800">
        <v>19.20584678649902</v>
      </c>
    </row>
    <row r="25801" spans="11:12" x14ac:dyDescent="0.25">
      <c r="K25801">
        <v>3.0614709248766298E-4</v>
      </c>
      <c r="L25801">
        <v>19.206792831420898</v>
      </c>
    </row>
    <row r="25802" spans="11:12" x14ac:dyDescent="0.25">
      <c r="K25802">
        <v>3.0615070136263972E-4</v>
      </c>
      <c r="L25802">
        <v>19.20773887634277</v>
      </c>
    </row>
    <row r="25803" spans="11:12" x14ac:dyDescent="0.25">
      <c r="K25803">
        <v>3.0615428113378579E-4</v>
      </c>
      <c r="L25803">
        <v>19.208684921264648</v>
      </c>
    </row>
    <row r="25804" spans="11:12" x14ac:dyDescent="0.25">
      <c r="K25804">
        <v>3.0615786090493202E-4</v>
      </c>
      <c r="L25804">
        <v>19.20963287353516</v>
      </c>
    </row>
    <row r="25805" spans="11:12" x14ac:dyDescent="0.25">
      <c r="K25805">
        <v>3.061614406760782E-4</v>
      </c>
      <c r="L25805">
        <v>19.210578918457031</v>
      </c>
    </row>
    <row r="25806" spans="11:12" x14ac:dyDescent="0.25">
      <c r="K25806">
        <v>3.0616502044722438E-4</v>
      </c>
      <c r="L25806">
        <v>19.21152496337891</v>
      </c>
    </row>
    <row r="25807" spans="11:12" x14ac:dyDescent="0.25">
      <c r="K25807">
        <v>3.0616862932220101E-4</v>
      </c>
      <c r="L25807">
        <v>19.212471008300781</v>
      </c>
    </row>
    <row r="25808" spans="11:12" x14ac:dyDescent="0.25">
      <c r="K25808">
        <v>3.0617220909334719E-4</v>
      </c>
      <c r="L25808">
        <v>19.21341705322266</v>
      </c>
    </row>
    <row r="25809" spans="11:12" x14ac:dyDescent="0.25">
      <c r="K25809">
        <v>3.0617578886449342E-4</v>
      </c>
      <c r="L25809">
        <v>19.214363098144531</v>
      </c>
    </row>
    <row r="25810" spans="11:12" x14ac:dyDescent="0.25">
      <c r="K25810">
        <v>3.0617936863563949E-4</v>
      </c>
      <c r="L25810">
        <v>19.21530914306641</v>
      </c>
    </row>
    <row r="25811" spans="11:12" x14ac:dyDescent="0.25">
      <c r="K25811">
        <v>3.0618297751061618E-4</v>
      </c>
      <c r="L25811">
        <v>19.216255187988281</v>
      </c>
    </row>
    <row r="25812" spans="11:12" x14ac:dyDescent="0.25">
      <c r="K25812">
        <v>3.0618655728176242E-4</v>
      </c>
      <c r="L25812">
        <v>19.21720123291016</v>
      </c>
    </row>
    <row r="25813" spans="11:12" x14ac:dyDescent="0.25">
      <c r="K25813">
        <v>3.0619013705290849E-4</v>
      </c>
      <c r="L25813">
        <v>19.218147277832031</v>
      </c>
    </row>
    <row r="25814" spans="11:12" x14ac:dyDescent="0.25">
      <c r="K25814">
        <v>3.0619371682405472E-4</v>
      </c>
      <c r="L25814">
        <v>19.21909332275391</v>
      </c>
    </row>
    <row r="25815" spans="11:12" x14ac:dyDescent="0.25">
      <c r="K25815">
        <v>3.061972965952009E-4</v>
      </c>
      <c r="L25815">
        <v>19.220041275024411</v>
      </c>
    </row>
    <row r="25816" spans="11:12" x14ac:dyDescent="0.25">
      <c r="K25816">
        <v>3.0620090547017748E-4</v>
      </c>
      <c r="L25816">
        <v>19.220987319946289</v>
      </c>
    </row>
    <row r="25817" spans="11:12" x14ac:dyDescent="0.25">
      <c r="K25817">
        <v>3.0620448524132371E-4</v>
      </c>
      <c r="L25817">
        <v>19.221933364868161</v>
      </c>
    </row>
    <row r="25818" spans="11:12" x14ac:dyDescent="0.25">
      <c r="K25818">
        <v>3.0620806501246989E-4</v>
      </c>
      <c r="L25818">
        <v>19.222879409790039</v>
      </c>
    </row>
    <row r="25819" spans="11:12" x14ac:dyDescent="0.25">
      <c r="K25819">
        <v>3.0621164478361612E-4</v>
      </c>
      <c r="L25819">
        <v>19.223825454711911</v>
      </c>
    </row>
    <row r="25820" spans="11:12" x14ac:dyDescent="0.25">
      <c r="K25820">
        <v>3.062152536585927E-4</v>
      </c>
      <c r="L25820">
        <v>19.224771499633789</v>
      </c>
    </row>
    <row r="25821" spans="11:12" x14ac:dyDescent="0.25">
      <c r="K25821">
        <v>3.0621883342973888E-4</v>
      </c>
      <c r="L25821">
        <v>19.225717544555661</v>
      </c>
    </row>
    <row r="25822" spans="11:12" x14ac:dyDescent="0.25">
      <c r="K25822">
        <v>3.0622241320088511E-4</v>
      </c>
      <c r="L25822">
        <v>19.226663589477539</v>
      </c>
    </row>
    <row r="25823" spans="11:12" x14ac:dyDescent="0.25">
      <c r="K25823">
        <v>3.0622599297203118E-4</v>
      </c>
      <c r="L25823">
        <v>19.227609634399411</v>
      </c>
    </row>
    <row r="25824" spans="11:12" x14ac:dyDescent="0.25">
      <c r="K25824">
        <v>3.0622957274317741E-4</v>
      </c>
      <c r="L25824">
        <v>19.228555679321289</v>
      </c>
    </row>
    <row r="25825" spans="11:12" x14ac:dyDescent="0.25">
      <c r="K25825">
        <v>3.0623318161815399E-4</v>
      </c>
      <c r="L25825">
        <v>19.229501724243161</v>
      </c>
    </row>
    <row r="25826" spans="11:12" x14ac:dyDescent="0.25">
      <c r="K25826">
        <v>3.0623676138930017E-4</v>
      </c>
      <c r="L25826">
        <v>19.230447769165039</v>
      </c>
    </row>
    <row r="25827" spans="11:12" x14ac:dyDescent="0.25">
      <c r="K25827">
        <v>3.0624034116044641E-4</v>
      </c>
      <c r="L25827">
        <v>19.23139572143555</v>
      </c>
    </row>
    <row r="25828" spans="11:12" x14ac:dyDescent="0.25">
      <c r="K25828">
        <v>3.0624392093159258E-4</v>
      </c>
      <c r="L25828">
        <v>19.232341766357418</v>
      </c>
    </row>
    <row r="25829" spans="11:12" x14ac:dyDescent="0.25">
      <c r="K25829">
        <v>3.0624750070273882E-4</v>
      </c>
      <c r="L25829">
        <v>19.2332878112793</v>
      </c>
    </row>
    <row r="25830" spans="11:12" x14ac:dyDescent="0.25">
      <c r="K25830">
        <v>3.062511095777154E-4</v>
      </c>
      <c r="L25830">
        <v>19.234233856201168</v>
      </c>
    </row>
    <row r="25831" spans="11:12" x14ac:dyDescent="0.25">
      <c r="K25831">
        <v>3.0625468934886158E-4</v>
      </c>
      <c r="L25831">
        <v>19.23517990112305</v>
      </c>
    </row>
    <row r="25832" spans="11:12" x14ac:dyDescent="0.25">
      <c r="K25832">
        <v>3.0625826912000781E-4</v>
      </c>
      <c r="L25832">
        <v>19.236125946044918</v>
      </c>
    </row>
    <row r="25833" spans="11:12" x14ac:dyDescent="0.25">
      <c r="K25833">
        <v>3.0626184889115388E-4</v>
      </c>
      <c r="L25833">
        <v>19.2370719909668</v>
      </c>
    </row>
    <row r="25834" spans="11:12" x14ac:dyDescent="0.25">
      <c r="K25834">
        <v>3.0626545776613062E-4</v>
      </c>
      <c r="L25834">
        <v>19.238018035888668</v>
      </c>
    </row>
    <row r="25835" spans="11:12" x14ac:dyDescent="0.25">
      <c r="K25835">
        <v>3.0626903753727669E-4</v>
      </c>
      <c r="L25835">
        <v>19.23896408081055</v>
      </c>
    </row>
    <row r="25836" spans="11:12" x14ac:dyDescent="0.25">
      <c r="K25836">
        <v>3.0627261730842292E-4</v>
      </c>
      <c r="L25836">
        <v>19.239910125732418</v>
      </c>
    </row>
    <row r="25837" spans="11:12" x14ac:dyDescent="0.25">
      <c r="K25837">
        <v>3.062761970795691E-4</v>
      </c>
      <c r="L25837">
        <v>19.2408561706543</v>
      </c>
    </row>
    <row r="25838" spans="11:12" x14ac:dyDescent="0.25">
      <c r="K25838">
        <v>3.0627977685071528E-4</v>
      </c>
      <c r="L25838">
        <v>19.241802215576168</v>
      </c>
    </row>
    <row r="25839" spans="11:12" x14ac:dyDescent="0.25">
      <c r="K25839">
        <v>3.0628338572569191E-4</v>
      </c>
      <c r="L25839">
        <v>19.24275016784668</v>
      </c>
    </row>
    <row r="25840" spans="11:12" x14ac:dyDescent="0.25">
      <c r="K25840">
        <v>3.0628696549683809E-4</v>
      </c>
      <c r="L25840">
        <v>19.243696212768551</v>
      </c>
    </row>
    <row r="25841" spans="11:12" x14ac:dyDescent="0.25">
      <c r="K25841">
        <v>3.0629054526798433E-4</v>
      </c>
      <c r="L25841">
        <v>19.24464225769043</v>
      </c>
    </row>
    <row r="25842" spans="11:12" x14ac:dyDescent="0.25">
      <c r="K25842">
        <v>3.062941250391304E-4</v>
      </c>
      <c r="L25842">
        <v>19.245588302612301</v>
      </c>
    </row>
    <row r="25843" spans="11:12" x14ac:dyDescent="0.25">
      <c r="K25843">
        <v>3.0629773391410708E-4</v>
      </c>
      <c r="L25843">
        <v>19.24653434753418</v>
      </c>
    </row>
    <row r="25844" spans="11:12" x14ac:dyDescent="0.25">
      <c r="K25844">
        <v>3.0630131368525332E-4</v>
      </c>
      <c r="L25844">
        <v>19.247480392456051</v>
      </c>
    </row>
    <row r="25845" spans="11:12" x14ac:dyDescent="0.25">
      <c r="K25845">
        <v>3.0630489345639939E-4</v>
      </c>
      <c r="L25845">
        <v>19.24842643737793</v>
      </c>
    </row>
    <row r="25846" spans="11:12" x14ac:dyDescent="0.25">
      <c r="K25846">
        <v>3.0630847322754562E-4</v>
      </c>
      <c r="L25846">
        <v>19.249372482299801</v>
      </c>
    </row>
    <row r="25847" spans="11:12" x14ac:dyDescent="0.25">
      <c r="K25847">
        <v>3.063120529986918E-4</v>
      </c>
      <c r="L25847">
        <v>19.25031852722168</v>
      </c>
    </row>
    <row r="25848" spans="11:12" x14ac:dyDescent="0.25">
      <c r="K25848">
        <v>3.0631566187366838E-4</v>
      </c>
      <c r="L25848">
        <v>19.251264572143551</v>
      </c>
    </row>
    <row r="25849" spans="11:12" x14ac:dyDescent="0.25">
      <c r="K25849">
        <v>3.0631924164481461E-4</v>
      </c>
      <c r="L25849">
        <v>19.25221061706543</v>
      </c>
    </row>
    <row r="25850" spans="11:12" x14ac:dyDescent="0.25">
      <c r="K25850">
        <v>3.0632282141596079E-4</v>
      </c>
      <c r="L25850">
        <v>19.253158569335941</v>
      </c>
    </row>
    <row r="25851" spans="11:12" x14ac:dyDescent="0.25">
      <c r="K25851">
        <v>3.0632640118710702E-4</v>
      </c>
      <c r="L25851">
        <v>19.254104614257809</v>
      </c>
    </row>
    <row r="25852" spans="11:12" x14ac:dyDescent="0.25">
      <c r="K25852">
        <v>3.0632998095825309E-4</v>
      </c>
      <c r="L25852">
        <v>19.255050659179691</v>
      </c>
    </row>
    <row r="25853" spans="11:12" x14ac:dyDescent="0.25">
      <c r="K25853">
        <v>3.0633358983322978E-4</v>
      </c>
      <c r="L25853">
        <v>19.255996704101559</v>
      </c>
    </row>
    <row r="25854" spans="11:12" x14ac:dyDescent="0.25">
      <c r="K25854">
        <v>3.0633716960437601E-4</v>
      </c>
      <c r="L25854">
        <v>19.256942749023441</v>
      </c>
    </row>
    <row r="25855" spans="11:12" x14ac:dyDescent="0.25">
      <c r="K25855">
        <v>3.0634074937552208E-4</v>
      </c>
      <c r="L25855">
        <v>19.257888793945309</v>
      </c>
    </row>
    <row r="25856" spans="11:12" x14ac:dyDescent="0.25">
      <c r="K25856">
        <v>3.0634432914666831E-4</v>
      </c>
      <c r="L25856">
        <v>19.258834838867191</v>
      </c>
    </row>
    <row r="25857" spans="11:12" x14ac:dyDescent="0.25">
      <c r="K25857">
        <v>3.063479380216449E-4</v>
      </c>
      <c r="L25857">
        <v>19.259780883789059</v>
      </c>
    </row>
    <row r="25858" spans="11:12" x14ac:dyDescent="0.25">
      <c r="K25858">
        <v>3.0635151779279107E-4</v>
      </c>
      <c r="L25858">
        <v>19.260726928710941</v>
      </c>
    </row>
    <row r="25859" spans="11:12" x14ac:dyDescent="0.25">
      <c r="K25859">
        <v>3.0635509756393731E-4</v>
      </c>
      <c r="L25859">
        <v>19.261672973632809</v>
      </c>
    </row>
    <row r="25860" spans="11:12" x14ac:dyDescent="0.25">
      <c r="K25860">
        <v>3.0635867733508348E-4</v>
      </c>
      <c r="L25860">
        <v>19.262619018554691</v>
      </c>
    </row>
    <row r="25861" spans="11:12" x14ac:dyDescent="0.25">
      <c r="K25861">
        <v>3.0636225710622972E-4</v>
      </c>
      <c r="L25861">
        <v>19.263565063476559</v>
      </c>
    </row>
    <row r="25862" spans="11:12" x14ac:dyDescent="0.25">
      <c r="K25862">
        <v>3.063658659812063E-4</v>
      </c>
      <c r="L25862">
        <v>19.26451301574707</v>
      </c>
    </row>
    <row r="25863" spans="11:12" x14ac:dyDescent="0.25">
      <c r="K25863">
        <v>3.0636944575235248E-4</v>
      </c>
      <c r="L25863">
        <v>19.265459060668949</v>
      </c>
    </row>
    <row r="25864" spans="11:12" x14ac:dyDescent="0.25">
      <c r="K25864">
        <v>3.0637302552349871E-4</v>
      </c>
      <c r="L25864">
        <v>19.26640510559082</v>
      </c>
    </row>
    <row r="25865" spans="11:12" x14ac:dyDescent="0.25">
      <c r="K25865">
        <v>3.0637660529464478E-4</v>
      </c>
      <c r="L25865">
        <v>19.267351150512699</v>
      </c>
    </row>
    <row r="25866" spans="11:12" x14ac:dyDescent="0.25">
      <c r="K25866">
        <v>3.0638021416962152E-4</v>
      </c>
      <c r="L25866">
        <v>19.26829719543457</v>
      </c>
    </row>
    <row r="25867" spans="11:12" x14ac:dyDescent="0.25">
      <c r="K25867">
        <v>3.0638379394076759E-4</v>
      </c>
      <c r="L25867">
        <v>19.269243240356449</v>
      </c>
    </row>
    <row r="25868" spans="11:12" x14ac:dyDescent="0.25">
      <c r="K25868">
        <v>3.0638737371191382E-4</v>
      </c>
      <c r="L25868">
        <v>19.27018928527832</v>
      </c>
    </row>
    <row r="25869" spans="11:12" x14ac:dyDescent="0.25">
      <c r="K25869">
        <v>3.0639095348306E-4</v>
      </c>
      <c r="L25869">
        <v>19.271135330200199</v>
      </c>
    </row>
    <row r="25870" spans="11:12" x14ac:dyDescent="0.25">
      <c r="K25870">
        <v>3.0639453325420618E-4</v>
      </c>
      <c r="L25870">
        <v>19.27208137512207</v>
      </c>
    </row>
    <row r="25871" spans="11:12" x14ac:dyDescent="0.25">
      <c r="K25871">
        <v>3.0639814212918282E-4</v>
      </c>
      <c r="L25871">
        <v>19.273027420043949</v>
      </c>
    </row>
    <row r="25872" spans="11:12" x14ac:dyDescent="0.25">
      <c r="K25872">
        <v>3.0640172190032899E-4</v>
      </c>
      <c r="L25872">
        <v>19.27397346496582</v>
      </c>
    </row>
    <row r="25873" spans="11:12" x14ac:dyDescent="0.25">
      <c r="K25873">
        <v>3.0640530167147523E-4</v>
      </c>
      <c r="L25873">
        <v>19.274919509887699</v>
      </c>
    </row>
    <row r="25874" spans="11:12" x14ac:dyDescent="0.25">
      <c r="K25874">
        <v>3.064088814426214E-4</v>
      </c>
      <c r="L25874">
        <v>19.2758674621582</v>
      </c>
    </row>
    <row r="25875" spans="11:12" x14ac:dyDescent="0.25">
      <c r="K25875">
        <v>3.0641246121376747E-4</v>
      </c>
      <c r="L25875">
        <v>19.276813507080082</v>
      </c>
    </row>
    <row r="25876" spans="11:12" x14ac:dyDescent="0.25">
      <c r="K25876">
        <v>3.0641607008874422E-4</v>
      </c>
      <c r="L25876">
        <v>19.27775955200195</v>
      </c>
    </row>
    <row r="25877" spans="11:12" x14ac:dyDescent="0.25">
      <c r="K25877">
        <v>3.0641964985989029E-4</v>
      </c>
      <c r="L25877">
        <v>19.278705596923832</v>
      </c>
    </row>
    <row r="25878" spans="11:12" x14ac:dyDescent="0.25">
      <c r="K25878">
        <v>3.0642322963103652E-4</v>
      </c>
      <c r="L25878">
        <v>19.2796516418457</v>
      </c>
    </row>
    <row r="25879" spans="11:12" x14ac:dyDescent="0.25">
      <c r="K25879">
        <v>3.064268094021827E-4</v>
      </c>
      <c r="L25879">
        <v>19.280597686767582</v>
      </c>
    </row>
    <row r="25880" spans="11:12" x14ac:dyDescent="0.25">
      <c r="K25880">
        <v>3.0643041827715928E-4</v>
      </c>
      <c r="L25880">
        <v>19.28154373168945</v>
      </c>
    </row>
    <row r="25881" spans="11:12" x14ac:dyDescent="0.25">
      <c r="K25881">
        <v>3.0643399804830551E-4</v>
      </c>
      <c r="L25881">
        <v>19.282489776611332</v>
      </c>
    </row>
    <row r="25882" spans="11:12" x14ac:dyDescent="0.25">
      <c r="K25882">
        <v>3.0643757781945169E-4</v>
      </c>
      <c r="L25882">
        <v>19.2834358215332</v>
      </c>
    </row>
    <row r="25883" spans="11:12" x14ac:dyDescent="0.25">
      <c r="K25883">
        <v>3.0644115759059792E-4</v>
      </c>
      <c r="L25883">
        <v>19.284381866455082</v>
      </c>
    </row>
    <row r="25884" spans="11:12" x14ac:dyDescent="0.25">
      <c r="K25884">
        <v>3.0644473736174399E-4</v>
      </c>
      <c r="L25884">
        <v>19.28532791137695</v>
      </c>
    </row>
    <row r="25885" spans="11:12" x14ac:dyDescent="0.25">
      <c r="K25885">
        <v>3.0644834623672068E-4</v>
      </c>
      <c r="L25885">
        <v>19.286275863647461</v>
      </c>
    </row>
    <row r="25886" spans="11:12" x14ac:dyDescent="0.25">
      <c r="K25886">
        <v>3.0645192600786691E-4</v>
      </c>
      <c r="L25886">
        <v>19.287221908569339</v>
      </c>
    </row>
    <row r="25887" spans="11:12" x14ac:dyDescent="0.25">
      <c r="K25887">
        <v>3.0645550577901298E-4</v>
      </c>
      <c r="L25887">
        <v>19.288167953491211</v>
      </c>
    </row>
    <row r="25888" spans="11:12" x14ac:dyDescent="0.25">
      <c r="K25888">
        <v>3.0645908555015922E-4</v>
      </c>
      <c r="L25888">
        <v>19.289113998413089</v>
      </c>
    </row>
    <row r="25889" spans="11:12" x14ac:dyDescent="0.25">
      <c r="K25889">
        <v>3.0646269442513591E-4</v>
      </c>
      <c r="L25889">
        <v>19.290060043334961</v>
      </c>
    </row>
    <row r="25890" spans="11:12" x14ac:dyDescent="0.25">
      <c r="K25890">
        <v>3.0646627419628197E-4</v>
      </c>
      <c r="L25890">
        <v>19.291006088256839</v>
      </c>
    </row>
    <row r="25891" spans="11:12" x14ac:dyDescent="0.25">
      <c r="K25891">
        <v>3.0646985396742821E-4</v>
      </c>
      <c r="L25891">
        <v>19.291952133178711</v>
      </c>
    </row>
    <row r="25892" spans="11:12" x14ac:dyDescent="0.25">
      <c r="K25892">
        <v>3.0647343373857439E-4</v>
      </c>
      <c r="L25892">
        <v>19.292898178100589</v>
      </c>
    </row>
    <row r="25893" spans="11:12" x14ac:dyDescent="0.25">
      <c r="K25893">
        <v>3.0647701350972062E-4</v>
      </c>
      <c r="L25893">
        <v>19.293844223022461</v>
      </c>
    </row>
    <row r="25894" spans="11:12" x14ac:dyDescent="0.25">
      <c r="K25894">
        <v>3.064806223846972E-4</v>
      </c>
      <c r="L25894">
        <v>19.294790267944339</v>
      </c>
    </row>
    <row r="25895" spans="11:12" x14ac:dyDescent="0.25">
      <c r="K25895">
        <v>3.0648420215584338E-4</v>
      </c>
      <c r="L25895">
        <v>19.295736312866211</v>
      </c>
    </row>
    <row r="25896" spans="11:12" x14ac:dyDescent="0.25">
      <c r="K25896">
        <v>3.0648778192698961E-4</v>
      </c>
      <c r="L25896">
        <v>19.296682357788089</v>
      </c>
    </row>
    <row r="25897" spans="11:12" x14ac:dyDescent="0.25">
      <c r="K25897">
        <v>3.0649136169813568E-4</v>
      </c>
      <c r="L25897">
        <v>19.29763031005859</v>
      </c>
    </row>
    <row r="25898" spans="11:12" x14ac:dyDescent="0.25">
      <c r="K25898">
        <v>3.0649494146928191E-4</v>
      </c>
      <c r="L25898">
        <v>19.298576354980469</v>
      </c>
    </row>
    <row r="25899" spans="11:12" x14ac:dyDescent="0.25">
      <c r="K25899">
        <v>3.0649855034425849E-4</v>
      </c>
      <c r="L25899">
        <v>19.29952239990234</v>
      </c>
    </row>
    <row r="25900" spans="11:12" x14ac:dyDescent="0.25">
      <c r="K25900">
        <v>3.0650213011540473E-4</v>
      </c>
      <c r="L25900">
        <v>19.300468444824219</v>
      </c>
    </row>
    <row r="25901" spans="11:12" x14ac:dyDescent="0.25">
      <c r="K25901">
        <v>3.065057098865509E-4</v>
      </c>
      <c r="L25901">
        <v>19.30141448974609</v>
      </c>
    </row>
    <row r="25902" spans="11:12" x14ac:dyDescent="0.25">
      <c r="K25902">
        <v>3.0650928965769708E-4</v>
      </c>
      <c r="L25902">
        <v>19.302360534667969</v>
      </c>
    </row>
    <row r="25903" spans="11:12" x14ac:dyDescent="0.25">
      <c r="K25903">
        <v>3.0651289853267372E-4</v>
      </c>
      <c r="L25903">
        <v>19.30330657958984</v>
      </c>
    </row>
    <row r="25904" spans="11:12" x14ac:dyDescent="0.25">
      <c r="K25904">
        <v>3.0651647830381989E-4</v>
      </c>
      <c r="L25904">
        <v>19.304252624511719</v>
      </c>
    </row>
    <row r="25905" spans="11:12" x14ac:dyDescent="0.25">
      <c r="K25905">
        <v>3.0652005807496607E-4</v>
      </c>
      <c r="L25905">
        <v>19.30519866943359</v>
      </c>
    </row>
    <row r="25906" spans="11:12" x14ac:dyDescent="0.25">
      <c r="K25906">
        <v>3.0652363784611231E-4</v>
      </c>
      <c r="L25906">
        <v>19.306144714355469</v>
      </c>
    </row>
    <row r="25907" spans="11:12" x14ac:dyDescent="0.25">
      <c r="K25907">
        <v>3.0652721761725838E-4</v>
      </c>
      <c r="L25907">
        <v>19.30709075927734</v>
      </c>
    </row>
    <row r="25908" spans="11:12" x14ac:dyDescent="0.25">
      <c r="K25908">
        <v>3.0653082649223512E-4</v>
      </c>
      <c r="L25908">
        <v>19.308038711547852</v>
      </c>
    </row>
    <row r="25909" spans="11:12" x14ac:dyDescent="0.25">
      <c r="K25909">
        <v>3.0653440626338119E-4</v>
      </c>
      <c r="L25909">
        <v>19.30898475646973</v>
      </c>
    </row>
    <row r="25910" spans="11:12" x14ac:dyDescent="0.25">
      <c r="K25910">
        <v>3.0653798603452742E-4</v>
      </c>
      <c r="L25910">
        <v>19.309930801391602</v>
      </c>
    </row>
    <row r="25911" spans="11:12" x14ac:dyDescent="0.25">
      <c r="K25911">
        <v>3.065415658056736E-4</v>
      </c>
      <c r="L25911">
        <v>19.31087684631348</v>
      </c>
    </row>
    <row r="25912" spans="11:12" x14ac:dyDescent="0.25">
      <c r="K25912">
        <v>3.0654514557681978E-4</v>
      </c>
      <c r="L25912">
        <v>19.311822891235352</v>
      </c>
    </row>
    <row r="25913" spans="11:12" x14ac:dyDescent="0.25">
      <c r="K25913">
        <v>3.0654875445179641E-4</v>
      </c>
      <c r="L25913">
        <v>19.31276893615723</v>
      </c>
    </row>
    <row r="25914" spans="11:12" x14ac:dyDescent="0.25">
      <c r="K25914">
        <v>3.0655233422294259E-4</v>
      </c>
      <c r="L25914">
        <v>19.313714981079102</v>
      </c>
    </row>
    <row r="25915" spans="11:12" x14ac:dyDescent="0.25">
      <c r="K25915">
        <v>3.0655591399408882E-4</v>
      </c>
      <c r="L25915">
        <v>19.31466102600098</v>
      </c>
    </row>
    <row r="25916" spans="11:12" x14ac:dyDescent="0.25">
      <c r="K25916">
        <v>3.0655949376523489E-4</v>
      </c>
      <c r="L25916">
        <v>19.315607070922852</v>
      </c>
    </row>
    <row r="25917" spans="11:12" x14ac:dyDescent="0.25">
      <c r="K25917">
        <v>3.0656310264021158E-4</v>
      </c>
      <c r="L25917">
        <v>19.31655311584473</v>
      </c>
    </row>
    <row r="25918" spans="11:12" x14ac:dyDescent="0.25">
      <c r="K25918">
        <v>3.0656668241135781E-4</v>
      </c>
      <c r="L25918">
        <v>19.317499160766602</v>
      </c>
    </row>
    <row r="25919" spans="11:12" x14ac:dyDescent="0.25">
      <c r="K25919">
        <v>3.0657026218250388E-4</v>
      </c>
      <c r="L25919">
        <v>19.31844520568848</v>
      </c>
    </row>
    <row r="25920" spans="11:12" x14ac:dyDescent="0.25">
      <c r="K25920">
        <v>3.0657384195365012E-4</v>
      </c>
      <c r="L25920">
        <v>19.319393157958981</v>
      </c>
    </row>
    <row r="25921" spans="11:12" x14ac:dyDescent="0.25">
      <c r="K25921">
        <v>3.065774217247963E-4</v>
      </c>
      <c r="L25921">
        <v>19.320339202880859</v>
      </c>
    </row>
    <row r="25922" spans="11:12" x14ac:dyDescent="0.25">
      <c r="K25922">
        <v>3.0658103059977288E-4</v>
      </c>
      <c r="L25922">
        <v>19.321285247802731</v>
      </c>
    </row>
    <row r="25923" spans="11:12" x14ac:dyDescent="0.25">
      <c r="K25923">
        <v>3.0658461037091911E-4</v>
      </c>
      <c r="L25923">
        <v>19.322231292724609</v>
      </c>
    </row>
    <row r="25924" spans="11:12" x14ac:dyDescent="0.25">
      <c r="K25924">
        <v>3.0658819014206529E-4</v>
      </c>
      <c r="L25924">
        <v>19.323177337646481</v>
      </c>
    </row>
    <row r="25925" spans="11:12" x14ac:dyDescent="0.25">
      <c r="K25925">
        <v>3.0659176991321152E-4</v>
      </c>
      <c r="L25925">
        <v>19.324123382568359</v>
      </c>
    </row>
    <row r="25926" spans="11:12" x14ac:dyDescent="0.25">
      <c r="K25926">
        <v>3.065953787881881E-4</v>
      </c>
      <c r="L25926">
        <v>19.325069427490231</v>
      </c>
    </row>
    <row r="25927" spans="11:12" x14ac:dyDescent="0.25">
      <c r="K25927">
        <v>3.0659895855933428E-4</v>
      </c>
      <c r="L25927">
        <v>19.326015472412109</v>
      </c>
    </row>
    <row r="25928" spans="11:12" x14ac:dyDescent="0.25">
      <c r="K25928">
        <v>3.0660253833048051E-4</v>
      </c>
      <c r="L25928">
        <v>19.326961517333981</v>
      </c>
    </row>
    <row r="25929" spans="11:12" x14ac:dyDescent="0.25">
      <c r="K25929">
        <v>3.0660611810162658E-4</v>
      </c>
      <c r="L25929">
        <v>19.327907562255859</v>
      </c>
    </row>
    <row r="25930" spans="11:12" x14ac:dyDescent="0.25">
      <c r="K25930">
        <v>3.0660969787277281E-4</v>
      </c>
      <c r="L25930">
        <v>19.328853607177731</v>
      </c>
    </row>
    <row r="25931" spans="11:12" x14ac:dyDescent="0.25">
      <c r="K25931">
        <v>3.0661330674774939E-4</v>
      </c>
      <c r="L25931">
        <v>19.329799652099609</v>
      </c>
    </row>
    <row r="25932" spans="11:12" x14ac:dyDescent="0.25">
      <c r="K25932">
        <v>3.0661688651889563E-4</v>
      </c>
      <c r="L25932">
        <v>19.330747604370121</v>
      </c>
    </row>
    <row r="25933" spans="11:12" x14ac:dyDescent="0.25">
      <c r="K25933">
        <v>3.066204662900418E-4</v>
      </c>
      <c r="L25933">
        <v>19.331693649291989</v>
      </c>
    </row>
    <row r="25934" spans="11:12" x14ac:dyDescent="0.25">
      <c r="K25934">
        <v>3.0662404606118798E-4</v>
      </c>
      <c r="L25934">
        <v>19.332639694213871</v>
      </c>
    </row>
    <row r="25935" spans="11:12" x14ac:dyDescent="0.25">
      <c r="K25935">
        <v>3.0662762583233422E-4</v>
      </c>
      <c r="L25935">
        <v>19.333585739135739</v>
      </c>
    </row>
    <row r="25936" spans="11:12" x14ac:dyDescent="0.25">
      <c r="K25936">
        <v>3.066312347073108E-4</v>
      </c>
      <c r="L25936">
        <v>19.334531784057621</v>
      </c>
    </row>
    <row r="25937" spans="11:12" x14ac:dyDescent="0.25">
      <c r="K25937">
        <v>3.0663481447845697E-4</v>
      </c>
      <c r="L25937">
        <v>19.335477828979489</v>
      </c>
    </row>
    <row r="25938" spans="11:12" x14ac:dyDescent="0.25">
      <c r="K25938">
        <v>3.0663839424960321E-4</v>
      </c>
      <c r="L25938">
        <v>19.336423873901371</v>
      </c>
    </row>
    <row r="25939" spans="11:12" x14ac:dyDescent="0.25">
      <c r="K25939">
        <v>3.0664197402074928E-4</v>
      </c>
      <c r="L25939">
        <v>19.337369918823239</v>
      </c>
    </row>
    <row r="25940" spans="11:12" x14ac:dyDescent="0.25">
      <c r="K25940">
        <v>3.0664558289572602E-4</v>
      </c>
      <c r="L25940">
        <v>19.338315963745121</v>
      </c>
    </row>
    <row r="25941" spans="11:12" x14ac:dyDescent="0.25">
      <c r="K25941">
        <v>3.0664916266687209E-4</v>
      </c>
      <c r="L25941">
        <v>19.339262008666989</v>
      </c>
    </row>
    <row r="25942" spans="11:12" x14ac:dyDescent="0.25">
      <c r="K25942">
        <v>3.0665274243801832E-4</v>
      </c>
      <c r="L25942">
        <v>19.340208053588871</v>
      </c>
    </row>
    <row r="25943" spans="11:12" x14ac:dyDescent="0.25">
      <c r="K25943">
        <v>3.066563222091645E-4</v>
      </c>
      <c r="L25943">
        <v>19.341156005859379</v>
      </c>
    </row>
    <row r="25944" spans="11:12" x14ac:dyDescent="0.25">
      <c r="K25944">
        <v>3.0665990198031068E-4</v>
      </c>
      <c r="L25944">
        <v>19.34210205078125</v>
      </c>
    </row>
    <row r="25945" spans="11:12" x14ac:dyDescent="0.25">
      <c r="K25945">
        <v>3.0666351085528731E-4</v>
      </c>
      <c r="L25945">
        <v>19.343048095703121</v>
      </c>
    </row>
    <row r="25946" spans="11:12" x14ac:dyDescent="0.25">
      <c r="K25946">
        <v>3.0666709062643349E-4</v>
      </c>
      <c r="L25946">
        <v>19.343994140625</v>
      </c>
    </row>
    <row r="25947" spans="11:12" x14ac:dyDescent="0.25">
      <c r="K25947">
        <v>3.0667067039757972E-4</v>
      </c>
      <c r="L25947">
        <v>19.344940185546879</v>
      </c>
    </row>
    <row r="25948" spans="11:12" x14ac:dyDescent="0.25">
      <c r="K25948">
        <v>3.0667425016872579E-4</v>
      </c>
      <c r="L25948">
        <v>19.34588623046875</v>
      </c>
    </row>
    <row r="25949" spans="11:12" x14ac:dyDescent="0.25">
      <c r="K25949">
        <v>3.0667782993987203E-4</v>
      </c>
      <c r="L25949">
        <v>19.346832275390621</v>
      </c>
    </row>
    <row r="25950" spans="11:12" x14ac:dyDescent="0.25">
      <c r="K25950">
        <v>3.0668143881484872E-4</v>
      </c>
      <c r="L25950">
        <v>19.3477783203125</v>
      </c>
    </row>
    <row r="25951" spans="11:12" x14ac:dyDescent="0.25">
      <c r="K25951">
        <v>3.0668501858599479E-4</v>
      </c>
      <c r="L25951">
        <v>19.348724365234379</v>
      </c>
    </row>
    <row r="25952" spans="11:12" x14ac:dyDescent="0.25">
      <c r="K25952">
        <v>3.0668859835714102E-4</v>
      </c>
      <c r="L25952">
        <v>19.34967041015625</v>
      </c>
    </row>
    <row r="25953" spans="11:12" x14ac:dyDescent="0.25">
      <c r="K25953">
        <v>3.066921781282872E-4</v>
      </c>
      <c r="L25953">
        <v>19.350616455078121</v>
      </c>
    </row>
    <row r="25954" spans="11:12" x14ac:dyDescent="0.25">
      <c r="K25954">
        <v>3.0669578700326378E-4</v>
      </c>
      <c r="L25954">
        <v>19.3515625</v>
      </c>
    </row>
    <row r="25955" spans="11:12" x14ac:dyDescent="0.25">
      <c r="K25955">
        <v>3.0669936677441001E-4</v>
      </c>
      <c r="L25955">
        <v>19.352510452270511</v>
      </c>
    </row>
    <row r="25956" spans="11:12" x14ac:dyDescent="0.25">
      <c r="K25956">
        <v>3.0670294654555619E-4</v>
      </c>
      <c r="L25956">
        <v>19.353456497192379</v>
      </c>
    </row>
    <row r="25957" spans="11:12" x14ac:dyDescent="0.25">
      <c r="K25957">
        <v>3.0670652631670242E-4</v>
      </c>
      <c r="L25957">
        <v>19.354402542114261</v>
      </c>
    </row>
    <row r="25958" spans="11:12" x14ac:dyDescent="0.25">
      <c r="K25958">
        <v>3.0671010608784849E-4</v>
      </c>
      <c r="L25958">
        <v>19.355348587036129</v>
      </c>
    </row>
    <row r="25959" spans="11:12" x14ac:dyDescent="0.25">
      <c r="K25959">
        <v>3.0671371496282518E-4</v>
      </c>
      <c r="L25959">
        <v>19.356294631958011</v>
      </c>
    </row>
    <row r="25960" spans="11:12" x14ac:dyDescent="0.25">
      <c r="K25960">
        <v>3.0671729473397141E-4</v>
      </c>
      <c r="L25960">
        <v>19.357240676879879</v>
      </c>
    </row>
    <row r="25961" spans="11:12" x14ac:dyDescent="0.25">
      <c r="K25961">
        <v>3.0672087450511748E-4</v>
      </c>
      <c r="L25961">
        <v>19.358186721801761</v>
      </c>
    </row>
    <row r="25962" spans="11:12" x14ac:dyDescent="0.25">
      <c r="K25962">
        <v>3.0672445427626371E-4</v>
      </c>
      <c r="L25962">
        <v>19.359132766723629</v>
      </c>
    </row>
    <row r="25963" spans="11:12" x14ac:dyDescent="0.25">
      <c r="K25963">
        <v>3.0672803404740989E-4</v>
      </c>
      <c r="L25963">
        <v>19.360078811645511</v>
      </c>
    </row>
    <row r="25964" spans="11:12" x14ac:dyDescent="0.25">
      <c r="K25964">
        <v>3.0673164292238653E-4</v>
      </c>
      <c r="L25964">
        <v>19.361024856567379</v>
      </c>
    </row>
    <row r="25965" spans="11:12" x14ac:dyDescent="0.25">
      <c r="K25965">
        <v>3.0673522269353271E-4</v>
      </c>
      <c r="L25965">
        <v>19.361970901489261</v>
      </c>
    </row>
    <row r="25966" spans="11:12" x14ac:dyDescent="0.25">
      <c r="K25966">
        <v>3.0673880246467888E-4</v>
      </c>
      <c r="L25966">
        <v>19.362918853759769</v>
      </c>
    </row>
    <row r="25967" spans="11:12" x14ac:dyDescent="0.25">
      <c r="K25967">
        <v>3.0674238223582512E-4</v>
      </c>
      <c r="L25967">
        <v>19.363864898681641</v>
      </c>
    </row>
    <row r="25968" spans="11:12" x14ac:dyDescent="0.25">
      <c r="K25968">
        <v>3.067459911108017E-4</v>
      </c>
      <c r="L25968">
        <v>19.364810943603519</v>
      </c>
    </row>
    <row r="25969" spans="11:12" x14ac:dyDescent="0.25">
      <c r="K25969">
        <v>3.0674957088194788E-4</v>
      </c>
      <c r="L25969">
        <v>19.365756988525391</v>
      </c>
    </row>
    <row r="25970" spans="11:12" x14ac:dyDescent="0.25">
      <c r="K25970">
        <v>3.0675315065309411E-4</v>
      </c>
      <c r="L25970">
        <v>19.366703033447269</v>
      </c>
    </row>
    <row r="25971" spans="11:12" x14ac:dyDescent="0.25">
      <c r="K25971">
        <v>3.0675673042424018E-4</v>
      </c>
      <c r="L25971">
        <v>19.367649078369141</v>
      </c>
    </row>
    <row r="25972" spans="11:12" x14ac:dyDescent="0.25">
      <c r="K25972">
        <v>3.0676031019538641E-4</v>
      </c>
      <c r="L25972">
        <v>19.368595123291019</v>
      </c>
    </row>
    <row r="25973" spans="11:12" x14ac:dyDescent="0.25">
      <c r="K25973">
        <v>3.0676391907036299E-4</v>
      </c>
      <c r="L25973">
        <v>19.369541168212891</v>
      </c>
    </row>
    <row r="25974" spans="11:12" x14ac:dyDescent="0.25">
      <c r="K25974">
        <v>3.0676749884150922E-4</v>
      </c>
      <c r="L25974">
        <v>19.370487213134769</v>
      </c>
    </row>
    <row r="25975" spans="11:12" x14ac:dyDescent="0.25">
      <c r="K25975">
        <v>3.067710786126554E-4</v>
      </c>
      <c r="L25975">
        <v>19.371433258056641</v>
      </c>
    </row>
    <row r="25976" spans="11:12" x14ac:dyDescent="0.25">
      <c r="K25976">
        <v>3.0677465838380158E-4</v>
      </c>
      <c r="L25976">
        <v>19.372379302978519</v>
      </c>
    </row>
    <row r="25977" spans="11:12" x14ac:dyDescent="0.25">
      <c r="K25977">
        <v>3.0677823815494781E-4</v>
      </c>
      <c r="L25977">
        <v>19.373325347900391</v>
      </c>
    </row>
    <row r="25978" spans="11:12" x14ac:dyDescent="0.25">
      <c r="K25978">
        <v>3.0678184702992439E-4</v>
      </c>
      <c r="L25978">
        <v>19.374273300170898</v>
      </c>
    </row>
    <row r="25979" spans="11:12" x14ac:dyDescent="0.25">
      <c r="K25979">
        <v>3.0678542680107063E-4</v>
      </c>
      <c r="L25979">
        <v>19.37521934509277</v>
      </c>
    </row>
    <row r="25980" spans="11:12" x14ac:dyDescent="0.25">
      <c r="K25980">
        <v>3.0678900657221669E-4</v>
      </c>
      <c r="L25980">
        <v>19.376165390014648</v>
      </c>
    </row>
    <row r="25981" spans="11:12" x14ac:dyDescent="0.25">
      <c r="K25981">
        <v>3.0679258634336287E-4</v>
      </c>
      <c r="L25981">
        <v>19.37711143493652</v>
      </c>
    </row>
    <row r="25982" spans="11:12" x14ac:dyDescent="0.25">
      <c r="K25982">
        <v>3.0679619521833962E-4</v>
      </c>
      <c r="L25982">
        <v>19.378057479858398</v>
      </c>
    </row>
    <row r="25983" spans="11:12" x14ac:dyDescent="0.25">
      <c r="K25983">
        <v>3.0679977498948569E-4</v>
      </c>
      <c r="L25983">
        <v>19.37900352478027</v>
      </c>
    </row>
    <row r="25984" spans="11:12" x14ac:dyDescent="0.25">
      <c r="K25984">
        <v>3.0680335476063192E-4</v>
      </c>
      <c r="L25984">
        <v>19.379949569702148</v>
      </c>
    </row>
    <row r="25985" spans="11:12" x14ac:dyDescent="0.25">
      <c r="K25985">
        <v>3.068069345317781E-4</v>
      </c>
      <c r="L25985">
        <v>19.38089561462402</v>
      </c>
    </row>
    <row r="25986" spans="11:12" x14ac:dyDescent="0.25">
      <c r="K25986">
        <v>3.0681051430292428E-4</v>
      </c>
      <c r="L25986">
        <v>19.381841659545898</v>
      </c>
    </row>
    <row r="25987" spans="11:12" x14ac:dyDescent="0.25">
      <c r="K25987">
        <v>3.0681412317790091E-4</v>
      </c>
      <c r="L25987">
        <v>19.38278770446777</v>
      </c>
    </row>
    <row r="25988" spans="11:12" x14ac:dyDescent="0.25">
      <c r="K25988">
        <v>3.0681770294904709E-4</v>
      </c>
      <c r="L25988">
        <v>19.383733749389648</v>
      </c>
    </row>
    <row r="25989" spans="11:12" x14ac:dyDescent="0.25">
      <c r="K25989">
        <v>3.0682128272019332E-4</v>
      </c>
      <c r="L25989">
        <v>19.38467979431152</v>
      </c>
    </row>
    <row r="25990" spans="11:12" x14ac:dyDescent="0.25">
      <c r="K25990">
        <v>3.0682486249133939E-4</v>
      </c>
      <c r="L25990">
        <v>19.385627746582031</v>
      </c>
    </row>
    <row r="25991" spans="11:12" x14ac:dyDescent="0.25">
      <c r="K25991">
        <v>3.0682844226248562E-4</v>
      </c>
      <c r="L25991">
        <v>19.38657379150391</v>
      </c>
    </row>
    <row r="25992" spans="11:12" x14ac:dyDescent="0.25">
      <c r="K25992">
        <v>3.0683205113746231E-4</v>
      </c>
      <c r="L25992">
        <v>19.387519836425781</v>
      </c>
    </row>
    <row r="25993" spans="11:12" x14ac:dyDescent="0.25">
      <c r="K25993">
        <v>3.0683563090860838E-4</v>
      </c>
      <c r="L25993">
        <v>19.38846588134766</v>
      </c>
    </row>
    <row r="25994" spans="11:12" x14ac:dyDescent="0.25">
      <c r="K25994">
        <v>3.0683921067975461E-4</v>
      </c>
      <c r="L25994">
        <v>19.389411926269531</v>
      </c>
    </row>
    <row r="25995" spans="11:12" x14ac:dyDescent="0.25">
      <c r="K25995">
        <v>3.0684279045090079E-4</v>
      </c>
      <c r="L25995">
        <v>19.39035797119141</v>
      </c>
    </row>
    <row r="25996" spans="11:12" x14ac:dyDescent="0.25">
      <c r="K25996">
        <v>3.0684639932587737E-4</v>
      </c>
      <c r="L25996">
        <v>19.391304016113281</v>
      </c>
    </row>
    <row r="25997" spans="11:12" x14ac:dyDescent="0.25">
      <c r="K25997">
        <v>3.0684997909702361E-4</v>
      </c>
      <c r="L25997">
        <v>19.39225006103516</v>
      </c>
    </row>
    <row r="25998" spans="11:12" x14ac:dyDescent="0.25">
      <c r="K25998">
        <v>3.0685355886816978E-4</v>
      </c>
      <c r="L25998">
        <v>19.393196105957031</v>
      </c>
    </row>
    <row r="25999" spans="11:12" x14ac:dyDescent="0.25">
      <c r="K25999">
        <v>3.0685713863931602E-4</v>
      </c>
      <c r="L25999">
        <v>19.39414215087891</v>
      </c>
    </row>
    <row r="26000" spans="11:12" x14ac:dyDescent="0.25">
      <c r="K26000">
        <v>3.0686071841046209E-4</v>
      </c>
      <c r="L26000">
        <v>19.395088195800781</v>
      </c>
    </row>
    <row r="26001" spans="11:12" x14ac:dyDescent="0.25">
      <c r="K26001">
        <v>3.0686432728543878E-4</v>
      </c>
      <c r="L26001">
        <v>19.396036148071289</v>
      </c>
    </row>
    <row r="26002" spans="11:12" x14ac:dyDescent="0.25">
      <c r="K26002">
        <v>3.0686790705658501E-4</v>
      </c>
      <c r="L26002">
        <v>19.396982192993161</v>
      </c>
    </row>
    <row r="26003" spans="11:12" x14ac:dyDescent="0.25">
      <c r="K26003">
        <v>3.0687148682773108E-4</v>
      </c>
      <c r="L26003">
        <v>19.397928237915039</v>
      </c>
    </row>
    <row r="26004" spans="11:12" x14ac:dyDescent="0.25">
      <c r="K26004">
        <v>3.0687506659887731E-4</v>
      </c>
      <c r="L26004">
        <v>19.398874282836911</v>
      </c>
    </row>
    <row r="26005" spans="11:12" x14ac:dyDescent="0.25">
      <c r="K26005">
        <v>3.0687867547385389E-4</v>
      </c>
      <c r="L26005">
        <v>19.399820327758789</v>
      </c>
    </row>
    <row r="26006" spans="11:12" x14ac:dyDescent="0.25">
      <c r="K26006">
        <v>3.0688225524500012E-4</v>
      </c>
      <c r="L26006">
        <v>19.400766372680661</v>
      </c>
    </row>
    <row r="26007" spans="11:12" x14ac:dyDescent="0.25">
      <c r="K26007">
        <v>3.068858350161463E-4</v>
      </c>
      <c r="L26007">
        <v>19.401712417602539</v>
      </c>
    </row>
    <row r="26008" spans="11:12" x14ac:dyDescent="0.25">
      <c r="K26008">
        <v>3.0688941478729248E-4</v>
      </c>
      <c r="L26008">
        <v>19.402658462524411</v>
      </c>
    </row>
    <row r="26009" spans="11:12" x14ac:dyDescent="0.25">
      <c r="K26009">
        <v>3.0689299455843871E-4</v>
      </c>
      <c r="L26009">
        <v>19.403604507446289</v>
      </c>
    </row>
    <row r="26010" spans="11:12" x14ac:dyDescent="0.25">
      <c r="K26010">
        <v>3.0689660343341529E-4</v>
      </c>
      <c r="L26010">
        <v>19.404550552368161</v>
      </c>
    </row>
    <row r="26011" spans="11:12" x14ac:dyDescent="0.25">
      <c r="K26011">
        <v>3.0690018320456153E-4</v>
      </c>
      <c r="L26011">
        <v>19.405496597290039</v>
      </c>
    </row>
    <row r="26012" spans="11:12" x14ac:dyDescent="0.25">
      <c r="K26012">
        <v>3.069037629757077E-4</v>
      </c>
      <c r="L26012">
        <v>19.406442642211911</v>
      </c>
    </row>
    <row r="26013" spans="11:12" x14ac:dyDescent="0.25">
      <c r="K26013">
        <v>3.0690734274685377E-4</v>
      </c>
      <c r="L26013">
        <v>19.407390594482418</v>
      </c>
    </row>
    <row r="26014" spans="11:12" x14ac:dyDescent="0.25">
      <c r="K26014">
        <v>3.0691092251800001E-4</v>
      </c>
      <c r="L26014">
        <v>19.4083366394043</v>
      </c>
    </row>
    <row r="26015" spans="11:12" x14ac:dyDescent="0.25">
      <c r="K26015">
        <v>3.0691453139297659E-4</v>
      </c>
      <c r="L26015">
        <v>19.409282684326168</v>
      </c>
    </row>
    <row r="26016" spans="11:12" x14ac:dyDescent="0.25">
      <c r="K26016">
        <v>3.0691811116412282E-4</v>
      </c>
      <c r="L26016">
        <v>19.41022872924805</v>
      </c>
    </row>
    <row r="26017" spans="11:12" x14ac:dyDescent="0.25">
      <c r="K26017">
        <v>3.06921690935269E-4</v>
      </c>
      <c r="L26017">
        <v>19.411174774169918</v>
      </c>
    </row>
    <row r="26018" spans="11:12" x14ac:dyDescent="0.25">
      <c r="K26018">
        <v>3.0692527070641518E-4</v>
      </c>
      <c r="L26018">
        <v>19.4121208190918</v>
      </c>
    </row>
    <row r="26019" spans="11:12" x14ac:dyDescent="0.25">
      <c r="K26019">
        <v>3.0692887958139181E-4</v>
      </c>
      <c r="L26019">
        <v>19.413066864013668</v>
      </c>
    </row>
    <row r="26020" spans="11:12" x14ac:dyDescent="0.25">
      <c r="K26020">
        <v>3.0693245935253799E-4</v>
      </c>
      <c r="L26020">
        <v>19.41401290893555</v>
      </c>
    </row>
    <row r="26021" spans="11:12" x14ac:dyDescent="0.25">
      <c r="K26021">
        <v>3.0693603912368422E-4</v>
      </c>
      <c r="L26021">
        <v>19.414958953857418</v>
      </c>
    </row>
    <row r="26022" spans="11:12" x14ac:dyDescent="0.25">
      <c r="K26022">
        <v>3.0693961889483029E-4</v>
      </c>
      <c r="L26022">
        <v>19.4159049987793</v>
      </c>
    </row>
    <row r="26023" spans="11:12" x14ac:dyDescent="0.25">
      <c r="K26023">
        <v>3.0694319866597652E-4</v>
      </c>
      <c r="L26023">
        <v>19.416851043701168</v>
      </c>
    </row>
    <row r="26024" spans="11:12" x14ac:dyDescent="0.25">
      <c r="K26024">
        <v>3.0694680754095321E-4</v>
      </c>
      <c r="L26024">
        <v>19.41779899597168</v>
      </c>
    </row>
    <row r="26025" spans="11:12" x14ac:dyDescent="0.25">
      <c r="K26025">
        <v>3.0695038731209928E-4</v>
      </c>
      <c r="L26025">
        <v>19.418745040893551</v>
      </c>
    </row>
    <row r="26026" spans="11:12" x14ac:dyDescent="0.25">
      <c r="K26026">
        <v>3.0695396708324552E-4</v>
      </c>
      <c r="L26026">
        <v>19.41969108581543</v>
      </c>
    </row>
    <row r="26027" spans="11:12" x14ac:dyDescent="0.25">
      <c r="K26027">
        <v>3.0695754685439169E-4</v>
      </c>
      <c r="L26027">
        <v>19.420637130737301</v>
      </c>
    </row>
    <row r="26028" spans="11:12" x14ac:dyDescent="0.25">
      <c r="K26028">
        <v>3.0696112662553793E-4</v>
      </c>
      <c r="L26028">
        <v>19.42158317565918</v>
      </c>
    </row>
    <row r="26029" spans="11:12" x14ac:dyDescent="0.25">
      <c r="K26029">
        <v>3.0696473550051451E-4</v>
      </c>
      <c r="L26029">
        <v>19.422529220581051</v>
      </c>
    </row>
    <row r="26030" spans="11:12" x14ac:dyDescent="0.25">
      <c r="K26030">
        <v>3.0696831527166069E-4</v>
      </c>
      <c r="L26030">
        <v>19.42347526550293</v>
      </c>
    </row>
    <row r="26031" spans="11:12" x14ac:dyDescent="0.25">
      <c r="K26031">
        <v>3.0697189504280692E-4</v>
      </c>
      <c r="L26031">
        <v>19.424421310424801</v>
      </c>
    </row>
    <row r="26032" spans="11:12" x14ac:dyDescent="0.25">
      <c r="K26032">
        <v>3.0697547481395299E-4</v>
      </c>
      <c r="L26032">
        <v>19.42536735534668</v>
      </c>
    </row>
    <row r="26033" spans="11:12" x14ac:dyDescent="0.25">
      <c r="K26033">
        <v>3.0697908368892968E-4</v>
      </c>
      <c r="L26033">
        <v>19.426313400268551</v>
      </c>
    </row>
    <row r="26034" spans="11:12" x14ac:dyDescent="0.25">
      <c r="K26034">
        <v>3.0698266346007591E-4</v>
      </c>
      <c r="L26034">
        <v>19.42725944519043</v>
      </c>
    </row>
    <row r="26035" spans="11:12" x14ac:dyDescent="0.25">
      <c r="K26035">
        <v>3.0698624323122198E-4</v>
      </c>
      <c r="L26035">
        <v>19.428205490112301</v>
      </c>
    </row>
    <row r="26036" spans="11:12" x14ac:dyDescent="0.25">
      <c r="K26036">
        <v>3.0698982300236821E-4</v>
      </c>
      <c r="L26036">
        <v>19.429153442382809</v>
      </c>
    </row>
    <row r="26037" spans="11:12" x14ac:dyDescent="0.25">
      <c r="K26037">
        <v>3.0699340277351439E-4</v>
      </c>
      <c r="L26037">
        <v>19.430099487304691</v>
      </c>
    </row>
    <row r="26038" spans="11:12" x14ac:dyDescent="0.25">
      <c r="K26038">
        <v>3.0699701164849102E-4</v>
      </c>
      <c r="L26038">
        <v>19.431045532226559</v>
      </c>
    </row>
    <row r="26039" spans="11:12" x14ac:dyDescent="0.25">
      <c r="K26039">
        <v>3.070005914196372E-4</v>
      </c>
      <c r="L26039">
        <v>19.431991577148441</v>
      </c>
    </row>
    <row r="26040" spans="11:12" x14ac:dyDescent="0.25">
      <c r="K26040">
        <v>3.0700417119078338E-4</v>
      </c>
      <c r="L26040">
        <v>19.432937622070309</v>
      </c>
    </row>
    <row r="26041" spans="11:12" x14ac:dyDescent="0.25">
      <c r="K26041">
        <v>3.0700775096192961E-4</v>
      </c>
      <c r="L26041">
        <v>19.433883666992191</v>
      </c>
    </row>
    <row r="26042" spans="11:12" x14ac:dyDescent="0.25">
      <c r="K26042">
        <v>3.0701133073307568E-4</v>
      </c>
      <c r="L26042">
        <v>19.434829711914059</v>
      </c>
    </row>
    <row r="26043" spans="11:12" x14ac:dyDescent="0.25">
      <c r="K26043">
        <v>3.0701493960805237E-4</v>
      </c>
      <c r="L26043">
        <v>19.435775756835941</v>
      </c>
    </row>
    <row r="26044" spans="11:12" x14ac:dyDescent="0.25">
      <c r="K26044">
        <v>3.0701851937919861E-4</v>
      </c>
      <c r="L26044">
        <v>19.436721801757809</v>
      </c>
    </row>
    <row r="26045" spans="11:12" x14ac:dyDescent="0.25">
      <c r="K26045">
        <v>3.0702209915034468E-4</v>
      </c>
      <c r="L26045">
        <v>19.437667846679691</v>
      </c>
    </row>
    <row r="26046" spans="11:12" x14ac:dyDescent="0.25">
      <c r="K26046">
        <v>3.0702567892149091E-4</v>
      </c>
      <c r="L26046">
        <v>19.438613891601559</v>
      </c>
    </row>
    <row r="26047" spans="11:12" x14ac:dyDescent="0.25">
      <c r="K26047">
        <v>3.0702928779646749E-4</v>
      </c>
      <c r="L26047">
        <v>19.43956184387207</v>
      </c>
    </row>
    <row r="26048" spans="11:12" x14ac:dyDescent="0.25">
      <c r="K26048">
        <v>3.0703286756761372E-4</v>
      </c>
      <c r="L26048">
        <v>19.440507888793949</v>
      </c>
    </row>
    <row r="26049" spans="11:12" x14ac:dyDescent="0.25">
      <c r="K26049">
        <v>3.070364473387599E-4</v>
      </c>
      <c r="L26049">
        <v>19.44145393371582</v>
      </c>
    </row>
    <row r="26050" spans="11:12" x14ac:dyDescent="0.25">
      <c r="K26050">
        <v>3.0704002710990608E-4</v>
      </c>
      <c r="L26050">
        <v>19.442399978637699</v>
      </c>
    </row>
    <row r="26051" spans="11:12" x14ac:dyDescent="0.25">
      <c r="K26051">
        <v>3.0704360688105231E-4</v>
      </c>
      <c r="L26051">
        <v>19.44334602355957</v>
      </c>
    </row>
    <row r="26052" spans="11:12" x14ac:dyDescent="0.25">
      <c r="K26052">
        <v>3.0704721575602889E-4</v>
      </c>
      <c r="L26052">
        <v>19.444292068481449</v>
      </c>
    </row>
    <row r="26053" spans="11:12" x14ac:dyDescent="0.25">
      <c r="K26053">
        <v>3.0705079552717512E-4</v>
      </c>
      <c r="L26053">
        <v>19.44523811340332</v>
      </c>
    </row>
    <row r="26054" spans="11:12" x14ac:dyDescent="0.25">
      <c r="K26054">
        <v>3.0705437529832119E-4</v>
      </c>
      <c r="L26054">
        <v>19.446184158325199</v>
      </c>
    </row>
    <row r="26055" spans="11:12" x14ac:dyDescent="0.25">
      <c r="K26055">
        <v>3.0705795506946743E-4</v>
      </c>
      <c r="L26055">
        <v>19.44713020324707</v>
      </c>
    </row>
    <row r="26056" spans="11:12" x14ac:dyDescent="0.25">
      <c r="K26056">
        <v>3.070615348406136E-4</v>
      </c>
      <c r="L26056">
        <v>19.448076248168949</v>
      </c>
    </row>
    <row r="26057" spans="11:12" x14ac:dyDescent="0.25">
      <c r="K26057">
        <v>3.0706514371559018E-4</v>
      </c>
      <c r="L26057">
        <v>19.44902229309082</v>
      </c>
    </row>
    <row r="26058" spans="11:12" x14ac:dyDescent="0.25">
      <c r="K26058">
        <v>3.0706872348673642E-4</v>
      </c>
      <c r="L26058">
        <v>19.449968338012699</v>
      </c>
    </row>
    <row r="26059" spans="11:12" x14ac:dyDescent="0.25">
      <c r="K26059">
        <v>3.070723032578826E-4</v>
      </c>
      <c r="L26059">
        <v>19.4509162902832</v>
      </c>
    </row>
    <row r="26060" spans="11:12" x14ac:dyDescent="0.25">
      <c r="K26060">
        <v>3.0707588302902877E-4</v>
      </c>
      <c r="L26060">
        <v>19.451862335205082</v>
      </c>
    </row>
    <row r="26061" spans="11:12" x14ac:dyDescent="0.25">
      <c r="K26061">
        <v>3.0707949190400541E-4</v>
      </c>
      <c r="L26061">
        <v>19.45280838012695</v>
      </c>
    </row>
    <row r="26062" spans="11:12" x14ac:dyDescent="0.25">
      <c r="K26062">
        <v>3.0708307167515159E-4</v>
      </c>
      <c r="L26062">
        <v>19.453754425048832</v>
      </c>
    </row>
    <row r="26063" spans="11:12" x14ac:dyDescent="0.25">
      <c r="K26063">
        <v>3.0708665144629782E-4</v>
      </c>
      <c r="L26063">
        <v>19.4547004699707</v>
      </c>
    </row>
    <row r="26064" spans="11:12" x14ac:dyDescent="0.25">
      <c r="K26064">
        <v>3.0709023121744389E-4</v>
      </c>
      <c r="L26064">
        <v>19.455646514892582</v>
      </c>
    </row>
    <row r="26065" spans="11:12" x14ac:dyDescent="0.25">
      <c r="K26065">
        <v>3.0709381098859012E-4</v>
      </c>
      <c r="L26065">
        <v>19.45659255981445</v>
      </c>
    </row>
    <row r="26066" spans="11:12" x14ac:dyDescent="0.25">
      <c r="K26066">
        <v>3.0709741986356681E-4</v>
      </c>
      <c r="L26066">
        <v>19.457538604736332</v>
      </c>
    </row>
    <row r="26067" spans="11:12" x14ac:dyDescent="0.25">
      <c r="K26067">
        <v>3.0710099963471288E-4</v>
      </c>
      <c r="L26067">
        <v>19.4584846496582</v>
      </c>
    </row>
    <row r="26068" spans="11:12" x14ac:dyDescent="0.25">
      <c r="K26068">
        <v>3.0710457940585911E-4</v>
      </c>
      <c r="L26068">
        <v>19.459430694580082</v>
      </c>
    </row>
    <row r="26069" spans="11:12" x14ac:dyDescent="0.25">
      <c r="K26069">
        <v>3.0710815917700529E-4</v>
      </c>
      <c r="L26069">
        <v>19.46037673950195</v>
      </c>
    </row>
    <row r="26070" spans="11:12" x14ac:dyDescent="0.25">
      <c r="K26070">
        <v>3.0711173894815152E-4</v>
      </c>
      <c r="L26070">
        <v>19.461322784423832</v>
      </c>
    </row>
    <row r="26071" spans="11:12" x14ac:dyDescent="0.25">
      <c r="K26071">
        <v>3.071153478231281E-4</v>
      </c>
      <c r="L26071">
        <v>19.462270736694339</v>
      </c>
    </row>
    <row r="26072" spans="11:12" x14ac:dyDescent="0.25">
      <c r="K26072">
        <v>3.0711892759427428E-4</v>
      </c>
      <c r="L26072">
        <v>19.463216781616211</v>
      </c>
    </row>
    <row r="26073" spans="11:12" x14ac:dyDescent="0.25">
      <c r="K26073">
        <v>3.0712250736542051E-4</v>
      </c>
      <c r="L26073">
        <v>19.464162826538089</v>
      </c>
    </row>
    <row r="26074" spans="11:12" x14ac:dyDescent="0.25">
      <c r="K26074">
        <v>3.0712608713656658E-4</v>
      </c>
      <c r="L26074">
        <v>19.465108871459961</v>
      </c>
    </row>
    <row r="26075" spans="11:12" x14ac:dyDescent="0.25">
      <c r="K26075">
        <v>3.0712966690771282E-4</v>
      </c>
      <c r="L26075">
        <v>19.466054916381839</v>
      </c>
    </row>
    <row r="26076" spans="11:12" x14ac:dyDescent="0.25">
      <c r="K26076">
        <v>3.0713327578268951E-4</v>
      </c>
      <c r="L26076">
        <v>19.467000961303711</v>
      </c>
    </row>
    <row r="26077" spans="11:12" x14ac:dyDescent="0.25">
      <c r="K26077">
        <v>3.0713685555383558E-4</v>
      </c>
      <c r="L26077">
        <v>19.467947006225589</v>
      </c>
    </row>
    <row r="26078" spans="11:12" x14ac:dyDescent="0.25">
      <c r="K26078">
        <v>3.0714043532498181E-4</v>
      </c>
      <c r="L26078">
        <v>19.468893051147461</v>
      </c>
    </row>
    <row r="26079" spans="11:12" x14ac:dyDescent="0.25">
      <c r="K26079">
        <v>3.0714401509612799E-4</v>
      </c>
      <c r="L26079">
        <v>19.469839096069339</v>
      </c>
    </row>
    <row r="26080" spans="11:12" x14ac:dyDescent="0.25">
      <c r="K26080">
        <v>3.0714762397110462E-4</v>
      </c>
      <c r="L26080">
        <v>19.470785140991211</v>
      </c>
    </row>
    <row r="26081" spans="11:12" x14ac:dyDescent="0.25">
      <c r="K26081">
        <v>3.071512037422508E-4</v>
      </c>
      <c r="L26081">
        <v>19.471731185913089</v>
      </c>
    </row>
    <row r="26082" spans="11:12" x14ac:dyDescent="0.25">
      <c r="K26082">
        <v>3.0715478351339698E-4</v>
      </c>
      <c r="L26082">
        <v>19.47267913818359</v>
      </c>
    </row>
    <row r="26083" spans="11:12" x14ac:dyDescent="0.25">
      <c r="K26083">
        <v>3.0715836328454321E-4</v>
      </c>
      <c r="L26083">
        <v>19.473625183105469</v>
      </c>
    </row>
    <row r="26084" spans="11:12" x14ac:dyDescent="0.25">
      <c r="K26084">
        <v>3.0716194305568928E-4</v>
      </c>
      <c r="L26084">
        <v>19.47457122802734</v>
      </c>
    </row>
    <row r="26085" spans="11:12" x14ac:dyDescent="0.25">
      <c r="K26085">
        <v>3.0716555193066602E-4</v>
      </c>
      <c r="L26085">
        <v>19.475517272949219</v>
      </c>
    </row>
    <row r="26086" spans="11:12" x14ac:dyDescent="0.25">
      <c r="K26086">
        <v>3.0716913170181209E-4</v>
      </c>
      <c r="L26086">
        <v>19.47646331787109</v>
      </c>
    </row>
    <row r="26087" spans="11:12" x14ac:dyDescent="0.25">
      <c r="K26087">
        <v>3.0717271147295833E-4</v>
      </c>
      <c r="L26087">
        <v>19.477409362792969</v>
      </c>
    </row>
    <row r="26088" spans="11:12" x14ac:dyDescent="0.25">
      <c r="K26088">
        <v>3.071762912441045E-4</v>
      </c>
      <c r="L26088">
        <v>19.47835540771484</v>
      </c>
    </row>
    <row r="26089" spans="11:12" x14ac:dyDescent="0.25">
      <c r="K26089">
        <v>3.0717987101525068E-4</v>
      </c>
      <c r="L26089">
        <v>19.479301452636719</v>
      </c>
    </row>
    <row r="26090" spans="11:12" x14ac:dyDescent="0.25">
      <c r="K26090">
        <v>3.0718347989022732E-4</v>
      </c>
      <c r="L26090">
        <v>19.48024749755859</v>
      </c>
    </row>
    <row r="26091" spans="11:12" x14ac:dyDescent="0.25">
      <c r="K26091">
        <v>3.071870596613735E-4</v>
      </c>
      <c r="L26091">
        <v>19.481193542480469</v>
      </c>
    </row>
    <row r="26092" spans="11:12" x14ac:dyDescent="0.25">
      <c r="K26092">
        <v>3.0719063943251967E-4</v>
      </c>
      <c r="L26092">
        <v>19.48213958740234</v>
      </c>
    </row>
    <row r="26093" spans="11:12" x14ac:dyDescent="0.25">
      <c r="K26093">
        <v>3.0719421920366591E-4</v>
      </c>
      <c r="L26093">
        <v>19.483085632324219</v>
      </c>
    </row>
    <row r="26094" spans="11:12" x14ac:dyDescent="0.25">
      <c r="K26094">
        <v>3.0719782807864249E-4</v>
      </c>
      <c r="L26094">
        <v>19.48403358459473</v>
      </c>
    </row>
    <row r="26095" spans="11:12" x14ac:dyDescent="0.25">
      <c r="K26095">
        <v>3.0720140784978872E-4</v>
      </c>
      <c r="L26095">
        <v>19.484979629516602</v>
      </c>
    </row>
    <row r="26096" spans="11:12" x14ac:dyDescent="0.25">
      <c r="K26096">
        <v>3.0720498762093479E-4</v>
      </c>
      <c r="L26096">
        <v>19.48592567443848</v>
      </c>
    </row>
    <row r="26097" spans="11:12" x14ac:dyDescent="0.25">
      <c r="K26097">
        <v>3.0720856739208102E-4</v>
      </c>
      <c r="L26097">
        <v>19.486871719360352</v>
      </c>
    </row>
    <row r="26098" spans="11:12" x14ac:dyDescent="0.25">
      <c r="K26098">
        <v>3.072121471632272E-4</v>
      </c>
      <c r="L26098">
        <v>19.48781776428223</v>
      </c>
    </row>
    <row r="26099" spans="11:12" x14ac:dyDescent="0.25">
      <c r="K26099">
        <v>3.0721575603820378E-4</v>
      </c>
      <c r="L26099">
        <v>19.488763809204102</v>
      </c>
    </row>
    <row r="26100" spans="11:12" x14ac:dyDescent="0.25">
      <c r="K26100">
        <v>3.0721933580935001E-4</v>
      </c>
      <c r="L26100">
        <v>19.48970985412598</v>
      </c>
    </row>
    <row r="26101" spans="11:12" x14ac:dyDescent="0.25">
      <c r="K26101">
        <v>3.0722291558049619E-4</v>
      </c>
      <c r="L26101">
        <v>19.490655899047852</v>
      </c>
    </row>
    <row r="26102" spans="11:12" x14ac:dyDescent="0.25">
      <c r="K26102">
        <v>3.0722649535164242E-4</v>
      </c>
      <c r="L26102">
        <v>19.49160194396973</v>
      </c>
    </row>
    <row r="26103" spans="11:12" x14ac:dyDescent="0.25">
      <c r="K26103">
        <v>3.0723007512278849E-4</v>
      </c>
      <c r="L26103">
        <v>19.492547988891602</v>
      </c>
    </row>
    <row r="26104" spans="11:12" x14ac:dyDescent="0.25">
      <c r="K26104">
        <v>3.0723368399776518E-4</v>
      </c>
      <c r="L26104">
        <v>19.49349403381348</v>
      </c>
    </row>
    <row r="26105" spans="11:12" x14ac:dyDescent="0.25">
      <c r="K26105">
        <v>3.0723726376891142E-4</v>
      </c>
      <c r="L26105">
        <v>19.494441986083981</v>
      </c>
    </row>
    <row r="26106" spans="11:12" x14ac:dyDescent="0.25">
      <c r="K26106">
        <v>3.0724084354005749E-4</v>
      </c>
      <c r="L26106">
        <v>19.495388031005859</v>
      </c>
    </row>
    <row r="26107" spans="11:12" x14ac:dyDescent="0.25">
      <c r="K26107">
        <v>3.0724442331120372E-4</v>
      </c>
      <c r="L26107">
        <v>19.496334075927731</v>
      </c>
    </row>
    <row r="26108" spans="11:12" x14ac:dyDescent="0.25">
      <c r="K26108">
        <v>3.0724803218618041E-4</v>
      </c>
      <c r="L26108">
        <v>19.497280120849609</v>
      </c>
    </row>
    <row r="26109" spans="11:12" x14ac:dyDescent="0.25">
      <c r="K26109">
        <v>3.0725161195732648E-4</v>
      </c>
      <c r="L26109">
        <v>19.498226165771481</v>
      </c>
    </row>
    <row r="26110" spans="11:12" x14ac:dyDescent="0.25">
      <c r="K26110">
        <v>3.0725519172847271E-4</v>
      </c>
      <c r="L26110">
        <v>19.499172210693359</v>
      </c>
    </row>
    <row r="26111" spans="11:12" x14ac:dyDescent="0.25">
      <c r="K26111">
        <v>3.0725877149961889E-4</v>
      </c>
      <c r="L26111">
        <v>19.500118255615231</v>
      </c>
    </row>
    <row r="26112" spans="11:12" x14ac:dyDescent="0.25">
      <c r="K26112">
        <v>3.0726235127076512E-4</v>
      </c>
      <c r="L26112">
        <v>19.501064300537109</v>
      </c>
    </row>
    <row r="26113" spans="11:12" x14ac:dyDescent="0.25">
      <c r="K26113">
        <v>3.072659601457417E-4</v>
      </c>
      <c r="L26113">
        <v>19.502010345458981</v>
      </c>
    </row>
    <row r="26114" spans="11:12" x14ac:dyDescent="0.25">
      <c r="K26114">
        <v>3.0726953991688788E-4</v>
      </c>
      <c r="L26114">
        <v>19.502956390380859</v>
      </c>
    </row>
    <row r="26115" spans="11:12" x14ac:dyDescent="0.25">
      <c r="K26115">
        <v>3.0727311968803411E-4</v>
      </c>
      <c r="L26115">
        <v>19.503902435302731</v>
      </c>
    </row>
    <row r="26116" spans="11:12" x14ac:dyDescent="0.25">
      <c r="K26116">
        <v>3.0727669945918018E-4</v>
      </c>
      <c r="L26116">
        <v>19.504848480224609</v>
      </c>
    </row>
    <row r="26117" spans="11:12" x14ac:dyDescent="0.25">
      <c r="K26117">
        <v>3.0728027923032641E-4</v>
      </c>
      <c r="L26117">
        <v>19.505796432495121</v>
      </c>
    </row>
    <row r="26118" spans="11:12" x14ac:dyDescent="0.25">
      <c r="K26118">
        <v>3.0728388810530299E-4</v>
      </c>
      <c r="L26118">
        <v>19.506742477416989</v>
      </c>
    </row>
    <row r="26119" spans="11:12" x14ac:dyDescent="0.25">
      <c r="K26119">
        <v>3.0728746787644917E-4</v>
      </c>
      <c r="L26119">
        <v>19.507688522338871</v>
      </c>
    </row>
    <row r="26120" spans="11:12" x14ac:dyDescent="0.25">
      <c r="K26120">
        <v>3.0729104764759541E-4</v>
      </c>
      <c r="L26120">
        <v>19.508634567260739</v>
      </c>
    </row>
    <row r="26121" spans="11:12" x14ac:dyDescent="0.25">
      <c r="K26121">
        <v>3.0729462741874158E-4</v>
      </c>
      <c r="L26121">
        <v>19.509580612182621</v>
      </c>
    </row>
    <row r="26122" spans="11:12" x14ac:dyDescent="0.25">
      <c r="K26122">
        <v>3.0729823629371822E-4</v>
      </c>
      <c r="L26122">
        <v>19.510526657104489</v>
      </c>
    </row>
    <row r="26123" spans="11:12" x14ac:dyDescent="0.25">
      <c r="K26123">
        <v>3.073018160648644E-4</v>
      </c>
      <c r="L26123">
        <v>19.511472702026371</v>
      </c>
    </row>
    <row r="26124" spans="11:12" x14ac:dyDescent="0.25">
      <c r="K26124">
        <v>3.0730539583601058E-4</v>
      </c>
      <c r="L26124">
        <v>19.512418746948239</v>
      </c>
    </row>
    <row r="26125" spans="11:12" x14ac:dyDescent="0.25">
      <c r="K26125">
        <v>3.0730897560715681E-4</v>
      </c>
      <c r="L26125">
        <v>19.513364791870121</v>
      </c>
    </row>
    <row r="26126" spans="11:12" x14ac:dyDescent="0.25">
      <c r="K26126">
        <v>3.0731255537830288E-4</v>
      </c>
      <c r="L26126">
        <v>19.514310836791989</v>
      </c>
    </row>
    <row r="26127" spans="11:12" x14ac:dyDescent="0.25">
      <c r="K26127">
        <v>3.0731616425327962E-4</v>
      </c>
      <c r="L26127">
        <v>19.515256881713871</v>
      </c>
    </row>
    <row r="26128" spans="11:12" x14ac:dyDescent="0.25">
      <c r="K26128">
        <v>3.0731974402442569E-4</v>
      </c>
      <c r="L26128">
        <v>19.516204833984379</v>
      </c>
    </row>
    <row r="26129" spans="11:12" x14ac:dyDescent="0.25">
      <c r="K26129">
        <v>3.0732332379557192E-4</v>
      </c>
      <c r="L26129">
        <v>19.51715087890625</v>
      </c>
    </row>
    <row r="26130" spans="11:12" x14ac:dyDescent="0.25">
      <c r="K26130">
        <v>3.073269035667181E-4</v>
      </c>
      <c r="L26130">
        <v>19.518096923828121</v>
      </c>
    </row>
    <row r="26131" spans="11:12" x14ac:dyDescent="0.25">
      <c r="K26131">
        <v>3.0733048333786428E-4</v>
      </c>
      <c r="L26131">
        <v>19.51904296875</v>
      </c>
    </row>
    <row r="26132" spans="11:12" x14ac:dyDescent="0.25">
      <c r="K26132">
        <v>3.0733409221284091E-4</v>
      </c>
      <c r="L26132">
        <v>19.519989013671879</v>
      </c>
    </row>
    <row r="26133" spans="11:12" x14ac:dyDescent="0.25">
      <c r="K26133">
        <v>3.0733767198398709E-4</v>
      </c>
      <c r="L26133">
        <v>19.52093505859375</v>
      </c>
    </row>
    <row r="26134" spans="11:12" x14ac:dyDescent="0.25">
      <c r="K26134">
        <v>3.0734125175513333E-4</v>
      </c>
      <c r="L26134">
        <v>19.521881103515621</v>
      </c>
    </row>
    <row r="26135" spans="11:12" x14ac:dyDescent="0.25">
      <c r="K26135">
        <v>3.073448315262794E-4</v>
      </c>
      <c r="L26135">
        <v>19.5228271484375</v>
      </c>
    </row>
    <row r="26136" spans="11:12" x14ac:dyDescent="0.25">
      <c r="K26136">
        <v>3.0734844040125608E-4</v>
      </c>
      <c r="L26136">
        <v>19.523773193359379</v>
      </c>
    </row>
    <row r="26137" spans="11:12" x14ac:dyDescent="0.25">
      <c r="K26137">
        <v>3.0735202017240232E-4</v>
      </c>
      <c r="L26137">
        <v>19.52471923828125</v>
      </c>
    </row>
    <row r="26138" spans="11:12" x14ac:dyDescent="0.25">
      <c r="K26138">
        <v>3.0735559994354839E-4</v>
      </c>
      <c r="L26138">
        <v>19.525665283203121</v>
      </c>
    </row>
    <row r="26139" spans="11:12" x14ac:dyDescent="0.25">
      <c r="K26139">
        <v>3.0735917971469462E-4</v>
      </c>
      <c r="L26139">
        <v>19.526611328125</v>
      </c>
    </row>
    <row r="26140" spans="11:12" x14ac:dyDescent="0.25">
      <c r="K26140">
        <v>3.073627594858408E-4</v>
      </c>
      <c r="L26140">
        <v>19.527559280395511</v>
      </c>
    </row>
    <row r="26141" spans="11:12" x14ac:dyDescent="0.25">
      <c r="K26141">
        <v>3.0736636836081738E-4</v>
      </c>
      <c r="L26141">
        <v>19.528505325317379</v>
      </c>
    </row>
    <row r="26142" spans="11:12" x14ac:dyDescent="0.25">
      <c r="K26142">
        <v>3.0736994813196361E-4</v>
      </c>
      <c r="L26142">
        <v>19.529451370239261</v>
      </c>
    </row>
    <row r="26143" spans="11:12" x14ac:dyDescent="0.25">
      <c r="K26143">
        <v>3.0737352790310979E-4</v>
      </c>
      <c r="L26143">
        <v>19.530397415161129</v>
      </c>
    </row>
    <row r="26144" spans="11:12" x14ac:dyDescent="0.25">
      <c r="K26144">
        <v>3.0737710767425602E-4</v>
      </c>
      <c r="L26144">
        <v>19.531343460083011</v>
      </c>
    </row>
    <row r="26145" spans="11:12" x14ac:dyDescent="0.25">
      <c r="K26145">
        <v>3.0738068744540209E-4</v>
      </c>
      <c r="L26145">
        <v>19.532289505004879</v>
      </c>
    </row>
    <row r="26146" spans="11:12" x14ac:dyDescent="0.25">
      <c r="K26146">
        <v>3.0738429632037878E-4</v>
      </c>
      <c r="L26146">
        <v>19.533235549926761</v>
      </c>
    </row>
    <row r="26147" spans="11:12" x14ac:dyDescent="0.25">
      <c r="K26147">
        <v>3.0738787609152501E-4</v>
      </c>
      <c r="L26147">
        <v>19.534181594848629</v>
      </c>
    </row>
    <row r="26148" spans="11:12" x14ac:dyDescent="0.25">
      <c r="K26148">
        <v>3.0739145586267108E-4</v>
      </c>
      <c r="L26148">
        <v>19.535127639770511</v>
      </c>
    </row>
    <row r="26149" spans="11:12" x14ac:dyDescent="0.25">
      <c r="K26149">
        <v>3.0739503563381732E-4</v>
      </c>
      <c r="L26149">
        <v>19.536073684692379</v>
      </c>
    </row>
    <row r="26150" spans="11:12" x14ac:dyDescent="0.25">
      <c r="K26150">
        <v>3.0739861540496349E-4</v>
      </c>
      <c r="L26150">
        <v>19.537019729614261</v>
      </c>
    </row>
    <row r="26151" spans="11:12" x14ac:dyDescent="0.25">
      <c r="K26151">
        <v>3.0740222427994007E-4</v>
      </c>
      <c r="L26151">
        <v>19.537967681884769</v>
      </c>
    </row>
    <row r="26152" spans="11:12" x14ac:dyDescent="0.25">
      <c r="K26152">
        <v>3.0740580405108631E-4</v>
      </c>
      <c r="L26152">
        <v>19.538913726806641</v>
      </c>
    </row>
    <row r="26153" spans="11:12" x14ac:dyDescent="0.25">
      <c r="K26153">
        <v>3.0740938382223248E-4</v>
      </c>
      <c r="L26153">
        <v>19.539859771728519</v>
      </c>
    </row>
    <row r="26154" spans="11:12" x14ac:dyDescent="0.25">
      <c r="K26154">
        <v>3.0741296359337872E-4</v>
      </c>
      <c r="L26154">
        <v>19.540805816650391</v>
      </c>
    </row>
    <row r="26155" spans="11:12" x14ac:dyDescent="0.25">
      <c r="K26155">
        <v>3.074165724683553E-4</v>
      </c>
      <c r="L26155">
        <v>19.541751861572269</v>
      </c>
    </row>
    <row r="26156" spans="11:12" x14ac:dyDescent="0.25">
      <c r="K26156">
        <v>3.0742015223950148E-4</v>
      </c>
      <c r="L26156">
        <v>19.542697906494141</v>
      </c>
    </row>
    <row r="26157" spans="11:12" x14ac:dyDescent="0.25">
      <c r="K26157">
        <v>3.0742373201064771E-4</v>
      </c>
      <c r="L26157">
        <v>19.543643951416019</v>
      </c>
    </row>
    <row r="26158" spans="11:12" x14ac:dyDescent="0.25">
      <c r="K26158">
        <v>3.0742731178179378E-4</v>
      </c>
      <c r="L26158">
        <v>19.544589996337891</v>
      </c>
    </row>
    <row r="26159" spans="11:12" x14ac:dyDescent="0.25">
      <c r="K26159">
        <v>3.0743089155294001E-4</v>
      </c>
      <c r="L26159">
        <v>19.545536041259769</v>
      </c>
    </row>
    <row r="26160" spans="11:12" x14ac:dyDescent="0.25">
      <c r="K26160">
        <v>3.0743450042791659E-4</v>
      </c>
      <c r="L26160">
        <v>19.546482086181641</v>
      </c>
    </row>
    <row r="26161" spans="11:12" x14ac:dyDescent="0.25">
      <c r="K26161">
        <v>3.0743808019906282E-4</v>
      </c>
      <c r="L26161">
        <v>19.547428131103519</v>
      </c>
    </row>
    <row r="26162" spans="11:12" x14ac:dyDescent="0.25">
      <c r="K26162">
        <v>3.07441659970209E-4</v>
      </c>
      <c r="L26162">
        <v>19.548374176025391</v>
      </c>
    </row>
    <row r="26163" spans="11:12" x14ac:dyDescent="0.25">
      <c r="K26163">
        <v>3.0744523974135518E-4</v>
      </c>
      <c r="L26163">
        <v>19.549322128295898</v>
      </c>
    </row>
    <row r="26164" spans="11:12" x14ac:dyDescent="0.25">
      <c r="K26164">
        <v>3.0744881951250141E-4</v>
      </c>
      <c r="L26164">
        <v>19.55026817321777</v>
      </c>
    </row>
    <row r="26165" spans="11:12" x14ac:dyDescent="0.25">
      <c r="K26165">
        <v>3.0745242838747799E-4</v>
      </c>
      <c r="L26165">
        <v>19.551214218139648</v>
      </c>
    </row>
    <row r="26166" spans="11:12" x14ac:dyDescent="0.25">
      <c r="K26166">
        <v>3.0745600815862423E-4</v>
      </c>
      <c r="L26166">
        <v>19.55216026306152</v>
      </c>
    </row>
    <row r="26167" spans="11:12" x14ac:dyDescent="0.25">
      <c r="K26167">
        <v>3.074595879297704E-4</v>
      </c>
      <c r="L26167">
        <v>19.553106307983398</v>
      </c>
    </row>
    <row r="26168" spans="11:12" x14ac:dyDescent="0.25">
      <c r="K26168">
        <v>3.0746316770091647E-4</v>
      </c>
      <c r="L26168">
        <v>19.55405235290527</v>
      </c>
    </row>
    <row r="26169" spans="11:12" x14ac:dyDescent="0.25">
      <c r="K26169">
        <v>3.0746677657589322E-4</v>
      </c>
      <c r="L26169">
        <v>19.554998397827148</v>
      </c>
    </row>
    <row r="26170" spans="11:12" x14ac:dyDescent="0.25">
      <c r="K26170">
        <v>3.0747035634703929E-4</v>
      </c>
      <c r="L26170">
        <v>19.55594444274902</v>
      </c>
    </row>
    <row r="26171" spans="11:12" x14ac:dyDescent="0.25">
      <c r="K26171">
        <v>3.0747393611818552E-4</v>
      </c>
      <c r="L26171">
        <v>19.556890487670898</v>
      </c>
    </row>
    <row r="26172" spans="11:12" x14ac:dyDescent="0.25">
      <c r="K26172">
        <v>3.074775158893317E-4</v>
      </c>
      <c r="L26172">
        <v>19.55783653259277</v>
      </c>
    </row>
    <row r="26173" spans="11:12" x14ac:dyDescent="0.25">
      <c r="K26173">
        <v>3.0748109566047788E-4</v>
      </c>
      <c r="L26173">
        <v>19.558782577514648</v>
      </c>
    </row>
    <row r="26174" spans="11:12" x14ac:dyDescent="0.25">
      <c r="K26174">
        <v>3.0748470453545451E-4</v>
      </c>
      <c r="L26174">
        <v>19.55973052978516</v>
      </c>
    </row>
    <row r="26175" spans="11:12" x14ac:dyDescent="0.25">
      <c r="K26175">
        <v>3.0748828430660069E-4</v>
      </c>
      <c r="L26175">
        <v>19.560676574707031</v>
      </c>
    </row>
    <row r="26176" spans="11:12" x14ac:dyDescent="0.25">
      <c r="K26176">
        <v>3.0749186407774692E-4</v>
      </c>
      <c r="L26176">
        <v>19.56162261962891</v>
      </c>
    </row>
    <row r="26177" spans="11:12" x14ac:dyDescent="0.25">
      <c r="K26177">
        <v>3.0749544384889299E-4</v>
      </c>
      <c r="L26177">
        <v>19.562568664550781</v>
      </c>
    </row>
    <row r="26178" spans="11:12" x14ac:dyDescent="0.25">
      <c r="K26178">
        <v>3.0749902362003922E-4</v>
      </c>
      <c r="L26178">
        <v>19.56351470947266</v>
      </c>
    </row>
    <row r="26179" spans="11:12" x14ac:dyDescent="0.25">
      <c r="K26179">
        <v>3.0750263249501591E-4</v>
      </c>
      <c r="L26179">
        <v>19.564460754394531</v>
      </c>
    </row>
    <row r="26180" spans="11:12" x14ac:dyDescent="0.25">
      <c r="K26180">
        <v>3.0750621226616198E-4</v>
      </c>
      <c r="L26180">
        <v>19.56540679931641</v>
      </c>
    </row>
    <row r="26181" spans="11:12" x14ac:dyDescent="0.25">
      <c r="K26181">
        <v>3.0750979203730822E-4</v>
      </c>
      <c r="L26181">
        <v>19.566352844238281</v>
      </c>
    </row>
    <row r="26182" spans="11:12" x14ac:dyDescent="0.25">
      <c r="K26182">
        <v>3.0751337180845439E-4</v>
      </c>
      <c r="L26182">
        <v>19.56729888916016</v>
      </c>
    </row>
    <row r="26183" spans="11:12" x14ac:dyDescent="0.25">
      <c r="K26183">
        <v>3.0751695157960063E-4</v>
      </c>
      <c r="L26183">
        <v>19.568244934082031</v>
      </c>
    </row>
    <row r="26184" spans="11:12" x14ac:dyDescent="0.25">
      <c r="K26184">
        <v>3.0752056045457721E-4</v>
      </c>
      <c r="L26184">
        <v>19.56919097900391</v>
      </c>
    </row>
    <row r="26185" spans="11:12" x14ac:dyDescent="0.25">
      <c r="K26185">
        <v>3.0752414022572339E-4</v>
      </c>
      <c r="L26185">
        <v>19.570137023925781</v>
      </c>
    </row>
    <row r="26186" spans="11:12" x14ac:dyDescent="0.25">
      <c r="K26186">
        <v>3.0752771999686962E-4</v>
      </c>
      <c r="L26186">
        <v>19.571084976196289</v>
      </c>
    </row>
    <row r="26187" spans="11:12" x14ac:dyDescent="0.25">
      <c r="K26187">
        <v>3.0753129976801569E-4</v>
      </c>
      <c r="L26187">
        <v>19.572031021118161</v>
      </c>
    </row>
    <row r="26188" spans="11:12" x14ac:dyDescent="0.25">
      <c r="K26188">
        <v>3.0753490864299238E-4</v>
      </c>
      <c r="L26188">
        <v>19.572977066040039</v>
      </c>
    </row>
    <row r="26189" spans="11:12" x14ac:dyDescent="0.25">
      <c r="K26189">
        <v>3.0753848841413861E-4</v>
      </c>
      <c r="L26189">
        <v>19.573923110961911</v>
      </c>
    </row>
    <row r="26190" spans="11:12" x14ac:dyDescent="0.25">
      <c r="K26190">
        <v>3.0754206818528468E-4</v>
      </c>
      <c r="L26190">
        <v>19.574869155883789</v>
      </c>
    </row>
    <row r="26191" spans="11:12" x14ac:dyDescent="0.25">
      <c r="K26191">
        <v>3.0754564795643091E-4</v>
      </c>
      <c r="L26191">
        <v>19.575815200805661</v>
      </c>
    </row>
    <row r="26192" spans="11:12" x14ac:dyDescent="0.25">
      <c r="K26192">
        <v>3.0754922772757709E-4</v>
      </c>
      <c r="L26192">
        <v>19.576761245727539</v>
      </c>
    </row>
    <row r="26193" spans="11:12" x14ac:dyDescent="0.25">
      <c r="K26193">
        <v>3.0755283660255373E-4</v>
      </c>
      <c r="L26193">
        <v>19.577707290649411</v>
      </c>
    </row>
    <row r="26194" spans="11:12" x14ac:dyDescent="0.25">
      <c r="K26194">
        <v>3.075564163736999E-4</v>
      </c>
      <c r="L26194">
        <v>19.578653335571289</v>
      </c>
    </row>
    <row r="26195" spans="11:12" x14ac:dyDescent="0.25">
      <c r="K26195">
        <v>3.0755999614484608E-4</v>
      </c>
      <c r="L26195">
        <v>19.579599380493161</v>
      </c>
    </row>
    <row r="26196" spans="11:12" x14ac:dyDescent="0.25">
      <c r="K26196">
        <v>3.0756357591599231E-4</v>
      </c>
      <c r="L26196">
        <v>19.580545425415039</v>
      </c>
    </row>
    <row r="26197" spans="11:12" x14ac:dyDescent="0.25">
      <c r="K26197">
        <v>3.0756715568713838E-4</v>
      </c>
      <c r="L26197">
        <v>19.58149337768555</v>
      </c>
    </row>
    <row r="26198" spans="11:12" x14ac:dyDescent="0.25">
      <c r="K26198">
        <v>3.0757076456211507E-4</v>
      </c>
      <c r="L26198">
        <v>19.582439422607418</v>
      </c>
    </row>
    <row r="26199" spans="11:12" x14ac:dyDescent="0.25">
      <c r="K26199">
        <v>3.0757434433326131E-4</v>
      </c>
      <c r="L26199">
        <v>19.5833854675293</v>
      </c>
    </row>
    <row r="26200" spans="11:12" x14ac:dyDescent="0.25">
      <c r="K26200">
        <v>3.0757792410440738E-4</v>
      </c>
      <c r="L26200">
        <v>19.584331512451168</v>
      </c>
    </row>
    <row r="26201" spans="11:12" x14ac:dyDescent="0.25">
      <c r="K26201">
        <v>3.0758150387555361E-4</v>
      </c>
      <c r="L26201">
        <v>19.58527755737305</v>
      </c>
    </row>
    <row r="26202" spans="11:12" x14ac:dyDescent="0.25">
      <c r="K26202">
        <v>3.0758511275053019E-4</v>
      </c>
      <c r="L26202">
        <v>19.586223602294918</v>
      </c>
    </row>
    <row r="26203" spans="11:12" x14ac:dyDescent="0.25">
      <c r="K26203">
        <v>3.0758869252167642E-4</v>
      </c>
      <c r="L26203">
        <v>19.5871696472168</v>
      </c>
    </row>
    <row r="26204" spans="11:12" x14ac:dyDescent="0.25">
      <c r="K26204">
        <v>3.075922722928226E-4</v>
      </c>
      <c r="L26204">
        <v>19.588115692138668</v>
      </c>
    </row>
    <row r="26205" spans="11:12" x14ac:dyDescent="0.25">
      <c r="K26205">
        <v>3.0759585206396878E-4</v>
      </c>
      <c r="L26205">
        <v>19.58906173706055</v>
      </c>
    </row>
    <row r="26206" spans="11:12" x14ac:dyDescent="0.25">
      <c r="K26206">
        <v>3.0759943183511501E-4</v>
      </c>
      <c r="L26206">
        <v>19.590007781982418</v>
      </c>
    </row>
    <row r="26207" spans="11:12" x14ac:dyDescent="0.25">
      <c r="K26207">
        <v>3.0760304071009159E-4</v>
      </c>
      <c r="L26207">
        <v>19.5909538269043</v>
      </c>
    </row>
    <row r="26208" spans="11:12" x14ac:dyDescent="0.25">
      <c r="K26208">
        <v>3.0760662048123782E-4</v>
      </c>
      <c r="L26208">
        <v>19.591899871826168</v>
      </c>
    </row>
    <row r="26209" spans="11:12" x14ac:dyDescent="0.25">
      <c r="K26209">
        <v>3.0761020025238389E-4</v>
      </c>
      <c r="L26209">
        <v>19.59284782409668</v>
      </c>
    </row>
    <row r="26210" spans="11:12" x14ac:dyDescent="0.25">
      <c r="K26210">
        <v>3.0761378002353013E-4</v>
      </c>
      <c r="L26210">
        <v>19.593793869018551</v>
      </c>
    </row>
    <row r="26211" spans="11:12" x14ac:dyDescent="0.25">
      <c r="K26211">
        <v>3.076173597946763E-4</v>
      </c>
      <c r="L26211">
        <v>19.59473991394043</v>
      </c>
    </row>
    <row r="26212" spans="11:12" x14ac:dyDescent="0.25">
      <c r="K26212">
        <v>3.0762096866965288E-4</v>
      </c>
      <c r="L26212">
        <v>19.595685958862301</v>
      </c>
    </row>
    <row r="26213" spans="11:12" x14ac:dyDescent="0.25">
      <c r="K26213">
        <v>3.0762454844079912E-4</v>
      </c>
      <c r="L26213">
        <v>19.59663200378418</v>
      </c>
    </row>
    <row r="26214" spans="11:12" x14ac:dyDescent="0.25">
      <c r="K26214">
        <v>3.076281282119453E-4</v>
      </c>
      <c r="L26214">
        <v>19.597578048706051</v>
      </c>
    </row>
    <row r="26215" spans="11:12" x14ac:dyDescent="0.25">
      <c r="K26215">
        <v>3.0763170798309147E-4</v>
      </c>
      <c r="L26215">
        <v>19.59852409362793</v>
      </c>
    </row>
    <row r="26216" spans="11:12" x14ac:dyDescent="0.25">
      <c r="K26216">
        <v>3.0763528775423771E-4</v>
      </c>
      <c r="L26216">
        <v>19.599470138549801</v>
      </c>
    </row>
    <row r="26217" spans="11:12" x14ac:dyDescent="0.25">
      <c r="K26217">
        <v>3.0763889662921429E-4</v>
      </c>
      <c r="L26217">
        <v>19.60041618347168</v>
      </c>
    </row>
    <row r="26218" spans="11:12" x14ac:dyDescent="0.25">
      <c r="K26218">
        <v>3.0764247640036052E-4</v>
      </c>
      <c r="L26218">
        <v>19.601362228393551</v>
      </c>
    </row>
    <row r="26219" spans="11:12" x14ac:dyDescent="0.25">
      <c r="K26219">
        <v>3.0764605617150659E-4</v>
      </c>
      <c r="L26219">
        <v>19.60230827331543</v>
      </c>
    </row>
    <row r="26220" spans="11:12" x14ac:dyDescent="0.25">
      <c r="K26220">
        <v>3.0764963594265282E-4</v>
      </c>
      <c r="L26220">
        <v>19.603256225585941</v>
      </c>
    </row>
    <row r="26221" spans="11:12" x14ac:dyDescent="0.25">
      <c r="K26221">
        <v>3.0765324481762951E-4</v>
      </c>
      <c r="L26221">
        <v>19.604202270507809</v>
      </c>
    </row>
    <row r="26222" spans="11:12" x14ac:dyDescent="0.25">
      <c r="K26222">
        <v>3.0765682458877558E-4</v>
      </c>
      <c r="L26222">
        <v>19.605148315429691</v>
      </c>
    </row>
    <row r="26223" spans="11:12" x14ac:dyDescent="0.25">
      <c r="K26223">
        <v>3.0766040435992181E-4</v>
      </c>
      <c r="L26223">
        <v>19.606094360351559</v>
      </c>
    </row>
    <row r="26224" spans="11:12" x14ac:dyDescent="0.25">
      <c r="K26224">
        <v>3.0766398413106799E-4</v>
      </c>
      <c r="L26224">
        <v>19.607040405273441</v>
      </c>
    </row>
    <row r="26225" spans="11:12" x14ac:dyDescent="0.25">
      <c r="K26225">
        <v>3.0766756390221422E-4</v>
      </c>
      <c r="L26225">
        <v>19.607986450195309</v>
      </c>
    </row>
    <row r="26226" spans="11:12" x14ac:dyDescent="0.25">
      <c r="K26226">
        <v>3.076711727771908E-4</v>
      </c>
      <c r="L26226">
        <v>19.608932495117191</v>
      </c>
    </row>
    <row r="26227" spans="11:12" x14ac:dyDescent="0.25">
      <c r="K26227">
        <v>3.0767475254833698E-4</v>
      </c>
      <c r="L26227">
        <v>19.609878540039059</v>
      </c>
    </row>
    <row r="26228" spans="11:12" x14ac:dyDescent="0.25">
      <c r="K26228">
        <v>3.0767833231948322E-4</v>
      </c>
      <c r="L26228">
        <v>19.610824584960941</v>
      </c>
    </row>
    <row r="26229" spans="11:12" x14ac:dyDescent="0.25">
      <c r="K26229">
        <v>3.0768191209062929E-4</v>
      </c>
      <c r="L26229">
        <v>19.611770629882809</v>
      </c>
    </row>
    <row r="26230" spans="11:12" x14ac:dyDescent="0.25">
      <c r="K26230">
        <v>3.0768549186177552E-4</v>
      </c>
      <c r="L26230">
        <v>19.612716674804691</v>
      </c>
    </row>
    <row r="26231" spans="11:12" x14ac:dyDescent="0.25">
      <c r="K26231">
        <v>3.0768910073675221E-4</v>
      </c>
      <c r="L26231">
        <v>19.613662719726559</v>
      </c>
    </row>
    <row r="26232" spans="11:12" x14ac:dyDescent="0.25">
      <c r="K26232">
        <v>3.0769268050789828E-4</v>
      </c>
      <c r="L26232">
        <v>19.61461067199707</v>
      </c>
    </row>
    <row r="26233" spans="11:12" x14ac:dyDescent="0.25">
      <c r="K26233">
        <v>3.0769626027904451E-4</v>
      </c>
      <c r="L26233">
        <v>19.615556716918949</v>
      </c>
    </row>
    <row r="26234" spans="11:12" x14ac:dyDescent="0.25">
      <c r="K26234">
        <v>3.0769984005019069E-4</v>
      </c>
      <c r="L26234">
        <v>19.61650276184082</v>
      </c>
    </row>
    <row r="26235" spans="11:12" x14ac:dyDescent="0.25">
      <c r="K26235">
        <v>3.0770341982133692E-4</v>
      </c>
      <c r="L26235">
        <v>19.617448806762699</v>
      </c>
    </row>
    <row r="26236" spans="11:12" x14ac:dyDescent="0.25">
      <c r="K26236">
        <v>3.077070286963135E-4</v>
      </c>
      <c r="L26236">
        <v>19.61839485168457</v>
      </c>
    </row>
    <row r="26237" spans="11:12" x14ac:dyDescent="0.25">
      <c r="K26237">
        <v>3.0771060846745968E-4</v>
      </c>
      <c r="L26237">
        <v>19.619340896606449</v>
      </c>
    </row>
    <row r="26238" spans="11:12" x14ac:dyDescent="0.25">
      <c r="K26238">
        <v>3.0771418823860591E-4</v>
      </c>
      <c r="L26238">
        <v>19.62028694152832</v>
      </c>
    </row>
    <row r="26239" spans="11:12" x14ac:dyDescent="0.25">
      <c r="K26239">
        <v>3.0771776800975198E-4</v>
      </c>
      <c r="L26239">
        <v>19.621232986450199</v>
      </c>
    </row>
    <row r="26240" spans="11:12" x14ac:dyDescent="0.25">
      <c r="K26240">
        <v>3.0772137688472872E-4</v>
      </c>
      <c r="L26240">
        <v>19.62217903137207</v>
      </c>
    </row>
    <row r="26241" spans="11:12" x14ac:dyDescent="0.25">
      <c r="K26241">
        <v>3.0772495665587479E-4</v>
      </c>
      <c r="L26241">
        <v>19.623125076293949</v>
      </c>
    </row>
    <row r="26242" spans="11:12" x14ac:dyDescent="0.25">
      <c r="K26242">
        <v>3.0772853642702103E-4</v>
      </c>
      <c r="L26242">
        <v>19.62407112121582</v>
      </c>
    </row>
    <row r="26243" spans="11:12" x14ac:dyDescent="0.25">
      <c r="K26243">
        <v>3.077321161981672E-4</v>
      </c>
      <c r="L26243">
        <v>19.625019073486332</v>
      </c>
    </row>
    <row r="26244" spans="11:12" x14ac:dyDescent="0.25">
      <c r="K26244">
        <v>3.0773569596931338E-4</v>
      </c>
      <c r="L26244">
        <v>19.6259651184082</v>
      </c>
    </row>
    <row r="26245" spans="11:12" x14ac:dyDescent="0.25">
      <c r="K26245">
        <v>3.0773930484429002E-4</v>
      </c>
      <c r="L26245">
        <v>19.626911163330082</v>
      </c>
    </row>
    <row r="26246" spans="11:12" x14ac:dyDescent="0.25">
      <c r="K26246">
        <v>3.077428846154362E-4</v>
      </c>
      <c r="L26246">
        <v>19.62785720825195</v>
      </c>
    </row>
    <row r="26247" spans="11:12" x14ac:dyDescent="0.25">
      <c r="K26247">
        <v>3.0774646438658237E-4</v>
      </c>
      <c r="L26247">
        <v>19.628803253173832</v>
      </c>
    </row>
    <row r="26248" spans="11:12" x14ac:dyDescent="0.25">
      <c r="K26248">
        <v>3.0775004415772861E-4</v>
      </c>
      <c r="L26248">
        <v>19.6297492980957</v>
      </c>
    </row>
    <row r="26249" spans="11:12" x14ac:dyDescent="0.25">
      <c r="K26249">
        <v>3.0775362392887468E-4</v>
      </c>
      <c r="L26249">
        <v>19.630695343017582</v>
      </c>
    </row>
    <row r="26250" spans="11:12" x14ac:dyDescent="0.25">
      <c r="K26250">
        <v>3.0775723280385142E-4</v>
      </c>
      <c r="L26250">
        <v>19.63164138793945</v>
      </c>
    </row>
    <row r="26251" spans="11:12" x14ac:dyDescent="0.25">
      <c r="K26251">
        <v>3.0776081257499749E-4</v>
      </c>
      <c r="L26251">
        <v>19.632587432861332</v>
      </c>
    </row>
    <row r="26252" spans="11:12" x14ac:dyDescent="0.25">
      <c r="K26252">
        <v>3.0776439234614372E-4</v>
      </c>
      <c r="L26252">
        <v>19.6335334777832</v>
      </c>
    </row>
    <row r="26253" spans="11:12" x14ac:dyDescent="0.25">
      <c r="K26253">
        <v>3.077679721172899E-4</v>
      </c>
      <c r="L26253">
        <v>19.634479522705082</v>
      </c>
    </row>
    <row r="26254" spans="11:12" x14ac:dyDescent="0.25">
      <c r="K26254">
        <v>3.0777158099226648E-4</v>
      </c>
      <c r="L26254">
        <v>19.63542556762695</v>
      </c>
    </row>
    <row r="26255" spans="11:12" x14ac:dyDescent="0.25">
      <c r="K26255">
        <v>3.0777516076341271E-4</v>
      </c>
      <c r="L26255">
        <v>19.636373519897461</v>
      </c>
    </row>
    <row r="26256" spans="11:12" x14ac:dyDescent="0.25">
      <c r="K26256">
        <v>3.0777874053455889E-4</v>
      </c>
      <c r="L26256">
        <v>19.637319564819339</v>
      </c>
    </row>
    <row r="26257" spans="11:12" x14ac:dyDescent="0.25">
      <c r="K26257">
        <v>3.0778232030570512E-4</v>
      </c>
      <c r="L26257">
        <v>19.638265609741211</v>
      </c>
    </row>
    <row r="26258" spans="11:12" x14ac:dyDescent="0.25">
      <c r="K26258">
        <v>3.0778590007685119E-4</v>
      </c>
      <c r="L26258">
        <v>19.639211654663089</v>
      </c>
    </row>
    <row r="26259" spans="11:12" x14ac:dyDescent="0.25">
      <c r="K26259">
        <v>3.0778950895182788E-4</v>
      </c>
      <c r="L26259">
        <v>19.640157699584961</v>
      </c>
    </row>
    <row r="26260" spans="11:12" x14ac:dyDescent="0.25">
      <c r="K26260">
        <v>3.0779308872297412E-4</v>
      </c>
      <c r="L26260">
        <v>19.641103744506839</v>
      </c>
    </row>
    <row r="26261" spans="11:12" x14ac:dyDescent="0.25">
      <c r="K26261">
        <v>3.0779666849412019E-4</v>
      </c>
      <c r="L26261">
        <v>19.642049789428711</v>
      </c>
    </row>
    <row r="26262" spans="11:12" x14ac:dyDescent="0.25">
      <c r="K26262">
        <v>3.0780024826526642E-4</v>
      </c>
      <c r="L26262">
        <v>19.642995834350589</v>
      </c>
    </row>
    <row r="26263" spans="11:12" x14ac:dyDescent="0.25">
      <c r="K26263">
        <v>3.078038280364126E-4</v>
      </c>
      <c r="L26263">
        <v>19.643941879272461</v>
      </c>
    </row>
    <row r="26264" spans="11:12" x14ac:dyDescent="0.25">
      <c r="K26264">
        <v>3.0780743691138918E-4</v>
      </c>
      <c r="L26264">
        <v>19.644887924194339</v>
      </c>
    </row>
    <row r="26265" spans="11:12" x14ac:dyDescent="0.25">
      <c r="K26265">
        <v>3.0781101668253541E-4</v>
      </c>
      <c r="L26265">
        <v>19.645833969116211</v>
      </c>
    </row>
    <row r="26266" spans="11:12" x14ac:dyDescent="0.25">
      <c r="K26266">
        <v>3.0781459645368159E-4</v>
      </c>
      <c r="L26266">
        <v>19.646781921386719</v>
      </c>
    </row>
    <row r="26267" spans="11:12" x14ac:dyDescent="0.25">
      <c r="K26267">
        <v>3.0781817622482782E-4</v>
      </c>
      <c r="L26267">
        <v>19.64772796630859</v>
      </c>
    </row>
    <row r="26268" spans="11:12" x14ac:dyDescent="0.25">
      <c r="K26268">
        <v>3.0782175599597389E-4</v>
      </c>
      <c r="L26268">
        <v>19.648674011230469</v>
      </c>
    </row>
    <row r="26269" spans="11:12" x14ac:dyDescent="0.25">
      <c r="K26269">
        <v>3.0782536487095058E-4</v>
      </c>
      <c r="L26269">
        <v>19.64962005615234</v>
      </c>
    </row>
    <row r="26270" spans="11:12" x14ac:dyDescent="0.25">
      <c r="K26270">
        <v>3.0782894464209681E-4</v>
      </c>
      <c r="L26270">
        <v>19.650566101074219</v>
      </c>
    </row>
    <row r="26271" spans="11:12" x14ac:dyDescent="0.25">
      <c r="K26271">
        <v>3.0783252441324288E-4</v>
      </c>
      <c r="L26271">
        <v>19.65151214599609</v>
      </c>
    </row>
    <row r="26272" spans="11:12" x14ac:dyDescent="0.25">
      <c r="K26272">
        <v>3.0783610418438911E-4</v>
      </c>
      <c r="L26272">
        <v>19.652458190917969</v>
      </c>
    </row>
    <row r="26273" spans="11:12" x14ac:dyDescent="0.25">
      <c r="K26273">
        <v>3.078397130593657E-4</v>
      </c>
      <c r="L26273">
        <v>19.65340423583984</v>
      </c>
    </row>
    <row r="26274" spans="11:12" x14ac:dyDescent="0.25">
      <c r="K26274">
        <v>3.0784329283051187E-4</v>
      </c>
      <c r="L26274">
        <v>19.654350280761719</v>
      </c>
    </row>
    <row r="26275" spans="11:12" x14ac:dyDescent="0.25">
      <c r="K26275">
        <v>3.0784687260165811E-4</v>
      </c>
      <c r="L26275">
        <v>19.65529632568359</v>
      </c>
    </row>
    <row r="26276" spans="11:12" x14ac:dyDescent="0.25">
      <c r="K26276">
        <v>3.0785045237280428E-4</v>
      </c>
      <c r="L26276">
        <v>19.656242370605469</v>
      </c>
    </row>
    <row r="26277" spans="11:12" x14ac:dyDescent="0.25">
      <c r="K26277">
        <v>3.0785403214395052E-4</v>
      </c>
      <c r="L26277">
        <v>19.65718841552734</v>
      </c>
    </row>
    <row r="26278" spans="11:12" x14ac:dyDescent="0.25">
      <c r="K26278">
        <v>3.078576410189271E-4</v>
      </c>
      <c r="L26278">
        <v>19.658136367797852</v>
      </c>
    </row>
    <row r="26279" spans="11:12" x14ac:dyDescent="0.25">
      <c r="K26279">
        <v>3.0786122079007328E-4</v>
      </c>
      <c r="L26279">
        <v>19.65908241271973</v>
      </c>
    </row>
    <row r="26280" spans="11:12" x14ac:dyDescent="0.25">
      <c r="K26280">
        <v>3.0786480056121951E-4</v>
      </c>
      <c r="L26280">
        <v>19.660028457641602</v>
      </c>
    </row>
    <row r="26281" spans="11:12" x14ac:dyDescent="0.25">
      <c r="K26281">
        <v>3.0786838033236558E-4</v>
      </c>
      <c r="L26281">
        <v>19.66097450256348</v>
      </c>
    </row>
    <row r="26282" spans="11:12" x14ac:dyDescent="0.25">
      <c r="K26282">
        <v>3.0787196010351181E-4</v>
      </c>
      <c r="L26282">
        <v>19.661920547485352</v>
      </c>
    </row>
    <row r="26283" spans="11:12" x14ac:dyDescent="0.25">
      <c r="K26283">
        <v>3.0787556897848839E-4</v>
      </c>
      <c r="L26283">
        <v>19.66286659240723</v>
      </c>
    </row>
    <row r="26284" spans="11:12" x14ac:dyDescent="0.25">
      <c r="K26284">
        <v>3.0787914874963462E-4</v>
      </c>
      <c r="L26284">
        <v>19.663812637329102</v>
      </c>
    </row>
    <row r="26285" spans="11:12" x14ac:dyDescent="0.25">
      <c r="K26285">
        <v>3.078827285207808E-4</v>
      </c>
      <c r="L26285">
        <v>19.66475868225098</v>
      </c>
    </row>
    <row r="26286" spans="11:12" x14ac:dyDescent="0.25">
      <c r="K26286">
        <v>3.0788630829192698E-4</v>
      </c>
      <c r="L26286">
        <v>19.665704727172852</v>
      </c>
    </row>
    <row r="26287" spans="11:12" x14ac:dyDescent="0.25">
      <c r="K26287">
        <v>3.0788988806307321E-4</v>
      </c>
      <c r="L26287">
        <v>19.66665077209473</v>
      </c>
    </row>
    <row r="26288" spans="11:12" x14ac:dyDescent="0.25">
      <c r="K26288">
        <v>3.0789349693804979E-4</v>
      </c>
      <c r="L26288">
        <v>19.667596817016602</v>
      </c>
    </row>
    <row r="26289" spans="11:12" x14ac:dyDescent="0.25">
      <c r="K26289">
        <v>3.0789707670919603E-4</v>
      </c>
      <c r="L26289">
        <v>19.668544769287109</v>
      </c>
    </row>
    <row r="26290" spans="11:12" x14ac:dyDescent="0.25">
      <c r="K26290">
        <v>3.079006564803421E-4</v>
      </c>
      <c r="L26290">
        <v>19.669490814208981</v>
      </c>
    </row>
    <row r="26291" spans="11:12" x14ac:dyDescent="0.25">
      <c r="K26291">
        <v>3.0790423625148827E-4</v>
      </c>
      <c r="L26291">
        <v>19.670436859130859</v>
      </c>
    </row>
    <row r="26292" spans="11:12" x14ac:dyDescent="0.25">
      <c r="K26292">
        <v>3.0790784512646502E-4</v>
      </c>
      <c r="L26292">
        <v>19.671382904052731</v>
      </c>
    </row>
    <row r="26293" spans="11:12" x14ac:dyDescent="0.25">
      <c r="K26293">
        <v>3.0791142489761109E-4</v>
      </c>
      <c r="L26293">
        <v>19.672328948974609</v>
      </c>
    </row>
    <row r="26294" spans="11:12" x14ac:dyDescent="0.25">
      <c r="K26294">
        <v>3.0791500466875732E-4</v>
      </c>
      <c r="L26294">
        <v>19.673274993896481</v>
      </c>
    </row>
    <row r="26295" spans="11:12" x14ac:dyDescent="0.25">
      <c r="K26295">
        <v>3.079185844399035E-4</v>
      </c>
      <c r="L26295">
        <v>19.674221038818359</v>
      </c>
    </row>
    <row r="26296" spans="11:12" x14ac:dyDescent="0.25">
      <c r="K26296">
        <v>3.0792216421104968E-4</v>
      </c>
      <c r="L26296">
        <v>19.675167083740231</v>
      </c>
    </row>
    <row r="26297" spans="11:12" x14ac:dyDescent="0.25">
      <c r="K26297">
        <v>3.0792577308602631E-4</v>
      </c>
      <c r="L26297">
        <v>19.676113128662109</v>
      </c>
    </row>
    <row r="26298" spans="11:12" x14ac:dyDescent="0.25">
      <c r="K26298">
        <v>3.0792935285717249E-4</v>
      </c>
      <c r="L26298">
        <v>19.677059173583981</v>
      </c>
    </row>
    <row r="26299" spans="11:12" x14ac:dyDescent="0.25">
      <c r="K26299">
        <v>3.0793293262831872E-4</v>
      </c>
      <c r="L26299">
        <v>19.678005218505859</v>
      </c>
    </row>
    <row r="26300" spans="11:12" x14ac:dyDescent="0.25">
      <c r="K26300">
        <v>3.0793651239946479E-4</v>
      </c>
      <c r="L26300">
        <v>19.678953170776371</v>
      </c>
    </row>
    <row r="26301" spans="11:12" x14ac:dyDescent="0.25">
      <c r="K26301">
        <v>3.0794009217061102E-4</v>
      </c>
      <c r="L26301">
        <v>19.679899215698239</v>
      </c>
    </row>
    <row r="26302" spans="11:12" x14ac:dyDescent="0.25">
      <c r="K26302">
        <v>3.0794370104558771E-4</v>
      </c>
      <c r="L26302">
        <v>19.680845260620121</v>
      </c>
    </row>
    <row r="26303" spans="11:12" x14ac:dyDescent="0.25">
      <c r="K26303">
        <v>3.0794728081673378E-4</v>
      </c>
      <c r="L26303">
        <v>19.681791305541989</v>
      </c>
    </row>
    <row r="26304" spans="11:12" x14ac:dyDescent="0.25">
      <c r="K26304">
        <v>3.0795086058788002E-4</v>
      </c>
      <c r="L26304">
        <v>19.682737350463871</v>
      </c>
    </row>
    <row r="26305" spans="11:12" x14ac:dyDescent="0.25">
      <c r="K26305">
        <v>3.0795444035902619E-4</v>
      </c>
      <c r="L26305">
        <v>19.683683395385739</v>
      </c>
    </row>
    <row r="26306" spans="11:12" x14ac:dyDescent="0.25">
      <c r="K26306">
        <v>3.0795802013017243E-4</v>
      </c>
      <c r="L26306">
        <v>19.684629440307621</v>
      </c>
    </row>
    <row r="26307" spans="11:12" x14ac:dyDescent="0.25">
      <c r="K26307">
        <v>3.0796162900514901E-4</v>
      </c>
      <c r="L26307">
        <v>19.685575485229489</v>
      </c>
    </row>
    <row r="26308" spans="11:12" x14ac:dyDescent="0.25">
      <c r="K26308">
        <v>3.0796520877629519E-4</v>
      </c>
      <c r="L26308">
        <v>19.686521530151371</v>
      </c>
    </row>
    <row r="26309" spans="11:12" x14ac:dyDescent="0.25">
      <c r="K26309">
        <v>3.0796878854744142E-4</v>
      </c>
      <c r="L26309">
        <v>19.687467575073239</v>
      </c>
    </row>
    <row r="26310" spans="11:12" x14ac:dyDescent="0.25">
      <c r="K26310">
        <v>3.0797236831858749E-4</v>
      </c>
      <c r="L26310">
        <v>19.688413619995121</v>
      </c>
    </row>
    <row r="26311" spans="11:12" x14ac:dyDescent="0.25">
      <c r="K26311">
        <v>3.0797597719356418E-4</v>
      </c>
      <c r="L26311">
        <v>19.689359664916989</v>
      </c>
    </row>
    <row r="26312" spans="11:12" x14ac:dyDescent="0.25">
      <c r="K26312">
        <v>3.0797955696471041E-4</v>
      </c>
      <c r="L26312">
        <v>19.6903076171875</v>
      </c>
    </row>
    <row r="26313" spans="11:12" x14ac:dyDescent="0.25">
      <c r="K26313">
        <v>3.0798313673585648E-4</v>
      </c>
      <c r="L26313">
        <v>19.691253662109379</v>
      </c>
    </row>
    <row r="26314" spans="11:12" x14ac:dyDescent="0.25">
      <c r="K26314">
        <v>3.0798671650700271E-4</v>
      </c>
      <c r="L26314">
        <v>19.69219970703125</v>
      </c>
    </row>
    <row r="26315" spans="11:12" x14ac:dyDescent="0.25">
      <c r="K26315">
        <v>3.0799029627814889E-4</v>
      </c>
      <c r="L26315">
        <v>19.693145751953121</v>
      </c>
    </row>
    <row r="26316" spans="11:12" x14ac:dyDescent="0.25">
      <c r="K26316">
        <v>3.0799390515312552E-4</v>
      </c>
      <c r="L26316">
        <v>19.694091796875</v>
      </c>
    </row>
    <row r="26317" spans="11:12" x14ac:dyDescent="0.25">
      <c r="K26317">
        <v>3.079974849242717E-4</v>
      </c>
      <c r="L26317">
        <v>19.695037841796879</v>
      </c>
    </row>
    <row r="26318" spans="11:12" x14ac:dyDescent="0.25">
      <c r="K26318">
        <v>3.0800106469541788E-4</v>
      </c>
      <c r="L26318">
        <v>19.69598388671875</v>
      </c>
    </row>
    <row r="26319" spans="11:12" x14ac:dyDescent="0.25">
      <c r="K26319">
        <v>3.0800464446656411E-4</v>
      </c>
      <c r="L26319">
        <v>19.696929931640621</v>
      </c>
    </row>
    <row r="26320" spans="11:12" x14ac:dyDescent="0.25">
      <c r="K26320">
        <v>3.0800822423771018E-4</v>
      </c>
      <c r="L26320">
        <v>19.6978759765625</v>
      </c>
    </row>
    <row r="26321" spans="11:12" x14ac:dyDescent="0.25">
      <c r="K26321">
        <v>3.0801183311268693E-4</v>
      </c>
      <c r="L26321">
        <v>19.698822021484379</v>
      </c>
    </row>
    <row r="26322" spans="11:12" x14ac:dyDescent="0.25">
      <c r="K26322">
        <v>3.080154128838331E-4</v>
      </c>
      <c r="L26322">
        <v>19.69976806640625</v>
      </c>
    </row>
    <row r="26323" spans="11:12" x14ac:dyDescent="0.25">
      <c r="K26323">
        <v>3.0801899265497917E-4</v>
      </c>
      <c r="L26323">
        <v>19.700716018676761</v>
      </c>
    </row>
    <row r="26324" spans="11:12" x14ac:dyDescent="0.25">
      <c r="K26324">
        <v>3.0802257242612541E-4</v>
      </c>
      <c r="L26324">
        <v>19.701662063598629</v>
      </c>
    </row>
    <row r="26325" spans="11:12" x14ac:dyDescent="0.25">
      <c r="K26325">
        <v>3.0802615219727159E-4</v>
      </c>
      <c r="L26325">
        <v>19.702608108520511</v>
      </c>
    </row>
    <row r="26326" spans="11:12" x14ac:dyDescent="0.25">
      <c r="K26326">
        <v>3.0802976107224822E-4</v>
      </c>
      <c r="L26326">
        <v>19.703554153442379</v>
      </c>
    </row>
    <row r="26327" spans="11:12" x14ac:dyDescent="0.25">
      <c r="K26327">
        <v>3.080333408433944E-4</v>
      </c>
      <c r="L26327">
        <v>19.704500198364261</v>
      </c>
    </row>
    <row r="26328" spans="11:12" x14ac:dyDescent="0.25">
      <c r="K26328">
        <v>3.0803692061454058E-4</v>
      </c>
      <c r="L26328">
        <v>19.705446243286129</v>
      </c>
    </row>
    <row r="26329" spans="11:12" x14ac:dyDescent="0.25">
      <c r="K26329">
        <v>3.0804050038568681E-4</v>
      </c>
      <c r="L26329">
        <v>19.706392288208011</v>
      </c>
    </row>
    <row r="26330" spans="11:12" x14ac:dyDescent="0.25">
      <c r="K26330">
        <v>3.0804408015683288E-4</v>
      </c>
      <c r="L26330">
        <v>19.707338333129879</v>
      </c>
    </row>
    <row r="26331" spans="11:12" x14ac:dyDescent="0.25">
      <c r="K26331">
        <v>3.0804768903180962E-4</v>
      </c>
      <c r="L26331">
        <v>19.708284378051761</v>
      </c>
    </row>
    <row r="26332" spans="11:12" x14ac:dyDescent="0.25">
      <c r="K26332">
        <v>3.0805126880295569E-4</v>
      </c>
      <c r="L26332">
        <v>19.709230422973629</v>
      </c>
    </row>
    <row r="26333" spans="11:12" x14ac:dyDescent="0.25">
      <c r="K26333">
        <v>3.0805484857410192E-4</v>
      </c>
      <c r="L26333">
        <v>19.710176467895511</v>
      </c>
    </row>
    <row r="26334" spans="11:12" x14ac:dyDescent="0.25">
      <c r="K26334">
        <v>3.080584283452481E-4</v>
      </c>
      <c r="L26334">
        <v>19.711122512817379</v>
      </c>
    </row>
    <row r="26335" spans="11:12" x14ac:dyDescent="0.25">
      <c r="K26335">
        <v>3.0806203722022468E-4</v>
      </c>
      <c r="L26335">
        <v>19.712070465087891</v>
      </c>
    </row>
    <row r="26336" spans="11:12" x14ac:dyDescent="0.25">
      <c r="K26336">
        <v>3.0806561699137092E-4</v>
      </c>
      <c r="L26336">
        <v>19.713016510009769</v>
      </c>
    </row>
    <row r="26337" spans="11:12" x14ac:dyDescent="0.25">
      <c r="K26337">
        <v>3.0806919676251709E-4</v>
      </c>
      <c r="L26337">
        <v>19.713962554931641</v>
      </c>
    </row>
    <row r="26338" spans="11:12" x14ac:dyDescent="0.25">
      <c r="K26338">
        <v>3.0807277653366333E-4</v>
      </c>
      <c r="L26338">
        <v>19.714908599853519</v>
      </c>
    </row>
    <row r="26339" spans="11:12" x14ac:dyDescent="0.25">
      <c r="K26339">
        <v>3.0807635630480951E-4</v>
      </c>
      <c r="L26339">
        <v>19.715854644775391</v>
      </c>
    </row>
    <row r="26340" spans="11:12" x14ac:dyDescent="0.25">
      <c r="K26340">
        <v>3.0807996517978609E-4</v>
      </c>
      <c r="L26340">
        <v>19.716800689697269</v>
      </c>
    </row>
    <row r="26341" spans="11:12" x14ac:dyDescent="0.25">
      <c r="K26341">
        <v>3.0808354495093232E-4</v>
      </c>
      <c r="L26341">
        <v>19.717746734619141</v>
      </c>
    </row>
    <row r="26342" spans="11:12" x14ac:dyDescent="0.25">
      <c r="K26342">
        <v>3.0808712472207839E-4</v>
      </c>
      <c r="L26342">
        <v>19.718692779541019</v>
      </c>
    </row>
    <row r="26343" spans="11:12" x14ac:dyDescent="0.25">
      <c r="K26343">
        <v>3.0809070449322462E-4</v>
      </c>
      <c r="L26343">
        <v>19.719638824462891</v>
      </c>
    </row>
    <row r="26344" spans="11:12" x14ac:dyDescent="0.25">
      <c r="K26344">
        <v>3.080942842643708E-4</v>
      </c>
      <c r="L26344">
        <v>19.720584869384769</v>
      </c>
    </row>
    <row r="26345" spans="11:12" x14ac:dyDescent="0.25">
      <c r="K26345">
        <v>3.0809789313934738E-4</v>
      </c>
      <c r="L26345">
        <v>19.721530914306641</v>
      </c>
    </row>
    <row r="26346" spans="11:12" x14ac:dyDescent="0.25">
      <c r="K26346">
        <v>3.0810147291049361E-4</v>
      </c>
      <c r="L26346">
        <v>19.722478866577148</v>
      </c>
    </row>
    <row r="26347" spans="11:12" x14ac:dyDescent="0.25">
      <c r="K26347">
        <v>3.0810505268163979E-4</v>
      </c>
      <c r="L26347">
        <v>19.72342491149902</v>
      </c>
    </row>
    <row r="26348" spans="11:12" x14ac:dyDescent="0.25">
      <c r="K26348">
        <v>3.0810863245278602E-4</v>
      </c>
      <c r="L26348">
        <v>19.724370956420898</v>
      </c>
    </row>
    <row r="26349" spans="11:12" x14ac:dyDescent="0.25">
      <c r="K26349">
        <v>3.0811221222393209E-4</v>
      </c>
      <c r="L26349">
        <v>19.72531700134277</v>
      </c>
    </row>
    <row r="26350" spans="11:12" x14ac:dyDescent="0.25">
      <c r="K26350">
        <v>3.0811582109890878E-4</v>
      </c>
      <c r="L26350">
        <v>19.726263046264648</v>
      </c>
    </row>
    <row r="26351" spans="11:12" x14ac:dyDescent="0.25">
      <c r="K26351">
        <v>3.0811940087005501E-4</v>
      </c>
      <c r="L26351">
        <v>19.72720909118652</v>
      </c>
    </row>
    <row r="26352" spans="11:12" x14ac:dyDescent="0.25">
      <c r="K26352">
        <v>3.0812298064120108E-4</v>
      </c>
      <c r="L26352">
        <v>19.728155136108398</v>
      </c>
    </row>
    <row r="26353" spans="11:12" x14ac:dyDescent="0.25">
      <c r="K26353">
        <v>3.0812656041234732E-4</v>
      </c>
      <c r="L26353">
        <v>19.72910118103027</v>
      </c>
    </row>
    <row r="26354" spans="11:12" x14ac:dyDescent="0.25">
      <c r="K26354">
        <v>3.0813016928732401E-4</v>
      </c>
      <c r="L26354">
        <v>19.730047225952148</v>
      </c>
    </row>
    <row r="26355" spans="11:12" x14ac:dyDescent="0.25">
      <c r="K26355">
        <v>3.0813374905847008E-4</v>
      </c>
      <c r="L26355">
        <v>19.73099327087402</v>
      </c>
    </row>
    <row r="26356" spans="11:12" x14ac:dyDescent="0.25">
      <c r="K26356">
        <v>3.0813732882961631E-4</v>
      </c>
      <c r="L26356">
        <v>19.731939315795898</v>
      </c>
    </row>
    <row r="26357" spans="11:12" x14ac:dyDescent="0.25">
      <c r="K26357">
        <v>3.0814090860076249E-4</v>
      </c>
      <c r="L26357">
        <v>19.73288536071777</v>
      </c>
    </row>
    <row r="26358" spans="11:12" x14ac:dyDescent="0.25">
      <c r="K26358">
        <v>3.0814448837190872E-4</v>
      </c>
      <c r="L26358">
        <v>19.733833312988281</v>
      </c>
    </row>
    <row r="26359" spans="11:12" x14ac:dyDescent="0.25">
      <c r="K26359">
        <v>3.081480972468853E-4</v>
      </c>
      <c r="L26359">
        <v>19.73477935791016</v>
      </c>
    </row>
    <row r="26360" spans="11:12" x14ac:dyDescent="0.25">
      <c r="K26360">
        <v>3.0815167701803148E-4</v>
      </c>
      <c r="L26360">
        <v>19.735725402832031</v>
      </c>
    </row>
    <row r="26361" spans="11:12" x14ac:dyDescent="0.25">
      <c r="K26361">
        <v>3.0815525678917771E-4</v>
      </c>
      <c r="L26361">
        <v>19.73667144775391</v>
      </c>
    </row>
    <row r="26362" spans="11:12" x14ac:dyDescent="0.25">
      <c r="K26362">
        <v>3.0815883656032378E-4</v>
      </c>
      <c r="L26362">
        <v>19.737617492675781</v>
      </c>
    </row>
    <row r="26363" spans="11:12" x14ac:dyDescent="0.25">
      <c r="K26363">
        <v>3.0816241633147001E-4</v>
      </c>
      <c r="L26363">
        <v>19.73856353759766</v>
      </c>
    </row>
    <row r="26364" spans="11:12" x14ac:dyDescent="0.25">
      <c r="K26364">
        <v>3.0816602520644659E-4</v>
      </c>
      <c r="L26364">
        <v>19.739509582519531</v>
      </c>
    </row>
    <row r="26365" spans="11:12" x14ac:dyDescent="0.25">
      <c r="K26365">
        <v>3.0816960497759283E-4</v>
      </c>
      <c r="L26365">
        <v>19.74045562744141</v>
      </c>
    </row>
    <row r="26366" spans="11:12" x14ac:dyDescent="0.25">
      <c r="K26366">
        <v>3.08173184748739E-4</v>
      </c>
      <c r="L26366">
        <v>19.741401672363281</v>
      </c>
    </row>
    <row r="26367" spans="11:12" x14ac:dyDescent="0.25">
      <c r="K26367">
        <v>3.0817676451988518E-4</v>
      </c>
      <c r="L26367">
        <v>19.74234771728516</v>
      </c>
    </row>
    <row r="26368" spans="11:12" x14ac:dyDescent="0.25">
      <c r="K26368">
        <v>3.0818034429103141E-4</v>
      </c>
      <c r="L26368">
        <v>19.743293762207031</v>
      </c>
    </row>
    <row r="26369" spans="11:12" x14ac:dyDescent="0.25">
      <c r="K26369">
        <v>3.08183953166008E-4</v>
      </c>
      <c r="L26369">
        <v>19.744241714477539</v>
      </c>
    </row>
    <row r="26370" spans="11:12" x14ac:dyDescent="0.25">
      <c r="K26370">
        <v>3.0818753293715417E-4</v>
      </c>
      <c r="L26370">
        <v>19.745187759399411</v>
      </c>
    </row>
    <row r="26371" spans="11:12" x14ac:dyDescent="0.25">
      <c r="K26371">
        <v>3.0819111270830041E-4</v>
      </c>
      <c r="L26371">
        <v>19.746133804321289</v>
      </c>
    </row>
    <row r="26372" spans="11:12" x14ac:dyDescent="0.25">
      <c r="K26372">
        <v>3.0819469247944648E-4</v>
      </c>
      <c r="L26372">
        <v>19.747079849243161</v>
      </c>
    </row>
    <row r="26373" spans="11:12" x14ac:dyDescent="0.25">
      <c r="K26373">
        <v>3.0819830135442322E-4</v>
      </c>
      <c r="L26373">
        <v>19.748025894165039</v>
      </c>
    </row>
    <row r="26374" spans="11:12" x14ac:dyDescent="0.25">
      <c r="K26374">
        <v>3.0820188112556929E-4</v>
      </c>
      <c r="L26374">
        <v>19.748971939086911</v>
      </c>
    </row>
    <row r="26375" spans="11:12" x14ac:dyDescent="0.25">
      <c r="K26375">
        <v>3.0820546089671552E-4</v>
      </c>
      <c r="L26375">
        <v>19.749917984008789</v>
      </c>
    </row>
    <row r="26376" spans="11:12" x14ac:dyDescent="0.25">
      <c r="K26376">
        <v>3.082090406678617E-4</v>
      </c>
      <c r="L26376">
        <v>19.750864028930661</v>
      </c>
    </row>
    <row r="26377" spans="11:12" x14ac:dyDescent="0.25">
      <c r="K26377">
        <v>3.0821262043900788E-4</v>
      </c>
      <c r="L26377">
        <v>19.751810073852539</v>
      </c>
    </row>
    <row r="26378" spans="11:12" x14ac:dyDescent="0.25">
      <c r="K26378">
        <v>3.0821622931398451E-4</v>
      </c>
      <c r="L26378">
        <v>19.752756118774411</v>
      </c>
    </row>
    <row r="26379" spans="11:12" x14ac:dyDescent="0.25">
      <c r="K26379">
        <v>3.0821980908513069E-4</v>
      </c>
      <c r="L26379">
        <v>19.753702163696289</v>
      </c>
    </row>
    <row r="26380" spans="11:12" x14ac:dyDescent="0.25">
      <c r="K26380">
        <v>3.0822338885627692E-4</v>
      </c>
      <c r="L26380">
        <v>19.7546501159668</v>
      </c>
    </row>
    <row r="26381" spans="11:12" x14ac:dyDescent="0.25">
      <c r="K26381">
        <v>3.0822696862742299E-4</v>
      </c>
      <c r="L26381">
        <v>19.755596160888668</v>
      </c>
    </row>
    <row r="26382" spans="11:12" x14ac:dyDescent="0.25">
      <c r="K26382">
        <v>3.0823054839856923E-4</v>
      </c>
      <c r="L26382">
        <v>19.75654220581055</v>
      </c>
    </row>
    <row r="26383" spans="11:12" x14ac:dyDescent="0.25">
      <c r="K26383">
        <v>3.0823415727354592E-4</v>
      </c>
      <c r="L26383">
        <v>19.757488250732418</v>
      </c>
    </row>
    <row r="26384" spans="11:12" x14ac:dyDescent="0.25">
      <c r="K26384">
        <v>3.0823773704469199E-4</v>
      </c>
      <c r="L26384">
        <v>19.7584342956543</v>
      </c>
    </row>
    <row r="26385" spans="11:12" x14ac:dyDescent="0.25">
      <c r="K26385">
        <v>3.0824131681583822E-4</v>
      </c>
      <c r="L26385">
        <v>19.759380340576168</v>
      </c>
    </row>
    <row r="26386" spans="11:12" x14ac:dyDescent="0.25">
      <c r="K26386">
        <v>3.082448965869844E-4</v>
      </c>
      <c r="L26386">
        <v>19.76032638549805</v>
      </c>
    </row>
    <row r="26387" spans="11:12" x14ac:dyDescent="0.25">
      <c r="K26387">
        <v>3.0824847635813057E-4</v>
      </c>
      <c r="L26387">
        <v>19.761272430419918</v>
      </c>
    </row>
    <row r="26388" spans="11:12" x14ac:dyDescent="0.25">
      <c r="K26388">
        <v>3.0825208523310721E-4</v>
      </c>
      <c r="L26388">
        <v>19.7622184753418</v>
      </c>
    </row>
    <row r="26389" spans="11:12" x14ac:dyDescent="0.25">
      <c r="K26389">
        <v>3.0825566500425339E-4</v>
      </c>
      <c r="L26389">
        <v>19.763164520263668</v>
      </c>
    </row>
    <row r="26390" spans="11:12" x14ac:dyDescent="0.25">
      <c r="K26390">
        <v>3.0825924477539962E-4</v>
      </c>
      <c r="L26390">
        <v>19.76411056518555</v>
      </c>
    </row>
    <row r="26391" spans="11:12" x14ac:dyDescent="0.25">
      <c r="K26391">
        <v>3.0826282454654569E-4</v>
      </c>
      <c r="L26391">
        <v>19.765056610107418</v>
      </c>
    </row>
    <row r="26392" spans="11:12" x14ac:dyDescent="0.25">
      <c r="K26392">
        <v>3.0826640431769192E-4</v>
      </c>
      <c r="L26392">
        <v>19.76600456237793</v>
      </c>
    </row>
    <row r="26393" spans="11:12" x14ac:dyDescent="0.25">
      <c r="K26393">
        <v>3.0827001319266861E-4</v>
      </c>
      <c r="L26393">
        <v>19.766950607299801</v>
      </c>
    </row>
    <row r="26394" spans="11:12" x14ac:dyDescent="0.25">
      <c r="K26394">
        <v>3.0827359296381468E-4</v>
      </c>
      <c r="L26394">
        <v>19.76789665222168</v>
      </c>
    </row>
    <row r="26395" spans="11:12" x14ac:dyDescent="0.25">
      <c r="K26395">
        <v>3.0827717273496091E-4</v>
      </c>
      <c r="L26395">
        <v>19.768842697143551</v>
      </c>
    </row>
    <row r="26396" spans="11:12" x14ac:dyDescent="0.25">
      <c r="K26396">
        <v>3.0828075250610709E-4</v>
      </c>
      <c r="L26396">
        <v>19.76978874206543</v>
      </c>
    </row>
    <row r="26397" spans="11:12" x14ac:dyDescent="0.25">
      <c r="K26397">
        <v>3.0828436138108373E-4</v>
      </c>
      <c r="L26397">
        <v>19.770734786987301</v>
      </c>
    </row>
    <row r="26398" spans="11:12" x14ac:dyDescent="0.25">
      <c r="K26398">
        <v>3.0828794115222991E-4</v>
      </c>
      <c r="L26398">
        <v>19.77168083190918</v>
      </c>
    </row>
    <row r="26399" spans="11:12" x14ac:dyDescent="0.25">
      <c r="K26399">
        <v>3.0829152092337608E-4</v>
      </c>
      <c r="L26399">
        <v>19.772626876831051</v>
      </c>
    </row>
    <row r="26400" spans="11:12" x14ac:dyDescent="0.25">
      <c r="K26400">
        <v>3.0829510069452232E-4</v>
      </c>
      <c r="L26400">
        <v>19.77357292175293</v>
      </c>
    </row>
    <row r="26401" spans="11:12" x14ac:dyDescent="0.25">
      <c r="K26401">
        <v>3.0829868046566839E-4</v>
      </c>
      <c r="L26401">
        <v>19.774518966674801</v>
      </c>
    </row>
    <row r="26402" spans="11:12" x14ac:dyDescent="0.25">
      <c r="K26402">
        <v>3.0830228934064507E-4</v>
      </c>
      <c r="L26402">
        <v>19.77546501159668</v>
      </c>
    </row>
    <row r="26403" spans="11:12" x14ac:dyDescent="0.25">
      <c r="K26403">
        <v>3.0830586911179131E-4</v>
      </c>
      <c r="L26403">
        <v>19.776412963867191</v>
      </c>
    </row>
    <row r="26404" spans="11:12" x14ac:dyDescent="0.25">
      <c r="K26404">
        <v>3.0830944888293738E-4</v>
      </c>
      <c r="L26404">
        <v>19.777359008789059</v>
      </c>
    </row>
    <row r="26405" spans="11:12" x14ac:dyDescent="0.25">
      <c r="K26405">
        <v>3.0831302865408361E-4</v>
      </c>
      <c r="L26405">
        <v>19.778305053710941</v>
      </c>
    </row>
    <row r="26406" spans="11:12" x14ac:dyDescent="0.25">
      <c r="K26406">
        <v>3.0831660842522979E-4</v>
      </c>
      <c r="L26406">
        <v>19.779251098632809</v>
      </c>
    </row>
    <row r="26407" spans="11:12" x14ac:dyDescent="0.25">
      <c r="K26407">
        <v>3.0832021730020642E-4</v>
      </c>
      <c r="L26407">
        <v>19.780197143554691</v>
      </c>
    </row>
    <row r="26408" spans="11:12" x14ac:dyDescent="0.25">
      <c r="K26408">
        <v>3.083237970713526E-4</v>
      </c>
      <c r="L26408">
        <v>19.781143188476559</v>
      </c>
    </row>
    <row r="26409" spans="11:12" x14ac:dyDescent="0.25">
      <c r="K26409">
        <v>3.0832737684249878E-4</v>
      </c>
      <c r="L26409">
        <v>19.782089233398441</v>
      </c>
    </row>
    <row r="26410" spans="11:12" x14ac:dyDescent="0.25">
      <c r="K26410">
        <v>3.0833095661364501E-4</v>
      </c>
      <c r="L26410">
        <v>19.783035278320309</v>
      </c>
    </row>
    <row r="26411" spans="11:12" x14ac:dyDescent="0.25">
      <c r="K26411">
        <v>3.0833453638479108E-4</v>
      </c>
      <c r="L26411">
        <v>19.783981323242191</v>
      </c>
    </row>
    <row r="26412" spans="11:12" x14ac:dyDescent="0.25">
      <c r="K26412">
        <v>3.0833814525976782E-4</v>
      </c>
      <c r="L26412">
        <v>19.784927368164059</v>
      </c>
    </row>
    <row r="26413" spans="11:12" x14ac:dyDescent="0.25">
      <c r="K26413">
        <v>3.0834172503091389E-4</v>
      </c>
      <c r="L26413">
        <v>19.785873413085941</v>
      </c>
    </row>
    <row r="26414" spans="11:12" x14ac:dyDescent="0.25">
      <c r="K26414">
        <v>3.0834530480206007E-4</v>
      </c>
      <c r="L26414">
        <v>19.786819458007809</v>
      </c>
    </row>
    <row r="26415" spans="11:12" x14ac:dyDescent="0.25">
      <c r="K26415">
        <v>3.0834888457320631E-4</v>
      </c>
      <c r="L26415">
        <v>19.78776741027832</v>
      </c>
    </row>
    <row r="26416" spans="11:12" x14ac:dyDescent="0.25">
      <c r="K26416">
        <v>3.0835246434435248E-4</v>
      </c>
      <c r="L26416">
        <v>19.788713455200199</v>
      </c>
    </row>
    <row r="26417" spans="11:12" x14ac:dyDescent="0.25">
      <c r="K26417">
        <v>3.0835607321932912E-4</v>
      </c>
      <c r="L26417">
        <v>19.78965950012207</v>
      </c>
    </row>
    <row r="26418" spans="11:12" x14ac:dyDescent="0.25">
      <c r="K26418">
        <v>3.083596529904753E-4</v>
      </c>
      <c r="L26418">
        <v>19.790605545043949</v>
      </c>
    </row>
    <row r="26419" spans="11:12" x14ac:dyDescent="0.25">
      <c r="K26419">
        <v>3.0836323276162148E-4</v>
      </c>
      <c r="L26419">
        <v>19.79155158996582</v>
      </c>
    </row>
    <row r="26420" spans="11:12" x14ac:dyDescent="0.25">
      <c r="K26420">
        <v>3.0836681253276771E-4</v>
      </c>
      <c r="L26420">
        <v>19.792497634887699</v>
      </c>
    </row>
    <row r="26421" spans="11:12" x14ac:dyDescent="0.25">
      <c r="K26421">
        <v>3.0837042140774429E-4</v>
      </c>
      <c r="L26421">
        <v>19.79344367980957</v>
      </c>
    </row>
    <row r="26422" spans="11:12" x14ac:dyDescent="0.25">
      <c r="K26422">
        <v>3.0837400117889052E-4</v>
      </c>
      <c r="L26422">
        <v>19.794389724731449</v>
      </c>
    </row>
    <row r="26423" spans="11:12" x14ac:dyDescent="0.25">
      <c r="K26423">
        <v>3.0837758095003659E-4</v>
      </c>
      <c r="L26423">
        <v>19.79533576965332</v>
      </c>
    </row>
    <row r="26424" spans="11:12" x14ac:dyDescent="0.25">
      <c r="K26424">
        <v>3.0838116072118282E-4</v>
      </c>
      <c r="L26424">
        <v>19.796281814575199</v>
      </c>
    </row>
    <row r="26425" spans="11:12" x14ac:dyDescent="0.25">
      <c r="K26425">
        <v>3.08384740492329E-4</v>
      </c>
      <c r="L26425">
        <v>19.79722785949707</v>
      </c>
    </row>
    <row r="26426" spans="11:12" x14ac:dyDescent="0.25">
      <c r="K26426">
        <v>3.0838834936730558E-4</v>
      </c>
      <c r="L26426">
        <v>19.798175811767582</v>
      </c>
    </row>
    <row r="26427" spans="11:12" x14ac:dyDescent="0.25">
      <c r="K26427">
        <v>3.0839192913845181E-4</v>
      </c>
      <c r="L26427">
        <v>19.79912185668945</v>
      </c>
    </row>
    <row r="26428" spans="11:12" x14ac:dyDescent="0.25">
      <c r="K26428">
        <v>3.0839550890959799E-4</v>
      </c>
      <c r="L26428">
        <v>19.800067901611332</v>
      </c>
    </row>
    <row r="26429" spans="11:12" x14ac:dyDescent="0.25">
      <c r="K26429">
        <v>3.0839908868074423E-4</v>
      </c>
      <c r="L26429">
        <v>19.8010139465332</v>
      </c>
    </row>
    <row r="26430" spans="11:12" x14ac:dyDescent="0.25">
      <c r="K26430">
        <v>3.084026684518903E-4</v>
      </c>
      <c r="L26430">
        <v>19.801959991455082</v>
      </c>
    </row>
    <row r="26431" spans="11:12" x14ac:dyDescent="0.25">
      <c r="K26431">
        <v>3.0840627732686698E-4</v>
      </c>
      <c r="L26431">
        <v>19.80290603637695</v>
      </c>
    </row>
    <row r="26432" spans="11:12" x14ac:dyDescent="0.25">
      <c r="K26432">
        <v>3.0840985709801322E-4</v>
      </c>
      <c r="L26432">
        <v>19.803852081298832</v>
      </c>
    </row>
    <row r="26433" spans="11:12" x14ac:dyDescent="0.25">
      <c r="K26433">
        <v>3.0841343686915929E-4</v>
      </c>
      <c r="L26433">
        <v>19.8047981262207</v>
      </c>
    </row>
    <row r="26434" spans="11:12" x14ac:dyDescent="0.25">
      <c r="K26434">
        <v>3.0841701664030552E-4</v>
      </c>
      <c r="L26434">
        <v>19.805744171142582</v>
      </c>
    </row>
    <row r="26435" spans="11:12" x14ac:dyDescent="0.25">
      <c r="K26435">
        <v>3.084205964114517E-4</v>
      </c>
      <c r="L26435">
        <v>19.80669021606445</v>
      </c>
    </row>
    <row r="26436" spans="11:12" x14ac:dyDescent="0.25">
      <c r="K26436">
        <v>3.0842420528642828E-4</v>
      </c>
      <c r="L26436">
        <v>19.807636260986332</v>
      </c>
    </row>
    <row r="26437" spans="11:12" x14ac:dyDescent="0.25">
      <c r="K26437">
        <v>3.0842778505757451E-4</v>
      </c>
      <c r="L26437">
        <v>19.808584213256839</v>
      </c>
    </row>
    <row r="26438" spans="11:12" x14ac:dyDescent="0.25">
      <c r="K26438">
        <v>3.0843136482872069E-4</v>
      </c>
      <c r="L26438">
        <v>19.809530258178711</v>
      </c>
    </row>
    <row r="26439" spans="11:12" x14ac:dyDescent="0.25">
      <c r="K26439">
        <v>3.0843494459986692E-4</v>
      </c>
      <c r="L26439">
        <v>19.810476303100589</v>
      </c>
    </row>
    <row r="26440" spans="11:12" x14ac:dyDescent="0.25">
      <c r="K26440">
        <v>3.0843852437101299E-4</v>
      </c>
      <c r="L26440">
        <v>19.811422348022461</v>
      </c>
    </row>
    <row r="26441" spans="11:12" x14ac:dyDescent="0.25">
      <c r="K26441">
        <v>3.0844213324598968E-4</v>
      </c>
      <c r="L26441">
        <v>19.812368392944339</v>
      </c>
    </row>
    <row r="26442" spans="11:12" x14ac:dyDescent="0.25">
      <c r="K26442">
        <v>3.0844571301713591E-4</v>
      </c>
      <c r="L26442">
        <v>19.813314437866211</v>
      </c>
    </row>
    <row r="26443" spans="11:12" x14ac:dyDescent="0.25">
      <c r="K26443">
        <v>3.0844929278828198E-4</v>
      </c>
      <c r="L26443">
        <v>19.814260482788089</v>
      </c>
    </row>
    <row r="26444" spans="11:12" x14ac:dyDescent="0.25">
      <c r="K26444">
        <v>3.0845287255942822E-4</v>
      </c>
      <c r="L26444">
        <v>19.815206527709961</v>
      </c>
    </row>
    <row r="26445" spans="11:12" x14ac:dyDescent="0.25">
      <c r="K26445">
        <v>3.084564814344049E-4</v>
      </c>
      <c r="L26445">
        <v>19.816152572631839</v>
      </c>
    </row>
    <row r="26446" spans="11:12" x14ac:dyDescent="0.25">
      <c r="K26446">
        <v>3.0846006120555097E-4</v>
      </c>
      <c r="L26446">
        <v>19.817098617553711</v>
      </c>
    </row>
    <row r="26447" spans="11:12" x14ac:dyDescent="0.25">
      <c r="K26447">
        <v>3.0846364097669721E-4</v>
      </c>
      <c r="L26447">
        <v>19.818044662475589</v>
      </c>
    </row>
    <row r="26448" spans="11:12" x14ac:dyDescent="0.25">
      <c r="K26448">
        <v>3.0846722074784338E-4</v>
      </c>
      <c r="L26448">
        <v>19.818990707397461</v>
      </c>
    </row>
    <row r="26449" spans="11:12" x14ac:dyDescent="0.25">
      <c r="K26449">
        <v>3.0847080051898962E-4</v>
      </c>
      <c r="L26449">
        <v>19.819938659667969</v>
      </c>
    </row>
    <row r="26450" spans="11:12" x14ac:dyDescent="0.25">
      <c r="K26450">
        <v>3.084744093939662E-4</v>
      </c>
      <c r="L26450">
        <v>19.82088470458984</v>
      </c>
    </row>
    <row r="26451" spans="11:12" x14ac:dyDescent="0.25">
      <c r="K26451">
        <v>3.0847798916511238E-4</v>
      </c>
      <c r="L26451">
        <v>19.821830749511719</v>
      </c>
    </row>
    <row r="26452" spans="11:12" x14ac:dyDescent="0.25">
      <c r="K26452">
        <v>3.0848156893625861E-4</v>
      </c>
      <c r="L26452">
        <v>19.82277679443359</v>
      </c>
    </row>
    <row r="26453" spans="11:12" x14ac:dyDescent="0.25">
      <c r="K26453">
        <v>3.0848514870740468E-4</v>
      </c>
      <c r="L26453">
        <v>19.823722839355469</v>
      </c>
    </row>
    <row r="26454" spans="11:12" x14ac:dyDescent="0.25">
      <c r="K26454">
        <v>3.0848872847855091E-4</v>
      </c>
      <c r="L26454">
        <v>19.82466888427734</v>
      </c>
    </row>
    <row r="26455" spans="11:12" x14ac:dyDescent="0.25">
      <c r="K26455">
        <v>3.0849233735352749E-4</v>
      </c>
      <c r="L26455">
        <v>19.825614929199219</v>
      </c>
    </row>
    <row r="26456" spans="11:12" x14ac:dyDescent="0.25">
      <c r="K26456">
        <v>3.0849591712467372E-4</v>
      </c>
      <c r="L26456">
        <v>19.82656097412109</v>
      </c>
    </row>
    <row r="26457" spans="11:12" x14ac:dyDescent="0.25">
      <c r="K26457">
        <v>3.084994968958199E-4</v>
      </c>
      <c r="L26457">
        <v>19.827507019042969</v>
      </c>
    </row>
    <row r="26458" spans="11:12" x14ac:dyDescent="0.25">
      <c r="K26458">
        <v>3.0850307666696608E-4</v>
      </c>
      <c r="L26458">
        <v>19.82845306396484</v>
      </c>
    </row>
    <row r="26459" spans="11:12" x14ac:dyDescent="0.25">
      <c r="K26459">
        <v>3.0850665643811231E-4</v>
      </c>
      <c r="L26459">
        <v>19.829399108886719</v>
      </c>
    </row>
    <row r="26460" spans="11:12" x14ac:dyDescent="0.25">
      <c r="K26460">
        <v>3.0851026531308889E-4</v>
      </c>
      <c r="L26460">
        <v>19.83034706115723</v>
      </c>
    </row>
    <row r="26461" spans="11:12" x14ac:dyDescent="0.25">
      <c r="K26461">
        <v>3.0851384508423513E-4</v>
      </c>
      <c r="L26461">
        <v>19.831293106079102</v>
      </c>
    </row>
    <row r="26462" spans="11:12" x14ac:dyDescent="0.25">
      <c r="K26462">
        <v>3.085174248553813E-4</v>
      </c>
      <c r="L26462">
        <v>19.83223915100098</v>
      </c>
    </row>
    <row r="26463" spans="11:12" x14ac:dyDescent="0.25">
      <c r="K26463">
        <v>3.0852100462652737E-4</v>
      </c>
      <c r="L26463">
        <v>19.833185195922852</v>
      </c>
    </row>
    <row r="26464" spans="11:12" x14ac:dyDescent="0.25">
      <c r="K26464">
        <v>3.0852458439767361E-4</v>
      </c>
      <c r="L26464">
        <v>19.83413124084473</v>
      </c>
    </row>
    <row r="26465" spans="11:12" x14ac:dyDescent="0.25">
      <c r="K26465">
        <v>3.0852819327265019E-4</v>
      </c>
      <c r="L26465">
        <v>19.835077285766602</v>
      </c>
    </row>
    <row r="26466" spans="11:12" x14ac:dyDescent="0.25">
      <c r="K26466">
        <v>3.0853177304379642E-4</v>
      </c>
      <c r="L26466">
        <v>19.83602333068848</v>
      </c>
    </row>
    <row r="26467" spans="11:12" x14ac:dyDescent="0.25">
      <c r="K26467">
        <v>3.085353528149426E-4</v>
      </c>
      <c r="L26467">
        <v>19.836969375610352</v>
      </c>
    </row>
    <row r="26468" spans="11:12" x14ac:dyDescent="0.25">
      <c r="K26468">
        <v>3.0853893258608878E-4</v>
      </c>
      <c r="L26468">
        <v>19.83791542053223</v>
      </c>
    </row>
    <row r="26469" spans="11:12" x14ac:dyDescent="0.25">
      <c r="K26469">
        <v>3.0854254146106541E-4</v>
      </c>
      <c r="L26469">
        <v>19.838861465454102</v>
      </c>
    </row>
    <row r="26470" spans="11:12" x14ac:dyDescent="0.25">
      <c r="K26470">
        <v>3.0854612123221159E-4</v>
      </c>
      <c r="L26470">
        <v>19.83980751037598</v>
      </c>
    </row>
    <row r="26471" spans="11:12" x14ac:dyDescent="0.25">
      <c r="K26471">
        <v>3.0854970100335782E-4</v>
      </c>
      <c r="L26471">
        <v>19.840755462646481</v>
      </c>
    </row>
    <row r="26472" spans="11:12" x14ac:dyDescent="0.25">
      <c r="K26472">
        <v>3.0855328077450389E-4</v>
      </c>
      <c r="L26472">
        <v>19.841701507568359</v>
      </c>
    </row>
    <row r="26473" spans="11:12" x14ac:dyDescent="0.25">
      <c r="K26473">
        <v>3.0855686054565012E-4</v>
      </c>
      <c r="L26473">
        <v>19.842647552490231</v>
      </c>
    </row>
    <row r="26474" spans="11:12" x14ac:dyDescent="0.25">
      <c r="K26474">
        <v>3.0856046942062681E-4</v>
      </c>
      <c r="L26474">
        <v>19.843593597412109</v>
      </c>
    </row>
    <row r="26475" spans="11:12" x14ac:dyDescent="0.25">
      <c r="K26475">
        <v>3.0856404919177288E-4</v>
      </c>
      <c r="L26475">
        <v>19.844539642333981</v>
      </c>
    </row>
    <row r="26476" spans="11:12" x14ac:dyDescent="0.25">
      <c r="K26476">
        <v>3.0856762896291912E-4</v>
      </c>
      <c r="L26476">
        <v>19.845485687255859</v>
      </c>
    </row>
    <row r="26477" spans="11:12" x14ac:dyDescent="0.25">
      <c r="K26477">
        <v>3.0857120873406529E-4</v>
      </c>
      <c r="L26477">
        <v>19.846431732177731</v>
      </c>
    </row>
    <row r="26478" spans="11:12" x14ac:dyDescent="0.25">
      <c r="K26478">
        <v>3.0857478850521153E-4</v>
      </c>
      <c r="L26478">
        <v>19.847377777099609</v>
      </c>
    </row>
    <row r="26479" spans="11:12" x14ac:dyDescent="0.25">
      <c r="K26479">
        <v>3.0857839738018811E-4</v>
      </c>
      <c r="L26479">
        <v>19.848323822021481</v>
      </c>
    </row>
    <row r="26480" spans="11:12" x14ac:dyDescent="0.25">
      <c r="K26480">
        <v>3.0858197715133429E-4</v>
      </c>
      <c r="L26480">
        <v>19.849269866943359</v>
      </c>
    </row>
    <row r="26481" spans="11:12" x14ac:dyDescent="0.25">
      <c r="K26481">
        <v>3.0858555692248052E-4</v>
      </c>
      <c r="L26481">
        <v>19.850215911865231</v>
      </c>
    </row>
    <row r="26482" spans="11:12" x14ac:dyDescent="0.25">
      <c r="K26482">
        <v>3.0858913669362659E-4</v>
      </c>
      <c r="L26482">
        <v>19.851161956787109</v>
      </c>
    </row>
    <row r="26483" spans="11:12" x14ac:dyDescent="0.25">
      <c r="K26483">
        <v>3.0859271646477282E-4</v>
      </c>
      <c r="L26483">
        <v>19.852109909057621</v>
      </c>
    </row>
    <row r="26484" spans="11:12" x14ac:dyDescent="0.25">
      <c r="K26484">
        <v>3.0859632533974951E-4</v>
      </c>
      <c r="L26484">
        <v>19.853055953979489</v>
      </c>
    </row>
    <row r="26485" spans="11:12" x14ac:dyDescent="0.25">
      <c r="K26485">
        <v>3.0859990511089558E-4</v>
      </c>
      <c r="L26485">
        <v>19.854001998901371</v>
      </c>
    </row>
    <row r="26486" spans="11:12" x14ac:dyDescent="0.25">
      <c r="K26486">
        <v>3.0860348488204181E-4</v>
      </c>
      <c r="L26486">
        <v>19.854948043823239</v>
      </c>
    </row>
    <row r="26487" spans="11:12" x14ac:dyDescent="0.25">
      <c r="K26487">
        <v>3.0860706465318799E-4</v>
      </c>
      <c r="L26487">
        <v>19.855894088745121</v>
      </c>
    </row>
    <row r="26488" spans="11:12" x14ac:dyDescent="0.25">
      <c r="K26488">
        <v>3.0861064442433422E-4</v>
      </c>
      <c r="L26488">
        <v>19.856840133666989</v>
      </c>
    </row>
    <row r="26489" spans="11:12" x14ac:dyDescent="0.25">
      <c r="K26489">
        <v>3.086142532993108E-4</v>
      </c>
      <c r="L26489">
        <v>19.857786178588871</v>
      </c>
    </row>
    <row r="26490" spans="11:12" x14ac:dyDescent="0.25">
      <c r="K26490">
        <v>3.0861783307045698E-4</v>
      </c>
      <c r="L26490">
        <v>19.858732223510739</v>
      </c>
    </row>
    <row r="26491" spans="11:12" x14ac:dyDescent="0.25">
      <c r="K26491">
        <v>3.0862141284160321E-4</v>
      </c>
      <c r="L26491">
        <v>19.859678268432621</v>
      </c>
    </row>
    <row r="26492" spans="11:12" x14ac:dyDescent="0.25">
      <c r="K26492">
        <v>3.0862499261274928E-4</v>
      </c>
      <c r="L26492">
        <v>19.860624313354489</v>
      </c>
    </row>
    <row r="26493" spans="11:12" x14ac:dyDescent="0.25">
      <c r="K26493">
        <v>3.0862860148772597E-4</v>
      </c>
      <c r="L26493">
        <v>19.861570358276371</v>
      </c>
    </row>
    <row r="26494" spans="11:12" x14ac:dyDescent="0.25">
      <c r="K26494">
        <v>3.0863218125887221E-4</v>
      </c>
      <c r="L26494">
        <v>19.862518310546879</v>
      </c>
    </row>
    <row r="26495" spans="11:12" x14ac:dyDescent="0.25">
      <c r="K26495">
        <v>3.0863576103001828E-4</v>
      </c>
      <c r="L26495">
        <v>19.86346435546875</v>
      </c>
    </row>
    <row r="26496" spans="11:12" x14ac:dyDescent="0.25">
      <c r="K26496">
        <v>3.0863934080116451E-4</v>
      </c>
      <c r="L26496">
        <v>19.864410400390621</v>
      </c>
    </row>
    <row r="26497" spans="11:12" x14ac:dyDescent="0.25">
      <c r="K26497">
        <v>3.0864292057231069E-4</v>
      </c>
      <c r="L26497">
        <v>19.8653564453125</v>
      </c>
    </row>
    <row r="26498" spans="11:12" x14ac:dyDescent="0.25">
      <c r="K26498">
        <v>3.0864652944728732E-4</v>
      </c>
      <c r="L26498">
        <v>19.866302490234379</v>
      </c>
    </row>
    <row r="26499" spans="11:12" x14ac:dyDescent="0.25">
      <c r="K26499">
        <v>3.086501092184335E-4</v>
      </c>
      <c r="L26499">
        <v>19.86724853515625</v>
      </c>
    </row>
    <row r="26500" spans="11:12" x14ac:dyDescent="0.25">
      <c r="K26500">
        <v>3.0865368898957968E-4</v>
      </c>
      <c r="L26500">
        <v>19.868194580078121</v>
      </c>
    </row>
    <row r="26501" spans="11:12" x14ac:dyDescent="0.25">
      <c r="K26501">
        <v>3.0865726876072591E-4</v>
      </c>
      <c r="L26501">
        <v>19.869140625</v>
      </c>
    </row>
    <row r="26502" spans="11:12" x14ac:dyDescent="0.25">
      <c r="K26502">
        <v>3.0866084853187198E-4</v>
      </c>
      <c r="L26502">
        <v>19.870086669921879</v>
      </c>
    </row>
    <row r="26503" spans="11:12" x14ac:dyDescent="0.25">
      <c r="K26503">
        <v>3.0866445740684872E-4</v>
      </c>
      <c r="L26503">
        <v>19.87103271484375</v>
      </c>
    </row>
    <row r="26504" spans="11:12" x14ac:dyDescent="0.25">
      <c r="K26504">
        <v>3.0866803717799479E-4</v>
      </c>
      <c r="L26504">
        <v>19.871978759765621</v>
      </c>
    </row>
    <row r="26505" spans="11:12" x14ac:dyDescent="0.25">
      <c r="K26505">
        <v>3.0867161694914103E-4</v>
      </c>
      <c r="L26505">
        <v>19.8729248046875</v>
      </c>
    </row>
    <row r="26506" spans="11:12" x14ac:dyDescent="0.25">
      <c r="K26506">
        <v>3.086751967202872E-4</v>
      </c>
      <c r="L26506">
        <v>19.873872756958011</v>
      </c>
    </row>
    <row r="26507" spans="11:12" x14ac:dyDescent="0.25">
      <c r="K26507">
        <v>3.0867877649143338E-4</v>
      </c>
      <c r="L26507">
        <v>19.874818801879879</v>
      </c>
    </row>
    <row r="26508" spans="11:12" x14ac:dyDescent="0.25">
      <c r="K26508">
        <v>3.0868238536641002E-4</v>
      </c>
      <c r="L26508">
        <v>19.875764846801761</v>
      </c>
    </row>
    <row r="26509" spans="11:12" x14ac:dyDescent="0.25">
      <c r="K26509">
        <v>3.086859651375562E-4</v>
      </c>
      <c r="L26509">
        <v>19.876710891723629</v>
      </c>
    </row>
    <row r="26510" spans="11:12" x14ac:dyDescent="0.25">
      <c r="K26510">
        <v>3.0868954490870237E-4</v>
      </c>
      <c r="L26510">
        <v>19.877656936645511</v>
      </c>
    </row>
    <row r="26511" spans="11:12" x14ac:dyDescent="0.25">
      <c r="K26511">
        <v>3.0869312467984861E-4</v>
      </c>
      <c r="L26511">
        <v>19.878602981567379</v>
      </c>
    </row>
    <row r="26512" spans="11:12" x14ac:dyDescent="0.25">
      <c r="K26512">
        <v>3.0869670445099468E-4</v>
      </c>
      <c r="L26512">
        <v>19.879549026489261</v>
      </c>
    </row>
    <row r="26513" spans="11:12" x14ac:dyDescent="0.25">
      <c r="K26513">
        <v>3.0870031332597142E-4</v>
      </c>
      <c r="L26513">
        <v>19.880495071411129</v>
      </c>
    </row>
    <row r="26514" spans="11:12" x14ac:dyDescent="0.25">
      <c r="K26514">
        <v>3.0870389309711749E-4</v>
      </c>
      <c r="L26514">
        <v>19.881441116333011</v>
      </c>
    </row>
    <row r="26515" spans="11:12" x14ac:dyDescent="0.25">
      <c r="K26515">
        <v>3.0870747286826372E-4</v>
      </c>
      <c r="L26515">
        <v>19.882387161254879</v>
      </c>
    </row>
    <row r="26516" spans="11:12" x14ac:dyDescent="0.25">
      <c r="K26516">
        <v>3.087110526394099E-4</v>
      </c>
      <c r="L26516">
        <v>19.883333206176761</v>
      </c>
    </row>
    <row r="26517" spans="11:12" x14ac:dyDescent="0.25">
      <c r="K26517">
        <v>3.0871463241055608E-4</v>
      </c>
      <c r="L26517">
        <v>19.884281158447269</v>
      </c>
    </row>
    <row r="26518" spans="11:12" x14ac:dyDescent="0.25">
      <c r="K26518">
        <v>3.0871824128553271E-4</v>
      </c>
      <c r="L26518">
        <v>19.885227203369141</v>
      </c>
    </row>
    <row r="26519" spans="11:12" x14ac:dyDescent="0.25">
      <c r="K26519">
        <v>3.0872182105667889E-4</v>
      </c>
      <c r="L26519">
        <v>19.886173248291019</v>
      </c>
    </row>
    <row r="26520" spans="11:12" x14ac:dyDescent="0.25">
      <c r="K26520">
        <v>3.0872540082782512E-4</v>
      </c>
      <c r="L26520">
        <v>19.887119293212891</v>
      </c>
    </row>
    <row r="26521" spans="11:12" x14ac:dyDescent="0.25">
      <c r="K26521">
        <v>3.0872898059897119E-4</v>
      </c>
      <c r="L26521">
        <v>19.888065338134769</v>
      </c>
    </row>
    <row r="26522" spans="11:12" x14ac:dyDescent="0.25">
      <c r="K26522">
        <v>3.0873258947394788E-4</v>
      </c>
      <c r="L26522">
        <v>19.889011383056641</v>
      </c>
    </row>
    <row r="26523" spans="11:12" x14ac:dyDescent="0.25">
      <c r="K26523">
        <v>3.0873616924509412E-4</v>
      </c>
      <c r="L26523">
        <v>19.889957427978519</v>
      </c>
    </row>
    <row r="26524" spans="11:12" x14ac:dyDescent="0.25">
      <c r="K26524">
        <v>3.0873974901624018E-4</v>
      </c>
      <c r="L26524">
        <v>19.890903472900391</v>
      </c>
    </row>
    <row r="26525" spans="11:12" x14ac:dyDescent="0.25">
      <c r="K26525">
        <v>3.0874332878738642E-4</v>
      </c>
      <c r="L26525">
        <v>19.891849517822269</v>
      </c>
    </row>
    <row r="26526" spans="11:12" x14ac:dyDescent="0.25">
      <c r="K26526">
        <v>3.087469085585326E-4</v>
      </c>
      <c r="L26526">
        <v>19.892795562744141</v>
      </c>
    </row>
    <row r="26527" spans="11:12" x14ac:dyDescent="0.25">
      <c r="K26527">
        <v>3.0875051743350918E-4</v>
      </c>
      <c r="L26527">
        <v>19.893741607666019</v>
      </c>
    </row>
    <row r="26528" spans="11:12" x14ac:dyDescent="0.25">
      <c r="K26528">
        <v>3.0875409720465541E-4</v>
      </c>
      <c r="L26528">
        <v>19.89468955993652</v>
      </c>
    </row>
    <row r="26529" spans="11:12" x14ac:dyDescent="0.25">
      <c r="K26529">
        <v>3.0875767697580159E-4</v>
      </c>
      <c r="L26529">
        <v>19.895635604858398</v>
      </c>
    </row>
    <row r="26530" spans="11:12" x14ac:dyDescent="0.25">
      <c r="K26530">
        <v>3.0876125674694782E-4</v>
      </c>
      <c r="L26530">
        <v>19.89658164978027</v>
      </c>
    </row>
    <row r="26531" spans="11:12" x14ac:dyDescent="0.25">
      <c r="K26531">
        <v>3.0876483651809389E-4</v>
      </c>
      <c r="L26531">
        <v>19.897527694702148</v>
      </c>
    </row>
    <row r="26532" spans="11:12" x14ac:dyDescent="0.25">
      <c r="K26532">
        <v>3.0876844539307058E-4</v>
      </c>
      <c r="L26532">
        <v>19.89847373962402</v>
      </c>
    </row>
    <row r="26533" spans="11:12" x14ac:dyDescent="0.25">
      <c r="K26533">
        <v>3.0877202516421681E-4</v>
      </c>
      <c r="L26533">
        <v>19.899419784545898</v>
      </c>
    </row>
    <row r="26534" spans="11:12" x14ac:dyDescent="0.25">
      <c r="K26534">
        <v>3.0877560493536288E-4</v>
      </c>
      <c r="L26534">
        <v>19.90036582946777</v>
      </c>
    </row>
    <row r="26535" spans="11:12" x14ac:dyDescent="0.25">
      <c r="K26535">
        <v>3.0877918470650911E-4</v>
      </c>
      <c r="L26535">
        <v>19.901311874389648</v>
      </c>
    </row>
    <row r="26536" spans="11:12" x14ac:dyDescent="0.25">
      <c r="K26536">
        <v>3.0878276447765529E-4</v>
      </c>
      <c r="L26536">
        <v>19.90225791931152</v>
      </c>
    </row>
    <row r="26537" spans="11:12" x14ac:dyDescent="0.25">
      <c r="K26537">
        <v>3.0878637335263193E-4</v>
      </c>
      <c r="L26537">
        <v>19.903203964233398</v>
      </c>
    </row>
    <row r="26538" spans="11:12" x14ac:dyDescent="0.25">
      <c r="K26538">
        <v>3.087899531237781E-4</v>
      </c>
      <c r="L26538">
        <v>19.90415000915527</v>
      </c>
    </row>
    <row r="26539" spans="11:12" x14ac:dyDescent="0.25">
      <c r="K26539">
        <v>3.0879353289492428E-4</v>
      </c>
      <c r="L26539">
        <v>19.905096054077148</v>
      </c>
    </row>
    <row r="26540" spans="11:12" x14ac:dyDescent="0.25">
      <c r="K26540">
        <v>3.0879711266607052E-4</v>
      </c>
      <c r="L26540">
        <v>19.90604400634766</v>
      </c>
    </row>
    <row r="26541" spans="11:12" x14ac:dyDescent="0.25">
      <c r="K26541">
        <v>3.0880069243721659E-4</v>
      </c>
      <c r="L26541">
        <v>19.906990051269531</v>
      </c>
    </row>
    <row r="26542" spans="11:12" x14ac:dyDescent="0.25">
      <c r="K26542">
        <v>3.0880430131219327E-4</v>
      </c>
      <c r="L26542">
        <v>19.90793609619141</v>
      </c>
    </row>
    <row r="26543" spans="11:12" x14ac:dyDescent="0.25">
      <c r="K26543">
        <v>3.0880788108333951E-4</v>
      </c>
      <c r="L26543">
        <v>19.908882141113281</v>
      </c>
    </row>
    <row r="26544" spans="11:12" x14ac:dyDescent="0.25">
      <c r="K26544">
        <v>3.0881146085448558E-4</v>
      </c>
      <c r="L26544">
        <v>19.90982818603516</v>
      </c>
    </row>
    <row r="26545" spans="11:12" x14ac:dyDescent="0.25">
      <c r="K26545">
        <v>3.0881504062563181E-4</v>
      </c>
      <c r="L26545">
        <v>19.910774230957031</v>
      </c>
    </row>
    <row r="26546" spans="11:12" x14ac:dyDescent="0.25">
      <c r="K26546">
        <v>3.0881862039677799E-4</v>
      </c>
      <c r="L26546">
        <v>19.91172027587891</v>
      </c>
    </row>
    <row r="26547" spans="11:12" x14ac:dyDescent="0.25">
      <c r="K26547">
        <v>3.0882222927175462E-4</v>
      </c>
      <c r="L26547">
        <v>19.912666320800781</v>
      </c>
    </row>
    <row r="26548" spans="11:12" x14ac:dyDescent="0.25">
      <c r="K26548">
        <v>3.088258090429008E-4</v>
      </c>
      <c r="L26548">
        <v>19.91361236572266</v>
      </c>
    </row>
    <row r="26549" spans="11:12" x14ac:dyDescent="0.25">
      <c r="K26549">
        <v>3.0882938881404698E-4</v>
      </c>
      <c r="L26549">
        <v>19.914558410644531</v>
      </c>
    </row>
    <row r="26550" spans="11:12" x14ac:dyDescent="0.25">
      <c r="K26550">
        <v>3.0883296858519321E-4</v>
      </c>
      <c r="L26550">
        <v>19.91550445556641</v>
      </c>
    </row>
    <row r="26551" spans="11:12" x14ac:dyDescent="0.25">
      <c r="K26551">
        <v>3.0883657746016979E-4</v>
      </c>
      <c r="L26551">
        <v>19.916452407836911</v>
      </c>
    </row>
    <row r="26552" spans="11:12" x14ac:dyDescent="0.25">
      <c r="K26552">
        <v>3.0884015723131602E-4</v>
      </c>
      <c r="L26552">
        <v>19.917398452758789</v>
      </c>
    </row>
    <row r="26553" spans="11:12" x14ac:dyDescent="0.25">
      <c r="K26553">
        <v>3.0884373700246209E-4</v>
      </c>
      <c r="L26553">
        <v>19.918344497680661</v>
      </c>
    </row>
    <row r="26554" spans="11:12" x14ac:dyDescent="0.25">
      <c r="K26554">
        <v>3.0884731677360833E-4</v>
      </c>
      <c r="L26554">
        <v>19.919290542602539</v>
      </c>
    </row>
    <row r="26555" spans="11:12" x14ac:dyDescent="0.25">
      <c r="K26555">
        <v>3.0885089654475451E-4</v>
      </c>
      <c r="L26555">
        <v>19.920236587524411</v>
      </c>
    </row>
    <row r="26556" spans="11:12" x14ac:dyDescent="0.25">
      <c r="K26556">
        <v>3.0885450541973109E-4</v>
      </c>
      <c r="L26556">
        <v>19.921182632446289</v>
      </c>
    </row>
    <row r="26557" spans="11:12" x14ac:dyDescent="0.25">
      <c r="K26557">
        <v>3.0885808519087732E-4</v>
      </c>
      <c r="L26557">
        <v>19.922128677368161</v>
      </c>
    </row>
    <row r="26558" spans="11:12" x14ac:dyDescent="0.25">
      <c r="K26558">
        <v>3.088616649620235E-4</v>
      </c>
      <c r="L26558">
        <v>19.923074722290039</v>
      </c>
    </row>
    <row r="26559" spans="11:12" x14ac:dyDescent="0.25">
      <c r="K26559">
        <v>3.0886524473316967E-4</v>
      </c>
      <c r="L26559">
        <v>19.924020767211911</v>
      </c>
    </row>
    <row r="26560" spans="11:12" x14ac:dyDescent="0.25">
      <c r="K26560">
        <v>3.0886882450431591E-4</v>
      </c>
      <c r="L26560">
        <v>19.924966812133789</v>
      </c>
    </row>
    <row r="26561" spans="11:12" x14ac:dyDescent="0.25">
      <c r="K26561">
        <v>3.0887243337929249E-4</v>
      </c>
      <c r="L26561">
        <v>19.925912857055661</v>
      </c>
    </row>
    <row r="26562" spans="11:12" x14ac:dyDescent="0.25">
      <c r="K26562">
        <v>3.0887601315043872E-4</v>
      </c>
      <c r="L26562">
        <v>19.926860809326168</v>
      </c>
    </row>
    <row r="26563" spans="11:12" x14ac:dyDescent="0.25">
      <c r="K26563">
        <v>3.0887959292158479E-4</v>
      </c>
      <c r="L26563">
        <v>19.92780685424805</v>
      </c>
    </row>
    <row r="26564" spans="11:12" x14ac:dyDescent="0.25">
      <c r="K26564">
        <v>3.0888317269273102E-4</v>
      </c>
      <c r="L26564">
        <v>19.928752899169918</v>
      </c>
    </row>
    <row r="26565" spans="11:12" x14ac:dyDescent="0.25">
      <c r="K26565">
        <v>3.088867524638772E-4</v>
      </c>
      <c r="L26565">
        <v>19.9296989440918</v>
      </c>
    </row>
    <row r="26566" spans="11:12" x14ac:dyDescent="0.25">
      <c r="K26566">
        <v>3.0889036133885378E-4</v>
      </c>
      <c r="L26566">
        <v>19.930644989013668</v>
      </c>
    </row>
    <row r="26567" spans="11:12" x14ac:dyDescent="0.25">
      <c r="K26567">
        <v>3.0889394111000001E-4</v>
      </c>
      <c r="L26567">
        <v>19.93159103393555</v>
      </c>
    </row>
    <row r="26568" spans="11:12" x14ac:dyDescent="0.25">
      <c r="K26568">
        <v>3.0889752088114619E-4</v>
      </c>
      <c r="L26568">
        <v>19.932537078857418</v>
      </c>
    </row>
    <row r="26569" spans="11:12" x14ac:dyDescent="0.25">
      <c r="K26569">
        <v>3.0890110065229243E-4</v>
      </c>
      <c r="L26569">
        <v>19.9334831237793</v>
      </c>
    </row>
    <row r="26570" spans="11:12" x14ac:dyDescent="0.25">
      <c r="K26570">
        <v>3.0890468042343849E-4</v>
      </c>
      <c r="L26570">
        <v>19.934429168701168</v>
      </c>
    </row>
    <row r="26571" spans="11:12" x14ac:dyDescent="0.25">
      <c r="K26571">
        <v>3.0890828929841518E-4</v>
      </c>
      <c r="L26571">
        <v>19.93537521362305</v>
      </c>
    </row>
    <row r="26572" spans="11:12" x14ac:dyDescent="0.25">
      <c r="K26572">
        <v>3.0891186906956142E-4</v>
      </c>
      <c r="L26572">
        <v>19.936321258544918</v>
      </c>
    </row>
    <row r="26573" spans="11:12" x14ac:dyDescent="0.25">
      <c r="K26573">
        <v>3.0891544884070749E-4</v>
      </c>
      <c r="L26573">
        <v>19.9372673034668</v>
      </c>
    </row>
    <row r="26574" spans="11:12" x14ac:dyDescent="0.25">
      <c r="K26574">
        <v>3.0891902861185372E-4</v>
      </c>
      <c r="L26574">
        <v>19.938215255737301</v>
      </c>
    </row>
    <row r="26575" spans="11:12" x14ac:dyDescent="0.25">
      <c r="K26575">
        <v>3.089226083829999E-4</v>
      </c>
      <c r="L26575">
        <v>19.93916130065918</v>
      </c>
    </row>
    <row r="26576" spans="11:12" x14ac:dyDescent="0.25">
      <c r="K26576">
        <v>3.0892621725797648E-4</v>
      </c>
      <c r="L26576">
        <v>19.940107345581051</v>
      </c>
    </row>
    <row r="26577" spans="11:12" x14ac:dyDescent="0.25">
      <c r="K26577">
        <v>3.0892979702912271E-4</v>
      </c>
      <c r="L26577">
        <v>19.94105339050293</v>
      </c>
    </row>
    <row r="26578" spans="11:12" x14ac:dyDescent="0.25">
      <c r="K26578">
        <v>3.0893337680026889E-4</v>
      </c>
      <c r="L26578">
        <v>19.941999435424801</v>
      </c>
    </row>
    <row r="26579" spans="11:12" x14ac:dyDescent="0.25">
      <c r="K26579">
        <v>3.0893695657141512E-4</v>
      </c>
      <c r="L26579">
        <v>19.94294548034668</v>
      </c>
    </row>
    <row r="26580" spans="11:12" x14ac:dyDescent="0.25">
      <c r="K26580">
        <v>3.0894053634256119E-4</v>
      </c>
      <c r="L26580">
        <v>19.943891525268551</v>
      </c>
    </row>
    <row r="26581" spans="11:12" x14ac:dyDescent="0.25">
      <c r="K26581">
        <v>3.0894414521753788E-4</v>
      </c>
      <c r="L26581">
        <v>19.94483757019043</v>
      </c>
    </row>
    <row r="26582" spans="11:12" x14ac:dyDescent="0.25">
      <c r="K26582">
        <v>3.0894772498868411E-4</v>
      </c>
      <c r="L26582">
        <v>19.945783615112301</v>
      </c>
    </row>
    <row r="26583" spans="11:12" x14ac:dyDescent="0.25">
      <c r="K26583">
        <v>3.0895130475983018E-4</v>
      </c>
      <c r="L26583">
        <v>19.94672966003418</v>
      </c>
    </row>
    <row r="26584" spans="11:12" x14ac:dyDescent="0.25">
      <c r="K26584">
        <v>3.0895488453097641E-4</v>
      </c>
      <c r="L26584">
        <v>19.947675704956051</v>
      </c>
    </row>
    <row r="26585" spans="11:12" x14ac:dyDescent="0.25">
      <c r="K26585">
        <v>3.08958493405953E-4</v>
      </c>
      <c r="L26585">
        <v>19.948623657226559</v>
      </c>
    </row>
    <row r="26586" spans="11:12" x14ac:dyDescent="0.25">
      <c r="K26586">
        <v>3.0896207317709917E-4</v>
      </c>
      <c r="L26586">
        <v>19.949569702148441</v>
      </c>
    </row>
    <row r="26587" spans="11:12" x14ac:dyDescent="0.25">
      <c r="K26587">
        <v>3.0896565294824541E-4</v>
      </c>
      <c r="L26587">
        <v>19.950515747070309</v>
      </c>
    </row>
    <row r="26588" spans="11:12" x14ac:dyDescent="0.25">
      <c r="K26588">
        <v>3.0896923271939158E-4</v>
      </c>
      <c r="L26588">
        <v>19.951461791992191</v>
      </c>
    </row>
    <row r="26589" spans="11:12" x14ac:dyDescent="0.25">
      <c r="K26589">
        <v>3.0897281249053782E-4</v>
      </c>
      <c r="L26589">
        <v>19.952407836914059</v>
      </c>
    </row>
    <row r="26590" spans="11:12" x14ac:dyDescent="0.25">
      <c r="K26590">
        <v>3.089764213655144E-4</v>
      </c>
      <c r="L26590">
        <v>19.953353881835941</v>
      </c>
    </row>
    <row r="26591" spans="11:12" x14ac:dyDescent="0.25">
      <c r="K26591">
        <v>3.0898000113666058E-4</v>
      </c>
      <c r="L26591">
        <v>19.954299926757809</v>
      </c>
    </row>
    <row r="26592" spans="11:12" x14ac:dyDescent="0.25">
      <c r="K26592">
        <v>3.0898358090780681E-4</v>
      </c>
      <c r="L26592">
        <v>19.955245971679691</v>
      </c>
    </row>
    <row r="26593" spans="11:12" x14ac:dyDescent="0.25">
      <c r="K26593">
        <v>3.0898716067895288E-4</v>
      </c>
      <c r="L26593">
        <v>19.956192016601559</v>
      </c>
    </row>
    <row r="26594" spans="11:12" x14ac:dyDescent="0.25">
      <c r="K26594">
        <v>3.0899074045009911E-4</v>
      </c>
      <c r="L26594">
        <v>19.957138061523441</v>
      </c>
    </row>
    <row r="26595" spans="11:12" x14ac:dyDescent="0.25">
      <c r="K26595">
        <v>3.0899434932507569E-4</v>
      </c>
      <c r="L26595">
        <v>19.958084106445309</v>
      </c>
    </row>
    <row r="26596" spans="11:12" x14ac:dyDescent="0.25">
      <c r="K26596">
        <v>3.0899792909622192E-4</v>
      </c>
      <c r="L26596">
        <v>19.95903205871582</v>
      </c>
    </row>
    <row r="26597" spans="11:12" x14ac:dyDescent="0.25">
      <c r="K26597">
        <v>3.090015088673681E-4</v>
      </c>
      <c r="L26597">
        <v>19.959978103637699</v>
      </c>
    </row>
    <row r="26598" spans="11:12" x14ac:dyDescent="0.25">
      <c r="K26598">
        <v>3.0900508863851428E-4</v>
      </c>
      <c r="L26598">
        <v>19.96092414855957</v>
      </c>
    </row>
    <row r="26599" spans="11:12" x14ac:dyDescent="0.25">
      <c r="K26599">
        <v>3.0900866840966051E-4</v>
      </c>
      <c r="L26599">
        <v>19.961870193481449</v>
      </c>
    </row>
    <row r="26600" spans="11:12" x14ac:dyDescent="0.25">
      <c r="K26600">
        <v>3.0901227728463709E-4</v>
      </c>
      <c r="L26600">
        <v>19.96281623840332</v>
      </c>
    </row>
    <row r="26601" spans="11:12" x14ac:dyDescent="0.25">
      <c r="K26601">
        <v>3.0901585705578333E-4</v>
      </c>
      <c r="L26601">
        <v>19.963762283325199</v>
      </c>
    </row>
    <row r="26602" spans="11:12" x14ac:dyDescent="0.25">
      <c r="K26602">
        <v>3.090194368269295E-4</v>
      </c>
      <c r="L26602">
        <v>19.96470832824707</v>
      </c>
    </row>
    <row r="26603" spans="11:12" x14ac:dyDescent="0.25">
      <c r="K26603">
        <v>3.0902301659807557E-4</v>
      </c>
      <c r="L26603">
        <v>19.965654373168949</v>
      </c>
    </row>
    <row r="26604" spans="11:12" x14ac:dyDescent="0.25">
      <c r="K26604">
        <v>3.0902659636922181E-4</v>
      </c>
      <c r="L26604">
        <v>19.96660041809082</v>
      </c>
    </row>
    <row r="26605" spans="11:12" x14ac:dyDescent="0.25">
      <c r="K26605">
        <v>3.0903020524419839E-4</v>
      </c>
      <c r="L26605">
        <v>19.967546463012699</v>
      </c>
    </row>
    <row r="26606" spans="11:12" x14ac:dyDescent="0.25">
      <c r="K26606">
        <v>3.0903378501534462E-4</v>
      </c>
      <c r="L26606">
        <v>19.96849250793457</v>
      </c>
    </row>
    <row r="26607" spans="11:12" x14ac:dyDescent="0.25">
      <c r="K26607">
        <v>3.090373647864908E-4</v>
      </c>
      <c r="L26607">
        <v>19.969438552856449</v>
      </c>
    </row>
    <row r="26608" spans="11:12" x14ac:dyDescent="0.25">
      <c r="K26608">
        <v>3.0904094455763698E-4</v>
      </c>
      <c r="L26608">
        <v>19.97038650512695</v>
      </c>
    </row>
    <row r="26609" spans="11:12" x14ac:dyDescent="0.25">
      <c r="K26609">
        <v>3.0904452432878321E-4</v>
      </c>
      <c r="L26609">
        <v>19.971332550048832</v>
      </c>
    </row>
    <row r="26610" spans="11:12" x14ac:dyDescent="0.25">
      <c r="K26610">
        <v>3.0904813320375979E-4</v>
      </c>
      <c r="L26610">
        <v>19.9722785949707</v>
      </c>
    </row>
    <row r="26611" spans="11:12" x14ac:dyDescent="0.25">
      <c r="K26611">
        <v>3.0905171297490602E-4</v>
      </c>
      <c r="L26611">
        <v>19.973224639892582</v>
      </c>
    </row>
    <row r="26612" spans="11:12" x14ac:dyDescent="0.25">
      <c r="K26612">
        <v>3.0905529274605209E-4</v>
      </c>
      <c r="L26612">
        <v>19.97417068481445</v>
      </c>
    </row>
    <row r="26613" spans="11:12" x14ac:dyDescent="0.25">
      <c r="K26613">
        <v>3.0905887251719832E-4</v>
      </c>
      <c r="L26613">
        <v>19.975116729736332</v>
      </c>
    </row>
    <row r="26614" spans="11:12" x14ac:dyDescent="0.25">
      <c r="K26614">
        <v>3.0906248139217501E-4</v>
      </c>
      <c r="L26614">
        <v>19.9760627746582</v>
      </c>
    </row>
    <row r="26615" spans="11:12" x14ac:dyDescent="0.25">
      <c r="K26615">
        <v>3.0906606116332108E-4</v>
      </c>
      <c r="L26615">
        <v>19.977008819580082</v>
      </c>
    </row>
    <row r="26616" spans="11:12" x14ac:dyDescent="0.25">
      <c r="K26616">
        <v>3.0906964093446732E-4</v>
      </c>
      <c r="L26616">
        <v>19.97795486450195</v>
      </c>
    </row>
    <row r="26617" spans="11:12" x14ac:dyDescent="0.25">
      <c r="K26617">
        <v>3.0907322070561349E-4</v>
      </c>
      <c r="L26617">
        <v>19.978900909423832</v>
      </c>
    </row>
    <row r="26618" spans="11:12" x14ac:dyDescent="0.25">
      <c r="K26618">
        <v>3.0907680047675973E-4</v>
      </c>
      <c r="L26618">
        <v>19.9798469543457</v>
      </c>
    </row>
    <row r="26619" spans="11:12" x14ac:dyDescent="0.25">
      <c r="K26619">
        <v>3.0908040935173631E-4</v>
      </c>
      <c r="L26619">
        <v>19.980794906616211</v>
      </c>
    </row>
    <row r="26620" spans="11:12" x14ac:dyDescent="0.25">
      <c r="K26620">
        <v>3.0908398912288249E-4</v>
      </c>
      <c r="L26620">
        <v>19.981740951538089</v>
      </c>
    </row>
    <row r="26621" spans="11:12" x14ac:dyDescent="0.25">
      <c r="K26621">
        <v>3.0908756889402872E-4</v>
      </c>
      <c r="L26621">
        <v>19.982686996459961</v>
      </c>
    </row>
    <row r="26622" spans="11:12" x14ac:dyDescent="0.25">
      <c r="K26622">
        <v>3.0909114866517479E-4</v>
      </c>
      <c r="L26622">
        <v>19.983633041381839</v>
      </c>
    </row>
    <row r="26623" spans="11:12" x14ac:dyDescent="0.25">
      <c r="K26623">
        <v>3.0909472843632102E-4</v>
      </c>
      <c r="L26623">
        <v>19.984579086303711</v>
      </c>
    </row>
    <row r="26624" spans="11:12" x14ac:dyDescent="0.25">
      <c r="K26624">
        <v>3.0909833731129771E-4</v>
      </c>
      <c r="L26624">
        <v>19.985525131225589</v>
      </c>
    </row>
    <row r="26625" spans="11:12" x14ac:dyDescent="0.25">
      <c r="K26625">
        <v>3.0910191708244378E-4</v>
      </c>
      <c r="L26625">
        <v>19.986471176147461</v>
      </c>
    </row>
    <row r="26626" spans="11:12" x14ac:dyDescent="0.25">
      <c r="K26626">
        <v>3.0910549685359001E-4</v>
      </c>
      <c r="L26626">
        <v>19.987417221069339</v>
      </c>
    </row>
    <row r="26627" spans="11:12" x14ac:dyDescent="0.25">
      <c r="K26627">
        <v>3.0910907662473619E-4</v>
      </c>
      <c r="L26627">
        <v>19.988363265991211</v>
      </c>
    </row>
    <row r="26628" spans="11:12" x14ac:dyDescent="0.25">
      <c r="K26628">
        <v>3.0911265639588242E-4</v>
      </c>
      <c r="L26628">
        <v>19.989309310913089</v>
      </c>
    </row>
    <row r="26629" spans="11:12" x14ac:dyDescent="0.25">
      <c r="K26629">
        <v>3.09116265270859E-4</v>
      </c>
      <c r="L26629">
        <v>19.990255355834961</v>
      </c>
    </row>
    <row r="26630" spans="11:12" x14ac:dyDescent="0.25">
      <c r="K26630">
        <v>3.0911984504200518E-4</v>
      </c>
      <c r="L26630">
        <v>19.991203308105469</v>
      </c>
    </row>
    <row r="26631" spans="11:12" x14ac:dyDescent="0.25">
      <c r="K26631">
        <v>3.0912342481315141E-4</v>
      </c>
      <c r="L26631">
        <v>19.99214935302734</v>
      </c>
    </row>
    <row r="26632" spans="11:12" x14ac:dyDescent="0.25">
      <c r="K26632">
        <v>3.0912700458429748E-4</v>
      </c>
      <c r="L26632">
        <v>19.993095397949219</v>
      </c>
    </row>
    <row r="26633" spans="11:12" x14ac:dyDescent="0.25">
      <c r="K26633">
        <v>3.0913058435544372E-4</v>
      </c>
      <c r="L26633">
        <v>19.99404144287109</v>
      </c>
    </row>
    <row r="26634" spans="11:12" x14ac:dyDescent="0.25">
      <c r="K26634">
        <v>3.0913419323042041E-4</v>
      </c>
      <c r="L26634">
        <v>19.994987487792969</v>
      </c>
    </row>
    <row r="26635" spans="11:12" x14ac:dyDescent="0.25">
      <c r="K26635">
        <v>3.0913777300156648E-4</v>
      </c>
      <c r="L26635">
        <v>19.99593353271484</v>
      </c>
    </row>
    <row r="26636" spans="11:12" x14ac:dyDescent="0.25">
      <c r="K26636">
        <v>3.0914135277271271E-4</v>
      </c>
      <c r="L26636">
        <v>19.996879577636719</v>
      </c>
    </row>
    <row r="26637" spans="11:12" x14ac:dyDescent="0.25">
      <c r="K26637">
        <v>3.0914493254385889E-4</v>
      </c>
      <c r="L26637">
        <v>19.99782562255859</v>
      </c>
    </row>
    <row r="26638" spans="11:12" x14ac:dyDescent="0.25">
      <c r="K26638">
        <v>3.0914851231500512E-4</v>
      </c>
      <c r="L26638">
        <v>19.998771667480469</v>
      </c>
    </row>
    <row r="26639" spans="11:12" x14ac:dyDescent="0.25">
      <c r="K26639">
        <v>3.091521211899817E-4</v>
      </c>
      <c r="L26639">
        <v>19.99971771240234</v>
      </c>
    </row>
    <row r="26640" spans="11:12" x14ac:dyDescent="0.25">
      <c r="K26640">
        <v>3.0915570096112788E-4</v>
      </c>
      <c r="L26640">
        <v>20.000663757324219</v>
      </c>
    </row>
    <row r="26641" spans="11:12" x14ac:dyDescent="0.25">
      <c r="K26641">
        <v>3.0915928073227411E-4</v>
      </c>
      <c r="L26641">
        <v>20.00161170959473</v>
      </c>
    </row>
    <row r="26642" spans="11:12" x14ac:dyDescent="0.25">
      <c r="K26642">
        <v>3.0916286050342018E-4</v>
      </c>
      <c r="L26642">
        <v>20.002557754516602</v>
      </c>
    </row>
    <row r="26643" spans="11:12" x14ac:dyDescent="0.25">
      <c r="K26643">
        <v>3.0916644027456641E-4</v>
      </c>
      <c r="L26643">
        <v>20.00350379943848</v>
      </c>
    </row>
    <row r="26644" spans="11:12" x14ac:dyDescent="0.25">
      <c r="K26644">
        <v>3.0917004914954299E-4</v>
      </c>
      <c r="L26644">
        <v>20.004449844360352</v>
      </c>
    </row>
    <row r="26645" spans="11:12" x14ac:dyDescent="0.25">
      <c r="K26645">
        <v>3.0917362892068923E-4</v>
      </c>
      <c r="L26645">
        <v>20.00539588928223</v>
      </c>
    </row>
    <row r="26646" spans="11:12" x14ac:dyDescent="0.25">
      <c r="K26646">
        <v>3.091772086918354E-4</v>
      </c>
      <c r="L26646">
        <v>20.006341934204102</v>
      </c>
    </row>
    <row r="26647" spans="11:12" x14ac:dyDescent="0.25">
      <c r="K26647">
        <v>3.0918078846298158E-4</v>
      </c>
      <c r="L26647">
        <v>20.00728797912598</v>
      </c>
    </row>
    <row r="26648" spans="11:12" x14ac:dyDescent="0.25">
      <c r="K26648">
        <v>3.0918436823412781E-4</v>
      </c>
      <c r="L26648">
        <v>20.008234024047852</v>
      </c>
    </row>
    <row r="26649" spans="11:12" x14ac:dyDescent="0.25">
      <c r="K26649">
        <v>3.0918797710910439E-4</v>
      </c>
      <c r="L26649">
        <v>20.00918006896973</v>
      </c>
    </row>
    <row r="26650" spans="11:12" x14ac:dyDescent="0.25">
      <c r="K26650">
        <v>3.0919155688025057E-4</v>
      </c>
      <c r="L26650">
        <v>20.010126113891602</v>
      </c>
    </row>
    <row r="26651" spans="11:12" x14ac:dyDescent="0.25">
      <c r="K26651">
        <v>3.0919513665139681E-4</v>
      </c>
      <c r="L26651">
        <v>20.01107215881348</v>
      </c>
    </row>
    <row r="26652" spans="11:12" x14ac:dyDescent="0.25">
      <c r="K26652">
        <v>3.0919871642254288E-4</v>
      </c>
      <c r="L26652">
        <v>20.012018203735352</v>
      </c>
    </row>
    <row r="26653" spans="11:12" x14ac:dyDescent="0.25">
      <c r="K26653">
        <v>3.0920232529751962E-4</v>
      </c>
      <c r="L26653">
        <v>20.012966156005859</v>
      </c>
    </row>
    <row r="26654" spans="11:12" x14ac:dyDescent="0.25">
      <c r="K26654">
        <v>3.0920590506866569E-4</v>
      </c>
      <c r="L26654">
        <v>20.013912200927731</v>
      </c>
    </row>
    <row r="26655" spans="11:12" x14ac:dyDescent="0.25">
      <c r="K26655">
        <v>3.0920948483981192E-4</v>
      </c>
      <c r="L26655">
        <v>20.014858245849609</v>
      </c>
    </row>
    <row r="26656" spans="11:12" x14ac:dyDescent="0.25">
      <c r="K26656">
        <v>3.092130646109581E-4</v>
      </c>
      <c r="L26656">
        <v>20.015804290771481</v>
      </c>
    </row>
    <row r="26657" spans="11:12" x14ac:dyDescent="0.25">
      <c r="K26657">
        <v>3.0921664438210428E-4</v>
      </c>
      <c r="L26657">
        <v>20.016750335693359</v>
      </c>
    </row>
    <row r="26658" spans="11:12" x14ac:dyDescent="0.25">
      <c r="K26658">
        <v>3.0922025325708091E-4</v>
      </c>
      <c r="L26658">
        <v>20.017696380615231</v>
      </c>
    </row>
    <row r="26659" spans="11:12" x14ac:dyDescent="0.25">
      <c r="K26659">
        <v>3.0922383302822709E-4</v>
      </c>
      <c r="L26659">
        <v>20.018642425537109</v>
      </c>
    </row>
    <row r="26660" spans="11:12" x14ac:dyDescent="0.25">
      <c r="K26660">
        <v>3.0922741279937332E-4</v>
      </c>
      <c r="L26660">
        <v>20.019588470458981</v>
      </c>
    </row>
    <row r="26661" spans="11:12" x14ac:dyDescent="0.25">
      <c r="K26661">
        <v>3.0923099257051939E-4</v>
      </c>
      <c r="L26661">
        <v>20.020534515380859</v>
      </c>
    </row>
    <row r="26662" spans="11:12" x14ac:dyDescent="0.25">
      <c r="K26662">
        <v>3.0923457234166563E-4</v>
      </c>
      <c r="L26662">
        <v>20.021480560302731</v>
      </c>
    </row>
    <row r="26663" spans="11:12" x14ac:dyDescent="0.25">
      <c r="K26663">
        <v>3.0923818121664231E-4</v>
      </c>
      <c r="L26663">
        <v>20.022426605224609</v>
      </c>
    </row>
    <row r="26664" spans="11:12" x14ac:dyDescent="0.25">
      <c r="K26664">
        <v>3.0924176098778838E-4</v>
      </c>
      <c r="L26664">
        <v>20.023374557495121</v>
      </c>
    </row>
    <row r="26665" spans="11:12" x14ac:dyDescent="0.25">
      <c r="K26665">
        <v>3.0924534075893462E-4</v>
      </c>
      <c r="L26665">
        <v>20.024320602416989</v>
      </c>
    </row>
    <row r="26666" spans="11:12" x14ac:dyDescent="0.25">
      <c r="K26666">
        <v>3.092489205300808E-4</v>
      </c>
      <c r="L26666">
        <v>20.025266647338871</v>
      </c>
    </row>
    <row r="26667" spans="11:12" x14ac:dyDescent="0.25">
      <c r="K26667">
        <v>3.0925250030122697E-4</v>
      </c>
      <c r="L26667">
        <v>20.026212692260739</v>
      </c>
    </row>
    <row r="26668" spans="11:12" x14ac:dyDescent="0.25">
      <c r="K26668">
        <v>3.0925610917620361E-4</v>
      </c>
      <c r="L26668">
        <v>20.027158737182621</v>
      </c>
    </row>
    <row r="26669" spans="11:12" x14ac:dyDescent="0.25">
      <c r="K26669">
        <v>3.0925968894734979E-4</v>
      </c>
      <c r="L26669">
        <v>20.028104782104489</v>
      </c>
    </row>
    <row r="26670" spans="11:12" x14ac:dyDescent="0.25">
      <c r="K26670">
        <v>3.0926326871849602E-4</v>
      </c>
      <c r="L26670">
        <v>20.029050827026371</v>
      </c>
    </row>
    <row r="26671" spans="11:12" x14ac:dyDescent="0.25">
      <c r="K26671">
        <v>3.0926684848964209E-4</v>
      </c>
      <c r="L26671">
        <v>20.029996871948239</v>
      </c>
    </row>
    <row r="26672" spans="11:12" x14ac:dyDescent="0.25">
      <c r="K26672">
        <v>3.0927042826078832E-4</v>
      </c>
      <c r="L26672">
        <v>20.030942916870121</v>
      </c>
    </row>
    <row r="26673" spans="11:12" x14ac:dyDescent="0.25">
      <c r="K26673">
        <v>3.0927403713576501E-4</v>
      </c>
      <c r="L26673">
        <v>20.031888961791989</v>
      </c>
    </row>
    <row r="26674" spans="11:12" x14ac:dyDescent="0.25">
      <c r="K26674">
        <v>3.0927761690691108E-4</v>
      </c>
      <c r="L26674">
        <v>20.032835006713871</v>
      </c>
    </row>
    <row r="26675" spans="11:12" x14ac:dyDescent="0.25">
      <c r="K26675">
        <v>3.0928119667805731E-4</v>
      </c>
      <c r="L26675">
        <v>20.033782958984379</v>
      </c>
    </row>
    <row r="26676" spans="11:12" x14ac:dyDescent="0.25">
      <c r="K26676">
        <v>3.0928477644920349E-4</v>
      </c>
      <c r="L26676">
        <v>20.03472900390625</v>
      </c>
    </row>
    <row r="26677" spans="11:12" x14ac:dyDescent="0.25">
      <c r="K26677">
        <v>3.0928835622034972E-4</v>
      </c>
      <c r="L26677">
        <v>20.035675048828121</v>
      </c>
    </row>
    <row r="26678" spans="11:12" x14ac:dyDescent="0.25">
      <c r="K26678">
        <v>3.092919650953263E-4</v>
      </c>
      <c r="L26678">
        <v>20.03662109375</v>
      </c>
    </row>
    <row r="26679" spans="11:12" x14ac:dyDescent="0.25">
      <c r="K26679">
        <v>3.0929554486647248E-4</v>
      </c>
      <c r="L26679">
        <v>20.037567138671879</v>
      </c>
    </row>
    <row r="26680" spans="11:12" x14ac:dyDescent="0.25">
      <c r="K26680">
        <v>3.0929912463761872E-4</v>
      </c>
      <c r="L26680">
        <v>20.03851318359375</v>
      </c>
    </row>
    <row r="26681" spans="11:12" x14ac:dyDescent="0.25">
      <c r="K26681">
        <v>3.0930270440876478E-4</v>
      </c>
      <c r="L26681">
        <v>20.039459228515621</v>
      </c>
    </row>
    <row r="26682" spans="11:12" x14ac:dyDescent="0.25">
      <c r="K26682">
        <v>3.0930628417991102E-4</v>
      </c>
      <c r="L26682">
        <v>20.0404052734375</v>
      </c>
    </row>
    <row r="26683" spans="11:12" x14ac:dyDescent="0.25">
      <c r="K26683">
        <v>3.0930989305488771E-4</v>
      </c>
      <c r="L26683">
        <v>20.041351318359379</v>
      </c>
    </row>
    <row r="26684" spans="11:12" x14ac:dyDescent="0.25">
      <c r="K26684">
        <v>3.0931347282603378E-4</v>
      </c>
      <c r="L26684">
        <v>20.04229736328125</v>
      </c>
    </row>
    <row r="26685" spans="11:12" x14ac:dyDescent="0.25">
      <c r="K26685">
        <v>3.0931705259718001E-4</v>
      </c>
      <c r="L26685">
        <v>20.043243408203121</v>
      </c>
    </row>
    <row r="26686" spans="11:12" x14ac:dyDescent="0.25">
      <c r="K26686">
        <v>3.0932063236832619E-4</v>
      </c>
      <c r="L26686">
        <v>20.044189453125</v>
      </c>
    </row>
    <row r="26687" spans="11:12" x14ac:dyDescent="0.25">
      <c r="K26687">
        <v>3.0932421213947242E-4</v>
      </c>
      <c r="L26687">
        <v>20.045137405395511</v>
      </c>
    </row>
    <row r="26688" spans="11:12" x14ac:dyDescent="0.25">
      <c r="K26688">
        <v>3.09327821014449E-4</v>
      </c>
      <c r="L26688">
        <v>20.046083450317379</v>
      </c>
    </row>
    <row r="26689" spans="11:12" x14ac:dyDescent="0.25">
      <c r="K26689">
        <v>3.0933140078559518E-4</v>
      </c>
      <c r="L26689">
        <v>20.047029495239261</v>
      </c>
    </row>
    <row r="26690" spans="11:12" x14ac:dyDescent="0.25">
      <c r="K26690">
        <v>3.0933498055674141E-4</v>
      </c>
      <c r="L26690">
        <v>20.047975540161129</v>
      </c>
    </row>
    <row r="26691" spans="11:12" x14ac:dyDescent="0.25">
      <c r="K26691">
        <v>3.0933856032788748E-4</v>
      </c>
      <c r="L26691">
        <v>20.048921585083011</v>
      </c>
    </row>
    <row r="26692" spans="11:12" x14ac:dyDescent="0.25">
      <c r="K26692">
        <v>3.0934214009903371E-4</v>
      </c>
      <c r="L26692">
        <v>20.049867630004879</v>
      </c>
    </row>
    <row r="26693" spans="11:12" x14ac:dyDescent="0.25">
      <c r="K26693">
        <v>3.0934574897401029E-4</v>
      </c>
      <c r="L26693">
        <v>20.050813674926761</v>
      </c>
    </row>
    <row r="26694" spans="11:12" x14ac:dyDescent="0.25">
      <c r="K26694">
        <v>3.0934932874515653E-4</v>
      </c>
      <c r="L26694">
        <v>20.051759719848629</v>
      </c>
    </row>
    <row r="26695" spans="11:12" x14ac:dyDescent="0.25">
      <c r="K26695">
        <v>3.093529085163027E-4</v>
      </c>
      <c r="L26695">
        <v>20.052705764770511</v>
      </c>
    </row>
    <row r="26696" spans="11:12" x14ac:dyDescent="0.25">
      <c r="K26696">
        <v>3.0935648828744888E-4</v>
      </c>
      <c r="L26696">
        <v>20.053651809692379</v>
      </c>
    </row>
    <row r="26697" spans="11:12" x14ac:dyDescent="0.25">
      <c r="K26697">
        <v>3.0936009716242552E-4</v>
      </c>
      <c r="L26697">
        <v>20.054597854614261</v>
      </c>
    </row>
    <row r="26698" spans="11:12" x14ac:dyDescent="0.25">
      <c r="K26698">
        <v>3.093636769335717E-4</v>
      </c>
      <c r="L26698">
        <v>20.055545806884769</v>
      </c>
    </row>
    <row r="26699" spans="11:12" x14ac:dyDescent="0.25">
      <c r="K26699">
        <v>3.0936725670471787E-4</v>
      </c>
      <c r="L26699">
        <v>20.056491851806641</v>
      </c>
    </row>
    <row r="26700" spans="11:12" x14ac:dyDescent="0.25">
      <c r="K26700">
        <v>3.0937083647586411E-4</v>
      </c>
      <c r="L26700">
        <v>20.057437896728519</v>
      </c>
    </row>
    <row r="26701" spans="11:12" x14ac:dyDescent="0.25">
      <c r="K26701">
        <v>3.0937441624701018E-4</v>
      </c>
      <c r="L26701">
        <v>20.058383941650391</v>
      </c>
    </row>
    <row r="26702" spans="11:12" x14ac:dyDescent="0.25">
      <c r="K26702">
        <v>3.0937802512198692E-4</v>
      </c>
      <c r="L26702">
        <v>20.059329986572269</v>
      </c>
    </row>
    <row r="26703" spans="11:12" x14ac:dyDescent="0.25">
      <c r="K26703">
        <v>3.0938160489313299E-4</v>
      </c>
      <c r="L26703">
        <v>20.060276031494141</v>
      </c>
    </row>
    <row r="26704" spans="11:12" x14ac:dyDescent="0.25">
      <c r="K26704">
        <v>3.0938518466427922E-4</v>
      </c>
      <c r="L26704">
        <v>20.061222076416019</v>
      </c>
    </row>
    <row r="26705" spans="11:12" x14ac:dyDescent="0.25">
      <c r="K26705">
        <v>3.093887644354254E-4</v>
      </c>
      <c r="L26705">
        <v>20.062168121337891</v>
      </c>
    </row>
    <row r="26706" spans="11:12" x14ac:dyDescent="0.25">
      <c r="K26706">
        <v>3.0939234420657158E-4</v>
      </c>
      <c r="L26706">
        <v>20.063114166259769</v>
      </c>
    </row>
    <row r="26707" spans="11:12" x14ac:dyDescent="0.25">
      <c r="K26707">
        <v>3.0939595308154821E-4</v>
      </c>
      <c r="L26707">
        <v>20.064060211181641</v>
      </c>
    </row>
    <row r="26708" spans="11:12" x14ac:dyDescent="0.25">
      <c r="K26708">
        <v>3.0939953285269439E-4</v>
      </c>
      <c r="L26708">
        <v>20.065006256103519</v>
      </c>
    </row>
    <row r="26709" spans="11:12" x14ac:dyDescent="0.25">
      <c r="K26709">
        <v>3.0940311262384062E-4</v>
      </c>
      <c r="L26709">
        <v>20.06595420837402</v>
      </c>
    </row>
    <row r="26710" spans="11:12" x14ac:dyDescent="0.25">
      <c r="K26710">
        <v>3.0940669239498669E-4</v>
      </c>
      <c r="L26710">
        <v>20.066900253295898</v>
      </c>
    </row>
    <row r="26711" spans="11:12" x14ac:dyDescent="0.25">
      <c r="K26711">
        <v>3.0941027216613293E-4</v>
      </c>
      <c r="L26711">
        <v>20.06784629821777</v>
      </c>
    </row>
    <row r="26712" spans="11:12" x14ac:dyDescent="0.25">
      <c r="K26712">
        <v>3.0941388104110962E-4</v>
      </c>
      <c r="L26712">
        <v>20.068792343139648</v>
      </c>
    </row>
    <row r="26713" spans="11:12" x14ac:dyDescent="0.25">
      <c r="K26713">
        <v>3.0941746081225569E-4</v>
      </c>
      <c r="L26713">
        <v>20.06973838806152</v>
      </c>
    </row>
    <row r="26714" spans="11:12" x14ac:dyDescent="0.25">
      <c r="K26714">
        <v>3.0942104058340192E-4</v>
      </c>
      <c r="L26714">
        <v>20.070684432983398</v>
      </c>
    </row>
    <row r="26715" spans="11:12" x14ac:dyDescent="0.25">
      <c r="K26715">
        <v>3.094246203545481E-4</v>
      </c>
      <c r="L26715">
        <v>20.07163047790527</v>
      </c>
    </row>
    <row r="26716" spans="11:12" x14ac:dyDescent="0.25">
      <c r="K26716">
        <v>3.0942820012569427E-4</v>
      </c>
      <c r="L26716">
        <v>20.072576522827148</v>
      </c>
    </row>
    <row r="26717" spans="11:12" x14ac:dyDescent="0.25">
      <c r="K26717">
        <v>3.0943180900067091E-4</v>
      </c>
      <c r="L26717">
        <v>20.07352256774902</v>
      </c>
    </row>
    <row r="26718" spans="11:12" x14ac:dyDescent="0.25">
      <c r="K26718">
        <v>3.0943538877181709E-4</v>
      </c>
      <c r="L26718">
        <v>20.074468612670898</v>
      </c>
    </row>
    <row r="26719" spans="11:12" x14ac:dyDescent="0.25">
      <c r="K26719">
        <v>3.0943896854296332E-4</v>
      </c>
      <c r="L26719">
        <v>20.07541465759277</v>
      </c>
    </row>
    <row r="26720" spans="11:12" x14ac:dyDescent="0.25">
      <c r="K26720">
        <v>3.0944254831410939E-4</v>
      </c>
      <c r="L26720">
        <v>20.076362609863281</v>
      </c>
    </row>
    <row r="26721" spans="11:12" x14ac:dyDescent="0.25">
      <c r="K26721">
        <v>3.0944612808525562E-4</v>
      </c>
      <c r="L26721">
        <v>20.07730865478516</v>
      </c>
    </row>
    <row r="26722" spans="11:12" x14ac:dyDescent="0.25">
      <c r="K26722">
        <v>3.0944973696023231E-4</v>
      </c>
      <c r="L26722">
        <v>20.078254699707031</v>
      </c>
    </row>
    <row r="26723" spans="11:12" x14ac:dyDescent="0.25">
      <c r="K26723">
        <v>3.0945331673137838E-4</v>
      </c>
      <c r="L26723">
        <v>20.07920074462891</v>
      </c>
    </row>
    <row r="26724" spans="11:12" x14ac:dyDescent="0.25">
      <c r="K26724">
        <v>3.0945689650252461E-4</v>
      </c>
      <c r="L26724">
        <v>20.080146789550781</v>
      </c>
    </row>
    <row r="26725" spans="11:12" x14ac:dyDescent="0.25">
      <c r="K26725">
        <v>3.0946047627367079E-4</v>
      </c>
      <c r="L26725">
        <v>20.08109283447266</v>
      </c>
    </row>
    <row r="26726" spans="11:12" x14ac:dyDescent="0.25">
      <c r="K26726">
        <v>3.0946405604481703E-4</v>
      </c>
      <c r="L26726">
        <v>20.082038879394531</v>
      </c>
    </row>
    <row r="26727" spans="11:12" x14ac:dyDescent="0.25">
      <c r="K26727">
        <v>3.0946766491979361E-4</v>
      </c>
      <c r="L26727">
        <v>20.08298492431641</v>
      </c>
    </row>
    <row r="26728" spans="11:12" x14ac:dyDescent="0.25">
      <c r="K26728">
        <v>3.0947124469093978E-4</v>
      </c>
      <c r="L26728">
        <v>20.083930969238281</v>
      </c>
    </row>
    <row r="26729" spans="11:12" x14ac:dyDescent="0.25">
      <c r="K26729">
        <v>3.0947482446208602E-4</v>
      </c>
      <c r="L26729">
        <v>20.08487701416016</v>
      </c>
    </row>
    <row r="26730" spans="11:12" x14ac:dyDescent="0.25">
      <c r="K26730">
        <v>3.0947840423323209E-4</v>
      </c>
      <c r="L26730">
        <v>20.085823059082031</v>
      </c>
    </row>
    <row r="26731" spans="11:12" x14ac:dyDescent="0.25">
      <c r="K26731">
        <v>3.0948198400437832E-4</v>
      </c>
      <c r="L26731">
        <v>20.08676910400391</v>
      </c>
    </row>
    <row r="26732" spans="11:12" x14ac:dyDescent="0.25">
      <c r="K26732">
        <v>3.0948559287935501E-4</v>
      </c>
      <c r="L26732">
        <v>20.087717056274411</v>
      </c>
    </row>
    <row r="26733" spans="11:12" x14ac:dyDescent="0.25">
      <c r="K26733">
        <v>3.0948917265050108E-4</v>
      </c>
      <c r="L26733">
        <v>20.088663101196289</v>
      </c>
    </row>
    <row r="26734" spans="11:12" x14ac:dyDescent="0.25">
      <c r="K26734">
        <v>3.0949275242164731E-4</v>
      </c>
      <c r="L26734">
        <v>20.089609146118161</v>
      </c>
    </row>
    <row r="26735" spans="11:12" x14ac:dyDescent="0.25">
      <c r="K26735">
        <v>3.0949633219279349E-4</v>
      </c>
      <c r="L26735">
        <v>20.090555191040039</v>
      </c>
    </row>
    <row r="26736" spans="11:12" x14ac:dyDescent="0.25">
      <c r="K26736">
        <v>3.0949991196393972E-4</v>
      </c>
      <c r="L26736">
        <v>20.091501235961911</v>
      </c>
    </row>
    <row r="26737" spans="11:12" x14ac:dyDescent="0.25">
      <c r="K26737">
        <v>3.095035208389163E-4</v>
      </c>
      <c r="L26737">
        <v>20.092447280883789</v>
      </c>
    </row>
    <row r="26738" spans="11:12" x14ac:dyDescent="0.25">
      <c r="K26738">
        <v>3.0950710061006248E-4</v>
      </c>
      <c r="L26738">
        <v>20.093393325805661</v>
      </c>
    </row>
    <row r="26739" spans="11:12" x14ac:dyDescent="0.25">
      <c r="K26739">
        <v>3.0951068038120871E-4</v>
      </c>
      <c r="L26739">
        <v>20.094339370727539</v>
      </c>
    </row>
    <row r="26740" spans="11:12" x14ac:dyDescent="0.25">
      <c r="K26740">
        <v>3.0951426015235478E-4</v>
      </c>
      <c r="L26740">
        <v>20.095285415649411</v>
      </c>
    </row>
    <row r="26741" spans="11:12" x14ac:dyDescent="0.25">
      <c r="K26741">
        <v>3.0951783992350101E-4</v>
      </c>
      <c r="L26741">
        <v>20.096231460571289</v>
      </c>
    </row>
    <row r="26742" spans="11:12" x14ac:dyDescent="0.25">
      <c r="K26742">
        <v>3.095214487984776E-4</v>
      </c>
      <c r="L26742">
        <v>20.097177505493161</v>
      </c>
    </row>
    <row r="26743" spans="11:12" x14ac:dyDescent="0.25">
      <c r="K26743">
        <v>3.0952502856962377E-4</v>
      </c>
      <c r="L26743">
        <v>20.098125457763668</v>
      </c>
    </row>
    <row r="26744" spans="11:12" x14ac:dyDescent="0.25">
      <c r="K26744">
        <v>3.0952860834077001E-4</v>
      </c>
      <c r="L26744">
        <v>20.09907150268555</v>
      </c>
    </row>
    <row r="26745" spans="11:12" x14ac:dyDescent="0.25">
      <c r="K26745">
        <v>3.0953218811191618E-4</v>
      </c>
      <c r="L26745">
        <v>20.100017547607418</v>
      </c>
    </row>
    <row r="26746" spans="11:12" x14ac:dyDescent="0.25">
      <c r="K26746">
        <v>3.0953579698689282E-4</v>
      </c>
      <c r="L26746">
        <v>20.1009635925293</v>
      </c>
    </row>
    <row r="26747" spans="11:12" x14ac:dyDescent="0.25">
      <c r="K26747">
        <v>3.09539376758039E-4</v>
      </c>
      <c r="L26747">
        <v>20.101909637451168</v>
      </c>
    </row>
    <row r="26748" spans="11:12" x14ac:dyDescent="0.25">
      <c r="K26748">
        <v>3.0954295652918518E-4</v>
      </c>
      <c r="L26748">
        <v>20.10285568237305</v>
      </c>
    </row>
    <row r="26749" spans="11:12" x14ac:dyDescent="0.25">
      <c r="K26749">
        <v>3.0954653630033141E-4</v>
      </c>
      <c r="L26749">
        <v>20.103801727294918</v>
      </c>
    </row>
    <row r="26750" spans="11:12" x14ac:dyDescent="0.25">
      <c r="K26750">
        <v>3.0955011607147748E-4</v>
      </c>
      <c r="L26750">
        <v>20.1047477722168</v>
      </c>
    </row>
    <row r="26751" spans="11:12" x14ac:dyDescent="0.25">
      <c r="K26751">
        <v>3.0955372494645422E-4</v>
      </c>
      <c r="L26751">
        <v>20.105693817138668</v>
      </c>
    </row>
    <row r="26752" spans="11:12" x14ac:dyDescent="0.25">
      <c r="K26752">
        <v>3.0955730471760029E-4</v>
      </c>
      <c r="L26752">
        <v>20.10663986206055</v>
      </c>
    </row>
    <row r="26753" spans="11:12" x14ac:dyDescent="0.25">
      <c r="K26753">
        <v>3.0956088448874652E-4</v>
      </c>
      <c r="L26753">
        <v>20.107585906982418</v>
      </c>
    </row>
    <row r="26754" spans="11:12" x14ac:dyDescent="0.25">
      <c r="K26754">
        <v>3.095644642598927E-4</v>
      </c>
      <c r="L26754">
        <v>20.10853385925293</v>
      </c>
    </row>
    <row r="26755" spans="11:12" x14ac:dyDescent="0.25">
      <c r="K26755">
        <v>3.0956804403103888E-4</v>
      </c>
      <c r="L26755">
        <v>20.109479904174801</v>
      </c>
    </row>
    <row r="26756" spans="11:12" x14ac:dyDescent="0.25">
      <c r="K26756">
        <v>3.0957165290601552E-4</v>
      </c>
      <c r="L26756">
        <v>20.11042594909668</v>
      </c>
    </row>
    <row r="26757" spans="11:12" x14ac:dyDescent="0.25">
      <c r="K26757">
        <v>3.0957523267716169E-4</v>
      </c>
      <c r="L26757">
        <v>20.111371994018551</v>
      </c>
    </row>
    <row r="26758" spans="11:12" x14ac:dyDescent="0.25">
      <c r="K26758">
        <v>3.0957881244830793E-4</v>
      </c>
      <c r="L26758">
        <v>20.11231803894043</v>
      </c>
    </row>
    <row r="26759" spans="11:12" x14ac:dyDescent="0.25">
      <c r="K26759">
        <v>3.095823922194541E-4</v>
      </c>
      <c r="L26759">
        <v>20.113264083862301</v>
      </c>
    </row>
    <row r="26760" spans="11:12" x14ac:dyDescent="0.25">
      <c r="K26760">
        <v>3.0958597199060017E-4</v>
      </c>
      <c r="L26760">
        <v>20.11421012878418</v>
      </c>
    </row>
    <row r="26761" spans="11:12" x14ac:dyDescent="0.25">
      <c r="K26761">
        <v>3.0958958086557692E-4</v>
      </c>
      <c r="L26761">
        <v>20.115156173706051</v>
      </c>
    </row>
    <row r="26762" spans="11:12" x14ac:dyDescent="0.25">
      <c r="K26762">
        <v>3.0959316063672299E-4</v>
      </c>
      <c r="L26762">
        <v>20.11610221862793</v>
      </c>
    </row>
    <row r="26763" spans="11:12" x14ac:dyDescent="0.25">
      <c r="K26763">
        <v>3.0959674040786922E-4</v>
      </c>
      <c r="L26763">
        <v>20.117048263549801</v>
      </c>
    </row>
    <row r="26764" spans="11:12" x14ac:dyDescent="0.25">
      <c r="K26764">
        <v>3.096003201790154E-4</v>
      </c>
      <c r="L26764">
        <v>20.11799430847168</v>
      </c>
    </row>
    <row r="26765" spans="11:12" x14ac:dyDescent="0.25">
      <c r="K26765">
        <v>3.0960389995016158E-4</v>
      </c>
      <c r="L26765">
        <v>20.118942260742191</v>
      </c>
    </row>
    <row r="26766" spans="11:12" x14ac:dyDescent="0.25">
      <c r="K26766">
        <v>3.0960750882513821E-4</v>
      </c>
      <c r="L26766">
        <v>20.119888305664059</v>
      </c>
    </row>
    <row r="26767" spans="11:12" x14ac:dyDescent="0.25">
      <c r="K26767">
        <v>3.0961108859628439E-4</v>
      </c>
      <c r="L26767">
        <v>20.120834350585941</v>
      </c>
    </row>
    <row r="26768" spans="11:12" x14ac:dyDescent="0.25">
      <c r="K26768">
        <v>3.0961466836743062E-4</v>
      </c>
      <c r="L26768">
        <v>20.121780395507809</v>
      </c>
    </row>
    <row r="26769" spans="11:12" x14ac:dyDescent="0.25">
      <c r="K26769">
        <v>3.0961824813857669E-4</v>
      </c>
      <c r="L26769">
        <v>20.122726440429691</v>
      </c>
    </row>
    <row r="26770" spans="11:12" x14ac:dyDescent="0.25">
      <c r="K26770">
        <v>3.0962182790972292E-4</v>
      </c>
      <c r="L26770">
        <v>20.123672485351559</v>
      </c>
    </row>
    <row r="26771" spans="11:12" x14ac:dyDescent="0.25">
      <c r="K26771">
        <v>3.0962543678469961E-4</v>
      </c>
      <c r="L26771">
        <v>20.124618530273441</v>
      </c>
    </row>
    <row r="26772" spans="11:12" x14ac:dyDescent="0.25">
      <c r="K26772">
        <v>3.0962901655584568E-4</v>
      </c>
      <c r="L26772">
        <v>20.125564575195309</v>
      </c>
    </row>
    <row r="26773" spans="11:12" x14ac:dyDescent="0.25">
      <c r="K26773">
        <v>3.0963259632699192E-4</v>
      </c>
      <c r="L26773">
        <v>20.126510620117191</v>
      </c>
    </row>
    <row r="26774" spans="11:12" x14ac:dyDescent="0.25">
      <c r="K26774">
        <v>3.0963617609813809E-4</v>
      </c>
      <c r="L26774">
        <v>20.127456665039059</v>
      </c>
    </row>
    <row r="26775" spans="11:12" x14ac:dyDescent="0.25">
      <c r="K26775">
        <v>3.0963975586928433E-4</v>
      </c>
      <c r="L26775">
        <v>20.128402709960941</v>
      </c>
    </row>
    <row r="26776" spans="11:12" x14ac:dyDescent="0.25">
      <c r="K26776">
        <v>3.0964336474426091E-4</v>
      </c>
      <c r="L26776">
        <v>20.129348754882809</v>
      </c>
    </row>
    <row r="26777" spans="11:12" x14ac:dyDescent="0.25">
      <c r="K26777">
        <v>3.0964694451540709E-4</v>
      </c>
      <c r="L26777">
        <v>20.13029670715332</v>
      </c>
    </row>
    <row r="26778" spans="11:12" x14ac:dyDescent="0.25">
      <c r="K26778">
        <v>3.0965052428655332E-4</v>
      </c>
      <c r="L26778">
        <v>20.131242752075199</v>
      </c>
    </row>
    <row r="26779" spans="11:12" x14ac:dyDescent="0.25">
      <c r="K26779">
        <v>3.0965410405769939E-4</v>
      </c>
      <c r="L26779">
        <v>20.13218879699707</v>
      </c>
    </row>
    <row r="26780" spans="11:12" x14ac:dyDescent="0.25">
      <c r="K26780">
        <v>3.0965768382884562E-4</v>
      </c>
      <c r="L26780">
        <v>20.133134841918949</v>
      </c>
    </row>
    <row r="26781" spans="11:12" x14ac:dyDescent="0.25">
      <c r="K26781">
        <v>3.0966129270382231E-4</v>
      </c>
      <c r="L26781">
        <v>20.13408088684082</v>
      </c>
    </row>
    <row r="26782" spans="11:12" x14ac:dyDescent="0.25">
      <c r="K26782">
        <v>3.0966487247496838E-4</v>
      </c>
      <c r="L26782">
        <v>20.135026931762699</v>
      </c>
    </row>
    <row r="26783" spans="11:12" x14ac:dyDescent="0.25">
      <c r="K26783">
        <v>3.0966845224611461E-4</v>
      </c>
      <c r="L26783">
        <v>20.13597297668457</v>
      </c>
    </row>
    <row r="26784" spans="11:12" x14ac:dyDescent="0.25">
      <c r="K26784">
        <v>3.0967203201726079E-4</v>
      </c>
      <c r="L26784">
        <v>20.136919021606449</v>
      </c>
    </row>
    <row r="26785" spans="11:12" x14ac:dyDescent="0.25">
      <c r="K26785">
        <v>3.0967561178840702E-4</v>
      </c>
      <c r="L26785">
        <v>20.13786506652832</v>
      </c>
    </row>
    <row r="26786" spans="11:12" x14ac:dyDescent="0.25">
      <c r="K26786">
        <v>3.096792206633836E-4</v>
      </c>
      <c r="L26786">
        <v>20.138811111450199</v>
      </c>
    </row>
    <row r="26787" spans="11:12" x14ac:dyDescent="0.25">
      <c r="K26787">
        <v>3.0968280043452978E-4</v>
      </c>
      <c r="L26787">
        <v>20.13975715637207</v>
      </c>
    </row>
    <row r="26788" spans="11:12" x14ac:dyDescent="0.25">
      <c r="K26788">
        <v>3.0968638020567601E-4</v>
      </c>
      <c r="L26788">
        <v>20.140705108642582</v>
      </c>
    </row>
    <row r="26789" spans="11:12" x14ac:dyDescent="0.25">
      <c r="K26789">
        <v>3.0968995997682208E-4</v>
      </c>
      <c r="L26789">
        <v>20.14165115356445</v>
      </c>
    </row>
    <row r="26790" spans="11:12" x14ac:dyDescent="0.25">
      <c r="K26790">
        <v>3.0969353974796832E-4</v>
      </c>
      <c r="L26790">
        <v>20.142597198486332</v>
      </c>
    </row>
    <row r="26791" spans="11:12" x14ac:dyDescent="0.25">
      <c r="K26791">
        <v>3.0969714862294501E-4</v>
      </c>
      <c r="L26791">
        <v>20.1435432434082</v>
      </c>
    </row>
    <row r="26792" spans="11:12" x14ac:dyDescent="0.25">
      <c r="K26792">
        <v>3.0970072839409108E-4</v>
      </c>
      <c r="L26792">
        <v>20.144489288330082</v>
      </c>
    </row>
    <row r="26793" spans="11:12" x14ac:dyDescent="0.25">
      <c r="K26793">
        <v>3.0970430816523731E-4</v>
      </c>
      <c r="L26793">
        <v>20.14543533325195</v>
      </c>
    </row>
    <row r="26794" spans="11:12" x14ac:dyDescent="0.25">
      <c r="K26794">
        <v>3.0970788793638349E-4</v>
      </c>
      <c r="L26794">
        <v>20.146381378173832</v>
      </c>
    </row>
    <row r="26795" spans="11:12" x14ac:dyDescent="0.25">
      <c r="K26795">
        <v>3.0971146770752972E-4</v>
      </c>
      <c r="L26795">
        <v>20.1473274230957</v>
      </c>
    </row>
    <row r="26796" spans="11:12" x14ac:dyDescent="0.25">
      <c r="K26796">
        <v>3.097150765825063E-4</v>
      </c>
      <c r="L26796">
        <v>20.148273468017582</v>
      </c>
    </row>
    <row r="26797" spans="11:12" x14ac:dyDescent="0.25">
      <c r="K26797">
        <v>3.0971865635365248E-4</v>
      </c>
      <c r="L26797">
        <v>20.14921951293945</v>
      </c>
    </row>
    <row r="26798" spans="11:12" x14ac:dyDescent="0.25">
      <c r="K26798">
        <v>3.0972223612479871E-4</v>
      </c>
      <c r="L26798">
        <v>20.150165557861332</v>
      </c>
    </row>
    <row r="26799" spans="11:12" x14ac:dyDescent="0.25">
      <c r="K26799">
        <v>3.0972581589594478E-4</v>
      </c>
      <c r="L26799">
        <v>20.151113510131839</v>
      </c>
    </row>
    <row r="26800" spans="11:12" x14ac:dyDescent="0.25">
      <c r="K26800">
        <v>3.0972939566709101E-4</v>
      </c>
      <c r="L26800">
        <v>20.152059555053711</v>
      </c>
    </row>
    <row r="26801" spans="11:12" x14ac:dyDescent="0.25">
      <c r="K26801">
        <v>3.0973300454206759E-4</v>
      </c>
      <c r="L26801">
        <v>20.153005599975589</v>
      </c>
    </row>
    <row r="26802" spans="11:12" x14ac:dyDescent="0.25">
      <c r="K26802">
        <v>3.0973658431321383E-4</v>
      </c>
      <c r="L26802">
        <v>20.153951644897461</v>
      </c>
    </row>
    <row r="26803" spans="11:12" x14ac:dyDescent="0.25">
      <c r="K26803">
        <v>3.0974016408436E-4</v>
      </c>
      <c r="L26803">
        <v>20.154897689819339</v>
      </c>
    </row>
    <row r="26804" spans="11:12" x14ac:dyDescent="0.25">
      <c r="K26804">
        <v>3.0974374385550618E-4</v>
      </c>
      <c r="L26804">
        <v>20.155843734741211</v>
      </c>
    </row>
    <row r="26805" spans="11:12" x14ac:dyDescent="0.25">
      <c r="K26805">
        <v>3.0974735273048282E-4</v>
      </c>
      <c r="L26805">
        <v>20.156789779663089</v>
      </c>
    </row>
    <row r="26806" spans="11:12" x14ac:dyDescent="0.25">
      <c r="K26806">
        <v>3.0975093250162899E-4</v>
      </c>
      <c r="L26806">
        <v>20.157735824584961</v>
      </c>
    </row>
    <row r="26807" spans="11:12" x14ac:dyDescent="0.25">
      <c r="K26807">
        <v>3.0975451227277517E-4</v>
      </c>
      <c r="L26807">
        <v>20.158681869506839</v>
      </c>
    </row>
    <row r="26808" spans="11:12" x14ac:dyDescent="0.25">
      <c r="K26808">
        <v>3.0975809204392141E-4</v>
      </c>
      <c r="L26808">
        <v>20.159627914428711</v>
      </c>
    </row>
    <row r="26809" spans="11:12" x14ac:dyDescent="0.25">
      <c r="K26809">
        <v>3.0976167181506748E-4</v>
      </c>
      <c r="L26809">
        <v>20.160573959350589</v>
      </c>
    </row>
    <row r="26810" spans="11:12" x14ac:dyDescent="0.25">
      <c r="K26810">
        <v>3.0976528069004422E-4</v>
      </c>
      <c r="L26810">
        <v>20.16152191162109</v>
      </c>
    </row>
    <row r="26811" spans="11:12" x14ac:dyDescent="0.25">
      <c r="K26811">
        <v>3.0976886046119029E-4</v>
      </c>
      <c r="L26811">
        <v>20.162467956542969</v>
      </c>
    </row>
    <row r="26812" spans="11:12" x14ac:dyDescent="0.25">
      <c r="K26812">
        <v>3.0977244023233652E-4</v>
      </c>
      <c r="L26812">
        <v>20.16341400146484</v>
      </c>
    </row>
    <row r="26813" spans="11:12" x14ac:dyDescent="0.25">
      <c r="K26813">
        <v>3.097760200034827E-4</v>
      </c>
      <c r="L26813">
        <v>20.164360046386719</v>
      </c>
    </row>
    <row r="26814" spans="11:12" x14ac:dyDescent="0.25">
      <c r="K26814">
        <v>3.0977959977462888E-4</v>
      </c>
      <c r="L26814">
        <v>20.16530609130859</v>
      </c>
    </row>
    <row r="26815" spans="11:12" x14ac:dyDescent="0.25">
      <c r="K26815">
        <v>3.0978320864960551E-4</v>
      </c>
      <c r="L26815">
        <v>20.166252136230469</v>
      </c>
    </row>
    <row r="26816" spans="11:12" x14ac:dyDescent="0.25">
      <c r="K26816">
        <v>3.0978678842075169E-4</v>
      </c>
      <c r="L26816">
        <v>20.16719818115234</v>
      </c>
    </row>
    <row r="26817" spans="11:12" x14ac:dyDescent="0.25">
      <c r="K26817">
        <v>3.0979036819189792E-4</v>
      </c>
      <c r="L26817">
        <v>20.168144226074219</v>
      </c>
    </row>
    <row r="26818" spans="11:12" x14ac:dyDescent="0.25">
      <c r="K26818">
        <v>3.0979394796304399E-4</v>
      </c>
      <c r="L26818">
        <v>20.16909027099609</v>
      </c>
    </row>
    <row r="26819" spans="11:12" x14ac:dyDescent="0.25">
      <c r="K26819">
        <v>3.0979752773419023E-4</v>
      </c>
      <c r="L26819">
        <v>20.170036315917969</v>
      </c>
    </row>
    <row r="26820" spans="11:12" x14ac:dyDescent="0.25">
      <c r="K26820">
        <v>3.0980113660916691E-4</v>
      </c>
      <c r="L26820">
        <v>20.17098236083984</v>
      </c>
    </row>
    <row r="26821" spans="11:12" x14ac:dyDescent="0.25">
      <c r="K26821">
        <v>3.0980471638031298E-4</v>
      </c>
      <c r="L26821">
        <v>20.171930313110352</v>
      </c>
    </row>
    <row r="26822" spans="11:12" x14ac:dyDescent="0.25">
      <c r="K26822">
        <v>3.0980829615145922E-4</v>
      </c>
      <c r="L26822">
        <v>20.17287635803223</v>
      </c>
    </row>
    <row r="26823" spans="11:12" x14ac:dyDescent="0.25">
      <c r="K26823">
        <v>3.098118759226054E-4</v>
      </c>
      <c r="L26823">
        <v>20.173822402954102</v>
      </c>
    </row>
    <row r="26824" spans="11:12" x14ac:dyDescent="0.25">
      <c r="K26824">
        <v>3.0981545569375157E-4</v>
      </c>
      <c r="L26824">
        <v>20.17476844787598</v>
      </c>
    </row>
    <row r="26825" spans="11:12" x14ac:dyDescent="0.25">
      <c r="K26825">
        <v>3.0981906456872821E-4</v>
      </c>
      <c r="L26825">
        <v>20.175714492797852</v>
      </c>
    </row>
    <row r="26826" spans="11:12" x14ac:dyDescent="0.25">
      <c r="K26826">
        <v>3.0982264433987439E-4</v>
      </c>
      <c r="L26826">
        <v>20.17666053771973</v>
      </c>
    </row>
    <row r="26827" spans="11:12" x14ac:dyDescent="0.25">
      <c r="K26827">
        <v>3.0982622411102062E-4</v>
      </c>
      <c r="L26827">
        <v>20.177606582641602</v>
      </c>
    </row>
    <row r="26828" spans="11:12" x14ac:dyDescent="0.25">
      <c r="K26828">
        <v>3.0982980388216669E-4</v>
      </c>
      <c r="L26828">
        <v>20.17855262756348</v>
      </c>
    </row>
    <row r="26829" spans="11:12" x14ac:dyDescent="0.25">
      <c r="K26829">
        <v>3.0983338365331292E-4</v>
      </c>
      <c r="L26829">
        <v>20.179498672485352</v>
      </c>
    </row>
    <row r="26830" spans="11:12" x14ac:dyDescent="0.25">
      <c r="K26830">
        <v>3.0983699252828961E-4</v>
      </c>
      <c r="L26830">
        <v>20.18044471740723</v>
      </c>
    </row>
    <row r="26831" spans="11:12" x14ac:dyDescent="0.25">
      <c r="K26831">
        <v>3.0984057229943568E-4</v>
      </c>
      <c r="L26831">
        <v>20.181390762329102</v>
      </c>
    </row>
    <row r="26832" spans="11:12" x14ac:dyDescent="0.25">
      <c r="K26832">
        <v>3.0984415207058191E-4</v>
      </c>
      <c r="L26832">
        <v>20.18233680725098</v>
      </c>
    </row>
    <row r="26833" spans="11:12" x14ac:dyDescent="0.25">
      <c r="K26833">
        <v>3.0984773184172809E-4</v>
      </c>
      <c r="L26833">
        <v>20.183284759521481</v>
      </c>
    </row>
    <row r="26834" spans="11:12" x14ac:dyDescent="0.25">
      <c r="K26834">
        <v>3.0985131161287432E-4</v>
      </c>
      <c r="L26834">
        <v>20.184230804443359</v>
      </c>
    </row>
    <row r="26835" spans="11:12" x14ac:dyDescent="0.25">
      <c r="K26835">
        <v>3.098549204878509E-4</v>
      </c>
      <c r="L26835">
        <v>20.185176849365231</v>
      </c>
    </row>
    <row r="26836" spans="11:12" x14ac:dyDescent="0.25">
      <c r="K26836">
        <v>3.0985850025899708E-4</v>
      </c>
      <c r="L26836">
        <v>20.186122894287109</v>
      </c>
    </row>
    <row r="26837" spans="11:12" x14ac:dyDescent="0.25">
      <c r="K26837">
        <v>3.0986208003014332E-4</v>
      </c>
      <c r="L26837">
        <v>20.187068939208981</v>
      </c>
    </row>
    <row r="26838" spans="11:12" x14ac:dyDescent="0.25">
      <c r="K26838">
        <v>3.0986565980128938E-4</v>
      </c>
      <c r="L26838">
        <v>20.188014984130859</v>
      </c>
    </row>
    <row r="26839" spans="11:12" x14ac:dyDescent="0.25">
      <c r="K26839">
        <v>3.0986923957243562E-4</v>
      </c>
      <c r="L26839">
        <v>20.188961029052731</v>
      </c>
    </row>
    <row r="26840" spans="11:12" x14ac:dyDescent="0.25">
      <c r="K26840">
        <v>3.0987284844741231E-4</v>
      </c>
      <c r="L26840">
        <v>20.189907073974609</v>
      </c>
    </row>
    <row r="26841" spans="11:12" x14ac:dyDescent="0.25">
      <c r="K26841">
        <v>3.0987642821855838E-4</v>
      </c>
      <c r="L26841">
        <v>20.190853118896481</v>
      </c>
    </row>
    <row r="26842" spans="11:12" x14ac:dyDescent="0.25">
      <c r="K26842">
        <v>3.0988000798970461E-4</v>
      </c>
      <c r="L26842">
        <v>20.191799163818359</v>
      </c>
    </row>
    <row r="26843" spans="11:12" x14ac:dyDescent="0.25">
      <c r="K26843">
        <v>3.0988358776085079E-4</v>
      </c>
      <c r="L26843">
        <v>20.192745208740231</v>
      </c>
    </row>
    <row r="26844" spans="11:12" x14ac:dyDescent="0.25">
      <c r="K26844">
        <v>3.0988716753199702E-4</v>
      </c>
      <c r="L26844">
        <v>20.193693161010739</v>
      </c>
    </row>
    <row r="26845" spans="11:12" x14ac:dyDescent="0.25">
      <c r="K26845">
        <v>3.098907764069736E-4</v>
      </c>
      <c r="L26845">
        <v>20.194639205932621</v>
      </c>
    </row>
    <row r="26846" spans="11:12" x14ac:dyDescent="0.25">
      <c r="K26846">
        <v>3.0989435617811978E-4</v>
      </c>
      <c r="L26846">
        <v>20.195585250854489</v>
      </c>
    </row>
    <row r="26847" spans="11:12" x14ac:dyDescent="0.25">
      <c r="K26847">
        <v>3.0989793594926601E-4</v>
      </c>
      <c r="L26847">
        <v>20.196531295776371</v>
      </c>
    </row>
    <row r="26848" spans="11:12" x14ac:dyDescent="0.25">
      <c r="K26848">
        <v>3.0990151572041208E-4</v>
      </c>
      <c r="L26848">
        <v>20.197477340698239</v>
      </c>
    </row>
    <row r="26849" spans="11:12" x14ac:dyDescent="0.25">
      <c r="K26849">
        <v>3.0990509549155831E-4</v>
      </c>
      <c r="L26849">
        <v>20.198423385620121</v>
      </c>
    </row>
    <row r="26850" spans="11:12" x14ac:dyDescent="0.25">
      <c r="K26850">
        <v>3.0990870436653489E-4</v>
      </c>
      <c r="L26850">
        <v>20.199369430541989</v>
      </c>
    </row>
    <row r="26851" spans="11:12" x14ac:dyDescent="0.25">
      <c r="K26851">
        <v>3.0991228413768113E-4</v>
      </c>
      <c r="L26851">
        <v>20.200315475463871</v>
      </c>
    </row>
    <row r="26852" spans="11:12" x14ac:dyDescent="0.25">
      <c r="K26852">
        <v>3.099158639088273E-4</v>
      </c>
      <c r="L26852">
        <v>20.201261520385739</v>
      </c>
    </row>
    <row r="26853" spans="11:12" x14ac:dyDescent="0.25">
      <c r="K26853">
        <v>3.0991944367997348E-4</v>
      </c>
      <c r="L26853">
        <v>20.202207565307621</v>
      </c>
    </row>
    <row r="26854" spans="11:12" x14ac:dyDescent="0.25">
      <c r="K26854">
        <v>3.0992302345111972E-4</v>
      </c>
      <c r="L26854">
        <v>20.203153610229489</v>
      </c>
    </row>
    <row r="26855" spans="11:12" x14ac:dyDescent="0.25">
      <c r="K26855">
        <v>3.099266323260963E-4</v>
      </c>
      <c r="L26855">
        <v>20.2041015625</v>
      </c>
    </row>
    <row r="26856" spans="11:12" x14ac:dyDescent="0.25">
      <c r="K26856">
        <v>3.0993021209724247E-4</v>
      </c>
      <c r="L26856">
        <v>20.205047607421879</v>
      </c>
    </row>
    <row r="26857" spans="11:12" x14ac:dyDescent="0.25">
      <c r="K26857">
        <v>3.0993379186838871E-4</v>
      </c>
      <c r="L26857">
        <v>20.20599365234375</v>
      </c>
    </row>
    <row r="26858" spans="11:12" x14ac:dyDescent="0.25">
      <c r="K26858">
        <v>3.0993737163953478E-4</v>
      </c>
      <c r="L26858">
        <v>20.206939697265621</v>
      </c>
    </row>
    <row r="26859" spans="11:12" x14ac:dyDescent="0.25">
      <c r="K26859">
        <v>3.0994095141068101E-4</v>
      </c>
      <c r="L26859">
        <v>20.2078857421875</v>
      </c>
    </row>
    <row r="26860" spans="11:12" x14ac:dyDescent="0.25">
      <c r="K26860">
        <v>3.0994456028565759E-4</v>
      </c>
      <c r="L26860">
        <v>20.208831787109379</v>
      </c>
    </row>
    <row r="26861" spans="11:12" x14ac:dyDescent="0.25">
      <c r="K26861">
        <v>3.0994814005680382E-4</v>
      </c>
      <c r="L26861">
        <v>20.20977783203125</v>
      </c>
    </row>
    <row r="26862" spans="11:12" x14ac:dyDescent="0.25">
      <c r="K26862">
        <v>3.0995171982795E-4</v>
      </c>
      <c r="L26862">
        <v>20.210723876953121</v>
      </c>
    </row>
    <row r="26863" spans="11:12" x14ac:dyDescent="0.25">
      <c r="K26863">
        <v>3.0995529959909618E-4</v>
      </c>
      <c r="L26863">
        <v>20.211669921875</v>
      </c>
    </row>
    <row r="26864" spans="11:12" x14ac:dyDescent="0.25">
      <c r="K26864">
        <v>3.0995887937024241E-4</v>
      </c>
      <c r="L26864">
        <v>20.212615966796879</v>
      </c>
    </row>
    <row r="26865" spans="11:12" x14ac:dyDescent="0.25">
      <c r="K26865">
        <v>3.0996248824521899E-4</v>
      </c>
      <c r="L26865">
        <v>20.21356201171875</v>
      </c>
    </row>
    <row r="26866" spans="11:12" x14ac:dyDescent="0.25">
      <c r="K26866">
        <v>3.0996606801636522E-4</v>
      </c>
      <c r="L26866">
        <v>20.214509963989261</v>
      </c>
    </row>
    <row r="26867" spans="11:12" x14ac:dyDescent="0.25">
      <c r="K26867">
        <v>3.0996964778751129E-4</v>
      </c>
      <c r="L26867">
        <v>20.215456008911129</v>
      </c>
    </row>
    <row r="26868" spans="11:12" x14ac:dyDescent="0.25">
      <c r="K26868">
        <v>3.0997322755865753E-4</v>
      </c>
      <c r="L26868">
        <v>20.216402053833011</v>
      </c>
    </row>
    <row r="26869" spans="11:12" x14ac:dyDescent="0.25">
      <c r="K26869">
        <v>3.0997680732980371E-4</v>
      </c>
      <c r="L26869">
        <v>20.217348098754879</v>
      </c>
    </row>
    <row r="26870" spans="11:12" x14ac:dyDescent="0.25">
      <c r="K26870">
        <v>3.0998041620478029E-4</v>
      </c>
      <c r="L26870">
        <v>20.218294143676761</v>
      </c>
    </row>
    <row r="26871" spans="11:12" x14ac:dyDescent="0.25">
      <c r="K26871">
        <v>3.0998399597592652E-4</v>
      </c>
      <c r="L26871">
        <v>20.219240188598629</v>
      </c>
    </row>
    <row r="26872" spans="11:12" x14ac:dyDescent="0.25">
      <c r="K26872">
        <v>3.099875757470727E-4</v>
      </c>
      <c r="L26872">
        <v>20.220186233520511</v>
      </c>
    </row>
    <row r="26873" spans="11:12" x14ac:dyDescent="0.25">
      <c r="K26873">
        <v>3.0999115551821887E-4</v>
      </c>
      <c r="L26873">
        <v>20.221132278442379</v>
      </c>
    </row>
    <row r="26874" spans="11:12" x14ac:dyDescent="0.25">
      <c r="K26874">
        <v>3.0999473528936511E-4</v>
      </c>
      <c r="L26874">
        <v>20.222078323364261</v>
      </c>
    </row>
    <row r="26875" spans="11:12" x14ac:dyDescent="0.25">
      <c r="K26875">
        <v>3.0999834416434169E-4</v>
      </c>
      <c r="L26875">
        <v>20.223024368286129</v>
      </c>
    </row>
    <row r="26876" spans="11:12" x14ac:dyDescent="0.25">
      <c r="K26876">
        <v>3.1000192393548792E-4</v>
      </c>
      <c r="L26876">
        <v>20.223970413208011</v>
      </c>
    </row>
    <row r="26877" spans="11:12" x14ac:dyDescent="0.25">
      <c r="K26877">
        <v>3.1000550370663399E-4</v>
      </c>
      <c r="L26877">
        <v>20.224918365478519</v>
      </c>
    </row>
    <row r="26878" spans="11:12" x14ac:dyDescent="0.25">
      <c r="K26878">
        <v>3.1000908347778022E-4</v>
      </c>
      <c r="L26878">
        <v>20.225864410400391</v>
      </c>
    </row>
    <row r="26879" spans="11:12" x14ac:dyDescent="0.25">
      <c r="K26879">
        <v>3.100126632489264E-4</v>
      </c>
      <c r="L26879">
        <v>20.226810455322269</v>
      </c>
    </row>
    <row r="26880" spans="11:12" x14ac:dyDescent="0.25">
      <c r="K26880">
        <v>3.1001627212390298E-4</v>
      </c>
      <c r="L26880">
        <v>20.227756500244141</v>
      </c>
    </row>
    <row r="26881" spans="11:12" x14ac:dyDescent="0.25">
      <c r="K26881">
        <v>3.1001985189504921E-4</v>
      </c>
      <c r="L26881">
        <v>20.228702545166019</v>
      </c>
    </row>
    <row r="26882" spans="11:12" x14ac:dyDescent="0.25">
      <c r="K26882">
        <v>3.1002343166619539E-4</v>
      </c>
      <c r="L26882">
        <v>20.229648590087891</v>
      </c>
    </row>
    <row r="26883" spans="11:12" x14ac:dyDescent="0.25">
      <c r="K26883">
        <v>3.1002701143734163E-4</v>
      </c>
      <c r="L26883">
        <v>20.230594635009769</v>
      </c>
    </row>
    <row r="26884" spans="11:12" x14ac:dyDescent="0.25">
      <c r="K26884">
        <v>3.1003059120848769E-4</v>
      </c>
      <c r="L26884">
        <v>20.231540679931641</v>
      </c>
    </row>
    <row r="26885" spans="11:12" x14ac:dyDescent="0.25">
      <c r="K26885">
        <v>3.1003420008346438E-4</v>
      </c>
      <c r="L26885">
        <v>20.232486724853519</v>
      </c>
    </row>
    <row r="26886" spans="11:12" x14ac:dyDescent="0.25">
      <c r="K26886">
        <v>3.1003777985461062E-4</v>
      </c>
      <c r="L26886">
        <v>20.233432769775391</v>
      </c>
    </row>
    <row r="26887" spans="11:12" x14ac:dyDescent="0.25">
      <c r="K26887">
        <v>3.1004135962575669E-4</v>
      </c>
      <c r="L26887">
        <v>20.234378814697269</v>
      </c>
    </row>
    <row r="26888" spans="11:12" x14ac:dyDescent="0.25">
      <c r="K26888">
        <v>3.1004493939690292E-4</v>
      </c>
      <c r="L26888">
        <v>20.235324859619141</v>
      </c>
    </row>
    <row r="26889" spans="11:12" x14ac:dyDescent="0.25">
      <c r="K26889">
        <v>3.100485191680491E-4</v>
      </c>
      <c r="L26889">
        <v>20.236272811889648</v>
      </c>
    </row>
    <row r="26890" spans="11:12" x14ac:dyDescent="0.25">
      <c r="K26890">
        <v>3.1005212804302568E-4</v>
      </c>
      <c r="L26890">
        <v>20.23721885681152</v>
      </c>
    </row>
    <row r="26891" spans="11:12" x14ac:dyDescent="0.25">
      <c r="K26891">
        <v>3.1005570781417191E-4</v>
      </c>
      <c r="L26891">
        <v>20.238164901733398</v>
      </c>
    </row>
    <row r="26892" spans="11:12" x14ac:dyDescent="0.25">
      <c r="K26892">
        <v>3.1005928758531809E-4</v>
      </c>
      <c r="L26892">
        <v>20.23911094665527</v>
      </c>
    </row>
    <row r="26893" spans="11:12" x14ac:dyDescent="0.25">
      <c r="K26893">
        <v>3.1006286735646432E-4</v>
      </c>
      <c r="L26893">
        <v>20.240056991577148</v>
      </c>
    </row>
    <row r="26894" spans="11:12" x14ac:dyDescent="0.25">
      <c r="K26894">
        <v>3.100664762314409E-4</v>
      </c>
      <c r="L26894">
        <v>20.24100303649902</v>
      </c>
    </row>
    <row r="26895" spans="11:12" x14ac:dyDescent="0.25">
      <c r="K26895">
        <v>3.1007005600258708E-4</v>
      </c>
      <c r="L26895">
        <v>20.241949081420898</v>
      </c>
    </row>
    <row r="26896" spans="11:12" x14ac:dyDescent="0.25">
      <c r="K26896">
        <v>3.1007363577373331E-4</v>
      </c>
      <c r="L26896">
        <v>20.24289512634277</v>
      </c>
    </row>
    <row r="26897" spans="11:12" x14ac:dyDescent="0.25">
      <c r="K26897">
        <v>3.1007721554487938E-4</v>
      </c>
      <c r="L26897">
        <v>20.243841171264648</v>
      </c>
    </row>
    <row r="26898" spans="11:12" x14ac:dyDescent="0.25">
      <c r="K26898">
        <v>3.1008079531602561E-4</v>
      </c>
      <c r="L26898">
        <v>20.24478721618652</v>
      </c>
    </row>
    <row r="26899" spans="11:12" x14ac:dyDescent="0.25">
      <c r="K26899">
        <v>3.100844041910022E-4</v>
      </c>
      <c r="L26899">
        <v>20.245733261108398</v>
      </c>
    </row>
    <row r="26900" spans="11:12" x14ac:dyDescent="0.25">
      <c r="K26900">
        <v>3.1008798396214837E-4</v>
      </c>
      <c r="L26900">
        <v>20.24668121337891</v>
      </c>
    </row>
    <row r="26901" spans="11:12" x14ac:dyDescent="0.25">
      <c r="K26901">
        <v>3.1009156373329461E-4</v>
      </c>
      <c r="L26901">
        <v>20.247627258300781</v>
      </c>
    </row>
    <row r="26902" spans="11:12" x14ac:dyDescent="0.25">
      <c r="K26902">
        <v>3.1009514350444078E-4</v>
      </c>
      <c r="L26902">
        <v>20.24857330322266</v>
      </c>
    </row>
    <row r="26903" spans="11:12" x14ac:dyDescent="0.25">
      <c r="K26903">
        <v>3.1009872327558702E-4</v>
      </c>
      <c r="L26903">
        <v>20.249519348144531</v>
      </c>
    </row>
    <row r="26904" spans="11:12" x14ac:dyDescent="0.25">
      <c r="K26904">
        <v>3.101023321505636E-4</v>
      </c>
      <c r="L26904">
        <v>20.25046539306641</v>
      </c>
    </row>
    <row r="26905" spans="11:12" x14ac:dyDescent="0.25">
      <c r="K26905">
        <v>3.1010591192170978E-4</v>
      </c>
      <c r="L26905">
        <v>20.251411437988281</v>
      </c>
    </row>
    <row r="26906" spans="11:12" x14ac:dyDescent="0.25">
      <c r="K26906">
        <v>3.1010949169285601E-4</v>
      </c>
      <c r="L26906">
        <v>20.25235748291016</v>
      </c>
    </row>
    <row r="26907" spans="11:12" x14ac:dyDescent="0.25">
      <c r="K26907">
        <v>3.1011307146400208E-4</v>
      </c>
      <c r="L26907">
        <v>20.253303527832031</v>
      </c>
    </row>
    <row r="26908" spans="11:12" x14ac:dyDescent="0.25">
      <c r="K26908">
        <v>3.1011665123514831E-4</v>
      </c>
      <c r="L26908">
        <v>20.25424957275391</v>
      </c>
    </row>
    <row r="26909" spans="11:12" x14ac:dyDescent="0.25">
      <c r="K26909">
        <v>3.1012026011012489E-4</v>
      </c>
      <c r="L26909">
        <v>20.255195617675781</v>
      </c>
    </row>
    <row r="26910" spans="11:12" x14ac:dyDescent="0.25">
      <c r="K26910">
        <v>3.1012383988127112E-4</v>
      </c>
      <c r="L26910">
        <v>20.25614166259766</v>
      </c>
    </row>
    <row r="26911" spans="11:12" x14ac:dyDescent="0.25">
      <c r="K26911">
        <v>3.101274196524173E-4</v>
      </c>
      <c r="L26911">
        <v>20.257089614868161</v>
      </c>
    </row>
    <row r="26912" spans="11:12" x14ac:dyDescent="0.25">
      <c r="K26912">
        <v>3.1013099942356348E-4</v>
      </c>
      <c r="L26912">
        <v>20.258035659790039</v>
      </c>
    </row>
    <row r="26913" spans="11:12" x14ac:dyDescent="0.25">
      <c r="K26913">
        <v>3.1013457919470971E-4</v>
      </c>
      <c r="L26913">
        <v>20.258981704711911</v>
      </c>
    </row>
    <row r="26914" spans="11:12" x14ac:dyDescent="0.25">
      <c r="K26914">
        <v>3.1013818806968629E-4</v>
      </c>
      <c r="L26914">
        <v>20.259927749633789</v>
      </c>
    </row>
    <row r="26915" spans="11:12" x14ac:dyDescent="0.25">
      <c r="K26915">
        <v>3.1014176784083253E-4</v>
      </c>
      <c r="L26915">
        <v>20.260873794555661</v>
      </c>
    </row>
    <row r="26916" spans="11:12" x14ac:dyDescent="0.25">
      <c r="K26916">
        <v>3.101453476119787E-4</v>
      </c>
      <c r="L26916">
        <v>20.261819839477539</v>
      </c>
    </row>
    <row r="26917" spans="11:12" x14ac:dyDescent="0.25">
      <c r="K26917">
        <v>3.1014892738312477E-4</v>
      </c>
      <c r="L26917">
        <v>20.262765884399411</v>
      </c>
    </row>
    <row r="26918" spans="11:12" x14ac:dyDescent="0.25">
      <c r="K26918">
        <v>3.1015250715427101E-4</v>
      </c>
      <c r="L26918">
        <v>20.263711929321289</v>
      </c>
    </row>
    <row r="26919" spans="11:12" x14ac:dyDescent="0.25">
      <c r="K26919">
        <v>3.1015611602924759E-4</v>
      </c>
      <c r="L26919">
        <v>20.264657974243161</v>
      </c>
    </row>
    <row r="26920" spans="11:12" x14ac:dyDescent="0.25">
      <c r="K26920">
        <v>3.1015969580039382E-4</v>
      </c>
      <c r="L26920">
        <v>20.265604019165039</v>
      </c>
    </row>
    <row r="26921" spans="11:12" x14ac:dyDescent="0.25">
      <c r="K26921">
        <v>3.1016327557154E-4</v>
      </c>
      <c r="L26921">
        <v>20.266550064086911</v>
      </c>
    </row>
    <row r="26922" spans="11:12" x14ac:dyDescent="0.25">
      <c r="K26922">
        <v>3.1016685534268618E-4</v>
      </c>
      <c r="L26922">
        <v>20.267498016357418</v>
      </c>
    </row>
    <row r="26923" spans="11:12" x14ac:dyDescent="0.25">
      <c r="K26923">
        <v>3.1017043511383241E-4</v>
      </c>
      <c r="L26923">
        <v>20.2684440612793</v>
      </c>
    </row>
    <row r="26924" spans="11:12" x14ac:dyDescent="0.25">
      <c r="K26924">
        <v>3.1017404398880899E-4</v>
      </c>
      <c r="L26924">
        <v>20.269390106201168</v>
      </c>
    </row>
    <row r="26925" spans="11:12" x14ac:dyDescent="0.25">
      <c r="K26925">
        <v>3.1017762375995522E-4</v>
      </c>
      <c r="L26925">
        <v>20.27033615112305</v>
      </c>
    </row>
    <row r="26926" spans="11:12" x14ac:dyDescent="0.25">
      <c r="K26926">
        <v>3.1018120353110129E-4</v>
      </c>
      <c r="L26926">
        <v>20.271282196044918</v>
      </c>
    </row>
    <row r="26927" spans="11:12" x14ac:dyDescent="0.25">
      <c r="K26927">
        <v>3.1018478330224752E-4</v>
      </c>
      <c r="L26927">
        <v>20.2722282409668</v>
      </c>
    </row>
    <row r="26928" spans="11:12" x14ac:dyDescent="0.25">
      <c r="K26928">
        <v>3.101883630733937E-4</v>
      </c>
      <c r="L26928">
        <v>20.273174285888668</v>
      </c>
    </row>
    <row r="26929" spans="11:12" x14ac:dyDescent="0.25">
      <c r="K26929">
        <v>3.1019197194837028E-4</v>
      </c>
      <c r="L26929">
        <v>20.27412033081055</v>
      </c>
    </row>
    <row r="26930" spans="11:12" x14ac:dyDescent="0.25">
      <c r="K26930">
        <v>3.1019555171951652E-4</v>
      </c>
      <c r="L26930">
        <v>20.275066375732418</v>
      </c>
    </row>
    <row r="26931" spans="11:12" x14ac:dyDescent="0.25">
      <c r="K26931">
        <v>3.1019913149066269E-4</v>
      </c>
      <c r="L26931">
        <v>20.2760124206543</v>
      </c>
    </row>
    <row r="26932" spans="11:12" x14ac:dyDescent="0.25">
      <c r="K26932">
        <v>3.1020271126180893E-4</v>
      </c>
      <c r="L26932">
        <v>20.276958465576168</v>
      </c>
    </row>
    <row r="26933" spans="11:12" x14ac:dyDescent="0.25">
      <c r="K26933">
        <v>3.102062910329551E-4</v>
      </c>
      <c r="L26933">
        <v>20.27790641784668</v>
      </c>
    </row>
    <row r="26934" spans="11:12" x14ac:dyDescent="0.25">
      <c r="K26934">
        <v>3.1020989990793169E-4</v>
      </c>
      <c r="L26934">
        <v>20.278852462768551</v>
      </c>
    </row>
    <row r="26935" spans="11:12" x14ac:dyDescent="0.25">
      <c r="K26935">
        <v>3.1021347967907792E-4</v>
      </c>
      <c r="L26935">
        <v>20.27979850769043</v>
      </c>
    </row>
    <row r="26936" spans="11:12" x14ac:dyDescent="0.25">
      <c r="K26936">
        <v>3.1021705945022399E-4</v>
      </c>
      <c r="L26936">
        <v>20.280744552612301</v>
      </c>
    </row>
    <row r="26937" spans="11:12" x14ac:dyDescent="0.25">
      <c r="K26937">
        <v>3.1022063922137022E-4</v>
      </c>
      <c r="L26937">
        <v>20.28169059753418</v>
      </c>
    </row>
    <row r="26938" spans="11:12" x14ac:dyDescent="0.25">
      <c r="K26938">
        <v>3.102242189925164E-4</v>
      </c>
      <c r="L26938">
        <v>20.282636642456051</v>
      </c>
    </row>
    <row r="26939" spans="11:12" x14ac:dyDescent="0.25">
      <c r="K26939">
        <v>3.1022782786749298E-4</v>
      </c>
      <c r="L26939">
        <v>20.28358268737793</v>
      </c>
    </row>
    <row r="26940" spans="11:12" x14ac:dyDescent="0.25">
      <c r="K26940">
        <v>3.1023140763863921E-4</v>
      </c>
      <c r="L26940">
        <v>20.284528732299801</v>
      </c>
    </row>
    <row r="26941" spans="11:12" x14ac:dyDescent="0.25">
      <c r="K26941">
        <v>3.1023498740978539E-4</v>
      </c>
      <c r="L26941">
        <v>20.28547477722168</v>
      </c>
    </row>
    <row r="26942" spans="11:12" x14ac:dyDescent="0.25">
      <c r="K26942">
        <v>3.1023856718093162E-4</v>
      </c>
      <c r="L26942">
        <v>20.286420822143551</v>
      </c>
    </row>
    <row r="26943" spans="11:12" x14ac:dyDescent="0.25">
      <c r="K26943">
        <v>3.1024214695207769E-4</v>
      </c>
      <c r="L26943">
        <v>20.28736686706543</v>
      </c>
    </row>
    <row r="26944" spans="11:12" x14ac:dyDescent="0.25">
      <c r="K26944">
        <v>3.1024575582705438E-4</v>
      </c>
      <c r="L26944">
        <v>20.288312911987301</v>
      </c>
    </row>
    <row r="26945" spans="11:12" x14ac:dyDescent="0.25">
      <c r="K26945">
        <v>3.1024933559820061E-4</v>
      </c>
      <c r="L26945">
        <v>20.289260864257809</v>
      </c>
    </row>
    <row r="26946" spans="11:12" x14ac:dyDescent="0.25">
      <c r="K26946">
        <v>3.1025291536934668E-4</v>
      </c>
      <c r="L26946">
        <v>20.290206909179691</v>
      </c>
    </row>
    <row r="26947" spans="11:12" x14ac:dyDescent="0.25">
      <c r="K26947">
        <v>3.1025649514049292E-4</v>
      </c>
      <c r="L26947">
        <v>20.291152954101559</v>
      </c>
    </row>
    <row r="26948" spans="11:12" x14ac:dyDescent="0.25">
      <c r="K26948">
        <v>3.1026007491163909E-4</v>
      </c>
      <c r="L26948">
        <v>20.292098999023441</v>
      </c>
    </row>
    <row r="26949" spans="11:12" x14ac:dyDescent="0.25">
      <c r="K26949">
        <v>3.1026368378661568E-4</v>
      </c>
      <c r="L26949">
        <v>20.293045043945309</v>
      </c>
    </row>
    <row r="26950" spans="11:12" x14ac:dyDescent="0.25">
      <c r="K26950">
        <v>3.1026726355776191E-4</v>
      </c>
      <c r="L26950">
        <v>20.293991088867191</v>
      </c>
    </row>
    <row r="26951" spans="11:12" x14ac:dyDescent="0.25">
      <c r="K26951">
        <v>3.1027084332890809E-4</v>
      </c>
      <c r="L26951">
        <v>20.294937133789059</v>
      </c>
    </row>
    <row r="26952" spans="11:12" x14ac:dyDescent="0.25">
      <c r="K26952">
        <v>3.1027442310005432E-4</v>
      </c>
      <c r="L26952">
        <v>20.295883178710941</v>
      </c>
    </row>
    <row r="26953" spans="11:12" x14ac:dyDescent="0.25">
      <c r="K26953">
        <v>3.1027800287120039E-4</v>
      </c>
      <c r="L26953">
        <v>20.296829223632809</v>
      </c>
    </row>
    <row r="26954" spans="11:12" x14ac:dyDescent="0.25">
      <c r="K26954">
        <v>3.1028161174617708E-4</v>
      </c>
      <c r="L26954">
        <v>20.297775268554691</v>
      </c>
    </row>
    <row r="26955" spans="11:12" x14ac:dyDescent="0.25">
      <c r="K26955">
        <v>3.1028519151732331E-4</v>
      </c>
      <c r="L26955">
        <v>20.298721313476559</v>
      </c>
    </row>
    <row r="26956" spans="11:12" x14ac:dyDescent="0.25">
      <c r="K26956">
        <v>3.1028877128846938E-4</v>
      </c>
      <c r="L26956">
        <v>20.29966926574707</v>
      </c>
    </row>
    <row r="26957" spans="11:12" x14ac:dyDescent="0.25">
      <c r="K26957">
        <v>3.1029235105961561E-4</v>
      </c>
      <c r="L26957">
        <v>20.300615310668949</v>
      </c>
    </row>
    <row r="26958" spans="11:12" x14ac:dyDescent="0.25">
      <c r="K26958">
        <v>3.1029593083076179E-4</v>
      </c>
      <c r="L26958">
        <v>20.30156135559082</v>
      </c>
    </row>
    <row r="26959" spans="11:12" x14ac:dyDescent="0.25">
      <c r="K26959">
        <v>3.1029953970573843E-4</v>
      </c>
      <c r="L26959">
        <v>20.302507400512699</v>
      </c>
    </row>
    <row r="26960" spans="11:12" x14ac:dyDescent="0.25">
      <c r="K26960">
        <v>3.103031194768846E-4</v>
      </c>
      <c r="L26960">
        <v>20.30345344543457</v>
      </c>
    </row>
    <row r="26961" spans="11:12" x14ac:dyDescent="0.25">
      <c r="K26961">
        <v>3.1030669924803078E-4</v>
      </c>
      <c r="L26961">
        <v>20.304399490356449</v>
      </c>
    </row>
    <row r="26962" spans="11:12" x14ac:dyDescent="0.25">
      <c r="K26962">
        <v>3.1031027901917701E-4</v>
      </c>
      <c r="L26962">
        <v>20.30534553527832</v>
      </c>
    </row>
    <row r="26963" spans="11:12" x14ac:dyDescent="0.25">
      <c r="K26963">
        <v>3.1031385879032308E-4</v>
      </c>
      <c r="L26963">
        <v>20.306291580200199</v>
      </c>
    </row>
    <row r="26964" spans="11:12" x14ac:dyDescent="0.25">
      <c r="K26964">
        <v>3.1031746766529977E-4</v>
      </c>
      <c r="L26964">
        <v>20.30723762512207</v>
      </c>
    </row>
    <row r="26965" spans="11:12" x14ac:dyDescent="0.25">
      <c r="K26965">
        <v>3.1032104743644601E-4</v>
      </c>
      <c r="L26965">
        <v>20.308183670043949</v>
      </c>
    </row>
    <row r="26966" spans="11:12" x14ac:dyDescent="0.25">
      <c r="K26966">
        <v>3.1032462720759208E-4</v>
      </c>
      <c r="L26966">
        <v>20.30912971496582</v>
      </c>
    </row>
    <row r="26967" spans="11:12" x14ac:dyDescent="0.25">
      <c r="K26967">
        <v>3.1032820697873831E-4</v>
      </c>
      <c r="L26967">
        <v>20.310077667236332</v>
      </c>
    </row>
    <row r="26968" spans="11:12" x14ac:dyDescent="0.25">
      <c r="K26968">
        <v>3.1033178674988449E-4</v>
      </c>
      <c r="L26968">
        <v>20.3110237121582</v>
      </c>
    </row>
    <row r="26969" spans="11:12" x14ac:dyDescent="0.25">
      <c r="K26969">
        <v>3.1033539562486112E-4</v>
      </c>
      <c r="L26969">
        <v>20.311969757080082</v>
      </c>
    </row>
    <row r="26970" spans="11:12" x14ac:dyDescent="0.25">
      <c r="K26970">
        <v>3.103389753960073E-4</v>
      </c>
      <c r="L26970">
        <v>20.31291580200195</v>
      </c>
    </row>
    <row r="26971" spans="11:12" x14ac:dyDescent="0.25">
      <c r="K26971">
        <v>3.1034255516715348E-4</v>
      </c>
      <c r="L26971">
        <v>20.313861846923832</v>
      </c>
    </row>
    <row r="26972" spans="11:12" x14ac:dyDescent="0.25">
      <c r="K26972">
        <v>3.1034613493829971E-4</v>
      </c>
      <c r="L26972">
        <v>20.3148078918457</v>
      </c>
    </row>
    <row r="26973" spans="11:12" x14ac:dyDescent="0.25">
      <c r="K26973">
        <v>3.1034971470944578E-4</v>
      </c>
      <c r="L26973">
        <v>20.315753936767582</v>
      </c>
    </row>
    <row r="26974" spans="11:12" x14ac:dyDescent="0.25">
      <c r="K26974">
        <v>3.1035332358442252E-4</v>
      </c>
      <c r="L26974">
        <v>20.31669998168945</v>
      </c>
    </row>
    <row r="26975" spans="11:12" x14ac:dyDescent="0.25">
      <c r="K26975">
        <v>3.1035690335556859E-4</v>
      </c>
      <c r="L26975">
        <v>20.317646026611332</v>
      </c>
    </row>
    <row r="26976" spans="11:12" x14ac:dyDescent="0.25">
      <c r="K26976">
        <v>3.1036048312671483E-4</v>
      </c>
      <c r="L26976">
        <v>20.3185920715332</v>
      </c>
    </row>
    <row r="26977" spans="11:12" x14ac:dyDescent="0.25">
      <c r="K26977">
        <v>3.10364062897861E-4</v>
      </c>
      <c r="L26977">
        <v>20.319538116455082</v>
      </c>
    </row>
    <row r="26978" spans="11:12" x14ac:dyDescent="0.25">
      <c r="K26978">
        <v>3.1036764266900718E-4</v>
      </c>
      <c r="L26978">
        <v>20.320486068725589</v>
      </c>
    </row>
    <row r="26979" spans="11:12" x14ac:dyDescent="0.25">
      <c r="K26979">
        <v>3.1037125154398382E-4</v>
      </c>
      <c r="L26979">
        <v>20.321432113647461</v>
      </c>
    </row>
    <row r="26980" spans="11:12" x14ac:dyDescent="0.25">
      <c r="K26980">
        <v>3.1037483131513E-4</v>
      </c>
      <c r="L26980">
        <v>20.322378158569339</v>
      </c>
    </row>
    <row r="26981" spans="11:12" x14ac:dyDescent="0.25">
      <c r="K26981">
        <v>3.1037841108627617E-4</v>
      </c>
      <c r="L26981">
        <v>20.323324203491211</v>
      </c>
    </row>
    <row r="26982" spans="11:12" x14ac:dyDescent="0.25">
      <c r="K26982">
        <v>3.1038199085742241E-4</v>
      </c>
      <c r="L26982">
        <v>20.324270248413089</v>
      </c>
    </row>
    <row r="26983" spans="11:12" x14ac:dyDescent="0.25">
      <c r="K26983">
        <v>3.1038557062856848E-4</v>
      </c>
      <c r="L26983">
        <v>20.325216293334961</v>
      </c>
    </row>
    <row r="26984" spans="11:12" x14ac:dyDescent="0.25">
      <c r="K26984">
        <v>3.1038917950354522E-4</v>
      </c>
      <c r="L26984">
        <v>20.326162338256839</v>
      </c>
    </row>
    <row r="26985" spans="11:12" x14ac:dyDescent="0.25">
      <c r="K26985">
        <v>3.1039275927469129E-4</v>
      </c>
      <c r="L26985">
        <v>20.327108383178711</v>
      </c>
    </row>
    <row r="26986" spans="11:12" x14ac:dyDescent="0.25">
      <c r="K26986">
        <v>3.1039633904583752E-4</v>
      </c>
      <c r="L26986">
        <v>20.328054428100589</v>
      </c>
    </row>
    <row r="26987" spans="11:12" x14ac:dyDescent="0.25">
      <c r="K26987">
        <v>3.103999188169837E-4</v>
      </c>
      <c r="L26987">
        <v>20.329000473022461</v>
      </c>
    </row>
    <row r="26988" spans="11:12" x14ac:dyDescent="0.25">
      <c r="K26988">
        <v>3.1040349858812988E-4</v>
      </c>
      <c r="L26988">
        <v>20.329946517944339</v>
      </c>
    </row>
    <row r="26989" spans="11:12" x14ac:dyDescent="0.25">
      <c r="K26989">
        <v>3.1040710746310651E-4</v>
      </c>
      <c r="L26989">
        <v>20.33089447021484</v>
      </c>
    </row>
    <row r="26990" spans="11:12" x14ac:dyDescent="0.25">
      <c r="K26990">
        <v>3.1041068723425269E-4</v>
      </c>
      <c r="L26990">
        <v>20.331840515136719</v>
      </c>
    </row>
    <row r="26991" spans="11:12" x14ac:dyDescent="0.25">
      <c r="K26991">
        <v>3.1041426700539892E-4</v>
      </c>
      <c r="L26991">
        <v>20.33278656005859</v>
      </c>
    </row>
    <row r="26992" spans="11:12" x14ac:dyDescent="0.25">
      <c r="K26992">
        <v>3.1041784677654499E-4</v>
      </c>
      <c r="L26992">
        <v>20.333732604980469</v>
      </c>
    </row>
    <row r="26993" spans="11:12" x14ac:dyDescent="0.25">
      <c r="K26993">
        <v>3.1042142654769123E-4</v>
      </c>
      <c r="L26993">
        <v>20.33467864990234</v>
      </c>
    </row>
    <row r="26994" spans="11:12" x14ac:dyDescent="0.25">
      <c r="K26994">
        <v>3.1042503542266792E-4</v>
      </c>
      <c r="L26994">
        <v>20.335624694824219</v>
      </c>
    </row>
    <row r="26995" spans="11:12" x14ac:dyDescent="0.25">
      <c r="K26995">
        <v>3.1042861519381399E-4</v>
      </c>
      <c r="L26995">
        <v>20.33657073974609</v>
      </c>
    </row>
    <row r="26996" spans="11:12" x14ac:dyDescent="0.25">
      <c r="K26996">
        <v>3.1043219496496022E-4</v>
      </c>
      <c r="L26996">
        <v>20.337516784667969</v>
      </c>
    </row>
    <row r="26997" spans="11:12" x14ac:dyDescent="0.25">
      <c r="K26997">
        <v>3.104357747361064E-4</v>
      </c>
      <c r="L26997">
        <v>20.33846282958984</v>
      </c>
    </row>
    <row r="26998" spans="11:12" x14ac:dyDescent="0.25">
      <c r="K26998">
        <v>3.1043935450725257E-4</v>
      </c>
      <c r="L26998">
        <v>20.339408874511719</v>
      </c>
    </row>
    <row r="26999" spans="11:12" x14ac:dyDescent="0.25">
      <c r="K26999">
        <v>3.1044296338222921E-4</v>
      </c>
      <c r="L26999">
        <v>20.34035491943359</v>
      </c>
    </row>
    <row r="27000" spans="11:12" x14ac:dyDescent="0.25">
      <c r="K27000">
        <v>3.1044654315337539E-4</v>
      </c>
      <c r="L27000">
        <v>20.341302871704102</v>
      </c>
    </row>
    <row r="27001" spans="11:12" x14ac:dyDescent="0.25">
      <c r="K27001">
        <v>3.1045012292452162E-4</v>
      </c>
      <c r="L27001">
        <v>20.34224891662598</v>
      </c>
    </row>
    <row r="27002" spans="11:12" x14ac:dyDescent="0.25">
      <c r="K27002">
        <v>3.1045370269566769E-4</v>
      </c>
      <c r="L27002">
        <v>20.343194961547852</v>
      </c>
    </row>
    <row r="27003" spans="11:12" x14ac:dyDescent="0.25">
      <c r="K27003">
        <v>3.1045728246681392E-4</v>
      </c>
      <c r="L27003">
        <v>20.34414100646973</v>
      </c>
    </row>
    <row r="27004" spans="11:12" x14ac:dyDescent="0.25">
      <c r="K27004">
        <v>3.1046089134179061E-4</v>
      </c>
      <c r="L27004">
        <v>20.345087051391602</v>
      </c>
    </row>
    <row r="27005" spans="11:12" x14ac:dyDescent="0.25">
      <c r="K27005">
        <v>3.1046447111293668E-4</v>
      </c>
      <c r="L27005">
        <v>20.34603309631348</v>
      </c>
    </row>
    <row r="27006" spans="11:12" x14ac:dyDescent="0.25">
      <c r="K27006">
        <v>3.1046805088408291E-4</v>
      </c>
      <c r="L27006">
        <v>20.346979141235352</v>
      </c>
    </row>
    <row r="27007" spans="11:12" x14ac:dyDescent="0.25">
      <c r="K27007">
        <v>3.1047163065522909E-4</v>
      </c>
      <c r="L27007">
        <v>20.34792518615723</v>
      </c>
    </row>
    <row r="27008" spans="11:12" x14ac:dyDescent="0.25">
      <c r="K27008">
        <v>3.1047521042637532E-4</v>
      </c>
      <c r="L27008">
        <v>20.348871231079102</v>
      </c>
    </row>
    <row r="27009" spans="11:12" x14ac:dyDescent="0.25">
      <c r="K27009">
        <v>3.104788193013519E-4</v>
      </c>
      <c r="L27009">
        <v>20.34981727600098</v>
      </c>
    </row>
    <row r="27010" spans="11:12" x14ac:dyDescent="0.25">
      <c r="K27010">
        <v>3.1048239907249808E-4</v>
      </c>
      <c r="L27010">
        <v>20.350763320922852</v>
      </c>
    </row>
    <row r="27011" spans="11:12" x14ac:dyDescent="0.25">
      <c r="K27011">
        <v>3.1048597884364432E-4</v>
      </c>
      <c r="L27011">
        <v>20.351711273193359</v>
      </c>
    </row>
    <row r="27012" spans="11:12" x14ac:dyDescent="0.25">
      <c r="K27012">
        <v>3.1048955861479039E-4</v>
      </c>
      <c r="L27012">
        <v>20.352657318115231</v>
      </c>
    </row>
    <row r="27013" spans="11:12" x14ac:dyDescent="0.25">
      <c r="K27013">
        <v>3.1049313838593662E-4</v>
      </c>
      <c r="L27013">
        <v>20.353603363037109</v>
      </c>
    </row>
    <row r="27014" spans="11:12" x14ac:dyDescent="0.25">
      <c r="K27014">
        <v>3.1049674726091331E-4</v>
      </c>
      <c r="L27014">
        <v>20.354549407958981</v>
      </c>
    </row>
    <row r="27015" spans="11:12" x14ac:dyDescent="0.25">
      <c r="K27015">
        <v>3.1050032703205938E-4</v>
      </c>
      <c r="L27015">
        <v>20.355495452880859</v>
      </c>
    </row>
    <row r="27016" spans="11:12" x14ac:dyDescent="0.25">
      <c r="K27016">
        <v>3.1050390680320561E-4</v>
      </c>
      <c r="L27016">
        <v>20.356441497802731</v>
      </c>
    </row>
    <row r="27017" spans="11:12" x14ac:dyDescent="0.25">
      <c r="K27017">
        <v>3.1050748657435179E-4</v>
      </c>
      <c r="L27017">
        <v>20.357387542724609</v>
      </c>
    </row>
    <row r="27018" spans="11:12" x14ac:dyDescent="0.25">
      <c r="K27018">
        <v>3.1051106634549802E-4</v>
      </c>
      <c r="L27018">
        <v>20.358333587646481</v>
      </c>
    </row>
    <row r="27019" spans="11:12" x14ac:dyDescent="0.25">
      <c r="K27019">
        <v>3.105146752204746E-4</v>
      </c>
      <c r="L27019">
        <v>20.359279632568359</v>
      </c>
    </row>
    <row r="27020" spans="11:12" x14ac:dyDescent="0.25">
      <c r="K27020">
        <v>3.1051825499162078E-4</v>
      </c>
      <c r="L27020">
        <v>20.360225677490231</v>
      </c>
    </row>
    <row r="27021" spans="11:12" x14ac:dyDescent="0.25">
      <c r="K27021">
        <v>3.1052183476276701E-4</v>
      </c>
      <c r="L27021">
        <v>20.361171722412109</v>
      </c>
    </row>
    <row r="27022" spans="11:12" x14ac:dyDescent="0.25">
      <c r="K27022">
        <v>3.1052541453391308E-4</v>
      </c>
      <c r="L27022">
        <v>20.362117767333981</v>
      </c>
    </row>
    <row r="27023" spans="11:12" x14ac:dyDescent="0.25">
      <c r="K27023">
        <v>3.1052899430505931E-4</v>
      </c>
      <c r="L27023">
        <v>20.363065719604489</v>
      </c>
    </row>
    <row r="27024" spans="11:12" x14ac:dyDescent="0.25">
      <c r="K27024">
        <v>3.1053260318003589E-4</v>
      </c>
      <c r="L27024">
        <v>20.364011764526371</v>
      </c>
    </row>
    <row r="27025" spans="11:12" x14ac:dyDescent="0.25">
      <c r="K27025">
        <v>3.1053618295118213E-4</v>
      </c>
      <c r="L27025">
        <v>20.364957809448239</v>
      </c>
    </row>
    <row r="27026" spans="11:12" x14ac:dyDescent="0.25">
      <c r="K27026">
        <v>3.1053976272232831E-4</v>
      </c>
      <c r="L27026">
        <v>20.365903854370121</v>
      </c>
    </row>
    <row r="27027" spans="11:12" x14ac:dyDescent="0.25">
      <c r="K27027">
        <v>3.1054334249347448E-4</v>
      </c>
      <c r="L27027">
        <v>20.366849899291989</v>
      </c>
    </row>
    <row r="27028" spans="11:12" x14ac:dyDescent="0.25">
      <c r="K27028">
        <v>3.1054692226462072E-4</v>
      </c>
      <c r="L27028">
        <v>20.367795944213871</v>
      </c>
    </row>
    <row r="27029" spans="11:12" x14ac:dyDescent="0.25">
      <c r="K27029">
        <v>3.105505311395973E-4</v>
      </c>
      <c r="L27029">
        <v>20.368741989135739</v>
      </c>
    </row>
    <row r="27030" spans="11:12" x14ac:dyDescent="0.25">
      <c r="K27030">
        <v>3.1055411091074347E-4</v>
      </c>
      <c r="L27030">
        <v>20.369688034057621</v>
      </c>
    </row>
    <row r="27031" spans="11:12" x14ac:dyDescent="0.25">
      <c r="K27031">
        <v>3.1055769068188971E-4</v>
      </c>
      <c r="L27031">
        <v>20.370634078979489</v>
      </c>
    </row>
    <row r="27032" spans="11:12" x14ac:dyDescent="0.25">
      <c r="K27032">
        <v>3.1056127045303578E-4</v>
      </c>
      <c r="L27032">
        <v>20.371580123901371</v>
      </c>
    </row>
    <row r="27033" spans="11:12" x14ac:dyDescent="0.25">
      <c r="K27033">
        <v>3.1056485022418201E-4</v>
      </c>
      <c r="L27033">
        <v>20.372526168823239</v>
      </c>
    </row>
    <row r="27034" spans="11:12" x14ac:dyDescent="0.25">
      <c r="K27034">
        <v>3.1056845909915859E-4</v>
      </c>
      <c r="L27034">
        <v>20.37347412109375</v>
      </c>
    </row>
    <row r="27035" spans="11:12" x14ac:dyDescent="0.25">
      <c r="K27035">
        <v>3.1057203887030482E-4</v>
      </c>
      <c r="L27035">
        <v>20.374420166015621</v>
      </c>
    </row>
    <row r="27036" spans="11:12" x14ac:dyDescent="0.25">
      <c r="K27036">
        <v>3.10575618641451E-4</v>
      </c>
      <c r="L27036">
        <v>20.3753662109375</v>
      </c>
    </row>
    <row r="27037" spans="11:12" x14ac:dyDescent="0.25">
      <c r="K27037">
        <v>3.1057919841259718E-4</v>
      </c>
      <c r="L27037">
        <v>20.376312255859379</v>
      </c>
    </row>
    <row r="27038" spans="11:12" x14ac:dyDescent="0.25">
      <c r="K27038">
        <v>3.1058277818374341E-4</v>
      </c>
      <c r="L27038">
        <v>20.37725830078125</v>
      </c>
    </row>
    <row r="27039" spans="11:12" x14ac:dyDescent="0.25">
      <c r="K27039">
        <v>3.1058638705871999E-4</v>
      </c>
      <c r="L27039">
        <v>20.378204345703121</v>
      </c>
    </row>
    <row r="27040" spans="11:12" x14ac:dyDescent="0.25">
      <c r="K27040">
        <v>3.1058996682986623E-4</v>
      </c>
      <c r="L27040">
        <v>20.379150390625</v>
      </c>
    </row>
    <row r="27041" spans="11:12" x14ac:dyDescent="0.25">
      <c r="K27041">
        <v>3.1059354660101229E-4</v>
      </c>
      <c r="L27041">
        <v>20.380096435546879</v>
      </c>
    </row>
    <row r="27042" spans="11:12" x14ac:dyDescent="0.25">
      <c r="K27042">
        <v>3.1059712637215847E-4</v>
      </c>
      <c r="L27042">
        <v>20.38104248046875</v>
      </c>
    </row>
    <row r="27043" spans="11:12" x14ac:dyDescent="0.25">
      <c r="K27043">
        <v>3.1060070614330471E-4</v>
      </c>
      <c r="L27043">
        <v>20.381988525390621</v>
      </c>
    </row>
    <row r="27044" spans="11:12" x14ac:dyDescent="0.25">
      <c r="K27044">
        <v>3.1060431501828129E-4</v>
      </c>
      <c r="L27044">
        <v>20.3829345703125</v>
      </c>
    </row>
    <row r="27045" spans="11:12" x14ac:dyDescent="0.25">
      <c r="K27045">
        <v>3.1060789478942752E-4</v>
      </c>
      <c r="L27045">
        <v>20.383882522583011</v>
      </c>
    </row>
    <row r="27046" spans="11:12" x14ac:dyDescent="0.25">
      <c r="K27046">
        <v>3.106114745605737E-4</v>
      </c>
      <c r="L27046">
        <v>20.384828567504879</v>
      </c>
    </row>
    <row r="27047" spans="11:12" x14ac:dyDescent="0.25">
      <c r="K27047">
        <v>3.1061505433171988E-4</v>
      </c>
      <c r="L27047">
        <v>20.385774612426761</v>
      </c>
    </row>
    <row r="27048" spans="11:12" x14ac:dyDescent="0.25">
      <c r="K27048">
        <v>3.1061863410286611E-4</v>
      </c>
      <c r="L27048">
        <v>20.386720657348629</v>
      </c>
    </row>
    <row r="27049" spans="11:12" x14ac:dyDescent="0.25">
      <c r="K27049">
        <v>3.1062224297784269E-4</v>
      </c>
      <c r="L27049">
        <v>20.387666702270511</v>
      </c>
    </row>
    <row r="27050" spans="11:12" x14ac:dyDescent="0.25">
      <c r="K27050">
        <v>3.1062582274898892E-4</v>
      </c>
      <c r="L27050">
        <v>20.388612747192379</v>
      </c>
    </row>
    <row r="27051" spans="11:12" x14ac:dyDescent="0.25">
      <c r="K27051">
        <v>3.1062940252013499E-4</v>
      </c>
      <c r="L27051">
        <v>20.389558792114261</v>
      </c>
    </row>
    <row r="27052" spans="11:12" x14ac:dyDescent="0.25">
      <c r="K27052">
        <v>3.1063298229128122E-4</v>
      </c>
      <c r="L27052">
        <v>20.390504837036129</v>
      </c>
    </row>
    <row r="27053" spans="11:12" x14ac:dyDescent="0.25">
      <c r="K27053">
        <v>3.106365620624274E-4</v>
      </c>
      <c r="L27053">
        <v>20.391450881958011</v>
      </c>
    </row>
    <row r="27054" spans="11:12" x14ac:dyDescent="0.25">
      <c r="K27054">
        <v>3.1064017093740398E-4</v>
      </c>
      <c r="L27054">
        <v>20.392396926879879</v>
      </c>
    </row>
    <row r="27055" spans="11:12" x14ac:dyDescent="0.25">
      <c r="K27055">
        <v>3.1064375070855021E-4</v>
      </c>
      <c r="L27055">
        <v>20.393342971801761</v>
      </c>
    </row>
    <row r="27056" spans="11:12" x14ac:dyDescent="0.25">
      <c r="K27056">
        <v>3.1064733047969639E-4</v>
      </c>
      <c r="L27056">
        <v>20.394290924072269</v>
      </c>
    </row>
    <row r="27057" spans="11:12" x14ac:dyDescent="0.25">
      <c r="K27057">
        <v>3.1065091025084263E-4</v>
      </c>
      <c r="L27057">
        <v>20.395236968994141</v>
      </c>
    </row>
    <row r="27058" spans="11:12" x14ac:dyDescent="0.25">
      <c r="K27058">
        <v>3.106544900219887E-4</v>
      </c>
      <c r="L27058">
        <v>20.396183013916019</v>
      </c>
    </row>
    <row r="27059" spans="11:12" x14ac:dyDescent="0.25">
      <c r="K27059">
        <v>3.1065809889696538E-4</v>
      </c>
      <c r="L27059">
        <v>20.397129058837891</v>
      </c>
    </row>
    <row r="27060" spans="11:12" x14ac:dyDescent="0.25">
      <c r="K27060">
        <v>3.1066167866811162E-4</v>
      </c>
      <c r="L27060">
        <v>20.398075103759769</v>
      </c>
    </row>
    <row r="27061" spans="11:12" x14ac:dyDescent="0.25">
      <c r="K27061">
        <v>3.1066525843925769E-4</v>
      </c>
      <c r="L27061">
        <v>20.399021148681641</v>
      </c>
    </row>
    <row r="27062" spans="11:12" x14ac:dyDescent="0.25">
      <c r="K27062">
        <v>3.1066883821040392E-4</v>
      </c>
      <c r="L27062">
        <v>20.399967193603519</v>
      </c>
    </row>
    <row r="27063" spans="11:12" x14ac:dyDescent="0.25">
      <c r="K27063">
        <v>3.106724179815501E-4</v>
      </c>
      <c r="L27063">
        <v>20.400913238525391</v>
      </c>
    </row>
    <row r="27064" spans="11:12" x14ac:dyDescent="0.25">
      <c r="K27064">
        <v>3.1067602685652668E-4</v>
      </c>
      <c r="L27064">
        <v>20.401859283447269</v>
      </c>
    </row>
    <row r="27065" spans="11:12" x14ac:dyDescent="0.25">
      <c r="K27065">
        <v>3.1067960662767291E-4</v>
      </c>
      <c r="L27065">
        <v>20.402805328369141</v>
      </c>
    </row>
    <row r="27066" spans="11:12" x14ac:dyDescent="0.25">
      <c r="K27066">
        <v>3.1068318639881909E-4</v>
      </c>
      <c r="L27066">
        <v>20.403751373291019</v>
      </c>
    </row>
    <row r="27067" spans="11:12" x14ac:dyDescent="0.25">
      <c r="K27067">
        <v>3.1068676616996532E-4</v>
      </c>
      <c r="L27067">
        <v>20.40469932556152</v>
      </c>
    </row>
    <row r="27068" spans="11:12" x14ac:dyDescent="0.25">
      <c r="K27068">
        <v>3.1069034594111139E-4</v>
      </c>
      <c r="L27068">
        <v>20.405645370483398</v>
      </c>
    </row>
    <row r="27069" spans="11:12" x14ac:dyDescent="0.25">
      <c r="K27069">
        <v>3.1069395481608808E-4</v>
      </c>
      <c r="L27069">
        <v>20.40659141540527</v>
      </c>
    </row>
    <row r="27070" spans="11:12" x14ac:dyDescent="0.25">
      <c r="K27070">
        <v>3.1069753458723431E-4</v>
      </c>
      <c r="L27070">
        <v>20.407537460327148</v>
      </c>
    </row>
    <row r="27071" spans="11:12" x14ac:dyDescent="0.25">
      <c r="K27071">
        <v>3.1070111435838038E-4</v>
      </c>
      <c r="L27071">
        <v>20.40848350524902</v>
      </c>
    </row>
    <row r="27072" spans="11:12" x14ac:dyDescent="0.25">
      <c r="K27072">
        <v>3.1070469412952662E-4</v>
      </c>
      <c r="L27072">
        <v>20.409429550170898</v>
      </c>
    </row>
    <row r="27073" spans="11:12" x14ac:dyDescent="0.25">
      <c r="K27073">
        <v>3.1070827390067279E-4</v>
      </c>
      <c r="L27073">
        <v>20.41037559509277</v>
      </c>
    </row>
    <row r="27074" spans="11:12" x14ac:dyDescent="0.25">
      <c r="K27074">
        <v>3.1071188277564937E-4</v>
      </c>
      <c r="L27074">
        <v>20.411321640014648</v>
      </c>
    </row>
    <row r="27075" spans="11:12" x14ac:dyDescent="0.25">
      <c r="K27075">
        <v>3.1071546254679561E-4</v>
      </c>
      <c r="L27075">
        <v>20.41226768493652</v>
      </c>
    </row>
    <row r="27076" spans="11:12" x14ac:dyDescent="0.25">
      <c r="K27076">
        <v>3.1071904231794178E-4</v>
      </c>
      <c r="L27076">
        <v>20.413213729858398</v>
      </c>
    </row>
    <row r="27077" spans="11:12" x14ac:dyDescent="0.25">
      <c r="K27077">
        <v>3.1072262208908802E-4</v>
      </c>
      <c r="L27077">
        <v>20.41415977478027</v>
      </c>
    </row>
    <row r="27078" spans="11:12" x14ac:dyDescent="0.25">
      <c r="K27078">
        <v>3.1072620186023409E-4</v>
      </c>
      <c r="L27078">
        <v>20.415107727050781</v>
      </c>
    </row>
    <row r="27079" spans="11:12" x14ac:dyDescent="0.25">
      <c r="K27079">
        <v>3.1072981073521078E-4</v>
      </c>
      <c r="L27079">
        <v>20.41605377197266</v>
      </c>
    </row>
    <row r="27080" spans="11:12" x14ac:dyDescent="0.25">
      <c r="K27080">
        <v>3.1073339050635701E-4</v>
      </c>
      <c r="L27080">
        <v>20.416999816894531</v>
      </c>
    </row>
    <row r="27081" spans="11:12" x14ac:dyDescent="0.25">
      <c r="K27081">
        <v>3.1073697027750308E-4</v>
      </c>
      <c r="L27081">
        <v>20.41794586181641</v>
      </c>
    </row>
    <row r="27082" spans="11:12" x14ac:dyDescent="0.25">
      <c r="K27082">
        <v>3.1074055004864931E-4</v>
      </c>
      <c r="L27082">
        <v>20.418891906738281</v>
      </c>
    </row>
    <row r="27083" spans="11:12" x14ac:dyDescent="0.25">
      <c r="K27083">
        <v>3.1074412981979549E-4</v>
      </c>
      <c r="L27083">
        <v>20.41983795166016</v>
      </c>
    </row>
    <row r="27084" spans="11:12" x14ac:dyDescent="0.25">
      <c r="K27084">
        <v>3.1074773869477212E-4</v>
      </c>
      <c r="L27084">
        <v>20.420783996582031</v>
      </c>
    </row>
    <row r="27085" spans="11:12" x14ac:dyDescent="0.25">
      <c r="K27085">
        <v>3.107513184659183E-4</v>
      </c>
      <c r="L27085">
        <v>20.42173004150391</v>
      </c>
    </row>
    <row r="27086" spans="11:12" x14ac:dyDescent="0.25">
      <c r="K27086">
        <v>3.1075489823706448E-4</v>
      </c>
      <c r="L27086">
        <v>20.422676086425781</v>
      </c>
    </row>
    <row r="27087" spans="11:12" x14ac:dyDescent="0.25">
      <c r="K27087">
        <v>3.1075847800821071E-4</v>
      </c>
      <c r="L27087">
        <v>20.42362213134766</v>
      </c>
    </row>
    <row r="27088" spans="11:12" x14ac:dyDescent="0.25">
      <c r="K27088">
        <v>3.1076205777935678E-4</v>
      </c>
      <c r="L27088">
        <v>20.424568176269531</v>
      </c>
    </row>
    <row r="27089" spans="11:12" x14ac:dyDescent="0.25">
      <c r="K27089">
        <v>3.1076566665433353E-4</v>
      </c>
      <c r="L27089">
        <v>20.425516128540039</v>
      </c>
    </row>
    <row r="27090" spans="11:12" x14ac:dyDescent="0.25">
      <c r="K27090">
        <v>3.107692464254797E-4</v>
      </c>
      <c r="L27090">
        <v>20.426462173461911</v>
      </c>
    </row>
    <row r="27091" spans="11:12" x14ac:dyDescent="0.25">
      <c r="K27091">
        <v>3.1077282619662577E-4</v>
      </c>
      <c r="L27091">
        <v>20.427408218383789</v>
      </c>
    </row>
    <row r="27092" spans="11:12" x14ac:dyDescent="0.25">
      <c r="K27092">
        <v>3.1077640596777201E-4</v>
      </c>
      <c r="L27092">
        <v>20.428354263305661</v>
      </c>
    </row>
    <row r="27093" spans="11:12" x14ac:dyDescent="0.25">
      <c r="K27093">
        <v>3.1077998573891819E-4</v>
      </c>
      <c r="L27093">
        <v>20.429300308227539</v>
      </c>
    </row>
    <row r="27094" spans="11:12" x14ac:dyDescent="0.25">
      <c r="K27094">
        <v>3.1078359461389482E-4</v>
      </c>
      <c r="L27094">
        <v>20.430246353149411</v>
      </c>
    </row>
    <row r="27095" spans="11:12" x14ac:dyDescent="0.25">
      <c r="K27095">
        <v>3.10787174385041E-4</v>
      </c>
      <c r="L27095">
        <v>20.431192398071289</v>
      </c>
    </row>
    <row r="27096" spans="11:12" x14ac:dyDescent="0.25">
      <c r="K27096">
        <v>3.1079075415618718E-4</v>
      </c>
      <c r="L27096">
        <v>20.432138442993161</v>
      </c>
    </row>
    <row r="27097" spans="11:12" x14ac:dyDescent="0.25">
      <c r="K27097">
        <v>3.1079433392733341E-4</v>
      </c>
      <c r="L27097">
        <v>20.433084487915039</v>
      </c>
    </row>
    <row r="27098" spans="11:12" x14ac:dyDescent="0.25">
      <c r="K27098">
        <v>3.1079791369847948E-4</v>
      </c>
      <c r="L27098">
        <v>20.434030532836911</v>
      </c>
    </row>
    <row r="27099" spans="11:12" x14ac:dyDescent="0.25">
      <c r="K27099">
        <v>3.1080149346962571E-4</v>
      </c>
      <c r="L27099">
        <v>20.434976577758789</v>
      </c>
    </row>
    <row r="27100" spans="11:12" x14ac:dyDescent="0.25">
      <c r="K27100">
        <v>3.1080510234460229E-4</v>
      </c>
      <c r="L27100">
        <v>20.4359245300293</v>
      </c>
    </row>
    <row r="27101" spans="11:12" x14ac:dyDescent="0.25">
      <c r="K27101">
        <v>3.1080868211574852E-4</v>
      </c>
      <c r="L27101">
        <v>20.436870574951168</v>
      </c>
    </row>
    <row r="27102" spans="11:12" x14ac:dyDescent="0.25">
      <c r="K27102">
        <v>3.108122618868947E-4</v>
      </c>
      <c r="L27102">
        <v>20.43781661987305</v>
      </c>
    </row>
    <row r="27103" spans="11:12" x14ac:dyDescent="0.25">
      <c r="K27103">
        <v>3.1081584165804088E-4</v>
      </c>
      <c r="L27103">
        <v>20.438762664794918</v>
      </c>
    </row>
    <row r="27104" spans="11:12" x14ac:dyDescent="0.25">
      <c r="K27104">
        <v>3.1081942142918711E-4</v>
      </c>
      <c r="L27104">
        <v>20.4397087097168</v>
      </c>
    </row>
    <row r="27105" spans="11:12" x14ac:dyDescent="0.25">
      <c r="K27105">
        <v>3.1082303030416369E-4</v>
      </c>
      <c r="L27105">
        <v>20.440654754638668</v>
      </c>
    </row>
    <row r="27106" spans="11:12" x14ac:dyDescent="0.25">
      <c r="K27106">
        <v>3.1082661007530993E-4</v>
      </c>
      <c r="L27106">
        <v>20.44160079956055</v>
      </c>
    </row>
    <row r="27107" spans="11:12" x14ac:dyDescent="0.25">
      <c r="K27107">
        <v>3.1083018984645611E-4</v>
      </c>
      <c r="L27107">
        <v>20.442546844482418</v>
      </c>
    </row>
    <row r="27108" spans="11:12" x14ac:dyDescent="0.25">
      <c r="K27108">
        <v>3.1083376961760217E-4</v>
      </c>
      <c r="L27108">
        <v>20.4434928894043</v>
      </c>
    </row>
    <row r="27109" spans="11:12" x14ac:dyDescent="0.25">
      <c r="K27109">
        <v>3.1083734938874841E-4</v>
      </c>
      <c r="L27109">
        <v>20.444438934326168</v>
      </c>
    </row>
    <row r="27110" spans="11:12" x14ac:dyDescent="0.25">
      <c r="K27110">
        <v>3.1084095826372499E-4</v>
      </c>
      <c r="L27110">
        <v>20.44538497924805</v>
      </c>
    </row>
    <row r="27111" spans="11:12" x14ac:dyDescent="0.25">
      <c r="K27111">
        <v>3.1084453803487122E-4</v>
      </c>
      <c r="L27111">
        <v>20.446332931518551</v>
      </c>
    </row>
    <row r="27112" spans="11:12" x14ac:dyDescent="0.25">
      <c r="K27112">
        <v>3.108481178060174E-4</v>
      </c>
      <c r="L27112">
        <v>20.44727897644043</v>
      </c>
    </row>
    <row r="27113" spans="11:12" x14ac:dyDescent="0.25">
      <c r="K27113">
        <v>3.1085169757716358E-4</v>
      </c>
      <c r="L27113">
        <v>20.448225021362301</v>
      </c>
    </row>
    <row r="27114" spans="11:12" x14ac:dyDescent="0.25">
      <c r="K27114">
        <v>3.1085527734830981E-4</v>
      </c>
      <c r="L27114">
        <v>20.44917106628418</v>
      </c>
    </row>
    <row r="27115" spans="11:12" x14ac:dyDescent="0.25">
      <c r="K27115">
        <v>3.1085888622328639E-4</v>
      </c>
      <c r="L27115">
        <v>20.450117111206051</v>
      </c>
    </row>
    <row r="27116" spans="11:12" x14ac:dyDescent="0.25">
      <c r="K27116">
        <v>3.1086246599443262E-4</v>
      </c>
      <c r="L27116">
        <v>20.45106315612793</v>
      </c>
    </row>
    <row r="27117" spans="11:12" x14ac:dyDescent="0.25">
      <c r="K27117">
        <v>3.1086604576557869E-4</v>
      </c>
      <c r="L27117">
        <v>20.452009201049801</v>
      </c>
    </row>
    <row r="27118" spans="11:12" x14ac:dyDescent="0.25">
      <c r="K27118">
        <v>3.1086962553672493E-4</v>
      </c>
      <c r="L27118">
        <v>20.45295524597168</v>
      </c>
    </row>
    <row r="27119" spans="11:12" x14ac:dyDescent="0.25">
      <c r="K27119">
        <v>3.108732053078711E-4</v>
      </c>
      <c r="L27119">
        <v>20.453901290893551</v>
      </c>
    </row>
    <row r="27120" spans="11:12" x14ac:dyDescent="0.25">
      <c r="K27120">
        <v>3.1087681418284768E-4</v>
      </c>
      <c r="L27120">
        <v>20.45484733581543</v>
      </c>
    </row>
    <row r="27121" spans="11:12" x14ac:dyDescent="0.25">
      <c r="K27121">
        <v>3.1088039395399392E-4</v>
      </c>
      <c r="L27121">
        <v>20.455793380737301</v>
      </c>
    </row>
    <row r="27122" spans="11:12" x14ac:dyDescent="0.25">
      <c r="K27122">
        <v>3.1088397372514009E-4</v>
      </c>
      <c r="L27122">
        <v>20.45673942565918</v>
      </c>
    </row>
    <row r="27123" spans="11:12" x14ac:dyDescent="0.25">
      <c r="K27123">
        <v>3.1088755349628627E-4</v>
      </c>
      <c r="L27123">
        <v>20.457687377929691</v>
      </c>
    </row>
    <row r="27124" spans="11:12" x14ac:dyDescent="0.25">
      <c r="K27124">
        <v>3.1089113326743251E-4</v>
      </c>
      <c r="L27124">
        <v>20.458633422851559</v>
      </c>
    </row>
    <row r="27125" spans="11:12" x14ac:dyDescent="0.25">
      <c r="K27125">
        <v>3.1089474214240909E-4</v>
      </c>
      <c r="L27125">
        <v>20.459579467773441</v>
      </c>
    </row>
    <row r="27126" spans="11:12" x14ac:dyDescent="0.25">
      <c r="K27126">
        <v>3.1089832191355532E-4</v>
      </c>
      <c r="L27126">
        <v>20.460525512695309</v>
      </c>
    </row>
    <row r="27127" spans="11:12" x14ac:dyDescent="0.25">
      <c r="K27127">
        <v>3.1090190168470139E-4</v>
      </c>
      <c r="L27127">
        <v>20.461471557617191</v>
      </c>
    </row>
    <row r="27128" spans="11:12" x14ac:dyDescent="0.25">
      <c r="K27128">
        <v>3.1090548145584762E-4</v>
      </c>
      <c r="L27128">
        <v>20.462417602539059</v>
      </c>
    </row>
    <row r="27129" spans="11:12" x14ac:dyDescent="0.25">
      <c r="K27129">
        <v>3.109090612269938E-4</v>
      </c>
      <c r="L27129">
        <v>20.463363647460941</v>
      </c>
    </row>
    <row r="27130" spans="11:12" x14ac:dyDescent="0.25">
      <c r="K27130">
        <v>3.1091267010197038E-4</v>
      </c>
      <c r="L27130">
        <v>20.464309692382809</v>
      </c>
    </row>
    <row r="27131" spans="11:12" x14ac:dyDescent="0.25">
      <c r="K27131">
        <v>3.1091624987311661E-4</v>
      </c>
      <c r="L27131">
        <v>20.465255737304691</v>
      </c>
    </row>
    <row r="27132" spans="11:12" x14ac:dyDescent="0.25">
      <c r="K27132">
        <v>3.1091982964426279E-4</v>
      </c>
      <c r="L27132">
        <v>20.466201782226559</v>
      </c>
    </row>
    <row r="27133" spans="11:12" x14ac:dyDescent="0.25">
      <c r="K27133">
        <v>3.1092340941540902E-4</v>
      </c>
      <c r="L27133">
        <v>20.467147827148441</v>
      </c>
    </row>
    <row r="27134" spans="11:12" x14ac:dyDescent="0.25">
      <c r="K27134">
        <v>3.1092698918655509E-4</v>
      </c>
      <c r="L27134">
        <v>20.468095779418949</v>
      </c>
    </row>
    <row r="27135" spans="11:12" x14ac:dyDescent="0.25">
      <c r="K27135">
        <v>3.1093059806153178E-4</v>
      </c>
      <c r="L27135">
        <v>20.46904182434082</v>
      </c>
    </row>
    <row r="27136" spans="11:12" x14ac:dyDescent="0.25">
      <c r="K27136">
        <v>3.1093417783267801E-4</v>
      </c>
      <c r="L27136">
        <v>20.469987869262699</v>
      </c>
    </row>
    <row r="27137" spans="11:12" x14ac:dyDescent="0.25">
      <c r="K27137">
        <v>3.1093775760382408E-4</v>
      </c>
      <c r="L27137">
        <v>20.47093391418457</v>
      </c>
    </row>
    <row r="27138" spans="11:12" x14ac:dyDescent="0.25">
      <c r="K27138">
        <v>3.1094133737497032E-4</v>
      </c>
      <c r="L27138">
        <v>20.471879959106449</v>
      </c>
    </row>
    <row r="27139" spans="11:12" x14ac:dyDescent="0.25">
      <c r="K27139">
        <v>3.109449171461165E-4</v>
      </c>
      <c r="L27139">
        <v>20.47282600402832</v>
      </c>
    </row>
    <row r="27140" spans="11:12" x14ac:dyDescent="0.25">
      <c r="K27140">
        <v>3.1094852602109308E-4</v>
      </c>
      <c r="L27140">
        <v>20.473772048950199</v>
      </c>
    </row>
    <row r="27141" spans="11:12" x14ac:dyDescent="0.25">
      <c r="K27141">
        <v>3.1095210579223931E-4</v>
      </c>
      <c r="L27141">
        <v>20.47471809387207</v>
      </c>
    </row>
    <row r="27142" spans="11:12" x14ac:dyDescent="0.25">
      <c r="K27142">
        <v>3.1095568556338549E-4</v>
      </c>
      <c r="L27142">
        <v>20.475664138793949</v>
      </c>
    </row>
    <row r="27143" spans="11:12" x14ac:dyDescent="0.25">
      <c r="K27143">
        <v>3.1095926533453172E-4</v>
      </c>
      <c r="L27143">
        <v>20.47661018371582</v>
      </c>
    </row>
    <row r="27144" spans="11:12" x14ac:dyDescent="0.25">
      <c r="K27144">
        <v>3.1096284510567779E-4</v>
      </c>
      <c r="L27144">
        <v>20.477556228637699</v>
      </c>
    </row>
    <row r="27145" spans="11:12" x14ac:dyDescent="0.25">
      <c r="K27145">
        <v>3.1096645398065448E-4</v>
      </c>
      <c r="L27145">
        <v>20.4785041809082</v>
      </c>
    </row>
    <row r="27146" spans="11:12" x14ac:dyDescent="0.25">
      <c r="K27146">
        <v>3.1097003375180071E-4</v>
      </c>
      <c r="L27146">
        <v>20.479450225830082</v>
      </c>
    </row>
    <row r="27147" spans="11:12" x14ac:dyDescent="0.25">
      <c r="K27147">
        <v>3.1097361352294678E-4</v>
      </c>
      <c r="L27147">
        <v>20.48039627075195</v>
      </c>
    </row>
    <row r="27148" spans="11:12" x14ac:dyDescent="0.25">
      <c r="K27148">
        <v>3.1097719329409301E-4</v>
      </c>
      <c r="L27148">
        <v>20.481342315673832</v>
      </c>
    </row>
    <row r="27149" spans="11:12" x14ac:dyDescent="0.25">
      <c r="K27149">
        <v>3.1098077306523919E-4</v>
      </c>
      <c r="L27149">
        <v>20.4822883605957</v>
      </c>
    </row>
    <row r="27150" spans="11:12" x14ac:dyDescent="0.25">
      <c r="K27150">
        <v>3.1098438194021583E-4</v>
      </c>
      <c r="L27150">
        <v>20.483234405517582</v>
      </c>
    </row>
    <row r="27151" spans="11:12" x14ac:dyDescent="0.25">
      <c r="K27151">
        <v>3.10987961711362E-4</v>
      </c>
      <c r="L27151">
        <v>20.48418045043945</v>
      </c>
    </row>
    <row r="27152" spans="11:12" x14ac:dyDescent="0.25">
      <c r="K27152">
        <v>3.1099154148250818E-4</v>
      </c>
      <c r="L27152">
        <v>20.485126495361332</v>
      </c>
    </row>
    <row r="27153" spans="11:12" x14ac:dyDescent="0.25">
      <c r="K27153">
        <v>3.1099512125365441E-4</v>
      </c>
      <c r="L27153">
        <v>20.4860725402832</v>
      </c>
    </row>
    <row r="27154" spans="11:12" x14ac:dyDescent="0.25">
      <c r="K27154">
        <v>3.1099870102480048E-4</v>
      </c>
      <c r="L27154">
        <v>20.487018585205082</v>
      </c>
    </row>
    <row r="27155" spans="11:12" x14ac:dyDescent="0.25">
      <c r="K27155">
        <v>3.1100230989977717E-4</v>
      </c>
      <c r="L27155">
        <v>20.48796463012695</v>
      </c>
    </row>
    <row r="27156" spans="11:12" x14ac:dyDescent="0.25">
      <c r="K27156">
        <v>3.1100588967092341E-4</v>
      </c>
      <c r="L27156">
        <v>20.488912582397461</v>
      </c>
    </row>
    <row r="27157" spans="11:12" x14ac:dyDescent="0.25">
      <c r="K27157">
        <v>3.1100946944206948E-4</v>
      </c>
      <c r="L27157">
        <v>20.489858627319339</v>
      </c>
    </row>
    <row r="27158" spans="11:12" x14ac:dyDescent="0.25">
      <c r="K27158">
        <v>3.1101304921321571E-4</v>
      </c>
      <c r="L27158">
        <v>20.490804672241211</v>
      </c>
    </row>
    <row r="27159" spans="11:12" x14ac:dyDescent="0.25">
      <c r="K27159">
        <v>3.1101662898436189E-4</v>
      </c>
      <c r="L27159">
        <v>20.491750717163089</v>
      </c>
    </row>
    <row r="27160" spans="11:12" x14ac:dyDescent="0.25">
      <c r="K27160">
        <v>3.1102023785933852E-4</v>
      </c>
      <c r="L27160">
        <v>20.492696762084961</v>
      </c>
    </row>
    <row r="27161" spans="11:12" x14ac:dyDescent="0.25">
      <c r="K27161">
        <v>3.110238176304847E-4</v>
      </c>
      <c r="L27161">
        <v>20.493642807006839</v>
      </c>
    </row>
    <row r="27162" spans="11:12" x14ac:dyDescent="0.25">
      <c r="K27162">
        <v>3.1102739740163088E-4</v>
      </c>
      <c r="L27162">
        <v>20.494588851928711</v>
      </c>
    </row>
    <row r="27163" spans="11:12" x14ac:dyDescent="0.25">
      <c r="K27163">
        <v>3.1103097717277711E-4</v>
      </c>
      <c r="L27163">
        <v>20.495534896850589</v>
      </c>
    </row>
    <row r="27164" spans="11:12" x14ac:dyDescent="0.25">
      <c r="K27164">
        <v>3.1103455694392318E-4</v>
      </c>
      <c r="L27164">
        <v>20.496480941772461</v>
      </c>
    </row>
    <row r="27165" spans="11:12" x14ac:dyDescent="0.25">
      <c r="K27165">
        <v>3.1103816581889992E-4</v>
      </c>
      <c r="L27165">
        <v>20.497426986694339</v>
      </c>
    </row>
    <row r="27166" spans="11:12" x14ac:dyDescent="0.25">
      <c r="K27166">
        <v>3.1104174559004599E-4</v>
      </c>
      <c r="L27166">
        <v>20.498373031616211</v>
      </c>
    </row>
    <row r="27167" spans="11:12" x14ac:dyDescent="0.25">
      <c r="K27167">
        <v>3.1104532536119223E-4</v>
      </c>
      <c r="L27167">
        <v>20.499320983886719</v>
      </c>
    </row>
    <row r="27168" spans="11:12" x14ac:dyDescent="0.25">
      <c r="K27168">
        <v>3.110489051323384E-4</v>
      </c>
      <c r="L27168">
        <v>20.50026702880859</v>
      </c>
    </row>
    <row r="27169" spans="11:12" x14ac:dyDescent="0.25">
      <c r="K27169">
        <v>3.1105248490348458E-4</v>
      </c>
      <c r="L27169">
        <v>20.501213073730469</v>
      </c>
    </row>
    <row r="27170" spans="11:12" x14ac:dyDescent="0.25">
      <c r="K27170">
        <v>3.1105609377846122E-4</v>
      </c>
      <c r="L27170">
        <v>20.50215911865234</v>
      </c>
    </row>
    <row r="27171" spans="11:12" x14ac:dyDescent="0.25">
      <c r="K27171">
        <v>3.110596735496074E-4</v>
      </c>
      <c r="L27171">
        <v>20.503105163574219</v>
      </c>
    </row>
    <row r="27172" spans="11:12" x14ac:dyDescent="0.25">
      <c r="K27172">
        <v>3.1106325332075357E-4</v>
      </c>
      <c r="L27172">
        <v>20.50405120849609</v>
      </c>
    </row>
    <row r="27173" spans="11:12" x14ac:dyDescent="0.25">
      <c r="K27173">
        <v>3.1106683309189981E-4</v>
      </c>
      <c r="L27173">
        <v>20.504997253417969</v>
      </c>
    </row>
    <row r="27174" spans="11:12" x14ac:dyDescent="0.25">
      <c r="K27174">
        <v>3.1107041286304588E-4</v>
      </c>
      <c r="L27174">
        <v>20.50594329833984</v>
      </c>
    </row>
    <row r="27175" spans="11:12" x14ac:dyDescent="0.25">
      <c r="K27175">
        <v>3.1107402173802262E-4</v>
      </c>
      <c r="L27175">
        <v>20.506889343261719</v>
      </c>
    </row>
    <row r="27176" spans="11:12" x14ac:dyDescent="0.25">
      <c r="K27176">
        <v>3.1107760150916869E-4</v>
      </c>
      <c r="L27176">
        <v>20.50783538818359</v>
      </c>
    </row>
    <row r="27177" spans="11:12" x14ac:dyDescent="0.25">
      <c r="K27177">
        <v>3.1108118128031492E-4</v>
      </c>
      <c r="L27177">
        <v>20.508781433105469</v>
      </c>
    </row>
    <row r="27178" spans="11:12" x14ac:dyDescent="0.25">
      <c r="K27178">
        <v>3.110847610514611E-4</v>
      </c>
      <c r="L27178">
        <v>20.50972938537598</v>
      </c>
    </row>
    <row r="27179" spans="11:12" x14ac:dyDescent="0.25">
      <c r="K27179">
        <v>3.1108834082260728E-4</v>
      </c>
      <c r="L27179">
        <v>20.510675430297852</v>
      </c>
    </row>
    <row r="27180" spans="11:12" x14ac:dyDescent="0.25">
      <c r="K27180">
        <v>3.1109194969758391E-4</v>
      </c>
      <c r="L27180">
        <v>20.51162147521973</v>
      </c>
    </row>
    <row r="27181" spans="11:12" x14ac:dyDescent="0.25">
      <c r="K27181">
        <v>3.1109552946873009E-4</v>
      </c>
      <c r="L27181">
        <v>20.512567520141602</v>
      </c>
    </row>
    <row r="27182" spans="11:12" x14ac:dyDescent="0.25">
      <c r="K27182">
        <v>3.1109910923987632E-4</v>
      </c>
      <c r="L27182">
        <v>20.51351356506348</v>
      </c>
    </row>
    <row r="27183" spans="11:12" x14ac:dyDescent="0.25">
      <c r="K27183">
        <v>3.1110268901102239E-4</v>
      </c>
      <c r="L27183">
        <v>20.514459609985352</v>
      </c>
    </row>
    <row r="27184" spans="11:12" x14ac:dyDescent="0.25">
      <c r="K27184">
        <v>3.1110626878216863E-4</v>
      </c>
      <c r="L27184">
        <v>20.51540565490723</v>
      </c>
    </row>
    <row r="27185" spans="11:12" x14ac:dyDescent="0.25">
      <c r="K27185">
        <v>3.1110987765714532E-4</v>
      </c>
      <c r="L27185">
        <v>20.516351699829102</v>
      </c>
    </row>
    <row r="27186" spans="11:12" x14ac:dyDescent="0.25">
      <c r="K27186">
        <v>3.1111345742829139E-4</v>
      </c>
      <c r="L27186">
        <v>20.51729774475098</v>
      </c>
    </row>
    <row r="27187" spans="11:12" x14ac:dyDescent="0.25">
      <c r="K27187">
        <v>3.1111703719943762E-4</v>
      </c>
      <c r="L27187">
        <v>20.518243789672852</v>
      </c>
    </row>
    <row r="27188" spans="11:12" x14ac:dyDescent="0.25">
      <c r="K27188">
        <v>3.111206169705838E-4</v>
      </c>
      <c r="L27188">
        <v>20.51918983459473</v>
      </c>
    </row>
    <row r="27189" spans="11:12" x14ac:dyDescent="0.25">
      <c r="K27189">
        <v>3.1112419674172997E-4</v>
      </c>
      <c r="L27189">
        <v>20.520137786865231</v>
      </c>
    </row>
    <row r="27190" spans="11:12" x14ac:dyDescent="0.25">
      <c r="K27190">
        <v>3.1112777651287621E-4</v>
      </c>
      <c r="L27190">
        <v>20.521083831787109</v>
      </c>
    </row>
    <row r="27191" spans="11:12" x14ac:dyDescent="0.25">
      <c r="K27191">
        <v>3.1113138538785279E-4</v>
      </c>
      <c r="L27191">
        <v>20.522029876708981</v>
      </c>
    </row>
    <row r="27192" spans="11:12" x14ac:dyDescent="0.25">
      <c r="K27192">
        <v>3.1113496515899902E-4</v>
      </c>
      <c r="L27192">
        <v>20.522975921630859</v>
      </c>
    </row>
    <row r="27193" spans="11:12" x14ac:dyDescent="0.25">
      <c r="K27193">
        <v>3.1113854493014509E-4</v>
      </c>
      <c r="L27193">
        <v>20.523921966552731</v>
      </c>
    </row>
    <row r="27194" spans="11:12" x14ac:dyDescent="0.25">
      <c r="K27194">
        <v>3.1114212470129132E-4</v>
      </c>
      <c r="L27194">
        <v>20.524868011474609</v>
      </c>
    </row>
    <row r="27195" spans="11:12" x14ac:dyDescent="0.25">
      <c r="K27195">
        <v>3.111457044724375E-4</v>
      </c>
      <c r="L27195">
        <v>20.525814056396481</v>
      </c>
    </row>
    <row r="27196" spans="11:12" x14ac:dyDescent="0.25">
      <c r="K27196">
        <v>3.1114931334741408E-4</v>
      </c>
      <c r="L27196">
        <v>20.526760101318359</v>
      </c>
    </row>
    <row r="27197" spans="11:12" x14ac:dyDescent="0.25">
      <c r="K27197">
        <v>3.1115289311856031E-4</v>
      </c>
      <c r="L27197">
        <v>20.527706146240231</v>
      </c>
    </row>
    <row r="27198" spans="11:12" x14ac:dyDescent="0.25">
      <c r="K27198">
        <v>3.1115647288970649E-4</v>
      </c>
      <c r="L27198">
        <v>20.528652191162109</v>
      </c>
    </row>
    <row r="27199" spans="11:12" x14ac:dyDescent="0.25">
      <c r="K27199">
        <v>3.1116005266085272E-4</v>
      </c>
      <c r="L27199">
        <v>20.529598236083981</v>
      </c>
    </row>
    <row r="27200" spans="11:12" x14ac:dyDescent="0.25">
      <c r="K27200">
        <v>3.1116363243199879E-4</v>
      </c>
      <c r="L27200">
        <v>20.530546188354489</v>
      </c>
    </row>
    <row r="27201" spans="11:12" x14ac:dyDescent="0.25">
      <c r="K27201">
        <v>3.1116724130697548E-4</v>
      </c>
      <c r="L27201">
        <v>20.531492233276371</v>
      </c>
    </row>
    <row r="27202" spans="11:12" x14ac:dyDescent="0.25">
      <c r="K27202">
        <v>3.1117082107812172E-4</v>
      </c>
      <c r="L27202">
        <v>20.532438278198239</v>
      </c>
    </row>
    <row r="27203" spans="11:12" x14ac:dyDescent="0.25">
      <c r="K27203">
        <v>3.1117440084926779E-4</v>
      </c>
      <c r="L27203">
        <v>20.533384323120121</v>
      </c>
    </row>
    <row r="27204" spans="11:12" x14ac:dyDescent="0.25">
      <c r="K27204">
        <v>3.1117798062041402E-4</v>
      </c>
      <c r="L27204">
        <v>20.534330368041989</v>
      </c>
    </row>
    <row r="27205" spans="11:12" x14ac:dyDescent="0.25">
      <c r="K27205">
        <v>3.111815603915602E-4</v>
      </c>
      <c r="L27205">
        <v>20.535276412963871</v>
      </c>
    </row>
    <row r="27206" spans="11:12" x14ac:dyDescent="0.25">
      <c r="K27206">
        <v>3.1118516926653678E-4</v>
      </c>
      <c r="L27206">
        <v>20.536222457885739</v>
      </c>
    </row>
    <row r="27207" spans="11:12" x14ac:dyDescent="0.25">
      <c r="K27207">
        <v>3.1118874903768301E-4</v>
      </c>
      <c r="L27207">
        <v>20.537168502807621</v>
      </c>
    </row>
    <row r="27208" spans="11:12" x14ac:dyDescent="0.25">
      <c r="K27208">
        <v>3.1119232880882919E-4</v>
      </c>
      <c r="L27208">
        <v>20.538114547729489</v>
      </c>
    </row>
    <row r="27209" spans="11:12" x14ac:dyDescent="0.25">
      <c r="K27209">
        <v>3.1119590857997542E-4</v>
      </c>
      <c r="L27209">
        <v>20.539060592651371</v>
      </c>
    </row>
    <row r="27210" spans="11:12" x14ac:dyDescent="0.25">
      <c r="K27210">
        <v>3.1119948835112149E-4</v>
      </c>
      <c r="L27210">
        <v>20.540006637573239</v>
      </c>
    </row>
    <row r="27211" spans="11:12" x14ac:dyDescent="0.25">
      <c r="K27211">
        <v>3.1120309722609818E-4</v>
      </c>
      <c r="L27211">
        <v>20.54095458984375</v>
      </c>
    </row>
    <row r="27212" spans="11:12" x14ac:dyDescent="0.25">
      <c r="K27212">
        <v>3.1120667699724441E-4</v>
      </c>
      <c r="L27212">
        <v>20.541900634765621</v>
      </c>
    </row>
    <row r="27213" spans="11:12" x14ac:dyDescent="0.25">
      <c r="K27213">
        <v>3.1121025676839048E-4</v>
      </c>
      <c r="L27213">
        <v>20.5428466796875</v>
      </c>
    </row>
    <row r="27214" spans="11:12" x14ac:dyDescent="0.25">
      <c r="K27214">
        <v>3.1121383653953671E-4</v>
      </c>
      <c r="L27214">
        <v>20.543792724609379</v>
      </c>
    </row>
    <row r="27215" spans="11:12" x14ac:dyDescent="0.25">
      <c r="K27215">
        <v>3.1121741631068289E-4</v>
      </c>
      <c r="L27215">
        <v>20.54473876953125</v>
      </c>
    </row>
    <row r="27216" spans="11:12" x14ac:dyDescent="0.25">
      <c r="K27216">
        <v>3.1122102518565947E-4</v>
      </c>
      <c r="L27216">
        <v>20.545684814453121</v>
      </c>
    </row>
    <row r="27217" spans="11:12" x14ac:dyDescent="0.25">
      <c r="K27217">
        <v>3.1122460495680571E-4</v>
      </c>
      <c r="L27217">
        <v>20.546630859375</v>
      </c>
    </row>
    <row r="27218" spans="11:12" x14ac:dyDescent="0.25">
      <c r="K27218">
        <v>3.1122818472795188E-4</v>
      </c>
      <c r="L27218">
        <v>20.547576904296879</v>
      </c>
    </row>
    <row r="27219" spans="11:12" x14ac:dyDescent="0.25">
      <c r="K27219">
        <v>3.1123176449909812E-4</v>
      </c>
      <c r="L27219">
        <v>20.54852294921875</v>
      </c>
    </row>
    <row r="27220" spans="11:12" x14ac:dyDescent="0.25">
      <c r="K27220">
        <v>3.1123534427024419E-4</v>
      </c>
      <c r="L27220">
        <v>20.549468994140621</v>
      </c>
    </row>
    <row r="27221" spans="11:12" x14ac:dyDescent="0.25">
      <c r="K27221">
        <v>3.1123895314522088E-4</v>
      </c>
      <c r="L27221">
        <v>20.5504150390625</v>
      </c>
    </row>
    <row r="27222" spans="11:12" x14ac:dyDescent="0.25">
      <c r="K27222">
        <v>3.1124253291636711E-4</v>
      </c>
      <c r="L27222">
        <v>20.551362991333011</v>
      </c>
    </row>
    <row r="27223" spans="11:12" x14ac:dyDescent="0.25">
      <c r="K27223">
        <v>3.1124611268751318E-4</v>
      </c>
      <c r="L27223">
        <v>20.552309036254879</v>
      </c>
    </row>
    <row r="27224" spans="11:12" x14ac:dyDescent="0.25">
      <c r="K27224">
        <v>3.1124969245865941E-4</v>
      </c>
      <c r="L27224">
        <v>20.553255081176761</v>
      </c>
    </row>
    <row r="27225" spans="11:12" x14ac:dyDescent="0.25">
      <c r="K27225">
        <v>3.1125327222980559E-4</v>
      </c>
      <c r="L27225">
        <v>20.554201126098629</v>
      </c>
    </row>
    <row r="27226" spans="11:12" x14ac:dyDescent="0.25">
      <c r="K27226">
        <v>3.1125688110478222E-4</v>
      </c>
      <c r="L27226">
        <v>20.555147171020511</v>
      </c>
    </row>
    <row r="27227" spans="11:12" x14ac:dyDescent="0.25">
      <c r="K27227">
        <v>3.112604608759284E-4</v>
      </c>
      <c r="L27227">
        <v>20.556093215942379</v>
      </c>
    </row>
    <row r="27228" spans="11:12" x14ac:dyDescent="0.25">
      <c r="K27228">
        <v>3.1126404064707458E-4</v>
      </c>
      <c r="L27228">
        <v>20.557039260864261</v>
      </c>
    </row>
    <row r="27229" spans="11:12" x14ac:dyDescent="0.25">
      <c r="K27229">
        <v>3.1126762041822081E-4</v>
      </c>
      <c r="L27229">
        <v>20.557985305786129</v>
      </c>
    </row>
    <row r="27230" spans="11:12" x14ac:dyDescent="0.25">
      <c r="K27230">
        <v>3.1127120018936688E-4</v>
      </c>
      <c r="L27230">
        <v>20.558931350708011</v>
      </c>
    </row>
    <row r="27231" spans="11:12" x14ac:dyDescent="0.25">
      <c r="K27231">
        <v>3.1127480906434363E-4</v>
      </c>
      <c r="L27231">
        <v>20.559877395629879</v>
      </c>
    </row>
    <row r="27232" spans="11:12" x14ac:dyDescent="0.25">
      <c r="K27232">
        <v>3.112783888354897E-4</v>
      </c>
      <c r="L27232">
        <v>20.560823440551761</v>
      </c>
    </row>
    <row r="27233" spans="11:12" x14ac:dyDescent="0.25">
      <c r="K27233">
        <v>3.1128196860663587E-4</v>
      </c>
      <c r="L27233">
        <v>20.561771392822269</v>
      </c>
    </row>
    <row r="27234" spans="11:12" x14ac:dyDescent="0.25">
      <c r="K27234">
        <v>3.1128554837778211E-4</v>
      </c>
      <c r="L27234">
        <v>20.562717437744141</v>
      </c>
    </row>
    <row r="27235" spans="11:12" x14ac:dyDescent="0.25">
      <c r="K27235">
        <v>3.1128912814892828E-4</v>
      </c>
      <c r="L27235">
        <v>20.563663482666019</v>
      </c>
    </row>
    <row r="27236" spans="11:12" x14ac:dyDescent="0.25">
      <c r="K27236">
        <v>3.1129273702390492E-4</v>
      </c>
      <c r="L27236">
        <v>20.564609527587891</v>
      </c>
    </row>
    <row r="27237" spans="11:12" x14ac:dyDescent="0.25">
      <c r="K27237">
        <v>3.112963167950511E-4</v>
      </c>
      <c r="L27237">
        <v>20.565555572509769</v>
      </c>
    </row>
    <row r="27238" spans="11:12" x14ac:dyDescent="0.25">
      <c r="K27238">
        <v>3.1129989656619728E-4</v>
      </c>
      <c r="L27238">
        <v>20.566501617431641</v>
      </c>
    </row>
    <row r="27239" spans="11:12" x14ac:dyDescent="0.25">
      <c r="K27239">
        <v>3.1130347633734351E-4</v>
      </c>
      <c r="L27239">
        <v>20.567447662353519</v>
      </c>
    </row>
    <row r="27240" spans="11:12" x14ac:dyDescent="0.25">
      <c r="K27240">
        <v>3.1130705610848958E-4</v>
      </c>
      <c r="L27240">
        <v>20.568393707275391</v>
      </c>
    </row>
    <row r="27241" spans="11:12" x14ac:dyDescent="0.25">
      <c r="K27241">
        <v>3.1131066498346632E-4</v>
      </c>
      <c r="L27241">
        <v>20.569339752197269</v>
      </c>
    </row>
    <row r="27242" spans="11:12" x14ac:dyDescent="0.25">
      <c r="K27242">
        <v>3.1131424475461239E-4</v>
      </c>
      <c r="L27242">
        <v>20.570285797119141</v>
      </c>
    </row>
    <row r="27243" spans="11:12" x14ac:dyDescent="0.25">
      <c r="K27243">
        <v>3.1131782452575862E-4</v>
      </c>
      <c r="L27243">
        <v>20.571231842041019</v>
      </c>
    </row>
    <row r="27244" spans="11:12" x14ac:dyDescent="0.25">
      <c r="K27244">
        <v>3.113214042969048E-4</v>
      </c>
      <c r="L27244">
        <v>20.57217979431152</v>
      </c>
    </row>
    <row r="27245" spans="11:12" x14ac:dyDescent="0.25">
      <c r="K27245">
        <v>3.1132498406805098E-4</v>
      </c>
      <c r="L27245">
        <v>20.573125839233398</v>
      </c>
    </row>
    <row r="27246" spans="11:12" x14ac:dyDescent="0.25">
      <c r="K27246">
        <v>3.1132859294302762E-4</v>
      </c>
      <c r="L27246">
        <v>20.57407188415527</v>
      </c>
    </row>
    <row r="27247" spans="11:12" x14ac:dyDescent="0.25">
      <c r="K27247">
        <v>3.1133217271417379E-4</v>
      </c>
      <c r="L27247">
        <v>20.575017929077148</v>
      </c>
    </row>
    <row r="27248" spans="11:12" x14ac:dyDescent="0.25">
      <c r="K27248">
        <v>3.1133575248532003E-4</v>
      </c>
      <c r="L27248">
        <v>20.57596397399902</v>
      </c>
    </row>
    <row r="27249" spans="11:12" x14ac:dyDescent="0.25">
      <c r="K27249">
        <v>3.113393322564662E-4</v>
      </c>
      <c r="L27249">
        <v>20.576910018920898</v>
      </c>
    </row>
    <row r="27250" spans="11:12" x14ac:dyDescent="0.25">
      <c r="K27250">
        <v>3.1134291202761227E-4</v>
      </c>
      <c r="L27250">
        <v>20.57785606384277</v>
      </c>
    </row>
    <row r="27251" spans="11:12" x14ac:dyDescent="0.25">
      <c r="K27251">
        <v>3.1134649179875851E-4</v>
      </c>
      <c r="L27251">
        <v>20.578802108764648</v>
      </c>
    </row>
    <row r="27252" spans="11:12" x14ac:dyDescent="0.25">
      <c r="K27252">
        <v>3.1135010067373509E-4</v>
      </c>
      <c r="L27252">
        <v>20.57974815368652</v>
      </c>
    </row>
    <row r="27253" spans="11:12" x14ac:dyDescent="0.25">
      <c r="K27253">
        <v>3.1135368044488132E-4</v>
      </c>
      <c r="L27253">
        <v>20.580694198608398</v>
      </c>
    </row>
    <row r="27254" spans="11:12" x14ac:dyDescent="0.25">
      <c r="K27254">
        <v>3.113572602160275E-4</v>
      </c>
      <c r="L27254">
        <v>20.58164024353027</v>
      </c>
    </row>
    <row r="27255" spans="11:12" x14ac:dyDescent="0.25">
      <c r="K27255">
        <v>3.1136083998717368E-4</v>
      </c>
      <c r="L27255">
        <v>20.582588195800781</v>
      </c>
    </row>
    <row r="27256" spans="11:12" x14ac:dyDescent="0.25">
      <c r="K27256">
        <v>3.1136441975831991E-4</v>
      </c>
      <c r="L27256">
        <v>20.58353424072266</v>
      </c>
    </row>
    <row r="27257" spans="11:12" x14ac:dyDescent="0.25">
      <c r="K27257">
        <v>3.1136802863329649E-4</v>
      </c>
      <c r="L27257">
        <v>20.584480285644531</v>
      </c>
    </row>
    <row r="27258" spans="11:12" x14ac:dyDescent="0.25">
      <c r="K27258">
        <v>3.1137160840444272E-4</v>
      </c>
      <c r="L27258">
        <v>20.58542633056641</v>
      </c>
    </row>
    <row r="27259" spans="11:12" x14ac:dyDescent="0.25">
      <c r="K27259">
        <v>3.1137518817558879E-4</v>
      </c>
      <c r="L27259">
        <v>20.586372375488281</v>
      </c>
    </row>
    <row r="27260" spans="11:12" x14ac:dyDescent="0.25">
      <c r="K27260">
        <v>3.1137876794673502E-4</v>
      </c>
      <c r="L27260">
        <v>20.58731842041016</v>
      </c>
    </row>
    <row r="27261" spans="11:12" x14ac:dyDescent="0.25">
      <c r="K27261">
        <v>3.113823477178812E-4</v>
      </c>
      <c r="L27261">
        <v>20.588264465332031</v>
      </c>
    </row>
    <row r="27262" spans="11:12" x14ac:dyDescent="0.25">
      <c r="K27262">
        <v>3.1138595659285778E-4</v>
      </c>
      <c r="L27262">
        <v>20.58921051025391</v>
      </c>
    </row>
    <row r="27263" spans="11:12" x14ac:dyDescent="0.25">
      <c r="K27263">
        <v>3.1138953636400402E-4</v>
      </c>
      <c r="L27263">
        <v>20.590156555175781</v>
      </c>
    </row>
    <row r="27264" spans="11:12" x14ac:dyDescent="0.25">
      <c r="K27264">
        <v>3.1139311613515019E-4</v>
      </c>
      <c r="L27264">
        <v>20.59110260009766</v>
      </c>
    </row>
    <row r="27265" spans="11:12" x14ac:dyDescent="0.25">
      <c r="K27265">
        <v>3.1139669590629643E-4</v>
      </c>
      <c r="L27265">
        <v>20.592048645019531</v>
      </c>
    </row>
    <row r="27266" spans="11:12" x14ac:dyDescent="0.25">
      <c r="K27266">
        <v>3.114002756774426E-4</v>
      </c>
      <c r="L27266">
        <v>20.592996597290039</v>
      </c>
    </row>
    <row r="27267" spans="11:12" x14ac:dyDescent="0.25">
      <c r="K27267">
        <v>3.1140388455241919E-4</v>
      </c>
      <c r="L27267">
        <v>20.593942642211911</v>
      </c>
    </row>
    <row r="27268" spans="11:12" x14ac:dyDescent="0.25">
      <c r="K27268">
        <v>3.1140746432356542E-4</v>
      </c>
      <c r="L27268">
        <v>20.594888687133789</v>
      </c>
    </row>
    <row r="27269" spans="11:12" x14ac:dyDescent="0.25">
      <c r="K27269">
        <v>3.1141104409471149E-4</v>
      </c>
      <c r="L27269">
        <v>20.595834732055661</v>
      </c>
    </row>
    <row r="27270" spans="11:12" x14ac:dyDescent="0.25">
      <c r="K27270">
        <v>3.1141462386585772E-4</v>
      </c>
      <c r="L27270">
        <v>20.596780776977539</v>
      </c>
    </row>
    <row r="27271" spans="11:12" x14ac:dyDescent="0.25">
      <c r="K27271">
        <v>3.114182036370039E-4</v>
      </c>
      <c r="L27271">
        <v>20.597726821899411</v>
      </c>
    </row>
    <row r="27272" spans="11:12" x14ac:dyDescent="0.25">
      <c r="K27272">
        <v>3.1142181251198048E-4</v>
      </c>
      <c r="L27272">
        <v>20.598672866821289</v>
      </c>
    </row>
    <row r="27273" spans="11:12" x14ac:dyDescent="0.25">
      <c r="K27273">
        <v>3.1142539228312671E-4</v>
      </c>
      <c r="L27273">
        <v>20.599618911743161</v>
      </c>
    </row>
    <row r="27274" spans="11:12" x14ac:dyDescent="0.25">
      <c r="K27274">
        <v>3.1142897205427289E-4</v>
      </c>
      <c r="L27274">
        <v>20.600564956665039</v>
      </c>
    </row>
    <row r="27275" spans="11:12" x14ac:dyDescent="0.25">
      <c r="K27275">
        <v>3.1143255182541912E-4</v>
      </c>
      <c r="L27275">
        <v>20.601511001586911</v>
      </c>
    </row>
    <row r="27276" spans="11:12" x14ac:dyDescent="0.25">
      <c r="K27276">
        <v>3.1143613159656519E-4</v>
      </c>
      <c r="L27276">
        <v>20.602457046508789</v>
      </c>
    </row>
    <row r="27277" spans="11:12" x14ac:dyDescent="0.25">
      <c r="K27277">
        <v>3.1143974047154188E-4</v>
      </c>
      <c r="L27277">
        <v>20.6034049987793</v>
      </c>
    </row>
    <row r="27278" spans="11:12" x14ac:dyDescent="0.25">
      <c r="K27278">
        <v>3.1144332024268811E-4</v>
      </c>
      <c r="L27278">
        <v>20.604351043701168</v>
      </c>
    </row>
    <row r="27279" spans="11:12" x14ac:dyDescent="0.25">
      <c r="K27279">
        <v>3.1144690001383418E-4</v>
      </c>
      <c r="L27279">
        <v>20.60529708862305</v>
      </c>
    </row>
    <row r="27280" spans="11:12" x14ac:dyDescent="0.25">
      <c r="K27280">
        <v>3.1145047978498042E-4</v>
      </c>
      <c r="L27280">
        <v>20.606243133544918</v>
      </c>
    </row>
    <row r="27281" spans="11:12" x14ac:dyDescent="0.25">
      <c r="K27281">
        <v>3.1145405955612659E-4</v>
      </c>
      <c r="L27281">
        <v>20.6071891784668</v>
      </c>
    </row>
    <row r="27282" spans="11:12" x14ac:dyDescent="0.25">
      <c r="K27282">
        <v>3.1145766843110318E-4</v>
      </c>
      <c r="L27282">
        <v>20.608135223388668</v>
      </c>
    </row>
    <row r="27283" spans="11:12" x14ac:dyDescent="0.25">
      <c r="K27283">
        <v>3.1146124820224941E-4</v>
      </c>
      <c r="L27283">
        <v>20.60908126831055</v>
      </c>
    </row>
    <row r="27284" spans="11:12" x14ac:dyDescent="0.25">
      <c r="K27284">
        <v>3.1146482797339559E-4</v>
      </c>
      <c r="L27284">
        <v>20.610027313232418</v>
      </c>
    </row>
    <row r="27285" spans="11:12" x14ac:dyDescent="0.25">
      <c r="K27285">
        <v>3.1146840774454182E-4</v>
      </c>
      <c r="L27285">
        <v>20.6109733581543</v>
      </c>
    </row>
    <row r="27286" spans="11:12" x14ac:dyDescent="0.25">
      <c r="K27286">
        <v>3.1147198751568789E-4</v>
      </c>
      <c r="L27286">
        <v>20.611919403076168</v>
      </c>
    </row>
    <row r="27287" spans="11:12" x14ac:dyDescent="0.25">
      <c r="K27287">
        <v>3.1147559639066458E-4</v>
      </c>
      <c r="L27287">
        <v>20.61286544799805</v>
      </c>
    </row>
    <row r="27288" spans="11:12" x14ac:dyDescent="0.25">
      <c r="K27288">
        <v>3.1147917616181081E-4</v>
      </c>
      <c r="L27288">
        <v>20.613813400268551</v>
      </c>
    </row>
    <row r="27289" spans="11:12" x14ac:dyDescent="0.25">
      <c r="K27289">
        <v>3.1148275593295688E-4</v>
      </c>
      <c r="L27289">
        <v>20.61475944519043</v>
      </c>
    </row>
    <row r="27290" spans="11:12" x14ac:dyDescent="0.25">
      <c r="K27290">
        <v>3.1148633570410311E-4</v>
      </c>
      <c r="L27290">
        <v>20.615705490112301</v>
      </c>
    </row>
    <row r="27291" spans="11:12" x14ac:dyDescent="0.25">
      <c r="K27291">
        <v>3.1148991547524929E-4</v>
      </c>
      <c r="L27291">
        <v>20.61665153503418</v>
      </c>
    </row>
    <row r="27292" spans="11:12" x14ac:dyDescent="0.25">
      <c r="K27292">
        <v>3.1149352435022593E-4</v>
      </c>
      <c r="L27292">
        <v>20.617597579956051</v>
      </c>
    </row>
    <row r="27293" spans="11:12" x14ac:dyDescent="0.25">
      <c r="K27293">
        <v>3.114971041213721E-4</v>
      </c>
      <c r="L27293">
        <v>20.61854362487793</v>
      </c>
    </row>
    <row r="27294" spans="11:12" x14ac:dyDescent="0.25">
      <c r="K27294">
        <v>3.1150068389251828E-4</v>
      </c>
      <c r="L27294">
        <v>20.619489669799801</v>
      </c>
    </row>
    <row r="27295" spans="11:12" x14ac:dyDescent="0.25">
      <c r="K27295">
        <v>3.1150426366366451E-4</v>
      </c>
      <c r="L27295">
        <v>20.62043571472168</v>
      </c>
    </row>
    <row r="27296" spans="11:12" x14ac:dyDescent="0.25">
      <c r="K27296">
        <v>3.1150784343481058E-4</v>
      </c>
      <c r="L27296">
        <v>20.621381759643551</v>
      </c>
    </row>
    <row r="27297" spans="11:12" x14ac:dyDescent="0.25">
      <c r="K27297">
        <v>3.1151142320595682E-4</v>
      </c>
      <c r="L27297">
        <v>20.62232780456543</v>
      </c>
    </row>
    <row r="27298" spans="11:12" x14ac:dyDescent="0.25">
      <c r="K27298">
        <v>3.1151503208093351E-4</v>
      </c>
      <c r="L27298">
        <v>20.623273849487301</v>
      </c>
    </row>
    <row r="27299" spans="11:12" x14ac:dyDescent="0.25">
      <c r="K27299">
        <v>3.1151861185207958E-4</v>
      </c>
      <c r="L27299">
        <v>20.624221801757809</v>
      </c>
    </row>
    <row r="27300" spans="11:12" x14ac:dyDescent="0.25">
      <c r="K27300">
        <v>3.1152219162322581E-4</v>
      </c>
      <c r="L27300">
        <v>20.625167846679691</v>
      </c>
    </row>
    <row r="27301" spans="11:12" x14ac:dyDescent="0.25">
      <c r="K27301">
        <v>3.1152577139437199E-4</v>
      </c>
      <c r="L27301">
        <v>20.626113891601559</v>
      </c>
    </row>
    <row r="27302" spans="11:12" x14ac:dyDescent="0.25">
      <c r="K27302">
        <v>3.1152935116551822E-4</v>
      </c>
      <c r="L27302">
        <v>20.627059936523441</v>
      </c>
    </row>
    <row r="27303" spans="11:12" x14ac:dyDescent="0.25">
      <c r="K27303">
        <v>3.115329600404948E-4</v>
      </c>
      <c r="L27303">
        <v>20.628005981445309</v>
      </c>
    </row>
    <row r="27304" spans="11:12" x14ac:dyDescent="0.25">
      <c r="K27304">
        <v>3.1153653981164098E-4</v>
      </c>
      <c r="L27304">
        <v>20.628952026367191</v>
      </c>
    </row>
    <row r="27305" spans="11:12" x14ac:dyDescent="0.25">
      <c r="K27305">
        <v>3.1154011958278721E-4</v>
      </c>
      <c r="L27305">
        <v>20.629898071289059</v>
      </c>
    </row>
    <row r="27306" spans="11:12" x14ac:dyDescent="0.25">
      <c r="K27306">
        <v>3.1154369935393328E-4</v>
      </c>
      <c r="L27306">
        <v>20.630844116210941</v>
      </c>
    </row>
    <row r="27307" spans="11:12" x14ac:dyDescent="0.25">
      <c r="K27307">
        <v>3.1154727912507951E-4</v>
      </c>
      <c r="L27307">
        <v>20.631790161132809</v>
      </c>
    </row>
    <row r="27308" spans="11:12" x14ac:dyDescent="0.25">
      <c r="K27308">
        <v>3.1155088800005609E-4</v>
      </c>
      <c r="L27308">
        <v>20.632736206054691</v>
      </c>
    </row>
    <row r="27309" spans="11:12" x14ac:dyDescent="0.25">
      <c r="K27309">
        <v>3.1155446777120233E-4</v>
      </c>
      <c r="L27309">
        <v>20.633682250976559</v>
      </c>
    </row>
    <row r="27310" spans="11:12" x14ac:dyDescent="0.25">
      <c r="K27310">
        <v>3.115580475423485E-4</v>
      </c>
      <c r="L27310">
        <v>20.63463020324707</v>
      </c>
    </row>
    <row r="27311" spans="11:12" x14ac:dyDescent="0.25">
      <c r="K27311">
        <v>3.1156162731349468E-4</v>
      </c>
      <c r="L27311">
        <v>20.635576248168949</v>
      </c>
    </row>
    <row r="27312" spans="11:12" x14ac:dyDescent="0.25">
      <c r="K27312">
        <v>3.1156520708464091E-4</v>
      </c>
      <c r="L27312">
        <v>20.63652229309082</v>
      </c>
    </row>
    <row r="27313" spans="11:12" x14ac:dyDescent="0.25">
      <c r="K27313">
        <v>3.115688159596175E-4</v>
      </c>
      <c r="L27313">
        <v>20.637468338012699</v>
      </c>
    </row>
    <row r="27314" spans="11:12" x14ac:dyDescent="0.25">
      <c r="K27314">
        <v>3.1157239573076367E-4</v>
      </c>
      <c r="L27314">
        <v>20.63841438293457</v>
      </c>
    </row>
    <row r="27315" spans="11:12" x14ac:dyDescent="0.25">
      <c r="K27315">
        <v>3.1157597550190991E-4</v>
      </c>
      <c r="L27315">
        <v>20.639360427856449</v>
      </c>
    </row>
    <row r="27316" spans="11:12" x14ac:dyDescent="0.25">
      <c r="K27316">
        <v>3.1157955527305598E-4</v>
      </c>
      <c r="L27316">
        <v>20.64030647277832</v>
      </c>
    </row>
    <row r="27317" spans="11:12" x14ac:dyDescent="0.25">
      <c r="K27317">
        <v>3.1158313504420221E-4</v>
      </c>
      <c r="L27317">
        <v>20.641252517700199</v>
      </c>
    </row>
    <row r="27318" spans="11:12" x14ac:dyDescent="0.25">
      <c r="K27318">
        <v>3.1158674391917879E-4</v>
      </c>
      <c r="L27318">
        <v>20.64219856262207</v>
      </c>
    </row>
    <row r="27319" spans="11:12" x14ac:dyDescent="0.25">
      <c r="K27319">
        <v>3.1159032369032502E-4</v>
      </c>
      <c r="L27319">
        <v>20.643144607543949</v>
      </c>
    </row>
    <row r="27320" spans="11:12" x14ac:dyDescent="0.25">
      <c r="K27320">
        <v>3.115939034614712E-4</v>
      </c>
      <c r="L27320">
        <v>20.64409065246582</v>
      </c>
    </row>
    <row r="27321" spans="11:12" x14ac:dyDescent="0.25">
      <c r="K27321">
        <v>3.1159748323261738E-4</v>
      </c>
      <c r="L27321">
        <v>20.645038604736332</v>
      </c>
    </row>
    <row r="27322" spans="11:12" x14ac:dyDescent="0.25">
      <c r="K27322">
        <v>3.1160106300376361E-4</v>
      </c>
      <c r="L27322">
        <v>20.6459846496582</v>
      </c>
    </row>
    <row r="27323" spans="11:12" x14ac:dyDescent="0.25">
      <c r="K27323">
        <v>3.1160467187874019E-4</v>
      </c>
      <c r="L27323">
        <v>20.646930694580082</v>
      </c>
    </row>
    <row r="27324" spans="11:12" x14ac:dyDescent="0.25">
      <c r="K27324">
        <v>3.1160825164988642E-4</v>
      </c>
      <c r="L27324">
        <v>20.64787673950195</v>
      </c>
    </row>
    <row r="27325" spans="11:12" x14ac:dyDescent="0.25">
      <c r="K27325">
        <v>3.1161183142103249E-4</v>
      </c>
      <c r="L27325">
        <v>20.648822784423832</v>
      </c>
    </row>
    <row r="27326" spans="11:12" x14ac:dyDescent="0.25">
      <c r="K27326">
        <v>3.1161541119217873E-4</v>
      </c>
      <c r="L27326">
        <v>20.6497688293457</v>
      </c>
    </row>
    <row r="27327" spans="11:12" x14ac:dyDescent="0.25">
      <c r="K27327">
        <v>3.116189909633249E-4</v>
      </c>
      <c r="L27327">
        <v>20.650714874267582</v>
      </c>
    </row>
    <row r="27328" spans="11:12" x14ac:dyDescent="0.25">
      <c r="K27328">
        <v>3.1162259983830149E-4</v>
      </c>
      <c r="L27328">
        <v>20.65166091918945</v>
      </c>
    </row>
    <row r="27329" spans="11:12" x14ac:dyDescent="0.25">
      <c r="K27329">
        <v>3.1162617960944772E-4</v>
      </c>
      <c r="L27329">
        <v>20.652606964111332</v>
      </c>
    </row>
    <row r="27330" spans="11:12" x14ac:dyDescent="0.25">
      <c r="K27330">
        <v>3.116297593805939E-4</v>
      </c>
      <c r="L27330">
        <v>20.6535530090332</v>
      </c>
    </row>
    <row r="27331" spans="11:12" x14ac:dyDescent="0.25">
      <c r="K27331">
        <v>3.1163333915174007E-4</v>
      </c>
      <c r="L27331">
        <v>20.654499053955082</v>
      </c>
    </row>
    <row r="27332" spans="11:12" x14ac:dyDescent="0.25">
      <c r="K27332">
        <v>3.1163691892288631E-4</v>
      </c>
      <c r="L27332">
        <v>20.655447006225589</v>
      </c>
    </row>
    <row r="27333" spans="11:12" x14ac:dyDescent="0.25">
      <c r="K27333">
        <v>3.1164052779786289E-4</v>
      </c>
      <c r="L27333">
        <v>20.656393051147461</v>
      </c>
    </row>
    <row r="27334" spans="11:12" x14ac:dyDescent="0.25">
      <c r="K27334">
        <v>3.1164410756900912E-4</v>
      </c>
      <c r="L27334">
        <v>20.657339096069339</v>
      </c>
    </row>
    <row r="27335" spans="11:12" x14ac:dyDescent="0.25">
      <c r="K27335">
        <v>3.1164768734015519E-4</v>
      </c>
      <c r="L27335">
        <v>20.658285140991211</v>
      </c>
    </row>
    <row r="27336" spans="11:12" x14ac:dyDescent="0.25">
      <c r="K27336">
        <v>3.1165126711130142E-4</v>
      </c>
      <c r="L27336">
        <v>20.659231185913089</v>
      </c>
    </row>
    <row r="27337" spans="11:12" x14ac:dyDescent="0.25">
      <c r="K27337">
        <v>3.116548468824476E-4</v>
      </c>
      <c r="L27337">
        <v>20.660177230834961</v>
      </c>
    </row>
    <row r="27338" spans="11:12" x14ac:dyDescent="0.25">
      <c r="K27338">
        <v>3.1165845575742418E-4</v>
      </c>
      <c r="L27338">
        <v>20.661123275756839</v>
      </c>
    </row>
    <row r="27339" spans="11:12" x14ac:dyDescent="0.25">
      <c r="K27339">
        <v>3.1166203552857041E-4</v>
      </c>
      <c r="L27339">
        <v>20.662069320678711</v>
      </c>
    </row>
    <row r="27340" spans="11:12" x14ac:dyDescent="0.25">
      <c r="K27340">
        <v>3.1166561529971659E-4</v>
      </c>
      <c r="L27340">
        <v>20.663015365600589</v>
      </c>
    </row>
    <row r="27341" spans="11:12" x14ac:dyDescent="0.25">
      <c r="K27341">
        <v>3.1166919507086282E-4</v>
      </c>
      <c r="L27341">
        <v>20.663961410522461</v>
      </c>
    </row>
    <row r="27342" spans="11:12" x14ac:dyDescent="0.25">
      <c r="K27342">
        <v>3.1167277484200889E-4</v>
      </c>
      <c r="L27342">
        <v>20.664907455444339</v>
      </c>
    </row>
    <row r="27343" spans="11:12" x14ac:dyDescent="0.25">
      <c r="K27343">
        <v>3.1167635461315513E-4</v>
      </c>
      <c r="L27343">
        <v>20.66585540771484</v>
      </c>
    </row>
    <row r="27344" spans="11:12" x14ac:dyDescent="0.25">
      <c r="K27344">
        <v>3.1167996348813182E-4</v>
      </c>
      <c r="L27344">
        <v>20.666801452636719</v>
      </c>
    </row>
    <row r="27345" spans="11:12" x14ac:dyDescent="0.25">
      <c r="K27345">
        <v>3.1168354325927789E-4</v>
      </c>
      <c r="L27345">
        <v>20.66774749755859</v>
      </c>
    </row>
    <row r="27346" spans="11:12" x14ac:dyDescent="0.25">
      <c r="K27346">
        <v>3.1168712303042412E-4</v>
      </c>
      <c r="L27346">
        <v>20.668693542480469</v>
      </c>
    </row>
    <row r="27347" spans="11:12" x14ac:dyDescent="0.25">
      <c r="K27347">
        <v>3.116907028015703E-4</v>
      </c>
      <c r="L27347">
        <v>20.66963958740234</v>
      </c>
    </row>
    <row r="27348" spans="11:12" x14ac:dyDescent="0.25">
      <c r="K27348">
        <v>3.1169428257271647E-4</v>
      </c>
      <c r="L27348">
        <v>20.670585632324219</v>
      </c>
    </row>
    <row r="27349" spans="11:12" x14ac:dyDescent="0.25">
      <c r="K27349">
        <v>3.1169789144769311E-4</v>
      </c>
      <c r="L27349">
        <v>20.67153167724609</v>
      </c>
    </row>
    <row r="27350" spans="11:12" x14ac:dyDescent="0.25">
      <c r="K27350">
        <v>3.1170147121883929E-4</v>
      </c>
      <c r="L27350">
        <v>20.672477722167969</v>
      </c>
    </row>
    <row r="27351" spans="11:12" x14ac:dyDescent="0.25">
      <c r="K27351">
        <v>3.1170505098998552E-4</v>
      </c>
      <c r="L27351">
        <v>20.67342376708984</v>
      </c>
    </row>
    <row r="27352" spans="11:12" x14ac:dyDescent="0.25">
      <c r="K27352">
        <v>3.1170863076113159E-4</v>
      </c>
      <c r="L27352">
        <v>20.674369812011719</v>
      </c>
    </row>
    <row r="27353" spans="11:12" x14ac:dyDescent="0.25">
      <c r="K27353">
        <v>3.1171221053227782E-4</v>
      </c>
      <c r="L27353">
        <v>20.67531585693359</v>
      </c>
    </row>
    <row r="27354" spans="11:12" x14ac:dyDescent="0.25">
      <c r="K27354">
        <v>3.1171581940725451E-4</v>
      </c>
      <c r="L27354">
        <v>20.676263809204102</v>
      </c>
    </row>
    <row r="27355" spans="11:12" x14ac:dyDescent="0.25">
      <c r="K27355">
        <v>3.1171939917840058E-4</v>
      </c>
      <c r="L27355">
        <v>20.67720985412598</v>
      </c>
    </row>
    <row r="27356" spans="11:12" x14ac:dyDescent="0.25">
      <c r="K27356">
        <v>3.1172297894954681E-4</v>
      </c>
      <c r="L27356">
        <v>20.678155899047852</v>
      </c>
    </row>
    <row r="27357" spans="11:12" x14ac:dyDescent="0.25">
      <c r="K27357">
        <v>3.1172655872069299E-4</v>
      </c>
      <c r="L27357">
        <v>20.67910194396973</v>
      </c>
    </row>
    <row r="27358" spans="11:12" x14ac:dyDescent="0.25">
      <c r="K27358">
        <v>3.1173013849183922E-4</v>
      </c>
      <c r="L27358">
        <v>20.680047988891602</v>
      </c>
    </row>
    <row r="27359" spans="11:12" x14ac:dyDescent="0.25">
      <c r="K27359">
        <v>3.1173374736681581E-4</v>
      </c>
      <c r="L27359">
        <v>20.68099403381348</v>
      </c>
    </row>
    <row r="27360" spans="11:12" x14ac:dyDescent="0.25">
      <c r="K27360">
        <v>3.1173732713796198E-4</v>
      </c>
      <c r="L27360">
        <v>20.681940078735352</v>
      </c>
    </row>
    <row r="27361" spans="11:12" x14ac:dyDescent="0.25">
      <c r="K27361">
        <v>3.1174090690910822E-4</v>
      </c>
      <c r="L27361">
        <v>20.68288612365723</v>
      </c>
    </row>
    <row r="27362" spans="11:12" x14ac:dyDescent="0.25">
      <c r="K27362">
        <v>3.1174448668025429E-4</v>
      </c>
      <c r="L27362">
        <v>20.683832168579102</v>
      </c>
    </row>
    <row r="27363" spans="11:12" x14ac:dyDescent="0.25">
      <c r="K27363">
        <v>3.1174806645140052E-4</v>
      </c>
      <c r="L27363">
        <v>20.68477821350098</v>
      </c>
    </row>
    <row r="27364" spans="11:12" x14ac:dyDescent="0.25">
      <c r="K27364">
        <v>3.1175167532637721E-4</v>
      </c>
      <c r="L27364">
        <v>20.685724258422852</v>
      </c>
    </row>
    <row r="27365" spans="11:12" x14ac:dyDescent="0.25">
      <c r="K27365">
        <v>3.1175525509752328E-4</v>
      </c>
      <c r="L27365">
        <v>20.686672210693359</v>
      </c>
    </row>
    <row r="27366" spans="11:12" x14ac:dyDescent="0.25">
      <c r="K27366">
        <v>3.1175883486866951E-4</v>
      </c>
      <c r="L27366">
        <v>20.687618255615231</v>
      </c>
    </row>
    <row r="27367" spans="11:12" x14ac:dyDescent="0.25">
      <c r="K27367">
        <v>3.1176241463981569E-4</v>
      </c>
      <c r="L27367">
        <v>20.688564300537109</v>
      </c>
    </row>
    <row r="27368" spans="11:12" x14ac:dyDescent="0.25">
      <c r="K27368">
        <v>3.1176599441096192E-4</v>
      </c>
      <c r="L27368">
        <v>20.689510345458981</v>
      </c>
    </row>
    <row r="27369" spans="11:12" x14ac:dyDescent="0.25">
      <c r="K27369">
        <v>3.117696032859385E-4</v>
      </c>
      <c r="L27369">
        <v>20.690456390380859</v>
      </c>
    </row>
    <row r="27370" spans="11:12" x14ac:dyDescent="0.25">
      <c r="K27370">
        <v>3.1177318305708468E-4</v>
      </c>
      <c r="L27370">
        <v>20.691402435302731</v>
      </c>
    </row>
    <row r="27371" spans="11:12" x14ac:dyDescent="0.25">
      <c r="K27371">
        <v>3.1177676282823091E-4</v>
      </c>
      <c r="L27371">
        <v>20.692348480224609</v>
      </c>
    </row>
    <row r="27372" spans="11:12" x14ac:dyDescent="0.25">
      <c r="K27372">
        <v>3.1178034259937698E-4</v>
      </c>
      <c r="L27372">
        <v>20.693294525146481</v>
      </c>
    </row>
    <row r="27373" spans="11:12" x14ac:dyDescent="0.25">
      <c r="K27373">
        <v>3.1178392237052321E-4</v>
      </c>
      <c r="L27373">
        <v>20.694240570068359</v>
      </c>
    </row>
    <row r="27374" spans="11:12" x14ac:dyDescent="0.25">
      <c r="K27374">
        <v>3.117875312454998E-4</v>
      </c>
      <c r="L27374">
        <v>20.695186614990231</v>
      </c>
    </row>
    <row r="27375" spans="11:12" x14ac:dyDescent="0.25">
      <c r="K27375">
        <v>3.1179111101664597E-4</v>
      </c>
      <c r="L27375">
        <v>20.696132659912109</v>
      </c>
    </row>
    <row r="27376" spans="11:12" x14ac:dyDescent="0.25">
      <c r="K27376">
        <v>3.1179469078779221E-4</v>
      </c>
      <c r="L27376">
        <v>20.697080612182621</v>
      </c>
    </row>
    <row r="27377" spans="11:12" x14ac:dyDescent="0.25">
      <c r="K27377">
        <v>3.1179827055893838E-4</v>
      </c>
      <c r="L27377">
        <v>20.698026657104489</v>
      </c>
    </row>
    <row r="27378" spans="11:12" x14ac:dyDescent="0.25">
      <c r="K27378">
        <v>3.1180185033008462E-4</v>
      </c>
      <c r="L27378">
        <v>20.698972702026371</v>
      </c>
    </row>
    <row r="27379" spans="11:12" x14ac:dyDescent="0.25">
      <c r="K27379">
        <v>3.1180543010123069E-4</v>
      </c>
      <c r="L27379">
        <v>20.699918746948239</v>
      </c>
    </row>
    <row r="27380" spans="11:12" x14ac:dyDescent="0.25">
      <c r="K27380">
        <v>3.1180903897620738E-4</v>
      </c>
      <c r="L27380">
        <v>20.700864791870121</v>
      </c>
    </row>
    <row r="27381" spans="11:12" x14ac:dyDescent="0.25">
      <c r="K27381">
        <v>3.1181261874735361E-4</v>
      </c>
      <c r="L27381">
        <v>20.701810836791989</v>
      </c>
    </row>
    <row r="27382" spans="11:12" x14ac:dyDescent="0.25">
      <c r="K27382">
        <v>3.1181619851849968E-4</v>
      </c>
      <c r="L27382">
        <v>20.702756881713871</v>
      </c>
    </row>
    <row r="27383" spans="11:12" x14ac:dyDescent="0.25">
      <c r="K27383">
        <v>3.1181977828964591E-4</v>
      </c>
      <c r="L27383">
        <v>20.703702926635739</v>
      </c>
    </row>
    <row r="27384" spans="11:12" x14ac:dyDescent="0.25">
      <c r="K27384">
        <v>3.1182335806079209E-4</v>
      </c>
      <c r="L27384">
        <v>20.704648971557621</v>
      </c>
    </row>
    <row r="27385" spans="11:12" x14ac:dyDescent="0.25">
      <c r="K27385">
        <v>3.1182696693576872E-4</v>
      </c>
      <c r="L27385">
        <v>20.705595016479489</v>
      </c>
    </row>
    <row r="27386" spans="11:12" x14ac:dyDescent="0.25">
      <c r="K27386">
        <v>3.118305467069149E-4</v>
      </c>
      <c r="L27386">
        <v>20.706541061401371</v>
      </c>
    </row>
    <row r="27387" spans="11:12" x14ac:dyDescent="0.25">
      <c r="K27387">
        <v>3.1183412647806108E-4</v>
      </c>
      <c r="L27387">
        <v>20.707489013671879</v>
      </c>
    </row>
    <row r="27388" spans="11:12" x14ac:dyDescent="0.25">
      <c r="K27388">
        <v>3.1183770624920731E-4</v>
      </c>
      <c r="L27388">
        <v>20.70843505859375</v>
      </c>
    </row>
    <row r="27389" spans="11:12" x14ac:dyDescent="0.25">
      <c r="K27389">
        <v>3.1184128602035338E-4</v>
      </c>
      <c r="L27389">
        <v>20.709381103515621</v>
      </c>
    </row>
    <row r="27390" spans="11:12" x14ac:dyDescent="0.25">
      <c r="K27390">
        <v>3.1184489489533013E-4</v>
      </c>
      <c r="L27390">
        <v>20.7103271484375</v>
      </c>
    </row>
    <row r="27391" spans="11:12" x14ac:dyDescent="0.25">
      <c r="K27391">
        <v>3.118484746664762E-4</v>
      </c>
      <c r="L27391">
        <v>20.711273193359379</v>
      </c>
    </row>
    <row r="27392" spans="11:12" x14ac:dyDescent="0.25">
      <c r="K27392">
        <v>3.1185205443762237E-4</v>
      </c>
      <c r="L27392">
        <v>20.71221923828125</v>
      </c>
    </row>
    <row r="27393" spans="11:12" x14ac:dyDescent="0.25">
      <c r="K27393">
        <v>3.1185563420876861E-4</v>
      </c>
      <c r="L27393">
        <v>20.713165283203121</v>
      </c>
    </row>
    <row r="27394" spans="11:12" x14ac:dyDescent="0.25">
      <c r="K27394">
        <v>3.1185921397991478E-4</v>
      </c>
      <c r="L27394">
        <v>20.714111328125</v>
      </c>
    </row>
    <row r="27395" spans="11:12" x14ac:dyDescent="0.25">
      <c r="K27395">
        <v>3.1186282285489142E-4</v>
      </c>
      <c r="L27395">
        <v>20.715057373046879</v>
      </c>
    </row>
    <row r="27396" spans="11:12" x14ac:dyDescent="0.25">
      <c r="K27396">
        <v>3.118664026260376E-4</v>
      </c>
      <c r="L27396">
        <v>20.71600341796875</v>
      </c>
    </row>
    <row r="27397" spans="11:12" x14ac:dyDescent="0.25">
      <c r="K27397">
        <v>3.1186998239718378E-4</v>
      </c>
      <c r="L27397">
        <v>20.716949462890621</v>
      </c>
    </row>
    <row r="27398" spans="11:12" x14ac:dyDescent="0.25">
      <c r="K27398">
        <v>3.1187356216833001E-4</v>
      </c>
      <c r="L27398">
        <v>20.717897415161129</v>
      </c>
    </row>
    <row r="27399" spans="11:12" x14ac:dyDescent="0.25">
      <c r="K27399">
        <v>3.1187714193947608E-4</v>
      </c>
      <c r="L27399">
        <v>20.718843460083011</v>
      </c>
    </row>
    <row r="27400" spans="11:12" x14ac:dyDescent="0.25">
      <c r="K27400">
        <v>3.1188075081445282E-4</v>
      </c>
      <c r="L27400">
        <v>20.719789505004879</v>
      </c>
    </row>
    <row r="27401" spans="11:12" x14ac:dyDescent="0.25">
      <c r="K27401">
        <v>3.1188433058559889E-4</v>
      </c>
      <c r="L27401">
        <v>20.720735549926761</v>
      </c>
    </row>
    <row r="27402" spans="11:12" x14ac:dyDescent="0.25">
      <c r="K27402">
        <v>3.1188791035674512E-4</v>
      </c>
      <c r="L27402">
        <v>20.721681594848629</v>
      </c>
    </row>
    <row r="27403" spans="11:12" x14ac:dyDescent="0.25">
      <c r="K27403">
        <v>3.118914901278913E-4</v>
      </c>
      <c r="L27403">
        <v>20.722627639770511</v>
      </c>
    </row>
    <row r="27404" spans="11:12" x14ac:dyDescent="0.25">
      <c r="K27404">
        <v>3.1189506989903748E-4</v>
      </c>
      <c r="L27404">
        <v>20.723573684692379</v>
      </c>
    </row>
    <row r="27405" spans="11:12" x14ac:dyDescent="0.25">
      <c r="K27405">
        <v>3.1189867877401412E-4</v>
      </c>
      <c r="L27405">
        <v>20.724519729614261</v>
      </c>
    </row>
    <row r="27406" spans="11:12" x14ac:dyDescent="0.25">
      <c r="K27406">
        <v>3.1190225854516029E-4</v>
      </c>
      <c r="L27406">
        <v>20.725465774536129</v>
      </c>
    </row>
    <row r="27407" spans="11:12" x14ac:dyDescent="0.25">
      <c r="K27407">
        <v>3.1190583831630653E-4</v>
      </c>
      <c r="L27407">
        <v>20.726411819458011</v>
      </c>
    </row>
    <row r="27408" spans="11:12" x14ac:dyDescent="0.25">
      <c r="K27408">
        <v>3.119094180874527E-4</v>
      </c>
      <c r="L27408">
        <v>20.727357864379879</v>
      </c>
    </row>
    <row r="27409" spans="11:12" x14ac:dyDescent="0.25">
      <c r="K27409">
        <v>3.1191299785859877E-4</v>
      </c>
      <c r="L27409">
        <v>20.728305816650391</v>
      </c>
    </row>
    <row r="27410" spans="11:12" x14ac:dyDescent="0.25">
      <c r="K27410">
        <v>3.1191657762974501E-4</v>
      </c>
      <c r="L27410">
        <v>20.729251861572269</v>
      </c>
    </row>
    <row r="27411" spans="11:12" x14ac:dyDescent="0.25">
      <c r="K27411">
        <v>3.1192018650472159E-4</v>
      </c>
      <c r="L27411">
        <v>20.730197906494141</v>
      </c>
    </row>
    <row r="27412" spans="11:12" x14ac:dyDescent="0.25">
      <c r="K27412">
        <v>3.1192376627586782E-4</v>
      </c>
      <c r="L27412">
        <v>20.731143951416019</v>
      </c>
    </row>
    <row r="27413" spans="11:12" x14ac:dyDescent="0.25">
      <c r="K27413">
        <v>3.11927346047014E-4</v>
      </c>
      <c r="L27413">
        <v>20.732089996337891</v>
      </c>
    </row>
    <row r="27414" spans="11:12" x14ac:dyDescent="0.25">
      <c r="K27414">
        <v>3.1193092581816018E-4</v>
      </c>
      <c r="L27414">
        <v>20.733036041259769</v>
      </c>
    </row>
    <row r="27415" spans="11:12" x14ac:dyDescent="0.25">
      <c r="K27415">
        <v>3.1193450558930641E-4</v>
      </c>
      <c r="L27415">
        <v>20.733982086181641</v>
      </c>
    </row>
    <row r="27416" spans="11:12" x14ac:dyDescent="0.25">
      <c r="K27416">
        <v>3.1193811446428299E-4</v>
      </c>
      <c r="L27416">
        <v>20.734928131103519</v>
      </c>
    </row>
    <row r="27417" spans="11:12" x14ac:dyDescent="0.25">
      <c r="K27417">
        <v>3.1194169423542922E-4</v>
      </c>
      <c r="L27417">
        <v>20.735874176025391</v>
      </c>
    </row>
    <row r="27418" spans="11:12" x14ac:dyDescent="0.25">
      <c r="K27418">
        <v>3.1194527400657529E-4</v>
      </c>
      <c r="L27418">
        <v>20.736820220947269</v>
      </c>
    </row>
    <row r="27419" spans="11:12" x14ac:dyDescent="0.25">
      <c r="K27419">
        <v>3.1194885377772152E-4</v>
      </c>
      <c r="L27419">
        <v>20.737766265869141</v>
      </c>
    </row>
    <row r="27420" spans="11:12" x14ac:dyDescent="0.25">
      <c r="K27420">
        <v>3.119524335488677E-4</v>
      </c>
      <c r="L27420">
        <v>20.738714218139648</v>
      </c>
    </row>
    <row r="27421" spans="11:12" x14ac:dyDescent="0.25">
      <c r="K27421">
        <v>3.1195604242384428E-4</v>
      </c>
      <c r="L27421">
        <v>20.73966026306152</v>
      </c>
    </row>
    <row r="27422" spans="11:12" x14ac:dyDescent="0.25">
      <c r="K27422">
        <v>3.1195962219499052E-4</v>
      </c>
      <c r="L27422">
        <v>20.740606307983398</v>
      </c>
    </row>
    <row r="27423" spans="11:12" x14ac:dyDescent="0.25">
      <c r="K27423">
        <v>3.1196320196613669E-4</v>
      </c>
      <c r="L27423">
        <v>20.74155235290527</v>
      </c>
    </row>
    <row r="27424" spans="11:12" x14ac:dyDescent="0.25">
      <c r="K27424">
        <v>3.1196678173728293E-4</v>
      </c>
      <c r="L27424">
        <v>20.742498397827148</v>
      </c>
    </row>
    <row r="27425" spans="11:12" x14ac:dyDescent="0.25">
      <c r="K27425">
        <v>3.119703615084291E-4</v>
      </c>
      <c r="L27425">
        <v>20.74344444274902</v>
      </c>
    </row>
    <row r="27426" spans="11:12" x14ac:dyDescent="0.25">
      <c r="K27426">
        <v>3.1197397038340569E-4</v>
      </c>
      <c r="L27426">
        <v>20.744390487670898</v>
      </c>
    </row>
    <row r="27427" spans="11:12" x14ac:dyDescent="0.25">
      <c r="K27427">
        <v>3.1197755015455192E-4</v>
      </c>
      <c r="L27427">
        <v>20.74533653259277</v>
      </c>
    </row>
    <row r="27428" spans="11:12" x14ac:dyDescent="0.25">
      <c r="K27428">
        <v>3.1198112992569799E-4</v>
      </c>
      <c r="L27428">
        <v>20.746282577514648</v>
      </c>
    </row>
    <row r="27429" spans="11:12" x14ac:dyDescent="0.25">
      <c r="K27429">
        <v>3.1198470969684422E-4</v>
      </c>
      <c r="L27429">
        <v>20.74722862243652</v>
      </c>
    </row>
    <row r="27430" spans="11:12" x14ac:dyDescent="0.25">
      <c r="K27430">
        <v>3.119882894679904E-4</v>
      </c>
      <c r="L27430">
        <v>20.748174667358398</v>
      </c>
    </row>
    <row r="27431" spans="11:12" x14ac:dyDescent="0.25">
      <c r="K27431">
        <v>3.1199189834296698E-4</v>
      </c>
      <c r="L27431">
        <v>20.74912261962891</v>
      </c>
    </row>
    <row r="27432" spans="11:12" x14ac:dyDescent="0.25">
      <c r="K27432">
        <v>3.1199547811411321E-4</v>
      </c>
      <c r="L27432">
        <v>20.750068664550781</v>
      </c>
    </row>
    <row r="27433" spans="11:12" x14ac:dyDescent="0.25">
      <c r="K27433">
        <v>3.1199905788525939E-4</v>
      </c>
      <c r="L27433">
        <v>20.75101470947266</v>
      </c>
    </row>
    <row r="27434" spans="11:12" x14ac:dyDescent="0.25">
      <c r="K27434">
        <v>3.1200263765640562E-4</v>
      </c>
      <c r="L27434">
        <v>20.751960754394531</v>
      </c>
    </row>
    <row r="27435" spans="11:12" x14ac:dyDescent="0.25">
      <c r="K27435">
        <v>3.1200621742755169E-4</v>
      </c>
      <c r="L27435">
        <v>20.75290679931641</v>
      </c>
    </row>
    <row r="27436" spans="11:12" x14ac:dyDescent="0.25">
      <c r="K27436">
        <v>3.1200982630252838E-4</v>
      </c>
      <c r="L27436">
        <v>20.753852844238281</v>
      </c>
    </row>
    <row r="27437" spans="11:12" x14ac:dyDescent="0.25">
      <c r="K27437">
        <v>3.1201340607367461E-4</v>
      </c>
      <c r="L27437">
        <v>20.75479888916016</v>
      </c>
    </row>
    <row r="27438" spans="11:12" x14ac:dyDescent="0.25">
      <c r="K27438">
        <v>3.1201698584482068E-4</v>
      </c>
      <c r="L27438">
        <v>20.755744934082031</v>
      </c>
    </row>
    <row r="27439" spans="11:12" x14ac:dyDescent="0.25">
      <c r="K27439">
        <v>3.1202056561596692E-4</v>
      </c>
      <c r="L27439">
        <v>20.75669097900391</v>
      </c>
    </row>
    <row r="27440" spans="11:12" x14ac:dyDescent="0.25">
      <c r="K27440">
        <v>3.1202414538711309E-4</v>
      </c>
      <c r="L27440">
        <v>20.757637023925781</v>
      </c>
    </row>
    <row r="27441" spans="11:12" x14ac:dyDescent="0.25">
      <c r="K27441">
        <v>3.1202772515825933E-4</v>
      </c>
      <c r="L27441">
        <v>20.75858306884766</v>
      </c>
    </row>
    <row r="27442" spans="11:12" x14ac:dyDescent="0.25">
      <c r="K27442">
        <v>3.1203133403323591E-4</v>
      </c>
      <c r="L27442">
        <v>20.759531021118161</v>
      </c>
    </row>
    <row r="27443" spans="11:12" x14ac:dyDescent="0.25">
      <c r="K27443">
        <v>3.1203491380438209E-4</v>
      </c>
      <c r="L27443">
        <v>20.760477066040039</v>
      </c>
    </row>
    <row r="27444" spans="11:12" x14ac:dyDescent="0.25">
      <c r="K27444">
        <v>3.1203849357552832E-4</v>
      </c>
      <c r="L27444">
        <v>20.761423110961911</v>
      </c>
    </row>
    <row r="27445" spans="11:12" x14ac:dyDescent="0.25">
      <c r="K27445">
        <v>3.1204207334667439E-4</v>
      </c>
      <c r="L27445">
        <v>20.762369155883789</v>
      </c>
    </row>
    <row r="27446" spans="11:12" x14ac:dyDescent="0.25">
      <c r="K27446">
        <v>3.1204565311782062E-4</v>
      </c>
      <c r="L27446">
        <v>20.763315200805661</v>
      </c>
    </row>
    <row r="27447" spans="11:12" x14ac:dyDescent="0.25">
      <c r="K27447">
        <v>3.1204926199279731E-4</v>
      </c>
      <c r="L27447">
        <v>20.764261245727539</v>
      </c>
    </row>
    <row r="27448" spans="11:12" x14ac:dyDescent="0.25">
      <c r="K27448">
        <v>3.1205284176394338E-4</v>
      </c>
      <c r="L27448">
        <v>20.765207290649411</v>
      </c>
    </row>
    <row r="27449" spans="11:12" x14ac:dyDescent="0.25">
      <c r="K27449">
        <v>3.1205642153508961E-4</v>
      </c>
      <c r="L27449">
        <v>20.766153335571289</v>
      </c>
    </row>
    <row r="27450" spans="11:12" x14ac:dyDescent="0.25">
      <c r="K27450">
        <v>3.1206000130623579E-4</v>
      </c>
      <c r="L27450">
        <v>20.767099380493161</v>
      </c>
    </row>
    <row r="27451" spans="11:12" x14ac:dyDescent="0.25">
      <c r="K27451">
        <v>3.1206358107738202E-4</v>
      </c>
      <c r="L27451">
        <v>20.768045425415039</v>
      </c>
    </row>
    <row r="27452" spans="11:12" x14ac:dyDescent="0.25">
      <c r="K27452">
        <v>3.120671899523586E-4</v>
      </c>
      <c r="L27452">
        <v>20.768991470336911</v>
      </c>
    </row>
    <row r="27453" spans="11:12" x14ac:dyDescent="0.25">
      <c r="K27453">
        <v>3.1207076972350478E-4</v>
      </c>
      <c r="L27453">
        <v>20.769939422607418</v>
      </c>
    </row>
    <row r="27454" spans="11:12" x14ac:dyDescent="0.25">
      <c r="K27454">
        <v>3.1207434949465101E-4</v>
      </c>
      <c r="L27454">
        <v>20.7708854675293</v>
      </c>
    </row>
    <row r="27455" spans="11:12" x14ac:dyDescent="0.25">
      <c r="K27455">
        <v>3.1207792926579708E-4</v>
      </c>
      <c r="L27455">
        <v>20.771831512451168</v>
      </c>
    </row>
    <row r="27456" spans="11:12" x14ac:dyDescent="0.25">
      <c r="K27456">
        <v>3.1208150903694332E-4</v>
      </c>
      <c r="L27456">
        <v>20.77277755737305</v>
      </c>
    </row>
    <row r="27457" spans="11:12" x14ac:dyDescent="0.25">
      <c r="K27457">
        <v>3.1208511791192001E-4</v>
      </c>
      <c r="L27457">
        <v>20.773723602294918</v>
      </c>
    </row>
    <row r="27458" spans="11:12" x14ac:dyDescent="0.25">
      <c r="K27458">
        <v>3.1208869768306608E-4</v>
      </c>
      <c r="L27458">
        <v>20.7746696472168</v>
      </c>
    </row>
    <row r="27459" spans="11:12" x14ac:dyDescent="0.25">
      <c r="K27459">
        <v>3.1209227745421231E-4</v>
      </c>
      <c r="L27459">
        <v>20.775615692138668</v>
      </c>
    </row>
    <row r="27460" spans="11:12" x14ac:dyDescent="0.25">
      <c r="K27460">
        <v>3.1209585722535849E-4</v>
      </c>
      <c r="L27460">
        <v>20.77656173706055</v>
      </c>
    </row>
    <row r="27461" spans="11:12" x14ac:dyDescent="0.25">
      <c r="K27461">
        <v>3.1209943699650472E-4</v>
      </c>
      <c r="L27461">
        <v>20.777507781982418</v>
      </c>
    </row>
    <row r="27462" spans="11:12" x14ac:dyDescent="0.25">
      <c r="K27462">
        <v>3.121030458714813E-4</v>
      </c>
      <c r="L27462">
        <v>20.7784538269043</v>
      </c>
    </row>
    <row r="27463" spans="11:12" x14ac:dyDescent="0.25">
      <c r="K27463">
        <v>3.1210662564262748E-4</v>
      </c>
      <c r="L27463">
        <v>20.779399871826168</v>
      </c>
    </row>
    <row r="27464" spans="11:12" x14ac:dyDescent="0.25">
      <c r="K27464">
        <v>3.1211020541377371E-4</v>
      </c>
      <c r="L27464">
        <v>20.78034782409668</v>
      </c>
    </row>
    <row r="27465" spans="11:12" x14ac:dyDescent="0.25">
      <c r="K27465">
        <v>3.1211378518491978E-4</v>
      </c>
      <c r="L27465">
        <v>20.781293869018551</v>
      </c>
    </row>
    <row r="27466" spans="11:12" x14ac:dyDescent="0.25">
      <c r="K27466">
        <v>3.1211736495606601E-4</v>
      </c>
      <c r="L27466">
        <v>20.78223991394043</v>
      </c>
    </row>
    <row r="27467" spans="11:12" x14ac:dyDescent="0.25">
      <c r="K27467">
        <v>3.1212097383104259E-4</v>
      </c>
      <c r="L27467">
        <v>20.783185958862301</v>
      </c>
    </row>
    <row r="27468" spans="11:12" x14ac:dyDescent="0.25">
      <c r="K27468">
        <v>3.1212455360218883E-4</v>
      </c>
      <c r="L27468">
        <v>20.78413200378418</v>
      </c>
    </row>
    <row r="27469" spans="11:12" x14ac:dyDescent="0.25">
      <c r="K27469">
        <v>3.12128133373335E-4</v>
      </c>
      <c r="L27469">
        <v>20.785078048706051</v>
      </c>
    </row>
    <row r="27470" spans="11:12" x14ac:dyDescent="0.25">
      <c r="K27470">
        <v>3.1213171314448118E-4</v>
      </c>
      <c r="L27470">
        <v>20.78602409362793</v>
      </c>
    </row>
    <row r="27471" spans="11:12" x14ac:dyDescent="0.25">
      <c r="K27471">
        <v>3.1213529291562741E-4</v>
      </c>
      <c r="L27471">
        <v>20.786970138549801</v>
      </c>
    </row>
    <row r="27472" spans="11:12" x14ac:dyDescent="0.25">
      <c r="K27472">
        <v>3.1213887268677348E-4</v>
      </c>
      <c r="L27472">
        <v>20.78791618347168</v>
      </c>
    </row>
    <row r="27473" spans="11:12" x14ac:dyDescent="0.25">
      <c r="K27473">
        <v>3.1214248156175017E-4</v>
      </c>
      <c r="L27473">
        <v>20.788862228393551</v>
      </c>
    </row>
    <row r="27474" spans="11:12" x14ac:dyDescent="0.25">
      <c r="K27474">
        <v>3.1214606133289641E-4</v>
      </c>
      <c r="L27474">
        <v>20.78980827331543</v>
      </c>
    </row>
    <row r="27475" spans="11:12" x14ac:dyDescent="0.25">
      <c r="K27475">
        <v>3.1214964110404248E-4</v>
      </c>
      <c r="L27475">
        <v>20.790756225585941</v>
      </c>
    </row>
    <row r="27476" spans="11:12" x14ac:dyDescent="0.25">
      <c r="K27476">
        <v>3.1215322087518871E-4</v>
      </c>
      <c r="L27476">
        <v>20.791702270507809</v>
      </c>
    </row>
    <row r="27477" spans="11:12" x14ac:dyDescent="0.25">
      <c r="K27477">
        <v>3.1215680064633489E-4</v>
      </c>
      <c r="L27477">
        <v>20.792648315429691</v>
      </c>
    </row>
    <row r="27478" spans="11:12" x14ac:dyDescent="0.25">
      <c r="K27478">
        <v>3.1216040952131152E-4</v>
      </c>
      <c r="L27478">
        <v>20.793594360351559</v>
      </c>
    </row>
    <row r="27479" spans="11:12" x14ac:dyDescent="0.25">
      <c r="K27479">
        <v>3.121639892924577E-4</v>
      </c>
      <c r="L27479">
        <v>20.794540405273441</v>
      </c>
    </row>
    <row r="27480" spans="11:12" x14ac:dyDescent="0.25">
      <c r="K27480">
        <v>3.1216756906360388E-4</v>
      </c>
      <c r="L27480">
        <v>20.795486450195309</v>
      </c>
    </row>
    <row r="27481" spans="11:12" x14ac:dyDescent="0.25">
      <c r="K27481">
        <v>3.1217114883475011E-4</v>
      </c>
      <c r="L27481">
        <v>20.796432495117191</v>
      </c>
    </row>
    <row r="27482" spans="11:12" x14ac:dyDescent="0.25">
      <c r="K27482">
        <v>3.1217472860589618E-4</v>
      </c>
      <c r="L27482">
        <v>20.797378540039059</v>
      </c>
    </row>
    <row r="27483" spans="11:12" x14ac:dyDescent="0.25">
      <c r="K27483">
        <v>3.1217833748087292E-4</v>
      </c>
      <c r="L27483">
        <v>20.798324584960941</v>
      </c>
    </row>
    <row r="27484" spans="11:12" x14ac:dyDescent="0.25">
      <c r="K27484">
        <v>3.1218191725201899E-4</v>
      </c>
      <c r="L27484">
        <v>20.799270629882809</v>
      </c>
    </row>
    <row r="27485" spans="11:12" x14ac:dyDescent="0.25">
      <c r="K27485">
        <v>3.1218549702316523E-4</v>
      </c>
      <c r="L27485">
        <v>20.800216674804691</v>
      </c>
    </row>
    <row r="27486" spans="11:12" x14ac:dyDescent="0.25">
      <c r="K27486">
        <v>3.121890767943114E-4</v>
      </c>
      <c r="L27486">
        <v>20.801164627075199</v>
      </c>
    </row>
    <row r="27487" spans="11:12" x14ac:dyDescent="0.25">
      <c r="K27487">
        <v>3.1219265656545758E-4</v>
      </c>
      <c r="L27487">
        <v>20.80211067199707</v>
      </c>
    </row>
    <row r="27488" spans="11:12" x14ac:dyDescent="0.25">
      <c r="K27488">
        <v>3.1219626544043422E-4</v>
      </c>
      <c r="L27488">
        <v>20.803056716918949</v>
      </c>
    </row>
    <row r="27489" spans="11:12" x14ac:dyDescent="0.25">
      <c r="K27489">
        <v>3.121998452115804E-4</v>
      </c>
      <c r="L27489">
        <v>20.80400276184082</v>
      </c>
    </row>
    <row r="27490" spans="11:12" x14ac:dyDescent="0.25">
      <c r="K27490">
        <v>3.1220342498272657E-4</v>
      </c>
      <c r="L27490">
        <v>20.804948806762699</v>
      </c>
    </row>
    <row r="27491" spans="11:12" x14ac:dyDescent="0.25">
      <c r="K27491">
        <v>3.1220700475387281E-4</v>
      </c>
      <c r="L27491">
        <v>20.80589485168457</v>
      </c>
    </row>
    <row r="27492" spans="11:12" x14ac:dyDescent="0.25">
      <c r="K27492">
        <v>3.1221058452501888E-4</v>
      </c>
      <c r="L27492">
        <v>20.806840896606449</v>
      </c>
    </row>
    <row r="27493" spans="11:12" x14ac:dyDescent="0.25">
      <c r="K27493">
        <v>3.1221419339999562E-4</v>
      </c>
      <c r="L27493">
        <v>20.80778694152832</v>
      </c>
    </row>
    <row r="27494" spans="11:12" x14ac:dyDescent="0.25">
      <c r="K27494">
        <v>3.1221777317114169E-4</v>
      </c>
      <c r="L27494">
        <v>20.808732986450199</v>
      </c>
    </row>
    <row r="27495" spans="11:12" x14ac:dyDescent="0.25">
      <c r="K27495">
        <v>3.1222135294228792E-4</v>
      </c>
      <c r="L27495">
        <v>20.80967903137207</v>
      </c>
    </row>
    <row r="27496" spans="11:12" x14ac:dyDescent="0.25">
      <c r="K27496">
        <v>3.122249327134341E-4</v>
      </c>
      <c r="L27496">
        <v>20.810625076293949</v>
      </c>
    </row>
    <row r="27497" spans="11:12" x14ac:dyDescent="0.25">
      <c r="K27497">
        <v>3.1222851248458028E-4</v>
      </c>
      <c r="L27497">
        <v>20.81157302856445</v>
      </c>
    </row>
    <row r="27498" spans="11:12" x14ac:dyDescent="0.25">
      <c r="K27498">
        <v>3.1223209225572651E-4</v>
      </c>
      <c r="L27498">
        <v>20.812519073486332</v>
      </c>
    </row>
    <row r="27499" spans="11:12" x14ac:dyDescent="0.25">
      <c r="K27499">
        <v>3.1223570113070309E-4</v>
      </c>
      <c r="L27499">
        <v>20.8134651184082</v>
      </c>
    </row>
    <row r="27500" spans="11:12" x14ac:dyDescent="0.25">
      <c r="K27500">
        <v>3.1223928090184932E-4</v>
      </c>
      <c r="L27500">
        <v>20.814411163330082</v>
      </c>
    </row>
    <row r="27501" spans="11:12" x14ac:dyDescent="0.25">
      <c r="K27501">
        <v>3.1224286067299539E-4</v>
      </c>
      <c r="L27501">
        <v>20.81535720825195</v>
      </c>
    </row>
    <row r="27502" spans="11:12" x14ac:dyDescent="0.25">
      <c r="K27502">
        <v>3.1224644044414163E-4</v>
      </c>
      <c r="L27502">
        <v>20.816303253173832</v>
      </c>
    </row>
    <row r="27503" spans="11:12" x14ac:dyDescent="0.25">
      <c r="K27503">
        <v>3.122500202152878E-4</v>
      </c>
      <c r="L27503">
        <v>20.8172492980957</v>
      </c>
    </row>
    <row r="27504" spans="11:12" x14ac:dyDescent="0.25">
      <c r="K27504">
        <v>3.1225362909026439E-4</v>
      </c>
      <c r="L27504">
        <v>20.818195343017582</v>
      </c>
    </row>
    <row r="27505" spans="11:12" x14ac:dyDescent="0.25">
      <c r="K27505">
        <v>3.1225720886141062E-4</v>
      </c>
      <c r="L27505">
        <v>20.81914138793945</v>
      </c>
    </row>
    <row r="27506" spans="11:12" x14ac:dyDescent="0.25">
      <c r="K27506">
        <v>3.122607886325568E-4</v>
      </c>
      <c r="L27506">
        <v>20.820087432861332</v>
      </c>
    </row>
    <row r="27507" spans="11:12" x14ac:dyDescent="0.25">
      <c r="K27507">
        <v>3.1226436840370297E-4</v>
      </c>
      <c r="L27507">
        <v>20.8210334777832</v>
      </c>
    </row>
    <row r="27508" spans="11:12" x14ac:dyDescent="0.25">
      <c r="K27508">
        <v>3.1226794817484921E-4</v>
      </c>
      <c r="L27508">
        <v>20.821981430053711</v>
      </c>
    </row>
    <row r="27509" spans="11:12" x14ac:dyDescent="0.25">
      <c r="K27509">
        <v>3.1227155704982579E-4</v>
      </c>
      <c r="L27509">
        <v>20.822927474975589</v>
      </c>
    </row>
    <row r="27510" spans="11:12" x14ac:dyDescent="0.25">
      <c r="K27510">
        <v>3.1227513682097202E-4</v>
      </c>
      <c r="L27510">
        <v>20.823873519897461</v>
      </c>
    </row>
    <row r="27511" spans="11:12" x14ac:dyDescent="0.25">
      <c r="K27511">
        <v>3.1227871659211809E-4</v>
      </c>
      <c r="L27511">
        <v>20.824819564819339</v>
      </c>
    </row>
    <row r="27512" spans="11:12" x14ac:dyDescent="0.25">
      <c r="K27512">
        <v>3.1228229636326432E-4</v>
      </c>
      <c r="L27512">
        <v>20.825765609741211</v>
      </c>
    </row>
    <row r="27513" spans="11:12" x14ac:dyDescent="0.25">
      <c r="K27513">
        <v>3.122858761344105E-4</v>
      </c>
      <c r="L27513">
        <v>20.826711654663089</v>
      </c>
    </row>
    <row r="27514" spans="11:12" x14ac:dyDescent="0.25">
      <c r="K27514">
        <v>3.1228948500938708E-4</v>
      </c>
      <c r="L27514">
        <v>20.827657699584961</v>
      </c>
    </row>
    <row r="27515" spans="11:12" x14ac:dyDescent="0.25">
      <c r="K27515">
        <v>3.1229306478053331E-4</v>
      </c>
      <c r="L27515">
        <v>20.828603744506839</v>
      </c>
    </row>
    <row r="27516" spans="11:12" x14ac:dyDescent="0.25">
      <c r="K27516">
        <v>3.1229664455167949E-4</v>
      </c>
      <c r="L27516">
        <v>20.829549789428711</v>
      </c>
    </row>
    <row r="27517" spans="11:12" x14ac:dyDescent="0.25">
      <c r="K27517">
        <v>3.1230022432282572E-4</v>
      </c>
      <c r="L27517">
        <v>20.830495834350589</v>
      </c>
    </row>
    <row r="27518" spans="11:12" x14ac:dyDescent="0.25">
      <c r="K27518">
        <v>3.1230380409397179E-4</v>
      </c>
      <c r="L27518">
        <v>20.831441879272461</v>
      </c>
    </row>
    <row r="27519" spans="11:12" x14ac:dyDescent="0.25">
      <c r="K27519">
        <v>3.1230741296894848E-4</v>
      </c>
      <c r="L27519">
        <v>20.832389831542969</v>
      </c>
    </row>
    <row r="27520" spans="11:12" x14ac:dyDescent="0.25">
      <c r="K27520">
        <v>3.1231099274009472E-4</v>
      </c>
      <c r="L27520">
        <v>20.83333587646484</v>
      </c>
    </row>
    <row r="27521" spans="11:12" x14ac:dyDescent="0.25">
      <c r="K27521">
        <v>3.1231457251124079E-4</v>
      </c>
      <c r="L27521">
        <v>20.834281921386719</v>
      </c>
    </row>
    <row r="27522" spans="11:12" x14ac:dyDescent="0.25">
      <c r="K27522">
        <v>3.1231815228238702E-4</v>
      </c>
      <c r="L27522">
        <v>20.83522796630859</v>
      </c>
    </row>
    <row r="27523" spans="11:12" x14ac:dyDescent="0.25">
      <c r="K27523">
        <v>3.123217320535332E-4</v>
      </c>
      <c r="L27523">
        <v>20.836174011230469</v>
      </c>
    </row>
    <row r="27524" spans="11:12" x14ac:dyDescent="0.25">
      <c r="K27524">
        <v>3.1232531182467937E-4</v>
      </c>
      <c r="L27524">
        <v>20.83712005615234</v>
      </c>
    </row>
    <row r="27525" spans="11:12" x14ac:dyDescent="0.25">
      <c r="K27525">
        <v>3.1232892069965601E-4</v>
      </c>
      <c r="L27525">
        <v>20.838066101074219</v>
      </c>
    </row>
    <row r="27526" spans="11:12" x14ac:dyDescent="0.25">
      <c r="K27526">
        <v>3.1233250047080219E-4</v>
      </c>
      <c r="L27526">
        <v>20.83901214599609</v>
      </c>
    </row>
    <row r="27527" spans="11:12" x14ac:dyDescent="0.25">
      <c r="K27527">
        <v>3.1233608024194842E-4</v>
      </c>
      <c r="L27527">
        <v>20.839958190917969</v>
      </c>
    </row>
    <row r="27528" spans="11:12" x14ac:dyDescent="0.25">
      <c r="K27528">
        <v>3.1233966001309449E-4</v>
      </c>
      <c r="L27528">
        <v>20.84090423583984</v>
      </c>
    </row>
    <row r="27529" spans="11:12" x14ac:dyDescent="0.25">
      <c r="K27529">
        <v>3.1234323978424072E-4</v>
      </c>
      <c r="L27529">
        <v>20.841850280761719</v>
      </c>
    </row>
    <row r="27530" spans="11:12" x14ac:dyDescent="0.25">
      <c r="K27530">
        <v>3.1234684865921741E-4</v>
      </c>
      <c r="L27530">
        <v>20.84279823303223</v>
      </c>
    </row>
    <row r="27531" spans="11:12" x14ac:dyDescent="0.25">
      <c r="K27531">
        <v>3.1235042843036348E-4</v>
      </c>
      <c r="L27531">
        <v>20.843744277954102</v>
      </c>
    </row>
    <row r="27532" spans="11:12" x14ac:dyDescent="0.25">
      <c r="K27532">
        <v>3.1235400820150971E-4</v>
      </c>
      <c r="L27532">
        <v>20.84469032287598</v>
      </c>
    </row>
    <row r="27533" spans="11:12" x14ac:dyDescent="0.25">
      <c r="K27533">
        <v>3.1235758797265589E-4</v>
      </c>
      <c r="L27533">
        <v>20.845636367797852</v>
      </c>
    </row>
    <row r="27534" spans="11:12" x14ac:dyDescent="0.25">
      <c r="K27534">
        <v>3.1236116774380212E-4</v>
      </c>
      <c r="L27534">
        <v>20.84658241271973</v>
      </c>
    </row>
    <row r="27535" spans="11:12" x14ac:dyDescent="0.25">
      <c r="K27535">
        <v>3.1236477661877871E-4</v>
      </c>
      <c r="L27535">
        <v>20.847528457641602</v>
      </c>
    </row>
    <row r="27536" spans="11:12" x14ac:dyDescent="0.25">
      <c r="K27536">
        <v>3.1236835638992488E-4</v>
      </c>
      <c r="L27536">
        <v>20.84847450256348</v>
      </c>
    </row>
    <row r="27537" spans="11:12" x14ac:dyDescent="0.25">
      <c r="K27537">
        <v>3.1237193616107112E-4</v>
      </c>
      <c r="L27537">
        <v>20.849420547485352</v>
      </c>
    </row>
    <row r="27538" spans="11:12" x14ac:dyDescent="0.25">
      <c r="K27538">
        <v>3.1237551593221719E-4</v>
      </c>
      <c r="L27538">
        <v>20.85036659240723</v>
      </c>
    </row>
    <row r="27539" spans="11:12" x14ac:dyDescent="0.25">
      <c r="K27539">
        <v>3.1237909570336342E-4</v>
      </c>
      <c r="L27539">
        <v>20.851312637329102</v>
      </c>
    </row>
    <row r="27540" spans="11:12" x14ac:dyDescent="0.25">
      <c r="K27540">
        <v>3.1238270457834011E-4</v>
      </c>
      <c r="L27540">
        <v>20.85225868225098</v>
      </c>
    </row>
    <row r="27541" spans="11:12" x14ac:dyDescent="0.25">
      <c r="K27541">
        <v>3.1238628434948618E-4</v>
      </c>
      <c r="L27541">
        <v>20.853206634521481</v>
      </c>
    </row>
    <row r="27542" spans="11:12" x14ac:dyDescent="0.25">
      <c r="K27542">
        <v>3.1238986412063241E-4</v>
      </c>
      <c r="L27542">
        <v>20.854152679443359</v>
      </c>
    </row>
    <row r="27543" spans="11:12" x14ac:dyDescent="0.25">
      <c r="K27543">
        <v>3.1239344389177859E-4</v>
      </c>
      <c r="L27543">
        <v>20.855098724365231</v>
      </c>
    </row>
    <row r="27544" spans="11:12" x14ac:dyDescent="0.25">
      <c r="K27544">
        <v>3.1239702366292482E-4</v>
      </c>
      <c r="L27544">
        <v>20.856044769287109</v>
      </c>
    </row>
    <row r="27545" spans="11:12" x14ac:dyDescent="0.25">
      <c r="K27545">
        <v>3.124006325379014E-4</v>
      </c>
      <c r="L27545">
        <v>20.856990814208981</v>
      </c>
    </row>
    <row r="27546" spans="11:12" x14ac:dyDescent="0.25">
      <c r="K27546">
        <v>3.1240421230904758E-4</v>
      </c>
      <c r="L27546">
        <v>20.857936859130859</v>
      </c>
    </row>
    <row r="27547" spans="11:12" x14ac:dyDescent="0.25">
      <c r="K27547">
        <v>3.1240779208019381E-4</v>
      </c>
      <c r="L27547">
        <v>20.858882904052731</v>
      </c>
    </row>
    <row r="27548" spans="11:12" x14ac:dyDescent="0.25">
      <c r="K27548">
        <v>3.1241137185133988E-4</v>
      </c>
      <c r="L27548">
        <v>20.859828948974609</v>
      </c>
    </row>
    <row r="27549" spans="11:12" x14ac:dyDescent="0.25">
      <c r="K27549">
        <v>3.1241495162248611E-4</v>
      </c>
      <c r="L27549">
        <v>20.860774993896481</v>
      </c>
    </row>
    <row r="27550" spans="11:12" x14ac:dyDescent="0.25">
      <c r="K27550">
        <v>3.1241853139363229E-4</v>
      </c>
      <c r="L27550">
        <v>20.861721038818359</v>
      </c>
    </row>
    <row r="27551" spans="11:12" x14ac:dyDescent="0.25">
      <c r="K27551">
        <v>3.1242214026860887E-4</v>
      </c>
      <c r="L27551">
        <v>20.862667083740231</v>
      </c>
    </row>
    <row r="27552" spans="11:12" x14ac:dyDescent="0.25">
      <c r="K27552">
        <v>3.1242572003975511E-4</v>
      </c>
      <c r="L27552">
        <v>20.863615036010739</v>
      </c>
    </row>
    <row r="27553" spans="11:12" x14ac:dyDescent="0.25">
      <c r="K27553">
        <v>3.1242929981090128E-4</v>
      </c>
      <c r="L27553">
        <v>20.864561080932621</v>
      </c>
    </row>
    <row r="27554" spans="11:12" x14ac:dyDescent="0.25">
      <c r="K27554">
        <v>3.1243287958204752E-4</v>
      </c>
      <c r="L27554">
        <v>20.865507125854489</v>
      </c>
    </row>
    <row r="27555" spans="11:12" x14ac:dyDescent="0.25">
      <c r="K27555">
        <v>3.1243645935319359E-4</v>
      </c>
      <c r="L27555">
        <v>20.866453170776371</v>
      </c>
    </row>
    <row r="27556" spans="11:12" x14ac:dyDescent="0.25">
      <c r="K27556">
        <v>3.1244006822817028E-4</v>
      </c>
      <c r="L27556">
        <v>20.867399215698239</v>
      </c>
    </row>
    <row r="27557" spans="11:12" x14ac:dyDescent="0.25">
      <c r="K27557">
        <v>3.1244364799931651E-4</v>
      </c>
      <c r="L27557">
        <v>20.868345260620121</v>
      </c>
    </row>
    <row r="27558" spans="11:12" x14ac:dyDescent="0.25">
      <c r="K27558">
        <v>3.1244722777046258E-4</v>
      </c>
      <c r="L27558">
        <v>20.869291305541989</v>
      </c>
    </row>
    <row r="27559" spans="11:12" x14ac:dyDescent="0.25">
      <c r="K27559">
        <v>3.1245080754160881E-4</v>
      </c>
      <c r="L27559">
        <v>20.870237350463871</v>
      </c>
    </row>
    <row r="27560" spans="11:12" x14ac:dyDescent="0.25">
      <c r="K27560">
        <v>3.1245438731275499E-4</v>
      </c>
      <c r="L27560">
        <v>20.871183395385739</v>
      </c>
    </row>
    <row r="27561" spans="11:12" x14ac:dyDescent="0.25">
      <c r="K27561">
        <v>3.1245799618773162E-4</v>
      </c>
      <c r="L27561">
        <v>20.872129440307621</v>
      </c>
    </row>
    <row r="27562" spans="11:12" x14ac:dyDescent="0.25">
      <c r="K27562">
        <v>3.124615759588778E-4</v>
      </c>
      <c r="L27562">
        <v>20.873077392578121</v>
      </c>
    </row>
    <row r="27563" spans="11:12" x14ac:dyDescent="0.25">
      <c r="K27563">
        <v>3.1246515573002398E-4</v>
      </c>
      <c r="L27563">
        <v>20.8740234375</v>
      </c>
    </row>
    <row r="27564" spans="11:12" x14ac:dyDescent="0.25">
      <c r="K27564">
        <v>3.1246873550117021E-4</v>
      </c>
      <c r="L27564">
        <v>20.874969482421879</v>
      </c>
    </row>
    <row r="27565" spans="11:12" x14ac:dyDescent="0.25">
      <c r="K27565">
        <v>3.1247231527231628E-4</v>
      </c>
      <c r="L27565">
        <v>20.87591552734375</v>
      </c>
    </row>
    <row r="27566" spans="11:12" x14ac:dyDescent="0.25">
      <c r="K27566">
        <v>3.1247592414729303E-4</v>
      </c>
      <c r="L27566">
        <v>20.876861572265621</v>
      </c>
    </row>
    <row r="27567" spans="11:12" x14ac:dyDescent="0.25">
      <c r="K27567">
        <v>3.124795039184391E-4</v>
      </c>
      <c r="L27567">
        <v>20.8778076171875</v>
      </c>
    </row>
    <row r="27568" spans="11:12" x14ac:dyDescent="0.25">
      <c r="K27568">
        <v>3.1248308368958527E-4</v>
      </c>
      <c r="L27568">
        <v>20.878753662109379</v>
      </c>
    </row>
    <row r="27569" spans="11:12" x14ac:dyDescent="0.25">
      <c r="K27569">
        <v>3.1248666346073151E-4</v>
      </c>
      <c r="L27569">
        <v>20.87969970703125</v>
      </c>
    </row>
    <row r="27570" spans="11:12" x14ac:dyDescent="0.25">
      <c r="K27570">
        <v>3.1249024323187768E-4</v>
      </c>
      <c r="L27570">
        <v>20.880645751953121</v>
      </c>
    </row>
    <row r="27571" spans="11:12" x14ac:dyDescent="0.25">
      <c r="K27571">
        <v>3.1249385210685432E-4</v>
      </c>
      <c r="L27571">
        <v>20.881591796875</v>
      </c>
    </row>
    <row r="27572" spans="11:12" x14ac:dyDescent="0.25">
      <c r="K27572">
        <v>3.124974318780005E-4</v>
      </c>
      <c r="L27572">
        <v>20.882537841796879</v>
      </c>
    </row>
    <row r="27573" spans="11:12" x14ac:dyDescent="0.25">
      <c r="K27573">
        <v>3.1250101164914668E-4</v>
      </c>
      <c r="L27573">
        <v>20.883485794067379</v>
      </c>
    </row>
    <row r="27574" spans="11:12" x14ac:dyDescent="0.25">
      <c r="K27574">
        <v>3.1250459142029291E-4</v>
      </c>
      <c r="L27574">
        <v>20.884431838989261</v>
      </c>
    </row>
    <row r="27575" spans="11:12" x14ac:dyDescent="0.25">
      <c r="K27575">
        <v>3.1250817119143898E-4</v>
      </c>
      <c r="L27575">
        <v>20.885377883911129</v>
      </c>
    </row>
    <row r="27576" spans="11:12" x14ac:dyDescent="0.25">
      <c r="K27576">
        <v>3.1251175096258521E-4</v>
      </c>
      <c r="L27576">
        <v>20.886323928833011</v>
      </c>
    </row>
    <row r="27577" spans="11:12" x14ac:dyDescent="0.25">
      <c r="K27577">
        <v>3.1251535983756179E-4</v>
      </c>
      <c r="L27577">
        <v>20.887269973754879</v>
      </c>
    </row>
    <row r="27578" spans="11:12" x14ac:dyDescent="0.25">
      <c r="K27578">
        <v>3.1251893960870802E-4</v>
      </c>
      <c r="L27578">
        <v>20.888216018676761</v>
      </c>
    </row>
    <row r="27579" spans="11:12" x14ac:dyDescent="0.25">
      <c r="K27579">
        <v>3.125225193798542E-4</v>
      </c>
      <c r="L27579">
        <v>20.889162063598629</v>
      </c>
    </row>
    <row r="27580" spans="11:12" x14ac:dyDescent="0.25">
      <c r="K27580">
        <v>3.1252609915100038E-4</v>
      </c>
      <c r="L27580">
        <v>20.890108108520511</v>
      </c>
    </row>
    <row r="27581" spans="11:12" x14ac:dyDescent="0.25">
      <c r="K27581">
        <v>3.1252967892214661E-4</v>
      </c>
      <c r="L27581">
        <v>20.891054153442379</v>
      </c>
    </row>
    <row r="27582" spans="11:12" x14ac:dyDescent="0.25">
      <c r="K27582">
        <v>3.1253328779712319E-4</v>
      </c>
      <c r="L27582">
        <v>20.892000198364261</v>
      </c>
    </row>
    <row r="27583" spans="11:12" x14ac:dyDescent="0.25">
      <c r="K27583">
        <v>3.1253686756826943E-4</v>
      </c>
      <c r="L27583">
        <v>20.892946243286129</v>
      </c>
    </row>
    <row r="27584" spans="11:12" x14ac:dyDescent="0.25">
      <c r="K27584">
        <v>3.125404473394156E-4</v>
      </c>
      <c r="L27584">
        <v>20.893894195556641</v>
      </c>
    </row>
    <row r="27585" spans="11:12" x14ac:dyDescent="0.25">
      <c r="K27585">
        <v>3.1254402711056167E-4</v>
      </c>
      <c r="L27585">
        <v>20.894840240478519</v>
      </c>
    </row>
    <row r="27586" spans="11:12" x14ac:dyDescent="0.25">
      <c r="K27586">
        <v>3.1254760688170791E-4</v>
      </c>
      <c r="L27586">
        <v>20.895786285400391</v>
      </c>
    </row>
    <row r="27587" spans="11:12" x14ac:dyDescent="0.25">
      <c r="K27587">
        <v>3.1255121575668449E-4</v>
      </c>
      <c r="L27587">
        <v>20.896732330322269</v>
      </c>
    </row>
    <row r="27588" spans="11:12" x14ac:dyDescent="0.25">
      <c r="K27588">
        <v>3.1255479552783072E-4</v>
      </c>
      <c r="L27588">
        <v>20.897678375244141</v>
      </c>
    </row>
    <row r="27589" spans="11:12" x14ac:dyDescent="0.25">
      <c r="K27589">
        <v>3.125583752989769E-4</v>
      </c>
      <c r="L27589">
        <v>20.898624420166019</v>
      </c>
    </row>
    <row r="27590" spans="11:12" x14ac:dyDescent="0.25">
      <c r="K27590">
        <v>3.1256195507012308E-4</v>
      </c>
      <c r="L27590">
        <v>20.899570465087891</v>
      </c>
    </row>
    <row r="27591" spans="11:12" x14ac:dyDescent="0.25">
      <c r="K27591">
        <v>3.1256553484126931E-4</v>
      </c>
      <c r="L27591">
        <v>20.900516510009769</v>
      </c>
    </row>
    <row r="27592" spans="11:12" x14ac:dyDescent="0.25">
      <c r="K27592">
        <v>3.1256914371624589E-4</v>
      </c>
      <c r="L27592">
        <v>20.901462554931641</v>
      </c>
    </row>
    <row r="27593" spans="11:12" x14ac:dyDescent="0.25">
      <c r="K27593">
        <v>3.1257272348739212E-4</v>
      </c>
      <c r="L27593">
        <v>20.902408599853519</v>
      </c>
    </row>
    <row r="27594" spans="11:12" x14ac:dyDescent="0.25">
      <c r="K27594">
        <v>3.1257630325853819E-4</v>
      </c>
      <c r="L27594">
        <v>20.903354644775391</v>
      </c>
    </row>
    <row r="27595" spans="11:12" x14ac:dyDescent="0.25">
      <c r="K27595">
        <v>3.1257988302968442E-4</v>
      </c>
      <c r="L27595">
        <v>20.904302597045898</v>
      </c>
    </row>
    <row r="27596" spans="11:12" x14ac:dyDescent="0.25">
      <c r="K27596">
        <v>3.125834628008306E-4</v>
      </c>
      <c r="L27596">
        <v>20.90524864196777</v>
      </c>
    </row>
    <row r="27597" spans="11:12" x14ac:dyDescent="0.25">
      <c r="K27597">
        <v>3.1258704257197678E-4</v>
      </c>
      <c r="L27597">
        <v>20.906194686889648</v>
      </c>
    </row>
    <row r="27598" spans="11:12" x14ac:dyDescent="0.25">
      <c r="K27598">
        <v>3.1259065144695342E-4</v>
      </c>
      <c r="L27598">
        <v>20.90714073181152</v>
      </c>
    </row>
    <row r="27599" spans="11:12" x14ac:dyDescent="0.25">
      <c r="K27599">
        <v>3.1259423121809959E-4</v>
      </c>
      <c r="L27599">
        <v>20.908086776733398</v>
      </c>
    </row>
    <row r="27600" spans="11:12" x14ac:dyDescent="0.25">
      <c r="K27600">
        <v>3.1259781098924583E-4</v>
      </c>
      <c r="L27600">
        <v>20.90903282165527</v>
      </c>
    </row>
    <row r="27601" spans="11:12" x14ac:dyDescent="0.25">
      <c r="K27601">
        <v>3.12601390760392E-4</v>
      </c>
      <c r="L27601">
        <v>20.909978866577148</v>
      </c>
    </row>
    <row r="27602" spans="11:12" x14ac:dyDescent="0.25">
      <c r="K27602">
        <v>3.1260497053153807E-4</v>
      </c>
      <c r="L27602">
        <v>20.91092491149902</v>
      </c>
    </row>
    <row r="27603" spans="11:12" x14ac:dyDescent="0.25">
      <c r="K27603">
        <v>3.1260857940651482E-4</v>
      </c>
      <c r="L27603">
        <v>20.911870956420898</v>
      </c>
    </row>
    <row r="27604" spans="11:12" x14ac:dyDescent="0.25">
      <c r="K27604">
        <v>3.1261215917766089E-4</v>
      </c>
      <c r="L27604">
        <v>20.91281700134277</v>
      </c>
    </row>
    <row r="27605" spans="11:12" x14ac:dyDescent="0.25">
      <c r="K27605">
        <v>3.1261573894880712E-4</v>
      </c>
      <c r="L27605">
        <v>20.913763046264648</v>
      </c>
    </row>
    <row r="27606" spans="11:12" x14ac:dyDescent="0.25">
      <c r="K27606">
        <v>3.126193187199533E-4</v>
      </c>
      <c r="L27606">
        <v>20.91471099853516</v>
      </c>
    </row>
    <row r="27607" spans="11:12" x14ac:dyDescent="0.25">
      <c r="K27607">
        <v>3.1262289849109948E-4</v>
      </c>
      <c r="L27607">
        <v>20.915657043457031</v>
      </c>
    </row>
    <row r="27608" spans="11:12" x14ac:dyDescent="0.25">
      <c r="K27608">
        <v>3.1262650736607611E-4</v>
      </c>
      <c r="L27608">
        <v>20.91660308837891</v>
      </c>
    </row>
    <row r="27609" spans="11:12" x14ac:dyDescent="0.25">
      <c r="K27609">
        <v>3.1263008713722229E-4</v>
      </c>
      <c r="L27609">
        <v>20.917549133300781</v>
      </c>
    </row>
    <row r="27610" spans="11:12" x14ac:dyDescent="0.25">
      <c r="K27610">
        <v>3.1263366690836852E-4</v>
      </c>
      <c r="L27610">
        <v>20.91849517822266</v>
      </c>
    </row>
    <row r="27611" spans="11:12" x14ac:dyDescent="0.25">
      <c r="K27611">
        <v>3.1263724667951459E-4</v>
      </c>
      <c r="L27611">
        <v>20.919441223144531</v>
      </c>
    </row>
    <row r="27612" spans="11:12" x14ac:dyDescent="0.25">
      <c r="K27612">
        <v>3.1264082645066082E-4</v>
      </c>
      <c r="L27612">
        <v>20.92038726806641</v>
      </c>
    </row>
    <row r="27613" spans="11:12" x14ac:dyDescent="0.25">
      <c r="K27613">
        <v>3.1264443532563751E-4</v>
      </c>
      <c r="L27613">
        <v>20.921333312988281</v>
      </c>
    </row>
    <row r="27614" spans="11:12" x14ac:dyDescent="0.25">
      <c r="K27614">
        <v>3.1264801509678358E-4</v>
      </c>
      <c r="L27614">
        <v>20.92227935791016</v>
      </c>
    </row>
    <row r="27615" spans="11:12" x14ac:dyDescent="0.25">
      <c r="K27615">
        <v>3.1265159486792982E-4</v>
      </c>
      <c r="L27615">
        <v>20.923225402832031</v>
      </c>
    </row>
    <row r="27616" spans="11:12" x14ac:dyDescent="0.25">
      <c r="K27616">
        <v>3.1265517463907599E-4</v>
      </c>
      <c r="L27616">
        <v>20.92417144775391</v>
      </c>
    </row>
    <row r="27617" spans="11:12" x14ac:dyDescent="0.25">
      <c r="K27617">
        <v>3.1265875441022223E-4</v>
      </c>
      <c r="L27617">
        <v>20.925119400024411</v>
      </c>
    </row>
    <row r="27618" spans="11:12" x14ac:dyDescent="0.25">
      <c r="K27618">
        <v>3.1266233418136841E-4</v>
      </c>
      <c r="L27618">
        <v>20.926065444946289</v>
      </c>
    </row>
    <row r="27619" spans="11:12" x14ac:dyDescent="0.25">
      <c r="K27619">
        <v>3.1266594305634499E-4</v>
      </c>
      <c r="L27619">
        <v>20.927011489868161</v>
      </c>
    </row>
    <row r="27620" spans="11:12" x14ac:dyDescent="0.25">
      <c r="K27620">
        <v>3.1266952282749122E-4</v>
      </c>
      <c r="L27620">
        <v>20.927957534790039</v>
      </c>
    </row>
    <row r="27621" spans="11:12" x14ac:dyDescent="0.25">
      <c r="K27621">
        <v>3.1267310259863729E-4</v>
      </c>
      <c r="L27621">
        <v>20.928903579711911</v>
      </c>
    </row>
    <row r="27622" spans="11:12" x14ac:dyDescent="0.25">
      <c r="K27622">
        <v>3.1267668236978352E-4</v>
      </c>
      <c r="L27622">
        <v>20.929849624633789</v>
      </c>
    </row>
    <row r="27623" spans="11:12" x14ac:dyDescent="0.25">
      <c r="K27623">
        <v>3.126802621409297E-4</v>
      </c>
      <c r="L27623">
        <v>20.930795669555661</v>
      </c>
    </row>
    <row r="27624" spans="11:12" x14ac:dyDescent="0.25">
      <c r="K27624">
        <v>3.1268387101590628E-4</v>
      </c>
      <c r="L27624">
        <v>20.931741714477539</v>
      </c>
    </row>
    <row r="27625" spans="11:12" x14ac:dyDescent="0.25">
      <c r="K27625">
        <v>3.1268745078705251E-4</v>
      </c>
      <c r="L27625">
        <v>20.932687759399411</v>
      </c>
    </row>
    <row r="27626" spans="11:12" x14ac:dyDescent="0.25">
      <c r="K27626">
        <v>3.1269103055819869E-4</v>
      </c>
      <c r="L27626">
        <v>20.933633804321289</v>
      </c>
    </row>
    <row r="27627" spans="11:12" x14ac:dyDescent="0.25">
      <c r="K27627">
        <v>3.1269461032934492E-4</v>
      </c>
      <c r="L27627">
        <v>20.934579849243161</v>
      </c>
    </row>
    <row r="27628" spans="11:12" x14ac:dyDescent="0.25">
      <c r="K27628">
        <v>3.1269819010049099E-4</v>
      </c>
      <c r="L27628">
        <v>20.935527801513668</v>
      </c>
    </row>
    <row r="27629" spans="11:12" x14ac:dyDescent="0.25">
      <c r="K27629">
        <v>3.1270179897546768E-4</v>
      </c>
      <c r="L27629">
        <v>20.93647384643555</v>
      </c>
    </row>
    <row r="27630" spans="11:12" x14ac:dyDescent="0.25">
      <c r="K27630">
        <v>3.1270537874661391E-4</v>
      </c>
      <c r="L27630">
        <v>20.937419891357418</v>
      </c>
    </row>
    <row r="27631" spans="11:12" x14ac:dyDescent="0.25">
      <c r="K27631">
        <v>3.1270895851775998E-4</v>
      </c>
      <c r="L27631">
        <v>20.9383659362793</v>
      </c>
    </row>
    <row r="27632" spans="11:12" x14ac:dyDescent="0.25">
      <c r="K27632">
        <v>3.1271253828890622E-4</v>
      </c>
      <c r="L27632">
        <v>20.939311981201168</v>
      </c>
    </row>
    <row r="27633" spans="11:12" x14ac:dyDescent="0.25">
      <c r="K27633">
        <v>3.1271611806005239E-4</v>
      </c>
      <c r="L27633">
        <v>20.94025802612305</v>
      </c>
    </row>
    <row r="27634" spans="11:12" x14ac:dyDescent="0.25">
      <c r="K27634">
        <v>3.1271972693502898E-4</v>
      </c>
      <c r="L27634">
        <v>20.941204071044918</v>
      </c>
    </row>
    <row r="27635" spans="11:12" x14ac:dyDescent="0.25">
      <c r="K27635">
        <v>3.1272330670617521E-4</v>
      </c>
      <c r="L27635">
        <v>20.9421501159668</v>
      </c>
    </row>
    <row r="27636" spans="11:12" x14ac:dyDescent="0.25">
      <c r="K27636">
        <v>3.1272688647732139E-4</v>
      </c>
      <c r="L27636">
        <v>20.943096160888668</v>
      </c>
    </row>
    <row r="27637" spans="11:12" x14ac:dyDescent="0.25">
      <c r="K27637">
        <v>3.1273046624846762E-4</v>
      </c>
      <c r="L27637">
        <v>20.94404220581055</v>
      </c>
    </row>
    <row r="27638" spans="11:12" x14ac:dyDescent="0.25">
      <c r="K27638">
        <v>3.1273404601961369E-4</v>
      </c>
      <c r="L27638">
        <v>20.944988250732418</v>
      </c>
    </row>
    <row r="27639" spans="11:12" x14ac:dyDescent="0.25">
      <c r="K27639">
        <v>3.1273762579075992E-4</v>
      </c>
      <c r="L27639">
        <v>20.94593620300293</v>
      </c>
    </row>
    <row r="27640" spans="11:12" x14ac:dyDescent="0.25">
      <c r="K27640">
        <v>3.1274123466573661E-4</v>
      </c>
      <c r="L27640">
        <v>20.946882247924801</v>
      </c>
    </row>
    <row r="27641" spans="11:12" x14ac:dyDescent="0.25">
      <c r="K27641">
        <v>3.1274481443688268E-4</v>
      </c>
      <c r="L27641">
        <v>20.94782829284668</v>
      </c>
    </row>
    <row r="27642" spans="11:12" x14ac:dyDescent="0.25">
      <c r="K27642">
        <v>3.1274839420802891E-4</v>
      </c>
      <c r="L27642">
        <v>20.948774337768551</v>
      </c>
    </row>
    <row r="27643" spans="11:12" x14ac:dyDescent="0.25">
      <c r="K27643">
        <v>3.1275197397917509E-4</v>
      </c>
      <c r="L27643">
        <v>20.94972038269043</v>
      </c>
    </row>
    <row r="27644" spans="11:12" x14ac:dyDescent="0.25">
      <c r="K27644">
        <v>3.1275555375032132E-4</v>
      </c>
      <c r="L27644">
        <v>20.950666427612301</v>
      </c>
    </row>
    <row r="27645" spans="11:12" x14ac:dyDescent="0.25">
      <c r="K27645">
        <v>3.127591626252979E-4</v>
      </c>
      <c r="L27645">
        <v>20.95161247253418</v>
      </c>
    </row>
    <row r="27646" spans="11:12" x14ac:dyDescent="0.25">
      <c r="K27646">
        <v>3.1276274239644408E-4</v>
      </c>
      <c r="L27646">
        <v>20.952558517456051</v>
      </c>
    </row>
    <row r="27647" spans="11:12" x14ac:dyDescent="0.25">
      <c r="K27647">
        <v>3.1276632216759031E-4</v>
      </c>
      <c r="L27647">
        <v>20.95350456237793</v>
      </c>
    </row>
    <row r="27648" spans="11:12" x14ac:dyDescent="0.25">
      <c r="K27648">
        <v>3.1276990193873638E-4</v>
      </c>
      <c r="L27648">
        <v>20.954450607299801</v>
      </c>
    </row>
    <row r="27649" spans="11:12" x14ac:dyDescent="0.25">
      <c r="K27649">
        <v>3.1277348170988262E-4</v>
      </c>
      <c r="L27649">
        <v>20.95539665222168</v>
      </c>
    </row>
    <row r="27650" spans="11:12" x14ac:dyDescent="0.25">
      <c r="K27650">
        <v>3.1277709058485931E-4</v>
      </c>
      <c r="L27650">
        <v>20.956344604492191</v>
      </c>
    </row>
    <row r="27651" spans="11:12" x14ac:dyDescent="0.25">
      <c r="K27651">
        <v>3.1278067035600538E-4</v>
      </c>
      <c r="L27651">
        <v>20.957290649414059</v>
      </c>
    </row>
    <row r="27652" spans="11:12" x14ac:dyDescent="0.25">
      <c r="K27652">
        <v>3.1278425012715161E-4</v>
      </c>
      <c r="L27652">
        <v>20.958236694335941</v>
      </c>
    </row>
    <row r="27653" spans="11:12" x14ac:dyDescent="0.25">
      <c r="K27653">
        <v>3.1278782989829779E-4</v>
      </c>
      <c r="L27653">
        <v>20.959182739257809</v>
      </c>
    </row>
    <row r="27654" spans="11:12" x14ac:dyDescent="0.25">
      <c r="K27654">
        <v>3.1279140966944402E-4</v>
      </c>
      <c r="L27654">
        <v>20.960128784179691</v>
      </c>
    </row>
    <row r="27655" spans="11:12" x14ac:dyDescent="0.25">
      <c r="K27655">
        <v>3.127950185444206E-4</v>
      </c>
      <c r="L27655">
        <v>20.961074829101559</v>
      </c>
    </row>
    <row r="27656" spans="11:12" x14ac:dyDescent="0.25">
      <c r="K27656">
        <v>3.1279859831556678E-4</v>
      </c>
      <c r="L27656">
        <v>20.962020874023441</v>
      </c>
    </row>
    <row r="27657" spans="11:12" x14ac:dyDescent="0.25">
      <c r="K27657">
        <v>3.1280217808671301E-4</v>
      </c>
      <c r="L27657">
        <v>20.962966918945309</v>
      </c>
    </row>
    <row r="27658" spans="11:12" x14ac:dyDescent="0.25">
      <c r="K27658">
        <v>3.1280575785785908E-4</v>
      </c>
      <c r="L27658">
        <v>20.963912963867191</v>
      </c>
    </row>
    <row r="27659" spans="11:12" x14ac:dyDescent="0.25">
      <c r="K27659">
        <v>3.1280933762900531E-4</v>
      </c>
      <c r="L27659">
        <v>20.964859008789059</v>
      </c>
    </row>
    <row r="27660" spans="11:12" x14ac:dyDescent="0.25">
      <c r="K27660">
        <v>3.1281291740015149E-4</v>
      </c>
      <c r="L27660">
        <v>20.96580696105957</v>
      </c>
    </row>
    <row r="27661" spans="11:12" x14ac:dyDescent="0.25">
      <c r="K27661">
        <v>3.1281652627512813E-4</v>
      </c>
      <c r="L27661">
        <v>20.966753005981449</v>
      </c>
    </row>
    <row r="27662" spans="11:12" x14ac:dyDescent="0.25">
      <c r="K27662">
        <v>3.128201060462743E-4</v>
      </c>
      <c r="L27662">
        <v>20.96769905090332</v>
      </c>
    </row>
    <row r="27663" spans="11:12" x14ac:dyDescent="0.25">
      <c r="K27663">
        <v>3.1282368581742048E-4</v>
      </c>
      <c r="L27663">
        <v>20.968645095825199</v>
      </c>
    </row>
    <row r="27664" spans="11:12" x14ac:dyDescent="0.25">
      <c r="K27664">
        <v>3.1282726558856672E-4</v>
      </c>
      <c r="L27664">
        <v>20.96959114074707</v>
      </c>
    </row>
    <row r="27665" spans="11:12" x14ac:dyDescent="0.25">
      <c r="K27665">
        <v>3.1283084535971278E-4</v>
      </c>
      <c r="L27665">
        <v>20.970537185668949</v>
      </c>
    </row>
    <row r="27666" spans="11:12" x14ac:dyDescent="0.25">
      <c r="K27666">
        <v>3.1283445423468947E-4</v>
      </c>
      <c r="L27666">
        <v>20.97148323059082</v>
      </c>
    </row>
    <row r="27667" spans="11:12" x14ac:dyDescent="0.25">
      <c r="K27667">
        <v>3.1283803400583571E-4</v>
      </c>
      <c r="L27667">
        <v>20.972429275512699</v>
      </c>
    </row>
    <row r="27668" spans="11:12" x14ac:dyDescent="0.25">
      <c r="K27668">
        <v>3.1284161377698178E-4</v>
      </c>
      <c r="L27668">
        <v>20.97337532043457</v>
      </c>
    </row>
    <row r="27669" spans="11:12" x14ac:dyDescent="0.25">
      <c r="K27669">
        <v>3.1284519354812801E-4</v>
      </c>
      <c r="L27669">
        <v>20.974321365356449</v>
      </c>
    </row>
    <row r="27670" spans="11:12" x14ac:dyDescent="0.25">
      <c r="K27670">
        <v>3.1284877331927419E-4</v>
      </c>
      <c r="L27670">
        <v>20.97526741027832</v>
      </c>
    </row>
    <row r="27671" spans="11:12" x14ac:dyDescent="0.25">
      <c r="K27671">
        <v>3.1285238219425082E-4</v>
      </c>
      <c r="L27671">
        <v>20.976215362548832</v>
      </c>
    </row>
    <row r="27672" spans="11:12" x14ac:dyDescent="0.25">
      <c r="K27672">
        <v>3.12855961965397E-4</v>
      </c>
      <c r="L27672">
        <v>20.9771614074707</v>
      </c>
    </row>
    <row r="27673" spans="11:12" x14ac:dyDescent="0.25">
      <c r="K27673">
        <v>3.1285954173654318E-4</v>
      </c>
      <c r="L27673">
        <v>20.978107452392582</v>
      </c>
    </row>
    <row r="27674" spans="11:12" x14ac:dyDescent="0.25">
      <c r="K27674">
        <v>3.1286312150768941E-4</v>
      </c>
      <c r="L27674">
        <v>20.97905349731445</v>
      </c>
    </row>
    <row r="27675" spans="11:12" x14ac:dyDescent="0.25">
      <c r="K27675">
        <v>3.1286670127883548E-4</v>
      </c>
      <c r="L27675">
        <v>20.979999542236332</v>
      </c>
    </row>
    <row r="27676" spans="11:12" x14ac:dyDescent="0.25">
      <c r="K27676">
        <v>3.1287031015381222E-4</v>
      </c>
      <c r="L27676">
        <v>20.9809455871582</v>
      </c>
    </row>
    <row r="27677" spans="11:12" x14ac:dyDescent="0.25">
      <c r="K27677">
        <v>3.1287388992495829E-4</v>
      </c>
      <c r="L27677">
        <v>20.981891632080082</v>
      </c>
    </row>
    <row r="27678" spans="11:12" x14ac:dyDescent="0.25">
      <c r="K27678">
        <v>3.1287746969610453E-4</v>
      </c>
      <c r="L27678">
        <v>20.98283767700195</v>
      </c>
    </row>
    <row r="27679" spans="11:12" x14ac:dyDescent="0.25">
      <c r="K27679">
        <v>3.128810494672507E-4</v>
      </c>
      <c r="L27679">
        <v>20.983783721923832</v>
      </c>
    </row>
    <row r="27680" spans="11:12" x14ac:dyDescent="0.25">
      <c r="K27680">
        <v>3.1288462923839688E-4</v>
      </c>
      <c r="L27680">
        <v>20.9847297668457</v>
      </c>
    </row>
    <row r="27681" spans="11:12" x14ac:dyDescent="0.25">
      <c r="K27681">
        <v>3.1288820900954312E-4</v>
      </c>
      <c r="L27681">
        <v>20.985675811767582</v>
      </c>
    </row>
    <row r="27682" spans="11:12" x14ac:dyDescent="0.25">
      <c r="K27682">
        <v>3.128918178845197E-4</v>
      </c>
      <c r="L27682">
        <v>20.986623764038089</v>
      </c>
    </row>
    <row r="27683" spans="11:12" x14ac:dyDescent="0.25">
      <c r="K27683">
        <v>3.1289539765566587E-4</v>
      </c>
      <c r="L27683">
        <v>20.987569808959961</v>
      </c>
    </row>
    <row r="27684" spans="11:12" x14ac:dyDescent="0.25">
      <c r="K27684">
        <v>3.1289897742681211E-4</v>
      </c>
      <c r="L27684">
        <v>20.988515853881839</v>
      </c>
    </row>
    <row r="27685" spans="11:12" x14ac:dyDescent="0.25">
      <c r="K27685">
        <v>3.1290255719795818E-4</v>
      </c>
      <c r="L27685">
        <v>20.989461898803711</v>
      </c>
    </row>
    <row r="27686" spans="11:12" x14ac:dyDescent="0.25">
      <c r="K27686">
        <v>3.1290613696910441E-4</v>
      </c>
      <c r="L27686">
        <v>20.990407943725589</v>
      </c>
    </row>
    <row r="27687" spans="11:12" x14ac:dyDescent="0.25">
      <c r="K27687">
        <v>3.1290974584408099E-4</v>
      </c>
      <c r="L27687">
        <v>20.991353988647461</v>
      </c>
    </row>
    <row r="27688" spans="11:12" x14ac:dyDescent="0.25">
      <c r="K27688">
        <v>3.1291332561522722E-4</v>
      </c>
      <c r="L27688">
        <v>20.992300033569339</v>
      </c>
    </row>
    <row r="27689" spans="11:12" x14ac:dyDescent="0.25">
      <c r="K27689">
        <v>3.129169053863734E-4</v>
      </c>
      <c r="L27689">
        <v>20.993246078491211</v>
      </c>
    </row>
    <row r="27690" spans="11:12" x14ac:dyDescent="0.25">
      <c r="K27690">
        <v>3.1292048515751958E-4</v>
      </c>
      <c r="L27690">
        <v>20.994192123413089</v>
      </c>
    </row>
    <row r="27691" spans="11:12" x14ac:dyDescent="0.25">
      <c r="K27691">
        <v>3.1292406492866581E-4</v>
      </c>
      <c r="L27691">
        <v>20.995138168334961</v>
      </c>
    </row>
    <row r="27692" spans="11:12" x14ac:dyDescent="0.25">
      <c r="K27692">
        <v>3.1292767380364239E-4</v>
      </c>
      <c r="L27692">
        <v>20.996084213256839</v>
      </c>
    </row>
    <row r="27693" spans="11:12" x14ac:dyDescent="0.25">
      <c r="K27693">
        <v>3.1293125357478862E-4</v>
      </c>
      <c r="L27693">
        <v>20.99703216552734</v>
      </c>
    </row>
    <row r="27694" spans="11:12" x14ac:dyDescent="0.25">
      <c r="K27694">
        <v>3.1293483334593469E-4</v>
      </c>
      <c r="L27694">
        <v>20.997978210449219</v>
      </c>
    </row>
    <row r="27695" spans="11:12" x14ac:dyDescent="0.25">
      <c r="K27695">
        <v>3.1293841311708093E-4</v>
      </c>
      <c r="L27695">
        <v>20.99892425537109</v>
      </c>
    </row>
    <row r="27696" spans="11:12" x14ac:dyDescent="0.25">
      <c r="K27696">
        <v>3.1294199288822711E-4</v>
      </c>
      <c r="L27696">
        <v>20.999870300292969</v>
      </c>
    </row>
    <row r="27697" spans="11:12" x14ac:dyDescent="0.25">
      <c r="K27697">
        <v>3.1294560176320369E-4</v>
      </c>
      <c r="L27697">
        <v>21.00081634521484</v>
      </c>
    </row>
    <row r="27698" spans="11:12" x14ac:dyDescent="0.25">
      <c r="K27698">
        <v>3.1294918153434992E-4</v>
      </c>
      <c r="L27698">
        <v>21.001762390136719</v>
      </c>
    </row>
    <row r="27699" spans="11:12" x14ac:dyDescent="0.25">
      <c r="K27699">
        <v>3.129527613054961E-4</v>
      </c>
      <c r="L27699">
        <v>21.00270843505859</v>
      </c>
    </row>
    <row r="27700" spans="11:12" x14ac:dyDescent="0.25">
      <c r="K27700">
        <v>3.1295634107664227E-4</v>
      </c>
      <c r="L27700">
        <v>21.003654479980469</v>
      </c>
    </row>
    <row r="27701" spans="11:12" x14ac:dyDescent="0.25">
      <c r="K27701">
        <v>3.1295992084778851E-4</v>
      </c>
      <c r="L27701">
        <v>21.00460052490234</v>
      </c>
    </row>
    <row r="27702" spans="11:12" x14ac:dyDescent="0.25">
      <c r="K27702">
        <v>3.1296350061893458E-4</v>
      </c>
      <c r="L27702">
        <v>21.005546569824219</v>
      </c>
    </row>
    <row r="27703" spans="11:12" x14ac:dyDescent="0.25">
      <c r="K27703">
        <v>3.1296710949391132E-4</v>
      </c>
      <c r="L27703">
        <v>21.00649261474609</v>
      </c>
    </row>
    <row r="27704" spans="11:12" x14ac:dyDescent="0.25">
      <c r="K27704">
        <v>3.1297068926505739E-4</v>
      </c>
      <c r="L27704">
        <v>21.007440567016602</v>
      </c>
    </row>
    <row r="27705" spans="11:12" x14ac:dyDescent="0.25">
      <c r="K27705">
        <v>3.1297426903620362E-4</v>
      </c>
      <c r="L27705">
        <v>21.00838661193848</v>
      </c>
    </row>
    <row r="27706" spans="11:12" x14ac:dyDescent="0.25">
      <c r="K27706">
        <v>3.129778488073498E-4</v>
      </c>
      <c r="L27706">
        <v>21.009332656860352</v>
      </c>
    </row>
    <row r="27707" spans="11:12" x14ac:dyDescent="0.25">
      <c r="K27707">
        <v>3.1298142857849598E-4</v>
      </c>
      <c r="L27707">
        <v>21.01027870178223</v>
      </c>
    </row>
    <row r="27708" spans="11:12" x14ac:dyDescent="0.25">
      <c r="K27708">
        <v>3.1298503745347261E-4</v>
      </c>
      <c r="L27708">
        <v>21.011224746704102</v>
      </c>
    </row>
    <row r="27709" spans="11:12" x14ac:dyDescent="0.25">
      <c r="K27709">
        <v>3.1298861722461879E-4</v>
      </c>
      <c r="L27709">
        <v>21.01217079162598</v>
      </c>
    </row>
    <row r="27710" spans="11:12" x14ac:dyDescent="0.25">
      <c r="K27710">
        <v>3.1299219699576502E-4</v>
      </c>
      <c r="L27710">
        <v>21.013116836547852</v>
      </c>
    </row>
    <row r="27711" spans="11:12" x14ac:dyDescent="0.25">
      <c r="K27711">
        <v>3.1299577676691109E-4</v>
      </c>
      <c r="L27711">
        <v>21.01406288146973</v>
      </c>
    </row>
    <row r="27712" spans="11:12" x14ac:dyDescent="0.25">
      <c r="K27712">
        <v>3.1299935653805727E-4</v>
      </c>
      <c r="L27712">
        <v>21.015008926391602</v>
      </c>
    </row>
    <row r="27713" spans="11:12" x14ac:dyDescent="0.25">
      <c r="K27713">
        <v>3.1300296541303402E-4</v>
      </c>
      <c r="L27713">
        <v>21.01595497131348</v>
      </c>
    </row>
    <row r="27714" spans="11:12" x14ac:dyDescent="0.25">
      <c r="K27714">
        <v>3.1300654518418009E-4</v>
      </c>
      <c r="L27714">
        <v>21.016901016235352</v>
      </c>
    </row>
    <row r="27715" spans="11:12" x14ac:dyDescent="0.25">
      <c r="K27715">
        <v>3.1301012495532632E-4</v>
      </c>
      <c r="L27715">
        <v>21.017848968505859</v>
      </c>
    </row>
    <row r="27716" spans="11:12" x14ac:dyDescent="0.25">
      <c r="K27716">
        <v>3.130137047264725E-4</v>
      </c>
      <c r="L27716">
        <v>21.018795013427731</v>
      </c>
    </row>
    <row r="27717" spans="11:12" x14ac:dyDescent="0.25">
      <c r="K27717">
        <v>3.1301728449761868E-4</v>
      </c>
      <c r="L27717">
        <v>21.019741058349609</v>
      </c>
    </row>
    <row r="27718" spans="11:12" x14ac:dyDescent="0.25">
      <c r="K27718">
        <v>3.1302086426876491E-4</v>
      </c>
      <c r="L27718">
        <v>21.020687103271481</v>
      </c>
    </row>
    <row r="27719" spans="11:12" x14ac:dyDescent="0.25">
      <c r="K27719">
        <v>3.1302447314374149E-4</v>
      </c>
      <c r="L27719">
        <v>21.021633148193359</v>
      </c>
    </row>
    <row r="27720" spans="11:12" x14ac:dyDescent="0.25">
      <c r="K27720">
        <v>3.1302805291488772E-4</v>
      </c>
      <c r="L27720">
        <v>21.022579193115231</v>
      </c>
    </row>
    <row r="27721" spans="11:12" x14ac:dyDescent="0.25">
      <c r="K27721">
        <v>3.1303163268603379E-4</v>
      </c>
      <c r="L27721">
        <v>21.023525238037109</v>
      </c>
    </row>
    <row r="27722" spans="11:12" x14ac:dyDescent="0.25">
      <c r="K27722">
        <v>3.1303521245718002E-4</v>
      </c>
      <c r="L27722">
        <v>21.024471282958981</v>
      </c>
    </row>
    <row r="27723" spans="11:12" x14ac:dyDescent="0.25">
      <c r="K27723">
        <v>3.130387922283262E-4</v>
      </c>
      <c r="L27723">
        <v>21.025417327880859</v>
      </c>
    </row>
    <row r="27724" spans="11:12" x14ac:dyDescent="0.25">
      <c r="K27724">
        <v>3.1304240110330278E-4</v>
      </c>
      <c r="L27724">
        <v>21.026363372802731</v>
      </c>
    </row>
    <row r="27725" spans="11:12" x14ac:dyDescent="0.25">
      <c r="K27725">
        <v>3.1304598087444901E-4</v>
      </c>
      <c r="L27725">
        <v>21.027309417724609</v>
      </c>
    </row>
    <row r="27726" spans="11:12" x14ac:dyDescent="0.25">
      <c r="K27726">
        <v>3.1304956064559519E-4</v>
      </c>
      <c r="L27726">
        <v>21.028257369995121</v>
      </c>
    </row>
    <row r="27727" spans="11:12" x14ac:dyDescent="0.25">
      <c r="K27727">
        <v>3.1305314041674143E-4</v>
      </c>
      <c r="L27727">
        <v>21.029203414916989</v>
      </c>
    </row>
    <row r="27728" spans="11:12" x14ac:dyDescent="0.25">
      <c r="K27728">
        <v>3.130567201878875E-4</v>
      </c>
      <c r="L27728">
        <v>21.030149459838871</v>
      </c>
    </row>
    <row r="27729" spans="11:12" x14ac:dyDescent="0.25">
      <c r="K27729">
        <v>3.1306032906286418E-4</v>
      </c>
      <c r="L27729">
        <v>21.031095504760739</v>
      </c>
    </row>
    <row r="27730" spans="11:12" x14ac:dyDescent="0.25">
      <c r="K27730">
        <v>3.1306390883401042E-4</v>
      </c>
      <c r="L27730">
        <v>21.032041549682621</v>
      </c>
    </row>
    <row r="27731" spans="11:12" x14ac:dyDescent="0.25">
      <c r="K27731">
        <v>3.1306748860515649E-4</v>
      </c>
      <c r="L27731">
        <v>21.032987594604489</v>
      </c>
    </row>
    <row r="27732" spans="11:12" x14ac:dyDescent="0.25">
      <c r="K27732">
        <v>3.1307106837630272E-4</v>
      </c>
      <c r="L27732">
        <v>21.033933639526371</v>
      </c>
    </row>
    <row r="27733" spans="11:12" x14ac:dyDescent="0.25">
      <c r="K27733">
        <v>3.130746481474489E-4</v>
      </c>
      <c r="L27733">
        <v>21.034879684448239</v>
      </c>
    </row>
    <row r="27734" spans="11:12" x14ac:dyDescent="0.25">
      <c r="K27734">
        <v>3.1307825702242548E-4</v>
      </c>
      <c r="L27734">
        <v>21.035825729370121</v>
      </c>
    </row>
    <row r="27735" spans="11:12" x14ac:dyDescent="0.25">
      <c r="K27735">
        <v>3.1308183679357171E-4</v>
      </c>
      <c r="L27735">
        <v>21.036771774291989</v>
      </c>
    </row>
    <row r="27736" spans="11:12" x14ac:dyDescent="0.25">
      <c r="K27736">
        <v>3.1308541656471789E-4</v>
      </c>
      <c r="L27736">
        <v>21.0377197265625</v>
      </c>
    </row>
    <row r="27737" spans="11:12" x14ac:dyDescent="0.25">
      <c r="K27737">
        <v>3.1308899633586412E-4</v>
      </c>
      <c r="L27737">
        <v>21.038665771484379</v>
      </c>
    </row>
    <row r="27738" spans="11:12" x14ac:dyDescent="0.25">
      <c r="K27738">
        <v>3.1309257610701019E-4</v>
      </c>
      <c r="L27738">
        <v>21.03961181640625</v>
      </c>
    </row>
    <row r="27739" spans="11:12" x14ac:dyDescent="0.25">
      <c r="K27739">
        <v>3.1309615587815642E-4</v>
      </c>
      <c r="L27739">
        <v>21.040557861328121</v>
      </c>
    </row>
    <row r="27740" spans="11:12" x14ac:dyDescent="0.25">
      <c r="K27740">
        <v>3.1309976475313311E-4</v>
      </c>
      <c r="L27740">
        <v>21.04150390625</v>
      </c>
    </row>
    <row r="27741" spans="11:12" x14ac:dyDescent="0.25">
      <c r="K27741">
        <v>3.1310334452427918E-4</v>
      </c>
      <c r="L27741">
        <v>21.042449951171879</v>
      </c>
    </row>
    <row r="27742" spans="11:12" x14ac:dyDescent="0.25">
      <c r="K27742">
        <v>3.1310692429542542E-4</v>
      </c>
      <c r="L27742">
        <v>21.04339599609375</v>
      </c>
    </row>
    <row r="27743" spans="11:12" x14ac:dyDescent="0.25">
      <c r="K27743">
        <v>3.1311050406657159E-4</v>
      </c>
      <c r="L27743">
        <v>21.044342041015621</v>
      </c>
    </row>
    <row r="27744" spans="11:12" x14ac:dyDescent="0.25">
      <c r="K27744">
        <v>3.1311408383771783E-4</v>
      </c>
      <c r="L27744">
        <v>21.0452880859375</v>
      </c>
    </row>
    <row r="27745" spans="11:12" x14ac:dyDescent="0.25">
      <c r="K27745">
        <v>3.1311769271269441E-4</v>
      </c>
      <c r="L27745">
        <v>21.046234130859379</v>
      </c>
    </row>
    <row r="27746" spans="11:12" x14ac:dyDescent="0.25">
      <c r="K27746">
        <v>3.1312127248384058E-4</v>
      </c>
      <c r="L27746">
        <v>21.04718017578125</v>
      </c>
    </row>
    <row r="27747" spans="11:12" x14ac:dyDescent="0.25">
      <c r="K27747">
        <v>3.1312485225498682E-4</v>
      </c>
      <c r="L27747">
        <v>21.048128128051761</v>
      </c>
    </row>
    <row r="27748" spans="11:12" x14ac:dyDescent="0.25">
      <c r="K27748">
        <v>3.1312843202613289E-4</v>
      </c>
      <c r="L27748">
        <v>21.049074172973629</v>
      </c>
    </row>
    <row r="27749" spans="11:12" x14ac:dyDescent="0.25">
      <c r="K27749">
        <v>3.1313201179727912E-4</v>
      </c>
      <c r="L27749">
        <v>21.050020217895511</v>
      </c>
    </row>
    <row r="27750" spans="11:12" x14ac:dyDescent="0.25">
      <c r="K27750">
        <v>3.1313562067225581E-4</v>
      </c>
      <c r="L27750">
        <v>21.050966262817379</v>
      </c>
    </row>
    <row r="27751" spans="11:12" x14ac:dyDescent="0.25">
      <c r="K27751">
        <v>3.1313920044340188E-4</v>
      </c>
      <c r="L27751">
        <v>21.051912307739261</v>
      </c>
    </row>
    <row r="27752" spans="11:12" x14ac:dyDescent="0.25">
      <c r="K27752">
        <v>3.1314278021454811E-4</v>
      </c>
      <c r="L27752">
        <v>21.052858352661129</v>
      </c>
    </row>
    <row r="27753" spans="11:12" x14ac:dyDescent="0.25">
      <c r="K27753">
        <v>3.1314635998569429E-4</v>
      </c>
      <c r="L27753">
        <v>21.053804397583011</v>
      </c>
    </row>
    <row r="27754" spans="11:12" x14ac:dyDescent="0.25">
      <c r="K27754">
        <v>3.1314993975684052E-4</v>
      </c>
      <c r="L27754">
        <v>21.054750442504879</v>
      </c>
    </row>
    <row r="27755" spans="11:12" x14ac:dyDescent="0.25">
      <c r="K27755">
        <v>3.1315351952798659E-4</v>
      </c>
      <c r="L27755">
        <v>21.055696487426761</v>
      </c>
    </row>
    <row r="27756" spans="11:12" x14ac:dyDescent="0.25">
      <c r="K27756">
        <v>3.1315712840296328E-4</v>
      </c>
      <c r="L27756">
        <v>21.056642532348629</v>
      </c>
    </row>
    <row r="27757" spans="11:12" x14ac:dyDescent="0.25">
      <c r="K27757">
        <v>3.1316070817410951E-4</v>
      </c>
      <c r="L27757">
        <v>21.057588577270511</v>
      </c>
    </row>
    <row r="27758" spans="11:12" x14ac:dyDescent="0.25">
      <c r="K27758">
        <v>3.1316428794525558E-4</v>
      </c>
      <c r="L27758">
        <v>21.058536529541019</v>
      </c>
    </row>
    <row r="27759" spans="11:12" x14ac:dyDescent="0.25">
      <c r="K27759">
        <v>3.1316786771640182E-4</v>
      </c>
      <c r="L27759">
        <v>21.059482574462891</v>
      </c>
    </row>
    <row r="27760" spans="11:12" x14ac:dyDescent="0.25">
      <c r="K27760">
        <v>3.1317144748754799E-4</v>
      </c>
      <c r="L27760">
        <v>21.060428619384769</v>
      </c>
    </row>
    <row r="27761" spans="11:12" x14ac:dyDescent="0.25">
      <c r="K27761">
        <v>3.1317505636252457E-4</v>
      </c>
      <c r="L27761">
        <v>21.061374664306641</v>
      </c>
    </row>
    <row r="27762" spans="11:12" x14ac:dyDescent="0.25">
      <c r="K27762">
        <v>3.1317863613367081E-4</v>
      </c>
      <c r="L27762">
        <v>21.062320709228519</v>
      </c>
    </row>
    <row r="27763" spans="11:12" x14ac:dyDescent="0.25">
      <c r="K27763">
        <v>3.1318221590481699E-4</v>
      </c>
      <c r="L27763">
        <v>21.063266754150391</v>
      </c>
    </row>
    <row r="27764" spans="11:12" x14ac:dyDescent="0.25">
      <c r="K27764">
        <v>3.1318579567596322E-4</v>
      </c>
      <c r="L27764">
        <v>21.064212799072269</v>
      </c>
    </row>
    <row r="27765" spans="11:12" x14ac:dyDescent="0.25">
      <c r="K27765">
        <v>3.1318937544710929E-4</v>
      </c>
      <c r="L27765">
        <v>21.065158843994141</v>
      </c>
    </row>
    <row r="27766" spans="11:12" x14ac:dyDescent="0.25">
      <c r="K27766">
        <v>3.1319298432208598E-4</v>
      </c>
      <c r="L27766">
        <v>21.066104888916019</v>
      </c>
    </row>
    <row r="27767" spans="11:12" x14ac:dyDescent="0.25">
      <c r="K27767">
        <v>3.1319656409323221E-4</v>
      </c>
      <c r="L27767">
        <v>21.067050933837891</v>
      </c>
    </row>
    <row r="27768" spans="11:12" x14ac:dyDescent="0.25">
      <c r="K27768">
        <v>3.1320014386437828E-4</v>
      </c>
      <c r="L27768">
        <v>21.067996978759769</v>
      </c>
    </row>
    <row r="27769" spans="11:12" x14ac:dyDescent="0.25">
      <c r="K27769">
        <v>3.1320372363552451E-4</v>
      </c>
      <c r="L27769">
        <v>21.06894493103027</v>
      </c>
    </row>
    <row r="27770" spans="11:12" x14ac:dyDescent="0.25">
      <c r="K27770">
        <v>3.1320730340667069E-4</v>
      </c>
      <c r="L27770">
        <v>21.069890975952148</v>
      </c>
    </row>
    <row r="27771" spans="11:12" x14ac:dyDescent="0.25">
      <c r="K27771">
        <v>3.1321091228164732E-4</v>
      </c>
      <c r="L27771">
        <v>21.07083702087402</v>
      </c>
    </row>
    <row r="27772" spans="11:12" x14ac:dyDescent="0.25">
      <c r="K27772">
        <v>3.132144920527935E-4</v>
      </c>
      <c r="L27772">
        <v>21.071783065795898</v>
      </c>
    </row>
    <row r="27773" spans="11:12" x14ac:dyDescent="0.25">
      <c r="K27773">
        <v>3.1321807182393968E-4</v>
      </c>
      <c r="L27773">
        <v>21.07272911071777</v>
      </c>
    </row>
    <row r="27774" spans="11:12" x14ac:dyDescent="0.25">
      <c r="K27774">
        <v>3.1322165159508591E-4</v>
      </c>
      <c r="L27774">
        <v>21.073675155639648</v>
      </c>
    </row>
    <row r="27775" spans="11:12" x14ac:dyDescent="0.25">
      <c r="K27775">
        <v>3.1322523136623198E-4</v>
      </c>
      <c r="L27775">
        <v>21.07462120056152</v>
      </c>
    </row>
    <row r="27776" spans="11:12" x14ac:dyDescent="0.25">
      <c r="K27776">
        <v>3.1322881113737822E-4</v>
      </c>
      <c r="L27776">
        <v>21.075567245483398</v>
      </c>
    </row>
    <row r="27777" spans="11:12" x14ac:dyDescent="0.25">
      <c r="K27777">
        <v>3.132324200123549E-4</v>
      </c>
      <c r="L27777">
        <v>21.07651329040527</v>
      </c>
    </row>
    <row r="27778" spans="11:12" x14ac:dyDescent="0.25">
      <c r="K27778">
        <v>3.1323599978350097E-4</v>
      </c>
      <c r="L27778">
        <v>21.077459335327148</v>
      </c>
    </row>
    <row r="27779" spans="11:12" x14ac:dyDescent="0.25">
      <c r="K27779">
        <v>3.1323957955464721E-4</v>
      </c>
      <c r="L27779">
        <v>21.07840538024902</v>
      </c>
    </row>
    <row r="27780" spans="11:12" x14ac:dyDescent="0.25">
      <c r="K27780">
        <v>3.1324315932579339E-4</v>
      </c>
      <c r="L27780">
        <v>21.079353332519531</v>
      </c>
    </row>
    <row r="27781" spans="11:12" x14ac:dyDescent="0.25">
      <c r="K27781">
        <v>3.1324673909693962E-4</v>
      </c>
      <c r="L27781">
        <v>21.08029937744141</v>
      </c>
    </row>
    <row r="27782" spans="11:12" x14ac:dyDescent="0.25">
      <c r="K27782">
        <v>3.132503479719162E-4</v>
      </c>
      <c r="L27782">
        <v>21.081245422363281</v>
      </c>
    </row>
    <row r="27783" spans="11:12" x14ac:dyDescent="0.25">
      <c r="K27783">
        <v>3.1325392774306238E-4</v>
      </c>
      <c r="L27783">
        <v>21.08219146728516</v>
      </c>
    </row>
    <row r="27784" spans="11:12" x14ac:dyDescent="0.25">
      <c r="K27784">
        <v>3.1325750751420861E-4</v>
      </c>
      <c r="L27784">
        <v>21.083137512207031</v>
      </c>
    </row>
    <row r="27785" spans="11:12" x14ac:dyDescent="0.25">
      <c r="K27785">
        <v>3.1326108728535468E-4</v>
      </c>
      <c r="L27785">
        <v>21.08408355712891</v>
      </c>
    </row>
    <row r="27786" spans="11:12" x14ac:dyDescent="0.25">
      <c r="K27786">
        <v>3.1326466705650091E-4</v>
      </c>
      <c r="L27786">
        <v>21.085029602050781</v>
      </c>
    </row>
    <row r="27787" spans="11:12" x14ac:dyDescent="0.25">
      <c r="K27787">
        <v>3.1326827593147749E-4</v>
      </c>
      <c r="L27787">
        <v>21.08597564697266</v>
      </c>
    </row>
    <row r="27788" spans="11:12" x14ac:dyDescent="0.25">
      <c r="K27788">
        <v>3.1327185570262372E-4</v>
      </c>
      <c r="L27788">
        <v>21.086921691894531</v>
      </c>
    </row>
    <row r="27789" spans="11:12" x14ac:dyDescent="0.25">
      <c r="K27789">
        <v>3.132754354737699E-4</v>
      </c>
      <c r="L27789">
        <v>21.08786773681641</v>
      </c>
    </row>
    <row r="27790" spans="11:12" x14ac:dyDescent="0.25">
      <c r="K27790">
        <v>3.1327901524491608E-4</v>
      </c>
      <c r="L27790">
        <v>21.088815689086911</v>
      </c>
    </row>
    <row r="27791" spans="11:12" x14ac:dyDescent="0.25">
      <c r="K27791">
        <v>3.1328259501606231E-4</v>
      </c>
      <c r="L27791">
        <v>21.089761734008789</v>
      </c>
    </row>
    <row r="27792" spans="11:12" x14ac:dyDescent="0.25">
      <c r="K27792">
        <v>3.1328617478720838E-4</v>
      </c>
      <c r="L27792">
        <v>21.090707778930661</v>
      </c>
    </row>
    <row r="27793" spans="11:12" x14ac:dyDescent="0.25">
      <c r="K27793">
        <v>3.1328978366218507E-4</v>
      </c>
      <c r="L27793">
        <v>21.091653823852539</v>
      </c>
    </row>
    <row r="27794" spans="11:12" x14ac:dyDescent="0.25">
      <c r="K27794">
        <v>3.1329336343333131E-4</v>
      </c>
      <c r="L27794">
        <v>21.092599868774411</v>
      </c>
    </row>
    <row r="27795" spans="11:12" x14ac:dyDescent="0.25">
      <c r="K27795">
        <v>3.1329694320447738E-4</v>
      </c>
      <c r="L27795">
        <v>21.093545913696289</v>
      </c>
    </row>
    <row r="27796" spans="11:12" x14ac:dyDescent="0.25">
      <c r="K27796">
        <v>3.1330052297562361E-4</v>
      </c>
      <c r="L27796">
        <v>21.094491958618161</v>
      </c>
    </row>
    <row r="27797" spans="11:12" x14ac:dyDescent="0.25">
      <c r="K27797">
        <v>3.1330410274676979E-4</v>
      </c>
      <c r="L27797">
        <v>21.095438003540039</v>
      </c>
    </row>
    <row r="27798" spans="11:12" x14ac:dyDescent="0.25">
      <c r="K27798">
        <v>3.1330771162174642E-4</v>
      </c>
      <c r="L27798">
        <v>21.096384048461911</v>
      </c>
    </row>
    <row r="27799" spans="11:12" x14ac:dyDescent="0.25">
      <c r="K27799">
        <v>3.133112913928926E-4</v>
      </c>
      <c r="L27799">
        <v>21.097330093383789</v>
      </c>
    </row>
    <row r="27800" spans="11:12" x14ac:dyDescent="0.25">
      <c r="K27800">
        <v>3.1331487116403878E-4</v>
      </c>
      <c r="L27800">
        <v>21.098276138305661</v>
      </c>
    </row>
    <row r="27801" spans="11:12" x14ac:dyDescent="0.25">
      <c r="K27801">
        <v>3.1331845093518501E-4</v>
      </c>
      <c r="L27801">
        <v>21.099224090576168</v>
      </c>
    </row>
    <row r="27802" spans="11:12" x14ac:dyDescent="0.25">
      <c r="K27802">
        <v>3.1332203070633108E-4</v>
      </c>
      <c r="L27802">
        <v>21.10017013549805</v>
      </c>
    </row>
    <row r="27803" spans="11:12" x14ac:dyDescent="0.25">
      <c r="K27803">
        <v>3.1332563958130782E-4</v>
      </c>
      <c r="L27803">
        <v>21.101116180419918</v>
      </c>
    </row>
    <row r="27804" spans="11:12" x14ac:dyDescent="0.25">
      <c r="K27804">
        <v>3.1332921935245389E-4</v>
      </c>
      <c r="L27804">
        <v>21.1020622253418</v>
      </c>
    </row>
    <row r="27805" spans="11:12" x14ac:dyDescent="0.25">
      <c r="K27805">
        <v>3.1333279912360013E-4</v>
      </c>
      <c r="L27805">
        <v>21.103008270263668</v>
      </c>
    </row>
    <row r="27806" spans="11:12" x14ac:dyDescent="0.25">
      <c r="K27806">
        <v>3.133363788947463E-4</v>
      </c>
      <c r="L27806">
        <v>21.10395431518555</v>
      </c>
    </row>
    <row r="27807" spans="11:12" x14ac:dyDescent="0.25">
      <c r="K27807">
        <v>3.1333995866589248E-4</v>
      </c>
      <c r="L27807">
        <v>21.104900360107418</v>
      </c>
    </row>
    <row r="27808" spans="11:12" x14ac:dyDescent="0.25">
      <c r="K27808">
        <v>3.1334353843703871E-4</v>
      </c>
      <c r="L27808">
        <v>21.1058464050293</v>
      </c>
    </row>
    <row r="27809" spans="11:12" x14ac:dyDescent="0.25">
      <c r="K27809">
        <v>3.133471473120153E-4</v>
      </c>
      <c r="L27809">
        <v>21.106792449951168</v>
      </c>
    </row>
    <row r="27810" spans="11:12" x14ac:dyDescent="0.25">
      <c r="K27810">
        <v>3.1335072708316147E-4</v>
      </c>
      <c r="L27810">
        <v>21.10773849487305</v>
      </c>
    </row>
    <row r="27811" spans="11:12" x14ac:dyDescent="0.25">
      <c r="K27811">
        <v>3.1335430685430771E-4</v>
      </c>
      <c r="L27811">
        <v>21.108684539794918</v>
      </c>
    </row>
    <row r="27812" spans="11:12" x14ac:dyDescent="0.25">
      <c r="K27812">
        <v>3.1335788662545378E-4</v>
      </c>
      <c r="L27812">
        <v>21.10963249206543</v>
      </c>
    </row>
    <row r="27813" spans="11:12" x14ac:dyDescent="0.25">
      <c r="K27813">
        <v>3.1336146639660001E-4</v>
      </c>
      <c r="L27813">
        <v>21.110578536987301</v>
      </c>
    </row>
    <row r="27814" spans="11:12" x14ac:dyDescent="0.25">
      <c r="K27814">
        <v>3.1336507527157659E-4</v>
      </c>
      <c r="L27814">
        <v>21.11152458190918</v>
      </c>
    </row>
    <row r="27815" spans="11:12" x14ac:dyDescent="0.25">
      <c r="K27815">
        <v>3.1336865504272282E-4</v>
      </c>
      <c r="L27815">
        <v>21.112470626831051</v>
      </c>
    </row>
    <row r="27816" spans="11:12" x14ac:dyDescent="0.25">
      <c r="K27816">
        <v>3.13372234813869E-4</v>
      </c>
      <c r="L27816">
        <v>21.11341667175293</v>
      </c>
    </row>
    <row r="27817" spans="11:12" x14ac:dyDescent="0.25">
      <c r="K27817">
        <v>3.1337581458501518E-4</v>
      </c>
      <c r="L27817">
        <v>21.114362716674801</v>
      </c>
    </row>
    <row r="27818" spans="11:12" x14ac:dyDescent="0.25">
      <c r="K27818">
        <v>3.1337939435616141E-4</v>
      </c>
      <c r="L27818">
        <v>21.11530876159668</v>
      </c>
    </row>
    <row r="27819" spans="11:12" x14ac:dyDescent="0.25">
      <c r="K27819">
        <v>3.1338300323113799E-4</v>
      </c>
      <c r="L27819">
        <v>21.116254806518551</v>
      </c>
    </row>
    <row r="27820" spans="11:12" x14ac:dyDescent="0.25">
      <c r="K27820">
        <v>3.1338658300228422E-4</v>
      </c>
      <c r="L27820">
        <v>21.11720085144043</v>
      </c>
    </row>
    <row r="27821" spans="11:12" x14ac:dyDescent="0.25">
      <c r="K27821">
        <v>3.1339016277343029E-4</v>
      </c>
      <c r="L27821">
        <v>21.118146896362301</v>
      </c>
    </row>
    <row r="27822" spans="11:12" x14ac:dyDescent="0.25">
      <c r="K27822">
        <v>3.1339374254457653E-4</v>
      </c>
      <c r="L27822">
        <v>21.11909294128418</v>
      </c>
    </row>
    <row r="27823" spans="11:12" x14ac:dyDescent="0.25">
      <c r="K27823">
        <v>3.133973223157227E-4</v>
      </c>
      <c r="L27823">
        <v>21.120040893554691</v>
      </c>
    </row>
    <row r="27824" spans="11:12" x14ac:dyDescent="0.25">
      <c r="K27824">
        <v>3.1340090208686888E-4</v>
      </c>
      <c r="L27824">
        <v>21.120986938476559</v>
      </c>
    </row>
    <row r="27825" spans="11:12" x14ac:dyDescent="0.25">
      <c r="K27825">
        <v>3.1340451096184552E-4</v>
      </c>
      <c r="L27825">
        <v>21.121932983398441</v>
      </c>
    </row>
    <row r="27826" spans="11:12" x14ac:dyDescent="0.25">
      <c r="K27826">
        <v>3.134080907329917E-4</v>
      </c>
      <c r="L27826">
        <v>21.122879028320309</v>
      </c>
    </row>
    <row r="27827" spans="11:12" x14ac:dyDescent="0.25">
      <c r="K27827">
        <v>3.1341167050413787E-4</v>
      </c>
      <c r="L27827">
        <v>21.123825073242191</v>
      </c>
    </row>
    <row r="27828" spans="11:12" x14ac:dyDescent="0.25">
      <c r="K27828">
        <v>3.1341525027528411E-4</v>
      </c>
      <c r="L27828">
        <v>21.124771118164059</v>
      </c>
    </row>
    <row r="27829" spans="11:12" x14ac:dyDescent="0.25">
      <c r="K27829">
        <v>3.1341883004643018E-4</v>
      </c>
      <c r="L27829">
        <v>21.125717163085941</v>
      </c>
    </row>
    <row r="27830" spans="11:12" x14ac:dyDescent="0.25">
      <c r="K27830">
        <v>3.1342243892140692E-4</v>
      </c>
      <c r="L27830">
        <v>21.126663208007809</v>
      </c>
    </row>
    <row r="27831" spans="11:12" x14ac:dyDescent="0.25">
      <c r="K27831">
        <v>3.1342601869255299E-4</v>
      </c>
      <c r="L27831">
        <v>21.127609252929691</v>
      </c>
    </row>
    <row r="27832" spans="11:12" x14ac:dyDescent="0.25">
      <c r="K27832">
        <v>3.1342959846369922E-4</v>
      </c>
      <c r="L27832">
        <v>21.128555297851559</v>
      </c>
    </row>
    <row r="27833" spans="11:12" x14ac:dyDescent="0.25">
      <c r="K27833">
        <v>3.134331782348454E-4</v>
      </c>
      <c r="L27833">
        <v>21.129501342773441</v>
      </c>
    </row>
    <row r="27834" spans="11:12" x14ac:dyDescent="0.25">
      <c r="K27834">
        <v>3.1343675800599158E-4</v>
      </c>
      <c r="L27834">
        <v>21.130449295043949</v>
      </c>
    </row>
    <row r="27835" spans="11:12" x14ac:dyDescent="0.25">
      <c r="K27835">
        <v>3.1344036688096821E-4</v>
      </c>
      <c r="L27835">
        <v>21.13139533996582</v>
      </c>
    </row>
    <row r="27836" spans="11:12" x14ac:dyDescent="0.25">
      <c r="K27836">
        <v>3.1344394665211439E-4</v>
      </c>
      <c r="L27836">
        <v>21.132341384887699</v>
      </c>
    </row>
    <row r="27837" spans="11:12" x14ac:dyDescent="0.25">
      <c r="K27837">
        <v>3.1344752642326062E-4</v>
      </c>
      <c r="L27837">
        <v>21.13328742980957</v>
      </c>
    </row>
    <row r="27838" spans="11:12" x14ac:dyDescent="0.25">
      <c r="K27838">
        <v>3.1345110619440669E-4</v>
      </c>
      <c r="L27838">
        <v>21.134233474731449</v>
      </c>
    </row>
    <row r="27839" spans="11:12" x14ac:dyDescent="0.25">
      <c r="K27839">
        <v>3.1345468596555293E-4</v>
      </c>
      <c r="L27839">
        <v>21.13517951965332</v>
      </c>
    </row>
    <row r="27840" spans="11:12" x14ac:dyDescent="0.25">
      <c r="K27840">
        <v>3.134582657366991E-4</v>
      </c>
      <c r="L27840">
        <v>21.136125564575199</v>
      </c>
    </row>
    <row r="27841" spans="11:12" x14ac:dyDescent="0.25">
      <c r="K27841">
        <v>3.1346187461167569E-4</v>
      </c>
      <c r="L27841">
        <v>21.13707160949707</v>
      </c>
    </row>
    <row r="27842" spans="11:12" x14ac:dyDescent="0.25">
      <c r="K27842">
        <v>3.1346545438282192E-4</v>
      </c>
      <c r="L27842">
        <v>21.138017654418949</v>
      </c>
    </row>
    <row r="27843" spans="11:12" x14ac:dyDescent="0.25">
      <c r="K27843">
        <v>3.134690341539681E-4</v>
      </c>
      <c r="L27843">
        <v>21.13896369934082</v>
      </c>
    </row>
    <row r="27844" spans="11:12" x14ac:dyDescent="0.25">
      <c r="K27844">
        <v>3.1347261392511427E-4</v>
      </c>
      <c r="L27844">
        <v>21.139909744262699</v>
      </c>
    </row>
    <row r="27845" spans="11:12" x14ac:dyDescent="0.25">
      <c r="K27845">
        <v>3.1347619369626051E-4</v>
      </c>
      <c r="L27845">
        <v>21.1408576965332</v>
      </c>
    </row>
    <row r="27846" spans="11:12" x14ac:dyDescent="0.25">
      <c r="K27846">
        <v>3.1347980257123709E-4</v>
      </c>
      <c r="L27846">
        <v>21.141803741455082</v>
      </c>
    </row>
    <row r="27847" spans="11:12" x14ac:dyDescent="0.25">
      <c r="K27847">
        <v>3.1348338234238332E-4</v>
      </c>
      <c r="L27847">
        <v>21.14274978637695</v>
      </c>
    </row>
    <row r="27848" spans="11:12" x14ac:dyDescent="0.25">
      <c r="K27848">
        <v>3.1348696211352939E-4</v>
      </c>
      <c r="L27848">
        <v>21.143695831298832</v>
      </c>
    </row>
    <row r="27849" spans="11:12" x14ac:dyDescent="0.25">
      <c r="K27849">
        <v>3.1349054188467562E-4</v>
      </c>
      <c r="L27849">
        <v>21.1446418762207</v>
      </c>
    </row>
    <row r="27850" spans="11:12" x14ac:dyDescent="0.25">
      <c r="K27850">
        <v>3.134941216558218E-4</v>
      </c>
      <c r="L27850">
        <v>21.145587921142582</v>
      </c>
    </row>
    <row r="27851" spans="11:12" x14ac:dyDescent="0.25">
      <c r="K27851">
        <v>3.1349773053079838E-4</v>
      </c>
      <c r="L27851">
        <v>21.14653396606445</v>
      </c>
    </row>
    <row r="27852" spans="11:12" x14ac:dyDescent="0.25">
      <c r="K27852">
        <v>3.1350131030194461E-4</v>
      </c>
      <c r="L27852">
        <v>21.147480010986332</v>
      </c>
    </row>
    <row r="27853" spans="11:12" x14ac:dyDescent="0.25">
      <c r="K27853">
        <v>3.1350489007309079E-4</v>
      </c>
      <c r="L27853">
        <v>21.1484260559082</v>
      </c>
    </row>
    <row r="27854" spans="11:12" x14ac:dyDescent="0.25">
      <c r="K27854">
        <v>3.1350846984423702E-4</v>
      </c>
      <c r="L27854">
        <v>21.149372100830082</v>
      </c>
    </row>
    <row r="27855" spans="11:12" x14ac:dyDescent="0.25">
      <c r="K27855">
        <v>3.1351204961538309E-4</v>
      </c>
      <c r="L27855">
        <v>21.150320053100589</v>
      </c>
    </row>
    <row r="27856" spans="11:12" x14ac:dyDescent="0.25">
      <c r="K27856">
        <v>3.1351562938652933E-4</v>
      </c>
      <c r="L27856">
        <v>21.151266098022461</v>
      </c>
    </row>
    <row r="27857" spans="11:12" x14ac:dyDescent="0.25">
      <c r="K27857">
        <v>3.1351923826150602E-4</v>
      </c>
      <c r="L27857">
        <v>21.152212142944339</v>
      </c>
    </row>
    <row r="27858" spans="11:12" x14ac:dyDescent="0.25">
      <c r="K27858">
        <v>3.1352281803265209E-4</v>
      </c>
      <c r="L27858">
        <v>21.153158187866211</v>
      </c>
    </row>
    <row r="27859" spans="11:12" x14ac:dyDescent="0.25">
      <c r="K27859">
        <v>3.1352639780379832E-4</v>
      </c>
      <c r="L27859">
        <v>21.154104232788089</v>
      </c>
    </row>
    <row r="27860" spans="11:12" x14ac:dyDescent="0.25">
      <c r="K27860">
        <v>3.135299775749445E-4</v>
      </c>
      <c r="L27860">
        <v>21.155050277709961</v>
      </c>
    </row>
    <row r="27861" spans="11:12" x14ac:dyDescent="0.25">
      <c r="K27861">
        <v>3.1353355734609067E-4</v>
      </c>
      <c r="L27861">
        <v>21.155996322631839</v>
      </c>
    </row>
    <row r="27862" spans="11:12" x14ac:dyDescent="0.25">
      <c r="K27862">
        <v>3.1353716622106731E-4</v>
      </c>
      <c r="L27862">
        <v>21.156942367553711</v>
      </c>
    </row>
    <row r="27863" spans="11:12" x14ac:dyDescent="0.25">
      <c r="K27863">
        <v>3.1354074599221349E-4</v>
      </c>
      <c r="L27863">
        <v>21.157888412475589</v>
      </c>
    </row>
    <row r="27864" spans="11:12" x14ac:dyDescent="0.25">
      <c r="K27864">
        <v>3.1354432576335972E-4</v>
      </c>
      <c r="L27864">
        <v>21.158834457397461</v>
      </c>
    </row>
    <row r="27865" spans="11:12" x14ac:dyDescent="0.25">
      <c r="K27865">
        <v>3.1354790553450579E-4</v>
      </c>
      <c r="L27865">
        <v>21.159780502319339</v>
      </c>
    </row>
    <row r="27866" spans="11:12" x14ac:dyDescent="0.25">
      <c r="K27866">
        <v>3.1355148530565202E-4</v>
      </c>
      <c r="L27866">
        <v>21.16072845458984</v>
      </c>
    </row>
    <row r="27867" spans="11:12" x14ac:dyDescent="0.25">
      <c r="K27867">
        <v>3.1355509418062871E-4</v>
      </c>
      <c r="L27867">
        <v>21.161674499511719</v>
      </c>
    </row>
    <row r="27868" spans="11:12" x14ac:dyDescent="0.25">
      <c r="K27868">
        <v>3.1355867395177478E-4</v>
      </c>
      <c r="L27868">
        <v>21.16262054443359</v>
      </c>
    </row>
    <row r="27869" spans="11:12" x14ac:dyDescent="0.25">
      <c r="K27869">
        <v>3.1356225372292101E-4</v>
      </c>
      <c r="L27869">
        <v>21.163566589355469</v>
      </c>
    </row>
    <row r="27870" spans="11:12" x14ac:dyDescent="0.25">
      <c r="K27870">
        <v>3.1356583349406719E-4</v>
      </c>
      <c r="L27870">
        <v>21.16451263427734</v>
      </c>
    </row>
    <row r="27871" spans="11:12" x14ac:dyDescent="0.25">
      <c r="K27871">
        <v>3.1356941326521342E-4</v>
      </c>
      <c r="L27871">
        <v>21.165458679199219</v>
      </c>
    </row>
    <row r="27872" spans="11:12" x14ac:dyDescent="0.25">
      <c r="K27872">
        <v>3.1357299303635949E-4</v>
      </c>
      <c r="L27872">
        <v>21.16640472412109</v>
      </c>
    </row>
    <row r="27873" spans="11:12" x14ac:dyDescent="0.25">
      <c r="K27873">
        <v>3.1357660191133618E-4</v>
      </c>
      <c r="L27873">
        <v>21.167350769042969</v>
      </c>
    </row>
    <row r="27874" spans="11:12" x14ac:dyDescent="0.25">
      <c r="K27874">
        <v>3.1358018168248242E-4</v>
      </c>
      <c r="L27874">
        <v>21.16829681396484</v>
      </c>
    </row>
    <row r="27875" spans="11:12" x14ac:dyDescent="0.25">
      <c r="K27875">
        <v>3.1358376145362849E-4</v>
      </c>
      <c r="L27875">
        <v>21.169242858886719</v>
      </c>
    </row>
    <row r="27876" spans="11:12" x14ac:dyDescent="0.25">
      <c r="K27876">
        <v>3.1358734122477472E-4</v>
      </c>
      <c r="L27876">
        <v>21.17018890380859</v>
      </c>
    </row>
    <row r="27877" spans="11:12" x14ac:dyDescent="0.25">
      <c r="K27877">
        <v>3.135909209959209E-4</v>
      </c>
      <c r="L27877">
        <v>21.171136856079102</v>
      </c>
    </row>
    <row r="27878" spans="11:12" x14ac:dyDescent="0.25">
      <c r="K27878">
        <v>3.1359452987089748E-4</v>
      </c>
      <c r="L27878">
        <v>21.17208290100098</v>
      </c>
    </row>
    <row r="27879" spans="11:12" x14ac:dyDescent="0.25">
      <c r="K27879">
        <v>3.1359810964204371E-4</v>
      </c>
      <c r="L27879">
        <v>21.173028945922852</v>
      </c>
    </row>
    <row r="27880" spans="11:12" x14ac:dyDescent="0.25">
      <c r="K27880">
        <v>3.1360168941318989E-4</v>
      </c>
      <c r="L27880">
        <v>21.17397499084473</v>
      </c>
    </row>
    <row r="27881" spans="11:12" x14ac:dyDescent="0.25">
      <c r="K27881">
        <v>3.1360526918433612E-4</v>
      </c>
      <c r="L27881">
        <v>21.174921035766602</v>
      </c>
    </row>
    <row r="27882" spans="11:12" x14ac:dyDescent="0.25">
      <c r="K27882">
        <v>3.1360884895548219E-4</v>
      </c>
      <c r="L27882">
        <v>21.17586708068848</v>
      </c>
    </row>
    <row r="27883" spans="11:12" x14ac:dyDescent="0.25">
      <c r="K27883">
        <v>3.1361245783045888E-4</v>
      </c>
      <c r="L27883">
        <v>21.176813125610352</v>
      </c>
    </row>
    <row r="27884" spans="11:12" x14ac:dyDescent="0.25">
      <c r="K27884">
        <v>3.1361603760160511E-4</v>
      </c>
      <c r="L27884">
        <v>21.17775917053223</v>
      </c>
    </row>
    <row r="27885" spans="11:12" x14ac:dyDescent="0.25">
      <c r="K27885">
        <v>3.1361961737275118E-4</v>
      </c>
      <c r="L27885">
        <v>21.178705215454102</v>
      </c>
    </row>
    <row r="27886" spans="11:12" x14ac:dyDescent="0.25">
      <c r="K27886">
        <v>3.1362319714389741E-4</v>
      </c>
      <c r="L27886">
        <v>21.17965126037598</v>
      </c>
    </row>
    <row r="27887" spans="11:12" x14ac:dyDescent="0.25">
      <c r="K27887">
        <v>3.1362677691504359E-4</v>
      </c>
      <c r="L27887">
        <v>21.180597305297852</v>
      </c>
    </row>
    <row r="27888" spans="11:12" x14ac:dyDescent="0.25">
      <c r="K27888">
        <v>3.1363035668618982E-4</v>
      </c>
      <c r="L27888">
        <v>21.181545257568359</v>
      </c>
    </row>
    <row r="27889" spans="11:12" x14ac:dyDescent="0.25">
      <c r="K27889">
        <v>3.1363396556116641E-4</v>
      </c>
      <c r="L27889">
        <v>21.182491302490231</v>
      </c>
    </row>
    <row r="27890" spans="11:12" x14ac:dyDescent="0.25">
      <c r="K27890">
        <v>3.1363754533231258E-4</v>
      </c>
      <c r="L27890">
        <v>21.183437347412109</v>
      </c>
    </row>
    <row r="27891" spans="11:12" x14ac:dyDescent="0.25">
      <c r="K27891">
        <v>3.1364112510345882E-4</v>
      </c>
      <c r="L27891">
        <v>21.184383392333981</v>
      </c>
    </row>
    <row r="27892" spans="11:12" x14ac:dyDescent="0.25">
      <c r="K27892">
        <v>3.1364470487460489E-4</v>
      </c>
      <c r="L27892">
        <v>21.185329437255859</v>
      </c>
    </row>
    <row r="27893" spans="11:12" x14ac:dyDescent="0.25">
      <c r="K27893">
        <v>3.1364828464575112E-4</v>
      </c>
      <c r="L27893">
        <v>21.186275482177731</v>
      </c>
    </row>
    <row r="27894" spans="11:12" x14ac:dyDescent="0.25">
      <c r="K27894">
        <v>3.1365189352072781E-4</v>
      </c>
      <c r="L27894">
        <v>21.187221527099609</v>
      </c>
    </row>
    <row r="27895" spans="11:12" x14ac:dyDescent="0.25">
      <c r="K27895">
        <v>3.1365547329187388E-4</v>
      </c>
      <c r="L27895">
        <v>21.188167572021481</v>
      </c>
    </row>
    <row r="27896" spans="11:12" x14ac:dyDescent="0.25">
      <c r="K27896">
        <v>3.1365905306302011E-4</v>
      </c>
      <c r="L27896">
        <v>21.189113616943359</v>
      </c>
    </row>
    <row r="27897" spans="11:12" x14ac:dyDescent="0.25">
      <c r="K27897">
        <v>3.1366263283416629E-4</v>
      </c>
      <c r="L27897">
        <v>21.190059661865231</v>
      </c>
    </row>
    <row r="27898" spans="11:12" x14ac:dyDescent="0.25">
      <c r="K27898">
        <v>3.1366621260531252E-4</v>
      </c>
      <c r="L27898">
        <v>21.191007614135739</v>
      </c>
    </row>
    <row r="27899" spans="11:12" x14ac:dyDescent="0.25">
      <c r="K27899">
        <v>3.136698214802891E-4</v>
      </c>
      <c r="L27899">
        <v>21.191953659057621</v>
      </c>
    </row>
    <row r="27900" spans="11:12" x14ac:dyDescent="0.25">
      <c r="K27900">
        <v>3.1367340125143528E-4</v>
      </c>
      <c r="L27900">
        <v>21.192899703979489</v>
      </c>
    </row>
    <row r="27901" spans="11:12" x14ac:dyDescent="0.25">
      <c r="K27901">
        <v>3.1367698102258151E-4</v>
      </c>
      <c r="L27901">
        <v>21.193845748901371</v>
      </c>
    </row>
    <row r="27902" spans="11:12" x14ac:dyDescent="0.25">
      <c r="K27902">
        <v>3.1368056079372758E-4</v>
      </c>
      <c r="L27902">
        <v>21.194791793823239</v>
      </c>
    </row>
    <row r="27903" spans="11:12" x14ac:dyDescent="0.25">
      <c r="K27903">
        <v>3.1368414056487381E-4</v>
      </c>
      <c r="L27903">
        <v>21.195737838745121</v>
      </c>
    </row>
    <row r="27904" spans="11:12" x14ac:dyDescent="0.25">
      <c r="K27904">
        <v>3.1368772033601999E-4</v>
      </c>
      <c r="L27904">
        <v>21.196683883666989</v>
      </c>
    </row>
    <row r="27905" spans="11:12" x14ac:dyDescent="0.25">
      <c r="K27905">
        <v>3.1369132921099657E-4</v>
      </c>
      <c r="L27905">
        <v>21.197629928588871</v>
      </c>
    </row>
    <row r="27906" spans="11:12" x14ac:dyDescent="0.25">
      <c r="K27906">
        <v>3.1369490898214281E-4</v>
      </c>
      <c r="L27906">
        <v>21.198575973510739</v>
      </c>
    </row>
    <row r="27907" spans="11:12" x14ac:dyDescent="0.25">
      <c r="K27907">
        <v>3.1369848875328898E-4</v>
      </c>
      <c r="L27907">
        <v>21.199522018432621</v>
      </c>
    </row>
    <row r="27908" spans="11:12" x14ac:dyDescent="0.25">
      <c r="K27908">
        <v>3.1370206852443522E-4</v>
      </c>
      <c r="L27908">
        <v>21.200468063354489</v>
      </c>
    </row>
    <row r="27909" spans="11:12" x14ac:dyDescent="0.25">
      <c r="K27909">
        <v>3.1370564829558129E-4</v>
      </c>
      <c r="L27909">
        <v>21.201416015625</v>
      </c>
    </row>
    <row r="27910" spans="11:12" x14ac:dyDescent="0.25">
      <c r="K27910">
        <v>3.1370925717055798E-4</v>
      </c>
      <c r="L27910">
        <v>21.202362060546879</v>
      </c>
    </row>
    <row r="27911" spans="11:12" x14ac:dyDescent="0.25">
      <c r="K27911">
        <v>3.1371283694170421E-4</v>
      </c>
      <c r="L27911">
        <v>21.20330810546875</v>
      </c>
    </row>
    <row r="27912" spans="11:12" x14ac:dyDescent="0.25">
      <c r="K27912">
        <v>3.1371641671285028E-4</v>
      </c>
      <c r="L27912">
        <v>21.204254150390621</v>
      </c>
    </row>
    <row r="27913" spans="11:12" x14ac:dyDescent="0.25">
      <c r="K27913">
        <v>3.1371999648399651E-4</v>
      </c>
      <c r="L27913">
        <v>21.2052001953125</v>
      </c>
    </row>
    <row r="27914" spans="11:12" x14ac:dyDescent="0.25">
      <c r="K27914">
        <v>3.1372357625514269E-4</v>
      </c>
      <c r="L27914">
        <v>21.206146240234379</v>
      </c>
    </row>
    <row r="27915" spans="11:12" x14ac:dyDescent="0.25">
      <c r="K27915">
        <v>3.1372715602628892E-4</v>
      </c>
      <c r="L27915">
        <v>21.20709228515625</v>
      </c>
    </row>
    <row r="27916" spans="11:12" x14ac:dyDescent="0.25">
      <c r="K27916">
        <v>3.137307649012655E-4</v>
      </c>
      <c r="L27916">
        <v>21.208038330078121</v>
      </c>
    </row>
    <row r="27917" spans="11:12" x14ac:dyDescent="0.25">
      <c r="K27917">
        <v>3.1373434467241168E-4</v>
      </c>
      <c r="L27917">
        <v>21.208984375</v>
      </c>
    </row>
    <row r="27918" spans="11:12" x14ac:dyDescent="0.25">
      <c r="K27918">
        <v>3.1373792444355791E-4</v>
      </c>
      <c r="L27918">
        <v>21.209930419921879</v>
      </c>
    </row>
    <row r="27919" spans="11:12" x14ac:dyDescent="0.25">
      <c r="K27919">
        <v>3.1374150421470398E-4</v>
      </c>
      <c r="L27919">
        <v>21.21087646484375</v>
      </c>
    </row>
    <row r="27920" spans="11:12" x14ac:dyDescent="0.25">
      <c r="K27920">
        <v>3.1374508398585021E-4</v>
      </c>
      <c r="L27920">
        <v>21.211824417114261</v>
      </c>
    </row>
    <row r="27921" spans="11:12" x14ac:dyDescent="0.25">
      <c r="K27921">
        <v>3.137486928608268E-4</v>
      </c>
      <c r="L27921">
        <v>21.212770462036129</v>
      </c>
    </row>
    <row r="27922" spans="11:12" x14ac:dyDescent="0.25">
      <c r="K27922">
        <v>3.1375227263197297E-4</v>
      </c>
      <c r="L27922">
        <v>21.213716506958011</v>
      </c>
    </row>
    <row r="27923" spans="11:12" x14ac:dyDescent="0.25">
      <c r="K27923">
        <v>3.1375585240311921E-4</v>
      </c>
      <c r="L27923">
        <v>21.214662551879879</v>
      </c>
    </row>
    <row r="27924" spans="11:12" x14ac:dyDescent="0.25">
      <c r="K27924">
        <v>3.1375943217426538E-4</v>
      </c>
      <c r="L27924">
        <v>21.215608596801761</v>
      </c>
    </row>
    <row r="27925" spans="11:12" x14ac:dyDescent="0.25">
      <c r="K27925">
        <v>3.1376301194541162E-4</v>
      </c>
      <c r="L27925">
        <v>21.216554641723629</v>
      </c>
    </row>
    <row r="27926" spans="11:12" x14ac:dyDescent="0.25">
      <c r="K27926">
        <v>3.137666208203882E-4</v>
      </c>
      <c r="L27926">
        <v>21.217500686645511</v>
      </c>
    </row>
    <row r="27927" spans="11:12" x14ac:dyDescent="0.25">
      <c r="K27927">
        <v>3.1377020059153438E-4</v>
      </c>
      <c r="L27927">
        <v>21.218446731567379</v>
      </c>
    </row>
    <row r="27928" spans="11:12" x14ac:dyDescent="0.25">
      <c r="K27928">
        <v>3.1377378036268061E-4</v>
      </c>
      <c r="L27928">
        <v>21.219392776489261</v>
      </c>
    </row>
    <row r="27929" spans="11:12" x14ac:dyDescent="0.25">
      <c r="K27929">
        <v>3.1377736013382668E-4</v>
      </c>
      <c r="L27929">
        <v>21.220338821411129</v>
      </c>
    </row>
    <row r="27930" spans="11:12" x14ac:dyDescent="0.25">
      <c r="K27930">
        <v>3.1378093990497291E-4</v>
      </c>
      <c r="L27930">
        <v>21.221284866333011</v>
      </c>
    </row>
    <row r="27931" spans="11:12" x14ac:dyDescent="0.25">
      <c r="K27931">
        <v>3.1378451967611909E-4</v>
      </c>
      <c r="L27931">
        <v>21.222232818603519</v>
      </c>
    </row>
    <row r="27932" spans="11:12" x14ac:dyDescent="0.25">
      <c r="K27932">
        <v>3.1378812855109572E-4</v>
      </c>
      <c r="L27932">
        <v>21.223178863525391</v>
      </c>
    </row>
    <row r="27933" spans="11:12" x14ac:dyDescent="0.25">
      <c r="K27933">
        <v>3.137917083222419E-4</v>
      </c>
      <c r="L27933">
        <v>21.224124908447269</v>
      </c>
    </row>
    <row r="27934" spans="11:12" x14ac:dyDescent="0.25">
      <c r="K27934">
        <v>3.1379528809338808E-4</v>
      </c>
      <c r="L27934">
        <v>21.225070953369141</v>
      </c>
    </row>
    <row r="27935" spans="11:12" x14ac:dyDescent="0.25">
      <c r="K27935">
        <v>3.1379886786453431E-4</v>
      </c>
      <c r="L27935">
        <v>21.226016998291019</v>
      </c>
    </row>
    <row r="27936" spans="11:12" x14ac:dyDescent="0.25">
      <c r="K27936">
        <v>3.1380244763568038E-4</v>
      </c>
      <c r="L27936">
        <v>21.226963043212891</v>
      </c>
    </row>
    <row r="27937" spans="11:12" x14ac:dyDescent="0.25">
      <c r="K27937">
        <v>3.1380605651065713E-4</v>
      </c>
      <c r="L27937">
        <v>21.227909088134769</v>
      </c>
    </row>
    <row r="27938" spans="11:12" x14ac:dyDescent="0.25">
      <c r="K27938">
        <v>3.138096362818033E-4</v>
      </c>
      <c r="L27938">
        <v>21.228855133056641</v>
      </c>
    </row>
    <row r="27939" spans="11:12" x14ac:dyDescent="0.25">
      <c r="K27939">
        <v>3.1381321605294937E-4</v>
      </c>
      <c r="L27939">
        <v>21.229801177978519</v>
      </c>
    </row>
    <row r="27940" spans="11:12" x14ac:dyDescent="0.25">
      <c r="K27940">
        <v>3.1381679582409561E-4</v>
      </c>
      <c r="L27940">
        <v>21.230747222900391</v>
      </c>
    </row>
    <row r="27941" spans="11:12" x14ac:dyDescent="0.25">
      <c r="K27941">
        <v>3.1382037559524179E-4</v>
      </c>
      <c r="L27941">
        <v>21.231695175170898</v>
      </c>
    </row>
    <row r="27942" spans="11:12" x14ac:dyDescent="0.25">
      <c r="K27942">
        <v>3.1382398447021842E-4</v>
      </c>
      <c r="L27942">
        <v>21.23264122009277</v>
      </c>
    </row>
    <row r="27943" spans="11:12" x14ac:dyDescent="0.25">
      <c r="K27943">
        <v>3.138275642413646E-4</v>
      </c>
      <c r="L27943">
        <v>21.233587265014648</v>
      </c>
    </row>
    <row r="27944" spans="11:12" x14ac:dyDescent="0.25">
      <c r="K27944">
        <v>3.1383114401251078E-4</v>
      </c>
      <c r="L27944">
        <v>21.23453330993652</v>
      </c>
    </row>
    <row r="27945" spans="11:12" x14ac:dyDescent="0.25">
      <c r="K27945">
        <v>3.1383472378365701E-4</v>
      </c>
      <c r="L27945">
        <v>21.235479354858398</v>
      </c>
    </row>
    <row r="27946" spans="11:12" x14ac:dyDescent="0.25">
      <c r="K27946">
        <v>3.1383830355480308E-4</v>
      </c>
      <c r="L27946">
        <v>21.23642539978027</v>
      </c>
    </row>
    <row r="27947" spans="11:12" x14ac:dyDescent="0.25">
      <c r="K27947">
        <v>3.1384188332594931E-4</v>
      </c>
      <c r="L27947">
        <v>21.237371444702148</v>
      </c>
    </row>
    <row r="27948" spans="11:12" x14ac:dyDescent="0.25">
      <c r="K27948">
        <v>3.1384549220092589E-4</v>
      </c>
      <c r="L27948">
        <v>21.23831748962402</v>
      </c>
    </row>
    <row r="27949" spans="11:12" x14ac:dyDescent="0.25">
      <c r="K27949">
        <v>3.1384907197207212E-4</v>
      </c>
      <c r="L27949">
        <v>21.239263534545898</v>
      </c>
    </row>
    <row r="27950" spans="11:12" x14ac:dyDescent="0.25">
      <c r="K27950">
        <v>3.138526517432183E-4</v>
      </c>
      <c r="L27950">
        <v>21.24020957946777</v>
      </c>
    </row>
    <row r="27951" spans="11:12" x14ac:dyDescent="0.25">
      <c r="K27951">
        <v>3.1385623151436448E-4</v>
      </c>
      <c r="L27951">
        <v>21.241155624389648</v>
      </c>
    </row>
    <row r="27952" spans="11:12" x14ac:dyDescent="0.25">
      <c r="K27952">
        <v>3.1385981128551071E-4</v>
      </c>
      <c r="L27952">
        <v>21.24210357666016</v>
      </c>
    </row>
    <row r="27953" spans="11:12" x14ac:dyDescent="0.25">
      <c r="K27953">
        <v>3.1386342016048729E-4</v>
      </c>
      <c r="L27953">
        <v>21.243049621582031</v>
      </c>
    </row>
    <row r="27954" spans="11:12" x14ac:dyDescent="0.25">
      <c r="K27954">
        <v>3.1386699993163353E-4</v>
      </c>
      <c r="L27954">
        <v>21.24399566650391</v>
      </c>
    </row>
    <row r="27955" spans="11:12" x14ac:dyDescent="0.25">
      <c r="K27955">
        <v>3.138705797027797E-4</v>
      </c>
      <c r="L27955">
        <v>21.244941711425781</v>
      </c>
    </row>
    <row r="27956" spans="11:12" x14ac:dyDescent="0.25">
      <c r="K27956">
        <v>3.1387415947392577E-4</v>
      </c>
      <c r="L27956">
        <v>21.24588775634766</v>
      </c>
    </row>
    <row r="27957" spans="11:12" x14ac:dyDescent="0.25">
      <c r="K27957">
        <v>3.1387773924507201E-4</v>
      </c>
      <c r="L27957">
        <v>21.246833801269531</v>
      </c>
    </row>
    <row r="27958" spans="11:12" x14ac:dyDescent="0.25">
      <c r="K27958">
        <v>3.1388131901621819E-4</v>
      </c>
      <c r="L27958">
        <v>21.24777984619141</v>
      </c>
    </row>
    <row r="27959" spans="11:12" x14ac:dyDescent="0.25">
      <c r="K27959">
        <v>3.1388492789119482E-4</v>
      </c>
      <c r="L27959">
        <v>21.248725891113281</v>
      </c>
    </row>
    <row r="27960" spans="11:12" x14ac:dyDescent="0.25">
      <c r="K27960">
        <v>3.13888507662341E-4</v>
      </c>
      <c r="L27960">
        <v>21.24967193603516</v>
      </c>
    </row>
    <row r="27961" spans="11:12" x14ac:dyDescent="0.25">
      <c r="K27961">
        <v>3.1389208743348718E-4</v>
      </c>
      <c r="L27961">
        <v>21.250617980957031</v>
      </c>
    </row>
    <row r="27962" spans="11:12" x14ac:dyDescent="0.25">
      <c r="K27962">
        <v>3.1389566720463341E-4</v>
      </c>
      <c r="L27962">
        <v>21.25156402587891</v>
      </c>
    </row>
    <row r="27963" spans="11:12" x14ac:dyDescent="0.25">
      <c r="K27963">
        <v>3.1389924697577948E-4</v>
      </c>
      <c r="L27963">
        <v>21.252511978149411</v>
      </c>
    </row>
    <row r="27964" spans="11:12" x14ac:dyDescent="0.25">
      <c r="K27964">
        <v>3.1390285585075622E-4</v>
      </c>
      <c r="L27964">
        <v>21.253458023071289</v>
      </c>
    </row>
    <row r="27965" spans="11:12" x14ac:dyDescent="0.25">
      <c r="K27965">
        <v>3.1390643562190229E-4</v>
      </c>
      <c r="L27965">
        <v>21.254404067993161</v>
      </c>
    </row>
    <row r="27966" spans="11:12" x14ac:dyDescent="0.25">
      <c r="K27966">
        <v>3.1391001539304852E-4</v>
      </c>
      <c r="L27966">
        <v>21.255350112915039</v>
      </c>
    </row>
    <row r="27967" spans="11:12" x14ac:dyDescent="0.25">
      <c r="K27967">
        <v>3.139135951641947E-4</v>
      </c>
      <c r="L27967">
        <v>21.256296157836911</v>
      </c>
    </row>
    <row r="27968" spans="11:12" x14ac:dyDescent="0.25">
      <c r="K27968">
        <v>3.1391717493534088E-4</v>
      </c>
      <c r="L27968">
        <v>21.257242202758789</v>
      </c>
    </row>
    <row r="27969" spans="11:12" x14ac:dyDescent="0.25">
      <c r="K27969">
        <v>3.1392078381031752E-4</v>
      </c>
      <c r="L27969">
        <v>21.258188247680661</v>
      </c>
    </row>
    <row r="27970" spans="11:12" x14ac:dyDescent="0.25">
      <c r="K27970">
        <v>3.1392436358146369E-4</v>
      </c>
      <c r="L27970">
        <v>21.259134292602539</v>
      </c>
    </row>
    <row r="27971" spans="11:12" x14ac:dyDescent="0.25">
      <c r="K27971">
        <v>3.1392794335260993E-4</v>
      </c>
      <c r="L27971">
        <v>21.260080337524411</v>
      </c>
    </row>
    <row r="27972" spans="11:12" x14ac:dyDescent="0.25">
      <c r="K27972">
        <v>3.1393152312375611E-4</v>
      </c>
      <c r="L27972">
        <v>21.261026382446289</v>
      </c>
    </row>
    <row r="27973" spans="11:12" x14ac:dyDescent="0.25">
      <c r="K27973">
        <v>3.1393510289490218E-4</v>
      </c>
      <c r="L27973">
        <v>21.261972427368161</v>
      </c>
    </row>
    <row r="27974" spans="11:12" x14ac:dyDescent="0.25">
      <c r="K27974">
        <v>3.1393868266604841E-4</v>
      </c>
      <c r="L27974">
        <v>21.262920379638668</v>
      </c>
    </row>
    <row r="27975" spans="11:12" x14ac:dyDescent="0.25">
      <c r="K27975">
        <v>3.1394229154102499E-4</v>
      </c>
      <c r="L27975">
        <v>21.26386642456055</v>
      </c>
    </row>
    <row r="27976" spans="11:12" x14ac:dyDescent="0.25">
      <c r="K27976">
        <v>3.1394587131217122E-4</v>
      </c>
      <c r="L27976">
        <v>21.264812469482418</v>
      </c>
    </row>
    <row r="27977" spans="11:12" x14ac:dyDescent="0.25">
      <c r="K27977">
        <v>3.139494510833174E-4</v>
      </c>
      <c r="L27977">
        <v>21.2657585144043</v>
      </c>
    </row>
    <row r="27978" spans="11:12" x14ac:dyDescent="0.25">
      <c r="K27978">
        <v>3.1395303085446358E-4</v>
      </c>
      <c r="L27978">
        <v>21.266704559326168</v>
      </c>
    </row>
    <row r="27979" spans="11:12" x14ac:dyDescent="0.25">
      <c r="K27979">
        <v>3.1395661062560981E-4</v>
      </c>
      <c r="L27979">
        <v>21.26765060424805</v>
      </c>
    </row>
    <row r="27980" spans="11:12" x14ac:dyDescent="0.25">
      <c r="K27980">
        <v>3.1396021950058639E-4</v>
      </c>
      <c r="L27980">
        <v>21.268596649169918</v>
      </c>
    </row>
    <row r="27981" spans="11:12" x14ac:dyDescent="0.25">
      <c r="K27981">
        <v>3.1396379927173262E-4</v>
      </c>
      <c r="L27981">
        <v>21.2695426940918</v>
      </c>
    </row>
    <row r="27982" spans="11:12" x14ac:dyDescent="0.25">
      <c r="K27982">
        <v>3.1396737904287869E-4</v>
      </c>
      <c r="L27982">
        <v>21.270488739013668</v>
      </c>
    </row>
    <row r="27983" spans="11:12" x14ac:dyDescent="0.25">
      <c r="K27983">
        <v>3.1397095881402493E-4</v>
      </c>
      <c r="L27983">
        <v>21.27143478393555</v>
      </c>
    </row>
    <row r="27984" spans="11:12" x14ac:dyDescent="0.25">
      <c r="K27984">
        <v>3.139745385851711E-4</v>
      </c>
      <c r="L27984">
        <v>21.272382736206051</v>
      </c>
    </row>
    <row r="27985" spans="11:12" x14ac:dyDescent="0.25">
      <c r="K27985">
        <v>3.1397811835631728E-4</v>
      </c>
      <c r="L27985">
        <v>21.27332878112793</v>
      </c>
    </row>
    <row r="27986" spans="11:12" x14ac:dyDescent="0.25">
      <c r="K27986">
        <v>3.1398172723129392E-4</v>
      </c>
      <c r="L27986">
        <v>21.274274826049801</v>
      </c>
    </row>
    <row r="27987" spans="11:12" x14ac:dyDescent="0.25">
      <c r="K27987">
        <v>3.1398530700244009E-4</v>
      </c>
      <c r="L27987">
        <v>21.27522087097168</v>
      </c>
    </row>
    <row r="27988" spans="11:12" x14ac:dyDescent="0.25">
      <c r="K27988">
        <v>3.1398888677358627E-4</v>
      </c>
      <c r="L27988">
        <v>21.276166915893551</v>
      </c>
    </row>
    <row r="27989" spans="11:12" x14ac:dyDescent="0.25">
      <c r="K27989">
        <v>3.1399246654473251E-4</v>
      </c>
      <c r="L27989">
        <v>21.27711296081543</v>
      </c>
    </row>
    <row r="27990" spans="11:12" x14ac:dyDescent="0.25">
      <c r="K27990">
        <v>3.1399604631587858E-4</v>
      </c>
      <c r="L27990">
        <v>21.278059005737301</v>
      </c>
    </row>
    <row r="27991" spans="11:12" x14ac:dyDescent="0.25">
      <c r="K27991">
        <v>3.1399965519085532E-4</v>
      </c>
      <c r="L27991">
        <v>21.27900505065918</v>
      </c>
    </row>
    <row r="27992" spans="11:12" x14ac:dyDescent="0.25">
      <c r="K27992">
        <v>3.1400323496200139E-4</v>
      </c>
      <c r="L27992">
        <v>21.279951095581051</v>
      </c>
    </row>
    <row r="27993" spans="11:12" x14ac:dyDescent="0.25">
      <c r="K27993">
        <v>3.1400681473314762E-4</v>
      </c>
      <c r="L27993">
        <v>21.28089714050293</v>
      </c>
    </row>
    <row r="27994" spans="11:12" x14ac:dyDescent="0.25">
      <c r="K27994">
        <v>3.140103945042938E-4</v>
      </c>
      <c r="L27994">
        <v>21.281843185424801</v>
      </c>
    </row>
    <row r="27995" spans="11:12" x14ac:dyDescent="0.25">
      <c r="K27995">
        <v>3.1401397427543998E-4</v>
      </c>
      <c r="L27995">
        <v>21.282791137695309</v>
      </c>
    </row>
    <row r="27996" spans="11:12" x14ac:dyDescent="0.25">
      <c r="K27996">
        <v>3.1401758315041661E-4</v>
      </c>
      <c r="L27996">
        <v>21.283737182617191</v>
      </c>
    </row>
    <row r="27997" spans="11:12" x14ac:dyDescent="0.25">
      <c r="K27997">
        <v>3.1402116292156279E-4</v>
      </c>
      <c r="L27997">
        <v>21.284683227539059</v>
      </c>
    </row>
    <row r="27998" spans="11:12" x14ac:dyDescent="0.25">
      <c r="K27998">
        <v>3.1402474269270902E-4</v>
      </c>
      <c r="L27998">
        <v>21.285629272460941</v>
      </c>
    </row>
    <row r="27999" spans="11:12" x14ac:dyDescent="0.25">
      <c r="K27999">
        <v>3.1402832246385509E-4</v>
      </c>
      <c r="L27999">
        <v>21.286575317382809</v>
      </c>
    </row>
    <row r="28000" spans="11:12" x14ac:dyDescent="0.25">
      <c r="K28000">
        <v>3.1403190223500133E-4</v>
      </c>
      <c r="L28000">
        <v>21.287521362304691</v>
      </c>
    </row>
    <row r="28001" spans="11:12" x14ac:dyDescent="0.25">
      <c r="K28001">
        <v>3.140354820061475E-4</v>
      </c>
      <c r="L28001">
        <v>21.288467407226559</v>
      </c>
    </row>
    <row r="28002" spans="11:12" x14ac:dyDescent="0.25">
      <c r="K28002">
        <v>3.1403909088112408E-4</v>
      </c>
      <c r="L28002">
        <v>21.289413452148441</v>
      </c>
    </row>
    <row r="28003" spans="11:12" x14ac:dyDescent="0.25">
      <c r="K28003">
        <v>3.1404267065227032E-4</v>
      </c>
      <c r="L28003">
        <v>21.290359497070309</v>
      </c>
    </row>
    <row r="28004" spans="11:12" x14ac:dyDescent="0.25">
      <c r="K28004">
        <v>3.140462504234165E-4</v>
      </c>
      <c r="L28004">
        <v>21.291305541992191</v>
      </c>
    </row>
    <row r="28005" spans="11:12" x14ac:dyDescent="0.25">
      <c r="K28005">
        <v>3.1404983019456267E-4</v>
      </c>
      <c r="L28005">
        <v>21.292251586914059</v>
      </c>
    </row>
    <row r="28006" spans="11:12" x14ac:dyDescent="0.25">
      <c r="K28006">
        <v>3.1405340996570891E-4</v>
      </c>
      <c r="L28006">
        <v>21.29319953918457</v>
      </c>
    </row>
    <row r="28007" spans="11:12" x14ac:dyDescent="0.25">
      <c r="K28007">
        <v>3.1405701884068549E-4</v>
      </c>
      <c r="L28007">
        <v>21.294145584106449</v>
      </c>
    </row>
    <row r="28008" spans="11:12" x14ac:dyDescent="0.25">
      <c r="K28008">
        <v>3.1406059861183172E-4</v>
      </c>
      <c r="L28008">
        <v>21.29509162902832</v>
      </c>
    </row>
    <row r="28009" spans="11:12" x14ac:dyDescent="0.25">
      <c r="K28009">
        <v>3.1406417838297779E-4</v>
      </c>
      <c r="L28009">
        <v>21.296037673950199</v>
      </c>
    </row>
    <row r="28010" spans="11:12" x14ac:dyDescent="0.25">
      <c r="K28010">
        <v>3.1406775815412402E-4</v>
      </c>
      <c r="L28010">
        <v>21.29698371887207</v>
      </c>
    </row>
    <row r="28011" spans="11:12" x14ac:dyDescent="0.25">
      <c r="K28011">
        <v>3.140713379252702E-4</v>
      </c>
      <c r="L28011">
        <v>21.297929763793949</v>
      </c>
    </row>
    <row r="28012" spans="11:12" x14ac:dyDescent="0.25">
      <c r="K28012">
        <v>3.1407491769641638E-4</v>
      </c>
      <c r="L28012">
        <v>21.29887580871582</v>
      </c>
    </row>
    <row r="28013" spans="11:12" x14ac:dyDescent="0.25">
      <c r="K28013">
        <v>3.1407852657139301E-4</v>
      </c>
      <c r="L28013">
        <v>21.299821853637699</v>
      </c>
    </row>
    <row r="28014" spans="11:12" x14ac:dyDescent="0.25">
      <c r="K28014">
        <v>3.1408210634253919E-4</v>
      </c>
      <c r="L28014">
        <v>21.30076789855957</v>
      </c>
    </row>
    <row r="28015" spans="11:12" x14ac:dyDescent="0.25">
      <c r="K28015">
        <v>3.1408568611368542E-4</v>
      </c>
      <c r="L28015">
        <v>21.301713943481449</v>
      </c>
    </row>
    <row r="28016" spans="11:12" x14ac:dyDescent="0.25">
      <c r="K28016">
        <v>3.1408926588483149E-4</v>
      </c>
      <c r="L28016">
        <v>21.30265998840332</v>
      </c>
    </row>
    <row r="28017" spans="11:12" x14ac:dyDescent="0.25">
      <c r="K28017">
        <v>3.1409284565597773E-4</v>
      </c>
      <c r="L28017">
        <v>21.303607940673832</v>
      </c>
    </row>
    <row r="28018" spans="11:12" x14ac:dyDescent="0.25">
      <c r="K28018">
        <v>3.1409645453095442E-4</v>
      </c>
      <c r="L28018">
        <v>21.3045539855957</v>
      </c>
    </row>
    <row r="28019" spans="11:12" x14ac:dyDescent="0.25">
      <c r="K28019">
        <v>3.1410003430210048E-4</v>
      </c>
      <c r="L28019">
        <v>21.305500030517582</v>
      </c>
    </row>
    <row r="28020" spans="11:12" x14ac:dyDescent="0.25">
      <c r="K28020">
        <v>3.1410361407324672E-4</v>
      </c>
      <c r="L28020">
        <v>21.30644607543945</v>
      </c>
    </row>
    <row r="28021" spans="11:12" x14ac:dyDescent="0.25">
      <c r="K28021">
        <v>3.141071938443929E-4</v>
      </c>
      <c r="L28021">
        <v>21.307392120361332</v>
      </c>
    </row>
    <row r="28022" spans="11:12" x14ac:dyDescent="0.25">
      <c r="K28022">
        <v>3.1411077361553907E-4</v>
      </c>
      <c r="L28022">
        <v>21.3083381652832</v>
      </c>
    </row>
    <row r="28023" spans="11:12" x14ac:dyDescent="0.25">
      <c r="K28023">
        <v>3.1411438249051571E-4</v>
      </c>
      <c r="L28023">
        <v>21.309284210205082</v>
      </c>
    </row>
    <row r="28024" spans="11:12" x14ac:dyDescent="0.25">
      <c r="K28024">
        <v>3.1411796226166189E-4</v>
      </c>
      <c r="L28024">
        <v>21.31023025512695</v>
      </c>
    </row>
    <row r="28025" spans="11:12" x14ac:dyDescent="0.25">
      <c r="K28025">
        <v>3.1412154203280812E-4</v>
      </c>
      <c r="L28025">
        <v>21.311176300048832</v>
      </c>
    </row>
    <row r="28026" spans="11:12" x14ac:dyDescent="0.25">
      <c r="K28026">
        <v>3.1412512180395419E-4</v>
      </c>
      <c r="L28026">
        <v>21.3121223449707</v>
      </c>
    </row>
    <row r="28027" spans="11:12" x14ac:dyDescent="0.25">
      <c r="K28027">
        <v>3.1412870157510042E-4</v>
      </c>
      <c r="L28027">
        <v>21.313070297241211</v>
      </c>
    </row>
    <row r="28028" spans="11:12" x14ac:dyDescent="0.25">
      <c r="K28028">
        <v>3.141322813462466E-4</v>
      </c>
      <c r="L28028">
        <v>21.314016342163089</v>
      </c>
    </row>
    <row r="28029" spans="11:12" x14ac:dyDescent="0.25">
      <c r="K28029">
        <v>3.1413589022122318E-4</v>
      </c>
      <c r="L28029">
        <v>21.314962387084961</v>
      </c>
    </row>
    <row r="28030" spans="11:12" x14ac:dyDescent="0.25">
      <c r="K28030">
        <v>3.1413946999236941E-4</v>
      </c>
      <c r="L28030">
        <v>21.315908432006839</v>
      </c>
    </row>
    <row r="28031" spans="11:12" x14ac:dyDescent="0.25">
      <c r="K28031">
        <v>3.1414304976351559E-4</v>
      </c>
      <c r="L28031">
        <v>21.316854476928711</v>
      </c>
    </row>
    <row r="28032" spans="11:12" x14ac:dyDescent="0.25">
      <c r="K28032">
        <v>3.1414662953466182E-4</v>
      </c>
      <c r="L28032">
        <v>21.317800521850589</v>
      </c>
    </row>
    <row r="28033" spans="11:12" x14ac:dyDescent="0.25">
      <c r="K28033">
        <v>3.1415020930580789E-4</v>
      </c>
      <c r="L28033">
        <v>21.318746566772461</v>
      </c>
    </row>
    <row r="28034" spans="11:12" x14ac:dyDescent="0.25">
      <c r="K28034">
        <v>3.1415381818078458E-4</v>
      </c>
      <c r="L28034">
        <v>21.319692611694339</v>
      </c>
    </row>
    <row r="28035" spans="11:12" x14ac:dyDescent="0.25">
      <c r="K28035">
        <v>3.1415739795193082E-4</v>
      </c>
      <c r="L28035">
        <v>21.320638656616211</v>
      </c>
    </row>
    <row r="28036" spans="11:12" x14ac:dyDescent="0.25">
      <c r="K28036">
        <v>3.1416097772307689E-4</v>
      </c>
      <c r="L28036">
        <v>21.321584701538089</v>
      </c>
    </row>
    <row r="28037" spans="11:12" x14ac:dyDescent="0.25">
      <c r="K28037">
        <v>3.1416455749422312E-4</v>
      </c>
      <c r="L28037">
        <v>21.322530746459961</v>
      </c>
    </row>
    <row r="28038" spans="11:12" x14ac:dyDescent="0.25">
      <c r="K28038">
        <v>3.141681372653693E-4</v>
      </c>
      <c r="L28038">
        <v>21.323478698730469</v>
      </c>
    </row>
    <row r="28039" spans="11:12" x14ac:dyDescent="0.25">
      <c r="K28039">
        <v>3.1417171703651547E-4</v>
      </c>
      <c r="L28039">
        <v>21.32442474365234</v>
      </c>
    </row>
    <row r="28040" spans="11:12" x14ac:dyDescent="0.25">
      <c r="K28040">
        <v>3.1417532591149211E-4</v>
      </c>
      <c r="L28040">
        <v>21.325370788574219</v>
      </c>
    </row>
    <row r="28041" spans="11:12" x14ac:dyDescent="0.25">
      <c r="K28041">
        <v>3.1417890568263829E-4</v>
      </c>
      <c r="L28041">
        <v>21.32631683349609</v>
      </c>
    </row>
    <row r="28042" spans="11:12" x14ac:dyDescent="0.25">
      <c r="K28042">
        <v>3.1418248545378452E-4</v>
      </c>
      <c r="L28042">
        <v>21.327262878417969</v>
      </c>
    </row>
    <row r="28043" spans="11:12" x14ac:dyDescent="0.25">
      <c r="K28043">
        <v>3.1418606522493059E-4</v>
      </c>
      <c r="L28043">
        <v>21.32820892333984</v>
      </c>
    </row>
    <row r="28044" spans="11:12" x14ac:dyDescent="0.25">
      <c r="K28044">
        <v>3.1418964499607682E-4</v>
      </c>
      <c r="L28044">
        <v>21.329154968261719</v>
      </c>
    </row>
    <row r="28045" spans="11:12" x14ac:dyDescent="0.25">
      <c r="K28045">
        <v>3.1419325387105351E-4</v>
      </c>
      <c r="L28045">
        <v>21.33010101318359</v>
      </c>
    </row>
    <row r="28046" spans="11:12" x14ac:dyDescent="0.25">
      <c r="K28046">
        <v>3.1419683364219958E-4</v>
      </c>
      <c r="L28046">
        <v>21.331047058105469</v>
      </c>
    </row>
    <row r="28047" spans="11:12" x14ac:dyDescent="0.25">
      <c r="K28047">
        <v>3.1420041341334581E-4</v>
      </c>
      <c r="L28047">
        <v>21.33199310302734</v>
      </c>
    </row>
    <row r="28048" spans="11:12" x14ac:dyDescent="0.25">
      <c r="K28048">
        <v>3.1420399318449199E-4</v>
      </c>
      <c r="L28048">
        <v>21.332939147949219</v>
      </c>
    </row>
    <row r="28049" spans="11:12" x14ac:dyDescent="0.25">
      <c r="K28049">
        <v>3.1420757295563822E-4</v>
      </c>
      <c r="L28049">
        <v>21.33388710021973</v>
      </c>
    </row>
    <row r="28050" spans="11:12" x14ac:dyDescent="0.25">
      <c r="K28050">
        <v>3.1421118183061481E-4</v>
      </c>
      <c r="L28050">
        <v>21.334833145141602</v>
      </c>
    </row>
    <row r="28051" spans="11:12" x14ac:dyDescent="0.25">
      <c r="K28051">
        <v>3.1421476160176098E-4</v>
      </c>
      <c r="L28051">
        <v>21.33577919006348</v>
      </c>
    </row>
    <row r="28052" spans="11:12" x14ac:dyDescent="0.25">
      <c r="K28052">
        <v>3.1421834137290722E-4</v>
      </c>
      <c r="L28052">
        <v>21.336725234985352</v>
      </c>
    </row>
    <row r="28053" spans="11:12" x14ac:dyDescent="0.25">
      <c r="K28053">
        <v>3.1422192114405329E-4</v>
      </c>
      <c r="L28053">
        <v>21.33767127990723</v>
      </c>
    </row>
    <row r="28054" spans="11:12" x14ac:dyDescent="0.25">
      <c r="K28054">
        <v>3.1422550091519952E-4</v>
      </c>
      <c r="L28054">
        <v>21.338617324829102</v>
      </c>
    </row>
    <row r="28055" spans="11:12" x14ac:dyDescent="0.25">
      <c r="K28055">
        <v>3.142290806863457E-4</v>
      </c>
      <c r="L28055">
        <v>21.33956336975098</v>
      </c>
    </row>
    <row r="28056" spans="11:12" x14ac:dyDescent="0.25">
      <c r="K28056">
        <v>3.1423268956132228E-4</v>
      </c>
      <c r="L28056">
        <v>21.340509414672852</v>
      </c>
    </row>
    <row r="28057" spans="11:12" x14ac:dyDescent="0.25">
      <c r="K28057">
        <v>3.1423626933246851E-4</v>
      </c>
      <c r="L28057">
        <v>21.34145545959473</v>
      </c>
    </row>
    <row r="28058" spans="11:12" x14ac:dyDescent="0.25">
      <c r="K28058">
        <v>3.1423984910361469E-4</v>
      </c>
      <c r="L28058">
        <v>21.342401504516602</v>
      </c>
    </row>
    <row r="28059" spans="11:12" x14ac:dyDescent="0.25">
      <c r="K28059">
        <v>3.1424342887476092E-4</v>
      </c>
      <c r="L28059">
        <v>21.34334754943848</v>
      </c>
    </row>
    <row r="28060" spans="11:12" x14ac:dyDescent="0.25">
      <c r="K28060">
        <v>3.1424700864590699E-4</v>
      </c>
      <c r="L28060">
        <v>21.344295501708981</v>
      </c>
    </row>
    <row r="28061" spans="11:12" x14ac:dyDescent="0.25">
      <c r="K28061">
        <v>3.1425061752088368E-4</v>
      </c>
      <c r="L28061">
        <v>21.345241546630859</v>
      </c>
    </row>
    <row r="28062" spans="11:12" x14ac:dyDescent="0.25">
      <c r="K28062">
        <v>3.1425419729202991E-4</v>
      </c>
      <c r="L28062">
        <v>21.346187591552731</v>
      </c>
    </row>
    <row r="28063" spans="11:12" x14ac:dyDescent="0.25">
      <c r="K28063">
        <v>3.1425777706317598E-4</v>
      </c>
      <c r="L28063">
        <v>21.347133636474609</v>
      </c>
    </row>
    <row r="28064" spans="11:12" x14ac:dyDescent="0.25">
      <c r="K28064">
        <v>3.1426135683432221E-4</v>
      </c>
      <c r="L28064">
        <v>21.348079681396481</v>
      </c>
    </row>
    <row r="28065" spans="11:12" x14ac:dyDescent="0.25">
      <c r="K28065">
        <v>3.1426493660546839E-4</v>
      </c>
      <c r="L28065">
        <v>21.349025726318359</v>
      </c>
    </row>
    <row r="28066" spans="11:12" x14ac:dyDescent="0.25">
      <c r="K28066">
        <v>3.1426851637661462E-4</v>
      </c>
      <c r="L28066">
        <v>21.349971771240231</v>
      </c>
    </row>
    <row r="28067" spans="11:12" x14ac:dyDescent="0.25">
      <c r="K28067">
        <v>3.1427212525159121E-4</v>
      </c>
      <c r="L28067">
        <v>21.350917816162109</v>
      </c>
    </row>
    <row r="28068" spans="11:12" x14ac:dyDescent="0.25">
      <c r="K28068">
        <v>3.1427570502273738E-4</v>
      </c>
      <c r="L28068">
        <v>21.351863861083981</v>
      </c>
    </row>
    <row r="28069" spans="11:12" x14ac:dyDescent="0.25">
      <c r="K28069">
        <v>3.1427928479388362E-4</v>
      </c>
      <c r="L28069">
        <v>21.352809906005859</v>
      </c>
    </row>
    <row r="28070" spans="11:12" x14ac:dyDescent="0.25">
      <c r="K28070">
        <v>3.1428286456502969E-4</v>
      </c>
      <c r="L28070">
        <v>21.353757858276371</v>
      </c>
    </row>
    <row r="28071" spans="11:12" x14ac:dyDescent="0.25">
      <c r="K28071">
        <v>3.1428644433617592E-4</v>
      </c>
      <c r="L28071">
        <v>21.354703903198239</v>
      </c>
    </row>
    <row r="28072" spans="11:12" x14ac:dyDescent="0.25">
      <c r="K28072">
        <v>3.1429005321115261E-4</v>
      </c>
      <c r="L28072">
        <v>21.355649948120121</v>
      </c>
    </row>
    <row r="28073" spans="11:12" x14ac:dyDescent="0.25">
      <c r="K28073">
        <v>3.1429363298229868E-4</v>
      </c>
      <c r="L28073">
        <v>21.356595993041989</v>
      </c>
    </row>
    <row r="28074" spans="11:12" x14ac:dyDescent="0.25">
      <c r="K28074">
        <v>3.1429721275344491E-4</v>
      </c>
      <c r="L28074">
        <v>21.357542037963871</v>
      </c>
    </row>
    <row r="28075" spans="11:12" x14ac:dyDescent="0.25">
      <c r="K28075">
        <v>3.1430079252459109E-4</v>
      </c>
      <c r="L28075">
        <v>21.358488082885739</v>
      </c>
    </row>
    <row r="28076" spans="11:12" x14ac:dyDescent="0.25">
      <c r="K28076">
        <v>3.1430437229573732E-4</v>
      </c>
      <c r="L28076">
        <v>21.359434127807621</v>
      </c>
    </row>
    <row r="28077" spans="11:12" x14ac:dyDescent="0.25">
      <c r="K28077">
        <v>3.1430795206688339E-4</v>
      </c>
      <c r="L28077">
        <v>21.360380172729489</v>
      </c>
    </row>
    <row r="28078" spans="11:12" x14ac:dyDescent="0.25">
      <c r="K28078">
        <v>3.1431156094186008E-4</v>
      </c>
      <c r="L28078">
        <v>21.361326217651371</v>
      </c>
    </row>
    <row r="28079" spans="11:12" x14ac:dyDescent="0.25">
      <c r="K28079">
        <v>3.1431514071300631E-4</v>
      </c>
      <c r="L28079">
        <v>21.362272262573239</v>
      </c>
    </row>
    <row r="28080" spans="11:12" x14ac:dyDescent="0.25">
      <c r="K28080">
        <v>3.1431872048415238E-4</v>
      </c>
      <c r="L28080">
        <v>21.363218307495121</v>
      </c>
    </row>
    <row r="28081" spans="11:12" x14ac:dyDescent="0.25">
      <c r="K28081">
        <v>3.1432230025529861E-4</v>
      </c>
      <c r="L28081">
        <v>21.364166259765621</v>
      </c>
    </row>
    <row r="28082" spans="11:12" x14ac:dyDescent="0.25">
      <c r="K28082">
        <v>3.1432588002644479E-4</v>
      </c>
      <c r="L28082">
        <v>21.3651123046875</v>
      </c>
    </row>
    <row r="28083" spans="11:12" x14ac:dyDescent="0.25">
      <c r="K28083">
        <v>3.1432948890142137E-4</v>
      </c>
      <c r="L28083">
        <v>21.366058349609379</v>
      </c>
    </row>
    <row r="28084" spans="11:12" x14ac:dyDescent="0.25">
      <c r="K28084">
        <v>3.1433306867256761E-4</v>
      </c>
      <c r="L28084">
        <v>21.36700439453125</v>
      </c>
    </row>
    <row r="28085" spans="11:12" x14ac:dyDescent="0.25">
      <c r="K28085">
        <v>3.1433664844371378E-4</v>
      </c>
      <c r="L28085">
        <v>21.367950439453121</v>
      </c>
    </row>
    <row r="28086" spans="11:12" x14ac:dyDescent="0.25">
      <c r="K28086">
        <v>3.1434022821486002E-4</v>
      </c>
      <c r="L28086">
        <v>21.368896484375</v>
      </c>
    </row>
    <row r="28087" spans="11:12" x14ac:dyDescent="0.25">
      <c r="K28087">
        <v>3.1434380798600609E-4</v>
      </c>
      <c r="L28087">
        <v>21.369842529296879</v>
      </c>
    </row>
    <row r="28088" spans="11:12" x14ac:dyDescent="0.25">
      <c r="K28088">
        <v>3.1434741686098278E-4</v>
      </c>
      <c r="L28088">
        <v>21.37078857421875</v>
      </c>
    </row>
    <row r="28089" spans="11:12" x14ac:dyDescent="0.25">
      <c r="K28089">
        <v>3.1435099663212901E-4</v>
      </c>
      <c r="L28089">
        <v>21.371734619140621</v>
      </c>
    </row>
    <row r="28090" spans="11:12" x14ac:dyDescent="0.25">
      <c r="K28090">
        <v>3.1435457640327508E-4</v>
      </c>
      <c r="L28090">
        <v>21.3726806640625</v>
      </c>
    </row>
    <row r="28091" spans="11:12" x14ac:dyDescent="0.25">
      <c r="K28091">
        <v>3.1435815617442131E-4</v>
      </c>
      <c r="L28091">
        <v>21.373626708984379</v>
      </c>
    </row>
    <row r="28092" spans="11:12" x14ac:dyDescent="0.25">
      <c r="K28092">
        <v>3.1436173594556749E-4</v>
      </c>
      <c r="L28092">
        <v>21.374574661254879</v>
      </c>
    </row>
    <row r="28093" spans="11:12" x14ac:dyDescent="0.25">
      <c r="K28093">
        <v>3.1436531571671372E-4</v>
      </c>
      <c r="L28093">
        <v>21.375520706176761</v>
      </c>
    </row>
    <row r="28094" spans="11:12" x14ac:dyDescent="0.25">
      <c r="K28094">
        <v>3.143689245916903E-4</v>
      </c>
      <c r="L28094">
        <v>21.376466751098629</v>
      </c>
    </row>
    <row r="28095" spans="11:12" x14ac:dyDescent="0.25">
      <c r="K28095">
        <v>3.1437250436283648E-4</v>
      </c>
      <c r="L28095">
        <v>21.377412796020511</v>
      </c>
    </row>
    <row r="28096" spans="11:12" x14ac:dyDescent="0.25">
      <c r="K28096">
        <v>3.1437608413398271E-4</v>
      </c>
      <c r="L28096">
        <v>21.378358840942379</v>
      </c>
    </row>
    <row r="28097" spans="11:12" x14ac:dyDescent="0.25">
      <c r="K28097">
        <v>3.1437966390512878E-4</v>
      </c>
      <c r="L28097">
        <v>21.379304885864261</v>
      </c>
    </row>
    <row r="28098" spans="11:12" x14ac:dyDescent="0.25">
      <c r="K28098">
        <v>3.1438324367627501E-4</v>
      </c>
      <c r="L28098">
        <v>21.380250930786129</v>
      </c>
    </row>
    <row r="28099" spans="11:12" x14ac:dyDescent="0.25">
      <c r="K28099">
        <v>3.143868525512516E-4</v>
      </c>
      <c r="L28099">
        <v>21.381196975708011</v>
      </c>
    </row>
    <row r="28100" spans="11:12" x14ac:dyDescent="0.25">
      <c r="K28100">
        <v>3.1439043232239777E-4</v>
      </c>
      <c r="L28100">
        <v>21.382143020629879</v>
      </c>
    </row>
    <row r="28101" spans="11:12" x14ac:dyDescent="0.25">
      <c r="K28101">
        <v>3.1439401209354401E-4</v>
      </c>
      <c r="L28101">
        <v>21.383089065551761</v>
      </c>
    </row>
    <row r="28102" spans="11:12" x14ac:dyDescent="0.25">
      <c r="K28102">
        <v>3.1439759186469018E-4</v>
      </c>
      <c r="L28102">
        <v>21.384037017822269</v>
      </c>
    </row>
    <row r="28103" spans="11:12" x14ac:dyDescent="0.25">
      <c r="K28103">
        <v>3.1440117163583642E-4</v>
      </c>
      <c r="L28103">
        <v>21.384983062744141</v>
      </c>
    </row>
    <row r="28104" spans="11:12" x14ac:dyDescent="0.25">
      <c r="K28104">
        <v>3.1440475140698249E-4</v>
      </c>
      <c r="L28104">
        <v>21.385929107666019</v>
      </c>
    </row>
    <row r="28105" spans="11:12" x14ac:dyDescent="0.25">
      <c r="K28105">
        <v>3.1440836028195918E-4</v>
      </c>
      <c r="L28105">
        <v>21.386875152587891</v>
      </c>
    </row>
    <row r="28106" spans="11:12" x14ac:dyDescent="0.25">
      <c r="K28106">
        <v>3.1441194005310541E-4</v>
      </c>
      <c r="L28106">
        <v>21.387821197509769</v>
      </c>
    </row>
    <row r="28107" spans="11:12" x14ac:dyDescent="0.25">
      <c r="K28107">
        <v>3.1441551982425148E-4</v>
      </c>
      <c r="L28107">
        <v>21.388767242431641</v>
      </c>
    </row>
    <row r="28108" spans="11:12" x14ac:dyDescent="0.25">
      <c r="K28108">
        <v>3.1441909959539771E-4</v>
      </c>
      <c r="L28108">
        <v>21.389713287353519</v>
      </c>
    </row>
    <row r="28109" spans="11:12" x14ac:dyDescent="0.25">
      <c r="K28109">
        <v>3.1442267936654389E-4</v>
      </c>
      <c r="L28109">
        <v>21.390659332275391</v>
      </c>
    </row>
    <row r="28110" spans="11:12" x14ac:dyDescent="0.25">
      <c r="K28110">
        <v>3.1442628824152052E-4</v>
      </c>
      <c r="L28110">
        <v>21.391605377197269</v>
      </c>
    </row>
    <row r="28111" spans="11:12" x14ac:dyDescent="0.25">
      <c r="K28111">
        <v>3.144298680126667E-4</v>
      </c>
      <c r="L28111">
        <v>21.392551422119141</v>
      </c>
    </row>
    <row r="28112" spans="11:12" x14ac:dyDescent="0.25">
      <c r="K28112">
        <v>3.1443344778381288E-4</v>
      </c>
      <c r="L28112">
        <v>21.393497467041019</v>
      </c>
    </row>
    <row r="28113" spans="11:12" x14ac:dyDescent="0.25">
      <c r="K28113">
        <v>3.1443702755495911E-4</v>
      </c>
      <c r="L28113">
        <v>21.39444541931152</v>
      </c>
    </row>
    <row r="28114" spans="11:12" x14ac:dyDescent="0.25">
      <c r="K28114">
        <v>3.1444060732610518E-4</v>
      </c>
      <c r="L28114">
        <v>21.395391464233398</v>
      </c>
    </row>
    <row r="28115" spans="11:12" x14ac:dyDescent="0.25">
      <c r="K28115">
        <v>3.1444418709725142E-4</v>
      </c>
      <c r="L28115">
        <v>21.39633750915527</v>
      </c>
    </row>
    <row r="28116" spans="11:12" x14ac:dyDescent="0.25">
      <c r="K28116">
        <v>3.144477959722281E-4</v>
      </c>
      <c r="L28116">
        <v>21.397283554077148</v>
      </c>
    </row>
    <row r="28117" spans="11:12" x14ac:dyDescent="0.25">
      <c r="K28117">
        <v>3.1445137574337417E-4</v>
      </c>
      <c r="L28117">
        <v>21.39822959899902</v>
      </c>
    </row>
    <row r="28118" spans="11:12" x14ac:dyDescent="0.25">
      <c r="K28118">
        <v>3.1445495551452041E-4</v>
      </c>
      <c r="L28118">
        <v>21.399175643920898</v>
      </c>
    </row>
    <row r="28119" spans="11:12" x14ac:dyDescent="0.25">
      <c r="K28119">
        <v>3.1445853528566658E-4</v>
      </c>
      <c r="L28119">
        <v>21.40012168884277</v>
      </c>
    </row>
    <row r="28120" spans="11:12" x14ac:dyDescent="0.25">
      <c r="K28120">
        <v>3.1446211505681282E-4</v>
      </c>
      <c r="L28120">
        <v>21.401067733764648</v>
      </c>
    </row>
    <row r="28121" spans="11:12" x14ac:dyDescent="0.25">
      <c r="K28121">
        <v>3.144657239317894E-4</v>
      </c>
      <c r="L28121">
        <v>21.40201377868652</v>
      </c>
    </row>
    <row r="28122" spans="11:12" x14ac:dyDescent="0.25">
      <c r="K28122">
        <v>3.1446930370293558E-4</v>
      </c>
      <c r="L28122">
        <v>21.402959823608398</v>
      </c>
    </row>
    <row r="28123" spans="11:12" x14ac:dyDescent="0.25">
      <c r="K28123">
        <v>3.1447288347408181E-4</v>
      </c>
      <c r="L28123">
        <v>21.40390586853027</v>
      </c>
    </row>
    <row r="28124" spans="11:12" x14ac:dyDescent="0.25">
      <c r="K28124">
        <v>3.1447646324522788E-4</v>
      </c>
      <c r="L28124">
        <v>21.404853820800781</v>
      </c>
    </row>
    <row r="28125" spans="11:12" x14ac:dyDescent="0.25">
      <c r="K28125">
        <v>3.1448004301637411E-4</v>
      </c>
      <c r="L28125">
        <v>21.40579986572266</v>
      </c>
    </row>
    <row r="28126" spans="11:12" x14ac:dyDescent="0.25">
      <c r="K28126">
        <v>3.1448362278752029E-4</v>
      </c>
      <c r="L28126">
        <v>21.406745910644531</v>
      </c>
    </row>
    <row r="28127" spans="11:12" x14ac:dyDescent="0.25">
      <c r="K28127">
        <v>3.1448723166249692E-4</v>
      </c>
      <c r="L28127">
        <v>21.40769195556641</v>
      </c>
    </row>
    <row r="28128" spans="11:12" x14ac:dyDescent="0.25">
      <c r="K28128">
        <v>3.144908114336431E-4</v>
      </c>
      <c r="L28128">
        <v>21.408638000488281</v>
      </c>
    </row>
    <row r="28129" spans="11:12" x14ac:dyDescent="0.25">
      <c r="K28129">
        <v>3.1449439120478928E-4</v>
      </c>
      <c r="L28129">
        <v>21.40958404541016</v>
      </c>
    </row>
    <row r="28130" spans="11:12" x14ac:dyDescent="0.25">
      <c r="K28130">
        <v>3.1449797097593551E-4</v>
      </c>
      <c r="L28130">
        <v>21.410530090332031</v>
      </c>
    </row>
    <row r="28131" spans="11:12" x14ac:dyDescent="0.25">
      <c r="K28131">
        <v>3.1450155074708158E-4</v>
      </c>
      <c r="L28131">
        <v>21.41147613525391</v>
      </c>
    </row>
    <row r="28132" spans="11:12" x14ac:dyDescent="0.25">
      <c r="K28132">
        <v>3.1450515962205833E-4</v>
      </c>
      <c r="L28132">
        <v>21.412422180175781</v>
      </c>
    </row>
    <row r="28133" spans="11:12" x14ac:dyDescent="0.25">
      <c r="K28133">
        <v>3.145087393932045E-4</v>
      </c>
      <c r="L28133">
        <v>21.41336822509766</v>
      </c>
    </row>
    <row r="28134" spans="11:12" x14ac:dyDescent="0.25">
      <c r="K28134">
        <v>3.1451231916435057E-4</v>
      </c>
      <c r="L28134">
        <v>21.414316177368161</v>
      </c>
    </row>
    <row r="28135" spans="11:12" x14ac:dyDescent="0.25">
      <c r="K28135">
        <v>3.1451589893549681E-4</v>
      </c>
      <c r="L28135">
        <v>21.415262222290039</v>
      </c>
    </row>
    <row r="28136" spans="11:12" x14ac:dyDescent="0.25">
      <c r="K28136">
        <v>3.1451947870664299E-4</v>
      </c>
      <c r="L28136">
        <v>21.416208267211911</v>
      </c>
    </row>
    <row r="28137" spans="11:12" x14ac:dyDescent="0.25">
      <c r="K28137">
        <v>3.1452305847778922E-4</v>
      </c>
      <c r="L28137">
        <v>21.417154312133789</v>
      </c>
    </row>
    <row r="28138" spans="11:12" x14ac:dyDescent="0.25">
      <c r="K28138">
        <v>3.145266673527658E-4</v>
      </c>
      <c r="L28138">
        <v>21.418100357055661</v>
      </c>
    </row>
    <row r="28139" spans="11:12" x14ac:dyDescent="0.25">
      <c r="K28139">
        <v>3.1453024712391198E-4</v>
      </c>
      <c r="L28139">
        <v>21.419046401977539</v>
      </c>
    </row>
    <row r="28140" spans="11:12" x14ac:dyDescent="0.25">
      <c r="K28140">
        <v>3.1453382689505821E-4</v>
      </c>
      <c r="L28140">
        <v>21.419992446899411</v>
      </c>
    </row>
    <row r="28141" spans="11:12" x14ac:dyDescent="0.25">
      <c r="K28141">
        <v>3.1453740666620428E-4</v>
      </c>
      <c r="L28141">
        <v>21.420938491821289</v>
      </c>
    </row>
    <row r="28142" spans="11:12" x14ac:dyDescent="0.25">
      <c r="K28142">
        <v>3.1454098643735051E-4</v>
      </c>
      <c r="L28142">
        <v>21.421884536743161</v>
      </c>
    </row>
    <row r="28143" spans="11:12" x14ac:dyDescent="0.25">
      <c r="K28143">
        <v>3.1454459531232709E-4</v>
      </c>
      <c r="L28143">
        <v>21.422830581665039</v>
      </c>
    </row>
    <row r="28144" spans="11:12" x14ac:dyDescent="0.25">
      <c r="K28144">
        <v>3.1454817508347332E-4</v>
      </c>
      <c r="L28144">
        <v>21.423776626586911</v>
      </c>
    </row>
    <row r="28145" spans="11:12" x14ac:dyDescent="0.25">
      <c r="K28145">
        <v>3.145517548546195E-4</v>
      </c>
      <c r="L28145">
        <v>21.424724578857418</v>
      </c>
    </row>
    <row r="28146" spans="11:12" x14ac:dyDescent="0.25">
      <c r="K28146">
        <v>3.1455533462576568E-4</v>
      </c>
      <c r="L28146">
        <v>21.4256706237793</v>
      </c>
    </row>
    <row r="28147" spans="11:12" x14ac:dyDescent="0.25">
      <c r="K28147">
        <v>3.1455891439691191E-4</v>
      </c>
      <c r="L28147">
        <v>21.426616668701168</v>
      </c>
    </row>
    <row r="28148" spans="11:12" x14ac:dyDescent="0.25">
      <c r="K28148">
        <v>3.1456252327188849E-4</v>
      </c>
      <c r="L28148">
        <v>21.42756271362305</v>
      </c>
    </row>
    <row r="28149" spans="11:12" x14ac:dyDescent="0.25">
      <c r="K28149">
        <v>3.1456610304303473E-4</v>
      </c>
      <c r="L28149">
        <v>21.428508758544918</v>
      </c>
    </row>
    <row r="28150" spans="11:12" x14ac:dyDescent="0.25">
      <c r="K28150">
        <v>3.1456968281418091E-4</v>
      </c>
      <c r="L28150">
        <v>21.4294548034668</v>
      </c>
    </row>
    <row r="28151" spans="11:12" x14ac:dyDescent="0.25">
      <c r="K28151">
        <v>3.1457326258532698E-4</v>
      </c>
      <c r="L28151">
        <v>21.430400848388668</v>
      </c>
    </row>
    <row r="28152" spans="11:12" x14ac:dyDescent="0.25">
      <c r="K28152">
        <v>3.1457684235647321E-4</v>
      </c>
      <c r="L28152">
        <v>21.43134689331055</v>
      </c>
    </row>
    <row r="28153" spans="11:12" x14ac:dyDescent="0.25">
      <c r="K28153">
        <v>3.1458042212761939E-4</v>
      </c>
      <c r="L28153">
        <v>21.432292938232418</v>
      </c>
    </row>
    <row r="28154" spans="11:12" x14ac:dyDescent="0.25">
      <c r="K28154">
        <v>3.1458403100259602E-4</v>
      </c>
      <c r="L28154">
        <v>21.4332389831543</v>
      </c>
    </row>
    <row r="28155" spans="11:12" x14ac:dyDescent="0.25">
      <c r="K28155">
        <v>3.145876107737422E-4</v>
      </c>
      <c r="L28155">
        <v>21.434185028076168</v>
      </c>
    </row>
    <row r="28156" spans="11:12" x14ac:dyDescent="0.25">
      <c r="K28156">
        <v>3.1459119054488838E-4</v>
      </c>
      <c r="L28156">
        <v>21.43513298034668</v>
      </c>
    </row>
    <row r="28157" spans="11:12" x14ac:dyDescent="0.25">
      <c r="K28157">
        <v>3.1459477031603461E-4</v>
      </c>
      <c r="L28157">
        <v>21.436079025268551</v>
      </c>
    </row>
    <row r="28158" spans="11:12" x14ac:dyDescent="0.25">
      <c r="K28158">
        <v>3.1459835008718068E-4</v>
      </c>
      <c r="L28158">
        <v>21.43702507019043</v>
      </c>
    </row>
    <row r="28159" spans="11:12" x14ac:dyDescent="0.25">
      <c r="K28159">
        <v>3.1460195896215742E-4</v>
      </c>
      <c r="L28159">
        <v>21.437971115112301</v>
      </c>
    </row>
    <row r="28160" spans="11:12" x14ac:dyDescent="0.25">
      <c r="K28160">
        <v>3.1460553873330349E-4</v>
      </c>
      <c r="L28160">
        <v>21.43891716003418</v>
      </c>
    </row>
    <row r="28161" spans="11:12" x14ac:dyDescent="0.25">
      <c r="K28161">
        <v>3.1460911850444973E-4</v>
      </c>
      <c r="L28161">
        <v>21.439863204956051</v>
      </c>
    </row>
    <row r="28162" spans="11:12" x14ac:dyDescent="0.25">
      <c r="K28162">
        <v>3.146126982755959E-4</v>
      </c>
      <c r="L28162">
        <v>21.44080924987793</v>
      </c>
    </row>
    <row r="28163" spans="11:12" x14ac:dyDescent="0.25">
      <c r="K28163">
        <v>3.1461627804674208E-4</v>
      </c>
      <c r="L28163">
        <v>21.441755294799801</v>
      </c>
    </row>
    <row r="28164" spans="11:12" x14ac:dyDescent="0.25">
      <c r="K28164">
        <v>3.1461985781788831E-4</v>
      </c>
      <c r="L28164">
        <v>21.44270133972168</v>
      </c>
    </row>
    <row r="28165" spans="11:12" x14ac:dyDescent="0.25">
      <c r="K28165">
        <v>3.1462346669286489E-4</v>
      </c>
      <c r="L28165">
        <v>21.443647384643551</v>
      </c>
    </row>
    <row r="28166" spans="11:12" x14ac:dyDescent="0.25">
      <c r="K28166">
        <v>3.1462704646401107E-4</v>
      </c>
      <c r="L28166">
        <v>21.444595336914059</v>
      </c>
    </row>
    <row r="28167" spans="11:12" x14ac:dyDescent="0.25">
      <c r="K28167">
        <v>3.1463062623515731E-4</v>
      </c>
      <c r="L28167">
        <v>21.445541381835941</v>
      </c>
    </row>
    <row r="28168" spans="11:12" x14ac:dyDescent="0.25">
      <c r="K28168">
        <v>3.1463420600630338E-4</v>
      </c>
      <c r="L28168">
        <v>21.446487426757809</v>
      </c>
    </row>
    <row r="28169" spans="11:12" x14ac:dyDescent="0.25">
      <c r="K28169">
        <v>3.1463778577744961E-4</v>
      </c>
      <c r="L28169">
        <v>21.447433471679691</v>
      </c>
    </row>
    <row r="28170" spans="11:12" x14ac:dyDescent="0.25">
      <c r="K28170">
        <v>3.1464139465242619E-4</v>
      </c>
      <c r="L28170">
        <v>21.448379516601559</v>
      </c>
    </row>
    <row r="28171" spans="11:12" x14ac:dyDescent="0.25">
      <c r="K28171">
        <v>3.1464497442357242E-4</v>
      </c>
      <c r="L28171">
        <v>21.449325561523441</v>
      </c>
    </row>
    <row r="28172" spans="11:12" x14ac:dyDescent="0.25">
      <c r="K28172">
        <v>3.146485541947186E-4</v>
      </c>
      <c r="L28172">
        <v>21.450271606445309</v>
      </c>
    </row>
    <row r="28173" spans="11:12" x14ac:dyDescent="0.25">
      <c r="K28173">
        <v>3.1465213396586478E-4</v>
      </c>
      <c r="L28173">
        <v>21.451217651367191</v>
      </c>
    </row>
    <row r="28174" spans="11:12" x14ac:dyDescent="0.25">
      <c r="K28174">
        <v>3.1465571373701101E-4</v>
      </c>
      <c r="L28174">
        <v>21.452163696289059</v>
      </c>
    </row>
    <row r="28175" spans="11:12" x14ac:dyDescent="0.25">
      <c r="K28175">
        <v>3.1465929350815708E-4</v>
      </c>
      <c r="L28175">
        <v>21.453109741210941</v>
      </c>
    </row>
    <row r="28176" spans="11:12" x14ac:dyDescent="0.25">
      <c r="K28176">
        <v>3.1466290238313382E-4</v>
      </c>
      <c r="L28176">
        <v>21.454055786132809</v>
      </c>
    </row>
    <row r="28177" spans="11:12" x14ac:dyDescent="0.25">
      <c r="K28177">
        <v>3.1466648215427989E-4</v>
      </c>
      <c r="L28177">
        <v>21.45500373840332</v>
      </c>
    </row>
    <row r="28178" spans="11:12" x14ac:dyDescent="0.25">
      <c r="K28178">
        <v>3.1467006192542613E-4</v>
      </c>
      <c r="L28178">
        <v>21.455949783325199</v>
      </c>
    </row>
    <row r="28179" spans="11:12" x14ac:dyDescent="0.25">
      <c r="K28179">
        <v>3.146736416965723E-4</v>
      </c>
      <c r="L28179">
        <v>21.45689582824707</v>
      </c>
    </row>
    <row r="28180" spans="11:12" x14ac:dyDescent="0.25">
      <c r="K28180">
        <v>3.1467722146771848E-4</v>
      </c>
      <c r="L28180">
        <v>21.457841873168949</v>
      </c>
    </row>
    <row r="28181" spans="11:12" x14ac:dyDescent="0.25">
      <c r="K28181">
        <v>3.1468083034269512E-4</v>
      </c>
      <c r="L28181">
        <v>21.45878791809082</v>
      </c>
    </row>
    <row r="28182" spans="11:12" x14ac:dyDescent="0.25">
      <c r="K28182">
        <v>3.146844101138413E-4</v>
      </c>
      <c r="L28182">
        <v>21.459733963012699</v>
      </c>
    </row>
    <row r="28183" spans="11:12" x14ac:dyDescent="0.25">
      <c r="K28183">
        <v>3.1468798988498747E-4</v>
      </c>
      <c r="L28183">
        <v>21.46068000793457</v>
      </c>
    </row>
    <row r="28184" spans="11:12" x14ac:dyDescent="0.25">
      <c r="K28184">
        <v>3.1469156965613371E-4</v>
      </c>
      <c r="L28184">
        <v>21.461626052856449</v>
      </c>
    </row>
    <row r="28185" spans="11:12" x14ac:dyDescent="0.25">
      <c r="K28185">
        <v>3.1469514942727978E-4</v>
      </c>
      <c r="L28185">
        <v>21.46257209777832</v>
      </c>
    </row>
    <row r="28186" spans="11:12" x14ac:dyDescent="0.25">
      <c r="K28186">
        <v>3.1469872919842601E-4</v>
      </c>
      <c r="L28186">
        <v>21.463518142700199</v>
      </c>
    </row>
    <row r="28187" spans="11:12" x14ac:dyDescent="0.25">
      <c r="K28187">
        <v>3.1470233807340259E-4</v>
      </c>
      <c r="L28187">
        <v>21.46446418762207</v>
      </c>
    </row>
    <row r="28188" spans="11:12" x14ac:dyDescent="0.25">
      <c r="K28188">
        <v>3.1470591784454882E-4</v>
      </c>
      <c r="L28188">
        <v>21.465412139892582</v>
      </c>
    </row>
    <row r="28189" spans="11:12" x14ac:dyDescent="0.25">
      <c r="K28189">
        <v>3.14709497615695E-4</v>
      </c>
      <c r="L28189">
        <v>21.46635818481445</v>
      </c>
    </row>
    <row r="28190" spans="11:12" x14ac:dyDescent="0.25">
      <c r="K28190">
        <v>3.1471307738684118E-4</v>
      </c>
      <c r="L28190">
        <v>21.467304229736332</v>
      </c>
    </row>
    <row r="28191" spans="11:12" x14ac:dyDescent="0.25">
      <c r="K28191">
        <v>3.1471665715798741E-4</v>
      </c>
      <c r="L28191">
        <v>21.4682502746582</v>
      </c>
    </row>
    <row r="28192" spans="11:12" x14ac:dyDescent="0.25">
      <c r="K28192">
        <v>3.1472026603296399E-4</v>
      </c>
      <c r="L28192">
        <v>21.469196319580082</v>
      </c>
    </row>
    <row r="28193" spans="11:12" x14ac:dyDescent="0.25">
      <c r="K28193">
        <v>3.1472384580411022E-4</v>
      </c>
      <c r="L28193">
        <v>21.47014236450195</v>
      </c>
    </row>
    <row r="28194" spans="11:12" x14ac:dyDescent="0.25">
      <c r="K28194">
        <v>3.1472742557525629E-4</v>
      </c>
      <c r="L28194">
        <v>21.471088409423832</v>
      </c>
    </row>
    <row r="28195" spans="11:12" x14ac:dyDescent="0.25">
      <c r="K28195">
        <v>3.1473100534640253E-4</v>
      </c>
      <c r="L28195">
        <v>21.4720344543457</v>
      </c>
    </row>
    <row r="28196" spans="11:12" x14ac:dyDescent="0.25">
      <c r="K28196">
        <v>3.147345851175487E-4</v>
      </c>
      <c r="L28196">
        <v>21.472980499267582</v>
      </c>
    </row>
    <row r="28197" spans="11:12" x14ac:dyDescent="0.25">
      <c r="K28197">
        <v>3.1473816488869488E-4</v>
      </c>
      <c r="L28197">
        <v>21.47392654418945</v>
      </c>
    </row>
    <row r="28198" spans="11:12" x14ac:dyDescent="0.25">
      <c r="K28198">
        <v>3.1474177376367152E-4</v>
      </c>
      <c r="L28198">
        <v>21.474874496459961</v>
      </c>
    </row>
    <row r="28199" spans="11:12" x14ac:dyDescent="0.25">
      <c r="K28199">
        <v>3.147453535348177E-4</v>
      </c>
      <c r="L28199">
        <v>21.475820541381839</v>
      </c>
    </row>
    <row r="28200" spans="11:12" x14ac:dyDescent="0.25">
      <c r="K28200">
        <v>3.1474893330596387E-4</v>
      </c>
      <c r="L28200">
        <v>21.476766586303711</v>
      </c>
    </row>
    <row r="28201" spans="11:12" x14ac:dyDescent="0.25">
      <c r="K28201">
        <v>3.1475251307711011E-4</v>
      </c>
      <c r="L28201">
        <v>21.477712631225589</v>
      </c>
    </row>
    <row r="28202" spans="11:12" x14ac:dyDescent="0.25">
      <c r="K28202">
        <v>3.1475609284825618E-4</v>
      </c>
      <c r="L28202">
        <v>21.478658676147461</v>
      </c>
    </row>
    <row r="28203" spans="11:12" x14ac:dyDescent="0.25">
      <c r="K28203">
        <v>3.1475970172323292E-4</v>
      </c>
      <c r="L28203">
        <v>21.479604721069339</v>
      </c>
    </row>
    <row r="28204" spans="11:12" x14ac:dyDescent="0.25">
      <c r="K28204">
        <v>3.1476328149437899E-4</v>
      </c>
      <c r="L28204">
        <v>21.480550765991211</v>
      </c>
    </row>
    <row r="28205" spans="11:12" x14ac:dyDescent="0.25">
      <c r="K28205">
        <v>3.1476686126552522E-4</v>
      </c>
      <c r="L28205">
        <v>21.481496810913089</v>
      </c>
    </row>
    <row r="28206" spans="11:12" x14ac:dyDescent="0.25">
      <c r="K28206">
        <v>3.147704410366714E-4</v>
      </c>
      <c r="L28206">
        <v>21.482442855834961</v>
      </c>
    </row>
    <row r="28207" spans="11:12" x14ac:dyDescent="0.25">
      <c r="K28207">
        <v>3.1477402080781758E-4</v>
      </c>
      <c r="L28207">
        <v>21.483388900756839</v>
      </c>
    </row>
    <row r="28208" spans="11:12" x14ac:dyDescent="0.25">
      <c r="K28208">
        <v>3.1477760057896381E-4</v>
      </c>
      <c r="L28208">
        <v>21.484334945678711</v>
      </c>
    </row>
    <row r="28209" spans="11:12" x14ac:dyDescent="0.25">
      <c r="K28209">
        <v>3.1478120945394039E-4</v>
      </c>
      <c r="L28209">
        <v>21.485282897949219</v>
      </c>
    </row>
    <row r="28210" spans="11:12" x14ac:dyDescent="0.25">
      <c r="K28210">
        <v>3.1478478922508662E-4</v>
      </c>
      <c r="L28210">
        <v>21.48622894287109</v>
      </c>
    </row>
    <row r="28211" spans="11:12" x14ac:dyDescent="0.25">
      <c r="K28211">
        <v>3.1478836899623269E-4</v>
      </c>
      <c r="L28211">
        <v>21.487174987792969</v>
      </c>
    </row>
    <row r="28212" spans="11:12" x14ac:dyDescent="0.25">
      <c r="K28212">
        <v>3.1479194876737893E-4</v>
      </c>
      <c r="L28212">
        <v>21.48812103271484</v>
      </c>
    </row>
    <row r="28213" spans="11:12" x14ac:dyDescent="0.25">
      <c r="K28213">
        <v>3.147955285385251E-4</v>
      </c>
      <c r="L28213">
        <v>21.489067077636719</v>
      </c>
    </row>
    <row r="28214" spans="11:12" x14ac:dyDescent="0.25">
      <c r="K28214">
        <v>3.1479913741350169E-4</v>
      </c>
      <c r="L28214">
        <v>21.49001312255859</v>
      </c>
    </row>
    <row r="28215" spans="11:12" x14ac:dyDescent="0.25">
      <c r="K28215">
        <v>3.1480271718464792E-4</v>
      </c>
      <c r="L28215">
        <v>21.490959167480469</v>
      </c>
    </row>
    <row r="28216" spans="11:12" x14ac:dyDescent="0.25">
      <c r="K28216">
        <v>3.148062969557941E-4</v>
      </c>
      <c r="L28216">
        <v>21.49190521240234</v>
      </c>
    </row>
    <row r="28217" spans="11:12" x14ac:dyDescent="0.25">
      <c r="K28217">
        <v>3.1480987672694027E-4</v>
      </c>
      <c r="L28217">
        <v>21.492851257324219</v>
      </c>
    </row>
    <row r="28218" spans="11:12" x14ac:dyDescent="0.25">
      <c r="K28218">
        <v>3.1481345649808651E-4</v>
      </c>
      <c r="L28218">
        <v>21.49379730224609</v>
      </c>
    </row>
    <row r="28219" spans="11:12" x14ac:dyDescent="0.25">
      <c r="K28219">
        <v>3.1481703626923258E-4</v>
      </c>
      <c r="L28219">
        <v>21.494743347167969</v>
      </c>
    </row>
    <row r="28220" spans="11:12" x14ac:dyDescent="0.25">
      <c r="K28220">
        <v>3.1482064514420932E-4</v>
      </c>
      <c r="L28220">
        <v>21.49569129943848</v>
      </c>
    </row>
    <row r="28221" spans="11:12" x14ac:dyDescent="0.25">
      <c r="K28221">
        <v>3.1482422491535539E-4</v>
      </c>
      <c r="L28221">
        <v>21.496637344360352</v>
      </c>
    </row>
    <row r="28222" spans="11:12" x14ac:dyDescent="0.25">
      <c r="K28222">
        <v>3.1482780468650162E-4</v>
      </c>
      <c r="L28222">
        <v>21.49758338928223</v>
      </c>
    </row>
    <row r="28223" spans="11:12" x14ac:dyDescent="0.25">
      <c r="K28223">
        <v>3.148313844576478E-4</v>
      </c>
      <c r="L28223">
        <v>21.498529434204102</v>
      </c>
    </row>
    <row r="28224" spans="11:12" x14ac:dyDescent="0.25">
      <c r="K28224">
        <v>3.1483496422879398E-4</v>
      </c>
      <c r="L28224">
        <v>21.49947547912598</v>
      </c>
    </row>
    <row r="28225" spans="11:12" x14ac:dyDescent="0.25">
      <c r="K28225">
        <v>3.1483857310377061E-4</v>
      </c>
      <c r="L28225">
        <v>21.500421524047852</v>
      </c>
    </row>
    <row r="28226" spans="11:12" x14ac:dyDescent="0.25">
      <c r="K28226">
        <v>3.1484215287491679E-4</v>
      </c>
      <c r="L28226">
        <v>21.50136756896973</v>
      </c>
    </row>
    <row r="28227" spans="11:12" x14ac:dyDescent="0.25">
      <c r="K28227">
        <v>3.1484573264606302E-4</v>
      </c>
      <c r="L28227">
        <v>21.502313613891602</v>
      </c>
    </row>
    <row r="28228" spans="11:12" x14ac:dyDescent="0.25">
      <c r="K28228">
        <v>3.1484931241720909E-4</v>
      </c>
      <c r="L28228">
        <v>21.50325965881348</v>
      </c>
    </row>
    <row r="28229" spans="11:12" x14ac:dyDescent="0.25">
      <c r="K28229">
        <v>3.1485289218835533E-4</v>
      </c>
      <c r="L28229">
        <v>21.504205703735352</v>
      </c>
    </row>
    <row r="28230" spans="11:12" x14ac:dyDescent="0.25">
      <c r="K28230">
        <v>3.148564719595015E-4</v>
      </c>
      <c r="L28230">
        <v>21.505153656005859</v>
      </c>
    </row>
    <row r="28231" spans="11:12" x14ac:dyDescent="0.25">
      <c r="K28231">
        <v>3.1486008083447809E-4</v>
      </c>
      <c r="L28231">
        <v>21.506099700927731</v>
      </c>
    </row>
    <row r="28232" spans="11:12" x14ac:dyDescent="0.25">
      <c r="K28232">
        <v>3.1486366060562432E-4</v>
      </c>
      <c r="L28232">
        <v>21.507045745849609</v>
      </c>
    </row>
    <row r="28233" spans="11:12" x14ac:dyDescent="0.25">
      <c r="K28233">
        <v>3.148672403767705E-4</v>
      </c>
      <c r="L28233">
        <v>21.507991790771481</v>
      </c>
    </row>
    <row r="28234" spans="11:12" x14ac:dyDescent="0.25">
      <c r="K28234">
        <v>3.1487082014791667E-4</v>
      </c>
      <c r="L28234">
        <v>21.508937835693359</v>
      </c>
    </row>
    <row r="28235" spans="11:12" x14ac:dyDescent="0.25">
      <c r="K28235">
        <v>3.1487439991906291E-4</v>
      </c>
      <c r="L28235">
        <v>21.509883880615231</v>
      </c>
    </row>
    <row r="28236" spans="11:12" x14ac:dyDescent="0.25">
      <c r="K28236">
        <v>3.1487800879403949E-4</v>
      </c>
      <c r="L28236">
        <v>21.510829925537109</v>
      </c>
    </row>
    <row r="28237" spans="11:12" x14ac:dyDescent="0.25">
      <c r="K28237">
        <v>3.1488158856518572E-4</v>
      </c>
      <c r="L28237">
        <v>21.511775970458981</v>
      </c>
    </row>
    <row r="28238" spans="11:12" x14ac:dyDescent="0.25">
      <c r="K28238">
        <v>3.1488516833633179E-4</v>
      </c>
      <c r="L28238">
        <v>21.512722015380859</v>
      </c>
    </row>
    <row r="28239" spans="11:12" x14ac:dyDescent="0.25">
      <c r="K28239">
        <v>3.1488874810747802E-4</v>
      </c>
      <c r="L28239">
        <v>21.513668060302731</v>
      </c>
    </row>
    <row r="28240" spans="11:12" x14ac:dyDescent="0.25">
      <c r="K28240">
        <v>3.148923278786242E-4</v>
      </c>
      <c r="L28240">
        <v>21.514614105224609</v>
      </c>
    </row>
    <row r="28241" spans="11:12" x14ac:dyDescent="0.25">
      <c r="K28241">
        <v>3.1489590764977038E-4</v>
      </c>
      <c r="L28241">
        <v>21.515562057495121</v>
      </c>
    </row>
    <row r="28242" spans="11:12" x14ac:dyDescent="0.25">
      <c r="K28242">
        <v>3.1489951652474701E-4</v>
      </c>
      <c r="L28242">
        <v>21.516508102416989</v>
      </c>
    </row>
    <row r="28243" spans="11:12" x14ac:dyDescent="0.25">
      <c r="K28243">
        <v>3.1490309629589319E-4</v>
      </c>
      <c r="L28243">
        <v>21.517454147338871</v>
      </c>
    </row>
    <row r="28244" spans="11:12" x14ac:dyDescent="0.25">
      <c r="K28244">
        <v>3.1490667606703942E-4</v>
      </c>
      <c r="L28244">
        <v>21.518400192260739</v>
      </c>
    </row>
    <row r="28245" spans="11:12" x14ac:dyDescent="0.25">
      <c r="K28245">
        <v>3.1491025583818549E-4</v>
      </c>
      <c r="L28245">
        <v>21.519346237182621</v>
      </c>
    </row>
    <row r="28246" spans="11:12" x14ac:dyDescent="0.25">
      <c r="K28246">
        <v>3.1491383560933173E-4</v>
      </c>
      <c r="L28246">
        <v>21.520292282104489</v>
      </c>
    </row>
    <row r="28247" spans="11:12" x14ac:dyDescent="0.25">
      <c r="K28247">
        <v>3.1491744448430842E-4</v>
      </c>
      <c r="L28247">
        <v>21.521238327026371</v>
      </c>
    </row>
    <row r="28248" spans="11:12" x14ac:dyDescent="0.25">
      <c r="K28248">
        <v>3.1492102425545449E-4</v>
      </c>
      <c r="L28248">
        <v>21.522184371948239</v>
      </c>
    </row>
    <row r="28249" spans="11:12" x14ac:dyDescent="0.25">
      <c r="K28249">
        <v>3.1492460402660072E-4</v>
      </c>
      <c r="L28249">
        <v>21.523130416870121</v>
      </c>
    </row>
    <row r="28250" spans="11:12" x14ac:dyDescent="0.25">
      <c r="K28250">
        <v>3.149281837977469E-4</v>
      </c>
      <c r="L28250">
        <v>21.524076461791989</v>
      </c>
    </row>
    <row r="28251" spans="11:12" x14ac:dyDescent="0.25">
      <c r="K28251">
        <v>3.1493176356889307E-4</v>
      </c>
      <c r="L28251">
        <v>21.525022506713871</v>
      </c>
    </row>
    <row r="28252" spans="11:12" x14ac:dyDescent="0.25">
      <c r="K28252">
        <v>3.1493534334003931E-4</v>
      </c>
      <c r="L28252">
        <v>21.525970458984379</v>
      </c>
    </row>
    <row r="28253" spans="11:12" x14ac:dyDescent="0.25">
      <c r="K28253">
        <v>3.1493895221501589E-4</v>
      </c>
      <c r="L28253">
        <v>21.52691650390625</v>
      </c>
    </row>
    <row r="28254" spans="11:12" x14ac:dyDescent="0.25">
      <c r="K28254">
        <v>3.1494253198616212E-4</v>
      </c>
      <c r="L28254">
        <v>21.527862548828121</v>
      </c>
    </row>
    <row r="28255" spans="11:12" x14ac:dyDescent="0.25">
      <c r="K28255">
        <v>3.1494611175730819E-4</v>
      </c>
      <c r="L28255">
        <v>21.52880859375</v>
      </c>
    </row>
    <row r="28256" spans="11:12" x14ac:dyDescent="0.25">
      <c r="K28256">
        <v>3.1494969152845442E-4</v>
      </c>
      <c r="L28256">
        <v>21.529754638671879</v>
      </c>
    </row>
    <row r="28257" spans="11:12" x14ac:dyDescent="0.25">
      <c r="K28257">
        <v>3.149532712996006E-4</v>
      </c>
      <c r="L28257">
        <v>21.53070068359375</v>
      </c>
    </row>
    <row r="28258" spans="11:12" x14ac:dyDescent="0.25">
      <c r="K28258">
        <v>3.1495688017457718E-4</v>
      </c>
      <c r="L28258">
        <v>21.531646728515621</v>
      </c>
    </row>
    <row r="28259" spans="11:12" x14ac:dyDescent="0.25">
      <c r="K28259">
        <v>3.1496045994572341E-4</v>
      </c>
      <c r="L28259">
        <v>21.5325927734375</v>
      </c>
    </row>
    <row r="28260" spans="11:12" x14ac:dyDescent="0.25">
      <c r="K28260">
        <v>3.1496403971686959E-4</v>
      </c>
      <c r="L28260">
        <v>21.533538818359379</v>
      </c>
    </row>
    <row r="28261" spans="11:12" x14ac:dyDescent="0.25">
      <c r="K28261">
        <v>3.1496761948801583E-4</v>
      </c>
      <c r="L28261">
        <v>21.53448486328125</v>
      </c>
    </row>
    <row r="28262" spans="11:12" x14ac:dyDescent="0.25">
      <c r="K28262">
        <v>3.1497119925916189E-4</v>
      </c>
      <c r="L28262">
        <v>21.535432815551761</v>
      </c>
    </row>
    <row r="28263" spans="11:12" x14ac:dyDescent="0.25">
      <c r="K28263">
        <v>3.1497477903030807E-4</v>
      </c>
      <c r="L28263">
        <v>21.536378860473629</v>
      </c>
    </row>
    <row r="28264" spans="11:12" x14ac:dyDescent="0.25">
      <c r="K28264">
        <v>3.1497838790528482E-4</v>
      </c>
      <c r="L28264">
        <v>21.537324905395511</v>
      </c>
    </row>
    <row r="28265" spans="11:12" x14ac:dyDescent="0.25">
      <c r="K28265">
        <v>3.1498196767643089E-4</v>
      </c>
      <c r="L28265">
        <v>21.538270950317379</v>
      </c>
    </row>
    <row r="28266" spans="11:12" x14ac:dyDescent="0.25">
      <c r="K28266">
        <v>3.1498554744757712E-4</v>
      </c>
      <c r="L28266">
        <v>21.539216995239261</v>
      </c>
    </row>
    <row r="28267" spans="11:12" x14ac:dyDescent="0.25">
      <c r="K28267">
        <v>3.149891272187233E-4</v>
      </c>
      <c r="L28267">
        <v>21.540163040161129</v>
      </c>
    </row>
    <row r="28268" spans="11:12" x14ac:dyDescent="0.25">
      <c r="K28268">
        <v>3.1499270698986948E-4</v>
      </c>
      <c r="L28268">
        <v>21.541109085083011</v>
      </c>
    </row>
    <row r="28269" spans="11:12" x14ac:dyDescent="0.25">
      <c r="K28269">
        <v>3.1499631586484611E-4</v>
      </c>
      <c r="L28269">
        <v>21.542055130004879</v>
      </c>
    </row>
    <row r="28270" spans="11:12" x14ac:dyDescent="0.25">
      <c r="K28270">
        <v>3.1499989563599229E-4</v>
      </c>
      <c r="L28270">
        <v>21.543001174926761</v>
      </c>
    </row>
    <row r="28271" spans="11:12" x14ac:dyDescent="0.25">
      <c r="K28271">
        <v>3.1500347540713852E-4</v>
      </c>
      <c r="L28271">
        <v>21.543947219848629</v>
      </c>
    </row>
    <row r="28272" spans="11:12" x14ac:dyDescent="0.25">
      <c r="K28272">
        <v>3.1500705517828459E-4</v>
      </c>
      <c r="L28272">
        <v>21.544893264770511</v>
      </c>
    </row>
    <row r="28273" spans="11:12" x14ac:dyDescent="0.25">
      <c r="K28273">
        <v>3.1501063494943082E-4</v>
      </c>
      <c r="L28273">
        <v>21.545841217041019</v>
      </c>
    </row>
    <row r="28274" spans="11:12" x14ac:dyDescent="0.25">
      <c r="K28274">
        <v>3.15014214720577E-4</v>
      </c>
      <c r="L28274">
        <v>21.546787261962891</v>
      </c>
    </row>
    <row r="28275" spans="11:12" x14ac:dyDescent="0.25">
      <c r="K28275">
        <v>3.1501782359555358E-4</v>
      </c>
      <c r="L28275">
        <v>21.547733306884769</v>
      </c>
    </row>
    <row r="28276" spans="11:12" x14ac:dyDescent="0.25">
      <c r="K28276">
        <v>3.1502140336669981E-4</v>
      </c>
      <c r="L28276">
        <v>21.548679351806641</v>
      </c>
    </row>
    <row r="28277" spans="11:12" x14ac:dyDescent="0.25">
      <c r="K28277">
        <v>3.1502498313784599E-4</v>
      </c>
      <c r="L28277">
        <v>21.549625396728519</v>
      </c>
    </row>
    <row r="28278" spans="11:12" x14ac:dyDescent="0.25">
      <c r="K28278">
        <v>3.1502856290899223E-4</v>
      </c>
      <c r="L28278">
        <v>21.550571441650391</v>
      </c>
    </row>
    <row r="28279" spans="11:12" x14ac:dyDescent="0.25">
      <c r="K28279">
        <v>3.150321426801383E-4</v>
      </c>
      <c r="L28279">
        <v>21.551517486572269</v>
      </c>
    </row>
    <row r="28280" spans="11:12" x14ac:dyDescent="0.25">
      <c r="K28280">
        <v>3.1503575155511498E-4</v>
      </c>
      <c r="L28280">
        <v>21.552463531494141</v>
      </c>
    </row>
    <row r="28281" spans="11:12" x14ac:dyDescent="0.25">
      <c r="K28281">
        <v>3.1503933132626122E-4</v>
      </c>
      <c r="L28281">
        <v>21.553409576416019</v>
      </c>
    </row>
    <row r="28282" spans="11:12" x14ac:dyDescent="0.25">
      <c r="K28282">
        <v>3.1504291109740729E-4</v>
      </c>
      <c r="L28282">
        <v>21.554355621337891</v>
      </c>
    </row>
    <row r="28283" spans="11:12" x14ac:dyDescent="0.25">
      <c r="K28283">
        <v>3.1504649086855352E-4</v>
      </c>
      <c r="L28283">
        <v>21.555301666259769</v>
      </c>
    </row>
    <row r="28284" spans="11:12" x14ac:dyDescent="0.25">
      <c r="K28284">
        <v>3.150500706396997E-4</v>
      </c>
      <c r="L28284">
        <v>21.55624961853027</v>
      </c>
    </row>
    <row r="28285" spans="11:12" x14ac:dyDescent="0.25">
      <c r="K28285">
        <v>3.1505365041084588E-4</v>
      </c>
      <c r="L28285">
        <v>21.557195663452148</v>
      </c>
    </row>
    <row r="28286" spans="11:12" x14ac:dyDescent="0.25">
      <c r="K28286">
        <v>3.1505725928582251E-4</v>
      </c>
      <c r="L28286">
        <v>21.55814170837402</v>
      </c>
    </row>
    <row r="28287" spans="11:12" x14ac:dyDescent="0.25">
      <c r="K28287">
        <v>3.1506083905696869E-4</v>
      </c>
      <c r="L28287">
        <v>21.559087753295898</v>
      </c>
    </row>
    <row r="28288" spans="11:12" x14ac:dyDescent="0.25">
      <c r="K28288">
        <v>3.1506441882811492E-4</v>
      </c>
      <c r="L28288">
        <v>21.56003379821777</v>
      </c>
    </row>
    <row r="28289" spans="11:12" x14ac:dyDescent="0.25">
      <c r="K28289">
        <v>3.1506799859926099E-4</v>
      </c>
      <c r="L28289">
        <v>21.560979843139648</v>
      </c>
    </row>
    <row r="28290" spans="11:12" x14ac:dyDescent="0.25">
      <c r="K28290">
        <v>3.1507157837040722E-4</v>
      </c>
      <c r="L28290">
        <v>21.56192588806152</v>
      </c>
    </row>
    <row r="28291" spans="11:12" x14ac:dyDescent="0.25">
      <c r="K28291">
        <v>3.1507518724538391E-4</v>
      </c>
      <c r="L28291">
        <v>21.562871932983398</v>
      </c>
    </row>
    <row r="28292" spans="11:12" x14ac:dyDescent="0.25">
      <c r="K28292">
        <v>3.1507876701652998E-4</v>
      </c>
      <c r="L28292">
        <v>21.56381797790527</v>
      </c>
    </row>
    <row r="28293" spans="11:12" x14ac:dyDescent="0.25">
      <c r="K28293">
        <v>3.1508234678767622E-4</v>
      </c>
      <c r="L28293">
        <v>21.564764022827148</v>
      </c>
    </row>
    <row r="28294" spans="11:12" x14ac:dyDescent="0.25">
      <c r="K28294">
        <v>3.1508592655882239E-4</v>
      </c>
      <c r="L28294">
        <v>21.56571197509766</v>
      </c>
    </row>
    <row r="28295" spans="11:12" x14ac:dyDescent="0.25">
      <c r="K28295">
        <v>3.1508950632996863E-4</v>
      </c>
      <c r="L28295">
        <v>21.566658020019531</v>
      </c>
    </row>
    <row r="28296" spans="11:12" x14ac:dyDescent="0.25">
      <c r="K28296">
        <v>3.150930861011147E-4</v>
      </c>
      <c r="L28296">
        <v>21.56760406494141</v>
      </c>
    </row>
    <row r="28297" spans="11:12" x14ac:dyDescent="0.25">
      <c r="K28297">
        <v>3.1509669497609138E-4</v>
      </c>
      <c r="L28297">
        <v>21.568550109863281</v>
      </c>
    </row>
    <row r="28298" spans="11:12" x14ac:dyDescent="0.25">
      <c r="K28298">
        <v>3.1510027474723762E-4</v>
      </c>
      <c r="L28298">
        <v>21.56949615478516</v>
      </c>
    </row>
    <row r="28299" spans="11:12" x14ac:dyDescent="0.25">
      <c r="K28299">
        <v>3.1510385451838369E-4</v>
      </c>
      <c r="L28299">
        <v>21.570442199707031</v>
      </c>
    </row>
    <row r="28300" spans="11:12" x14ac:dyDescent="0.25">
      <c r="K28300">
        <v>3.1510743428952992E-4</v>
      </c>
      <c r="L28300">
        <v>21.57138824462891</v>
      </c>
    </row>
    <row r="28301" spans="11:12" x14ac:dyDescent="0.25">
      <c r="K28301">
        <v>3.151110140606761E-4</v>
      </c>
      <c r="L28301">
        <v>21.572334289550781</v>
      </c>
    </row>
    <row r="28302" spans="11:12" x14ac:dyDescent="0.25">
      <c r="K28302">
        <v>3.1511459383182228E-4</v>
      </c>
      <c r="L28302">
        <v>21.57328033447266</v>
      </c>
    </row>
    <row r="28303" spans="11:12" x14ac:dyDescent="0.25">
      <c r="K28303">
        <v>3.1511820270679891E-4</v>
      </c>
      <c r="L28303">
        <v>21.574226379394531</v>
      </c>
    </row>
    <row r="28304" spans="11:12" x14ac:dyDescent="0.25">
      <c r="K28304">
        <v>3.1512178247794509E-4</v>
      </c>
      <c r="L28304">
        <v>21.57517242431641</v>
      </c>
    </row>
    <row r="28305" spans="11:12" x14ac:dyDescent="0.25">
      <c r="K28305">
        <v>3.1512536224909132E-4</v>
      </c>
      <c r="L28305">
        <v>21.576120376586911</v>
      </c>
    </row>
    <row r="28306" spans="11:12" x14ac:dyDescent="0.25">
      <c r="K28306">
        <v>3.1512894202023739E-4</v>
      </c>
      <c r="L28306">
        <v>21.577066421508789</v>
      </c>
    </row>
    <row r="28307" spans="11:12" x14ac:dyDescent="0.25">
      <c r="K28307">
        <v>3.1513252179138362E-4</v>
      </c>
      <c r="L28307">
        <v>21.578012466430661</v>
      </c>
    </row>
    <row r="28308" spans="11:12" x14ac:dyDescent="0.25">
      <c r="K28308">
        <v>3.1513613066636031E-4</v>
      </c>
      <c r="L28308">
        <v>21.578958511352539</v>
      </c>
    </row>
    <row r="28309" spans="11:12" x14ac:dyDescent="0.25">
      <c r="K28309">
        <v>3.1513971043750638E-4</v>
      </c>
      <c r="L28309">
        <v>21.579904556274411</v>
      </c>
    </row>
    <row r="28310" spans="11:12" x14ac:dyDescent="0.25">
      <c r="K28310">
        <v>3.1514329020865262E-4</v>
      </c>
      <c r="L28310">
        <v>21.580850601196289</v>
      </c>
    </row>
    <row r="28311" spans="11:12" x14ac:dyDescent="0.25">
      <c r="K28311">
        <v>3.1514686997979879E-4</v>
      </c>
      <c r="L28311">
        <v>21.581796646118161</v>
      </c>
    </row>
    <row r="28312" spans="11:12" x14ac:dyDescent="0.25">
      <c r="K28312">
        <v>3.1515044975094503E-4</v>
      </c>
      <c r="L28312">
        <v>21.582742691040039</v>
      </c>
    </row>
    <row r="28313" spans="11:12" x14ac:dyDescent="0.25">
      <c r="K28313">
        <v>3.151540295220912E-4</v>
      </c>
      <c r="L28313">
        <v>21.583688735961911</v>
      </c>
    </row>
    <row r="28314" spans="11:12" x14ac:dyDescent="0.25">
      <c r="K28314">
        <v>3.1515763839706779E-4</v>
      </c>
      <c r="L28314">
        <v>21.584634780883789</v>
      </c>
    </row>
    <row r="28315" spans="11:12" x14ac:dyDescent="0.25">
      <c r="K28315">
        <v>3.1516121816821402E-4</v>
      </c>
      <c r="L28315">
        <v>21.5855827331543</v>
      </c>
    </row>
    <row r="28316" spans="11:12" x14ac:dyDescent="0.25">
      <c r="K28316">
        <v>3.1516479793936009E-4</v>
      </c>
      <c r="L28316">
        <v>21.586528778076168</v>
      </c>
    </row>
    <row r="28317" spans="11:12" x14ac:dyDescent="0.25">
      <c r="K28317">
        <v>3.1516837771050632E-4</v>
      </c>
      <c r="L28317">
        <v>21.58747482299805</v>
      </c>
    </row>
    <row r="28318" spans="11:12" x14ac:dyDescent="0.25">
      <c r="K28318">
        <v>3.151719574816525E-4</v>
      </c>
      <c r="L28318">
        <v>21.588420867919918</v>
      </c>
    </row>
    <row r="28319" spans="11:12" x14ac:dyDescent="0.25">
      <c r="K28319">
        <v>3.1517556635662908E-4</v>
      </c>
      <c r="L28319">
        <v>21.5893669128418</v>
      </c>
    </row>
    <row r="28320" spans="11:12" x14ac:dyDescent="0.25">
      <c r="K28320">
        <v>3.1517914612777531E-4</v>
      </c>
      <c r="L28320">
        <v>21.590312957763668</v>
      </c>
    </row>
    <row r="28321" spans="11:12" x14ac:dyDescent="0.25">
      <c r="K28321">
        <v>3.1518272589892149E-4</v>
      </c>
      <c r="L28321">
        <v>21.59125900268555</v>
      </c>
    </row>
    <row r="28322" spans="11:12" x14ac:dyDescent="0.25">
      <c r="K28322">
        <v>3.1518630567006772E-4</v>
      </c>
      <c r="L28322">
        <v>21.592205047607418</v>
      </c>
    </row>
    <row r="28323" spans="11:12" x14ac:dyDescent="0.25">
      <c r="K28323">
        <v>3.1518988544121379E-4</v>
      </c>
      <c r="L28323">
        <v>21.5931510925293</v>
      </c>
    </row>
    <row r="28324" spans="11:12" x14ac:dyDescent="0.25">
      <c r="K28324">
        <v>3.1519346521236002E-4</v>
      </c>
      <c r="L28324">
        <v>21.594097137451168</v>
      </c>
    </row>
    <row r="28325" spans="11:12" x14ac:dyDescent="0.25">
      <c r="K28325">
        <v>3.1519707408733671E-4</v>
      </c>
      <c r="L28325">
        <v>21.59504318237305</v>
      </c>
    </row>
    <row r="28326" spans="11:12" x14ac:dyDescent="0.25">
      <c r="K28326">
        <v>3.1520065385848278E-4</v>
      </c>
      <c r="L28326">
        <v>21.595991134643551</v>
      </c>
    </row>
    <row r="28327" spans="11:12" x14ac:dyDescent="0.25">
      <c r="K28327">
        <v>3.1520423362962902E-4</v>
      </c>
      <c r="L28327">
        <v>21.59693717956543</v>
      </c>
    </row>
    <row r="28328" spans="11:12" x14ac:dyDescent="0.25">
      <c r="K28328">
        <v>3.1520781340077519E-4</v>
      </c>
      <c r="L28328">
        <v>21.597883224487301</v>
      </c>
    </row>
    <row r="28329" spans="11:12" x14ac:dyDescent="0.25">
      <c r="K28329">
        <v>3.1521139317192143E-4</v>
      </c>
      <c r="L28329">
        <v>21.59882926940918</v>
      </c>
    </row>
    <row r="28330" spans="11:12" x14ac:dyDescent="0.25">
      <c r="K28330">
        <v>3.1521500204689801E-4</v>
      </c>
      <c r="L28330">
        <v>21.599775314331051</v>
      </c>
    </row>
    <row r="28331" spans="11:12" x14ac:dyDescent="0.25">
      <c r="K28331">
        <v>3.1521858181804419E-4</v>
      </c>
      <c r="L28331">
        <v>21.60072135925293</v>
      </c>
    </row>
    <row r="28332" spans="11:12" x14ac:dyDescent="0.25">
      <c r="K28332">
        <v>3.1522216158919042E-4</v>
      </c>
      <c r="L28332">
        <v>21.601667404174801</v>
      </c>
    </row>
    <row r="28333" spans="11:12" x14ac:dyDescent="0.25">
      <c r="K28333">
        <v>3.1522574136033649E-4</v>
      </c>
      <c r="L28333">
        <v>21.60261344909668</v>
      </c>
    </row>
    <row r="28334" spans="11:12" x14ac:dyDescent="0.25">
      <c r="K28334">
        <v>3.1522932113148272E-4</v>
      </c>
      <c r="L28334">
        <v>21.603559494018551</v>
      </c>
    </row>
    <row r="28335" spans="11:12" x14ac:dyDescent="0.25">
      <c r="K28335">
        <v>3.152329009026289E-4</v>
      </c>
      <c r="L28335">
        <v>21.60450553894043</v>
      </c>
    </row>
    <row r="28336" spans="11:12" x14ac:dyDescent="0.25">
      <c r="K28336">
        <v>3.1523650977760548E-4</v>
      </c>
      <c r="L28336">
        <v>21.605451583862301</v>
      </c>
    </row>
    <row r="28337" spans="11:12" x14ac:dyDescent="0.25">
      <c r="K28337">
        <v>3.1524008954875171E-4</v>
      </c>
      <c r="L28337">
        <v>21.606399536132809</v>
      </c>
    </row>
    <row r="28338" spans="11:12" x14ac:dyDescent="0.25">
      <c r="K28338">
        <v>3.1524366931989789E-4</v>
      </c>
      <c r="L28338">
        <v>21.607345581054691</v>
      </c>
    </row>
    <row r="28339" spans="11:12" x14ac:dyDescent="0.25">
      <c r="K28339">
        <v>3.1524724909104412E-4</v>
      </c>
      <c r="L28339">
        <v>21.608291625976559</v>
      </c>
    </row>
    <row r="28340" spans="11:12" x14ac:dyDescent="0.25">
      <c r="K28340">
        <v>3.1525082886219019E-4</v>
      </c>
      <c r="L28340">
        <v>21.609237670898441</v>
      </c>
    </row>
    <row r="28341" spans="11:12" x14ac:dyDescent="0.25">
      <c r="K28341">
        <v>3.1525443773716688E-4</v>
      </c>
      <c r="L28341">
        <v>21.610183715820309</v>
      </c>
    </row>
    <row r="28342" spans="11:12" x14ac:dyDescent="0.25">
      <c r="K28342">
        <v>3.1525801750831311E-4</v>
      </c>
      <c r="L28342">
        <v>21.611129760742191</v>
      </c>
    </row>
    <row r="28343" spans="11:12" x14ac:dyDescent="0.25">
      <c r="K28343">
        <v>3.1526159727945918E-4</v>
      </c>
      <c r="L28343">
        <v>21.612075805664059</v>
      </c>
    </row>
    <row r="28344" spans="11:12" x14ac:dyDescent="0.25">
      <c r="K28344">
        <v>3.1526517705060542E-4</v>
      </c>
      <c r="L28344">
        <v>21.613021850585941</v>
      </c>
    </row>
    <row r="28345" spans="11:12" x14ac:dyDescent="0.25">
      <c r="K28345">
        <v>3.1526875682175159E-4</v>
      </c>
      <c r="L28345">
        <v>21.613967895507809</v>
      </c>
    </row>
    <row r="28346" spans="11:12" x14ac:dyDescent="0.25">
      <c r="K28346">
        <v>3.1527233659289783E-4</v>
      </c>
      <c r="L28346">
        <v>21.614913940429691</v>
      </c>
    </row>
    <row r="28347" spans="11:12" x14ac:dyDescent="0.25">
      <c r="K28347">
        <v>3.1527594546787441E-4</v>
      </c>
      <c r="L28347">
        <v>21.615861892700199</v>
      </c>
    </row>
    <row r="28348" spans="11:12" x14ac:dyDescent="0.25">
      <c r="K28348">
        <v>3.1527952523902059E-4</v>
      </c>
      <c r="L28348">
        <v>21.61680793762207</v>
      </c>
    </row>
    <row r="28349" spans="11:12" x14ac:dyDescent="0.25">
      <c r="K28349">
        <v>3.1528310501016682E-4</v>
      </c>
      <c r="L28349">
        <v>21.617753982543949</v>
      </c>
    </row>
    <row r="28350" spans="11:12" x14ac:dyDescent="0.25">
      <c r="K28350">
        <v>3.1528668478131289E-4</v>
      </c>
      <c r="L28350">
        <v>21.61870002746582</v>
      </c>
    </row>
    <row r="28351" spans="11:12" x14ac:dyDescent="0.25">
      <c r="K28351">
        <v>3.1529026455245912E-4</v>
      </c>
      <c r="L28351">
        <v>21.619646072387699</v>
      </c>
    </row>
    <row r="28352" spans="11:12" x14ac:dyDescent="0.25">
      <c r="K28352">
        <v>3.1529387342743581E-4</v>
      </c>
      <c r="L28352">
        <v>21.62059211730957</v>
      </c>
    </row>
    <row r="28353" spans="11:12" x14ac:dyDescent="0.25">
      <c r="K28353">
        <v>3.1529745319858188E-4</v>
      </c>
      <c r="L28353">
        <v>21.621538162231449</v>
      </c>
    </row>
    <row r="28354" spans="11:12" x14ac:dyDescent="0.25">
      <c r="K28354">
        <v>3.1530103296972811E-4</v>
      </c>
      <c r="L28354">
        <v>21.62248420715332</v>
      </c>
    </row>
    <row r="28355" spans="11:12" x14ac:dyDescent="0.25">
      <c r="K28355">
        <v>3.1530461274087429E-4</v>
      </c>
      <c r="L28355">
        <v>21.623430252075199</v>
      </c>
    </row>
    <row r="28356" spans="11:12" x14ac:dyDescent="0.25">
      <c r="K28356">
        <v>3.1530819251202052E-4</v>
      </c>
      <c r="L28356">
        <v>21.62437629699707</v>
      </c>
    </row>
    <row r="28357" spans="11:12" x14ac:dyDescent="0.25">
      <c r="K28357">
        <v>3.1531177228316659E-4</v>
      </c>
      <c r="L28357">
        <v>21.625322341918949</v>
      </c>
    </row>
    <row r="28358" spans="11:12" x14ac:dyDescent="0.25">
      <c r="K28358">
        <v>3.1531538115814328E-4</v>
      </c>
      <c r="L28358">
        <v>21.62627029418945</v>
      </c>
    </row>
    <row r="28359" spans="11:12" x14ac:dyDescent="0.25">
      <c r="K28359">
        <v>3.1531896092928951E-4</v>
      </c>
      <c r="L28359">
        <v>21.627216339111332</v>
      </c>
    </row>
    <row r="28360" spans="11:12" x14ac:dyDescent="0.25">
      <c r="K28360">
        <v>3.1532254070043558E-4</v>
      </c>
      <c r="L28360">
        <v>21.6281623840332</v>
      </c>
    </row>
    <row r="28361" spans="11:12" x14ac:dyDescent="0.25">
      <c r="K28361">
        <v>3.1532612047158182E-4</v>
      </c>
      <c r="L28361">
        <v>21.629108428955082</v>
      </c>
    </row>
    <row r="28362" spans="11:12" x14ac:dyDescent="0.25">
      <c r="K28362">
        <v>3.1532970024272799E-4</v>
      </c>
      <c r="L28362">
        <v>21.63005447387695</v>
      </c>
    </row>
    <row r="28363" spans="11:12" x14ac:dyDescent="0.25">
      <c r="K28363">
        <v>3.1533328001387417E-4</v>
      </c>
      <c r="L28363">
        <v>21.631000518798832</v>
      </c>
    </row>
    <row r="28364" spans="11:12" x14ac:dyDescent="0.25">
      <c r="K28364">
        <v>3.1533688888885081E-4</v>
      </c>
      <c r="L28364">
        <v>21.6319465637207</v>
      </c>
    </row>
    <row r="28365" spans="11:12" x14ac:dyDescent="0.25">
      <c r="K28365">
        <v>3.1534046865999699E-4</v>
      </c>
      <c r="L28365">
        <v>21.632892608642582</v>
      </c>
    </row>
    <row r="28366" spans="11:12" x14ac:dyDescent="0.25">
      <c r="K28366">
        <v>3.1534404843114322E-4</v>
      </c>
      <c r="L28366">
        <v>21.63383865356445</v>
      </c>
    </row>
    <row r="28367" spans="11:12" x14ac:dyDescent="0.25">
      <c r="K28367">
        <v>3.1534762820228929E-4</v>
      </c>
      <c r="L28367">
        <v>21.634784698486332</v>
      </c>
    </row>
    <row r="28368" spans="11:12" x14ac:dyDescent="0.25">
      <c r="K28368">
        <v>3.1535120797343552E-4</v>
      </c>
      <c r="L28368">
        <v>21.635732650756839</v>
      </c>
    </row>
    <row r="28369" spans="11:12" x14ac:dyDescent="0.25">
      <c r="K28369">
        <v>3.1535481684841221E-4</v>
      </c>
      <c r="L28369">
        <v>21.636678695678711</v>
      </c>
    </row>
    <row r="28370" spans="11:12" x14ac:dyDescent="0.25">
      <c r="K28370">
        <v>3.1535839661955828E-4</v>
      </c>
      <c r="L28370">
        <v>21.637624740600589</v>
      </c>
    </row>
    <row r="28371" spans="11:12" x14ac:dyDescent="0.25">
      <c r="K28371">
        <v>3.1536197639070451E-4</v>
      </c>
      <c r="L28371">
        <v>21.638570785522461</v>
      </c>
    </row>
    <row r="28372" spans="11:12" x14ac:dyDescent="0.25">
      <c r="K28372">
        <v>3.1536555616185069E-4</v>
      </c>
      <c r="L28372">
        <v>21.639516830444339</v>
      </c>
    </row>
    <row r="28373" spans="11:12" x14ac:dyDescent="0.25">
      <c r="K28373">
        <v>3.1536913593299692E-4</v>
      </c>
      <c r="L28373">
        <v>21.640462875366211</v>
      </c>
    </row>
    <row r="28374" spans="11:12" x14ac:dyDescent="0.25">
      <c r="K28374">
        <v>3.1537271570414299E-4</v>
      </c>
      <c r="L28374">
        <v>21.641408920288089</v>
      </c>
    </row>
    <row r="28375" spans="11:12" x14ac:dyDescent="0.25">
      <c r="K28375">
        <v>3.1537632457911968E-4</v>
      </c>
      <c r="L28375">
        <v>21.642354965209961</v>
      </c>
    </row>
    <row r="28376" spans="11:12" x14ac:dyDescent="0.25">
      <c r="K28376">
        <v>3.1537990435026591E-4</v>
      </c>
      <c r="L28376">
        <v>21.643301010131839</v>
      </c>
    </row>
    <row r="28377" spans="11:12" x14ac:dyDescent="0.25">
      <c r="K28377">
        <v>3.1538348412141198E-4</v>
      </c>
      <c r="L28377">
        <v>21.644247055053711</v>
      </c>
    </row>
    <row r="28378" spans="11:12" x14ac:dyDescent="0.25">
      <c r="K28378">
        <v>3.1538706389255822E-4</v>
      </c>
      <c r="L28378">
        <v>21.645193099975589</v>
      </c>
    </row>
    <row r="28379" spans="11:12" x14ac:dyDescent="0.25">
      <c r="K28379">
        <v>3.153906436637044E-4</v>
      </c>
      <c r="L28379">
        <v>21.64614105224609</v>
      </c>
    </row>
    <row r="28380" spans="11:12" x14ac:dyDescent="0.25">
      <c r="K28380">
        <v>3.1539425253868098E-4</v>
      </c>
      <c r="L28380">
        <v>21.647087097167969</v>
      </c>
    </row>
    <row r="28381" spans="11:12" x14ac:dyDescent="0.25">
      <c r="K28381">
        <v>3.1539783230982721E-4</v>
      </c>
      <c r="L28381">
        <v>21.64803314208984</v>
      </c>
    </row>
    <row r="28382" spans="11:12" x14ac:dyDescent="0.25">
      <c r="K28382">
        <v>3.1540141208097339E-4</v>
      </c>
      <c r="L28382">
        <v>21.648979187011719</v>
      </c>
    </row>
    <row r="28383" spans="11:12" x14ac:dyDescent="0.25">
      <c r="K28383">
        <v>3.1540499185211962E-4</v>
      </c>
      <c r="L28383">
        <v>21.64992523193359</v>
      </c>
    </row>
    <row r="28384" spans="11:12" x14ac:dyDescent="0.25">
      <c r="K28384">
        <v>3.1540857162326569E-4</v>
      </c>
      <c r="L28384">
        <v>21.650871276855469</v>
      </c>
    </row>
    <row r="28385" spans="11:12" x14ac:dyDescent="0.25">
      <c r="K28385">
        <v>3.1541215139441192E-4</v>
      </c>
      <c r="L28385">
        <v>21.65181732177734</v>
      </c>
    </row>
    <row r="28386" spans="11:12" x14ac:dyDescent="0.25">
      <c r="K28386">
        <v>3.1541576026938861E-4</v>
      </c>
      <c r="L28386">
        <v>21.652763366699219</v>
      </c>
    </row>
    <row r="28387" spans="11:12" x14ac:dyDescent="0.25">
      <c r="K28387">
        <v>3.1541934004053468E-4</v>
      </c>
      <c r="L28387">
        <v>21.65370941162109</v>
      </c>
    </row>
    <row r="28388" spans="11:12" x14ac:dyDescent="0.25">
      <c r="K28388">
        <v>3.1542291981168091E-4</v>
      </c>
      <c r="L28388">
        <v>21.654655456542969</v>
      </c>
    </row>
    <row r="28389" spans="11:12" x14ac:dyDescent="0.25">
      <c r="K28389">
        <v>3.1542649958282709E-4</v>
      </c>
      <c r="L28389">
        <v>21.65560150146484</v>
      </c>
    </row>
    <row r="28390" spans="11:12" x14ac:dyDescent="0.25">
      <c r="K28390">
        <v>3.1543007935397332E-4</v>
      </c>
      <c r="L28390">
        <v>21.656549453735352</v>
      </c>
    </row>
    <row r="28391" spans="11:12" x14ac:dyDescent="0.25">
      <c r="K28391">
        <v>3.154336882289499E-4</v>
      </c>
      <c r="L28391">
        <v>21.65749549865723</v>
      </c>
    </row>
    <row r="28392" spans="11:12" x14ac:dyDescent="0.25">
      <c r="K28392">
        <v>3.1543726800009608E-4</v>
      </c>
      <c r="L28392">
        <v>21.658441543579102</v>
      </c>
    </row>
    <row r="28393" spans="11:12" x14ac:dyDescent="0.25">
      <c r="K28393">
        <v>3.1544084777124232E-4</v>
      </c>
      <c r="L28393">
        <v>21.65938758850098</v>
      </c>
    </row>
    <row r="28394" spans="11:12" x14ac:dyDescent="0.25">
      <c r="K28394">
        <v>3.1544442754238838E-4</v>
      </c>
      <c r="L28394">
        <v>21.660333633422852</v>
      </c>
    </row>
    <row r="28395" spans="11:12" x14ac:dyDescent="0.25">
      <c r="K28395">
        <v>3.1544800731353462E-4</v>
      </c>
      <c r="L28395">
        <v>21.66127967834473</v>
      </c>
    </row>
    <row r="28396" spans="11:12" x14ac:dyDescent="0.25">
      <c r="K28396">
        <v>3.154515870846808E-4</v>
      </c>
      <c r="L28396">
        <v>21.662225723266602</v>
      </c>
    </row>
    <row r="28397" spans="11:12" x14ac:dyDescent="0.25">
      <c r="K28397">
        <v>3.1545519595965738E-4</v>
      </c>
      <c r="L28397">
        <v>21.66317176818848</v>
      </c>
    </row>
    <row r="28398" spans="11:12" x14ac:dyDescent="0.25">
      <c r="K28398">
        <v>3.1545877573080361E-4</v>
      </c>
      <c r="L28398">
        <v>21.664117813110352</v>
      </c>
    </row>
    <row r="28399" spans="11:12" x14ac:dyDescent="0.25">
      <c r="K28399">
        <v>3.1546235550194979E-4</v>
      </c>
      <c r="L28399">
        <v>21.66506385803223</v>
      </c>
    </row>
    <row r="28400" spans="11:12" x14ac:dyDescent="0.25">
      <c r="K28400">
        <v>3.1546593527309602E-4</v>
      </c>
      <c r="L28400">
        <v>21.666011810302731</v>
      </c>
    </row>
    <row r="28401" spans="11:12" x14ac:dyDescent="0.25">
      <c r="K28401">
        <v>3.1546951504424209E-4</v>
      </c>
      <c r="L28401">
        <v>21.666957855224609</v>
      </c>
    </row>
    <row r="28402" spans="11:12" x14ac:dyDescent="0.25">
      <c r="K28402">
        <v>3.1547309481538832E-4</v>
      </c>
      <c r="L28402">
        <v>21.667903900146481</v>
      </c>
    </row>
    <row r="28403" spans="11:12" x14ac:dyDescent="0.25">
      <c r="K28403">
        <v>3.1547670369036501E-4</v>
      </c>
      <c r="L28403">
        <v>21.668849945068359</v>
      </c>
    </row>
    <row r="28404" spans="11:12" x14ac:dyDescent="0.25">
      <c r="K28404">
        <v>3.1548028346151108E-4</v>
      </c>
      <c r="L28404">
        <v>21.669795989990231</v>
      </c>
    </row>
    <row r="28405" spans="11:12" x14ac:dyDescent="0.25">
      <c r="K28405">
        <v>3.1548386323265731E-4</v>
      </c>
      <c r="L28405">
        <v>21.670742034912109</v>
      </c>
    </row>
    <row r="28406" spans="11:12" x14ac:dyDescent="0.25">
      <c r="K28406">
        <v>3.1548744300380349E-4</v>
      </c>
      <c r="L28406">
        <v>21.671688079833981</v>
      </c>
    </row>
    <row r="28407" spans="11:12" x14ac:dyDescent="0.25">
      <c r="K28407">
        <v>3.1549102277494972E-4</v>
      </c>
      <c r="L28407">
        <v>21.672634124755859</v>
      </c>
    </row>
    <row r="28408" spans="11:12" x14ac:dyDescent="0.25">
      <c r="K28408">
        <v>3.154946316499263E-4</v>
      </c>
      <c r="L28408">
        <v>21.673580169677731</v>
      </c>
    </row>
    <row r="28409" spans="11:12" x14ac:dyDescent="0.25">
      <c r="K28409">
        <v>3.1549821142107248E-4</v>
      </c>
      <c r="L28409">
        <v>21.674526214599609</v>
      </c>
    </row>
    <row r="28410" spans="11:12" x14ac:dyDescent="0.25">
      <c r="K28410">
        <v>3.1550179119221872E-4</v>
      </c>
      <c r="L28410">
        <v>21.675472259521481</v>
      </c>
    </row>
    <row r="28411" spans="11:12" x14ac:dyDescent="0.25">
      <c r="K28411">
        <v>3.1550537096336479E-4</v>
      </c>
      <c r="L28411">
        <v>21.676420211791989</v>
      </c>
    </row>
    <row r="28412" spans="11:12" x14ac:dyDescent="0.25">
      <c r="K28412">
        <v>3.1550895073451102E-4</v>
      </c>
      <c r="L28412">
        <v>21.677366256713871</v>
      </c>
    </row>
    <row r="28413" spans="11:12" x14ac:dyDescent="0.25">
      <c r="K28413">
        <v>3.155125305056572E-4</v>
      </c>
      <c r="L28413">
        <v>21.678312301635739</v>
      </c>
    </row>
    <row r="28414" spans="11:12" x14ac:dyDescent="0.25">
      <c r="K28414">
        <v>3.1551613938063378E-4</v>
      </c>
      <c r="L28414">
        <v>21.679258346557621</v>
      </c>
    </row>
    <row r="28415" spans="11:12" x14ac:dyDescent="0.25">
      <c r="K28415">
        <v>3.1551971915178001E-4</v>
      </c>
      <c r="L28415">
        <v>21.680204391479489</v>
      </c>
    </row>
    <row r="28416" spans="11:12" x14ac:dyDescent="0.25">
      <c r="K28416">
        <v>3.1552329892292619E-4</v>
      </c>
      <c r="L28416">
        <v>21.681150436401371</v>
      </c>
    </row>
    <row r="28417" spans="11:12" x14ac:dyDescent="0.25">
      <c r="K28417">
        <v>3.1552687869407242E-4</v>
      </c>
      <c r="L28417">
        <v>21.682096481323239</v>
      </c>
    </row>
    <row r="28418" spans="11:12" x14ac:dyDescent="0.25">
      <c r="K28418">
        <v>3.1553045846521849E-4</v>
      </c>
      <c r="L28418">
        <v>21.683042526245121</v>
      </c>
    </row>
    <row r="28419" spans="11:12" x14ac:dyDescent="0.25">
      <c r="K28419">
        <v>3.1553406734019518E-4</v>
      </c>
      <c r="L28419">
        <v>21.683988571166989</v>
      </c>
    </row>
    <row r="28420" spans="11:12" x14ac:dyDescent="0.25">
      <c r="K28420">
        <v>3.1553764711134141E-4</v>
      </c>
      <c r="L28420">
        <v>21.684934616088871</v>
      </c>
    </row>
    <row r="28421" spans="11:12" x14ac:dyDescent="0.25">
      <c r="K28421">
        <v>3.1554122688248748E-4</v>
      </c>
      <c r="L28421">
        <v>21.685882568359379</v>
      </c>
    </row>
    <row r="28422" spans="11:12" x14ac:dyDescent="0.25">
      <c r="K28422">
        <v>3.1554480665363371E-4</v>
      </c>
      <c r="L28422">
        <v>21.68682861328125</v>
      </c>
    </row>
    <row r="28423" spans="11:12" x14ac:dyDescent="0.25">
      <c r="K28423">
        <v>3.1554838642477989E-4</v>
      </c>
      <c r="L28423">
        <v>21.687774658203121</v>
      </c>
    </row>
    <row r="28424" spans="11:12" x14ac:dyDescent="0.25">
      <c r="K28424">
        <v>3.1555196619592612E-4</v>
      </c>
      <c r="L28424">
        <v>21.688720703125</v>
      </c>
    </row>
    <row r="28425" spans="11:12" x14ac:dyDescent="0.25">
      <c r="K28425">
        <v>3.1555557507090271E-4</v>
      </c>
      <c r="L28425">
        <v>21.689666748046879</v>
      </c>
    </row>
    <row r="28426" spans="11:12" x14ac:dyDescent="0.25">
      <c r="K28426">
        <v>3.1555915484204888E-4</v>
      </c>
      <c r="L28426">
        <v>21.69061279296875</v>
      </c>
    </row>
    <row r="28427" spans="11:12" x14ac:dyDescent="0.25">
      <c r="K28427">
        <v>3.1556273461319512E-4</v>
      </c>
      <c r="L28427">
        <v>21.691558837890621</v>
      </c>
    </row>
    <row r="28428" spans="11:12" x14ac:dyDescent="0.25">
      <c r="K28428">
        <v>3.1556631438434119E-4</v>
      </c>
      <c r="L28428">
        <v>21.6925048828125</v>
      </c>
    </row>
    <row r="28429" spans="11:12" x14ac:dyDescent="0.25">
      <c r="K28429">
        <v>3.1556989415548742E-4</v>
      </c>
      <c r="L28429">
        <v>21.693450927734379</v>
      </c>
    </row>
    <row r="28430" spans="11:12" x14ac:dyDescent="0.25">
      <c r="K28430">
        <v>3.155734739266336E-4</v>
      </c>
      <c r="L28430">
        <v>21.69439697265625</v>
      </c>
    </row>
    <row r="28431" spans="11:12" x14ac:dyDescent="0.25">
      <c r="K28431">
        <v>3.1557708280161018E-4</v>
      </c>
      <c r="L28431">
        <v>21.695343017578121</v>
      </c>
    </row>
    <row r="28432" spans="11:12" x14ac:dyDescent="0.25">
      <c r="K28432">
        <v>3.1558066257275641E-4</v>
      </c>
      <c r="L28432">
        <v>21.696290969848629</v>
      </c>
    </row>
    <row r="28433" spans="11:12" x14ac:dyDescent="0.25">
      <c r="K28433">
        <v>3.1558424234390259E-4</v>
      </c>
      <c r="L28433">
        <v>21.697237014770511</v>
      </c>
    </row>
    <row r="28434" spans="11:12" x14ac:dyDescent="0.25">
      <c r="K28434">
        <v>3.1558782211504882E-4</v>
      </c>
      <c r="L28434">
        <v>21.698183059692379</v>
      </c>
    </row>
    <row r="28435" spans="11:12" x14ac:dyDescent="0.25">
      <c r="K28435">
        <v>3.1559140188619489E-4</v>
      </c>
      <c r="L28435">
        <v>21.699129104614261</v>
      </c>
    </row>
    <row r="28436" spans="11:12" x14ac:dyDescent="0.25">
      <c r="K28436">
        <v>3.1559501076117158E-4</v>
      </c>
      <c r="L28436">
        <v>21.700075149536129</v>
      </c>
    </row>
    <row r="28437" spans="11:12" x14ac:dyDescent="0.25">
      <c r="K28437">
        <v>3.1559859053231781E-4</v>
      </c>
      <c r="L28437">
        <v>21.701021194458011</v>
      </c>
    </row>
    <row r="28438" spans="11:12" x14ac:dyDescent="0.25">
      <c r="K28438">
        <v>3.1560217030346388E-4</v>
      </c>
      <c r="L28438">
        <v>21.701967239379879</v>
      </c>
    </row>
    <row r="28439" spans="11:12" x14ac:dyDescent="0.25">
      <c r="K28439">
        <v>3.1560575007461011E-4</v>
      </c>
      <c r="L28439">
        <v>21.702913284301761</v>
      </c>
    </row>
    <row r="28440" spans="11:12" x14ac:dyDescent="0.25">
      <c r="K28440">
        <v>3.1560932984575629E-4</v>
      </c>
      <c r="L28440">
        <v>21.703859329223629</v>
      </c>
    </row>
    <row r="28441" spans="11:12" x14ac:dyDescent="0.25">
      <c r="K28441">
        <v>3.1561290961690252E-4</v>
      </c>
      <c r="L28441">
        <v>21.704805374145511</v>
      </c>
    </row>
    <row r="28442" spans="11:12" x14ac:dyDescent="0.25">
      <c r="K28442">
        <v>3.1561651849187911E-4</v>
      </c>
      <c r="L28442">
        <v>21.705753326416019</v>
      </c>
    </row>
    <row r="28443" spans="11:12" x14ac:dyDescent="0.25">
      <c r="K28443">
        <v>3.1562009826302528E-4</v>
      </c>
      <c r="L28443">
        <v>21.706699371337891</v>
      </c>
    </row>
    <row r="28444" spans="11:12" x14ac:dyDescent="0.25">
      <c r="K28444">
        <v>3.1562367803417152E-4</v>
      </c>
      <c r="L28444">
        <v>21.707645416259769</v>
      </c>
    </row>
    <row r="28445" spans="11:12" x14ac:dyDescent="0.25">
      <c r="K28445">
        <v>3.1562725780531759E-4</v>
      </c>
      <c r="L28445">
        <v>21.708591461181641</v>
      </c>
    </row>
    <row r="28446" spans="11:12" x14ac:dyDescent="0.25">
      <c r="K28446">
        <v>3.1563083757646382E-4</v>
      </c>
      <c r="L28446">
        <v>21.709537506103519</v>
      </c>
    </row>
    <row r="28447" spans="11:12" x14ac:dyDescent="0.25">
      <c r="K28447">
        <v>3.1563444645144051E-4</v>
      </c>
      <c r="L28447">
        <v>21.710483551025391</v>
      </c>
    </row>
    <row r="28448" spans="11:12" x14ac:dyDescent="0.25">
      <c r="K28448">
        <v>3.1563802622258658E-4</v>
      </c>
      <c r="L28448">
        <v>21.711429595947269</v>
      </c>
    </row>
    <row r="28449" spans="11:12" x14ac:dyDescent="0.25">
      <c r="K28449">
        <v>3.1564160599373281E-4</v>
      </c>
      <c r="L28449">
        <v>21.712375640869141</v>
      </c>
    </row>
    <row r="28450" spans="11:12" x14ac:dyDescent="0.25">
      <c r="K28450">
        <v>3.1564518576487899E-4</v>
      </c>
      <c r="L28450">
        <v>21.713321685791019</v>
      </c>
    </row>
    <row r="28451" spans="11:12" x14ac:dyDescent="0.25">
      <c r="K28451">
        <v>3.1564876553602522E-4</v>
      </c>
      <c r="L28451">
        <v>21.714267730712891</v>
      </c>
    </row>
    <row r="28452" spans="11:12" x14ac:dyDescent="0.25">
      <c r="K28452">
        <v>3.1565234530717129E-4</v>
      </c>
      <c r="L28452">
        <v>21.715213775634769</v>
      </c>
    </row>
    <row r="28453" spans="11:12" x14ac:dyDescent="0.25">
      <c r="K28453">
        <v>3.1565595418214798E-4</v>
      </c>
      <c r="L28453">
        <v>21.71616172790527</v>
      </c>
    </row>
    <row r="28454" spans="11:12" x14ac:dyDescent="0.25">
      <c r="K28454">
        <v>3.1565953395329421E-4</v>
      </c>
      <c r="L28454">
        <v>21.717107772827148</v>
      </c>
    </row>
    <row r="28455" spans="11:12" x14ac:dyDescent="0.25">
      <c r="K28455">
        <v>3.1566311372444028E-4</v>
      </c>
      <c r="L28455">
        <v>21.71805381774902</v>
      </c>
    </row>
    <row r="28456" spans="11:12" x14ac:dyDescent="0.25">
      <c r="K28456">
        <v>3.1566669349558651E-4</v>
      </c>
      <c r="L28456">
        <v>21.718999862670898</v>
      </c>
    </row>
    <row r="28457" spans="11:12" x14ac:dyDescent="0.25">
      <c r="K28457">
        <v>3.1567027326673269E-4</v>
      </c>
      <c r="L28457">
        <v>21.71994590759277</v>
      </c>
    </row>
    <row r="28458" spans="11:12" x14ac:dyDescent="0.25">
      <c r="K28458">
        <v>3.1567385303787893E-4</v>
      </c>
      <c r="L28458">
        <v>21.720891952514648</v>
      </c>
    </row>
    <row r="28459" spans="11:12" x14ac:dyDescent="0.25">
      <c r="K28459">
        <v>3.1567746191285551E-4</v>
      </c>
      <c r="L28459">
        <v>21.72183799743652</v>
      </c>
    </row>
    <row r="28460" spans="11:12" x14ac:dyDescent="0.25">
      <c r="K28460">
        <v>3.1568104168400168E-4</v>
      </c>
      <c r="L28460">
        <v>21.722784042358398</v>
      </c>
    </row>
    <row r="28461" spans="11:12" x14ac:dyDescent="0.25">
      <c r="K28461">
        <v>3.1568462145514792E-4</v>
      </c>
      <c r="L28461">
        <v>21.72373008728027</v>
      </c>
    </row>
    <row r="28462" spans="11:12" x14ac:dyDescent="0.25">
      <c r="K28462">
        <v>3.1568820122629399E-4</v>
      </c>
      <c r="L28462">
        <v>21.724676132202148</v>
      </c>
    </row>
    <row r="28463" spans="11:12" x14ac:dyDescent="0.25">
      <c r="K28463">
        <v>3.1569178099744022E-4</v>
      </c>
      <c r="L28463">
        <v>21.72562217712402</v>
      </c>
    </row>
    <row r="28464" spans="11:12" x14ac:dyDescent="0.25">
      <c r="K28464">
        <v>3.1569538987241691E-4</v>
      </c>
      <c r="L28464">
        <v>21.726570129394531</v>
      </c>
    </row>
    <row r="28465" spans="11:12" x14ac:dyDescent="0.25">
      <c r="K28465">
        <v>3.1569896964356298E-4</v>
      </c>
      <c r="L28465">
        <v>21.72751617431641</v>
      </c>
    </row>
    <row r="28466" spans="11:12" x14ac:dyDescent="0.25">
      <c r="K28466">
        <v>3.1570254941470921E-4</v>
      </c>
      <c r="L28466">
        <v>21.728462219238281</v>
      </c>
    </row>
    <row r="28467" spans="11:12" x14ac:dyDescent="0.25">
      <c r="K28467">
        <v>3.1570612918585539E-4</v>
      </c>
      <c r="L28467">
        <v>21.72940826416016</v>
      </c>
    </row>
    <row r="28468" spans="11:12" x14ac:dyDescent="0.25">
      <c r="K28468">
        <v>3.1570970895700162E-4</v>
      </c>
      <c r="L28468">
        <v>21.730354309082031</v>
      </c>
    </row>
    <row r="28469" spans="11:12" x14ac:dyDescent="0.25">
      <c r="K28469">
        <v>3.1571328872814769E-4</v>
      </c>
      <c r="L28469">
        <v>21.73130035400391</v>
      </c>
    </row>
    <row r="28470" spans="11:12" x14ac:dyDescent="0.25">
      <c r="K28470">
        <v>3.1571689760312438E-4</v>
      </c>
      <c r="L28470">
        <v>21.732246398925781</v>
      </c>
    </row>
    <row r="28471" spans="11:12" x14ac:dyDescent="0.25">
      <c r="K28471">
        <v>3.1572047737427061E-4</v>
      </c>
      <c r="L28471">
        <v>21.73319244384766</v>
      </c>
    </row>
    <row r="28472" spans="11:12" x14ac:dyDescent="0.25">
      <c r="K28472">
        <v>3.1572405714541668E-4</v>
      </c>
      <c r="L28472">
        <v>21.734138488769531</v>
      </c>
    </row>
    <row r="28473" spans="11:12" x14ac:dyDescent="0.25">
      <c r="K28473">
        <v>3.1572763691656291E-4</v>
      </c>
      <c r="L28473">
        <v>21.73508453369141</v>
      </c>
    </row>
    <row r="28474" spans="11:12" x14ac:dyDescent="0.25">
      <c r="K28474">
        <v>3.1573121668770909E-4</v>
      </c>
      <c r="L28474">
        <v>21.736032485961911</v>
      </c>
    </row>
    <row r="28475" spans="11:12" x14ac:dyDescent="0.25">
      <c r="K28475">
        <v>3.1573482556268567E-4</v>
      </c>
      <c r="L28475">
        <v>21.736978530883789</v>
      </c>
    </row>
    <row r="28476" spans="11:12" x14ac:dyDescent="0.25">
      <c r="K28476">
        <v>3.1573840533383191E-4</v>
      </c>
      <c r="L28476">
        <v>21.737924575805661</v>
      </c>
    </row>
    <row r="28477" spans="11:12" x14ac:dyDescent="0.25">
      <c r="K28477">
        <v>3.1574198510497808E-4</v>
      </c>
      <c r="L28477">
        <v>21.738870620727539</v>
      </c>
    </row>
    <row r="28478" spans="11:12" x14ac:dyDescent="0.25">
      <c r="K28478">
        <v>3.1574556487612432E-4</v>
      </c>
      <c r="L28478">
        <v>21.739816665649411</v>
      </c>
    </row>
    <row r="28479" spans="11:12" x14ac:dyDescent="0.25">
      <c r="K28479">
        <v>3.1574914464727039E-4</v>
      </c>
      <c r="L28479">
        <v>21.740762710571289</v>
      </c>
    </row>
    <row r="28480" spans="11:12" x14ac:dyDescent="0.25">
      <c r="K28480">
        <v>3.1575272441841662E-4</v>
      </c>
      <c r="L28480">
        <v>21.741708755493161</v>
      </c>
    </row>
    <row r="28481" spans="11:12" x14ac:dyDescent="0.25">
      <c r="K28481">
        <v>3.1575633329339331E-4</v>
      </c>
      <c r="L28481">
        <v>21.742654800415039</v>
      </c>
    </row>
    <row r="28482" spans="11:12" x14ac:dyDescent="0.25">
      <c r="K28482">
        <v>3.1575991306453938E-4</v>
      </c>
      <c r="L28482">
        <v>21.743600845336911</v>
      </c>
    </row>
    <row r="28483" spans="11:12" x14ac:dyDescent="0.25">
      <c r="K28483">
        <v>3.1576349283568561E-4</v>
      </c>
      <c r="L28483">
        <v>21.744546890258789</v>
      </c>
    </row>
    <row r="28484" spans="11:12" x14ac:dyDescent="0.25">
      <c r="K28484">
        <v>3.1576707260683179E-4</v>
      </c>
      <c r="L28484">
        <v>21.745492935180661</v>
      </c>
    </row>
    <row r="28485" spans="11:12" x14ac:dyDescent="0.25">
      <c r="K28485">
        <v>3.1577065237797802E-4</v>
      </c>
      <c r="L28485">
        <v>21.746440887451168</v>
      </c>
    </row>
    <row r="28486" spans="11:12" x14ac:dyDescent="0.25">
      <c r="K28486">
        <v>3.1577423214912409E-4</v>
      </c>
      <c r="L28486">
        <v>21.74738693237305</v>
      </c>
    </row>
    <row r="28487" spans="11:12" x14ac:dyDescent="0.25">
      <c r="K28487">
        <v>3.1577784102410078E-4</v>
      </c>
      <c r="L28487">
        <v>21.748332977294918</v>
      </c>
    </row>
    <row r="28488" spans="11:12" x14ac:dyDescent="0.25">
      <c r="K28488">
        <v>3.1578142079524701E-4</v>
      </c>
      <c r="L28488">
        <v>21.7492790222168</v>
      </c>
    </row>
    <row r="28489" spans="11:12" x14ac:dyDescent="0.25">
      <c r="K28489">
        <v>3.1578500056639308E-4</v>
      </c>
      <c r="L28489">
        <v>21.750225067138668</v>
      </c>
    </row>
    <row r="28490" spans="11:12" x14ac:dyDescent="0.25">
      <c r="K28490">
        <v>3.1578858033753932E-4</v>
      </c>
      <c r="L28490">
        <v>21.75117111206055</v>
      </c>
    </row>
    <row r="28491" spans="11:12" x14ac:dyDescent="0.25">
      <c r="K28491">
        <v>3.1579216010868549E-4</v>
      </c>
      <c r="L28491">
        <v>21.752117156982418</v>
      </c>
    </row>
    <row r="28492" spans="11:12" x14ac:dyDescent="0.25">
      <c r="K28492">
        <v>3.1579576898366207E-4</v>
      </c>
      <c r="L28492">
        <v>21.7530632019043</v>
      </c>
    </row>
    <row r="28493" spans="11:12" x14ac:dyDescent="0.25">
      <c r="K28493">
        <v>3.1579934875480831E-4</v>
      </c>
      <c r="L28493">
        <v>21.754009246826168</v>
      </c>
    </row>
    <row r="28494" spans="11:12" x14ac:dyDescent="0.25">
      <c r="K28494">
        <v>3.1580292852595448E-4</v>
      </c>
      <c r="L28494">
        <v>21.75495529174805</v>
      </c>
    </row>
    <row r="28495" spans="11:12" x14ac:dyDescent="0.25">
      <c r="K28495">
        <v>3.1580650829710072E-4</v>
      </c>
      <c r="L28495">
        <v>21.755903244018551</v>
      </c>
    </row>
    <row r="28496" spans="11:12" x14ac:dyDescent="0.25">
      <c r="K28496">
        <v>3.1581008806824679E-4</v>
      </c>
      <c r="L28496">
        <v>21.75684928894043</v>
      </c>
    </row>
    <row r="28497" spans="11:12" x14ac:dyDescent="0.25">
      <c r="K28497">
        <v>3.1581366783939302E-4</v>
      </c>
      <c r="L28497">
        <v>21.757795333862301</v>
      </c>
    </row>
    <row r="28498" spans="11:12" x14ac:dyDescent="0.25">
      <c r="K28498">
        <v>3.1581727671436971E-4</v>
      </c>
      <c r="L28498">
        <v>21.75874137878418</v>
      </c>
    </row>
    <row r="28499" spans="11:12" x14ac:dyDescent="0.25">
      <c r="K28499">
        <v>3.1582085648551578E-4</v>
      </c>
      <c r="L28499">
        <v>21.759687423706051</v>
      </c>
    </row>
    <row r="28500" spans="11:12" x14ac:dyDescent="0.25">
      <c r="K28500">
        <v>3.1582443625666201E-4</v>
      </c>
      <c r="L28500">
        <v>21.76063346862793</v>
      </c>
    </row>
    <row r="28501" spans="11:12" x14ac:dyDescent="0.25">
      <c r="K28501">
        <v>3.1582801602780819E-4</v>
      </c>
      <c r="L28501">
        <v>21.761579513549801</v>
      </c>
    </row>
    <row r="28502" spans="11:12" x14ac:dyDescent="0.25">
      <c r="K28502">
        <v>3.1583159579895442E-4</v>
      </c>
      <c r="L28502">
        <v>21.76252555847168</v>
      </c>
    </row>
    <row r="28503" spans="11:12" x14ac:dyDescent="0.25">
      <c r="K28503">
        <v>3.1583517557010049E-4</v>
      </c>
      <c r="L28503">
        <v>21.763471603393551</v>
      </c>
    </row>
    <row r="28504" spans="11:12" x14ac:dyDescent="0.25">
      <c r="K28504">
        <v>3.1583878444507718E-4</v>
      </c>
      <c r="L28504">
        <v>21.76441764831543</v>
      </c>
    </row>
    <row r="28505" spans="11:12" x14ac:dyDescent="0.25">
      <c r="K28505">
        <v>3.1584236421622341E-4</v>
      </c>
      <c r="L28505">
        <v>21.765363693237301</v>
      </c>
    </row>
    <row r="28506" spans="11:12" x14ac:dyDescent="0.25">
      <c r="K28506">
        <v>3.1584594398736948E-4</v>
      </c>
      <c r="L28506">
        <v>21.766311645507809</v>
      </c>
    </row>
    <row r="28507" spans="11:12" x14ac:dyDescent="0.25">
      <c r="K28507">
        <v>3.1584952375851572E-4</v>
      </c>
      <c r="L28507">
        <v>21.767257690429691</v>
      </c>
    </row>
    <row r="28508" spans="11:12" x14ac:dyDescent="0.25">
      <c r="K28508">
        <v>3.1585310352966189E-4</v>
      </c>
      <c r="L28508">
        <v>21.768203735351559</v>
      </c>
    </row>
    <row r="28509" spans="11:12" x14ac:dyDescent="0.25">
      <c r="K28509">
        <v>3.1585671240463847E-4</v>
      </c>
      <c r="L28509">
        <v>21.769149780273441</v>
      </c>
    </row>
    <row r="28510" spans="11:12" x14ac:dyDescent="0.25">
      <c r="K28510">
        <v>3.1586029217578471E-4</v>
      </c>
      <c r="L28510">
        <v>21.770095825195309</v>
      </c>
    </row>
    <row r="28511" spans="11:12" x14ac:dyDescent="0.25">
      <c r="K28511">
        <v>3.1586387194693089E-4</v>
      </c>
      <c r="L28511">
        <v>21.771041870117191</v>
      </c>
    </row>
    <row r="28512" spans="11:12" x14ac:dyDescent="0.25">
      <c r="K28512">
        <v>3.1586745171807712E-4</v>
      </c>
      <c r="L28512">
        <v>21.771987915039059</v>
      </c>
    </row>
    <row r="28513" spans="11:12" x14ac:dyDescent="0.25">
      <c r="K28513">
        <v>3.1587103148922319E-4</v>
      </c>
      <c r="L28513">
        <v>21.772933959960941</v>
      </c>
    </row>
    <row r="28514" spans="11:12" x14ac:dyDescent="0.25">
      <c r="K28514">
        <v>3.1587461126036942E-4</v>
      </c>
      <c r="L28514">
        <v>21.773880004882809</v>
      </c>
    </row>
    <row r="28515" spans="11:12" x14ac:dyDescent="0.25">
      <c r="K28515">
        <v>3.1587822013534611E-4</v>
      </c>
      <c r="L28515">
        <v>21.774826049804691</v>
      </c>
    </row>
    <row r="28516" spans="11:12" x14ac:dyDescent="0.25">
      <c r="K28516">
        <v>3.1588179990649218E-4</v>
      </c>
      <c r="L28516">
        <v>21.775774002075199</v>
      </c>
    </row>
    <row r="28517" spans="11:12" x14ac:dyDescent="0.25">
      <c r="K28517">
        <v>3.1588537967763841E-4</v>
      </c>
      <c r="L28517">
        <v>21.77672004699707</v>
      </c>
    </row>
    <row r="28518" spans="11:12" x14ac:dyDescent="0.25">
      <c r="K28518">
        <v>3.1588895944878459E-4</v>
      </c>
      <c r="L28518">
        <v>21.777666091918949</v>
      </c>
    </row>
    <row r="28519" spans="11:12" x14ac:dyDescent="0.25">
      <c r="K28519">
        <v>3.1589253921993082E-4</v>
      </c>
      <c r="L28519">
        <v>21.77861213684082</v>
      </c>
    </row>
    <row r="28520" spans="11:12" x14ac:dyDescent="0.25">
      <c r="K28520">
        <v>3.158961480949074E-4</v>
      </c>
      <c r="L28520">
        <v>21.779558181762699</v>
      </c>
    </row>
    <row r="28521" spans="11:12" x14ac:dyDescent="0.25">
      <c r="K28521">
        <v>3.1589972786605358E-4</v>
      </c>
      <c r="L28521">
        <v>21.78050422668457</v>
      </c>
    </row>
    <row r="28522" spans="11:12" x14ac:dyDescent="0.25">
      <c r="K28522">
        <v>3.1590330763719981E-4</v>
      </c>
      <c r="L28522">
        <v>21.781450271606449</v>
      </c>
    </row>
    <row r="28523" spans="11:12" x14ac:dyDescent="0.25">
      <c r="K28523">
        <v>3.1590688740834588E-4</v>
      </c>
      <c r="L28523">
        <v>21.78239631652832</v>
      </c>
    </row>
    <row r="28524" spans="11:12" x14ac:dyDescent="0.25">
      <c r="K28524">
        <v>3.1591046717949212E-4</v>
      </c>
      <c r="L28524">
        <v>21.783342361450199</v>
      </c>
    </row>
    <row r="28525" spans="11:12" x14ac:dyDescent="0.25">
      <c r="K28525">
        <v>3.1591404695063829E-4</v>
      </c>
      <c r="L28525">
        <v>21.78428840637207</v>
      </c>
    </row>
    <row r="28526" spans="11:12" x14ac:dyDescent="0.25">
      <c r="K28526">
        <v>3.1591765582561487E-4</v>
      </c>
      <c r="L28526">
        <v>21.785234451293949</v>
      </c>
    </row>
    <row r="28527" spans="11:12" x14ac:dyDescent="0.25">
      <c r="K28527">
        <v>3.1592123559676111E-4</v>
      </c>
      <c r="L28527">
        <v>21.78618240356445</v>
      </c>
    </row>
    <row r="28528" spans="11:12" x14ac:dyDescent="0.25">
      <c r="K28528">
        <v>3.1592481536790729E-4</v>
      </c>
      <c r="L28528">
        <v>21.787128448486332</v>
      </c>
    </row>
    <row r="28529" spans="11:12" x14ac:dyDescent="0.25">
      <c r="K28529">
        <v>3.1592839513905352E-4</v>
      </c>
      <c r="L28529">
        <v>21.7880744934082</v>
      </c>
    </row>
    <row r="28530" spans="11:12" x14ac:dyDescent="0.25">
      <c r="K28530">
        <v>3.1593197491019959E-4</v>
      </c>
      <c r="L28530">
        <v>21.789020538330082</v>
      </c>
    </row>
    <row r="28531" spans="11:12" x14ac:dyDescent="0.25">
      <c r="K28531">
        <v>3.1593555468134582E-4</v>
      </c>
      <c r="L28531">
        <v>21.78996658325195</v>
      </c>
    </row>
    <row r="28532" spans="11:12" x14ac:dyDescent="0.25">
      <c r="K28532">
        <v>3.1593916355632251E-4</v>
      </c>
      <c r="L28532">
        <v>21.790912628173832</v>
      </c>
    </row>
    <row r="28533" spans="11:12" x14ac:dyDescent="0.25">
      <c r="K28533">
        <v>3.1594274332746858E-4</v>
      </c>
      <c r="L28533">
        <v>21.7918586730957</v>
      </c>
    </row>
    <row r="28534" spans="11:12" x14ac:dyDescent="0.25">
      <c r="K28534">
        <v>3.1594632309861481E-4</v>
      </c>
      <c r="L28534">
        <v>21.792804718017582</v>
      </c>
    </row>
    <row r="28535" spans="11:12" x14ac:dyDescent="0.25">
      <c r="K28535">
        <v>3.1594990286976099E-4</v>
      </c>
      <c r="L28535">
        <v>21.79375076293945</v>
      </c>
    </row>
    <row r="28536" spans="11:12" x14ac:dyDescent="0.25">
      <c r="K28536">
        <v>3.1595348264090722E-4</v>
      </c>
      <c r="L28536">
        <v>21.794696807861332</v>
      </c>
    </row>
    <row r="28537" spans="11:12" x14ac:dyDescent="0.25">
      <c r="K28537">
        <v>3.159570915158838E-4</v>
      </c>
      <c r="L28537">
        <v>21.795644760131839</v>
      </c>
    </row>
    <row r="28538" spans="11:12" x14ac:dyDescent="0.25">
      <c r="K28538">
        <v>3.1596067128702998E-4</v>
      </c>
      <c r="L28538">
        <v>21.796590805053711</v>
      </c>
    </row>
    <row r="28539" spans="11:12" x14ac:dyDescent="0.25">
      <c r="K28539">
        <v>3.1596425105817621E-4</v>
      </c>
      <c r="L28539">
        <v>21.797536849975589</v>
      </c>
    </row>
    <row r="28540" spans="11:12" x14ac:dyDescent="0.25">
      <c r="K28540">
        <v>3.1596783082932228E-4</v>
      </c>
      <c r="L28540">
        <v>21.798482894897461</v>
      </c>
    </row>
    <row r="28541" spans="11:12" x14ac:dyDescent="0.25">
      <c r="K28541">
        <v>3.1597141060046852E-4</v>
      </c>
      <c r="L28541">
        <v>21.799428939819339</v>
      </c>
    </row>
    <row r="28542" spans="11:12" x14ac:dyDescent="0.25">
      <c r="K28542">
        <v>3.1597499037161469E-4</v>
      </c>
      <c r="L28542">
        <v>21.800374984741211</v>
      </c>
    </row>
    <row r="28543" spans="11:12" x14ac:dyDescent="0.25">
      <c r="K28543">
        <v>3.1597859924659128E-4</v>
      </c>
      <c r="L28543">
        <v>21.801321029663089</v>
      </c>
    </row>
    <row r="28544" spans="11:12" x14ac:dyDescent="0.25">
      <c r="K28544">
        <v>3.1598217901773751E-4</v>
      </c>
      <c r="L28544">
        <v>21.802267074584961</v>
      </c>
    </row>
    <row r="28545" spans="11:12" x14ac:dyDescent="0.25">
      <c r="K28545">
        <v>3.1598575878888369E-4</v>
      </c>
      <c r="L28545">
        <v>21.803213119506839</v>
      </c>
    </row>
    <row r="28546" spans="11:12" x14ac:dyDescent="0.25">
      <c r="K28546">
        <v>3.1598933856002992E-4</v>
      </c>
      <c r="L28546">
        <v>21.804159164428711</v>
      </c>
    </row>
    <row r="28547" spans="11:12" x14ac:dyDescent="0.25">
      <c r="K28547">
        <v>3.1599291833117599E-4</v>
      </c>
      <c r="L28547">
        <v>21.805105209350589</v>
      </c>
    </row>
    <row r="28548" spans="11:12" x14ac:dyDescent="0.25">
      <c r="K28548">
        <v>3.1599649810232222E-4</v>
      </c>
      <c r="L28548">
        <v>21.80605316162109</v>
      </c>
    </row>
    <row r="28549" spans="11:12" x14ac:dyDescent="0.25">
      <c r="K28549">
        <v>3.1600010697729891E-4</v>
      </c>
      <c r="L28549">
        <v>21.806999206542969</v>
      </c>
    </row>
    <row r="28550" spans="11:12" x14ac:dyDescent="0.25">
      <c r="K28550">
        <v>3.1600368674844498E-4</v>
      </c>
      <c r="L28550">
        <v>21.80794525146484</v>
      </c>
    </row>
    <row r="28551" spans="11:12" x14ac:dyDescent="0.25">
      <c r="K28551">
        <v>3.1600726651959121E-4</v>
      </c>
      <c r="L28551">
        <v>21.808891296386719</v>
      </c>
    </row>
    <row r="28552" spans="11:12" x14ac:dyDescent="0.25">
      <c r="K28552">
        <v>3.1601084629073739E-4</v>
      </c>
      <c r="L28552">
        <v>21.80983734130859</v>
      </c>
    </row>
    <row r="28553" spans="11:12" x14ac:dyDescent="0.25">
      <c r="K28553">
        <v>3.1601442606188362E-4</v>
      </c>
      <c r="L28553">
        <v>21.810783386230469</v>
      </c>
    </row>
    <row r="28554" spans="11:12" x14ac:dyDescent="0.25">
      <c r="K28554">
        <v>3.160180349368602E-4</v>
      </c>
      <c r="L28554">
        <v>21.81172943115234</v>
      </c>
    </row>
    <row r="28555" spans="11:12" x14ac:dyDescent="0.25">
      <c r="K28555">
        <v>3.1602161470800638E-4</v>
      </c>
      <c r="L28555">
        <v>21.812675476074219</v>
      </c>
    </row>
    <row r="28556" spans="11:12" x14ac:dyDescent="0.25">
      <c r="K28556">
        <v>3.1602519447915261E-4</v>
      </c>
      <c r="L28556">
        <v>21.81362152099609</v>
      </c>
    </row>
    <row r="28557" spans="11:12" x14ac:dyDescent="0.25">
      <c r="K28557">
        <v>3.1602877425029868E-4</v>
      </c>
      <c r="L28557">
        <v>21.814567565917969</v>
      </c>
    </row>
    <row r="28558" spans="11:12" x14ac:dyDescent="0.25">
      <c r="K28558">
        <v>3.1603235402144492E-4</v>
      </c>
      <c r="L28558">
        <v>21.81551551818848</v>
      </c>
    </row>
    <row r="28559" spans="11:12" x14ac:dyDescent="0.25">
      <c r="K28559">
        <v>3.1603593379259109E-4</v>
      </c>
      <c r="L28559">
        <v>21.816461563110352</v>
      </c>
    </row>
    <row r="28560" spans="11:12" x14ac:dyDescent="0.25">
      <c r="K28560">
        <v>3.1603954266756768E-4</v>
      </c>
      <c r="L28560">
        <v>21.81740760803223</v>
      </c>
    </row>
    <row r="28561" spans="11:12" x14ac:dyDescent="0.25">
      <c r="K28561">
        <v>3.1604312243871391E-4</v>
      </c>
      <c r="L28561">
        <v>21.818353652954102</v>
      </c>
    </row>
    <row r="28562" spans="11:12" x14ac:dyDescent="0.25">
      <c r="K28562">
        <v>3.1604670220986009E-4</v>
      </c>
      <c r="L28562">
        <v>21.81929969787598</v>
      </c>
    </row>
    <row r="28563" spans="11:12" x14ac:dyDescent="0.25">
      <c r="K28563">
        <v>3.1605028198100632E-4</v>
      </c>
      <c r="L28563">
        <v>21.820245742797852</v>
      </c>
    </row>
    <row r="28564" spans="11:12" x14ac:dyDescent="0.25">
      <c r="K28564">
        <v>3.1605386175215239E-4</v>
      </c>
      <c r="L28564">
        <v>21.82119178771973</v>
      </c>
    </row>
    <row r="28565" spans="11:12" x14ac:dyDescent="0.25">
      <c r="K28565">
        <v>3.1605744152329862E-4</v>
      </c>
      <c r="L28565">
        <v>21.822137832641602</v>
      </c>
    </row>
    <row r="28566" spans="11:12" x14ac:dyDescent="0.25">
      <c r="K28566">
        <v>3.1606105039827531E-4</v>
      </c>
      <c r="L28566">
        <v>21.82308387756348</v>
      </c>
    </row>
    <row r="28567" spans="11:12" x14ac:dyDescent="0.25">
      <c r="K28567">
        <v>3.1606463016942138E-4</v>
      </c>
      <c r="L28567">
        <v>21.824029922485352</v>
      </c>
    </row>
    <row r="28568" spans="11:12" x14ac:dyDescent="0.25">
      <c r="K28568">
        <v>3.1606820994056761E-4</v>
      </c>
      <c r="L28568">
        <v>21.82497596740723</v>
      </c>
    </row>
    <row r="28569" spans="11:12" x14ac:dyDescent="0.25">
      <c r="K28569">
        <v>3.1607178971171379E-4</v>
      </c>
      <c r="L28569">
        <v>21.825923919677731</v>
      </c>
    </row>
    <row r="28570" spans="11:12" x14ac:dyDescent="0.25">
      <c r="K28570">
        <v>3.1607536948286002E-4</v>
      </c>
      <c r="L28570">
        <v>21.826869964599609</v>
      </c>
    </row>
    <row r="28571" spans="11:12" x14ac:dyDescent="0.25">
      <c r="K28571">
        <v>3.160789783578366E-4</v>
      </c>
      <c r="L28571">
        <v>21.827816009521481</v>
      </c>
    </row>
    <row r="28572" spans="11:12" x14ac:dyDescent="0.25">
      <c r="K28572">
        <v>3.1608255812898278E-4</v>
      </c>
      <c r="L28572">
        <v>21.828762054443359</v>
      </c>
    </row>
    <row r="28573" spans="11:12" x14ac:dyDescent="0.25">
      <c r="K28573">
        <v>3.1608613790012901E-4</v>
      </c>
      <c r="L28573">
        <v>21.829708099365231</v>
      </c>
    </row>
    <row r="28574" spans="11:12" x14ac:dyDescent="0.25">
      <c r="K28574">
        <v>3.1608971767127508E-4</v>
      </c>
      <c r="L28574">
        <v>21.830654144287109</v>
      </c>
    </row>
    <row r="28575" spans="11:12" x14ac:dyDescent="0.25">
      <c r="K28575">
        <v>3.1609329744242132E-4</v>
      </c>
      <c r="L28575">
        <v>21.831600189208981</v>
      </c>
    </row>
    <row r="28576" spans="11:12" x14ac:dyDescent="0.25">
      <c r="K28576">
        <v>3.160968772135675E-4</v>
      </c>
      <c r="L28576">
        <v>21.832546234130859</v>
      </c>
    </row>
    <row r="28577" spans="11:12" x14ac:dyDescent="0.25">
      <c r="K28577">
        <v>3.1610048608854408E-4</v>
      </c>
      <c r="L28577">
        <v>21.833492279052731</v>
      </c>
    </row>
    <row r="28578" spans="11:12" x14ac:dyDescent="0.25">
      <c r="K28578">
        <v>3.1610406585969031E-4</v>
      </c>
      <c r="L28578">
        <v>21.834438323974609</v>
      </c>
    </row>
    <row r="28579" spans="11:12" x14ac:dyDescent="0.25">
      <c r="K28579">
        <v>3.1610764563083649E-4</v>
      </c>
      <c r="L28579">
        <v>21.835386276245121</v>
      </c>
    </row>
    <row r="28580" spans="11:12" x14ac:dyDescent="0.25">
      <c r="K28580">
        <v>3.1611122540198272E-4</v>
      </c>
      <c r="L28580">
        <v>21.836332321166989</v>
      </c>
    </row>
    <row r="28581" spans="11:12" x14ac:dyDescent="0.25">
      <c r="K28581">
        <v>3.1611480517312879E-4</v>
      </c>
      <c r="L28581">
        <v>21.837278366088871</v>
      </c>
    </row>
    <row r="28582" spans="11:12" x14ac:dyDescent="0.25">
      <c r="K28582">
        <v>3.1611838494427502E-4</v>
      </c>
      <c r="L28582">
        <v>21.838224411010739</v>
      </c>
    </row>
    <row r="28583" spans="11:12" x14ac:dyDescent="0.25">
      <c r="K28583">
        <v>3.1612199381925171E-4</v>
      </c>
      <c r="L28583">
        <v>21.839170455932621</v>
      </c>
    </row>
    <row r="28584" spans="11:12" x14ac:dyDescent="0.25">
      <c r="K28584">
        <v>3.1612557359039778E-4</v>
      </c>
      <c r="L28584">
        <v>21.840116500854489</v>
      </c>
    </row>
    <row r="28585" spans="11:12" x14ac:dyDescent="0.25">
      <c r="K28585">
        <v>3.1612915336154401E-4</v>
      </c>
      <c r="L28585">
        <v>21.841062545776371</v>
      </c>
    </row>
    <row r="28586" spans="11:12" x14ac:dyDescent="0.25">
      <c r="K28586">
        <v>3.1613273313269019E-4</v>
      </c>
      <c r="L28586">
        <v>21.842008590698239</v>
      </c>
    </row>
    <row r="28587" spans="11:12" x14ac:dyDescent="0.25">
      <c r="K28587">
        <v>3.1613631290383642E-4</v>
      </c>
      <c r="L28587">
        <v>21.842954635620121</v>
      </c>
    </row>
    <row r="28588" spans="11:12" x14ac:dyDescent="0.25">
      <c r="K28588">
        <v>3.16139921778813E-4</v>
      </c>
      <c r="L28588">
        <v>21.843900680541989</v>
      </c>
    </row>
    <row r="28589" spans="11:12" x14ac:dyDescent="0.25">
      <c r="K28589">
        <v>3.1614350154995918E-4</v>
      </c>
      <c r="L28589">
        <v>21.844846725463871</v>
      </c>
    </row>
    <row r="28590" spans="11:12" x14ac:dyDescent="0.25">
      <c r="K28590">
        <v>3.1614708132110542E-4</v>
      </c>
      <c r="L28590">
        <v>21.845794677734379</v>
      </c>
    </row>
    <row r="28591" spans="11:12" x14ac:dyDescent="0.25">
      <c r="K28591">
        <v>3.1615066109225149E-4</v>
      </c>
      <c r="L28591">
        <v>21.84674072265625</v>
      </c>
    </row>
    <row r="28592" spans="11:12" x14ac:dyDescent="0.25">
      <c r="K28592">
        <v>3.1615424086339772E-4</v>
      </c>
      <c r="L28592">
        <v>21.847686767578121</v>
      </c>
    </row>
    <row r="28593" spans="11:12" x14ac:dyDescent="0.25">
      <c r="K28593">
        <v>3.161578206345439E-4</v>
      </c>
      <c r="L28593">
        <v>21.8486328125</v>
      </c>
    </row>
    <row r="28594" spans="11:12" x14ac:dyDescent="0.25">
      <c r="K28594">
        <v>3.1616142950952048E-4</v>
      </c>
      <c r="L28594">
        <v>21.849578857421879</v>
      </c>
    </row>
    <row r="28595" spans="11:12" x14ac:dyDescent="0.25">
      <c r="K28595">
        <v>3.1616500928066671E-4</v>
      </c>
      <c r="L28595">
        <v>21.85052490234375</v>
      </c>
    </row>
    <row r="28596" spans="11:12" x14ac:dyDescent="0.25">
      <c r="K28596">
        <v>3.1616858905181289E-4</v>
      </c>
      <c r="L28596">
        <v>21.851470947265621</v>
      </c>
    </row>
    <row r="28597" spans="11:12" x14ac:dyDescent="0.25">
      <c r="K28597">
        <v>3.1617216882295912E-4</v>
      </c>
      <c r="L28597">
        <v>21.8524169921875</v>
      </c>
    </row>
    <row r="28598" spans="11:12" x14ac:dyDescent="0.25">
      <c r="K28598">
        <v>3.1617574859410519E-4</v>
      </c>
      <c r="L28598">
        <v>21.853363037109379</v>
      </c>
    </row>
    <row r="28599" spans="11:12" x14ac:dyDescent="0.25">
      <c r="K28599">
        <v>3.1617932836525142E-4</v>
      </c>
      <c r="L28599">
        <v>21.85430908203125</v>
      </c>
    </row>
    <row r="28600" spans="11:12" x14ac:dyDescent="0.25">
      <c r="K28600">
        <v>3.1618293724022811E-4</v>
      </c>
      <c r="L28600">
        <v>21.855257034301761</v>
      </c>
    </row>
    <row r="28601" spans="11:12" x14ac:dyDescent="0.25">
      <c r="K28601">
        <v>3.1618651701137418E-4</v>
      </c>
      <c r="L28601">
        <v>21.856203079223629</v>
      </c>
    </row>
    <row r="28602" spans="11:12" x14ac:dyDescent="0.25">
      <c r="K28602">
        <v>3.1619009678252041E-4</v>
      </c>
      <c r="L28602">
        <v>21.857149124145511</v>
      </c>
    </row>
    <row r="28603" spans="11:12" x14ac:dyDescent="0.25">
      <c r="K28603">
        <v>3.1619367655366659E-4</v>
      </c>
      <c r="L28603">
        <v>21.858095169067379</v>
      </c>
    </row>
    <row r="28604" spans="11:12" x14ac:dyDescent="0.25">
      <c r="K28604">
        <v>3.1619725632481282E-4</v>
      </c>
      <c r="L28604">
        <v>21.859041213989261</v>
      </c>
    </row>
    <row r="28605" spans="11:12" x14ac:dyDescent="0.25">
      <c r="K28605">
        <v>3.162008651997894E-4</v>
      </c>
      <c r="L28605">
        <v>21.859987258911129</v>
      </c>
    </row>
    <row r="28606" spans="11:12" x14ac:dyDescent="0.25">
      <c r="K28606">
        <v>3.1620444497093558E-4</v>
      </c>
      <c r="L28606">
        <v>21.860933303833011</v>
      </c>
    </row>
    <row r="28607" spans="11:12" x14ac:dyDescent="0.25">
      <c r="K28607">
        <v>3.1620802474208182E-4</v>
      </c>
      <c r="L28607">
        <v>21.861879348754879</v>
      </c>
    </row>
    <row r="28608" spans="11:12" x14ac:dyDescent="0.25">
      <c r="K28608">
        <v>3.1621160451322789E-4</v>
      </c>
      <c r="L28608">
        <v>21.862825393676761</v>
      </c>
    </row>
    <row r="28609" spans="11:12" x14ac:dyDescent="0.25">
      <c r="K28609">
        <v>3.1621518428437412E-4</v>
      </c>
      <c r="L28609">
        <v>21.863771438598629</v>
      </c>
    </row>
    <row r="28610" spans="11:12" x14ac:dyDescent="0.25">
      <c r="K28610">
        <v>3.162187640555203E-4</v>
      </c>
      <c r="L28610">
        <v>21.864717483520511</v>
      </c>
    </row>
    <row r="28611" spans="11:12" x14ac:dyDescent="0.25">
      <c r="K28611">
        <v>3.1622237293049688E-4</v>
      </c>
      <c r="L28611">
        <v>21.865665435791019</v>
      </c>
    </row>
    <row r="28612" spans="11:12" x14ac:dyDescent="0.25">
      <c r="K28612">
        <v>3.1622595270164311E-4</v>
      </c>
      <c r="L28612">
        <v>21.866611480712891</v>
      </c>
    </row>
    <row r="28613" spans="11:12" x14ac:dyDescent="0.25">
      <c r="K28613">
        <v>3.1622953247278929E-4</v>
      </c>
      <c r="L28613">
        <v>21.867557525634769</v>
      </c>
    </row>
    <row r="28614" spans="11:12" x14ac:dyDescent="0.25">
      <c r="K28614">
        <v>3.1623311224393552E-4</v>
      </c>
      <c r="L28614">
        <v>21.868503570556641</v>
      </c>
    </row>
    <row r="28615" spans="11:12" x14ac:dyDescent="0.25">
      <c r="K28615">
        <v>3.1623669201508159E-4</v>
      </c>
      <c r="L28615">
        <v>21.869449615478519</v>
      </c>
    </row>
    <row r="28616" spans="11:12" x14ac:dyDescent="0.25">
      <c r="K28616">
        <v>3.1624027178622782E-4</v>
      </c>
      <c r="L28616">
        <v>21.870395660400391</v>
      </c>
    </row>
    <row r="28617" spans="11:12" x14ac:dyDescent="0.25">
      <c r="K28617">
        <v>3.1624388066120451E-4</v>
      </c>
      <c r="L28617">
        <v>21.871341705322269</v>
      </c>
    </row>
    <row r="28618" spans="11:12" x14ac:dyDescent="0.25">
      <c r="K28618">
        <v>3.1624746043235058E-4</v>
      </c>
      <c r="L28618">
        <v>21.872287750244141</v>
      </c>
    </row>
    <row r="28619" spans="11:12" x14ac:dyDescent="0.25">
      <c r="K28619">
        <v>3.1625104020349681E-4</v>
      </c>
      <c r="L28619">
        <v>21.873233795166019</v>
      </c>
    </row>
    <row r="28620" spans="11:12" x14ac:dyDescent="0.25">
      <c r="K28620">
        <v>3.1625461997464299E-4</v>
      </c>
      <c r="L28620">
        <v>21.874179840087891</v>
      </c>
    </row>
    <row r="28621" spans="11:12" x14ac:dyDescent="0.25">
      <c r="K28621">
        <v>3.1625819974578922E-4</v>
      </c>
      <c r="L28621">
        <v>21.875127792358398</v>
      </c>
    </row>
    <row r="28622" spans="11:12" x14ac:dyDescent="0.25">
      <c r="K28622">
        <v>3.1626180862076581E-4</v>
      </c>
      <c r="L28622">
        <v>21.87607383728027</v>
      </c>
    </row>
    <row r="28623" spans="11:12" x14ac:dyDescent="0.25">
      <c r="K28623">
        <v>3.1626538839191198E-4</v>
      </c>
      <c r="L28623">
        <v>21.877019882202148</v>
      </c>
    </row>
    <row r="28624" spans="11:12" x14ac:dyDescent="0.25">
      <c r="K28624">
        <v>3.1626896816305822E-4</v>
      </c>
      <c r="L28624">
        <v>21.87796592712402</v>
      </c>
    </row>
    <row r="28625" spans="11:12" x14ac:dyDescent="0.25">
      <c r="K28625">
        <v>3.1627254793420429E-4</v>
      </c>
      <c r="L28625">
        <v>21.878911972045898</v>
      </c>
    </row>
    <row r="28626" spans="11:12" x14ac:dyDescent="0.25">
      <c r="K28626">
        <v>3.1627612770535052E-4</v>
      </c>
      <c r="L28626">
        <v>21.87985801696777</v>
      </c>
    </row>
    <row r="28627" spans="11:12" x14ac:dyDescent="0.25">
      <c r="K28627">
        <v>3.162797074764967E-4</v>
      </c>
      <c r="L28627">
        <v>21.880804061889648</v>
      </c>
    </row>
    <row r="28628" spans="11:12" x14ac:dyDescent="0.25">
      <c r="K28628">
        <v>3.1628331635147328E-4</v>
      </c>
      <c r="L28628">
        <v>21.88175010681152</v>
      </c>
    </row>
    <row r="28629" spans="11:12" x14ac:dyDescent="0.25">
      <c r="K28629">
        <v>3.1628689612261951E-4</v>
      </c>
      <c r="L28629">
        <v>21.882696151733398</v>
      </c>
    </row>
    <row r="28630" spans="11:12" x14ac:dyDescent="0.25">
      <c r="K28630">
        <v>3.1629047589376569E-4</v>
      </c>
      <c r="L28630">
        <v>21.88364219665527</v>
      </c>
    </row>
    <row r="28631" spans="11:12" x14ac:dyDescent="0.25">
      <c r="K28631">
        <v>3.1629405566491192E-4</v>
      </c>
      <c r="L28631">
        <v>21.884588241577148</v>
      </c>
    </row>
    <row r="28632" spans="11:12" x14ac:dyDescent="0.25">
      <c r="K28632">
        <v>3.1629763543605799E-4</v>
      </c>
      <c r="L28632">
        <v>21.88553619384766</v>
      </c>
    </row>
    <row r="28633" spans="11:12" x14ac:dyDescent="0.25">
      <c r="K28633">
        <v>3.1630121520720422E-4</v>
      </c>
      <c r="L28633">
        <v>21.886482238769531</v>
      </c>
    </row>
    <row r="28634" spans="11:12" x14ac:dyDescent="0.25">
      <c r="K28634">
        <v>3.1630482408218091E-4</v>
      </c>
      <c r="L28634">
        <v>21.88742828369141</v>
      </c>
    </row>
    <row r="28635" spans="11:12" x14ac:dyDescent="0.25">
      <c r="K28635">
        <v>3.1630840385332698E-4</v>
      </c>
      <c r="L28635">
        <v>21.888374328613281</v>
      </c>
    </row>
    <row r="28636" spans="11:12" x14ac:dyDescent="0.25">
      <c r="K28636">
        <v>3.1631198362447321E-4</v>
      </c>
      <c r="L28636">
        <v>21.88932037353516</v>
      </c>
    </row>
    <row r="28637" spans="11:12" x14ac:dyDescent="0.25">
      <c r="K28637">
        <v>3.1631556339561939E-4</v>
      </c>
      <c r="L28637">
        <v>21.890266418457031</v>
      </c>
    </row>
    <row r="28638" spans="11:12" x14ac:dyDescent="0.25">
      <c r="K28638">
        <v>3.1631914316676562E-4</v>
      </c>
      <c r="L28638">
        <v>21.89121246337891</v>
      </c>
    </row>
    <row r="28639" spans="11:12" x14ac:dyDescent="0.25">
      <c r="K28639">
        <v>3.1632275204174221E-4</v>
      </c>
      <c r="L28639">
        <v>21.892158508300781</v>
      </c>
    </row>
    <row r="28640" spans="11:12" x14ac:dyDescent="0.25">
      <c r="K28640">
        <v>3.1632633181288838E-4</v>
      </c>
      <c r="L28640">
        <v>21.89310455322266</v>
      </c>
    </row>
    <row r="28641" spans="11:12" x14ac:dyDescent="0.25">
      <c r="K28641">
        <v>3.1632991158403462E-4</v>
      </c>
      <c r="L28641">
        <v>21.894050598144531</v>
      </c>
    </row>
    <row r="28642" spans="11:12" x14ac:dyDescent="0.25">
      <c r="K28642">
        <v>3.1633349135518069E-4</v>
      </c>
      <c r="L28642">
        <v>21.894998550415039</v>
      </c>
    </row>
    <row r="28643" spans="11:12" x14ac:dyDescent="0.25">
      <c r="K28643">
        <v>3.1633707112632692E-4</v>
      </c>
      <c r="L28643">
        <v>21.895944595336911</v>
      </c>
    </row>
    <row r="28644" spans="11:12" x14ac:dyDescent="0.25">
      <c r="K28644">
        <v>3.163406508974731E-4</v>
      </c>
      <c r="L28644">
        <v>21.896890640258789</v>
      </c>
    </row>
    <row r="28645" spans="11:12" x14ac:dyDescent="0.25">
      <c r="K28645">
        <v>3.1634425977244968E-4</v>
      </c>
      <c r="L28645">
        <v>21.897836685180661</v>
      </c>
    </row>
    <row r="28646" spans="11:12" x14ac:dyDescent="0.25">
      <c r="K28646">
        <v>3.1634783954359591E-4</v>
      </c>
      <c r="L28646">
        <v>21.898782730102539</v>
      </c>
    </row>
    <row r="28647" spans="11:12" x14ac:dyDescent="0.25">
      <c r="K28647">
        <v>3.1635141931474209E-4</v>
      </c>
      <c r="L28647">
        <v>21.899728775024411</v>
      </c>
    </row>
    <row r="28648" spans="11:12" x14ac:dyDescent="0.25">
      <c r="K28648">
        <v>3.1635499908588832E-4</v>
      </c>
      <c r="L28648">
        <v>21.900674819946289</v>
      </c>
    </row>
    <row r="28649" spans="11:12" x14ac:dyDescent="0.25">
      <c r="K28649">
        <v>3.1635857885703439E-4</v>
      </c>
      <c r="L28649">
        <v>21.901620864868161</v>
      </c>
    </row>
    <row r="28650" spans="11:12" x14ac:dyDescent="0.25">
      <c r="K28650">
        <v>3.1636215862818062E-4</v>
      </c>
      <c r="L28650">
        <v>21.902566909790039</v>
      </c>
    </row>
    <row r="28651" spans="11:12" x14ac:dyDescent="0.25">
      <c r="K28651">
        <v>3.1636576750315731E-4</v>
      </c>
      <c r="L28651">
        <v>21.903512954711911</v>
      </c>
    </row>
    <row r="28652" spans="11:12" x14ac:dyDescent="0.25">
      <c r="K28652">
        <v>3.1636934727430338E-4</v>
      </c>
      <c r="L28652">
        <v>21.904458999633789</v>
      </c>
    </row>
    <row r="28653" spans="11:12" x14ac:dyDescent="0.25">
      <c r="K28653">
        <v>3.1637292704544961E-4</v>
      </c>
      <c r="L28653">
        <v>21.9054069519043</v>
      </c>
    </row>
    <row r="28654" spans="11:12" x14ac:dyDescent="0.25">
      <c r="K28654">
        <v>3.1637650681659579E-4</v>
      </c>
      <c r="L28654">
        <v>21.906352996826168</v>
      </c>
    </row>
    <row r="28655" spans="11:12" x14ac:dyDescent="0.25">
      <c r="K28655">
        <v>3.1638008658774203E-4</v>
      </c>
      <c r="L28655">
        <v>21.90729904174805</v>
      </c>
    </row>
    <row r="28656" spans="11:12" x14ac:dyDescent="0.25">
      <c r="K28656">
        <v>3.163836663588881E-4</v>
      </c>
      <c r="L28656">
        <v>21.908245086669918</v>
      </c>
    </row>
    <row r="28657" spans="11:12" x14ac:dyDescent="0.25">
      <c r="K28657">
        <v>3.1638727523386478E-4</v>
      </c>
      <c r="L28657">
        <v>21.9091911315918</v>
      </c>
    </row>
    <row r="28658" spans="11:12" x14ac:dyDescent="0.25">
      <c r="K28658">
        <v>3.1639085500501102E-4</v>
      </c>
      <c r="L28658">
        <v>21.910137176513668</v>
      </c>
    </row>
    <row r="28659" spans="11:12" x14ac:dyDescent="0.25">
      <c r="K28659">
        <v>3.1639443477615709E-4</v>
      </c>
      <c r="L28659">
        <v>21.91108322143555</v>
      </c>
    </row>
    <row r="28660" spans="11:12" x14ac:dyDescent="0.25">
      <c r="K28660">
        <v>3.1639801454730332E-4</v>
      </c>
      <c r="L28660">
        <v>21.912029266357418</v>
      </c>
    </row>
    <row r="28661" spans="11:12" x14ac:dyDescent="0.25">
      <c r="K28661">
        <v>3.164015943184495E-4</v>
      </c>
      <c r="L28661">
        <v>21.9129753112793</v>
      </c>
    </row>
    <row r="28662" spans="11:12" x14ac:dyDescent="0.25">
      <c r="K28662">
        <v>3.1640520319342608E-4</v>
      </c>
      <c r="L28662">
        <v>21.913921356201168</v>
      </c>
    </row>
    <row r="28663" spans="11:12" x14ac:dyDescent="0.25">
      <c r="K28663">
        <v>3.1640878296457231E-4</v>
      </c>
      <c r="L28663">
        <v>21.91486930847168</v>
      </c>
    </row>
    <row r="28664" spans="11:12" x14ac:dyDescent="0.25">
      <c r="K28664">
        <v>3.1641236273571849E-4</v>
      </c>
      <c r="L28664">
        <v>21.915815353393551</v>
      </c>
    </row>
    <row r="28665" spans="11:12" x14ac:dyDescent="0.25">
      <c r="K28665">
        <v>3.1641594250686472E-4</v>
      </c>
      <c r="L28665">
        <v>21.91676139831543</v>
      </c>
    </row>
    <row r="28666" spans="11:12" x14ac:dyDescent="0.25">
      <c r="K28666">
        <v>3.1641952227801079E-4</v>
      </c>
      <c r="L28666">
        <v>21.917707443237301</v>
      </c>
    </row>
    <row r="28667" spans="11:12" x14ac:dyDescent="0.25">
      <c r="K28667">
        <v>3.1642310204915702E-4</v>
      </c>
      <c r="L28667">
        <v>21.91865348815918</v>
      </c>
    </row>
    <row r="28668" spans="11:12" x14ac:dyDescent="0.25">
      <c r="K28668">
        <v>3.1642671092413371E-4</v>
      </c>
      <c r="L28668">
        <v>21.919599533081051</v>
      </c>
    </row>
    <row r="28669" spans="11:12" x14ac:dyDescent="0.25">
      <c r="K28669">
        <v>3.1643029069527978E-4</v>
      </c>
      <c r="L28669">
        <v>21.92054557800293</v>
      </c>
    </row>
    <row r="28670" spans="11:12" x14ac:dyDescent="0.25">
      <c r="K28670">
        <v>3.1643387046642601E-4</v>
      </c>
      <c r="L28670">
        <v>21.921491622924801</v>
      </c>
    </row>
    <row r="28671" spans="11:12" x14ac:dyDescent="0.25">
      <c r="K28671">
        <v>3.1643745023757219E-4</v>
      </c>
      <c r="L28671">
        <v>21.92243766784668</v>
      </c>
    </row>
    <row r="28672" spans="11:12" x14ac:dyDescent="0.25">
      <c r="K28672">
        <v>3.1644103000871843E-4</v>
      </c>
      <c r="L28672">
        <v>21.923383712768551</v>
      </c>
    </row>
    <row r="28673" spans="11:12" x14ac:dyDescent="0.25">
      <c r="K28673">
        <v>3.164446097798645E-4</v>
      </c>
      <c r="L28673">
        <v>21.92432975769043</v>
      </c>
    </row>
    <row r="28674" spans="11:12" x14ac:dyDescent="0.25">
      <c r="K28674">
        <v>3.1644821865484118E-4</v>
      </c>
      <c r="L28674">
        <v>21.925277709960941</v>
      </c>
    </row>
    <row r="28675" spans="11:12" x14ac:dyDescent="0.25">
      <c r="K28675">
        <v>3.1645179842598742E-4</v>
      </c>
      <c r="L28675">
        <v>21.926223754882809</v>
      </c>
    </row>
    <row r="28676" spans="11:12" x14ac:dyDescent="0.25">
      <c r="K28676">
        <v>3.1645537819713349E-4</v>
      </c>
      <c r="L28676">
        <v>21.927169799804691</v>
      </c>
    </row>
    <row r="28677" spans="11:12" x14ac:dyDescent="0.25">
      <c r="K28677">
        <v>3.1645895796827972E-4</v>
      </c>
      <c r="L28677">
        <v>21.928115844726559</v>
      </c>
    </row>
    <row r="28678" spans="11:12" x14ac:dyDescent="0.25">
      <c r="K28678">
        <v>3.164625377394259E-4</v>
      </c>
      <c r="L28678">
        <v>21.929061889648441</v>
      </c>
    </row>
    <row r="28679" spans="11:12" x14ac:dyDescent="0.25">
      <c r="K28679">
        <v>3.1646614661440248E-4</v>
      </c>
      <c r="L28679">
        <v>21.930007934570309</v>
      </c>
    </row>
    <row r="28680" spans="11:12" x14ac:dyDescent="0.25">
      <c r="K28680">
        <v>3.1646972638554871E-4</v>
      </c>
      <c r="L28680">
        <v>21.930953979492191</v>
      </c>
    </row>
    <row r="28681" spans="11:12" x14ac:dyDescent="0.25">
      <c r="K28681">
        <v>3.1647330615669489E-4</v>
      </c>
      <c r="L28681">
        <v>21.931900024414059</v>
      </c>
    </row>
    <row r="28682" spans="11:12" x14ac:dyDescent="0.25">
      <c r="K28682">
        <v>3.1647688592784112E-4</v>
      </c>
      <c r="L28682">
        <v>21.932846069335941</v>
      </c>
    </row>
    <row r="28683" spans="11:12" x14ac:dyDescent="0.25">
      <c r="K28683">
        <v>3.1648046569898719E-4</v>
      </c>
      <c r="L28683">
        <v>21.933792114257809</v>
      </c>
    </row>
    <row r="28684" spans="11:12" x14ac:dyDescent="0.25">
      <c r="K28684">
        <v>3.1648404547013342E-4</v>
      </c>
      <c r="L28684">
        <v>21.93474006652832</v>
      </c>
    </row>
    <row r="28685" spans="11:12" x14ac:dyDescent="0.25">
      <c r="K28685">
        <v>3.1648765434511011E-4</v>
      </c>
      <c r="L28685">
        <v>21.935686111450199</v>
      </c>
    </row>
    <row r="28686" spans="11:12" x14ac:dyDescent="0.25">
      <c r="K28686">
        <v>3.1649123411625618E-4</v>
      </c>
      <c r="L28686">
        <v>21.93663215637207</v>
      </c>
    </row>
    <row r="28687" spans="11:12" x14ac:dyDescent="0.25">
      <c r="K28687">
        <v>3.1649481388740242E-4</v>
      </c>
      <c r="L28687">
        <v>21.937578201293949</v>
      </c>
    </row>
    <row r="28688" spans="11:12" x14ac:dyDescent="0.25">
      <c r="K28688">
        <v>3.1649839365854859E-4</v>
      </c>
      <c r="L28688">
        <v>21.93852424621582</v>
      </c>
    </row>
    <row r="28689" spans="11:12" x14ac:dyDescent="0.25">
      <c r="K28689">
        <v>3.1650197342969483E-4</v>
      </c>
      <c r="L28689">
        <v>21.939470291137699</v>
      </c>
    </row>
    <row r="28690" spans="11:12" x14ac:dyDescent="0.25">
      <c r="K28690">
        <v>3.16505553200841E-4</v>
      </c>
      <c r="L28690">
        <v>21.94041633605957</v>
      </c>
    </row>
    <row r="28691" spans="11:12" x14ac:dyDescent="0.25">
      <c r="K28691">
        <v>3.1650916207581758E-4</v>
      </c>
      <c r="L28691">
        <v>21.941362380981449</v>
      </c>
    </row>
    <row r="28692" spans="11:12" x14ac:dyDescent="0.25">
      <c r="K28692">
        <v>3.1651274184696382E-4</v>
      </c>
      <c r="L28692">
        <v>21.94230842590332</v>
      </c>
    </row>
    <row r="28693" spans="11:12" x14ac:dyDescent="0.25">
      <c r="K28693">
        <v>3.1651632161810989E-4</v>
      </c>
      <c r="L28693">
        <v>21.943254470825199</v>
      </c>
    </row>
    <row r="28694" spans="11:12" x14ac:dyDescent="0.25">
      <c r="K28694">
        <v>3.1651990138925612E-4</v>
      </c>
      <c r="L28694">
        <v>21.94420051574707</v>
      </c>
    </row>
    <row r="28695" spans="11:12" x14ac:dyDescent="0.25">
      <c r="K28695">
        <v>3.165234811604023E-4</v>
      </c>
      <c r="L28695">
        <v>21.945148468017582</v>
      </c>
    </row>
    <row r="28696" spans="11:12" x14ac:dyDescent="0.25">
      <c r="K28696">
        <v>3.1652706093154848E-4</v>
      </c>
      <c r="L28696">
        <v>21.94609451293945</v>
      </c>
    </row>
    <row r="28697" spans="11:12" x14ac:dyDescent="0.25">
      <c r="K28697">
        <v>3.1653066980652511E-4</v>
      </c>
      <c r="L28697">
        <v>21.947040557861332</v>
      </c>
    </row>
    <row r="28698" spans="11:12" x14ac:dyDescent="0.25">
      <c r="K28698">
        <v>3.1653424957767129E-4</v>
      </c>
      <c r="L28698">
        <v>21.9479866027832</v>
      </c>
    </row>
    <row r="28699" spans="11:12" x14ac:dyDescent="0.25">
      <c r="K28699">
        <v>3.1653782934881752E-4</v>
      </c>
      <c r="L28699">
        <v>21.948932647705082</v>
      </c>
    </row>
    <row r="28700" spans="11:12" x14ac:dyDescent="0.25">
      <c r="K28700">
        <v>3.1654140911996359E-4</v>
      </c>
      <c r="L28700">
        <v>21.94987869262695</v>
      </c>
    </row>
    <row r="28701" spans="11:12" x14ac:dyDescent="0.25">
      <c r="K28701">
        <v>3.1654498889110982E-4</v>
      </c>
      <c r="L28701">
        <v>21.950824737548832</v>
      </c>
    </row>
    <row r="28702" spans="11:12" x14ac:dyDescent="0.25">
      <c r="K28702">
        <v>3.1654859776608651E-4</v>
      </c>
      <c r="L28702">
        <v>21.9517707824707</v>
      </c>
    </row>
    <row r="28703" spans="11:12" x14ac:dyDescent="0.25">
      <c r="K28703">
        <v>3.1655217753723258E-4</v>
      </c>
      <c r="L28703">
        <v>21.952716827392582</v>
      </c>
    </row>
    <row r="28704" spans="11:12" x14ac:dyDescent="0.25">
      <c r="K28704">
        <v>3.1655575730837882E-4</v>
      </c>
      <c r="L28704">
        <v>21.95366287231445</v>
      </c>
    </row>
    <row r="28705" spans="11:12" x14ac:dyDescent="0.25">
      <c r="K28705">
        <v>3.1655933707952499E-4</v>
      </c>
      <c r="L28705">
        <v>21.954610824584961</v>
      </c>
    </row>
    <row r="28706" spans="11:12" x14ac:dyDescent="0.25">
      <c r="K28706">
        <v>3.1656291685067123E-4</v>
      </c>
      <c r="L28706">
        <v>21.955556869506839</v>
      </c>
    </row>
    <row r="28707" spans="11:12" x14ac:dyDescent="0.25">
      <c r="K28707">
        <v>3.165664966218174E-4</v>
      </c>
      <c r="L28707">
        <v>21.956502914428711</v>
      </c>
    </row>
    <row r="28708" spans="11:12" x14ac:dyDescent="0.25">
      <c r="K28708">
        <v>3.1657010549679399E-4</v>
      </c>
      <c r="L28708">
        <v>21.957448959350589</v>
      </c>
    </row>
    <row r="28709" spans="11:12" x14ac:dyDescent="0.25">
      <c r="K28709">
        <v>3.1657368526794022E-4</v>
      </c>
      <c r="L28709">
        <v>21.958395004272461</v>
      </c>
    </row>
    <row r="28710" spans="11:12" x14ac:dyDescent="0.25">
      <c r="K28710">
        <v>3.1657726503908629E-4</v>
      </c>
      <c r="L28710">
        <v>21.959341049194339</v>
      </c>
    </row>
    <row r="28711" spans="11:12" x14ac:dyDescent="0.25">
      <c r="K28711">
        <v>3.1658084481023252E-4</v>
      </c>
      <c r="L28711">
        <v>21.960287094116211</v>
      </c>
    </row>
    <row r="28712" spans="11:12" x14ac:dyDescent="0.25">
      <c r="K28712">
        <v>3.165844245813787E-4</v>
      </c>
      <c r="L28712">
        <v>21.961233139038089</v>
      </c>
    </row>
    <row r="28713" spans="11:12" x14ac:dyDescent="0.25">
      <c r="K28713">
        <v>3.1658800435252488E-4</v>
      </c>
      <c r="L28713">
        <v>21.962179183959961</v>
      </c>
    </row>
    <row r="28714" spans="11:12" x14ac:dyDescent="0.25">
      <c r="K28714">
        <v>3.1659161322750151E-4</v>
      </c>
      <c r="L28714">
        <v>21.963125228881839</v>
      </c>
    </row>
    <row r="28715" spans="11:12" x14ac:dyDescent="0.25">
      <c r="K28715">
        <v>3.1659519299864769E-4</v>
      </c>
      <c r="L28715">
        <v>21.964071273803711</v>
      </c>
    </row>
    <row r="28716" spans="11:12" x14ac:dyDescent="0.25">
      <c r="K28716">
        <v>3.1659877276979392E-4</v>
      </c>
      <c r="L28716">
        <v>21.965019226074219</v>
      </c>
    </row>
    <row r="28717" spans="11:12" x14ac:dyDescent="0.25">
      <c r="K28717">
        <v>3.1660235254093999E-4</v>
      </c>
      <c r="L28717">
        <v>21.96596527099609</v>
      </c>
    </row>
    <row r="28718" spans="11:12" x14ac:dyDescent="0.25">
      <c r="K28718">
        <v>3.1660593231208622E-4</v>
      </c>
      <c r="L28718">
        <v>21.966911315917969</v>
      </c>
    </row>
    <row r="28719" spans="11:12" x14ac:dyDescent="0.25">
      <c r="K28719">
        <v>3.1660954118706291E-4</v>
      </c>
      <c r="L28719">
        <v>21.96785736083984</v>
      </c>
    </row>
    <row r="28720" spans="11:12" x14ac:dyDescent="0.25">
      <c r="K28720">
        <v>3.1661312095820898E-4</v>
      </c>
      <c r="L28720">
        <v>21.968803405761719</v>
      </c>
    </row>
    <row r="28721" spans="11:12" x14ac:dyDescent="0.25">
      <c r="K28721">
        <v>3.1661670072935522E-4</v>
      </c>
      <c r="L28721">
        <v>21.96974945068359</v>
      </c>
    </row>
    <row r="28722" spans="11:12" x14ac:dyDescent="0.25">
      <c r="K28722">
        <v>3.1662028050050139E-4</v>
      </c>
      <c r="L28722">
        <v>21.970695495605469</v>
      </c>
    </row>
    <row r="28723" spans="11:12" x14ac:dyDescent="0.25">
      <c r="K28723">
        <v>3.1662386027164763E-4</v>
      </c>
      <c r="L28723">
        <v>21.97164154052734</v>
      </c>
    </row>
    <row r="28724" spans="11:12" x14ac:dyDescent="0.25">
      <c r="K28724">
        <v>3.166274400427938E-4</v>
      </c>
      <c r="L28724">
        <v>21.972587585449219</v>
      </c>
    </row>
    <row r="28725" spans="11:12" x14ac:dyDescent="0.25">
      <c r="K28725">
        <v>3.1663104891777039E-4</v>
      </c>
      <c r="L28725">
        <v>21.97353363037109</v>
      </c>
    </row>
    <row r="28726" spans="11:12" x14ac:dyDescent="0.25">
      <c r="K28726">
        <v>3.1663462868891662E-4</v>
      </c>
      <c r="L28726">
        <v>21.974481582641602</v>
      </c>
    </row>
    <row r="28727" spans="11:12" x14ac:dyDescent="0.25">
      <c r="K28727">
        <v>3.1663820846006269E-4</v>
      </c>
      <c r="L28727">
        <v>21.97542762756348</v>
      </c>
    </row>
    <row r="28728" spans="11:12" x14ac:dyDescent="0.25">
      <c r="K28728">
        <v>3.1664178823120892E-4</v>
      </c>
      <c r="L28728">
        <v>21.976373672485352</v>
      </c>
    </row>
    <row r="28729" spans="11:12" x14ac:dyDescent="0.25">
      <c r="K28729">
        <v>3.166453680023551E-4</v>
      </c>
      <c r="L28729">
        <v>21.97731971740723</v>
      </c>
    </row>
    <row r="28730" spans="11:12" x14ac:dyDescent="0.25">
      <c r="K28730">
        <v>3.1664894777350128E-4</v>
      </c>
      <c r="L28730">
        <v>21.978265762329102</v>
      </c>
    </row>
    <row r="28731" spans="11:12" x14ac:dyDescent="0.25">
      <c r="K28731">
        <v>3.1665255664847791E-4</v>
      </c>
      <c r="L28731">
        <v>21.97921180725098</v>
      </c>
    </row>
    <row r="28732" spans="11:12" x14ac:dyDescent="0.25">
      <c r="K28732">
        <v>3.1665613641962409E-4</v>
      </c>
      <c r="L28732">
        <v>21.980157852172852</v>
      </c>
    </row>
    <row r="28733" spans="11:12" x14ac:dyDescent="0.25">
      <c r="K28733">
        <v>3.1665971619077032E-4</v>
      </c>
      <c r="L28733">
        <v>21.98110389709473</v>
      </c>
    </row>
    <row r="28734" spans="11:12" x14ac:dyDescent="0.25">
      <c r="K28734">
        <v>3.1666329596191639E-4</v>
      </c>
      <c r="L28734">
        <v>21.982049942016602</v>
      </c>
    </row>
    <row r="28735" spans="11:12" x14ac:dyDescent="0.25">
      <c r="K28735">
        <v>3.1666687573306262E-4</v>
      </c>
      <c r="L28735">
        <v>21.98299598693848</v>
      </c>
    </row>
    <row r="28736" spans="11:12" x14ac:dyDescent="0.25">
      <c r="K28736">
        <v>3.166704555042088E-4</v>
      </c>
      <c r="L28736">
        <v>21.983942031860352</v>
      </c>
    </row>
    <row r="28737" spans="11:12" x14ac:dyDescent="0.25">
      <c r="K28737">
        <v>3.1667406437918538E-4</v>
      </c>
      <c r="L28737">
        <v>21.984889984130859</v>
      </c>
    </row>
    <row r="28738" spans="11:12" x14ac:dyDescent="0.25">
      <c r="K28738">
        <v>3.1667764415033162E-4</v>
      </c>
      <c r="L28738">
        <v>21.985836029052731</v>
      </c>
    </row>
    <row r="28739" spans="11:12" x14ac:dyDescent="0.25">
      <c r="K28739">
        <v>3.1668122392147779E-4</v>
      </c>
      <c r="L28739">
        <v>21.986782073974609</v>
      </c>
    </row>
    <row r="28740" spans="11:12" x14ac:dyDescent="0.25">
      <c r="K28740">
        <v>3.1668480369262403E-4</v>
      </c>
      <c r="L28740">
        <v>21.987728118896481</v>
      </c>
    </row>
    <row r="28741" spans="11:12" x14ac:dyDescent="0.25">
      <c r="K28741">
        <v>3.1668838346377021E-4</v>
      </c>
      <c r="L28741">
        <v>21.988674163818359</v>
      </c>
    </row>
    <row r="28742" spans="11:12" x14ac:dyDescent="0.25">
      <c r="K28742">
        <v>3.1669199233874679E-4</v>
      </c>
      <c r="L28742">
        <v>21.989620208740231</v>
      </c>
    </row>
    <row r="28743" spans="11:12" x14ac:dyDescent="0.25">
      <c r="K28743">
        <v>3.1669557210989302E-4</v>
      </c>
      <c r="L28743">
        <v>21.990566253662109</v>
      </c>
    </row>
    <row r="28744" spans="11:12" x14ac:dyDescent="0.25">
      <c r="K28744">
        <v>3.1669915188103909E-4</v>
      </c>
      <c r="L28744">
        <v>21.991512298583981</v>
      </c>
    </row>
    <row r="28745" spans="11:12" x14ac:dyDescent="0.25">
      <c r="K28745">
        <v>3.1670273165218532E-4</v>
      </c>
      <c r="L28745">
        <v>21.992458343505859</v>
      </c>
    </row>
    <row r="28746" spans="11:12" x14ac:dyDescent="0.25">
      <c r="K28746">
        <v>3.167063114233315E-4</v>
      </c>
      <c r="L28746">
        <v>21.993404388427731</v>
      </c>
    </row>
    <row r="28747" spans="11:12" x14ac:dyDescent="0.25">
      <c r="K28747">
        <v>3.1670989119447768E-4</v>
      </c>
      <c r="L28747">
        <v>21.994352340698239</v>
      </c>
    </row>
    <row r="28748" spans="11:12" x14ac:dyDescent="0.25">
      <c r="K28748">
        <v>3.1671350006945431E-4</v>
      </c>
      <c r="L28748">
        <v>21.995298385620121</v>
      </c>
    </row>
    <row r="28749" spans="11:12" x14ac:dyDescent="0.25">
      <c r="K28749">
        <v>3.1671707984060049E-4</v>
      </c>
      <c r="L28749">
        <v>21.996244430541989</v>
      </c>
    </row>
    <row r="28750" spans="11:12" x14ac:dyDescent="0.25">
      <c r="K28750">
        <v>3.1672065961174672E-4</v>
      </c>
      <c r="L28750">
        <v>21.997190475463871</v>
      </c>
    </row>
    <row r="28751" spans="11:12" x14ac:dyDescent="0.25">
      <c r="K28751">
        <v>3.1672423938289279E-4</v>
      </c>
      <c r="L28751">
        <v>21.998136520385739</v>
      </c>
    </row>
    <row r="28752" spans="11:12" x14ac:dyDescent="0.25">
      <c r="K28752">
        <v>3.1672781915403903E-4</v>
      </c>
      <c r="L28752">
        <v>21.999082565307621</v>
      </c>
    </row>
    <row r="28753" spans="11:12" x14ac:dyDescent="0.25">
      <c r="K28753">
        <v>3.167313989251852E-4</v>
      </c>
      <c r="L28753">
        <v>22.000028610229489</v>
      </c>
    </row>
    <row r="28754" spans="11:12" x14ac:dyDescent="0.25">
      <c r="K28754">
        <v>3.1673500780016178E-4</v>
      </c>
      <c r="L28754">
        <v>22.000974655151371</v>
      </c>
    </row>
    <row r="28755" spans="11:12" x14ac:dyDescent="0.25">
      <c r="K28755">
        <v>3.1673858757130802E-4</v>
      </c>
      <c r="L28755">
        <v>22.001920700073239</v>
      </c>
    </row>
    <row r="28756" spans="11:12" x14ac:dyDescent="0.25">
      <c r="K28756">
        <v>3.167421673424542E-4</v>
      </c>
      <c r="L28756">
        <v>22.002866744995121</v>
      </c>
    </row>
    <row r="28757" spans="11:12" x14ac:dyDescent="0.25">
      <c r="K28757">
        <v>3.1674574711360037E-4</v>
      </c>
      <c r="L28757">
        <v>22.003812789916989</v>
      </c>
    </row>
    <row r="28758" spans="11:12" x14ac:dyDescent="0.25">
      <c r="K28758">
        <v>3.1674932688474661E-4</v>
      </c>
      <c r="L28758">
        <v>22.0047607421875</v>
      </c>
    </row>
    <row r="28759" spans="11:12" x14ac:dyDescent="0.25">
      <c r="K28759">
        <v>3.1675290665589268E-4</v>
      </c>
      <c r="L28759">
        <v>22.005706787109379</v>
      </c>
    </row>
    <row r="28760" spans="11:12" x14ac:dyDescent="0.25">
      <c r="K28760">
        <v>3.1675651553086942E-4</v>
      </c>
      <c r="L28760">
        <v>22.00665283203125</v>
      </c>
    </row>
    <row r="28761" spans="11:12" x14ac:dyDescent="0.25">
      <c r="K28761">
        <v>3.1676009530201549E-4</v>
      </c>
      <c r="L28761">
        <v>22.007598876953121</v>
      </c>
    </row>
    <row r="28762" spans="11:12" x14ac:dyDescent="0.25">
      <c r="K28762">
        <v>3.1676367507316172E-4</v>
      </c>
      <c r="L28762">
        <v>22.008544921875</v>
      </c>
    </row>
    <row r="28763" spans="11:12" x14ac:dyDescent="0.25">
      <c r="K28763">
        <v>3.167672548443079E-4</v>
      </c>
      <c r="L28763">
        <v>22.009490966796879</v>
      </c>
    </row>
    <row r="28764" spans="11:12" x14ac:dyDescent="0.25">
      <c r="K28764">
        <v>3.1677083461545408E-4</v>
      </c>
      <c r="L28764">
        <v>22.01043701171875</v>
      </c>
    </row>
    <row r="28765" spans="11:12" x14ac:dyDescent="0.25">
      <c r="K28765">
        <v>3.1677444349043071E-4</v>
      </c>
      <c r="L28765">
        <v>22.011383056640621</v>
      </c>
    </row>
    <row r="28766" spans="11:12" x14ac:dyDescent="0.25">
      <c r="K28766">
        <v>3.1677802326157689E-4</v>
      </c>
      <c r="L28766">
        <v>22.0123291015625</v>
      </c>
    </row>
    <row r="28767" spans="11:12" x14ac:dyDescent="0.25">
      <c r="K28767">
        <v>3.1678160303272312E-4</v>
      </c>
      <c r="L28767">
        <v>22.013275146484379</v>
      </c>
    </row>
    <row r="28768" spans="11:12" x14ac:dyDescent="0.25">
      <c r="K28768">
        <v>3.1678518280386919E-4</v>
      </c>
      <c r="L28768">
        <v>22.014223098754879</v>
      </c>
    </row>
    <row r="28769" spans="11:12" x14ac:dyDescent="0.25">
      <c r="K28769">
        <v>3.1678876257501543E-4</v>
      </c>
      <c r="L28769">
        <v>22.015169143676761</v>
      </c>
    </row>
    <row r="28770" spans="11:12" x14ac:dyDescent="0.25">
      <c r="K28770">
        <v>3.167923423461616E-4</v>
      </c>
      <c r="L28770">
        <v>22.016115188598629</v>
      </c>
    </row>
    <row r="28771" spans="11:12" x14ac:dyDescent="0.25">
      <c r="K28771">
        <v>3.1679595122113818E-4</v>
      </c>
      <c r="L28771">
        <v>22.017061233520511</v>
      </c>
    </row>
    <row r="28772" spans="11:12" x14ac:dyDescent="0.25">
      <c r="K28772">
        <v>3.1679953099228442E-4</v>
      </c>
      <c r="L28772">
        <v>22.018007278442379</v>
      </c>
    </row>
    <row r="28773" spans="11:12" x14ac:dyDescent="0.25">
      <c r="K28773">
        <v>3.168031107634306E-4</v>
      </c>
      <c r="L28773">
        <v>22.018953323364261</v>
      </c>
    </row>
    <row r="28774" spans="11:12" x14ac:dyDescent="0.25">
      <c r="K28774">
        <v>3.1680669053457677E-4</v>
      </c>
      <c r="L28774">
        <v>22.019899368286129</v>
      </c>
    </row>
    <row r="28775" spans="11:12" x14ac:dyDescent="0.25">
      <c r="K28775">
        <v>3.1681027030572301E-4</v>
      </c>
      <c r="L28775">
        <v>22.020845413208011</v>
      </c>
    </row>
    <row r="28776" spans="11:12" x14ac:dyDescent="0.25">
      <c r="K28776">
        <v>3.1681385007686908E-4</v>
      </c>
      <c r="L28776">
        <v>22.021791458129879</v>
      </c>
    </row>
    <row r="28777" spans="11:12" x14ac:dyDescent="0.25">
      <c r="K28777">
        <v>3.1681745895184582E-4</v>
      </c>
      <c r="L28777">
        <v>22.022737503051761</v>
      </c>
    </row>
    <row r="28778" spans="11:12" x14ac:dyDescent="0.25">
      <c r="K28778">
        <v>3.1682103872299189E-4</v>
      </c>
      <c r="L28778">
        <v>22.023685455322269</v>
      </c>
    </row>
    <row r="28779" spans="11:12" x14ac:dyDescent="0.25">
      <c r="K28779">
        <v>3.1682461849413812E-4</v>
      </c>
      <c r="L28779">
        <v>22.024631500244141</v>
      </c>
    </row>
    <row r="28780" spans="11:12" x14ac:dyDescent="0.25">
      <c r="K28780">
        <v>3.168281982652843E-4</v>
      </c>
      <c r="L28780">
        <v>22.025577545166019</v>
      </c>
    </row>
    <row r="28781" spans="11:12" x14ac:dyDescent="0.25">
      <c r="K28781">
        <v>3.1683177803643048E-4</v>
      </c>
      <c r="L28781">
        <v>22.026523590087891</v>
      </c>
    </row>
    <row r="28782" spans="11:12" x14ac:dyDescent="0.25">
      <c r="K28782">
        <v>3.1683535780757671E-4</v>
      </c>
      <c r="L28782">
        <v>22.027469635009769</v>
      </c>
    </row>
    <row r="28783" spans="11:12" x14ac:dyDescent="0.25">
      <c r="K28783">
        <v>3.1683896668255329E-4</v>
      </c>
      <c r="L28783">
        <v>22.028415679931641</v>
      </c>
    </row>
    <row r="28784" spans="11:12" x14ac:dyDescent="0.25">
      <c r="K28784">
        <v>3.1684254645369952E-4</v>
      </c>
      <c r="L28784">
        <v>22.029361724853519</v>
      </c>
    </row>
    <row r="28785" spans="11:12" x14ac:dyDescent="0.25">
      <c r="K28785">
        <v>3.1684612622484559E-4</v>
      </c>
      <c r="L28785">
        <v>22.030307769775391</v>
      </c>
    </row>
    <row r="28786" spans="11:12" x14ac:dyDescent="0.25">
      <c r="K28786">
        <v>3.1684970599599183E-4</v>
      </c>
      <c r="L28786">
        <v>22.031253814697269</v>
      </c>
    </row>
    <row r="28787" spans="11:12" x14ac:dyDescent="0.25">
      <c r="K28787">
        <v>3.16853285767138E-4</v>
      </c>
      <c r="L28787">
        <v>22.032199859619141</v>
      </c>
    </row>
    <row r="28788" spans="11:12" x14ac:dyDescent="0.25">
      <c r="K28788">
        <v>3.1685689464211459E-4</v>
      </c>
      <c r="L28788">
        <v>22.033145904541019</v>
      </c>
    </row>
    <row r="28789" spans="11:12" x14ac:dyDescent="0.25">
      <c r="K28789">
        <v>3.1686047441326082E-4</v>
      </c>
      <c r="L28789">
        <v>22.03409385681152</v>
      </c>
    </row>
    <row r="28790" spans="11:12" x14ac:dyDescent="0.25">
      <c r="K28790">
        <v>3.16864054184407E-4</v>
      </c>
      <c r="L28790">
        <v>22.035039901733398</v>
      </c>
    </row>
    <row r="28791" spans="11:12" x14ac:dyDescent="0.25">
      <c r="K28791">
        <v>3.1686763395555317E-4</v>
      </c>
      <c r="L28791">
        <v>22.03598594665527</v>
      </c>
    </row>
    <row r="28792" spans="11:12" x14ac:dyDescent="0.25">
      <c r="K28792">
        <v>3.1687121372669941E-4</v>
      </c>
      <c r="L28792">
        <v>22.036931991577148</v>
      </c>
    </row>
    <row r="28793" spans="11:12" x14ac:dyDescent="0.25">
      <c r="K28793">
        <v>3.1687479349784548E-4</v>
      </c>
      <c r="L28793">
        <v>22.03787803649902</v>
      </c>
    </row>
    <row r="28794" spans="11:12" x14ac:dyDescent="0.25">
      <c r="K28794">
        <v>3.1687840237282222E-4</v>
      </c>
      <c r="L28794">
        <v>22.038824081420898</v>
      </c>
    </row>
    <row r="28795" spans="11:12" x14ac:dyDescent="0.25">
      <c r="K28795">
        <v>3.1688198214396829E-4</v>
      </c>
      <c r="L28795">
        <v>22.03977012634277</v>
      </c>
    </row>
    <row r="28796" spans="11:12" x14ac:dyDescent="0.25">
      <c r="K28796">
        <v>3.1688556191511452E-4</v>
      </c>
      <c r="L28796">
        <v>22.040716171264648</v>
      </c>
    </row>
    <row r="28797" spans="11:12" x14ac:dyDescent="0.25">
      <c r="K28797">
        <v>3.168891416862607E-4</v>
      </c>
      <c r="L28797">
        <v>22.04166221618652</v>
      </c>
    </row>
    <row r="28798" spans="11:12" x14ac:dyDescent="0.25">
      <c r="K28798">
        <v>3.1689272145740688E-4</v>
      </c>
      <c r="L28798">
        <v>22.042608261108398</v>
      </c>
    </row>
    <row r="28799" spans="11:12" x14ac:dyDescent="0.25">
      <c r="K28799">
        <v>3.1689630122855311E-4</v>
      </c>
      <c r="L28799">
        <v>22.04355621337891</v>
      </c>
    </row>
    <row r="28800" spans="11:12" x14ac:dyDescent="0.25">
      <c r="K28800">
        <v>3.1689991010352969E-4</v>
      </c>
      <c r="L28800">
        <v>22.044502258300781</v>
      </c>
    </row>
    <row r="28801" spans="11:12" x14ac:dyDescent="0.25">
      <c r="K28801">
        <v>3.1690348987467592E-4</v>
      </c>
      <c r="L28801">
        <v>22.04544830322266</v>
      </c>
    </row>
    <row r="28802" spans="11:12" x14ac:dyDescent="0.25">
      <c r="K28802">
        <v>3.1690706964582199E-4</v>
      </c>
      <c r="L28802">
        <v>22.046394348144531</v>
      </c>
    </row>
    <row r="28803" spans="11:12" x14ac:dyDescent="0.25">
      <c r="K28803">
        <v>3.1691064941696823E-4</v>
      </c>
      <c r="L28803">
        <v>22.04734039306641</v>
      </c>
    </row>
    <row r="28804" spans="11:12" x14ac:dyDescent="0.25">
      <c r="K28804">
        <v>3.169142291881144E-4</v>
      </c>
      <c r="L28804">
        <v>22.048286437988281</v>
      </c>
    </row>
    <row r="28805" spans="11:12" x14ac:dyDescent="0.25">
      <c r="K28805">
        <v>3.1691780895926058E-4</v>
      </c>
      <c r="L28805">
        <v>22.04923248291016</v>
      </c>
    </row>
    <row r="28806" spans="11:12" x14ac:dyDescent="0.25">
      <c r="K28806">
        <v>3.1692141783423722E-4</v>
      </c>
      <c r="L28806">
        <v>22.050178527832031</v>
      </c>
    </row>
    <row r="28807" spans="11:12" x14ac:dyDescent="0.25">
      <c r="K28807">
        <v>3.169249976053834E-4</v>
      </c>
      <c r="L28807">
        <v>22.05112457275391</v>
      </c>
    </row>
    <row r="28808" spans="11:12" x14ac:dyDescent="0.25">
      <c r="K28808">
        <v>3.1692857737652957E-4</v>
      </c>
      <c r="L28808">
        <v>22.052070617675781</v>
      </c>
    </row>
    <row r="28809" spans="11:12" x14ac:dyDescent="0.25">
      <c r="K28809">
        <v>3.1693215714767581E-4</v>
      </c>
      <c r="L28809">
        <v>22.05301666259766</v>
      </c>
    </row>
    <row r="28810" spans="11:12" x14ac:dyDescent="0.25">
      <c r="K28810">
        <v>3.1693573691882188E-4</v>
      </c>
      <c r="L28810">
        <v>22.053964614868161</v>
      </c>
    </row>
    <row r="28811" spans="11:12" x14ac:dyDescent="0.25">
      <c r="K28811">
        <v>3.1693931668996811E-4</v>
      </c>
      <c r="L28811">
        <v>22.054910659790039</v>
      </c>
    </row>
    <row r="28812" spans="11:12" x14ac:dyDescent="0.25">
      <c r="K28812">
        <v>3.1694292556494469E-4</v>
      </c>
      <c r="L28812">
        <v>22.055856704711911</v>
      </c>
    </row>
    <row r="28813" spans="11:12" x14ac:dyDescent="0.25">
      <c r="K28813">
        <v>3.1694650533609092E-4</v>
      </c>
      <c r="L28813">
        <v>22.056802749633789</v>
      </c>
    </row>
    <row r="28814" spans="11:12" x14ac:dyDescent="0.25">
      <c r="K28814">
        <v>3.169500851072371E-4</v>
      </c>
      <c r="L28814">
        <v>22.057748794555661</v>
      </c>
    </row>
    <row r="28815" spans="11:12" x14ac:dyDescent="0.25">
      <c r="K28815">
        <v>3.1695366487838328E-4</v>
      </c>
      <c r="L28815">
        <v>22.058694839477539</v>
      </c>
    </row>
    <row r="28816" spans="11:12" x14ac:dyDescent="0.25">
      <c r="K28816">
        <v>3.1695724464952951E-4</v>
      </c>
      <c r="L28816">
        <v>22.059640884399411</v>
      </c>
    </row>
    <row r="28817" spans="11:12" x14ac:dyDescent="0.25">
      <c r="K28817">
        <v>3.1696085352450609E-4</v>
      </c>
      <c r="L28817">
        <v>22.060586929321289</v>
      </c>
    </row>
    <row r="28818" spans="11:12" x14ac:dyDescent="0.25">
      <c r="K28818">
        <v>3.1696443329565232E-4</v>
      </c>
      <c r="L28818">
        <v>22.061532974243161</v>
      </c>
    </row>
    <row r="28819" spans="11:12" x14ac:dyDescent="0.25">
      <c r="K28819">
        <v>3.1696801306679839E-4</v>
      </c>
      <c r="L28819">
        <v>22.062479019165039</v>
      </c>
    </row>
    <row r="28820" spans="11:12" x14ac:dyDescent="0.25">
      <c r="K28820">
        <v>3.1697159283794463E-4</v>
      </c>
      <c r="L28820">
        <v>22.06342697143555</v>
      </c>
    </row>
    <row r="28821" spans="11:12" x14ac:dyDescent="0.25">
      <c r="K28821">
        <v>3.1697517260909081E-4</v>
      </c>
      <c r="L28821">
        <v>22.064373016357418</v>
      </c>
    </row>
    <row r="28822" spans="11:12" x14ac:dyDescent="0.25">
      <c r="K28822">
        <v>3.1697875238023698E-4</v>
      </c>
      <c r="L28822">
        <v>22.0653190612793</v>
      </c>
    </row>
    <row r="28823" spans="11:12" x14ac:dyDescent="0.25">
      <c r="K28823">
        <v>3.1698236125521362E-4</v>
      </c>
      <c r="L28823">
        <v>22.066265106201168</v>
      </c>
    </row>
    <row r="28824" spans="11:12" x14ac:dyDescent="0.25">
      <c r="K28824">
        <v>3.169859410263598E-4</v>
      </c>
      <c r="L28824">
        <v>22.06721115112305</v>
      </c>
    </row>
    <row r="28825" spans="11:12" x14ac:dyDescent="0.25">
      <c r="K28825">
        <v>3.1698952079750597E-4</v>
      </c>
      <c r="L28825">
        <v>22.068157196044918</v>
      </c>
    </row>
    <row r="28826" spans="11:12" x14ac:dyDescent="0.25">
      <c r="K28826">
        <v>3.1699310056865221E-4</v>
      </c>
      <c r="L28826">
        <v>22.0691032409668</v>
      </c>
    </row>
    <row r="28827" spans="11:12" x14ac:dyDescent="0.25">
      <c r="K28827">
        <v>3.1699668033979828E-4</v>
      </c>
      <c r="L28827">
        <v>22.070049285888668</v>
      </c>
    </row>
    <row r="28828" spans="11:12" x14ac:dyDescent="0.25">
      <c r="K28828">
        <v>3.1700026011094451E-4</v>
      </c>
      <c r="L28828">
        <v>22.07099533081055</v>
      </c>
    </row>
    <row r="28829" spans="11:12" x14ac:dyDescent="0.25">
      <c r="K28829">
        <v>3.1700386898592109E-4</v>
      </c>
      <c r="L28829">
        <v>22.071941375732418</v>
      </c>
    </row>
    <row r="28830" spans="11:12" x14ac:dyDescent="0.25">
      <c r="K28830">
        <v>3.1700744875706732E-4</v>
      </c>
      <c r="L28830">
        <v>22.0728874206543</v>
      </c>
    </row>
    <row r="28831" spans="11:12" x14ac:dyDescent="0.25">
      <c r="K28831">
        <v>3.170110285282135E-4</v>
      </c>
      <c r="L28831">
        <v>22.073835372924801</v>
      </c>
    </row>
    <row r="28832" spans="11:12" x14ac:dyDescent="0.25">
      <c r="K28832">
        <v>3.1701460829935968E-4</v>
      </c>
      <c r="L28832">
        <v>22.07478141784668</v>
      </c>
    </row>
    <row r="28833" spans="11:12" x14ac:dyDescent="0.25">
      <c r="K28833">
        <v>3.1701818807050591E-4</v>
      </c>
      <c r="L28833">
        <v>22.075727462768551</v>
      </c>
    </row>
    <row r="28834" spans="11:12" x14ac:dyDescent="0.25">
      <c r="K28834">
        <v>3.1702176784165198E-4</v>
      </c>
      <c r="L28834">
        <v>22.07667350769043</v>
      </c>
    </row>
    <row r="28835" spans="11:12" x14ac:dyDescent="0.25">
      <c r="K28835">
        <v>3.1702537671662872E-4</v>
      </c>
      <c r="L28835">
        <v>22.077619552612301</v>
      </c>
    </row>
    <row r="28836" spans="11:12" x14ac:dyDescent="0.25">
      <c r="K28836">
        <v>3.1702895648777479E-4</v>
      </c>
      <c r="L28836">
        <v>22.07856559753418</v>
      </c>
    </row>
    <row r="28837" spans="11:12" x14ac:dyDescent="0.25">
      <c r="K28837">
        <v>3.1703253625892097E-4</v>
      </c>
      <c r="L28837">
        <v>22.079511642456051</v>
      </c>
    </row>
    <row r="28838" spans="11:12" x14ac:dyDescent="0.25">
      <c r="K28838">
        <v>3.1703611603006721E-4</v>
      </c>
      <c r="L28838">
        <v>22.08045768737793</v>
      </c>
    </row>
    <row r="28839" spans="11:12" x14ac:dyDescent="0.25">
      <c r="K28839">
        <v>3.1703969580121338E-4</v>
      </c>
      <c r="L28839">
        <v>22.081403732299801</v>
      </c>
    </row>
    <row r="28840" spans="11:12" x14ac:dyDescent="0.25">
      <c r="K28840">
        <v>3.1704330467619002E-4</v>
      </c>
      <c r="L28840">
        <v>22.08234977722168</v>
      </c>
    </row>
    <row r="28841" spans="11:12" x14ac:dyDescent="0.25">
      <c r="K28841">
        <v>3.170468844473362E-4</v>
      </c>
      <c r="L28841">
        <v>22.083297729492191</v>
      </c>
    </row>
    <row r="28842" spans="11:12" x14ac:dyDescent="0.25">
      <c r="K28842">
        <v>3.1705046421848238E-4</v>
      </c>
      <c r="L28842">
        <v>22.084243774414059</v>
      </c>
    </row>
    <row r="28843" spans="11:12" x14ac:dyDescent="0.25">
      <c r="K28843">
        <v>3.1705404398962861E-4</v>
      </c>
      <c r="L28843">
        <v>22.085189819335941</v>
      </c>
    </row>
    <row r="28844" spans="11:12" x14ac:dyDescent="0.25">
      <c r="K28844">
        <v>3.1705762376077468E-4</v>
      </c>
      <c r="L28844">
        <v>22.086135864257809</v>
      </c>
    </row>
    <row r="28845" spans="11:12" x14ac:dyDescent="0.25">
      <c r="K28845">
        <v>3.1706120353192091E-4</v>
      </c>
      <c r="L28845">
        <v>22.087081909179691</v>
      </c>
    </row>
    <row r="28846" spans="11:12" x14ac:dyDescent="0.25">
      <c r="K28846">
        <v>3.1706481240689749E-4</v>
      </c>
      <c r="L28846">
        <v>22.088027954101559</v>
      </c>
    </row>
    <row r="28847" spans="11:12" x14ac:dyDescent="0.25">
      <c r="K28847">
        <v>3.1706839217804372E-4</v>
      </c>
      <c r="L28847">
        <v>22.088973999023441</v>
      </c>
    </row>
    <row r="28848" spans="11:12" x14ac:dyDescent="0.25">
      <c r="K28848">
        <v>3.170719719491899E-4</v>
      </c>
      <c r="L28848">
        <v>22.089920043945309</v>
      </c>
    </row>
    <row r="28849" spans="11:12" x14ac:dyDescent="0.25">
      <c r="K28849">
        <v>3.1707555172033608E-4</v>
      </c>
      <c r="L28849">
        <v>22.090866088867191</v>
      </c>
    </row>
    <row r="28850" spans="11:12" x14ac:dyDescent="0.25">
      <c r="K28850">
        <v>3.1707913149148231E-4</v>
      </c>
      <c r="L28850">
        <v>22.091812133789059</v>
      </c>
    </row>
    <row r="28851" spans="11:12" x14ac:dyDescent="0.25">
      <c r="K28851">
        <v>3.1708271126262838E-4</v>
      </c>
      <c r="L28851">
        <v>22.09276008605957</v>
      </c>
    </row>
    <row r="28852" spans="11:12" x14ac:dyDescent="0.25">
      <c r="K28852">
        <v>3.1708632013760513E-4</v>
      </c>
      <c r="L28852">
        <v>22.093706130981449</v>
      </c>
    </row>
    <row r="28853" spans="11:12" x14ac:dyDescent="0.25">
      <c r="K28853">
        <v>3.170898999087512E-4</v>
      </c>
      <c r="L28853">
        <v>22.09465217590332</v>
      </c>
    </row>
    <row r="28854" spans="11:12" x14ac:dyDescent="0.25">
      <c r="K28854">
        <v>3.1709347967989737E-4</v>
      </c>
      <c r="L28854">
        <v>22.095598220825199</v>
      </c>
    </row>
    <row r="28855" spans="11:12" x14ac:dyDescent="0.25">
      <c r="K28855">
        <v>3.1709705945104361E-4</v>
      </c>
      <c r="L28855">
        <v>22.09654426574707</v>
      </c>
    </row>
    <row r="28856" spans="11:12" x14ac:dyDescent="0.25">
      <c r="K28856">
        <v>3.1710063922218978E-4</v>
      </c>
      <c r="L28856">
        <v>22.097490310668949</v>
      </c>
    </row>
    <row r="28857" spans="11:12" x14ac:dyDescent="0.25">
      <c r="K28857">
        <v>3.1710421899333602E-4</v>
      </c>
      <c r="L28857">
        <v>22.09843635559082</v>
      </c>
    </row>
    <row r="28858" spans="11:12" x14ac:dyDescent="0.25">
      <c r="K28858">
        <v>3.171078278683126E-4</v>
      </c>
      <c r="L28858">
        <v>22.099382400512699</v>
      </c>
    </row>
    <row r="28859" spans="11:12" x14ac:dyDescent="0.25">
      <c r="K28859">
        <v>3.1711140763945878E-4</v>
      </c>
      <c r="L28859">
        <v>22.10032844543457</v>
      </c>
    </row>
    <row r="28860" spans="11:12" x14ac:dyDescent="0.25">
      <c r="K28860">
        <v>3.1711498741060501E-4</v>
      </c>
      <c r="L28860">
        <v>22.101274490356449</v>
      </c>
    </row>
    <row r="28861" spans="11:12" x14ac:dyDescent="0.25">
      <c r="K28861">
        <v>3.1711856718175108E-4</v>
      </c>
      <c r="L28861">
        <v>22.10222053527832</v>
      </c>
    </row>
    <row r="28862" spans="11:12" x14ac:dyDescent="0.25">
      <c r="K28862">
        <v>3.1712214695289731E-4</v>
      </c>
      <c r="L28862">
        <v>22.103168487548832</v>
      </c>
    </row>
    <row r="28863" spans="11:12" x14ac:dyDescent="0.25">
      <c r="K28863">
        <v>3.1712572672404349E-4</v>
      </c>
      <c r="L28863">
        <v>22.1041145324707</v>
      </c>
    </row>
    <row r="28864" spans="11:12" x14ac:dyDescent="0.25">
      <c r="K28864">
        <v>3.1712933559902012E-4</v>
      </c>
      <c r="L28864">
        <v>22.105060577392582</v>
      </c>
    </row>
    <row r="28865" spans="11:12" x14ac:dyDescent="0.25">
      <c r="K28865">
        <v>3.171329153701663E-4</v>
      </c>
      <c r="L28865">
        <v>22.10600662231445</v>
      </c>
    </row>
    <row r="28866" spans="11:12" x14ac:dyDescent="0.25">
      <c r="K28866">
        <v>3.1713649514131248E-4</v>
      </c>
      <c r="L28866">
        <v>22.106952667236332</v>
      </c>
    </row>
    <row r="28867" spans="11:12" x14ac:dyDescent="0.25">
      <c r="K28867">
        <v>3.1714007491245871E-4</v>
      </c>
      <c r="L28867">
        <v>22.1078987121582</v>
      </c>
    </row>
    <row r="28868" spans="11:12" x14ac:dyDescent="0.25">
      <c r="K28868">
        <v>3.1714365468360478E-4</v>
      </c>
      <c r="L28868">
        <v>22.108844757080082</v>
      </c>
    </row>
    <row r="28869" spans="11:12" x14ac:dyDescent="0.25">
      <c r="K28869">
        <v>3.1714726355858153E-4</v>
      </c>
      <c r="L28869">
        <v>22.10979080200195</v>
      </c>
    </row>
    <row r="28870" spans="11:12" x14ac:dyDescent="0.25">
      <c r="K28870">
        <v>3.171508433297276E-4</v>
      </c>
      <c r="L28870">
        <v>22.110736846923832</v>
      </c>
    </row>
    <row r="28871" spans="11:12" x14ac:dyDescent="0.25">
      <c r="K28871">
        <v>3.1715442310087377E-4</v>
      </c>
      <c r="L28871">
        <v>22.1116828918457</v>
      </c>
    </row>
    <row r="28872" spans="11:12" x14ac:dyDescent="0.25">
      <c r="K28872">
        <v>3.1715800287202001E-4</v>
      </c>
      <c r="L28872">
        <v>22.112630844116211</v>
      </c>
    </row>
    <row r="28873" spans="11:12" x14ac:dyDescent="0.25">
      <c r="K28873">
        <v>3.1716158264316618E-4</v>
      </c>
      <c r="L28873">
        <v>22.113576889038089</v>
      </c>
    </row>
    <row r="28874" spans="11:12" x14ac:dyDescent="0.25">
      <c r="K28874">
        <v>3.1716516241431242E-4</v>
      </c>
      <c r="L28874">
        <v>22.114522933959961</v>
      </c>
    </row>
    <row r="28875" spans="11:12" x14ac:dyDescent="0.25">
      <c r="K28875">
        <v>3.17168771289289E-4</v>
      </c>
      <c r="L28875">
        <v>22.115468978881839</v>
      </c>
    </row>
    <row r="28876" spans="11:12" x14ac:dyDescent="0.25">
      <c r="K28876">
        <v>3.1717235106043518E-4</v>
      </c>
      <c r="L28876">
        <v>22.116415023803711</v>
      </c>
    </row>
    <row r="28877" spans="11:12" x14ac:dyDescent="0.25">
      <c r="K28877">
        <v>3.1717593083158141E-4</v>
      </c>
      <c r="L28877">
        <v>22.117361068725589</v>
      </c>
    </row>
    <row r="28878" spans="11:12" x14ac:dyDescent="0.25">
      <c r="K28878">
        <v>3.1717951060272748E-4</v>
      </c>
      <c r="L28878">
        <v>22.118307113647461</v>
      </c>
    </row>
    <row r="28879" spans="11:12" x14ac:dyDescent="0.25">
      <c r="K28879">
        <v>3.1718309037387371E-4</v>
      </c>
      <c r="L28879">
        <v>22.119253158569339</v>
      </c>
    </row>
    <row r="28880" spans="11:12" x14ac:dyDescent="0.25">
      <c r="K28880">
        <v>3.1718667014501989E-4</v>
      </c>
      <c r="L28880">
        <v>22.120199203491211</v>
      </c>
    </row>
    <row r="28881" spans="11:12" x14ac:dyDescent="0.25">
      <c r="K28881">
        <v>3.1719027901999652E-4</v>
      </c>
      <c r="L28881">
        <v>22.121145248413089</v>
      </c>
    </row>
    <row r="28882" spans="11:12" x14ac:dyDescent="0.25">
      <c r="K28882">
        <v>3.171938587911427E-4</v>
      </c>
      <c r="L28882">
        <v>22.122091293334961</v>
      </c>
    </row>
    <row r="28883" spans="11:12" x14ac:dyDescent="0.25">
      <c r="K28883">
        <v>3.1719743856228888E-4</v>
      </c>
      <c r="L28883">
        <v>22.123039245605469</v>
      </c>
    </row>
    <row r="28884" spans="11:12" x14ac:dyDescent="0.25">
      <c r="K28884">
        <v>3.1720101833343511E-4</v>
      </c>
      <c r="L28884">
        <v>22.12398529052734</v>
      </c>
    </row>
    <row r="28885" spans="11:12" x14ac:dyDescent="0.25">
      <c r="K28885">
        <v>3.1720459810458118E-4</v>
      </c>
      <c r="L28885">
        <v>22.124931335449219</v>
      </c>
    </row>
    <row r="28886" spans="11:12" x14ac:dyDescent="0.25">
      <c r="K28886">
        <v>3.1720817787572742E-4</v>
      </c>
      <c r="L28886">
        <v>22.12587738037109</v>
      </c>
    </row>
    <row r="28887" spans="11:12" x14ac:dyDescent="0.25">
      <c r="K28887">
        <v>3.172117867507041E-4</v>
      </c>
      <c r="L28887">
        <v>22.126823425292969</v>
      </c>
    </row>
    <row r="28888" spans="11:12" x14ac:dyDescent="0.25">
      <c r="K28888">
        <v>3.1721536652185017E-4</v>
      </c>
      <c r="L28888">
        <v>22.12776947021484</v>
      </c>
    </row>
    <row r="28889" spans="11:12" x14ac:dyDescent="0.25">
      <c r="K28889">
        <v>3.1721894629299641E-4</v>
      </c>
      <c r="L28889">
        <v>22.128715515136719</v>
      </c>
    </row>
    <row r="28890" spans="11:12" x14ac:dyDescent="0.25">
      <c r="K28890">
        <v>3.1722252606414258E-4</v>
      </c>
      <c r="L28890">
        <v>22.12966156005859</v>
      </c>
    </row>
    <row r="28891" spans="11:12" x14ac:dyDescent="0.25">
      <c r="K28891">
        <v>3.1722610583528882E-4</v>
      </c>
      <c r="L28891">
        <v>22.130607604980469</v>
      </c>
    </row>
    <row r="28892" spans="11:12" x14ac:dyDescent="0.25">
      <c r="K28892">
        <v>3.1722968560643489E-4</v>
      </c>
      <c r="L28892">
        <v>22.13155364990234</v>
      </c>
    </row>
    <row r="28893" spans="11:12" x14ac:dyDescent="0.25">
      <c r="K28893">
        <v>3.1723329448141158E-4</v>
      </c>
      <c r="L28893">
        <v>22.132501602172852</v>
      </c>
    </row>
    <row r="28894" spans="11:12" x14ac:dyDescent="0.25">
      <c r="K28894">
        <v>3.1723687425255781E-4</v>
      </c>
      <c r="L28894">
        <v>22.13344764709473</v>
      </c>
    </row>
    <row r="28895" spans="11:12" x14ac:dyDescent="0.25">
      <c r="K28895">
        <v>3.1724045402370388E-4</v>
      </c>
      <c r="L28895">
        <v>22.134393692016602</v>
      </c>
    </row>
    <row r="28896" spans="11:12" x14ac:dyDescent="0.25">
      <c r="K28896">
        <v>3.1724403379485011E-4</v>
      </c>
      <c r="L28896">
        <v>22.13533973693848</v>
      </c>
    </row>
    <row r="28897" spans="11:12" x14ac:dyDescent="0.25">
      <c r="K28897">
        <v>3.1724761356599629E-4</v>
      </c>
      <c r="L28897">
        <v>22.136285781860352</v>
      </c>
    </row>
    <row r="28898" spans="11:12" x14ac:dyDescent="0.25">
      <c r="K28898">
        <v>3.1725119333714252E-4</v>
      </c>
      <c r="L28898">
        <v>22.13723182678223</v>
      </c>
    </row>
    <row r="28899" spans="11:12" x14ac:dyDescent="0.25">
      <c r="K28899">
        <v>3.172548022121191E-4</v>
      </c>
      <c r="L28899">
        <v>22.138177871704102</v>
      </c>
    </row>
    <row r="28900" spans="11:12" x14ac:dyDescent="0.25">
      <c r="K28900">
        <v>3.1725838198326528E-4</v>
      </c>
      <c r="L28900">
        <v>22.13912391662598</v>
      </c>
    </row>
    <row r="28901" spans="11:12" x14ac:dyDescent="0.25">
      <c r="K28901">
        <v>3.1726196175441151E-4</v>
      </c>
      <c r="L28901">
        <v>22.140069961547852</v>
      </c>
    </row>
    <row r="28902" spans="11:12" x14ac:dyDescent="0.25">
      <c r="K28902">
        <v>3.1726554152555758E-4</v>
      </c>
      <c r="L28902">
        <v>22.14101600646973</v>
      </c>
    </row>
    <row r="28903" spans="11:12" x14ac:dyDescent="0.25">
      <c r="K28903">
        <v>3.1726912129670382E-4</v>
      </c>
      <c r="L28903">
        <v>22.141963958740231</v>
      </c>
    </row>
    <row r="28904" spans="11:12" x14ac:dyDescent="0.25">
      <c r="K28904">
        <v>3.172727301716805E-4</v>
      </c>
      <c r="L28904">
        <v>22.142910003662109</v>
      </c>
    </row>
    <row r="28905" spans="11:12" x14ac:dyDescent="0.25">
      <c r="K28905">
        <v>3.1727630994282657E-4</v>
      </c>
      <c r="L28905">
        <v>22.143856048583981</v>
      </c>
    </row>
    <row r="28906" spans="11:12" x14ac:dyDescent="0.25">
      <c r="K28906">
        <v>3.1727988971397281E-4</v>
      </c>
      <c r="L28906">
        <v>22.144802093505859</v>
      </c>
    </row>
    <row r="28907" spans="11:12" x14ac:dyDescent="0.25">
      <c r="K28907">
        <v>3.1728346948511899E-4</v>
      </c>
      <c r="L28907">
        <v>22.145748138427731</v>
      </c>
    </row>
    <row r="28908" spans="11:12" x14ac:dyDescent="0.25">
      <c r="K28908">
        <v>3.1728704925626522E-4</v>
      </c>
      <c r="L28908">
        <v>22.146694183349609</v>
      </c>
    </row>
    <row r="28909" spans="11:12" x14ac:dyDescent="0.25">
      <c r="K28909">
        <v>3.1729062902741129E-4</v>
      </c>
      <c r="L28909">
        <v>22.147640228271481</v>
      </c>
    </row>
    <row r="28910" spans="11:12" x14ac:dyDescent="0.25">
      <c r="K28910">
        <v>3.1729423790238798E-4</v>
      </c>
      <c r="L28910">
        <v>22.148586273193359</v>
      </c>
    </row>
    <row r="28911" spans="11:12" x14ac:dyDescent="0.25">
      <c r="K28911">
        <v>3.1729781767353421E-4</v>
      </c>
      <c r="L28911">
        <v>22.149532318115231</v>
      </c>
    </row>
    <row r="28912" spans="11:12" x14ac:dyDescent="0.25">
      <c r="K28912">
        <v>3.1730139744468028E-4</v>
      </c>
      <c r="L28912">
        <v>22.150478363037109</v>
      </c>
    </row>
    <row r="28913" spans="11:12" x14ac:dyDescent="0.25">
      <c r="K28913">
        <v>3.1730497721582651E-4</v>
      </c>
      <c r="L28913">
        <v>22.151424407958981</v>
      </c>
    </row>
    <row r="28914" spans="11:12" x14ac:dyDescent="0.25">
      <c r="K28914">
        <v>3.1730855698697269E-4</v>
      </c>
      <c r="L28914">
        <v>22.152372360229489</v>
      </c>
    </row>
    <row r="28915" spans="11:12" x14ac:dyDescent="0.25">
      <c r="K28915">
        <v>3.1731213675811892E-4</v>
      </c>
      <c r="L28915">
        <v>22.153318405151371</v>
      </c>
    </row>
    <row r="28916" spans="11:12" x14ac:dyDescent="0.25">
      <c r="K28916">
        <v>3.173157456330955E-4</v>
      </c>
      <c r="L28916">
        <v>22.154264450073239</v>
      </c>
    </row>
    <row r="28917" spans="11:12" x14ac:dyDescent="0.25">
      <c r="K28917">
        <v>3.1731932540424168E-4</v>
      </c>
      <c r="L28917">
        <v>22.155210494995121</v>
      </c>
    </row>
    <row r="28918" spans="11:12" x14ac:dyDescent="0.25">
      <c r="K28918">
        <v>3.1732290517538791E-4</v>
      </c>
      <c r="L28918">
        <v>22.156156539916989</v>
      </c>
    </row>
    <row r="28919" spans="11:12" x14ac:dyDescent="0.25">
      <c r="K28919">
        <v>3.1732648494653398E-4</v>
      </c>
      <c r="L28919">
        <v>22.157102584838871</v>
      </c>
    </row>
    <row r="28920" spans="11:12" x14ac:dyDescent="0.25">
      <c r="K28920">
        <v>3.1733006471768022E-4</v>
      </c>
      <c r="L28920">
        <v>22.158048629760739</v>
      </c>
    </row>
    <row r="28921" spans="11:12" x14ac:dyDescent="0.25">
      <c r="K28921">
        <v>3.1733364448882639E-4</v>
      </c>
      <c r="L28921">
        <v>22.158994674682621</v>
      </c>
    </row>
    <row r="28922" spans="11:12" x14ac:dyDescent="0.25">
      <c r="K28922">
        <v>3.1733725336380297E-4</v>
      </c>
      <c r="L28922">
        <v>22.159940719604489</v>
      </c>
    </row>
    <row r="28923" spans="11:12" x14ac:dyDescent="0.25">
      <c r="K28923">
        <v>3.1734083313494921E-4</v>
      </c>
      <c r="L28923">
        <v>22.160886764526371</v>
      </c>
    </row>
    <row r="28924" spans="11:12" x14ac:dyDescent="0.25">
      <c r="K28924">
        <v>3.1734441290609539E-4</v>
      </c>
      <c r="L28924">
        <v>22.161834716796879</v>
      </c>
    </row>
    <row r="28925" spans="11:12" x14ac:dyDescent="0.25">
      <c r="K28925">
        <v>3.1734799267724162E-4</v>
      </c>
      <c r="L28925">
        <v>22.16278076171875</v>
      </c>
    </row>
    <row r="28926" spans="11:12" x14ac:dyDescent="0.25">
      <c r="K28926">
        <v>3.1735157244838769E-4</v>
      </c>
      <c r="L28926">
        <v>22.163726806640621</v>
      </c>
    </row>
    <row r="28927" spans="11:12" x14ac:dyDescent="0.25">
      <c r="K28927">
        <v>3.1735515221953392E-4</v>
      </c>
      <c r="L28927">
        <v>22.1646728515625</v>
      </c>
    </row>
    <row r="28928" spans="11:12" x14ac:dyDescent="0.25">
      <c r="K28928">
        <v>3.1735876109451061E-4</v>
      </c>
      <c r="L28928">
        <v>22.165618896484379</v>
      </c>
    </row>
    <row r="28929" spans="11:12" x14ac:dyDescent="0.25">
      <c r="K28929">
        <v>3.1736234086565668E-4</v>
      </c>
      <c r="L28929">
        <v>22.16656494140625</v>
      </c>
    </row>
    <row r="28930" spans="11:12" x14ac:dyDescent="0.25">
      <c r="K28930">
        <v>3.1736592063680291E-4</v>
      </c>
      <c r="L28930">
        <v>22.167510986328121</v>
      </c>
    </row>
    <row r="28931" spans="11:12" x14ac:dyDescent="0.25">
      <c r="K28931">
        <v>3.1736950040794909E-4</v>
      </c>
      <c r="L28931">
        <v>22.16845703125</v>
      </c>
    </row>
    <row r="28932" spans="11:12" x14ac:dyDescent="0.25">
      <c r="K28932">
        <v>3.1737308017909532E-4</v>
      </c>
      <c r="L28932">
        <v>22.169403076171879</v>
      </c>
    </row>
    <row r="28933" spans="11:12" x14ac:dyDescent="0.25">
      <c r="K28933">
        <v>3.1737665995024139E-4</v>
      </c>
      <c r="L28933">
        <v>22.17034912109375</v>
      </c>
    </row>
    <row r="28934" spans="11:12" x14ac:dyDescent="0.25">
      <c r="K28934">
        <v>3.1738026882521808E-4</v>
      </c>
      <c r="L28934">
        <v>22.171295166015621</v>
      </c>
    </row>
    <row r="28935" spans="11:12" x14ac:dyDescent="0.25">
      <c r="K28935">
        <v>3.1738384859636431E-4</v>
      </c>
      <c r="L28935">
        <v>22.172243118286129</v>
      </c>
    </row>
    <row r="28936" spans="11:12" x14ac:dyDescent="0.25">
      <c r="K28936">
        <v>3.1738742836751038E-4</v>
      </c>
      <c r="L28936">
        <v>22.173189163208011</v>
      </c>
    </row>
    <row r="28937" spans="11:12" x14ac:dyDescent="0.25">
      <c r="K28937">
        <v>3.1739100813865662E-4</v>
      </c>
      <c r="L28937">
        <v>22.174135208129879</v>
      </c>
    </row>
    <row r="28938" spans="11:12" x14ac:dyDescent="0.25">
      <c r="K28938">
        <v>3.1739458790980279E-4</v>
      </c>
      <c r="L28938">
        <v>22.175081253051761</v>
      </c>
    </row>
    <row r="28939" spans="11:12" x14ac:dyDescent="0.25">
      <c r="K28939">
        <v>3.1739819678477938E-4</v>
      </c>
      <c r="L28939">
        <v>22.176027297973629</v>
      </c>
    </row>
    <row r="28940" spans="11:12" x14ac:dyDescent="0.25">
      <c r="K28940">
        <v>3.1740177655592561E-4</v>
      </c>
      <c r="L28940">
        <v>22.176973342895511</v>
      </c>
    </row>
    <row r="28941" spans="11:12" x14ac:dyDescent="0.25">
      <c r="K28941">
        <v>3.1740535632707179E-4</v>
      </c>
      <c r="L28941">
        <v>22.177919387817379</v>
      </c>
    </row>
    <row r="28942" spans="11:12" x14ac:dyDescent="0.25">
      <c r="K28942">
        <v>3.1740893609821802E-4</v>
      </c>
      <c r="L28942">
        <v>22.178865432739261</v>
      </c>
    </row>
    <row r="28943" spans="11:12" x14ac:dyDescent="0.25">
      <c r="K28943">
        <v>3.1741251586936409E-4</v>
      </c>
      <c r="L28943">
        <v>22.179811477661129</v>
      </c>
    </row>
    <row r="28944" spans="11:12" x14ac:dyDescent="0.25">
      <c r="K28944">
        <v>3.1741609564051032E-4</v>
      </c>
      <c r="L28944">
        <v>22.180757522583011</v>
      </c>
    </row>
    <row r="28945" spans="11:12" x14ac:dyDescent="0.25">
      <c r="K28945">
        <v>3.1741970451548701E-4</v>
      </c>
      <c r="L28945">
        <v>22.181705474853519</v>
      </c>
    </row>
    <row r="28946" spans="11:12" x14ac:dyDescent="0.25">
      <c r="K28946">
        <v>3.1742328428663308E-4</v>
      </c>
      <c r="L28946">
        <v>22.182651519775391</v>
      </c>
    </row>
    <row r="28947" spans="11:12" x14ac:dyDescent="0.25">
      <c r="K28947">
        <v>3.1742686405777931E-4</v>
      </c>
      <c r="L28947">
        <v>22.183597564697269</v>
      </c>
    </row>
    <row r="28948" spans="11:12" x14ac:dyDescent="0.25">
      <c r="K28948">
        <v>3.1743044382892549E-4</v>
      </c>
      <c r="L28948">
        <v>22.184543609619141</v>
      </c>
    </row>
    <row r="28949" spans="11:12" x14ac:dyDescent="0.25">
      <c r="K28949">
        <v>3.1743402360007172E-4</v>
      </c>
      <c r="L28949">
        <v>22.185489654541019</v>
      </c>
    </row>
    <row r="28950" spans="11:12" x14ac:dyDescent="0.25">
      <c r="K28950">
        <v>3.1743760337121779E-4</v>
      </c>
      <c r="L28950">
        <v>22.186435699462891</v>
      </c>
    </row>
    <row r="28951" spans="11:12" x14ac:dyDescent="0.25">
      <c r="K28951">
        <v>3.1744121224619448E-4</v>
      </c>
      <c r="L28951">
        <v>22.187381744384769</v>
      </c>
    </row>
    <row r="28952" spans="11:12" x14ac:dyDescent="0.25">
      <c r="K28952">
        <v>3.1744479201734071E-4</v>
      </c>
      <c r="L28952">
        <v>22.188327789306641</v>
      </c>
    </row>
    <row r="28953" spans="11:12" x14ac:dyDescent="0.25">
      <c r="K28953">
        <v>3.1744837178848678E-4</v>
      </c>
      <c r="L28953">
        <v>22.189273834228519</v>
      </c>
    </row>
    <row r="28954" spans="11:12" x14ac:dyDescent="0.25">
      <c r="K28954">
        <v>3.1745195155963302E-4</v>
      </c>
      <c r="L28954">
        <v>22.190219879150391</v>
      </c>
    </row>
    <row r="28955" spans="11:12" x14ac:dyDescent="0.25">
      <c r="K28955">
        <v>3.1745553133077919E-4</v>
      </c>
      <c r="L28955">
        <v>22.191167831420898</v>
      </c>
    </row>
    <row r="28956" spans="11:12" x14ac:dyDescent="0.25">
      <c r="K28956">
        <v>3.1745911110192537E-4</v>
      </c>
      <c r="L28956">
        <v>22.19211387634277</v>
      </c>
    </row>
    <row r="28957" spans="11:12" x14ac:dyDescent="0.25">
      <c r="K28957">
        <v>3.1746271997690201E-4</v>
      </c>
      <c r="L28957">
        <v>22.193059921264648</v>
      </c>
    </row>
    <row r="28958" spans="11:12" x14ac:dyDescent="0.25">
      <c r="K28958">
        <v>3.1746629974804819E-4</v>
      </c>
      <c r="L28958">
        <v>22.19400596618652</v>
      </c>
    </row>
    <row r="28959" spans="11:12" x14ac:dyDescent="0.25">
      <c r="K28959">
        <v>3.1746987951919442E-4</v>
      </c>
      <c r="L28959">
        <v>22.194952011108398</v>
      </c>
    </row>
    <row r="28960" spans="11:12" x14ac:dyDescent="0.25">
      <c r="K28960">
        <v>3.1747345929034049E-4</v>
      </c>
      <c r="L28960">
        <v>22.19589805603027</v>
      </c>
    </row>
    <row r="28961" spans="11:12" x14ac:dyDescent="0.25">
      <c r="K28961">
        <v>3.1747703906148672E-4</v>
      </c>
      <c r="L28961">
        <v>22.196844100952148</v>
      </c>
    </row>
    <row r="28962" spans="11:12" x14ac:dyDescent="0.25">
      <c r="K28962">
        <v>3.174806188326329E-4</v>
      </c>
      <c r="L28962">
        <v>22.19779014587402</v>
      </c>
    </row>
    <row r="28963" spans="11:12" x14ac:dyDescent="0.25">
      <c r="K28963">
        <v>3.1748422770760948E-4</v>
      </c>
      <c r="L28963">
        <v>22.198736190795898</v>
      </c>
    </row>
    <row r="28964" spans="11:12" x14ac:dyDescent="0.25">
      <c r="K28964">
        <v>3.1748780747875571E-4</v>
      </c>
      <c r="L28964">
        <v>22.19968223571777</v>
      </c>
    </row>
    <row r="28965" spans="11:12" x14ac:dyDescent="0.25">
      <c r="K28965">
        <v>3.1749138724990189E-4</v>
      </c>
      <c r="L28965">
        <v>22.200628280639648</v>
      </c>
    </row>
    <row r="28966" spans="11:12" x14ac:dyDescent="0.25">
      <c r="K28966">
        <v>3.1749496702104812E-4</v>
      </c>
      <c r="L28966">
        <v>22.20157623291016</v>
      </c>
    </row>
    <row r="28967" spans="11:12" x14ac:dyDescent="0.25">
      <c r="K28967">
        <v>3.1749854679219419E-4</v>
      </c>
      <c r="L28967">
        <v>22.202522277832031</v>
      </c>
    </row>
    <row r="28968" spans="11:12" x14ac:dyDescent="0.25">
      <c r="K28968">
        <v>3.1750212656334043E-4</v>
      </c>
      <c r="L28968">
        <v>22.20346832275391</v>
      </c>
    </row>
    <row r="28969" spans="11:12" x14ac:dyDescent="0.25">
      <c r="K28969">
        <v>3.1750573543831711E-4</v>
      </c>
      <c r="L28969">
        <v>22.204414367675781</v>
      </c>
    </row>
    <row r="28970" spans="11:12" x14ac:dyDescent="0.25">
      <c r="K28970">
        <v>3.1750931520946318E-4</v>
      </c>
      <c r="L28970">
        <v>22.20536041259766</v>
      </c>
    </row>
    <row r="28971" spans="11:12" x14ac:dyDescent="0.25">
      <c r="K28971">
        <v>3.1751289498060942E-4</v>
      </c>
      <c r="L28971">
        <v>22.206306457519531</v>
      </c>
    </row>
    <row r="28972" spans="11:12" x14ac:dyDescent="0.25">
      <c r="K28972">
        <v>3.175164747517556E-4</v>
      </c>
      <c r="L28972">
        <v>22.20725250244141</v>
      </c>
    </row>
    <row r="28973" spans="11:12" x14ac:dyDescent="0.25">
      <c r="K28973">
        <v>3.1752005452290177E-4</v>
      </c>
      <c r="L28973">
        <v>22.208198547363281</v>
      </c>
    </row>
    <row r="28974" spans="11:12" x14ac:dyDescent="0.25">
      <c r="K28974">
        <v>3.1752366339787841E-4</v>
      </c>
      <c r="L28974">
        <v>22.20914459228516</v>
      </c>
    </row>
    <row r="28975" spans="11:12" x14ac:dyDescent="0.25">
      <c r="K28975">
        <v>3.1752724316902459E-4</v>
      </c>
      <c r="L28975">
        <v>22.210090637207031</v>
      </c>
    </row>
    <row r="28976" spans="11:12" x14ac:dyDescent="0.25">
      <c r="K28976">
        <v>3.1753082294017082E-4</v>
      </c>
      <c r="L28976">
        <v>22.211038589477539</v>
      </c>
    </row>
    <row r="28977" spans="11:12" x14ac:dyDescent="0.25">
      <c r="K28977">
        <v>3.1753440271131689E-4</v>
      </c>
      <c r="L28977">
        <v>22.211984634399411</v>
      </c>
    </row>
    <row r="28978" spans="11:12" x14ac:dyDescent="0.25">
      <c r="K28978">
        <v>3.1753798248246312E-4</v>
      </c>
      <c r="L28978">
        <v>22.212930679321289</v>
      </c>
    </row>
    <row r="28979" spans="11:12" x14ac:dyDescent="0.25">
      <c r="K28979">
        <v>3.175415622536093E-4</v>
      </c>
      <c r="L28979">
        <v>22.213876724243161</v>
      </c>
    </row>
    <row r="28980" spans="11:12" x14ac:dyDescent="0.25">
      <c r="K28980">
        <v>3.1754517112858588E-4</v>
      </c>
      <c r="L28980">
        <v>22.214822769165039</v>
      </c>
    </row>
    <row r="28981" spans="11:12" x14ac:dyDescent="0.25">
      <c r="K28981">
        <v>3.1754875089973211E-4</v>
      </c>
      <c r="L28981">
        <v>22.215768814086911</v>
      </c>
    </row>
    <row r="28982" spans="11:12" x14ac:dyDescent="0.25">
      <c r="K28982">
        <v>3.1755233067087829E-4</v>
      </c>
      <c r="L28982">
        <v>22.216714859008789</v>
      </c>
    </row>
    <row r="28983" spans="11:12" x14ac:dyDescent="0.25">
      <c r="K28983">
        <v>3.1755591044202452E-4</v>
      </c>
      <c r="L28983">
        <v>22.217660903930661</v>
      </c>
    </row>
    <row r="28984" spans="11:12" x14ac:dyDescent="0.25">
      <c r="K28984">
        <v>3.1755949021317059E-4</v>
      </c>
      <c r="L28984">
        <v>22.218606948852539</v>
      </c>
    </row>
    <row r="28985" spans="11:12" x14ac:dyDescent="0.25">
      <c r="K28985">
        <v>3.1756306998431683E-4</v>
      </c>
      <c r="L28985">
        <v>22.219552993774411</v>
      </c>
    </row>
    <row r="28986" spans="11:12" x14ac:dyDescent="0.25">
      <c r="K28986">
        <v>3.1756667885929352E-4</v>
      </c>
      <c r="L28986">
        <v>22.220500946044918</v>
      </c>
    </row>
    <row r="28987" spans="11:12" x14ac:dyDescent="0.25">
      <c r="K28987">
        <v>3.1757025863043958E-4</v>
      </c>
      <c r="L28987">
        <v>22.2214469909668</v>
      </c>
    </row>
    <row r="28988" spans="11:12" x14ac:dyDescent="0.25">
      <c r="K28988">
        <v>3.1757383840158582E-4</v>
      </c>
      <c r="L28988">
        <v>22.222393035888668</v>
      </c>
    </row>
    <row r="28989" spans="11:12" x14ac:dyDescent="0.25">
      <c r="K28989">
        <v>3.17577418172732E-4</v>
      </c>
      <c r="L28989">
        <v>22.22333908081055</v>
      </c>
    </row>
    <row r="28990" spans="11:12" x14ac:dyDescent="0.25">
      <c r="K28990">
        <v>3.1758099794387817E-4</v>
      </c>
      <c r="L28990">
        <v>22.224285125732418</v>
      </c>
    </row>
    <row r="28991" spans="11:12" x14ac:dyDescent="0.25">
      <c r="K28991">
        <v>3.1758457771502441E-4</v>
      </c>
      <c r="L28991">
        <v>22.2252311706543</v>
      </c>
    </row>
    <row r="28992" spans="11:12" x14ac:dyDescent="0.25">
      <c r="K28992">
        <v>3.1758818659000099E-4</v>
      </c>
      <c r="L28992">
        <v>22.226177215576168</v>
      </c>
    </row>
    <row r="28993" spans="11:12" x14ac:dyDescent="0.25">
      <c r="K28993">
        <v>3.1759176636114722E-4</v>
      </c>
      <c r="L28993">
        <v>22.22712326049805</v>
      </c>
    </row>
    <row r="28994" spans="11:12" x14ac:dyDescent="0.25">
      <c r="K28994">
        <v>3.1759534613229329E-4</v>
      </c>
      <c r="L28994">
        <v>22.228069305419918</v>
      </c>
    </row>
    <row r="28995" spans="11:12" x14ac:dyDescent="0.25">
      <c r="K28995">
        <v>3.1759892590343952E-4</v>
      </c>
      <c r="L28995">
        <v>22.2290153503418</v>
      </c>
    </row>
    <row r="28996" spans="11:12" x14ac:dyDescent="0.25">
      <c r="K28996">
        <v>3.176025056745857E-4</v>
      </c>
      <c r="L28996">
        <v>22.229961395263668</v>
      </c>
    </row>
    <row r="28997" spans="11:12" x14ac:dyDescent="0.25">
      <c r="K28997">
        <v>3.1760608544573188E-4</v>
      </c>
      <c r="L28997">
        <v>22.23090934753418</v>
      </c>
    </row>
    <row r="28998" spans="11:12" x14ac:dyDescent="0.25">
      <c r="K28998">
        <v>3.1760969432070851E-4</v>
      </c>
      <c r="L28998">
        <v>22.231855392456051</v>
      </c>
    </row>
    <row r="28999" spans="11:12" x14ac:dyDescent="0.25">
      <c r="K28999">
        <v>3.1761327409185469E-4</v>
      </c>
      <c r="L28999">
        <v>22.23280143737793</v>
      </c>
    </row>
    <row r="29000" spans="11:12" x14ac:dyDescent="0.25">
      <c r="K29000">
        <v>3.1761685386300092E-4</v>
      </c>
      <c r="L29000">
        <v>22.233747482299801</v>
      </c>
    </row>
    <row r="29001" spans="11:12" x14ac:dyDescent="0.25">
      <c r="K29001">
        <v>3.1762043363414699E-4</v>
      </c>
      <c r="L29001">
        <v>22.23469352722168</v>
      </c>
    </row>
    <row r="29002" spans="11:12" x14ac:dyDescent="0.25">
      <c r="K29002">
        <v>3.1762401340529323E-4</v>
      </c>
      <c r="L29002">
        <v>22.235639572143551</v>
      </c>
    </row>
    <row r="29003" spans="11:12" x14ac:dyDescent="0.25">
      <c r="K29003">
        <v>3.176275931764394E-4</v>
      </c>
      <c r="L29003">
        <v>22.23658561706543</v>
      </c>
    </row>
    <row r="29004" spans="11:12" x14ac:dyDescent="0.25">
      <c r="K29004">
        <v>3.1763120205141599E-4</v>
      </c>
      <c r="L29004">
        <v>22.237531661987301</v>
      </c>
    </row>
    <row r="29005" spans="11:12" x14ac:dyDescent="0.25">
      <c r="K29005">
        <v>3.1763478182256222E-4</v>
      </c>
      <c r="L29005">
        <v>22.23847770690918</v>
      </c>
    </row>
    <row r="29006" spans="11:12" x14ac:dyDescent="0.25">
      <c r="K29006">
        <v>3.176383615937084E-4</v>
      </c>
      <c r="L29006">
        <v>22.239423751831051</v>
      </c>
    </row>
    <row r="29007" spans="11:12" x14ac:dyDescent="0.25">
      <c r="K29007">
        <v>3.1764194136485457E-4</v>
      </c>
      <c r="L29007">
        <v>22.240371704101559</v>
      </c>
    </row>
    <row r="29008" spans="11:12" x14ac:dyDescent="0.25">
      <c r="K29008">
        <v>3.1764552113600081E-4</v>
      </c>
      <c r="L29008">
        <v>22.241317749023441</v>
      </c>
    </row>
    <row r="29009" spans="11:12" x14ac:dyDescent="0.25">
      <c r="K29009">
        <v>3.1764910090714688E-4</v>
      </c>
      <c r="L29009">
        <v>22.242263793945309</v>
      </c>
    </row>
    <row r="29010" spans="11:12" x14ac:dyDescent="0.25">
      <c r="K29010">
        <v>3.1765270978212362E-4</v>
      </c>
      <c r="L29010">
        <v>22.243209838867191</v>
      </c>
    </row>
    <row r="29011" spans="11:12" x14ac:dyDescent="0.25">
      <c r="K29011">
        <v>3.1765628955326969E-4</v>
      </c>
      <c r="L29011">
        <v>22.244155883789059</v>
      </c>
    </row>
    <row r="29012" spans="11:12" x14ac:dyDescent="0.25">
      <c r="K29012">
        <v>3.1765986932441592E-4</v>
      </c>
      <c r="L29012">
        <v>22.245101928710941</v>
      </c>
    </row>
    <row r="29013" spans="11:12" x14ac:dyDescent="0.25">
      <c r="K29013">
        <v>3.176634490955621E-4</v>
      </c>
      <c r="L29013">
        <v>22.246047973632809</v>
      </c>
    </row>
    <row r="29014" spans="11:12" x14ac:dyDescent="0.25">
      <c r="K29014">
        <v>3.1766702886670828E-4</v>
      </c>
      <c r="L29014">
        <v>22.246994018554691</v>
      </c>
    </row>
    <row r="29015" spans="11:12" x14ac:dyDescent="0.25">
      <c r="K29015">
        <v>3.1767060863785451E-4</v>
      </c>
      <c r="L29015">
        <v>22.247940063476559</v>
      </c>
    </row>
    <row r="29016" spans="11:12" x14ac:dyDescent="0.25">
      <c r="K29016">
        <v>3.1767421751283109E-4</v>
      </c>
      <c r="L29016">
        <v>22.248886108398441</v>
      </c>
    </row>
    <row r="29017" spans="11:12" x14ac:dyDescent="0.25">
      <c r="K29017">
        <v>3.1767779728397732E-4</v>
      </c>
      <c r="L29017">
        <v>22.249834060668949</v>
      </c>
    </row>
    <row r="29018" spans="11:12" x14ac:dyDescent="0.25">
      <c r="K29018">
        <v>3.1768137705512339E-4</v>
      </c>
      <c r="L29018">
        <v>22.25078010559082</v>
      </c>
    </row>
    <row r="29019" spans="11:12" x14ac:dyDescent="0.25">
      <c r="K29019">
        <v>3.1768495682626963E-4</v>
      </c>
      <c r="L29019">
        <v>22.251726150512699</v>
      </c>
    </row>
    <row r="29020" spans="11:12" x14ac:dyDescent="0.25">
      <c r="K29020">
        <v>3.176885365974158E-4</v>
      </c>
      <c r="L29020">
        <v>22.25267219543457</v>
      </c>
    </row>
    <row r="29021" spans="11:12" x14ac:dyDescent="0.25">
      <c r="K29021">
        <v>3.1769214547239239E-4</v>
      </c>
      <c r="L29021">
        <v>22.253618240356449</v>
      </c>
    </row>
    <row r="29022" spans="11:12" x14ac:dyDescent="0.25">
      <c r="K29022">
        <v>3.1769572524353862E-4</v>
      </c>
      <c r="L29022">
        <v>22.25456428527832</v>
      </c>
    </row>
    <row r="29023" spans="11:12" x14ac:dyDescent="0.25">
      <c r="K29023">
        <v>3.176993050146848E-4</v>
      </c>
      <c r="L29023">
        <v>22.255510330200199</v>
      </c>
    </row>
    <row r="29024" spans="11:12" x14ac:dyDescent="0.25">
      <c r="K29024">
        <v>3.1770288478583097E-4</v>
      </c>
      <c r="L29024">
        <v>22.25645637512207</v>
      </c>
    </row>
    <row r="29025" spans="11:12" x14ac:dyDescent="0.25">
      <c r="K29025">
        <v>3.1770646455697721E-4</v>
      </c>
      <c r="L29025">
        <v>22.257402420043949</v>
      </c>
    </row>
    <row r="29026" spans="11:12" x14ac:dyDescent="0.25">
      <c r="K29026">
        <v>3.1771004432812328E-4</v>
      </c>
      <c r="L29026">
        <v>22.25834846496582</v>
      </c>
    </row>
    <row r="29027" spans="11:12" x14ac:dyDescent="0.25">
      <c r="K29027">
        <v>3.1771365320310002E-4</v>
      </c>
      <c r="L29027">
        <v>22.259294509887699</v>
      </c>
    </row>
    <row r="29028" spans="11:12" x14ac:dyDescent="0.25">
      <c r="K29028">
        <v>3.1771723297424609E-4</v>
      </c>
      <c r="L29028">
        <v>22.2602424621582</v>
      </c>
    </row>
    <row r="29029" spans="11:12" x14ac:dyDescent="0.25">
      <c r="K29029">
        <v>3.1772081274539232E-4</v>
      </c>
      <c r="L29029">
        <v>22.261188507080082</v>
      </c>
    </row>
    <row r="29030" spans="11:12" x14ac:dyDescent="0.25">
      <c r="K29030">
        <v>3.177243925165385E-4</v>
      </c>
      <c r="L29030">
        <v>22.26213455200195</v>
      </c>
    </row>
    <row r="29031" spans="11:12" x14ac:dyDescent="0.25">
      <c r="K29031">
        <v>3.1772797228768468E-4</v>
      </c>
      <c r="L29031">
        <v>22.263080596923832</v>
      </c>
    </row>
    <row r="29032" spans="11:12" x14ac:dyDescent="0.25">
      <c r="K29032">
        <v>3.1773155205883091E-4</v>
      </c>
      <c r="L29032">
        <v>22.2640266418457</v>
      </c>
    </row>
    <row r="29033" spans="11:12" x14ac:dyDescent="0.25">
      <c r="K29033">
        <v>3.1773516093380749E-4</v>
      </c>
      <c r="L29033">
        <v>22.264972686767582</v>
      </c>
    </row>
    <row r="29034" spans="11:12" x14ac:dyDescent="0.25">
      <c r="K29034">
        <v>3.1773874070495372E-4</v>
      </c>
      <c r="L29034">
        <v>22.26591873168945</v>
      </c>
    </row>
    <row r="29035" spans="11:12" x14ac:dyDescent="0.25">
      <c r="K29035">
        <v>3.1774232047609979E-4</v>
      </c>
      <c r="L29035">
        <v>22.266864776611332</v>
      </c>
    </row>
    <row r="29036" spans="11:12" x14ac:dyDescent="0.25">
      <c r="K29036">
        <v>3.1774590024724603E-4</v>
      </c>
      <c r="L29036">
        <v>22.2678108215332</v>
      </c>
    </row>
    <row r="29037" spans="11:12" x14ac:dyDescent="0.25">
      <c r="K29037">
        <v>3.1774948001839221E-4</v>
      </c>
      <c r="L29037">
        <v>22.268756866455082</v>
      </c>
    </row>
    <row r="29038" spans="11:12" x14ac:dyDescent="0.25">
      <c r="K29038">
        <v>3.1775305978953838E-4</v>
      </c>
      <c r="L29038">
        <v>22.269704818725589</v>
      </c>
    </row>
    <row r="29039" spans="11:12" x14ac:dyDescent="0.25">
      <c r="K29039">
        <v>3.1775666866451502E-4</v>
      </c>
      <c r="L29039">
        <v>22.270650863647461</v>
      </c>
    </row>
    <row r="29040" spans="11:12" x14ac:dyDescent="0.25">
      <c r="K29040">
        <v>3.177602484356612E-4</v>
      </c>
      <c r="L29040">
        <v>22.271596908569339</v>
      </c>
    </row>
    <row r="29041" spans="11:12" x14ac:dyDescent="0.25">
      <c r="K29041">
        <v>3.1776382820680737E-4</v>
      </c>
      <c r="L29041">
        <v>22.272542953491211</v>
      </c>
    </row>
    <row r="29042" spans="11:12" x14ac:dyDescent="0.25">
      <c r="K29042">
        <v>3.1776740797795361E-4</v>
      </c>
      <c r="L29042">
        <v>22.273488998413089</v>
      </c>
    </row>
    <row r="29043" spans="11:12" x14ac:dyDescent="0.25">
      <c r="K29043">
        <v>3.1777098774909968E-4</v>
      </c>
      <c r="L29043">
        <v>22.274435043334961</v>
      </c>
    </row>
    <row r="29044" spans="11:12" x14ac:dyDescent="0.25">
      <c r="K29044">
        <v>3.1777456752024591E-4</v>
      </c>
      <c r="L29044">
        <v>22.275381088256839</v>
      </c>
    </row>
    <row r="29045" spans="11:12" x14ac:dyDescent="0.25">
      <c r="K29045">
        <v>3.1777817639522249E-4</v>
      </c>
      <c r="L29045">
        <v>22.276327133178711</v>
      </c>
    </row>
    <row r="29046" spans="11:12" x14ac:dyDescent="0.25">
      <c r="K29046">
        <v>3.1778175616636872E-4</v>
      </c>
      <c r="L29046">
        <v>22.277273178100589</v>
      </c>
    </row>
    <row r="29047" spans="11:12" x14ac:dyDescent="0.25">
      <c r="K29047">
        <v>3.177853359375149E-4</v>
      </c>
      <c r="L29047">
        <v>22.278219223022461</v>
      </c>
    </row>
    <row r="29048" spans="11:12" x14ac:dyDescent="0.25">
      <c r="K29048">
        <v>3.1778891570866108E-4</v>
      </c>
      <c r="L29048">
        <v>22.279167175292969</v>
      </c>
    </row>
    <row r="29049" spans="11:12" x14ac:dyDescent="0.25">
      <c r="K29049">
        <v>3.1779249547980731E-4</v>
      </c>
      <c r="L29049">
        <v>22.28011322021484</v>
      </c>
    </row>
    <row r="29050" spans="11:12" x14ac:dyDescent="0.25">
      <c r="K29050">
        <v>3.1779607525095338E-4</v>
      </c>
      <c r="L29050">
        <v>22.281059265136719</v>
      </c>
    </row>
    <row r="29051" spans="11:12" x14ac:dyDescent="0.25">
      <c r="K29051">
        <v>3.1779968412593013E-4</v>
      </c>
      <c r="L29051">
        <v>22.28200531005859</v>
      </c>
    </row>
    <row r="29052" spans="11:12" x14ac:dyDescent="0.25">
      <c r="K29052">
        <v>3.1780326389707619E-4</v>
      </c>
      <c r="L29052">
        <v>22.282951354980469</v>
      </c>
    </row>
    <row r="29053" spans="11:12" x14ac:dyDescent="0.25">
      <c r="K29053">
        <v>3.1780684366822237E-4</v>
      </c>
      <c r="L29053">
        <v>22.28389739990234</v>
      </c>
    </row>
    <row r="29054" spans="11:12" x14ac:dyDescent="0.25">
      <c r="K29054">
        <v>3.1781042343936861E-4</v>
      </c>
      <c r="L29054">
        <v>22.284843444824219</v>
      </c>
    </row>
    <row r="29055" spans="11:12" x14ac:dyDescent="0.25">
      <c r="K29055">
        <v>3.1781400321051478E-4</v>
      </c>
      <c r="L29055">
        <v>22.28578948974609</v>
      </c>
    </row>
    <row r="29056" spans="11:12" x14ac:dyDescent="0.25">
      <c r="K29056">
        <v>3.1781758298166102E-4</v>
      </c>
      <c r="L29056">
        <v>22.286735534667969</v>
      </c>
    </row>
    <row r="29057" spans="11:12" x14ac:dyDescent="0.25">
      <c r="K29057">
        <v>3.178211918566376E-4</v>
      </c>
      <c r="L29057">
        <v>22.28768157958984</v>
      </c>
    </row>
    <row r="29058" spans="11:12" x14ac:dyDescent="0.25">
      <c r="K29058">
        <v>3.1782477162778378E-4</v>
      </c>
      <c r="L29058">
        <v>22.288627624511719</v>
      </c>
    </row>
    <row r="29059" spans="11:12" x14ac:dyDescent="0.25">
      <c r="K29059">
        <v>3.1782835139893001E-4</v>
      </c>
      <c r="L29059">
        <v>22.28957557678223</v>
      </c>
    </row>
    <row r="29060" spans="11:12" x14ac:dyDescent="0.25">
      <c r="K29060">
        <v>3.1783193117007608E-4</v>
      </c>
      <c r="L29060">
        <v>22.290521621704102</v>
      </c>
    </row>
    <row r="29061" spans="11:12" x14ac:dyDescent="0.25">
      <c r="K29061">
        <v>3.1783551094122231E-4</v>
      </c>
      <c r="L29061">
        <v>22.29146766662598</v>
      </c>
    </row>
    <row r="29062" spans="11:12" x14ac:dyDescent="0.25">
      <c r="K29062">
        <v>3.1783909071236849E-4</v>
      </c>
      <c r="L29062">
        <v>22.292413711547852</v>
      </c>
    </row>
    <row r="29063" spans="11:12" x14ac:dyDescent="0.25">
      <c r="K29063">
        <v>3.1784269958734512E-4</v>
      </c>
      <c r="L29063">
        <v>22.29335975646973</v>
      </c>
    </row>
    <row r="29064" spans="11:12" x14ac:dyDescent="0.25">
      <c r="K29064">
        <v>3.178462793584913E-4</v>
      </c>
      <c r="L29064">
        <v>22.294305801391602</v>
      </c>
    </row>
    <row r="29065" spans="11:12" x14ac:dyDescent="0.25">
      <c r="K29065">
        <v>3.1784985912963748E-4</v>
      </c>
      <c r="L29065">
        <v>22.29525184631348</v>
      </c>
    </row>
    <row r="29066" spans="11:12" x14ac:dyDescent="0.25">
      <c r="K29066">
        <v>3.1785343890078371E-4</v>
      </c>
      <c r="L29066">
        <v>22.296197891235352</v>
      </c>
    </row>
    <row r="29067" spans="11:12" x14ac:dyDescent="0.25">
      <c r="K29067">
        <v>3.1785701867192978E-4</v>
      </c>
      <c r="L29067">
        <v>22.29714393615723</v>
      </c>
    </row>
    <row r="29068" spans="11:12" x14ac:dyDescent="0.25">
      <c r="K29068">
        <v>3.1786059844307601E-4</v>
      </c>
      <c r="L29068">
        <v>22.298089981079102</v>
      </c>
    </row>
    <row r="29069" spans="11:12" x14ac:dyDescent="0.25">
      <c r="K29069">
        <v>3.178642073180526E-4</v>
      </c>
      <c r="L29069">
        <v>22.299037933349609</v>
      </c>
    </row>
    <row r="29070" spans="11:12" x14ac:dyDescent="0.25">
      <c r="K29070">
        <v>3.1786778708919877E-4</v>
      </c>
      <c r="L29070">
        <v>22.299983978271481</v>
      </c>
    </row>
    <row r="29071" spans="11:12" x14ac:dyDescent="0.25">
      <c r="K29071">
        <v>3.1787136686034501E-4</v>
      </c>
      <c r="L29071">
        <v>22.300930023193359</v>
      </c>
    </row>
    <row r="29072" spans="11:12" x14ac:dyDescent="0.25">
      <c r="K29072">
        <v>3.1787494663149118E-4</v>
      </c>
      <c r="L29072">
        <v>22.301876068115231</v>
      </c>
    </row>
    <row r="29073" spans="11:12" x14ac:dyDescent="0.25">
      <c r="K29073">
        <v>3.1787852640263742E-4</v>
      </c>
      <c r="L29073">
        <v>22.302822113037109</v>
      </c>
    </row>
    <row r="29074" spans="11:12" x14ac:dyDescent="0.25">
      <c r="K29074">
        <v>3.1788210617378349E-4</v>
      </c>
      <c r="L29074">
        <v>22.303768157958981</v>
      </c>
    </row>
    <row r="29075" spans="11:12" x14ac:dyDescent="0.25">
      <c r="K29075">
        <v>3.1788571504876018E-4</v>
      </c>
      <c r="L29075">
        <v>22.304714202880859</v>
      </c>
    </row>
    <row r="29076" spans="11:12" x14ac:dyDescent="0.25">
      <c r="K29076">
        <v>3.1788929481990641E-4</v>
      </c>
      <c r="L29076">
        <v>22.305660247802731</v>
      </c>
    </row>
    <row r="29077" spans="11:12" x14ac:dyDescent="0.25">
      <c r="K29077">
        <v>3.1789287459105248E-4</v>
      </c>
      <c r="L29077">
        <v>22.306606292724609</v>
      </c>
    </row>
    <row r="29078" spans="11:12" x14ac:dyDescent="0.25">
      <c r="K29078">
        <v>3.1789645436219871E-4</v>
      </c>
      <c r="L29078">
        <v>22.307552337646481</v>
      </c>
    </row>
    <row r="29079" spans="11:12" x14ac:dyDescent="0.25">
      <c r="K29079">
        <v>3.1790003413334489E-4</v>
      </c>
      <c r="L29079">
        <v>22.308500289916989</v>
      </c>
    </row>
    <row r="29080" spans="11:12" x14ac:dyDescent="0.25">
      <c r="K29080">
        <v>3.1790364300832152E-4</v>
      </c>
      <c r="L29080">
        <v>22.309446334838871</v>
      </c>
    </row>
    <row r="29081" spans="11:12" x14ac:dyDescent="0.25">
      <c r="K29081">
        <v>3.179072227794677E-4</v>
      </c>
      <c r="L29081">
        <v>22.310392379760739</v>
      </c>
    </row>
    <row r="29082" spans="11:12" x14ac:dyDescent="0.25">
      <c r="K29082">
        <v>3.1791080255061388E-4</v>
      </c>
      <c r="L29082">
        <v>22.311338424682621</v>
      </c>
    </row>
    <row r="29083" spans="11:12" x14ac:dyDescent="0.25">
      <c r="K29083">
        <v>3.1791438232176011E-4</v>
      </c>
      <c r="L29083">
        <v>22.312284469604489</v>
      </c>
    </row>
    <row r="29084" spans="11:12" x14ac:dyDescent="0.25">
      <c r="K29084">
        <v>3.1791796209290618E-4</v>
      </c>
      <c r="L29084">
        <v>22.313230514526371</v>
      </c>
    </row>
    <row r="29085" spans="11:12" x14ac:dyDescent="0.25">
      <c r="K29085">
        <v>3.1792154186405241E-4</v>
      </c>
      <c r="L29085">
        <v>22.314176559448239</v>
      </c>
    </row>
    <row r="29086" spans="11:12" x14ac:dyDescent="0.25">
      <c r="K29086">
        <v>3.17925150739029E-4</v>
      </c>
      <c r="L29086">
        <v>22.315122604370121</v>
      </c>
    </row>
    <row r="29087" spans="11:12" x14ac:dyDescent="0.25">
      <c r="K29087">
        <v>3.1792873051017517E-4</v>
      </c>
      <c r="L29087">
        <v>22.316068649291989</v>
      </c>
    </row>
    <row r="29088" spans="11:12" x14ac:dyDescent="0.25">
      <c r="K29088">
        <v>3.1793231028132141E-4</v>
      </c>
      <c r="L29088">
        <v>22.317014694213871</v>
      </c>
    </row>
    <row r="29089" spans="11:12" x14ac:dyDescent="0.25">
      <c r="K29089">
        <v>3.1793589005246758E-4</v>
      </c>
      <c r="L29089">
        <v>22.317960739135739</v>
      </c>
    </row>
    <row r="29090" spans="11:12" x14ac:dyDescent="0.25">
      <c r="K29090">
        <v>3.1793946982361382E-4</v>
      </c>
      <c r="L29090">
        <v>22.31890869140625</v>
      </c>
    </row>
    <row r="29091" spans="11:12" x14ac:dyDescent="0.25">
      <c r="K29091">
        <v>3.1794304959475989E-4</v>
      </c>
      <c r="L29091">
        <v>22.319854736328121</v>
      </c>
    </row>
    <row r="29092" spans="11:12" x14ac:dyDescent="0.25">
      <c r="K29092">
        <v>3.1794665846973658E-4</v>
      </c>
      <c r="L29092">
        <v>22.32080078125</v>
      </c>
    </row>
    <row r="29093" spans="11:12" x14ac:dyDescent="0.25">
      <c r="K29093">
        <v>3.1795023824088281E-4</v>
      </c>
      <c r="L29093">
        <v>22.321746826171879</v>
      </c>
    </row>
    <row r="29094" spans="11:12" x14ac:dyDescent="0.25">
      <c r="K29094">
        <v>3.1795381801202888E-4</v>
      </c>
      <c r="L29094">
        <v>22.32269287109375</v>
      </c>
    </row>
    <row r="29095" spans="11:12" x14ac:dyDescent="0.25">
      <c r="K29095">
        <v>3.1795739778317511E-4</v>
      </c>
      <c r="L29095">
        <v>22.323638916015621</v>
      </c>
    </row>
    <row r="29096" spans="11:12" x14ac:dyDescent="0.25">
      <c r="K29096">
        <v>3.1796097755432129E-4</v>
      </c>
      <c r="L29096">
        <v>22.3245849609375</v>
      </c>
    </row>
    <row r="29097" spans="11:12" x14ac:dyDescent="0.25">
      <c r="K29097">
        <v>3.1796455732546752E-4</v>
      </c>
      <c r="L29097">
        <v>22.325531005859379</v>
      </c>
    </row>
    <row r="29098" spans="11:12" x14ac:dyDescent="0.25">
      <c r="K29098">
        <v>3.179681662004441E-4</v>
      </c>
      <c r="L29098">
        <v>22.32647705078125</v>
      </c>
    </row>
    <row r="29099" spans="11:12" x14ac:dyDescent="0.25">
      <c r="K29099">
        <v>3.1797174597159028E-4</v>
      </c>
      <c r="L29099">
        <v>22.327423095703121</v>
      </c>
    </row>
    <row r="29100" spans="11:12" x14ac:dyDescent="0.25">
      <c r="K29100">
        <v>3.1797532574273651E-4</v>
      </c>
      <c r="L29100">
        <v>22.328371047973629</v>
      </c>
    </row>
    <row r="29101" spans="11:12" x14ac:dyDescent="0.25">
      <c r="K29101">
        <v>3.1797890551388258E-4</v>
      </c>
      <c r="L29101">
        <v>22.329317092895511</v>
      </c>
    </row>
    <row r="29102" spans="11:12" x14ac:dyDescent="0.25">
      <c r="K29102">
        <v>3.1798248528502882E-4</v>
      </c>
      <c r="L29102">
        <v>22.330263137817379</v>
      </c>
    </row>
    <row r="29103" spans="11:12" x14ac:dyDescent="0.25">
      <c r="K29103">
        <v>3.1798606505617499E-4</v>
      </c>
      <c r="L29103">
        <v>22.331209182739261</v>
      </c>
    </row>
    <row r="29104" spans="11:12" x14ac:dyDescent="0.25">
      <c r="K29104">
        <v>3.1798967393115157E-4</v>
      </c>
      <c r="L29104">
        <v>22.332155227661129</v>
      </c>
    </row>
    <row r="29105" spans="11:12" x14ac:dyDescent="0.25">
      <c r="K29105">
        <v>3.1799325370229781E-4</v>
      </c>
      <c r="L29105">
        <v>22.333101272583011</v>
      </c>
    </row>
    <row r="29106" spans="11:12" x14ac:dyDescent="0.25">
      <c r="K29106">
        <v>3.1799683347344398E-4</v>
      </c>
      <c r="L29106">
        <v>22.334047317504879</v>
      </c>
    </row>
    <row r="29107" spans="11:12" x14ac:dyDescent="0.25">
      <c r="K29107">
        <v>3.1800041324459022E-4</v>
      </c>
      <c r="L29107">
        <v>22.334993362426761</v>
      </c>
    </row>
    <row r="29108" spans="11:12" x14ac:dyDescent="0.25">
      <c r="K29108">
        <v>3.1800399301573629E-4</v>
      </c>
      <c r="L29108">
        <v>22.335939407348629</v>
      </c>
    </row>
    <row r="29109" spans="11:12" x14ac:dyDescent="0.25">
      <c r="K29109">
        <v>3.1800757278688252E-4</v>
      </c>
      <c r="L29109">
        <v>22.336885452270511</v>
      </c>
    </row>
    <row r="29110" spans="11:12" x14ac:dyDescent="0.25">
      <c r="K29110">
        <v>3.1801118166185921E-4</v>
      </c>
      <c r="L29110">
        <v>22.337833404541019</v>
      </c>
    </row>
    <row r="29111" spans="11:12" x14ac:dyDescent="0.25">
      <c r="K29111">
        <v>3.1801476143300528E-4</v>
      </c>
      <c r="L29111">
        <v>22.338779449462891</v>
      </c>
    </row>
    <row r="29112" spans="11:12" x14ac:dyDescent="0.25">
      <c r="K29112">
        <v>3.1801834120415151E-4</v>
      </c>
      <c r="L29112">
        <v>22.339725494384769</v>
      </c>
    </row>
    <row r="29113" spans="11:12" x14ac:dyDescent="0.25">
      <c r="K29113">
        <v>3.1802192097529769E-4</v>
      </c>
      <c r="L29113">
        <v>22.340671539306641</v>
      </c>
    </row>
    <row r="29114" spans="11:12" x14ac:dyDescent="0.25">
      <c r="K29114">
        <v>3.1802550074644392E-4</v>
      </c>
      <c r="L29114">
        <v>22.341617584228519</v>
      </c>
    </row>
    <row r="29115" spans="11:12" x14ac:dyDescent="0.25">
      <c r="K29115">
        <v>3.1802908051758999E-4</v>
      </c>
      <c r="L29115">
        <v>22.342563629150391</v>
      </c>
    </row>
    <row r="29116" spans="11:12" x14ac:dyDescent="0.25">
      <c r="K29116">
        <v>3.1803268939256668E-4</v>
      </c>
      <c r="L29116">
        <v>22.343509674072269</v>
      </c>
    </row>
    <row r="29117" spans="11:12" x14ac:dyDescent="0.25">
      <c r="K29117">
        <v>3.1803626916371291E-4</v>
      </c>
      <c r="L29117">
        <v>22.344455718994141</v>
      </c>
    </row>
    <row r="29118" spans="11:12" x14ac:dyDescent="0.25">
      <c r="K29118">
        <v>3.1803984893485898E-4</v>
      </c>
      <c r="L29118">
        <v>22.345401763916019</v>
      </c>
    </row>
    <row r="29119" spans="11:12" x14ac:dyDescent="0.25">
      <c r="K29119">
        <v>3.1804342870600522E-4</v>
      </c>
      <c r="L29119">
        <v>22.346347808837891</v>
      </c>
    </row>
    <row r="29120" spans="11:12" x14ac:dyDescent="0.25">
      <c r="K29120">
        <v>3.1804700847715139E-4</v>
      </c>
      <c r="L29120">
        <v>22.347293853759769</v>
      </c>
    </row>
    <row r="29121" spans="11:12" x14ac:dyDescent="0.25">
      <c r="K29121">
        <v>3.1805058824829763E-4</v>
      </c>
      <c r="L29121">
        <v>22.34824180603027</v>
      </c>
    </row>
    <row r="29122" spans="11:12" x14ac:dyDescent="0.25">
      <c r="K29122">
        <v>3.1805419712327421E-4</v>
      </c>
      <c r="L29122">
        <v>22.349187850952148</v>
      </c>
    </row>
    <row r="29123" spans="11:12" x14ac:dyDescent="0.25">
      <c r="K29123">
        <v>3.1805777689442039E-4</v>
      </c>
      <c r="L29123">
        <v>22.35013389587402</v>
      </c>
    </row>
    <row r="29124" spans="11:12" x14ac:dyDescent="0.25">
      <c r="K29124">
        <v>3.1806135666556662E-4</v>
      </c>
      <c r="L29124">
        <v>22.351079940795898</v>
      </c>
    </row>
    <row r="29125" spans="11:12" x14ac:dyDescent="0.25">
      <c r="K29125">
        <v>3.1806493643671269E-4</v>
      </c>
      <c r="L29125">
        <v>22.35202598571777</v>
      </c>
    </row>
    <row r="29126" spans="11:12" x14ac:dyDescent="0.25">
      <c r="K29126">
        <v>3.1806851620785892E-4</v>
      </c>
      <c r="L29126">
        <v>22.352972030639648</v>
      </c>
    </row>
    <row r="29127" spans="11:12" x14ac:dyDescent="0.25">
      <c r="K29127">
        <v>3.180720959790051E-4</v>
      </c>
      <c r="L29127">
        <v>22.35391807556152</v>
      </c>
    </row>
    <row r="29128" spans="11:12" x14ac:dyDescent="0.25">
      <c r="K29128">
        <v>3.1807570485398168E-4</v>
      </c>
      <c r="L29128">
        <v>22.354864120483398</v>
      </c>
    </row>
    <row r="29129" spans="11:12" x14ac:dyDescent="0.25">
      <c r="K29129">
        <v>3.1807928462512791E-4</v>
      </c>
      <c r="L29129">
        <v>22.35581016540527</v>
      </c>
    </row>
    <row r="29130" spans="11:12" x14ac:dyDescent="0.25">
      <c r="K29130">
        <v>3.1808286439627409E-4</v>
      </c>
      <c r="L29130">
        <v>22.356756210327148</v>
      </c>
    </row>
    <row r="29131" spans="11:12" x14ac:dyDescent="0.25">
      <c r="K29131">
        <v>3.1808644416742032E-4</v>
      </c>
      <c r="L29131">
        <v>22.35770416259766</v>
      </c>
    </row>
    <row r="29132" spans="11:12" x14ac:dyDescent="0.25">
      <c r="K29132">
        <v>3.1809002393856639E-4</v>
      </c>
      <c r="L29132">
        <v>22.358650207519531</v>
      </c>
    </row>
    <row r="29133" spans="11:12" x14ac:dyDescent="0.25">
      <c r="K29133">
        <v>3.1809360370971262E-4</v>
      </c>
      <c r="L29133">
        <v>22.35959625244141</v>
      </c>
    </row>
    <row r="29134" spans="11:12" x14ac:dyDescent="0.25">
      <c r="K29134">
        <v>3.1809721258468931E-4</v>
      </c>
      <c r="L29134">
        <v>22.360542297363281</v>
      </c>
    </row>
    <row r="29135" spans="11:12" x14ac:dyDescent="0.25">
      <c r="K29135">
        <v>3.1810079235583538E-4</v>
      </c>
      <c r="L29135">
        <v>22.36148834228516</v>
      </c>
    </row>
    <row r="29136" spans="11:12" x14ac:dyDescent="0.25">
      <c r="K29136">
        <v>3.1810437212698162E-4</v>
      </c>
      <c r="L29136">
        <v>22.362434387207031</v>
      </c>
    </row>
    <row r="29137" spans="11:12" x14ac:dyDescent="0.25">
      <c r="K29137">
        <v>3.1810795189812779E-4</v>
      </c>
      <c r="L29137">
        <v>22.36338043212891</v>
      </c>
    </row>
    <row r="29138" spans="11:12" x14ac:dyDescent="0.25">
      <c r="K29138">
        <v>3.1811153166927403E-4</v>
      </c>
      <c r="L29138">
        <v>22.364326477050781</v>
      </c>
    </row>
    <row r="29139" spans="11:12" x14ac:dyDescent="0.25">
      <c r="K29139">
        <v>3.181151114404202E-4</v>
      </c>
      <c r="L29139">
        <v>22.36527252197266</v>
      </c>
    </row>
    <row r="29140" spans="11:12" x14ac:dyDescent="0.25">
      <c r="K29140">
        <v>3.1811872031539679E-4</v>
      </c>
      <c r="L29140">
        <v>22.366218566894531</v>
      </c>
    </row>
    <row r="29141" spans="11:12" x14ac:dyDescent="0.25">
      <c r="K29141">
        <v>3.1812230008654302E-4</v>
      </c>
      <c r="L29141">
        <v>22.367166519165039</v>
      </c>
    </row>
    <row r="29142" spans="11:12" x14ac:dyDescent="0.25">
      <c r="K29142">
        <v>3.1812587985768909E-4</v>
      </c>
      <c r="L29142">
        <v>22.368112564086911</v>
      </c>
    </row>
    <row r="29143" spans="11:12" x14ac:dyDescent="0.25">
      <c r="K29143">
        <v>3.1812945962883532E-4</v>
      </c>
      <c r="L29143">
        <v>22.369058609008789</v>
      </c>
    </row>
    <row r="29144" spans="11:12" x14ac:dyDescent="0.25">
      <c r="K29144">
        <v>3.181330393999815E-4</v>
      </c>
      <c r="L29144">
        <v>22.370004653930661</v>
      </c>
    </row>
    <row r="29145" spans="11:12" x14ac:dyDescent="0.25">
      <c r="K29145">
        <v>3.1813661917112768E-4</v>
      </c>
      <c r="L29145">
        <v>22.370950698852539</v>
      </c>
    </row>
    <row r="29146" spans="11:12" x14ac:dyDescent="0.25">
      <c r="K29146">
        <v>3.1814022804610431E-4</v>
      </c>
      <c r="L29146">
        <v>22.371896743774411</v>
      </c>
    </row>
    <row r="29147" spans="11:12" x14ac:dyDescent="0.25">
      <c r="K29147">
        <v>3.1814380781725049E-4</v>
      </c>
      <c r="L29147">
        <v>22.372842788696289</v>
      </c>
    </row>
    <row r="29148" spans="11:12" x14ac:dyDescent="0.25">
      <c r="K29148">
        <v>3.1814738758839672E-4</v>
      </c>
      <c r="L29148">
        <v>22.373788833618161</v>
      </c>
    </row>
    <row r="29149" spans="11:12" x14ac:dyDescent="0.25">
      <c r="K29149">
        <v>3.1815096735954279E-4</v>
      </c>
      <c r="L29149">
        <v>22.374734878540039</v>
      </c>
    </row>
    <row r="29150" spans="11:12" x14ac:dyDescent="0.25">
      <c r="K29150">
        <v>3.1815454713068902E-4</v>
      </c>
      <c r="L29150">
        <v>22.375680923461911</v>
      </c>
    </row>
    <row r="29151" spans="11:12" x14ac:dyDescent="0.25">
      <c r="K29151">
        <v>3.181581269018352E-4</v>
      </c>
      <c r="L29151">
        <v>22.376626968383789</v>
      </c>
    </row>
    <row r="29152" spans="11:12" x14ac:dyDescent="0.25">
      <c r="K29152">
        <v>3.1816173577681178E-4</v>
      </c>
      <c r="L29152">
        <v>22.3775749206543</v>
      </c>
    </row>
    <row r="29153" spans="11:12" x14ac:dyDescent="0.25">
      <c r="K29153">
        <v>3.1816531554795802E-4</v>
      </c>
      <c r="L29153">
        <v>22.378520965576168</v>
      </c>
    </row>
    <row r="29154" spans="11:12" x14ac:dyDescent="0.25">
      <c r="K29154">
        <v>3.1816889531910419E-4</v>
      </c>
      <c r="L29154">
        <v>22.37946701049805</v>
      </c>
    </row>
    <row r="29155" spans="11:12" x14ac:dyDescent="0.25">
      <c r="K29155">
        <v>3.1817247509025043E-4</v>
      </c>
      <c r="L29155">
        <v>22.380413055419918</v>
      </c>
    </row>
    <row r="29156" spans="11:12" x14ac:dyDescent="0.25">
      <c r="K29156">
        <v>3.1817605486139661E-4</v>
      </c>
      <c r="L29156">
        <v>22.3813591003418</v>
      </c>
    </row>
    <row r="29157" spans="11:12" x14ac:dyDescent="0.25">
      <c r="K29157">
        <v>3.1817963463254268E-4</v>
      </c>
      <c r="L29157">
        <v>22.382305145263668</v>
      </c>
    </row>
    <row r="29158" spans="11:12" x14ac:dyDescent="0.25">
      <c r="K29158">
        <v>3.1818324350751942E-4</v>
      </c>
      <c r="L29158">
        <v>22.38325119018555</v>
      </c>
    </row>
    <row r="29159" spans="11:12" x14ac:dyDescent="0.25">
      <c r="K29159">
        <v>3.1818682327866549E-4</v>
      </c>
      <c r="L29159">
        <v>22.384197235107418</v>
      </c>
    </row>
    <row r="29160" spans="11:12" x14ac:dyDescent="0.25">
      <c r="K29160">
        <v>3.1819040304981172E-4</v>
      </c>
      <c r="L29160">
        <v>22.3851432800293</v>
      </c>
    </row>
    <row r="29161" spans="11:12" x14ac:dyDescent="0.25">
      <c r="K29161">
        <v>3.181939828209579E-4</v>
      </c>
      <c r="L29161">
        <v>22.386089324951168</v>
      </c>
    </row>
    <row r="29162" spans="11:12" x14ac:dyDescent="0.25">
      <c r="K29162">
        <v>3.1819756259210408E-4</v>
      </c>
      <c r="L29162">
        <v>22.38703727722168</v>
      </c>
    </row>
    <row r="29163" spans="11:12" x14ac:dyDescent="0.25">
      <c r="K29163">
        <v>3.1820114236325031E-4</v>
      </c>
      <c r="L29163">
        <v>22.387983322143551</v>
      </c>
    </row>
    <row r="29164" spans="11:12" x14ac:dyDescent="0.25">
      <c r="K29164">
        <v>3.1820475123822689E-4</v>
      </c>
      <c r="L29164">
        <v>22.38892936706543</v>
      </c>
    </row>
    <row r="29165" spans="11:12" x14ac:dyDescent="0.25">
      <c r="K29165">
        <v>3.1820833100937312E-4</v>
      </c>
      <c r="L29165">
        <v>22.389875411987301</v>
      </c>
    </row>
    <row r="29166" spans="11:12" x14ac:dyDescent="0.25">
      <c r="K29166">
        <v>3.1821191078051919E-4</v>
      </c>
      <c r="L29166">
        <v>22.39082145690918</v>
      </c>
    </row>
    <row r="29167" spans="11:12" x14ac:dyDescent="0.25">
      <c r="K29167">
        <v>3.1821549055166543E-4</v>
      </c>
      <c r="L29167">
        <v>22.391767501831051</v>
      </c>
    </row>
    <row r="29168" spans="11:12" x14ac:dyDescent="0.25">
      <c r="K29168">
        <v>3.182190703228116E-4</v>
      </c>
      <c r="L29168">
        <v>22.39271354675293</v>
      </c>
    </row>
    <row r="29169" spans="11:12" x14ac:dyDescent="0.25">
      <c r="K29169">
        <v>3.1822265009395778E-4</v>
      </c>
      <c r="L29169">
        <v>22.393659591674801</v>
      </c>
    </row>
    <row r="29170" spans="11:12" x14ac:dyDescent="0.25">
      <c r="K29170">
        <v>3.1822625896893442E-4</v>
      </c>
      <c r="L29170">
        <v>22.39460563659668</v>
      </c>
    </row>
    <row r="29171" spans="11:12" x14ac:dyDescent="0.25">
      <c r="K29171">
        <v>3.182298387400806E-4</v>
      </c>
      <c r="L29171">
        <v>22.395551681518551</v>
      </c>
    </row>
    <row r="29172" spans="11:12" x14ac:dyDescent="0.25">
      <c r="K29172">
        <v>3.1823341851122677E-4</v>
      </c>
      <c r="L29172">
        <v>22.396499633789059</v>
      </c>
    </row>
    <row r="29173" spans="11:12" x14ac:dyDescent="0.25">
      <c r="K29173">
        <v>3.1823699828237301E-4</v>
      </c>
      <c r="L29173">
        <v>22.397445678710941</v>
      </c>
    </row>
    <row r="29174" spans="11:12" x14ac:dyDescent="0.25">
      <c r="K29174">
        <v>3.1824057805351908E-4</v>
      </c>
      <c r="L29174">
        <v>22.398391723632809</v>
      </c>
    </row>
    <row r="29175" spans="11:12" x14ac:dyDescent="0.25">
      <c r="K29175">
        <v>3.1824418692849582E-4</v>
      </c>
      <c r="L29175">
        <v>22.399337768554691</v>
      </c>
    </row>
    <row r="29176" spans="11:12" x14ac:dyDescent="0.25">
      <c r="K29176">
        <v>3.1824776669964189E-4</v>
      </c>
      <c r="L29176">
        <v>22.400283813476559</v>
      </c>
    </row>
    <row r="29177" spans="11:12" x14ac:dyDescent="0.25">
      <c r="K29177">
        <v>3.1825134647078812E-4</v>
      </c>
      <c r="L29177">
        <v>22.401229858398441</v>
      </c>
    </row>
    <row r="29178" spans="11:12" x14ac:dyDescent="0.25">
      <c r="K29178">
        <v>3.182549262419343E-4</v>
      </c>
      <c r="L29178">
        <v>22.402175903320309</v>
      </c>
    </row>
    <row r="29179" spans="11:12" x14ac:dyDescent="0.25">
      <c r="K29179">
        <v>3.1825850601308048E-4</v>
      </c>
      <c r="L29179">
        <v>22.403121948242191</v>
      </c>
    </row>
    <row r="29180" spans="11:12" x14ac:dyDescent="0.25">
      <c r="K29180">
        <v>3.1826208578422671E-4</v>
      </c>
      <c r="L29180">
        <v>22.404067993164059</v>
      </c>
    </row>
    <row r="29181" spans="11:12" x14ac:dyDescent="0.25">
      <c r="K29181">
        <v>3.1826569465920329E-4</v>
      </c>
      <c r="L29181">
        <v>22.405014038085941</v>
      </c>
    </row>
    <row r="29182" spans="11:12" x14ac:dyDescent="0.25">
      <c r="K29182">
        <v>3.1826927443034952E-4</v>
      </c>
      <c r="L29182">
        <v>22.405960083007809</v>
      </c>
    </row>
    <row r="29183" spans="11:12" x14ac:dyDescent="0.25">
      <c r="K29183">
        <v>3.1827285420149559E-4</v>
      </c>
      <c r="L29183">
        <v>22.40690803527832</v>
      </c>
    </row>
    <row r="29184" spans="11:12" x14ac:dyDescent="0.25">
      <c r="K29184">
        <v>3.1827643397264183E-4</v>
      </c>
      <c r="L29184">
        <v>22.407854080200199</v>
      </c>
    </row>
    <row r="29185" spans="11:12" x14ac:dyDescent="0.25">
      <c r="K29185">
        <v>3.18280013743788E-4</v>
      </c>
      <c r="L29185">
        <v>22.40880012512207</v>
      </c>
    </row>
    <row r="29186" spans="11:12" x14ac:dyDescent="0.25">
      <c r="K29186">
        <v>3.1828359351493418E-4</v>
      </c>
      <c r="L29186">
        <v>22.409746170043949</v>
      </c>
    </row>
    <row r="29187" spans="11:12" x14ac:dyDescent="0.25">
      <c r="K29187">
        <v>3.1828720238991082E-4</v>
      </c>
      <c r="L29187">
        <v>22.41069221496582</v>
      </c>
    </row>
    <row r="29188" spans="11:12" x14ac:dyDescent="0.25">
      <c r="K29188">
        <v>3.18290782161057E-4</v>
      </c>
      <c r="L29188">
        <v>22.411638259887699</v>
      </c>
    </row>
    <row r="29189" spans="11:12" x14ac:dyDescent="0.25">
      <c r="K29189">
        <v>3.1829436193220317E-4</v>
      </c>
      <c r="L29189">
        <v>22.41258430480957</v>
      </c>
    </row>
    <row r="29190" spans="11:12" x14ac:dyDescent="0.25">
      <c r="K29190">
        <v>3.1829794170334941E-4</v>
      </c>
      <c r="L29190">
        <v>22.413530349731449</v>
      </c>
    </row>
    <row r="29191" spans="11:12" x14ac:dyDescent="0.25">
      <c r="K29191">
        <v>3.1830152147449548E-4</v>
      </c>
      <c r="L29191">
        <v>22.41447639465332</v>
      </c>
    </row>
    <row r="29192" spans="11:12" x14ac:dyDescent="0.25">
      <c r="K29192">
        <v>3.1830510124564171E-4</v>
      </c>
      <c r="L29192">
        <v>22.415422439575199</v>
      </c>
    </row>
    <row r="29193" spans="11:12" x14ac:dyDescent="0.25">
      <c r="K29193">
        <v>3.1830871012061829E-4</v>
      </c>
      <c r="L29193">
        <v>22.4163703918457</v>
      </c>
    </row>
    <row r="29194" spans="11:12" x14ac:dyDescent="0.25">
      <c r="K29194">
        <v>3.1831228989176452E-4</v>
      </c>
      <c r="L29194">
        <v>22.417316436767582</v>
      </c>
    </row>
    <row r="29195" spans="11:12" x14ac:dyDescent="0.25">
      <c r="K29195">
        <v>3.183158696629107E-4</v>
      </c>
      <c r="L29195">
        <v>22.41826248168945</v>
      </c>
    </row>
    <row r="29196" spans="11:12" x14ac:dyDescent="0.25">
      <c r="K29196">
        <v>3.1831944943405688E-4</v>
      </c>
      <c r="L29196">
        <v>22.419208526611332</v>
      </c>
    </row>
    <row r="29197" spans="11:12" x14ac:dyDescent="0.25">
      <c r="K29197">
        <v>3.1832302920520311E-4</v>
      </c>
      <c r="L29197">
        <v>22.4201545715332</v>
      </c>
    </row>
    <row r="29198" spans="11:12" x14ac:dyDescent="0.25">
      <c r="K29198">
        <v>3.1832660897634918E-4</v>
      </c>
      <c r="L29198">
        <v>22.421100616455082</v>
      </c>
    </row>
    <row r="29199" spans="11:12" x14ac:dyDescent="0.25">
      <c r="K29199">
        <v>3.1833021785132592E-4</v>
      </c>
      <c r="L29199">
        <v>22.42204666137695</v>
      </c>
    </row>
    <row r="29200" spans="11:12" x14ac:dyDescent="0.25">
      <c r="K29200">
        <v>3.1833379762247199E-4</v>
      </c>
      <c r="L29200">
        <v>22.422992706298832</v>
      </c>
    </row>
    <row r="29201" spans="11:12" x14ac:dyDescent="0.25">
      <c r="K29201">
        <v>3.1833737739361823E-4</v>
      </c>
      <c r="L29201">
        <v>22.4239387512207</v>
      </c>
    </row>
    <row r="29202" spans="11:12" x14ac:dyDescent="0.25">
      <c r="K29202">
        <v>3.183409571647644E-4</v>
      </c>
      <c r="L29202">
        <v>22.424884796142582</v>
      </c>
    </row>
    <row r="29203" spans="11:12" x14ac:dyDescent="0.25">
      <c r="K29203">
        <v>3.1834453693591058E-4</v>
      </c>
      <c r="L29203">
        <v>22.425832748413089</v>
      </c>
    </row>
    <row r="29204" spans="11:12" x14ac:dyDescent="0.25">
      <c r="K29204">
        <v>3.1834811670705681E-4</v>
      </c>
      <c r="L29204">
        <v>22.426778793334961</v>
      </c>
    </row>
    <row r="29205" spans="11:12" x14ac:dyDescent="0.25">
      <c r="K29205">
        <v>3.183517255820334E-4</v>
      </c>
      <c r="L29205">
        <v>22.427724838256839</v>
      </c>
    </row>
    <row r="29206" spans="11:12" x14ac:dyDescent="0.25">
      <c r="K29206">
        <v>3.1835530535317957E-4</v>
      </c>
      <c r="L29206">
        <v>22.428670883178711</v>
      </c>
    </row>
    <row r="29207" spans="11:12" x14ac:dyDescent="0.25">
      <c r="K29207">
        <v>3.1835888512432581E-4</v>
      </c>
      <c r="L29207">
        <v>22.429616928100589</v>
      </c>
    </row>
    <row r="29208" spans="11:12" x14ac:dyDescent="0.25">
      <c r="K29208">
        <v>3.1836246489547188E-4</v>
      </c>
      <c r="L29208">
        <v>22.430562973022461</v>
      </c>
    </row>
    <row r="29209" spans="11:12" x14ac:dyDescent="0.25">
      <c r="K29209">
        <v>3.1836604466661811E-4</v>
      </c>
      <c r="L29209">
        <v>22.431509017944339</v>
      </c>
    </row>
    <row r="29210" spans="11:12" x14ac:dyDescent="0.25">
      <c r="K29210">
        <v>3.1836962443776429E-4</v>
      </c>
      <c r="L29210">
        <v>22.432455062866211</v>
      </c>
    </row>
    <row r="29211" spans="11:12" x14ac:dyDescent="0.25">
      <c r="K29211">
        <v>3.1837323331274092E-4</v>
      </c>
      <c r="L29211">
        <v>22.433401107788089</v>
      </c>
    </row>
    <row r="29212" spans="11:12" x14ac:dyDescent="0.25">
      <c r="K29212">
        <v>3.183768130838871E-4</v>
      </c>
      <c r="L29212">
        <v>22.434347152709961</v>
      </c>
    </row>
    <row r="29213" spans="11:12" x14ac:dyDescent="0.25">
      <c r="K29213">
        <v>3.1838039285503328E-4</v>
      </c>
      <c r="L29213">
        <v>22.435295104980469</v>
      </c>
    </row>
    <row r="29214" spans="11:12" x14ac:dyDescent="0.25">
      <c r="K29214">
        <v>3.1838397262617951E-4</v>
      </c>
      <c r="L29214">
        <v>22.43624114990234</v>
      </c>
    </row>
    <row r="29215" spans="11:12" x14ac:dyDescent="0.25">
      <c r="K29215">
        <v>3.1838755239732558E-4</v>
      </c>
      <c r="L29215">
        <v>22.437187194824219</v>
      </c>
    </row>
    <row r="29216" spans="11:12" x14ac:dyDescent="0.25">
      <c r="K29216">
        <v>3.1839113216847181E-4</v>
      </c>
      <c r="L29216">
        <v>22.43813323974609</v>
      </c>
    </row>
    <row r="29217" spans="11:12" x14ac:dyDescent="0.25">
      <c r="K29217">
        <v>3.1839474104344839E-4</v>
      </c>
      <c r="L29217">
        <v>22.439079284667969</v>
      </c>
    </row>
    <row r="29218" spans="11:12" x14ac:dyDescent="0.25">
      <c r="K29218">
        <v>3.1839832081459463E-4</v>
      </c>
      <c r="L29218">
        <v>22.44002532958984</v>
      </c>
    </row>
    <row r="29219" spans="11:12" x14ac:dyDescent="0.25">
      <c r="K29219">
        <v>3.184019005857408E-4</v>
      </c>
      <c r="L29219">
        <v>22.440971374511719</v>
      </c>
    </row>
    <row r="29220" spans="11:12" x14ac:dyDescent="0.25">
      <c r="K29220">
        <v>3.1840548035688698E-4</v>
      </c>
      <c r="L29220">
        <v>22.44191741943359</v>
      </c>
    </row>
    <row r="29221" spans="11:12" x14ac:dyDescent="0.25">
      <c r="K29221">
        <v>3.1840906012803322E-4</v>
      </c>
      <c r="L29221">
        <v>22.442863464355469</v>
      </c>
    </row>
    <row r="29222" spans="11:12" x14ac:dyDescent="0.25">
      <c r="K29222">
        <v>3.1841263989917929E-4</v>
      </c>
      <c r="L29222">
        <v>22.44380950927734</v>
      </c>
    </row>
    <row r="29223" spans="11:12" x14ac:dyDescent="0.25">
      <c r="K29223">
        <v>3.1841624877415597E-4</v>
      </c>
      <c r="L29223">
        <v>22.444755554199219</v>
      </c>
    </row>
    <row r="29224" spans="11:12" x14ac:dyDescent="0.25">
      <c r="K29224">
        <v>3.1841982854530221E-4</v>
      </c>
      <c r="L29224">
        <v>22.44570350646973</v>
      </c>
    </row>
    <row r="29225" spans="11:12" x14ac:dyDescent="0.25">
      <c r="K29225">
        <v>3.1842340831644828E-4</v>
      </c>
      <c r="L29225">
        <v>22.446649551391602</v>
      </c>
    </row>
    <row r="29226" spans="11:12" x14ac:dyDescent="0.25">
      <c r="K29226">
        <v>3.1842698808759451E-4</v>
      </c>
      <c r="L29226">
        <v>22.44759559631348</v>
      </c>
    </row>
    <row r="29227" spans="11:12" x14ac:dyDescent="0.25">
      <c r="K29227">
        <v>3.1843056785874069E-4</v>
      </c>
      <c r="L29227">
        <v>22.448541641235352</v>
      </c>
    </row>
    <row r="29228" spans="11:12" x14ac:dyDescent="0.25">
      <c r="K29228">
        <v>3.1843414762988692E-4</v>
      </c>
      <c r="L29228">
        <v>22.44948768615723</v>
      </c>
    </row>
    <row r="29229" spans="11:12" x14ac:dyDescent="0.25">
      <c r="K29229">
        <v>3.184377565048635E-4</v>
      </c>
      <c r="L29229">
        <v>22.450433731079102</v>
      </c>
    </row>
    <row r="29230" spans="11:12" x14ac:dyDescent="0.25">
      <c r="K29230">
        <v>3.1844133627600968E-4</v>
      </c>
      <c r="L29230">
        <v>22.45137977600098</v>
      </c>
    </row>
    <row r="29231" spans="11:12" x14ac:dyDescent="0.25">
      <c r="K29231">
        <v>3.1844491604715591E-4</v>
      </c>
      <c r="L29231">
        <v>22.452325820922852</v>
      </c>
    </row>
    <row r="29232" spans="11:12" x14ac:dyDescent="0.25">
      <c r="K29232">
        <v>3.1844849581830198E-4</v>
      </c>
      <c r="L29232">
        <v>22.45327186584473</v>
      </c>
    </row>
    <row r="29233" spans="11:12" x14ac:dyDescent="0.25">
      <c r="K29233">
        <v>3.1845207558944821E-4</v>
      </c>
      <c r="L29233">
        <v>22.454217910766602</v>
      </c>
    </row>
    <row r="29234" spans="11:12" x14ac:dyDescent="0.25">
      <c r="K29234">
        <v>3.1845565536059439E-4</v>
      </c>
      <c r="L29234">
        <v>22.455165863037109</v>
      </c>
    </row>
    <row r="29235" spans="11:12" x14ac:dyDescent="0.25">
      <c r="K29235">
        <v>3.1845926423557103E-4</v>
      </c>
      <c r="L29235">
        <v>22.456111907958981</v>
      </c>
    </row>
    <row r="29236" spans="11:12" x14ac:dyDescent="0.25">
      <c r="K29236">
        <v>3.1846284400671721E-4</v>
      </c>
      <c r="L29236">
        <v>22.457057952880859</v>
      </c>
    </row>
    <row r="29237" spans="11:12" x14ac:dyDescent="0.25">
      <c r="K29237">
        <v>3.1846642377786338E-4</v>
      </c>
      <c r="L29237">
        <v>22.458003997802731</v>
      </c>
    </row>
    <row r="29238" spans="11:12" x14ac:dyDescent="0.25">
      <c r="K29238">
        <v>3.1847000354900962E-4</v>
      </c>
      <c r="L29238">
        <v>22.458950042724609</v>
      </c>
    </row>
    <row r="29239" spans="11:12" x14ac:dyDescent="0.25">
      <c r="K29239">
        <v>3.1847358332015569E-4</v>
      </c>
      <c r="L29239">
        <v>22.459896087646481</v>
      </c>
    </row>
    <row r="29240" spans="11:12" x14ac:dyDescent="0.25">
      <c r="K29240">
        <v>3.1847716309130192E-4</v>
      </c>
      <c r="L29240">
        <v>22.460842132568359</v>
      </c>
    </row>
    <row r="29241" spans="11:12" x14ac:dyDescent="0.25">
      <c r="K29241">
        <v>3.1848077196627861E-4</v>
      </c>
      <c r="L29241">
        <v>22.461788177490231</v>
      </c>
    </row>
    <row r="29242" spans="11:12" x14ac:dyDescent="0.25">
      <c r="K29242">
        <v>3.1848435173742468E-4</v>
      </c>
      <c r="L29242">
        <v>22.462734222412109</v>
      </c>
    </row>
    <row r="29243" spans="11:12" x14ac:dyDescent="0.25">
      <c r="K29243">
        <v>3.1848793150857091E-4</v>
      </c>
      <c r="L29243">
        <v>22.463680267333981</v>
      </c>
    </row>
    <row r="29244" spans="11:12" x14ac:dyDescent="0.25">
      <c r="K29244">
        <v>3.1849151127971709E-4</v>
      </c>
      <c r="L29244">
        <v>22.464628219604489</v>
      </c>
    </row>
    <row r="29245" spans="11:12" x14ac:dyDescent="0.25">
      <c r="K29245">
        <v>3.1849509105086332E-4</v>
      </c>
      <c r="L29245">
        <v>22.465574264526371</v>
      </c>
    </row>
    <row r="29246" spans="11:12" x14ac:dyDescent="0.25">
      <c r="K29246">
        <v>3.1849867082200939E-4</v>
      </c>
      <c r="L29246">
        <v>22.466520309448239</v>
      </c>
    </row>
    <row r="29247" spans="11:12" x14ac:dyDescent="0.25">
      <c r="K29247">
        <v>3.1850227969698608E-4</v>
      </c>
      <c r="L29247">
        <v>22.467466354370121</v>
      </c>
    </row>
    <row r="29248" spans="11:12" x14ac:dyDescent="0.25">
      <c r="K29248">
        <v>3.1850585946813231E-4</v>
      </c>
      <c r="L29248">
        <v>22.468412399291989</v>
      </c>
    </row>
    <row r="29249" spans="11:12" x14ac:dyDescent="0.25">
      <c r="K29249">
        <v>3.1850943923927838E-4</v>
      </c>
      <c r="L29249">
        <v>22.469358444213871</v>
      </c>
    </row>
    <row r="29250" spans="11:12" x14ac:dyDescent="0.25">
      <c r="K29250">
        <v>3.1851301901042461E-4</v>
      </c>
      <c r="L29250">
        <v>22.470304489135739</v>
      </c>
    </row>
    <row r="29251" spans="11:12" x14ac:dyDescent="0.25">
      <c r="K29251">
        <v>3.1851659878157079E-4</v>
      </c>
      <c r="L29251">
        <v>22.471250534057621</v>
      </c>
    </row>
    <row r="29252" spans="11:12" x14ac:dyDescent="0.25">
      <c r="K29252">
        <v>3.1852017855271702E-4</v>
      </c>
      <c r="L29252">
        <v>22.472196578979489</v>
      </c>
    </row>
    <row r="29253" spans="11:12" x14ac:dyDescent="0.25">
      <c r="K29253">
        <v>3.1852378742769361E-4</v>
      </c>
      <c r="L29253">
        <v>22.473142623901371</v>
      </c>
    </row>
    <row r="29254" spans="11:12" x14ac:dyDescent="0.25">
      <c r="K29254">
        <v>3.1852736719883978E-4</v>
      </c>
      <c r="L29254">
        <v>22.474088668823239</v>
      </c>
    </row>
    <row r="29255" spans="11:12" x14ac:dyDescent="0.25">
      <c r="K29255">
        <v>3.1853094696998602E-4</v>
      </c>
      <c r="L29255">
        <v>22.47503662109375</v>
      </c>
    </row>
    <row r="29256" spans="11:12" x14ac:dyDescent="0.25">
      <c r="K29256">
        <v>3.1853452674113209E-4</v>
      </c>
      <c r="L29256">
        <v>22.475982666015621</v>
      </c>
    </row>
    <row r="29257" spans="11:12" x14ac:dyDescent="0.25">
      <c r="K29257">
        <v>3.1853810651227832E-4</v>
      </c>
      <c r="L29257">
        <v>22.4769287109375</v>
      </c>
    </row>
    <row r="29258" spans="11:12" x14ac:dyDescent="0.25">
      <c r="K29258">
        <v>3.185416862834245E-4</v>
      </c>
      <c r="L29258">
        <v>22.477874755859379</v>
      </c>
    </row>
    <row r="29259" spans="11:12" x14ac:dyDescent="0.25">
      <c r="K29259">
        <v>3.1854529515840108E-4</v>
      </c>
      <c r="L29259">
        <v>22.47882080078125</v>
      </c>
    </row>
    <row r="29260" spans="11:12" x14ac:dyDescent="0.25">
      <c r="K29260">
        <v>3.1854887492954731E-4</v>
      </c>
      <c r="L29260">
        <v>22.479766845703121</v>
      </c>
    </row>
    <row r="29261" spans="11:12" x14ac:dyDescent="0.25">
      <c r="K29261">
        <v>3.1855245470069349E-4</v>
      </c>
      <c r="L29261">
        <v>22.480712890625</v>
      </c>
    </row>
    <row r="29262" spans="11:12" x14ac:dyDescent="0.25">
      <c r="K29262">
        <v>3.1855603447183972E-4</v>
      </c>
      <c r="L29262">
        <v>22.481658935546879</v>
      </c>
    </row>
    <row r="29263" spans="11:12" x14ac:dyDescent="0.25">
      <c r="K29263">
        <v>3.1855961424298579E-4</v>
      </c>
      <c r="L29263">
        <v>22.48260498046875</v>
      </c>
    </row>
    <row r="29264" spans="11:12" x14ac:dyDescent="0.25">
      <c r="K29264">
        <v>3.1856319401413202E-4</v>
      </c>
      <c r="L29264">
        <v>22.483551025390621</v>
      </c>
    </row>
    <row r="29265" spans="11:12" x14ac:dyDescent="0.25">
      <c r="K29265">
        <v>3.1856680288910871E-4</v>
      </c>
      <c r="L29265">
        <v>22.484498977661129</v>
      </c>
    </row>
    <row r="29266" spans="11:12" x14ac:dyDescent="0.25">
      <c r="K29266">
        <v>3.1857038266025478E-4</v>
      </c>
      <c r="L29266">
        <v>22.485445022583011</v>
      </c>
    </row>
    <row r="29267" spans="11:12" x14ac:dyDescent="0.25">
      <c r="K29267">
        <v>3.1857396243140101E-4</v>
      </c>
      <c r="L29267">
        <v>22.486391067504879</v>
      </c>
    </row>
    <row r="29268" spans="11:12" x14ac:dyDescent="0.25">
      <c r="K29268">
        <v>3.1857754220254719E-4</v>
      </c>
      <c r="L29268">
        <v>22.487337112426761</v>
      </c>
    </row>
    <row r="29269" spans="11:12" x14ac:dyDescent="0.25">
      <c r="K29269">
        <v>3.1858112197369343E-4</v>
      </c>
      <c r="L29269">
        <v>22.488283157348629</v>
      </c>
    </row>
    <row r="29270" spans="11:12" x14ac:dyDescent="0.25">
      <c r="K29270">
        <v>3.1858470174483949E-4</v>
      </c>
      <c r="L29270">
        <v>22.489229202270511</v>
      </c>
    </row>
    <row r="29271" spans="11:12" x14ac:dyDescent="0.25">
      <c r="K29271">
        <v>3.1858831061981618E-4</v>
      </c>
      <c r="L29271">
        <v>22.490175247192379</v>
      </c>
    </row>
    <row r="29272" spans="11:12" x14ac:dyDescent="0.25">
      <c r="K29272">
        <v>3.1859189039096242E-4</v>
      </c>
      <c r="L29272">
        <v>22.491121292114261</v>
      </c>
    </row>
    <row r="29273" spans="11:12" x14ac:dyDescent="0.25">
      <c r="K29273">
        <v>3.1859547016210849E-4</v>
      </c>
      <c r="L29273">
        <v>22.492067337036129</v>
      </c>
    </row>
    <row r="29274" spans="11:12" x14ac:dyDescent="0.25">
      <c r="K29274">
        <v>3.1859904993325472E-4</v>
      </c>
      <c r="L29274">
        <v>22.493013381958011</v>
      </c>
    </row>
    <row r="29275" spans="11:12" x14ac:dyDescent="0.25">
      <c r="K29275">
        <v>3.186026297044009E-4</v>
      </c>
      <c r="L29275">
        <v>22.493961334228519</v>
      </c>
    </row>
    <row r="29276" spans="11:12" x14ac:dyDescent="0.25">
      <c r="K29276">
        <v>3.1860620947554708E-4</v>
      </c>
      <c r="L29276">
        <v>22.494907379150391</v>
      </c>
    </row>
    <row r="29277" spans="11:12" x14ac:dyDescent="0.25">
      <c r="K29277">
        <v>3.1860981835052371E-4</v>
      </c>
      <c r="L29277">
        <v>22.495853424072269</v>
      </c>
    </row>
    <row r="29278" spans="11:12" x14ac:dyDescent="0.25">
      <c r="K29278">
        <v>3.1861339812166989E-4</v>
      </c>
      <c r="L29278">
        <v>22.496799468994141</v>
      </c>
    </row>
    <row r="29279" spans="11:12" x14ac:dyDescent="0.25">
      <c r="K29279">
        <v>3.1861697789281612E-4</v>
      </c>
      <c r="L29279">
        <v>22.497745513916019</v>
      </c>
    </row>
    <row r="29280" spans="11:12" x14ac:dyDescent="0.25">
      <c r="K29280">
        <v>3.1862055766396219E-4</v>
      </c>
      <c r="L29280">
        <v>22.498691558837891</v>
      </c>
    </row>
    <row r="29281" spans="11:12" x14ac:dyDescent="0.25">
      <c r="K29281">
        <v>3.1862413743510842E-4</v>
      </c>
      <c r="L29281">
        <v>22.499637603759769</v>
      </c>
    </row>
    <row r="29282" spans="11:12" x14ac:dyDescent="0.25">
      <c r="K29282">
        <v>3.186277172062546E-4</v>
      </c>
      <c r="L29282">
        <v>22.500583648681641</v>
      </c>
    </row>
    <row r="29283" spans="11:12" x14ac:dyDescent="0.25">
      <c r="K29283">
        <v>3.1863132608123118E-4</v>
      </c>
      <c r="L29283">
        <v>22.501529693603519</v>
      </c>
    </row>
    <row r="29284" spans="11:12" x14ac:dyDescent="0.25">
      <c r="K29284">
        <v>3.1863490585237741E-4</v>
      </c>
      <c r="L29284">
        <v>22.502475738525391</v>
      </c>
    </row>
    <row r="29285" spans="11:12" x14ac:dyDescent="0.25">
      <c r="K29285">
        <v>3.1863848562352359E-4</v>
      </c>
      <c r="L29285">
        <v>22.503423690795898</v>
      </c>
    </row>
    <row r="29286" spans="11:12" x14ac:dyDescent="0.25">
      <c r="K29286">
        <v>3.1864206539466983E-4</v>
      </c>
      <c r="L29286">
        <v>22.50436973571777</v>
      </c>
    </row>
    <row r="29287" spans="11:12" x14ac:dyDescent="0.25">
      <c r="K29287">
        <v>3.186456451658159E-4</v>
      </c>
      <c r="L29287">
        <v>22.505315780639648</v>
      </c>
    </row>
    <row r="29288" spans="11:12" x14ac:dyDescent="0.25">
      <c r="K29288">
        <v>3.1864922493696207E-4</v>
      </c>
      <c r="L29288">
        <v>22.50626182556152</v>
      </c>
    </row>
    <row r="29289" spans="11:12" x14ac:dyDescent="0.25">
      <c r="K29289">
        <v>3.1865283381193882E-4</v>
      </c>
      <c r="L29289">
        <v>22.507207870483398</v>
      </c>
    </row>
    <row r="29290" spans="11:12" x14ac:dyDescent="0.25">
      <c r="K29290">
        <v>3.1865641358308489E-4</v>
      </c>
      <c r="L29290">
        <v>22.50815391540527</v>
      </c>
    </row>
    <row r="29291" spans="11:12" x14ac:dyDescent="0.25">
      <c r="K29291">
        <v>3.1865999335423112E-4</v>
      </c>
      <c r="L29291">
        <v>22.509099960327148</v>
      </c>
    </row>
    <row r="29292" spans="11:12" x14ac:dyDescent="0.25">
      <c r="K29292">
        <v>3.186635731253773E-4</v>
      </c>
      <c r="L29292">
        <v>22.51004600524902</v>
      </c>
    </row>
    <row r="29293" spans="11:12" x14ac:dyDescent="0.25">
      <c r="K29293">
        <v>3.1866715289652348E-4</v>
      </c>
      <c r="L29293">
        <v>22.510992050170898</v>
      </c>
    </row>
    <row r="29294" spans="11:12" x14ac:dyDescent="0.25">
      <c r="K29294">
        <v>3.1867073266766971E-4</v>
      </c>
      <c r="L29294">
        <v>22.51193809509277</v>
      </c>
    </row>
    <row r="29295" spans="11:12" x14ac:dyDescent="0.25">
      <c r="K29295">
        <v>3.1867434154264629E-4</v>
      </c>
      <c r="L29295">
        <v>22.512884140014648</v>
      </c>
    </row>
    <row r="29296" spans="11:12" x14ac:dyDescent="0.25">
      <c r="K29296">
        <v>3.1867792131379252E-4</v>
      </c>
      <c r="L29296">
        <v>22.51383209228516</v>
      </c>
    </row>
    <row r="29297" spans="11:12" x14ac:dyDescent="0.25">
      <c r="K29297">
        <v>3.1868150108493859E-4</v>
      </c>
      <c r="L29297">
        <v>22.514778137207031</v>
      </c>
    </row>
    <row r="29298" spans="11:12" x14ac:dyDescent="0.25">
      <c r="K29298">
        <v>3.1868508085608482E-4</v>
      </c>
      <c r="L29298">
        <v>22.51572418212891</v>
      </c>
    </row>
    <row r="29299" spans="11:12" x14ac:dyDescent="0.25">
      <c r="K29299">
        <v>3.18688660627231E-4</v>
      </c>
      <c r="L29299">
        <v>22.516670227050781</v>
      </c>
    </row>
    <row r="29300" spans="11:12" x14ac:dyDescent="0.25">
      <c r="K29300">
        <v>3.1869224039837718E-4</v>
      </c>
      <c r="L29300">
        <v>22.51761627197266</v>
      </c>
    </row>
    <row r="29301" spans="11:12" x14ac:dyDescent="0.25">
      <c r="K29301">
        <v>3.1869584927335382E-4</v>
      </c>
      <c r="L29301">
        <v>22.518562316894531</v>
      </c>
    </row>
    <row r="29302" spans="11:12" x14ac:dyDescent="0.25">
      <c r="K29302">
        <v>3.1869942904449999E-4</v>
      </c>
      <c r="L29302">
        <v>22.51950836181641</v>
      </c>
    </row>
    <row r="29303" spans="11:12" x14ac:dyDescent="0.25">
      <c r="K29303">
        <v>3.1870300881564623E-4</v>
      </c>
      <c r="L29303">
        <v>22.520454406738281</v>
      </c>
    </row>
    <row r="29304" spans="11:12" x14ac:dyDescent="0.25">
      <c r="K29304">
        <v>3.187065885867923E-4</v>
      </c>
      <c r="L29304">
        <v>22.52140045166016</v>
      </c>
    </row>
    <row r="29305" spans="11:12" x14ac:dyDescent="0.25">
      <c r="K29305">
        <v>3.1871016835793847E-4</v>
      </c>
      <c r="L29305">
        <v>22.522346496582031</v>
      </c>
    </row>
    <row r="29306" spans="11:12" x14ac:dyDescent="0.25">
      <c r="K29306">
        <v>3.1871374812908471E-4</v>
      </c>
      <c r="L29306">
        <v>22.523294448852539</v>
      </c>
    </row>
    <row r="29307" spans="11:12" x14ac:dyDescent="0.25">
      <c r="K29307">
        <v>3.1871735700406129E-4</v>
      </c>
      <c r="L29307">
        <v>22.524240493774411</v>
      </c>
    </row>
    <row r="29308" spans="11:12" x14ac:dyDescent="0.25">
      <c r="K29308">
        <v>3.1872093677520752E-4</v>
      </c>
      <c r="L29308">
        <v>22.525186538696289</v>
      </c>
    </row>
    <row r="29309" spans="11:12" x14ac:dyDescent="0.25">
      <c r="K29309">
        <v>3.187245165463537E-4</v>
      </c>
      <c r="L29309">
        <v>22.526132583618161</v>
      </c>
    </row>
    <row r="29310" spans="11:12" x14ac:dyDescent="0.25">
      <c r="K29310">
        <v>3.1872809631749988E-4</v>
      </c>
      <c r="L29310">
        <v>22.527078628540039</v>
      </c>
    </row>
    <row r="29311" spans="11:12" x14ac:dyDescent="0.25">
      <c r="K29311">
        <v>3.1873167608864611E-4</v>
      </c>
      <c r="L29311">
        <v>22.528024673461911</v>
      </c>
    </row>
    <row r="29312" spans="11:12" x14ac:dyDescent="0.25">
      <c r="K29312">
        <v>3.1873525585979218E-4</v>
      </c>
      <c r="L29312">
        <v>22.528970718383789</v>
      </c>
    </row>
    <row r="29313" spans="11:12" x14ac:dyDescent="0.25">
      <c r="K29313">
        <v>3.1873883563093841E-4</v>
      </c>
      <c r="L29313">
        <v>22.529916763305661</v>
      </c>
    </row>
    <row r="29314" spans="11:12" x14ac:dyDescent="0.25">
      <c r="K29314">
        <v>3.1874244450591499E-4</v>
      </c>
      <c r="L29314">
        <v>22.530862808227539</v>
      </c>
    </row>
    <row r="29315" spans="11:12" x14ac:dyDescent="0.25">
      <c r="K29315">
        <v>3.1874602427706122E-4</v>
      </c>
      <c r="L29315">
        <v>22.531808853149411</v>
      </c>
    </row>
    <row r="29316" spans="11:12" x14ac:dyDescent="0.25">
      <c r="K29316">
        <v>3.187496040482074E-4</v>
      </c>
      <c r="L29316">
        <v>22.532756805419918</v>
      </c>
    </row>
    <row r="29317" spans="11:12" x14ac:dyDescent="0.25">
      <c r="K29317">
        <v>3.1875318381935358E-4</v>
      </c>
      <c r="L29317">
        <v>22.5337028503418</v>
      </c>
    </row>
    <row r="29318" spans="11:12" x14ac:dyDescent="0.25">
      <c r="K29318">
        <v>3.1875676359049981E-4</v>
      </c>
      <c r="L29318">
        <v>22.534648895263668</v>
      </c>
    </row>
    <row r="29319" spans="11:12" x14ac:dyDescent="0.25">
      <c r="K29319">
        <v>3.1876034336164588E-4</v>
      </c>
      <c r="L29319">
        <v>22.53559494018555</v>
      </c>
    </row>
    <row r="29320" spans="11:12" x14ac:dyDescent="0.25">
      <c r="K29320">
        <v>3.1876395223662263E-4</v>
      </c>
      <c r="L29320">
        <v>22.536540985107418</v>
      </c>
    </row>
    <row r="29321" spans="11:12" x14ac:dyDescent="0.25">
      <c r="K29321">
        <v>3.187675320077688E-4</v>
      </c>
      <c r="L29321">
        <v>22.5374870300293</v>
      </c>
    </row>
    <row r="29322" spans="11:12" x14ac:dyDescent="0.25">
      <c r="K29322">
        <v>3.1877111177891487E-4</v>
      </c>
      <c r="L29322">
        <v>22.538433074951168</v>
      </c>
    </row>
    <row r="29323" spans="11:12" x14ac:dyDescent="0.25">
      <c r="K29323">
        <v>3.1877469155006111E-4</v>
      </c>
      <c r="L29323">
        <v>22.53937911987305</v>
      </c>
    </row>
    <row r="29324" spans="11:12" x14ac:dyDescent="0.25">
      <c r="K29324">
        <v>3.1877827132120728E-4</v>
      </c>
      <c r="L29324">
        <v>22.540325164794918</v>
      </c>
    </row>
    <row r="29325" spans="11:12" x14ac:dyDescent="0.25">
      <c r="K29325">
        <v>3.1878185109235352E-4</v>
      </c>
      <c r="L29325">
        <v>22.5412712097168</v>
      </c>
    </row>
    <row r="29326" spans="11:12" x14ac:dyDescent="0.25">
      <c r="K29326">
        <v>3.187854599673301E-4</v>
      </c>
      <c r="L29326">
        <v>22.542219161987301</v>
      </c>
    </row>
    <row r="29327" spans="11:12" x14ac:dyDescent="0.25">
      <c r="K29327">
        <v>3.1878903973847628E-4</v>
      </c>
      <c r="L29327">
        <v>22.54316520690918</v>
      </c>
    </row>
    <row r="29328" spans="11:12" x14ac:dyDescent="0.25">
      <c r="K29328">
        <v>3.1879261950962251E-4</v>
      </c>
      <c r="L29328">
        <v>22.544111251831051</v>
      </c>
    </row>
    <row r="29329" spans="11:12" x14ac:dyDescent="0.25">
      <c r="K29329">
        <v>3.1879619928076858E-4</v>
      </c>
      <c r="L29329">
        <v>22.54505729675293</v>
      </c>
    </row>
    <row r="29330" spans="11:12" x14ac:dyDescent="0.25">
      <c r="K29330">
        <v>3.1879977905191481E-4</v>
      </c>
      <c r="L29330">
        <v>22.546003341674801</v>
      </c>
    </row>
    <row r="29331" spans="11:12" x14ac:dyDescent="0.25">
      <c r="K29331">
        <v>3.1880335882306099E-4</v>
      </c>
      <c r="L29331">
        <v>22.54694938659668</v>
      </c>
    </row>
    <row r="29332" spans="11:12" x14ac:dyDescent="0.25">
      <c r="K29332">
        <v>3.1880696769803762E-4</v>
      </c>
      <c r="L29332">
        <v>22.547895431518551</v>
      </c>
    </row>
    <row r="29333" spans="11:12" x14ac:dyDescent="0.25">
      <c r="K29333">
        <v>3.188105474691838E-4</v>
      </c>
      <c r="L29333">
        <v>22.54884147644043</v>
      </c>
    </row>
    <row r="29334" spans="11:12" x14ac:dyDescent="0.25">
      <c r="K29334">
        <v>3.1881412724032998E-4</v>
      </c>
      <c r="L29334">
        <v>22.549787521362301</v>
      </c>
    </row>
    <row r="29335" spans="11:12" x14ac:dyDescent="0.25">
      <c r="K29335">
        <v>3.1881770701147621E-4</v>
      </c>
      <c r="L29335">
        <v>22.55073356628418</v>
      </c>
    </row>
    <row r="29336" spans="11:12" x14ac:dyDescent="0.25">
      <c r="K29336">
        <v>3.1882128678262228E-4</v>
      </c>
      <c r="L29336">
        <v>22.551681518554691</v>
      </c>
    </row>
    <row r="29337" spans="11:12" x14ac:dyDescent="0.25">
      <c r="K29337">
        <v>3.1882486655376852E-4</v>
      </c>
      <c r="L29337">
        <v>22.552627563476559</v>
      </c>
    </row>
    <row r="29338" spans="11:12" x14ac:dyDescent="0.25">
      <c r="K29338">
        <v>3.188284754287452E-4</v>
      </c>
      <c r="L29338">
        <v>22.553573608398441</v>
      </c>
    </row>
    <row r="29339" spans="11:12" x14ac:dyDescent="0.25">
      <c r="K29339">
        <v>3.1883205519989127E-4</v>
      </c>
      <c r="L29339">
        <v>22.554519653320309</v>
      </c>
    </row>
    <row r="29340" spans="11:12" x14ac:dyDescent="0.25">
      <c r="K29340">
        <v>3.1883563497103751E-4</v>
      </c>
      <c r="L29340">
        <v>22.555465698242191</v>
      </c>
    </row>
    <row r="29341" spans="11:12" x14ac:dyDescent="0.25">
      <c r="K29341">
        <v>3.1883921474218369E-4</v>
      </c>
      <c r="L29341">
        <v>22.556411743164059</v>
      </c>
    </row>
    <row r="29342" spans="11:12" x14ac:dyDescent="0.25">
      <c r="K29342">
        <v>3.1884279451332992E-4</v>
      </c>
      <c r="L29342">
        <v>22.557357788085941</v>
      </c>
    </row>
    <row r="29343" spans="11:12" x14ac:dyDescent="0.25">
      <c r="K29343">
        <v>3.1884637428447599E-4</v>
      </c>
      <c r="L29343">
        <v>22.558303833007809</v>
      </c>
    </row>
    <row r="29344" spans="11:12" x14ac:dyDescent="0.25">
      <c r="K29344">
        <v>3.1884998315945268E-4</v>
      </c>
      <c r="L29344">
        <v>22.559249877929691</v>
      </c>
    </row>
    <row r="29345" spans="11:12" x14ac:dyDescent="0.25">
      <c r="K29345">
        <v>3.1885356293059891E-4</v>
      </c>
      <c r="L29345">
        <v>22.560195922851559</v>
      </c>
    </row>
    <row r="29346" spans="11:12" x14ac:dyDescent="0.25">
      <c r="K29346">
        <v>3.1885714270174498E-4</v>
      </c>
      <c r="L29346">
        <v>22.561141967773441</v>
      </c>
    </row>
    <row r="29347" spans="11:12" x14ac:dyDescent="0.25">
      <c r="K29347">
        <v>3.1886072247289121E-4</v>
      </c>
      <c r="L29347">
        <v>22.562089920043949</v>
      </c>
    </row>
    <row r="29348" spans="11:12" x14ac:dyDescent="0.25">
      <c r="K29348">
        <v>3.1886430224403739E-4</v>
      </c>
      <c r="L29348">
        <v>22.56303596496582</v>
      </c>
    </row>
    <row r="29349" spans="11:12" x14ac:dyDescent="0.25">
      <c r="K29349">
        <v>3.1886788201518362E-4</v>
      </c>
      <c r="L29349">
        <v>22.563982009887699</v>
      </c>
    </row>
    <row r="29350" spans="11:12" x14ac:dyDescent="0.25">
      <c r="K29350">
        <v>3.188714908901602E-4</v>
      </c>
      <c r="L29350">
        <v>22.56492805480957</v>
      </c>
    </row>
    <row r="29351" spans="11:12" x14ac:dyDescent="0.25">
      <c r="K29351">
        <v>3.1887507066130638E-4</v>
      </c>
      <c r="L29351">
        <v>22.565874099731449</v>
      </c>
    </row>
    <row r="29352" spans="11:12" x14ac:dyDescent="0.25">
      <c r="K29352">
        <v>3.1887865043245261E-4</v>
      </c>
      <c r="L29352">
        <v>22.56682014465332</v>
      </c>
    </row>
    <row r="29353" spans="11:12" x14ac:dyDescent="0.25">
      <c r="K29353">
        <v>3.1888223020359868E-4</v>
      </c>
      <c r="L29353">
        <v>22.567766189575199</v>
      </c>
    </row>
    <row r="29354" spans="11:12" x14ac:dyDescent="0.25">
      <c r="K29354">
        <v>3.1888580997474492E-4</v>
      </c>
      <c r="L29354">
        <v>22.56871223449707</v>
      </c>
    </row>
    <row r="29355" spans="11:12" x14ac:dyDescent="0.25">
      <c r="K29355">
        <v>3.1888938974589109E-4</v>
      </c>
      <c r="L29355">
        <v>22.569658279418949</v>
      </c>
    </row>
    <row r="29356" spans="11:12" x14ac:dyDescent="0.25">
      <c r="K29356">
        <v>3.1889299862086767E-4</v>
      </c>
      <c r="L29356">
        <v>22.57060432434082</v>
      </c>
    </row>
    <row r="29357" spans="11:12" x14ac:dyDescent="0.25">
      <c r="K29357">
        <v>3.1889657839201391E-4</v>
      </c>
      <c r="L29357">
        <v>22.571552276611332</v>
      </c>
    </row>
    <row r="29358" spans="11:12" x14ac:dyDescent="0.25">
      <c r="K29358">
        <v>3.1890015816316009E-4</v>
      </c>
      <c r="L29358">
        <v>22.5724983215332</v>
      </c>
    </row>
    <row r="29359" spans="11:12" x14ac:dyDescent="0.25">
      <c r="K29359">
        <v>3.1890373793430632E-4</v>
      </c>
      <c r="L29359">
        <v>22.573444366455082</v>
      </c>
    </row>
    <row r="29360" spans="11:12" x14ac:dyDescent="0.25">
      <c r="K29360">
        <v>3.1890731770545239E-4</v>
      </c>
      <c r="L29360">
        <v>22.57439041137695</v>
      </c>
    </row>
    <row r="29361" spans="11:12" x14ac:dyDescent="0.25">
      <c r="K29361">
        <v>3.1891089747659862E-4</v>
      </c>
      <c r="L29361">
        <v>22.575336456298832</v>
      </c>
    </row>
    <row r="29362" spans="11:12" x14ac:dyDescent="0.25">
      <c r="K29362">
        <v>3.1891450635157531E-4</v>
      </c>
      <c r="L29362">
        <v>22.5762825012207</v>
      </c>
    </row>
    <row r="29363" spans="11:12" x14ac:dyDescent="0.25">
      <c r="K29363">
        <v>3.1891808612272138E-4</v>
      </c>
      <c r="L29363">
        <v>22.577228546142582</v>
      </c>
    </row>
    <row r="29364" spans="11:12" x14ac:dyDescent="0.25">
      <c r="K29364">
        <v>3.1892166589386761E-4</v>
      </c>
      <c r="L29364">
        <v>22.57817459106445</v>
      </c>
    </row>
    <row r="29365" spans="11:12" x14ac:dyDescent="0.25">
      <c r="K29365">
        <v>3.1892524566501379E-4</v>
      </c>
      <c r="L29365">
        <v>22.579120635986332</v>
      </c>
    </row>
    <row r="29366" spans="11:12" x14ac:dyDescent="0.25">
      <c r="K29366">
        <v>3.1892882543616002E-4</v>
      </c>
      <c r="L29366">
        <v>22.5800666809082</v>
      </c>
    </row>
    <row r="29367" spans="11:12" x14ac:dyDescent="0.25">
      <c r="K29367">
        <v>3.1893240520730609E-4</v>
      </c>
      <c r="L29367">
        <v>22.581014633178711</v>
      </c>
    </row>
    <row r="29368" spans="11:12" x14ac:dyDescent="0.25">
      <c r="K29368">
        <v>3.1893601408228278E-4</v>
      </c>
      <c r="L29368">
        <v>22.581960678100589</v>
      </c>
    </row>
    <row r="29369" spans="11:12" x14ac:dyDescent="0.25">
      <c r="K29369">
        <v>3.1893959385342901E-4</v>
      </c>
      <c r="L29369">
        <v>22.582906723022461</v>
      </c>
    </row>
    <row r="29370" spans="11:12" x14ac:dyDescent="0.25">
      <c r="K29370">
        <v>3.1894317362457508E-4</v>
      </c>
      <c r="L29370">
        <v>22.583852767944339</v>
      </c>
    </row>
    <row r="29371" spans="11:12" x14ac:dyDescent="0.25">
      <c r="K29371">
        <v>3.1894675339572132E-4</v>
      </c>
      <c r="L29371">
        <v>22.584798812866211</v>
      </c>
    </row>
    <row r="29372" spans="11:12" x14ac:dyDescent="0.25">
      <c r="K29372">
        <v>3.1895033316686749E-4</v>
      </c>
      <c r="L29372">
        <v>22.585744857788089</v>
      </c>
    </row>
    <row r="29373" spans="11:12" x14ac:dyDescent="0.25">
      <c r="K29373">
        <v>3.1895391293801373E-4</v>
      </c>
      <c r="L29373">
        <v>22.586690902709961</v>
      </c>
    </row>
    <row r="29374" spans="11:12" x14ac:dyDescent="0.25">
      <c r="K29374">
        <v>3.1895752181299031E-4</v>
      </c>
      <c r="L29374">
        <v>22.587636947631839</v>
      </c>
    </row>
    <row r="29375" spans="11:12" x14ac:dyDescent="0.25">
      <c r="K29375">
        <v>3.1896110158413649E-4</v>
      </c>
      <c r="L29375">
        <v>22.588582992553711</v>
      </c>
    </row>
    <row r="29376" spans="11:12" x14ac:dyDescent="0.25">
      <c r="K29376">
        <v>3.1896468135528272E-4</v>
      </c>
      <c r="L29376">
        <v>22.589529037475589</v>
      </c>
    </row>
    <row r="29377" spans="11:12" x14ac:dyDescent="0.25">
      <c r="K29377">
        <v>3.1896826112642879E-4</v>
      </c>
      <c r="L29377">
        <v>22.59047698974609</v>
      </c>
    </row>
    <row r="29378" spans="11:12" x14ac:dyDescent="0.25">
      <c r="K29378">
        <v>3.1897184089757502E-4</v>
      </c>
      <c r="L29378">
        <v>22.591423034667969</v>
      </c>
    </row>
    <row r="29379" spans="11:12" x14ac:dyDescent="0.25">
      <c r="K29379">
        <v>3.189754206687212E-4</v>
      </c>
      <c r="L29379">
        <v>22.59236907958984</v>
      </c>
    </row>
    <row r="29380" spans="11:12" x14ac:dyDescent="0.25">
      <c r="K29380">
        <v>3.1897902954369778E-4</v>
      </c>
      <c r="L29380">
        <v>22.593315124511719</v>
      </c>
    </row>
    <row r="29381" spans="11:12" x14ac:dyDescent="0.25">
      <c r="K29381">
        <v>3.1898260931484401E-4</v>
      </c>
      <c r="L29381">
        <v>22.59426116943359</v>
      </c>
    </row>
    <row r="29382" spans="11:12" x14ac:dyDescent="0.25">
      <c r="K29382">
        <v>3.1898618908599019E-4</v>
      </c>
      <c r="L29382">
        <v>22.595207214355469</v>
      </c>
    </row>
    <row r="29383" spans="11:12" x14ac:dyDescent="0.25">
      <c r="K29383">
        <v>3.1898976885713642E-4</v>
      </c>
      <c r="L29383">
        <v>22.59615325927734</v>
      </c>
    </row>
    <row r="29384" spans="11:12" x14ac:dyDescent="0.25">
      <c r="K29384">
        <v>3.1899334862828249E-4</v>
      </c>
      <c r="L29384">
        <v>22.597099304199219</v>
      </c>
    </row>
    <row r="29385" spans="11:12" x14ac:dyDescent="0.25">
      <c r="K29385">
        <v>3.1899692839942873E-4</v>
      </c>
      <c r="L29385">
        <v>22.59804534912109</v>
      </c>
    </row>
    <row r="29386" spans="11:12" x14ac:dyDescent="0.25">
      <c r="K29386">
        <v>3.1900053727440541E-4</v>
      </c>
      <c r="L29386">
        <v>22.598991394042969</v>
      </c>
    </row>
    <row r="29387" spans="11:12" x14ac:dyDescent="0.25">
      <c r="K29387">
        <v>3.1900411704555148E-4</v>
      </c>
      <c r="L29387">
        <v>22.59993743896484</v>
      </c>
    </row>
    <row r="29388" spans="11:12" x14ac:dyDescent="0.25">
      <c r="K29388">
        <v>3.1900769681669772E-4</v>
      </c>
      <c r="L29388">
        <v>22.600885391235352</v>
      </c>
    </row>
    <row r="29389" spans="11:12" x14ac:dyDescent="0.25">
      <c r="K29389">
        <v>3.1901127658784389E-4</v>
      </c>
      <c r="L29389">
        <v>22.60183143615723</v>
      </c>
    </row>
    <row r="29390" spans="11:12" x14ac:dyDescent="0.25">
      <c r="K29390">
        <v>3.1901485635899007E-4</v>
      </c>
      <c r="L29390">
        <v>22.602777481079102</v>
      </c>
    </row>
    <row r="29391" spans="11:12" x14ac:dyDescent="0.25">
      <c r="K29391">
        <v>3.1901843613013631E-4</v>
      </c>
      <c r="L29391">
        <v>22.60372352600098</v>
      </c>
    </row>
    <row r="29392" spans="11:12" x14ac:dyDescent="0.25">
      <c r="K29392">
        <v>3.1902204500511289E-4</v>
      </c>
      <c r="L29392">
        <v>22.604669570922852</v>
      </c>
    </row>
    <row r="29393" spans="11:12" x14ac:dyDescent="0.25">
      <c r="K29393">
        <v>3.1902562477625912E-4</v>
      </c>
      <c r="L29393">
        <v>22.60561561584473</v>
      </c>
    </row>
    <row r="29394" spans="11:12" x14ac:dyDescent="0.25">
      <c r="K29394">
        <v>3.1902920454740519E-4</v>
      </c>
      <c r="L29394">
        <v>22.606561660766602</v>
      </c>
    </row>
    <row r="29395" spans="11:12" x14ac:dyDescent="0.25">
      <c r="K29395">
        <v>3.1903278431855142E-4</v>
      </c>
      <c r="L29395">
        <v>22.60750770568848</v>
      </c>
    </row>
    <row r="29396" spans="11:12" x14ac:dyDescent="0.25">
      <c r="K29396">
        <v>3.190363640896976E-4</v>
      </c>
      <c r="L29396">
        <v>22.608453750610352</v>
      </c>
    </row>
    <row r="29397" spans="11:12" x14ac:dyDescent="0.25">
      <c r="K29397">
        <v>3.1903994386084378E-4</v>
      </c>
      <c r="L29397">
        <v>22.60939979553223</v>
      </c>
    </row>
    <row r="29398" spans="11:12" x14ac:dyDescent="0.25">
      <c r="K29398">
        <v>3.1904355273582041E-4</v>
      </c>
      <c r="L29398">
        <v>22.610347747802731</v>
      </c>
    </row>
    <row r="29399" spans="11:12" x14ac:dyDescent="0.25">
      <c r="K29399">
        <v>3.1904713250696659E-4</v>
      </c>
      <c r="L29399">
        <v>22.611293792724609</v>
      </c>
    </row>
    <row r="29400" spans="11:12" x14ac:dyDescent="0.25">
      <c r="K29400">
        <v>3.1905071227811282E-4</v>
      </c>
      <c r="L29400">
        <v>22.612239837646481</v>
      </c>
    </row>
    <row r="29401" spans="11:12" x14ac:dyDescent="0.25">
      <c r="K29401">
        <v>3.1905429204925889E-4</v>
      </c>
      <c r="L29401">
        <v>22.613185882568359</v>
      </c>
    </row>
    <row r="29402" spans="11:12" x14ac:dyDescent="0.25">
      <c r="K29402">
        <v>3.1905787182040513E-4</v>
      </c>
      <c r="L29402">
        <v>22.614131927490231</v>
      </c>
    </row>
    <row r="29403" spans="11:12" x14ac:dyDescent="0.25">
      <c r="K29403">
        <v>3.190614515915513E-4</v>
      </c>
      <c r="L29403">
        <v>22.615077972412109</v>
      </c>
    </row>
    <row r="29404" spans="11:12" x14ac:dyDescent="0.25">
      <c r="K29404">
        <v>3.1906506046652788E-4</v>
      </c>
      <c r="L29404">
        <v>22.616024017333981</v>
      </c>
    </row>
    <row r="29405" spans="11:12" x14ac:dyDescent="0.25">
      <c r="K29405">
        <v>3.1906864023767412E-4</v>
      </c>
      <c r="L29405">
        <v>22.616970062255859</v>
      </c>
    </row>
    <row r="29406" spans="11:12" x14ac:dyDescent="0.25">
      <c r="K29406">
        <v>3.190722200088203E-4</v>
      </c>
      <c r="L29406">
        <v>22.617916107177731</v>
      </c>
    </row>
    <row r="29407" spans="11:12" x14ac:dyDescent="0.25">
      <c r="K29407">
        <v>3.1907579977996647E-4</v>
      </c>
      <c r="L29407">
        <v>22.618862152099609</v>
      </c>
    </row>
    <row r="29408" spans="11:12" x14ac:dyDescent="0.25">
      <c r="K29408">
        <v>3.1907937955111271E-4</v>
      </c>
      <c r="L29408">
        <v>22.619810104370121</v>
      </c>
    </row>
    <row r="29409" spans="11:12" x14ac:dyDescent="0.25">
      <c r="K29409">
        <v>3.1908295932225878E-4</v>
      </c>
      <c r="L29409">
        <v>22.620756149291989</v>
      </c>
    </row>
    <row r="29410" spans="11:12" x14ac:dyDescent="0.25">
      <c r="K29410">
        <v>3.1908653909340501E-4</v>
      </c>
      <c r="L29410">
        <v>22.621702194213871</v>
      </c>
    </row>
    <row r="29411" spans="11:12" x14ac:dyDescent="0.25">
      <c r="K29411">
        <v>3.1909014796838159E-4</v>
      </c>
      <c r="L29411">
        <v>22.622648239135739</v>
      </c>
    </row>
    <row r="29412" spans="11:12" x14ac:dyDescent="0.25">
      <c r="K29412">
        <v>3.1909372773952782E-4</v>
      </c>
      <c r="L29412">
        <v>22.623594284057621</v>
      </c>
    </row>
    <row r="29413" spans="11:12" x14ac:dyDescent="0.25">
      <c r="K29413">
        <v>3.19097307510674E-4</v>
      </c>
      <c r="L29413">
        <v>22.624540328979489</v>
      </c>
    </row>
    <row r="29414" spans="11:12" x14ac:dyDescent="0.25">
      <c r="K29414">
        <v>3.1910088728182018E-4</v>
      </c>
      <c r="L29414">
        <v>22.625486373901371</v>
      </c>
    </row>
    <row r="29415" spans="11:12" x14ac:dyDescent="0.25">
      <c r="K29415">
        <v>3.1910446705296641E-4</v>
      </c>
      <c r="L29415">
        <v>22.626432418823239</v>
      </c>
    </row>
    <row r="29416" spans="11:12" x14ac:dyDescent="0.25">
      <c r="K29416">
        <v>3.1910804682411248E-4</v>
      </c>
      <c r="L29416">
        <v>22.627378463745121</v>
      </c>
    </row>
    <row r="29417" spans="11:12" x14ac:dyDescent="0.25">
      <c r="K29417">
        <v>3.1911165569908922E-4</v>
      </c>
      <c r="L29417">
        <v>22.628324508666989</v>
      </c>
    </row>
    <row r="29418" spans="11:12" x14ac:dyDescent="0.25">
      <c r="K29418">
        <v>3.1911523547023529E-4</v>
      </c>
      <c r="L29418">
        <v>22.6292724609375</v>
      </c>
    </row>
    <row r="29419" spans="11:12" x14ac:dyDescent="0.25">
      <c r="K29419">
        <v>3.1911881524138153E-4</v>
      </c>
      <c r="L29419">
        <v>22.630218505859379</v>
      </c>
    </row>
    <row r="29420" spans="11:12" x14ac:dyDescent="0.25">
      <c r="K29420">
        <v>3.191223950125277E-4</v>
      </c>
      <c r="L29420">
        <v>22.63116455078125</v>
      </c>
    </row>
    <row r="29421" spans="11:12" x14ac:dyDescent="0.25">
      <c r="K29421">
        <v>3.1912597478367388E-4</v>
      </c>
      <c r="L29421">
        <v>22.632110595703121</v>
      </c>
    </row>
    <row r="29422" spans="11:12" x14ac:dyDescent="0.25">
      <c r="K29422">
        <v>3.1912955455482011E-4</v>
      </c>
      <c r="L29422">
        <v>22.633056640625</v>
      </c>
    </row>
    <row r="29423" spans="11:12" x14ac:dyDescent="0.25">
      <c r="K29423">
        <v>3.191331634297967E-4</v>
      </c>
      <c r="L29423">
        <v>22.634002685546879</v>
      </c>
    </row>
    <row r="29424" spans="11:12" x14ac:dyDescent="0.25">
      <c r="K29424">
        <v>3.1913674320094287E-4</v>
      </c>
      <c r="L29424">
        <v>22.63494873046875</v>
      </c>
    </row>
    <row r="29425" spans="11:12" x14ac:dyDescent="0.25">
      <c r="K29425">
        <v>3.1914032297208911E-4</v>
      </c>
      <c r="L29425">
        <v>22.635894775390621</v>
      </c>
    </row>
    <row r="29426" spans="11:12" x14ac:dyDescent="0.25">
      <c r="K29426">
        <v>3.1914390274323518E-4</v>
      </c>
      <c r="L29426">
        <v>22.6368408203125</v>
      </c>
    </row>
    <row r="29427" spans="11:12" x14ac:dyDescent="0.25">
      <c r="K29427">
        <v>3.1914748251438141E-4</v>
      </c>
      <c r="L29427">
        <v>22.637786865234379</v>
      </c>
    </row>
    <row r="29428" spans="11:12" x14ac:dyDescent="0.25">
      <c r="K29428">
        <v>3.1915106228552759E-4</v>
      </c>
      <c r="L29428">
        <v>22.638734817504879</v>
      </c>
    </row>
    <row r="29429" spans="11:12" x14ac:dyDescent="0.25">
      <c r="K29429">
        <v>3.1915467116050422E-4</v>
      </c>
      <c r="L29429">
        <v>22.639680862426761</v>
      </c>
    </row>
    <row r="29430" spans="11:12" x14ac:dyDescent="0.25">
      <c r="K29430">
        <v>3.191582509316504E-4</v>
      </c>
      <c r="L29430">
        <v>22.640626907348629</v>
      </c>
    </row>
    <row r="29431" spans="11:12" x14ac:dyDescent="0.25">
      <c r="K29431">
        <v>3.1916183070279658E-4</v>
      </c>
      <c r="L29431">
        <v>22.641572952270511</v>
      </c>
    </row>
    <row r="29432" spans="11:12" x14ac:dyDescent="0.25">
      <c r="K29432">
        <v>3.1916541047394281E-4</v>
      </c>
      <c r="L29432">
        <v>22.642518997192379</v>
      </c>
    </row>
    <row r="29433" spans="11:12" x14ac:dyDescent="0.25">
      <c r="K29433">
        <v>3.1916899024508888E-4</v>
      </c>
      <c r="L29433">
        <v>22.643465042114261</v>
      </c>
    </row>
    <row r="29434" spans="11:12" x14ac:dyDescent="0.25">
      <c r="K29434">
        <v>3.1917257001623511E-4</v>
      </c>
      <c r="L29434">
        <v>22.644411087036129</v>
      </c>
    </row>
    <row r="29435" spans="11:12" x14ac:dyDescent="0.25">
      <c r="K29435">
        <v>3.1917617889121169E-4</v>
      </c>
      <c r="L29435">
        <v>22.645357131958011</v>
      </c>
    </row>
    <row r="29436" spans="11:12" x14ac:dyDescent="0.25">
      <c r="K29436">
        <v>3.1917975866235793E-4</v>
      </c>
      <c r="L29436">
        <v>22.646303176879879</v>
      </c>
    </row>
    <row r="29437" spans="11:12" x14ac:dyDescent="0.25">
      <c r="K29437">
        <v>3.191833384335041E-4</v>
      </c>
      <c r="L29437">
        <v>22.647249221801761</v>
      </c>
    </row>
    <row r="29438" spans="11:12" x14ac:dyDescent="0.25">
      <c r="K29438">
        <v>3.1918691820465028E-4</v>
      </c>
      <c r="L29438">
        <v>22.648195266723629</v>
      </c>
    </row>
    <row r="29439" spans="11:12" x14ac:dyDescent="0.25">
      <c r="K29439">
        <v>3.1919049797579652E-4</v>
      </c>
      <c r="L29439">
        <v>22.649143218994141</v>
      </c>
    </row>
    <row r="29440" spans="11:12" x14ac:dyDescent="0.25">
      <c r="K29440">
        <v>3.1919407774694259E-4</v>
      </c>
      <c r="L29440">
        <v>22.650089263916019</v>
      </c>
    </row>
    <row r="29441" spans="11:12" x14ac:dyDescent="0.25">
      <c r="K29441">
        <v>3.1919768662191927E-4</v>
      </c>
      <c r="L29441">
        <v>22.651035308837891</v>
      </c>
    </row>
    <row r="29442" spans="11:12" x14ac:dyDescent="0.25">
      <c r="K29442">
        <v>3.1920126639306551E-4</v>
      </c>
      <c r="L29442">
        <v>22.651981353759769</v>
      </c>
    </row>
    <row r="29443" spans="11:12" x14ac:dyDescent="0.25">
      <c r="K29443">
        <v>3.1920484616421158E-4</v>
      </c>
      <c r="L29443">
        <v>22.652927398681641</v>
      </c>
    </row>
    <row r="29444" spans="11:12" x14ac:dyDescent="0.25">
      <c r="K29444">
        <v>3.1920842593535781E-4</v>
      </c>
      <c r="L29444">
        <v>22.653873443603519</v>
      </c>
    </row>
    <row r="29445" spans="11:12" x14ac:dyDescent="0.25">
      <c r="K29445">
        <v>3.1921200570650399E-4</v>
      </c>
      <c r="L29445">
        <v>22.654819488525391</v>
      </c>
    </row>
    <row r="29446" spans="11:12" x14ac:dyDescent="0.25">
      <c r="K29446">
        <v>3.1921558547765022E-4</v>
      </c>
      <c r="L29446">
        <v>22.655765533447269</v>
      </c>
    </row>
    <row r="29447" spans="11:12" x14ac:dyDescent="0.25">
      <c r="K29447">
        <v>3.192191943526268E-4</v>
      </c>
      <c r="L29447">
        <v>22.656711578369141</v>
      </c>
    </row>
    <row r="29448" spans="11:12" x14ac:dyDescent="0.25">
      <c r="K29448">
        <v>3.1922277412377298E-4</v>
      </c>
      <c r="L29448">
        <v>22.657657623291019</v>
      </c>
    </row>
    <row r="29449" spans="11:12" x14ac:dyDescent="0.25">
      <c r="K29449">
        <v>3.1922635389491921E-4</v>
      </c>
      <c r="L29449">
        <v>22.65860557556152</v>
      </c>
    </row>
    <row r="29450" spans="11:12" x14ac:dyDescent="0.25">
      <c r="K29450">
        <v>3.1922993366606528E-4</v>
      </c>
      <c r="L29450">
        <v>22.659551620483398</v>
      </c>
    </row>
    <row r="29451" spans="11:12" x14ac:dyDescent="0.25">
      <c r="K29451">
        <v>3.1923351343721151E-4</v>
      </c>
      <c r="L29451">
        <v>22.66049766540527</v>
      </c>
    </row>
    <row r="29452" spans="11:12" x14ac:dyDescent="0.25">
      <c r="K29452">
        <v>3.1923709320835769E-4</v>
      </c>
      <c r="L29452">
        <v>22.661443710327148</v>
      </c>
    </row>
    <row r="29453" spans="11:12" x14ac:dyDescent="0.25">
      <c r="K29453">
        <v>3.1924070208333433E-4</v>
      </c>
      <c r="L29453">
        <v>22.66238975524902</v>
      </c>
    </row>
    <row r="29454" spans="11:12" x14ac:dyDescent="0.25">
      <c r="K29454">
        <v>3.192442818544805E-4</v>
      </c>
      <c r="L29454">
        <v>22.663335800170898</v>
      </c>
    </row>
    <row r="29455" spans="11:12" x14ac:dyDescent="0.25">
      <c r="K29455">
        <v>3.1924786162562668E-4</v>
      </c>
      <c r="L29455">
        <v>22.66428184509277</v>
      </c>
    </row>
    <row r="29456" spans="11:12" x14ac:dyDescent="0.25">
      <c r="K29456">
        <v>3.1925144139677292E-4</v>
      </c>
      <c r="L29456">
        <v>22.665227890014648</v>
      </c>
    </row>
    <row r="29457" spans="11:12" x14ac:dyDescent="0.25">
      <c r="K29457">
        <v>3.1925502116791899E-4</v>
      </c>
      <c r="L29457">
        <v>22.66617393493652</v>
      </c>
    </row>
    <row r="29458" spans="11:12" x14ac:dyDescent="0.25">
      <c r="K29458">
        <v>3.1925860093906522E-4</v>
      </c>
      <c r="L29458">
        <v>22.667119979858398</v>
      </c>
    </row>
    <row r="29459" spans="11:12" x14ac:dyDescent="0.25">
      <c r="K29459">
        <v>3.1926220981404191E-4</v>
      </c>
      <c r="L29459">
        <v>22.66806793212891</v>
      </c>
    </row>
    <row r="29460" spans="11:12" x14ac:dyDescent="0.25">
      <c r="K29460">
        <v>3.1926578958518798E-4</v>
      </c>
      <c r="L29460">
        <v>22.669013977050781</v>
      </c>
    </row>
    <row r="29461" spans="11:12" x14ac:dyDescent="0.25">
      <c r="K29461">
        <v>3.1926936935633421E-4</v>
      </c>
      <c r="L29461">
        <v>22.66996002197266</v>
      </c>
    </row>
    <row r="29462" spans="11:12" x14ac:dyDescent="0.25">
      <c r="K29462">
        <v>3.1927294912748039E-4</v>
      </c>
      <c r="L29462">
        <v>22.670906066894531</v>
      </c>
    </row>
    <row r="29463" spans="11:12" x14ac:dyDescent="0.25">
      <c r="K29463">
        <v>3.1927652889862662E-4</v>
      </c>
      <c r="L29463">
        <v>22.67185211181641</v>
      </c>
    </row>
    <row r="29464" spans="11:12" x14ac:dyDescent="0.25">
      <c r="K29464">
        <v>3.1928010866977269E-4</v>
      </c>
      <c r="L29464">
        <v>22.672798156738281</v>
      </c>
    </row>
    <row r="29465" spans="11:12" x14ac:dyDescent="0.25">
      <c r="K29465">
        <v>3.1928368844091892E-4</v>
      </c>
      <c r="L29465">
        <v>22.67374420166016</v>
      </c>
    </row>
    <row r="29466" spans="11:12" x14ac:dyDescent="0.25">
      <c r="K29466">
        <v>3.1928729731589561E-4</v>
      </c>
      <c r="L29466">
        <v>22.674690246582031</v>
      </c>
    </row>
    <row r="29467" spans="11:12" x14ac:dyDescent="0.25">
      <c r="K29467">
        <v>3.1929087708704168E-4</v>
      </c>
      <c r="L29467">
        <v>22.67563629150391</v>
      </c>
    </row>
    <row r="29468" spans="11:12" x14ac:dyDescent="0.25">
      <c r="K29468">
        <v>3.1929445685818791E-4</v>
      </c>
      <c r="L29468">
        <v>22.676582336425781</v>
      </c>
    </row>
    <row r="29469" spans="11:12" x14ac:dyDescent="0.25">
      <c r="K29469">
        <v>3.1929803662933409E-4</v>
      </c>
      <c r="L29469">
        <v>22.677530288696289</v>
      </c>
    </row>
    <row r="29470" spans="11:12" x14ac:dyDescent="0.25">
      <c r="K29470">
        <v>3.1930161640048032E-4</v>
      </c>
      <c r="L29470">
        <v>22.678476333618161</v>
      </c>
    </row>
    <row r="29471" spans="11:12" x14ac:dyDescent="0.25">
      <c r="K29471">
        <v>3.1930519617162639E-4</v>
      </c>
      <c r="L29471">
        <v>22.679422378540039</v>
      </c>
    </row>
    <row r="29472" spans="11:12" x14ac:dyDescent="0.25">
      <c r="K29472">
        <v>3.1930880504660308E-4</v>
      </c>
      <c r="L29472">
        <v>22.680368423461911</v>
      </c>
    </row>
    <row r="29473" spans="11:12" x14ac:dyDescent="0.25">
      <c r="K29473">
        <v>3.1931238481774932E-4</v>
      </c>
      <c r="L29473">
        <v>22.681314468383789</v>
      </c>
    </row>
    <row r="29474" spans="11:12" x14ac:dyDescent="0.25">
      <c r="K29474">
        <v>3.1931596458889539E-4</v>
      </c>
      <c r="L29474">
        <v>22.682260513305661</v>
      </c>
    </row>
    <row r="29475" spans="11:12" x14ac:dyDescent="0.25">
      <c r="K29475">
        <v>3.1931954436004162E-4</v>
      </c>
      <c r="L29475">
        <v>22.683206558227539</v>
      </c>
    </row>
    <row r="29476" spans="11:12" x14ac:dyDescent="0.25">
      <c r="K29476">
        <v>3.193231241311878E-4</v>
      </c>
      <c r="L29476">
        <v>22.684152603149411</v>
      </c>
    </row>
    <row r="29477" spans="11:12" x14ac:dyDescent="0.25">
      <c r="K29477">
        <v>3.1932670390233397E-4</v>
      </c>
      <c r="L29477">
        <v>22.685098648071289</v>
      </c>
    </row>
    <row r="29478" spans="11:12" x14ac:dyDescent="0.25">
      <c r="K29478">
        <v>3.1933031277731061E-4</v>
      </c>
      <c r="L29478">
        <v>22.686044692993161</v>
      </c>
    </row>
    <row r="29479" spans="11:12" x14ac:dyDescent="0.25">
      <c r="K29479">
        <v>3.1933389254845679E-4</v>
      </c>
      <c r="L29479">
        <v>22.686992645263668</v>
      </c>
    </row>
    <row r="29480" spans="11:12" x14ac:dyDescent="0.25">
      <c r="K29480">
        <v>3.1933747231960302E-4</v>
      </c>
      <c r="L29480">
        <v>22.68793869018555</v>
      </c>
    </row>
    <row r="29481" spans="11:12" x14ac:dyDescent="0.25">
      <c r="K29481">
        <v>3.1934105209074909E-4</v>
      </c>
      <c r="L29481">
        <v>22.688884735107418</v>
      </c>
    </row>
    <row r="29482" spans="11:12" x14ac:dyDescent="0.25">
      <c r="K29482">
        <v>3.1934463186189532E-4</v>
      </c>
      <c r="L29482">
        <v>22.6898307800293</v>
      </c>
    </row>
    <row r="29483" spans="11:12" x14ac:dyDescent="0.25">
      <c r="K29483">
        <v>3.193482116330415E-4</v>
      </c>
      <c r="L29483">
        <v>22.690776824951168</v>
      </c>
    </row>
    <row r="29484" spans="11:12" x14ac:dyDescent="0.25">
      <c r="K29484">
        <v>3.1935182050801808E-4</v>
      </c>
      <c r="L29484">
        <v>22.69172286987305</v>
      </c>
    </row>
    <row r="29485" spans="11:12" x14ac:dyDescent="0.25">
      <c r="K29485">
        <v>3.1935540027916431E-4</v>
      </c>
      <c r="L29485">
        <v>22.692668914794918</v>
      </c>
    </row>
    <row r="29486" spans="11:12" x14ac:dyDescent="0.25">
      <c r="K29486">
        <v>3.1935898005031049E-4</v>
      </c>
      <c r="L29486">
        <v>22.6936149597168</v>
      </c>
    </row>
    <row r="29487" spans="11:12" x14ac:dyDescent="0.25">
      <c r="K29487">
        <v>3.1936255982145672E-4</v>
      </c>
      <c r="L29487">
        <v>22.694561004638668</v>
      </c>
    </row>
    <row r="29488" spans="11:12" x14ac:dyDescent="0.25">
      <c r="K29488">
        <v>3.1936613959260279E-4</v>
      </c>
      <c r="L29488">
        <v>22.69550704956055</v>
      </c>
    </row>
    <row r="29489" spans="11:12" x14ac:dyDescent="0.25">
      <c r="K29489">
        <v>3.1936971936374897E-4</v>
      </c>
      <c r="L29489">
        <v>22.696453094482418</v>
      </c>
    </row>
    <row r="29490" spans="11:12" x14ac:dyDescent="0.25">
      <c r="K29490">
        <v>3.1937332823872572E-4</v>
      </c>
      <c r="L29490">
        <v>22.69740104675293</v>
      </c>
    </row>
    <row r="29491" spans="11:12" x14ac:dyDescent="0.25">
      <c r="K29491">
        <v>3.1937690800987179E-4</v>
      </c>
      <c r="L29491">
        <v>22.698347091674801</v>
      </c>
    </row>
    <row r="29492" spans="11:12" x14ac:dyDescent="0.25">
      <c r="K29492">
        <v>3.1938048778101802E-4</v>
      </c>
      <c r="L29492">
        <v>22.69929313659668</v>
      </c>
    </row>
    <row r="29493" spans="11:12" x14ac:dyDescent="0.25">
      <c r="K29493">
        <v>3.193840675521642E-4</v>
      </c>
      <c r="L29493">
        <v>22.700239181518551</v>
      </c>
    </row>
    <row r="29494" spans="11:12" x14ac:dyDescent="0.25">
      <c r="K29494">
        <v>3.1938764732331038E-4</v>
      </c>
      <c r="L29494">
        <v>22.70118522644043</v>
      </c>
    </row>
    <row r="29495" spans="11:12" x14ac:dyDescent="0.25">
      <c r="K29495">
        <v>3.1939122709445661E-4</v>
      </c>
      <c r="L29495">
        <v>22.702131271362301</v>
      </c>
    </row>
    <row r="29496" spans="11:12" x14ac:dyDescent="0.25">
      <c r="K29496">
        <v>3.1939483596943319E-4</v>
      </c>
      <c r="L29496">
        <v>22.70307731628418</v>
      </c>
    </row>
    <row r="29497" spans="11:12" x14ac:dyDescent="0.25">
      <c r="K29497">
        <v>3.1939841574057942E-4</v>
      </c>
      <c r="L29497">
        <v>22.704023361206051</v>
      </c>
    </row>
    <row r="29498" spans="11:12" x14ac:dyDescent="0.25">
      <c r="K29498">
        <v>3.1940199551172549E-4</v>
      </c>
      <c r="L29498">
        <v>22.70496940612793</v>
      </c>
    </row>
    <row r="29499" spans="11:12" x14ac:dyDescent="0.25">
      <c r="K29499">
        <v>3.1940557528287172E-4</v>
      </c>
      <c r="L29499">
        <v>22.705915451049801</v>
      </c>
    </row>
    <row r="29500" spans="11:12" x14ac:dyDescent="0.25">
      <c r="K29500">
        <v>3.194091550540179E-4</v>
      </c>
      <c r="L29500">
        <v>22.706863403320309</v>
      </c>
    </row>
    <row r="29501" spans="11:12" x14ac:dyDescent="0.25">
      <c r="K29501">
        <v>3.1941273482516408E-4</v>
      </c>
      <c r="L29501">
        <v>22.707809448242191</v>
      </c>
    </row>
    <row r="29502" spans="11:12" x14ac:dyDescent="0.25">
      <c r="K29502">
        <v>3.1941634370014071E-4</v>
      </c>
      <c r="L29502">
        <v>22.708755493164059</v>
      </c>
    </row>
    <row r="29503" spans="11:12" x14ac:dyDescent="0.25">
      <c r="K29503">
        <v>3.1941992347128689E-4</v>
      </c>
      <c r="L29503">
        <v>22.709701538085941</v>
      </c>
    </row>
    <row r="29504" spans="11:12" x14ac:dyDescent="0.25">
      <c r="K29504">
        <v>3.1942350324243313E-4</v>
      </c>
      <c r="L29504">
        <v>22.710647583007809</v>
      </c>
    </row>
    <row r="29505" spans="11:12" x14ac:dyDescent="0.25">
      <c r="K29505">
        <v>3.194270830135792E-4</v>
      </c>
      <c r="L29505">
        <v>22.711593627929691</v>
      </c>
    </row>
    <row r="29506" spans="11:12" x14ac:dyDescent="0.25">
      <c r="K29506">
        <v>3.1943066278472537E-4</v>
      </c>
      <c r="L29506">
        <v>22.712539672851559</v>
      </c>
    </row>
    <row r="29507" spans="11:12" x14ac:dyDescent="0.25">
      <c r="K29507">
        <v>3.1943424255587161E-4</v>
      </c>
      <c r="L29507">
        <v>22.713485717773441</v>
      </c>
    </row>
    <row r="29508" spans="11:12" x14ac:dyDescent="0.25">
      <c r="K29508">
        <v>3.1943785143084819E-4</v>
      </c>
      <c r="L29508">
        <v>22.714431762695309</v>
      </c>
    </row>
    <row r="29509" spans="11:12" x14ac:dyDescent="0.25">
      <c r="K29509">
        <v>3.1944143120199442E-4</v>
      </c>
      <c r="L29509">
        <v>22.715377807617191</v>
      </c>
    </row>
    <row r="29510" spans="11:12" x14ac:dyDescent="0.25">
      <c r="K29510">
        <v>3.194450109731406E-4</v>
      </c>
      <c r="L29510">
        <v>22.716325759887699</v>
      </c>
    </row>
    <row r="29511" spans="11:12" x14ac:dyDescent="0.25">
      <c r="K29511">
        <v>3.1944859074428678E-4</v>
      </c>
      <c r="L29511">
        <v>22.71727180480957</v>
      </c>
    </row>
    <row r="29512" spans="11:12" x14ac:dyDescent="0.25">
      <c r="K29512">
        <v>3.1945217051543301E-4</v>
      </c>
      <c r="L29512">
        <v>22.718217849731449</v>
      </c>
    </row>
    <row r="29513" spans="11:12" x14ac:dyDescent="0.25">
      <c r="K29513">
        <v>3.1945575028657908E-4</v>
      </c>
      <c r="L29513">
        <v>22.71916389465332</v>
      </c>
    </row>
    <row r="29514" spans="11:12" x14ac:dyDescent="0.25">
      <c r="K29514">
        <v>3.1945933005772531E-4</v>
      </c>
      <c r="L29514">
        <v>22.720109939575199</v>
      </c>
    </row>
    <row r="29515" spans="11:12" x14ac:dyDescent="0.25">
      <c r="K29515">
        <v>3.1946293893270189E-4</v>
      </c>
      <c r="L29515">
        <v>22.72105598449707</v>
      </c>
    </row>
    <row r="29516" spans="11:12" x14ac:dyDescent="0.25">
      <c r="K29516">
        <v>3.1946651870384812E-4</v>
      </c>
      <c r="L29516">
        <v>22.722002029418949</v>
      </c>
    </row>
    <row r="29517" spans="11:12" x14ac:dyDescent="0.25">
      <c r="K29517">
        <v>3.194700984749943E-4</v>
      </c>
      <c r="L29517">
        <v>22.72294807434082</v>
      </c>
    </row>
    <row r="29518" spans="11:12" x14ac:dyDescent="0.25">
      <c r="K29518">
        <v>3.1947367824614048E-4</v>
      </c>
      <c r="L29518">
        <v>22.723894119262699</v>
      </c>
    </row>
    <row r="29519" spans="11:12" x14ac:dyDescent="0.25">
      <c r="K29519">
        <v>3.1947725801728671E-4</v>
      </c>
      <c r="L29519">
        <v>22.72484016418457</v>
      </c>
    </row>
    <row r="29520" spans="11:12" x14ac:dyDescent="0.25">
      <c r="K29520">
        <v>3.1948083778843278E-4</v>
      </c>
      <c r="L29520">
        <v>22.725788116455082</v>
      </c>
    </row>
    <row r="29521" spans="11:12" x14ac:dyDescent="0.25">
      <c r="K29521">
        <v>3.1948444666340953E-4</v>
      </c>
      <c r="L29521">
        <v>22.72673416137695</v>
      </c>
    </row>
    <row r="29522" spans="11:12" x14ac:dyDescent="0.25">
      <c r="K29522">
        <v>3.194880264345556E-4</v>
      </c>
      <c r="L29522">
        <v>22.727680206298832</v>
      </c>
    </row>
    <row r="29523" spans="11:12" x14ac:dyDescent="0.25">
      <c r="K29523">
        <v>3.1949160620570177E-4</v>
      </c>
      <c r="L29523">
        <v>22.7286262512207</v>
      </c>
    </row>
    <row r="29524" spans="11:12" x14ac:dyDescent="0.25">
      <c r="K29524">
        <v>3.1949518597684801E-4</v>
      </c>
      <c r="L29524">
        <v>22.729572296142582</v>
      </c>
    </row>
    <row r="29525" spans="11:12" x14ac:dyDescent="0.25">
      <c r="K29525">
        <v>3.1949876574799418E-4</v>
      </c>
      <c r="L29525">
        <v>22.73051834106445</v>
      </c>
    </row>
    <row r="29526" spans="11:12" x14ac:dyDescent="0.25">
      <c r="K29526">
        <v>3.1950234551914042E-4</v>
      </c>
      <c r="L29526">
        <v>22.731464385986332</v>
      </c>
    </row>
    <row r="29527" spans="11:12" x14ac:dyDescent="0.25">
      <c r="K29527">
        <v>3.19505954394117E-4</v>
      </c>
      <c r="L29527">
        <v>22.7324104309082</v>
      </c>
    </row>
    <row r="29528" spans="11:12" x14ac:dyDescent="0.25">
      <c r="K29528">
        <v>3.1950953416526318E-4</v>
      </c>
      <c r="L29528">
        <v>22.733356475830082</v>
      </c>
    </row>
    <row r="29529" spans="11:12" x14ac:dyDescent="0.25">
      <c r="K29529">
        <v>3.1951311393640941E-4</v>
      </c>
      <c r="L29529">
        <v>22.73430252075195</v>
      </c>
    </row>
    <row r="29530" spans="11:12" x14ac:dyDescent="0.25">
      <c r="K29530">
        <v>3.1951669370755548E-4</v>
      </c>
      <c r="L29530">
        <v>22.735250473022461</v>
      </c>
    </row>
    <row r="29531" spans="11:12" x14ac:dyDescent="0.25">
      <c r="K29531">
        <v>3.1952027347870171E-4</v>
      </c>
      <c r="L29531">
        <v>22.736196517944339</v>
      </c>
    </row>
    <row r="29532" spans="11:12" x14ac:dyDescent="0.25">
      <c r="K29532">
        <v>3.1952385324984789E-4</v>
      </c>
      <c r="L29532">
        <v>22.737142562866211</v>
      </c>
    </row>
    <row r="29533" spans="11:12" x14ac:dyDescent="0.25">
      <c r="K29533">
        <v>3.1952746212482452E-4</v>
      </c>
      <c r="L29533">
        <v>22.738088607788089</v>
      </c>
    </row>
    <row r="29534" spans="11:12" x14ac:dyDescent="0.25">
      <c r="K29534">
        <v>3.195310418959707E-4</v>
      </c>
      <c r="L29534">
        <v>22.739034652709961</v>
      </c>
    </row>
    <row r="29535" spans="11:12" x14ac:dyDescent="0.25">
      <c r="K29535">
        <v>3.1953462166711688E-4</v>
      </c>
      <c r="L29535">
        <v>22.739980697631839</v>
      </c>
    </row>
    <row r="29536" spans="11:12" x14ac:dyDescent="0.25">
      <c r="K29536">
        <v>3.1953820143826311E-4</v>
      </c>
      <c r="L29536">
        <v>22.740926742553711</v>
      </c>
    </row>
    <row r="29537" spans="11:12" x14ac:dyDescent="0.25">
      <c r="K29537">
        <v>3.1954178120940918E-4</v>
      </c>
      <c r="L29537">
        <v>22.741872787475589</v>
      </c>
    </row>
    <row r="29538" spans="11:12" x14ac:dyDescent="0.25">
      <c r="K29538">
        <v>3.1954536098055542E-4</v>
      </c>
      <c r="L29538">
        <v>22.742818832397461</v>
      </c>
    </row>
    <row r="29539" spans="11:12" x14ac:dyDescent="0.25">
      <c r="K29539">
        <v>3.195489698555321E-4</v>
      </c>
      <c r="L29539">
        <v>22.743764877319339</v>
      </c>
    </row>
    <row r="29540" spans="11:12" x14ac:dyDescent="0.25">
      <c r="K29540">
        <v>3.1955254962667817E-4</v>
      </c>
      <c r="L29540">
        <v>22.74471282958984</v>
      </c>
    </row>
    <row r="29541" spans="11:12" x14ac:dyDescent="0.25">
      <c r="K29541">
        <v>3.1955612939782441E-4</v>
      </c>
      <c r="L29541">
        <v>22.745658874511719</v>
      </c>
    </row>
    <row r="29542" spans="11:12" x14ac:dyDescent="0.25">
      <c r="K29542">
        <v>3.1955970916897058E-4</v>
      </c>
      <c r="L29542">
        <v>22.74660491943359</v>
      </c>
    </row>
    <row r="29543" spans="11:12" x14ac:dyDescent="0.25">
      <c r="K29543">
        <v>3.1956328894011682E-4</v>
      </c>
      <c r="L29543">
        <v>22.747550964355469</v>
      </c>
    </row>
    <row r="29544" spans="11:12" x14ac:dyDescent="0.25">
      <c r="K29544">
        <v>3.1956686871126289E-4</v>
      </c>
      <c r="L29544">
        <v>22.74849700927734</v>
      </c>
    </row>
    <row r="29545" spans="11:12" x14ac:dyDescent="0.25">
      <c r="K29545">
        <v>3.1957047758623958E-4</v>
      </c>
      <c r="L29545">
        <v>22.749443054199219</v>
      </c>
    </row>
    <row r="29546" spans="11:12" x14ac:dyDescent="0.25">
      <c r="K29546">
        <v>3.1957405735738581E-4</v>
      </c>
      <c r="L29546">
        <v>22.75038909912109</v>
      </c>
    </row>
    <row r="29547" spans="11:12" x14ac:dyDescent="0.25">
      <c r="K29547">
        <v>3.1957763712853188E-4</v>
      </c>
      <c r="L29547">
        <v>22.751335144042969</v>
      </c>
    </row>
    <row r="29548" spans="11:12" x14ac:dyDescent="0.25">
      <c r="K29548">
        <v>3.1958121689967811E-4</v>
      </c>
      <c r="L29548">
        <v>22.75228118896484</v>
      </c>
    </row>
    <row r="29549" spans="11:12" x14ac:dyDescent="0.25">
      <c r="K29549">
        <v>3.1958479667082429E-4</v>
      </c>
      <c r="L29549">
        <v>22.753227233886719</v>
      </c>
    </row>
    <row r="29550" spans="11:12" x14ac:dyDescent="0.25">
      <c r="K29550">
        <v>3.1958837644197052E-4</v>
      </c>
      <c r="L29550">
        <v>22.75417327880859</v>
      </c>
    </row>
    <row r="29551" spans="11:12" x14ac:dyDescent="0.25">
      <c r="K29551">
        <v>3.1959195621311659E-4</v>
      </c>
      <c r="L29551">
        <v>22.755121231079102</v>
      </c>
    </row>
    <row r="29552" spans="11:12" x14ac:dyDescent="0.25">
      <c r="K29552">
        <v>3.1959556508809328E-4</v>
      </c>
      <c r="L29552">
        <v>22.75606727600098</v>
      </c>
    </row>
    <row r="29553" spans="11:12" x14ac:dyDescent="0.25">
      <c r="K29553">
        <v>3.1959914485923951E-4</v>
      </c>
      <c r="L29553">
        <v>22.757013320922852</v>
      </c>
    </row>
    <row r="29554" spans="11:12" x14ac:dyDescent="0.25">
      <c r="K29554">
        <v>3.1960272463038558E-4</v>
      </c>
      <c r="L29554">
        <v>22.75795936584473</v>
      </c>
    </row>
    <row r="29555" spans="11:12" x14ac:dyDescent="0.25">
      <c r="K29555">
        <v>3.1960630440153182E-4</v>
      </c>
      <c r="L29555">
        <v>22.758905410766602</v>
      </c>
    </row>
    <row r="29556" spans="11:12" x14ac:dyDescent="0.25">
      <c r="K29556">
        <v>3.1960988417267799E-4</v>
      </c>
      <c r="L29556">
        <v>22.75985145568848</v>
      </c>
    </row>
    <row r="29557" spans="11:12" x14ac:dyDescent="0.25">
      <c r="K29557">
        <v>3.1961346394382423E-4</v>
      </c>
      <c r="L29557">
        <v>22.760797500610352</v>
      </c>
    </row>
    <row r="29558" spans="11:12" x14ac:dyDescent="0.25">
      <c r="K29558">
        <v>3.1961707281880081E-4</v>
      </c>
      <c r="L29558">
        <v>22.76174354553223</v>
      </c>
    </row>
    <row r="29559" spans="11:12" x14ac:dyDescent="0.25">
      <c r="K29559">
        <v>3.1962065258994699E-4</v>
      </c>
      <c r="L29559">
        <v>22.762689590454102</v>
      </c>
    </row>
    <row r="29560" spans="11:12" x14ac:dyDescent="0.25">
      <c r="K29560">
        <v>3.1962423236109322E-4</v>
      </c>
      <c r="L29560">
        <v>22.76363563537598</v>
      </c>
    </row>
    <row r="29561" spans="11:12" x14ac:dyDescent="0.25">
      <c r="K29561">
        <v>3.1962781213223929E-4</v>
      </c>
      <c r="L29561">
        <v>22.764583587646481</v>
      </c>
    </row>
    <row r="29562" spans="11:12" x14ac:dyDescent="0.25">
      <c r="K29562">
        <v>3.1963139190338552E-4</v>
      </c>
      <c r="L29562">
        <v>22.765529632568359</v>
      </c>
    </row>
    <row r="29563" spans="11:12" x14ac:dyDescent="0.25">
      <c r="K29563">
        <v>3.196349716745317E-4</v>
      </c>
      <c r="L29563">
        <v>22.766475677490231</v>
      </c>
    </row>
    <row r="29564" spans="11:12" x14ac:dyDescent="0.25">
      <c r="K29564">
        <v>3.1963858054950828E-4</v>
      </c>
      <c r="L29564">
        <v>22.767421722412109</v>
      </c>
    </row>
    <row r="29565" spans="11:12" x14ac:dyDescent="0.25">
      <c r="K29565">
        <v>3.1964216032065451E-4</v>
      </c>
      <c r="L29565">
        <v>22.768367767333981</v>
      </c>
    </row>
    <row r="29566" spans="11:12" x14ac:dyDescent="0.25">
      <c r="K29566">
        <v>3.1964574009180069E-4</v>
      </c>
      <c r="L29566">
        <v>22.769313812255859</v>
      </c>
    </row>
    <row r="29567" spans="11:12" x14ac:dyDescent="0.25">
      <c r="K29567">
        <v>3.1964931986294692E-4</v>
      </c>
      <c r="L29567">
        <v>22.770259857177731</v>
      </c>
    </row>
    <row r="29568" spans="11:12" x14ac:dyDescent="0.25">
      <c r="K29568">
        <v>3.1965289963409299E-4</v>
      </c>
      <c r="L29568">
        <v>22.771205902099609</v>
      </c>
    </row>
    <row r="29569" spans="11:12" x14ac:dyDescent="0.25">
      <c r="K29569">
        <v>3.1965647940523922E-4</v>
      </c>
      <c r="L29569">
        <v>22.772151947021481</v>
      </c>
    </row>
    <row r="29570" spans="11:12" x14ac:dyDescent="0.25">
      <c r="K29570">
        <v>3.1966008828021591E-4</v>
      </c>
      <c r="L29570">
        <v>22.773097991943359</v>
      </c>
    </row>
    <row r="29571" spans="11:12" x14ac:dyDescent="0.25">
      <c r="K29571">
        <v>3.1966366805136198E-4</v>
      </c>
      <c r="L29571">
        <v>22.774045944213871</v>
      </c>
    </row>
    <row r="29572" spans="11:12" x14ac:dyDescent="0.25">
      <c r="K29572">
        <v>3.1966724782250822E-4</v>
      </c>
      <c r="L29572">
        <v>22.774991989135739</v>
      </c>
    </row>
    <row r="29573" spans="11:12" x14ac:dyDescent="0.25">
      <c r="K29573">
        <v>3.1967082759365439E-4</v>
      </c>
      <c r="L29573">
        <v>22.775938034057621</v>
      </c>
    </row>
    <row r="29574" spans="11:12" x14ac:dyDescent="0.25">
      <c r="K29574">
        <v>3.1967440736480063E-4</v>
      </c>
      <c r="L29574">
        <v>22.776884078979489</v>
      </c>
    </row>
    <row r="29575" spans="11:12" x14ac:dyDescent="0.25">
      <c r="K29575">
        <v>3.196779871359468E-4</v>
      </c>
      <c r="L29575">
        <v>22.777830123901371</v>
      </c>
    </row>
    <row r="29576" spans="11:12" x14ac:dyDescent="0.25">
      <c r="K29576">
        <v>3.1968159601092339E-4</v>
      </c>
      <c r="L29576">
        <v>22.778776168823239</v>
      </c>
    </row>
    <row r="29577" spans="11:12" x14ac:dyDescent="0.25">
      <c r="K29577">
        <v>3.1968517578206962E-4</v>
      </c>
      <c r="L29577">
        <v>22.779722213745121</v>
      </c>
    </row>
    <row r="29578" spans="11:12" x14ac:dyDescent="0.25">
      <c r="K29578">
        <v>3.1968875555321569E-4</v>
      </c>
      <c r="L29578">
        <v>22.780668258666989</v>
      </c>
    </row>
    <row r="29579" spans="11:12" x14ac:dyDescent="0.25">
      <c r="K29579">
        <v>3.1969233532436192E-4</v>
      </c>
      <c r="L29579">
        <v>22.781614303588871</v>
      </c>
    </row>
    <row r="29580" spans="11:12" x14ac:dyDescent="0.25">
      <c r="K29580">
        <v>3.196959150955081E-4</v>
      </c>
      <c r="L29580">
        <v>22.782560348510739</v>
      </c>
    </row>
    <row r="29581" spans="11:12" x14ac:dyDescent="0.25">
      <c r="K29581">
        <v>3.1969949486665428E-4</v>
      </c>
      <c r="L29581">
        <v>22.78350830078125</v>
      </c>
    </row>
    <row r="29582" spans="11:12" x14ac:dyDescent="0.25">
      <c r="K29582">
        <v>3.1970310374163091E-4</v>
      </c>
      <c r="L29582">
        <v>22.784454345703121</v>
      </c>
    </row>
    <row r="29583" spans="11:12" x14ac:dyDescent="0.25">
      <c r="K29583">
        <v>3.1970668351277709E-4</v>
      </c>
      <c r="L29583">
        <v>22.785400390625</v>
      </c>
    </row>
    <row r="29584" spans="11:12" x14ac:dyDescent="0.25">
      <c r="K29584">
        <v>3.1971026328392332E-4</v>
      </c>
      <c r="L29584">
        <v>22.786346435546879</v>
      </c>
    </row>
    <row r="29585" spans="11:12" x14ac:dyDescent="0.25">
      <c r="K29585">
        <v>3.1971384305506939E-4</v>
      </c>
      <c r="L29585">
        <v>22.78729248046875</v>
      </c>
    </row>
    <row r="29586" spans="11:12" x14ac:dyDescent="0.25">
      <c r="K29586">
        <v>3.1971742282621562E-4</v>
      </c>
      <c r="L29586">
        <v>22.788238525390621</v>
      </c>
    </row>
    <row r="29587" spans="11:12" x14ac:dyDescent="0.25">
      <c r="K29587">
        <v>3.197210025973618E-4</v>
      </c>
      <c r="L29587">
        <v>22.7891845703125</v>
      </c>
    </row>
    <row r="29588" spans="11:12" x14ac:dyDescent="0.25">
      <c r="K29588">
        <v>3.1972458236850798E-4</v>
      </c>
      <c r="L29588">
        <v>22.790130615234379</v>
      </c>
    </row>
    <row r="29589" spans="11:12" x14ac:dyDescent="0.25">
      <c r="K29589">
        <v>3.1972819124348462E-4</v>
      </c>
      <c r="L29589">
        <v>22.79107666015625</v>
      </c>
    </row>
    <row r="29590" spans="11:12" x14ac:dyDescent="0.25">
      <c r="K29590">
        <v>3.1973177101463079E-4</v>
      </c>
      <c r="L29590">
        <v>22.792022705078121</v>
      </c>
    </row>
    <row r="29591" spans="11:12" x14ac:dyDescent="0.25">
      <c r="K29591">
        <v>3.1973535078577703E-4</v>
      </c>
      <c r="L29591">
        <v>22.792970657348629</v>
      </c>
    </row>
    <row r="29592" spans="11:12" x14ac:dyDescent="0.25">
      <c r="K29592">
        <v>3.1973893055692321E-4</v>
      </c>
      <c r="L29592">
        <v>22.793916702270511</v>
      </c>
    </row>
    <row r="29593" spans="11:12" x14ac:dyDescent="0.25">
      <c r="K29593">
        <v>3.1974251032806928E-4</v>
      </c>
      <c r="L29593">
        <v>22.794862747192379</v>
      </c>
    </row>
    <row r="29594" spans="11:12" x14ac:dyDescent="0.25">
      <c r="K29594">
        <v>3.1974609009921551E-4</v>
      </c>
      <c r="L29594">
        <v>22.795808792114261</v>
      </c>
    </row>
    <row r="29595" spans="11:12" x14ac:dyDescent="0.25">
      <c r="K29595">
        <v>3.1974969897419209E-4</v>
      </c>
      <c r="L29595">
        <v>22.796754837036129</v>
      </c>
    </row>
    <row r="29596" spans="11:12" x14ac:dyDescent="0.25">
      <c r="K29596">
        <v>3.1975327874533832E-4</v>
      </c>
      <c r="L29596">
        <v>22.797700881958011</v>
      </c>
    </row>
    <row r="29597" spans="11:12" x14ac:dyDescent="0.25">
      <c r="K29597">
        <v>3.197568585164845E-4</v>
      </c>
      <c r="L29597">
        <v>22.798646926879879</v>
      </c>
    </row>
    <row r="29598" spans="11:12" x14ac:dyDescent="0.25">
      <c r="K29598">
        <v>3.1976043828763068E-4</v>
      </c>
      <c r="L29598">
        <v>22.799592971801761</v>
      </c>
    </row>
    <row r="29599" spans="11:12" x14ac:dyDescent="0.25">
      <c r="K29599">
        <v>3.1976401805877691E-4</v>
      </c>
      <c r="L29599">
        <v>22.800539016723629</v>
      </c>
    </row>
    <row r="29600" spans="11:12" x14ac:dyDescent="0.25">
      <c r="K29600">
        <v>3.1976759782992298E-4</v>
      </c>
      <c r="L29600">
        <v>22.801485061645511</v>
      </c>
    </row>
    <row r="29601" spans="11:12" x14ac:dyDescent="0.25">
      <c r="K29601">
        <v>3.1977120670489972E-4</v>
      </c>
      <c r="L29601">
        <v>22.802433013916019</v>
      </c>
    </row>
    <row r="29602" spans="11:12" x14ac:dyDescent="0.25">
      <c r="K29602">
        <v>3.1977478647604579E-4</v>
      </c>
      <c r="L29602">
        <v>22.803379058837891</v>
      </c>
    </row>
    <row r="29603" spans="11:12" x14ac:dyDescent="0.25">
      <c r="K29603">
        <v>3.1977836624719203E-4</v>
      </c>
      <c r="L29603">
        <v>22.804325103759769</v>
      </c>
    </row>
    <row r="29604" spans="11:12" x14ac:dyDescent="0.25">
      <c r="K29604">
        <v>3.197819460183382E-4</v>
      </c>
      <c r="L29604">
        <v>22.805271148681641</v>
      </c>
    </row>
    <row r="29605" spans="11:12" x14ac:dyDescent="0.25">
      <c r="K29605">
        <v>3.1978552578948438E-4</v>
      </c>
      <c r="L29605">
        <v>22.806217193603519</v>
      </c>
    </row>
    <row r="29606" spans="11:12" x14ac:dyDescent="0.25">
      <c r="K29606">
        <v>3.1978910556063061E-4</v>
      </c>
      <c r="L29606">
        <v>22.807163238525391</v>
      </c>
    </row>
    <row r="29607" spans="11:12" x14ac:dyDescent="0.25">
      <c r="K29607">
        <v>3.1979271443560719E-4</v>
      </c>
      <c r="L29607">
        <v>22.808109283447269</v>
      </c>
    </row>
    <row r="29608" spans="11:12" x14ac:dyDescent="0.25">
      <c r="K29608">
        <v>3.1979629420675337E-4</v>
      </c>
      <c r="L29608">
        <v>22.809055328369141</v>
      </c>
    </row>
    <row r="29609" spans="11:12" x14ac:dyDescent="0.25">
      <c r="K29609">
        <v>3.1979987397789961E-4</v>
      </c>
      <c r="L29609">
        <v>22.810001373291019</v>
      </c>
    </row>
    <row r="29610" spans="11:12" x14ac:dyDescent="0.25">
      <c r="K29610">
        <v>3.1980345374904568E-4</v>
      </c>
      <c r="L29610">
        <v>22.810947418212891</v>
      </c>
    </row>
    <row r="29611" spans="11:12" x14ac:dyDescent="0.25">
      <c r="K29611">
        <v>3.1980703352019191E-4</v>
      </c>
      <c r="L29611">
        <v>22.811893463134769</v>
      </c>
    </row>
    <row r="29612" spans="11:12" x14ac:dyDescent="0.25">
      <c r="K29612">
        <v>3.1981061329133809E-4</v>
      </c>
      <c r="L29612">
        <v>22.81284141540527</v>
      </c>
    </row>
    <row r="29613" spans="11:12" x14ac:dyDescent="0.25">
      <c r="K29613">
        <v>3.1981422216631472E-4</v>
      </c>
      <c r="L29613">
        <v>22.813787460327148</v>
      </c>
    </row>
    <row r="29614" spans="11:12" x14ac:dyDescent="0.25">
      <c r="K29614">
        <v>3.198178019374609E-4</v>
      </c>
      <c r="L29614">
        <v>22.81473350524902</v>
      </c>
    </row>
    <row r="29615" spans="11:12" x14ac:dyDescent="0.25">
      <c r="K29615">
        <v>3.1982138170860708E-4</v>
      </c>
      <c r="L29615">
        <v>22.815679550170898</v>
      </c>
    </row>
    <row r="29616" spans="11:12" x14ac:dyDescent="0.25">
      <c r="K29616">
        <v>3.1982496147975331E-4</v>
      </c>
      <c r="L29616">
        <v>22.81662559509277</v>
      </c>
    </row>
    <row r="29617" spans="11:12" x14ac:dyDescent="0.25">
      <c r="K29617">
        <v>3.1982854125089938E-4</v>
      </c>
      <c r="L29617">
        <v>22.817571640014648</v>
      </c>
    </row>
    <row r="29618" spans="11:12" x14ac:dyDescent="0.25">
      <c r="K29618">
        <v>3.1983212102204561E-4</v>
      </c>
      <c r="L29618">
        <v>22.81851768493652</v>
      </c>
    </row>
    <row r="29619" spans="11:12" x14ac:dyDescent="0.25">
      <c r="K29619">
        <v>3.1983570079319179E-4</v>
      </c>
      <c r="L29619">
        <v>22.819463729858398</v>
      </c>
    </row>
    <row r="29620" spans="11:12" x14ac:dyDescent="0.25">
      <c r="K29620">
        <v>3.1983930966816843E-4</v>
      </c>
      <c r="L29620">
        <v>22.82040977478027</v>
      </c>
    </row>
    <row r="29621" spans="11:12" x14ac:dyDescent="0.25">
      <c r="K29621">
        <v>3.198428894393146E-4</v>
      </c>
      <c r="L29621">
        <v>22.821355819702148</v>
      </c>
    </row>
    <row r="29622" spans="11:12" x14ac:dyDescent="0.25">
      <c r="K29622">
        <v>3.1984646921046078E-4</v>
      </c>
      <c r="L29622">
        <v>22.82230377197266</v>
      </c>
    </row>
    <row r="29623" spans="11:12" x14ac:dyDescent="0.25">
      <c r="K29623">
        <v>3.1985004898160701E-4</v>
      </c>
      <c r="L29623">
        <v>22.823249816894531</v>
      </c>
    </row>
    <row r="29624" spans="11:12" x14ac:dyDescent="0.25">
      <c r="K29624">
        <v>3.1985362875275308E-4</v>
      </c>
      <c r="L29624">
        <v>22.82419586181641</v>
      </c>
    </row>
    <row r="29625" spans="11:12" x14ac:dyDescent="0.25">
      <c r="K29625">
        <v>3.1985720852389932E-4</v>
      </c>
      <c r="L29625">
        <v>22.825141906738281</v>
      </c>
    </row>
    <row r="29626" spans="11:12" x14ac:dyDescent="0.25">
      <c r="K29626">
        <v>3.1986081739887601E-4</v>
      </c>
      <c r="L29626">
        <v>22.82608795166016</v>
      </c>
    </row>
    <row r="29627" spans="11:12" x14ac:dyDescent="0.25">
      <c r="K29627">
        <v>3.1986439717002208E-4</v>
      </c>
      <c r="L29627">
        <v>22.827033996582031</v>
      </c>
    </row>
    <row r="29628" spans="11:12" x14ac:dyDescent="0.25">
      <c r="K29628">
        <v>3.1986797694116831E-4</v>
      </c>
      <c r="L29628">
        <v>22.82798004150391</v>
      </c>
    </row>
    <row r="29629" spans="11:12" x14ac:dyDescent="0.25">
      <c r="K29629">
        <v>3.1987155671231449E-4</v>
      </c>
      <c r="L29629">
        <v>22.828926086425781</v>
      </c>
    </row>
    <row r="29630" spans="11:12" x14ac:dyDescent="0.25">
      <c r="K29630">
        <v>3.1987513648346072E-4</v>
      </c>
      <c r="L29630">
        <v>22.82987213134766</v>
      </c>
    </row>
    <row r="29631" spans="11:12" x14ac:dyDescent="0.25">
      <c r="K29631">
        <v>3.1987871625460679E-4</v>
      </c>
      <c r="L29631">
        <v>22.830818176269531</v>
      </c>
    </row>
    <row r="29632" spans="11:12" x14ac:dyDescent="0.25">
      <c r="K29632">
        <v>3.1988232512958348E-4</v>
      </c>
      <c r="L29632">
        <v>22.831766128540039</v>
      </c>
    </row>
    <row r="29633" spans="11:12" x14ac:dyDescent="0.25">
      <c r="K29633">
        <v>3.1988590490072971E-4</v>
      </c>
      <c r="L29633">
        <v>22.832712173461911</v>
      </c>
    </row>
    <row r="29634" spans="11:12" x14ac:dyDescent="0.25">
      <c r="K29634">
        <v>3.1988948467187578E-4</v>
      </c>
      <c r="L29634">
        <v>22.833658218383789</v>
      </c>
    </row>
    <row r="29635" spans="11:12" x14ac:dyDescent="0.25">
      <c r="K29635">
        <v>3.1989306444302201E-4</v>
      </c>
      <c r="L29635">
        <v>22.834604263305661</v>
      </c>
    </row>
    <row r="29636" spans="11:12" x14ac:dyDescent="0.25">
      <c r="K29636">
        <v>3.1989664421416819E-4</v>
      </c>
      <c r="L29636">
        <v>22.835550308227539</v>
      </c>
    </row>
    <row r="29637" spans="11:12" x14ac:dyDescent="0.25">
      <c r="K29637">
        <v>3.1990022398531442E-4</v>
      </c>
      <c r="L29637">
        <v>22.836496353149411</v>
      </c>
    </row>
    <row r="29638" spans="11:12" x14ac:dyDescent="0.25">
      <c r="K29638">
        <v>3.19903832860291E-4</v>
      </c>
      <c r="L29638">
        <v>22.837442398071289</v>
      </c>
    </row>
    <row r="29639" spans="11:12" x14ac:dyDescent="0.25">
      <c r="K29639">
        <v>3.1990741263143718E-4</v>
      </c>
      <c r="L29639">
        <v>22.838388442993161</v>
      </c>
    </row>
    <row r="29640" spans="11:12" x14ac:dyDescent="0.25">
      <c r="K29640">
        <v>3.1991099240258341E-4</v>
      </c>
      <c r="L29640">
        <v>22.839334487915039</v>
      </c>
    </row>
    <row r="29641" spans="11:12" x14ac:dyDescent="0.25">
      <c r="K29641">
        <v>3.1991457217372948E-4</v>
      </c>
      <c r="L29641">
        <v>22.840280532836911</v>
      </c>
    </row>
    <row r="29642" spans="11:12" x14ac:dyDescent="0.25">
      <c r="K29642">
        <v>3.1991815194487572E-4</v>
      </c>
      <c r="L29642">
        <v>22.841228485107418</v>
      </c>
    </row>
    <row r="29643" spans="11:12" x14ac:dyDescent="0.25">
      <c r="K29643">
        <v>3.199217317160219E-4</v>
      </c>
      <c r="L29643">
        <v>22.8421745300293</v>
      </c>
    </row>
    <row r="29644" spans="11:12" x14ac:dyDescent="0.25">
      <c r="K29644">
        <v>3.1992531148716807E-4</v>
      </c>
      <c r="L29644">
        <v>22.843120574951168</v>
      </c>
    </row>
    <row r="29645" spans="11:12" x14ac:dyDescent="0.25">
      <c r="K29645">
        <v>3.1992892036214471E-4</v>
      </c>
      <c r="L29645">
        <v>22.84406661987305</v>
      </c>
    </row>
    <row r="29646" spans="11:12" x14ac:dyDescent="0.25">
      <c r="K29646">
        <v>3.1993250013329089E-4</v>
      </c>
      <c r="L29646">
        <v>22.845012664794918</v>
      </c>
    </row>
    <row r="29647" spans="11:12" x14ac:dyDescent="0.25">
      <c r="K29647">
        <v>3.1993607990443712E-4</v>
      </c>
      <c r="L29647">
        <v>22.8459587097168</v>
      </c>
    </row>
    <row r="29648" spans="11:12" x14ac:dyDescent="0.25">
      <c r="K29648">
        <v>3.1993965967558319E-4</v>
      </c>
      <c r="L29648">
        <v>22.846904754638668</v>
      </c>
    </row>
    <row r="29649" spans="11:12" x14ac:dyDescent="0.25">
      <c r="K29649">
        <v>3.1994323944672942E-4</v>
      </c>
      <c r="L29649">
        <v>22.84785079956055</v>
      </c>
    </row>
    <row r="29650" spans="11:12" x14ac:dyDescent="0.25">
      <c r="K29650">
        <v>3.199468192178756E-4</v>
      </c>
      <c r="L29650">
        <v>22.848796844482418</v>
      </c>
    </row>
    <row r="29651" spans="11:12" x14ac:dyDescent="0.25">
      <c r="K29651">
        <v>3.1995042809285218E-4</v>
      </c>
      <c r="L29651">
        <v>22.8497428894043</v>
      </c>
    </row>
    <row r="29652" spans="11:12" x14ac:dyDescent="0.25">
      <c r="K29652">
        <v>3.1995400786399841E-4</v>
      </c>
      <c r="L29652">
        <v>22.850690841674801</v>
      </c>
    </row>
    <row r="29653" spans="11:12" x14ac:dyDescent="0.25">
      <c r="K29653">
        <v>3.1995758763514459E-4</v>
      </c>
      <c r="L29653">
        <v>22.85163688659668</v>
      </c>
    </row>
    <row r="29654" spans="11:12" x14ac:dyDescent="0.25">
      <c r="K29654">
        <v>3.1996116740629082E-4</v>
      </c>
      <c r="L29654">
        <v>22.852582931518551</v>
      </c>
    </row>
    <row r="29655" spans="11:12" x14ac:dyDescent="0.25">
      <c r="K29655">
        <v>3.1996474717743689E-4</v>
      </c>
      <c r="L29655">
        <v>22.85352897644043</v>
      </c>
    </row>
    <row r="29656" spans="11:12" x14ac:dyDescent="0.25">
      <c r="K29656">
        <v>3.1996832694858313E-4</v>
      </c>
      <c r="L29656">
        <v>22.854475021362301</v>
      </c>
    </row>
    <row r="29657" spans="11:12" x14ac:dyDescent="0.25">
      <c r="K29657">
        <v>3.1997193582355982E-4</v>
      </c>
      <c r="L29657">
        <v>22.85542106628418</v>
      </c>
    </row>
    <row r="29658" spans="11:12" x14ac:dyDescent="0.25">
      <c r="K29658">
        <v>3.1997551559470589E-4</v>
      </c>
      <c r="L29658">
        <v>22.856367111206051</v>
      </c>
    </row>
    <row r="29659" spans="11:12" x14ac:dyDescent="0.25">
      <c r="K29659">
        <v>3.1997909536585212E-4</v>
      </c>
      <c r="L29659">
        <v>22.85731315612793</v>
      </c>
    </row>
    <row r="29660" spans="11:12" x14ac:dyDescent="0.25">
      <c r="K29660">
        <v>3.199826751369983E-4</v>
      </c>
      <c r="L29660">
        <v>22.858259201049801</v>
      </c>
    </row>
    <row r="29661" spans="11:12" x14ac:dyDescent="0.25">
      <c r="K29661">
        <v>3.1998625490814447E-4</v>
      </c>
      <c r="L29661">
        <v>22.85920524597168</v>
      </c>
    </row>
    <row r="29662" spans="11:12" x14ac:dyDescent="0.25">
      <c r="K29662">
        <v>3.1998983467929071E-4</v>
      </c>
      <c r="L29662">
        <v>22.860153198242191</v>
      </c>
    </row>
    <row r="29663" spans="11:12" x14ac:dyDescent="0.25">
      <c r="K29663">
        <v>3.1999344355426729E-4</v>
      </c>
      <c r="L29663">
        <v>22.861099243164059</v>
      </c>
    </row>
    <row r="29664" spans="11:12" x14ac:dyDescent="0.25">
      <c r="K29664">
        <v>3.1999702332541352E-4</v>
      </c>
      <c r="L29664">
        <v>22.862045288085941</v>
      </c>
    </row>
    <row r="29665" spans="11:12" x14ac:dyDescent="0.25">
      <c r="K29665">
        <v>3.2000060309655959E-4</v>
      </c>
      <c r="L29665">
        <v>22.862991333007809</v>
      </c>
    </row>
    <row r="29666" spans="11:12" x14ac:dyDescent="0.25">
      <c r="K29666">
        <v>3.2000418286770582E-4</v>
      </c>
      <c r="L29666">
        <v>22.863937377929691</v>
      </c>
    </row>
    <row r="29667" spans="11:12" x14ac:dyDescent="0.25">
      <c r="K29667">
        <v>3.20007762638852E-4</v>
      </c>
      <c r="L29667">
        <v>22.864883422851559</v>
      </c>
    </row>
    <row r="29668" spans="11:12" x14ac:dyDescent="0.25">
      <c r="K29668">
        <v>3.2001134240999818E-4</v>
      </c>
      <c r="L29668">
        <v>22.865829467773441</v>
      </c>
    </row>
    <row r="29669" spans="11:12" x14ac:dyDescent="0.25">
      <c r="K29669">
        <v>3.2001495128497481E-4</v>
      </c>
      <c r="L29669">
        <v>22.866775512695309</v>
      </c>
    </row>
    <row r="29670" spans="11:12" x14ac:dyDescent="0.25">
      <c r="K29670">
        <v>3.2001853105612099E-4</v>
      </c>
      <c r="L29670">
        <v>22.867721557617191</v>
      </c>
    </row>
    <row r="29671" spans="11:12" x14ac:dyDescent="0.25">
      <c r="K29671">
        <v>3.2002211082726722E-4</v>
      </c>
      <c r="L29671">
        <v>22.868667602539059</v>
      </c>
    </row>
    <row r="29672" spans="11:12" x14ac:dyDescent="0.25">
      <c r="K29672">
        <v>3.2002569059841329E-4</v>
      </c>
      <c r="L29672">
        <v>22.86961555480957</v>
      </c>
    </row>
    <row r="29673" spans="11:12" x14ac:dyDescent="0.25">
      <c r="K29673">
        <v>3.2002927036955953E-4</v>
      </c>
      <c r="L29673">
        <v>22.870561599731449</v>
      </c>
    </row>
    <row r="29674" spans="11:12" x14ac:dyDescent="0.25">
      <c r="K29674">
        <v>3.200328501407057E-4</v>
      </c>
      <c r="L29674">
        <v>22.87150764465332</v>
      </c>
    </row>
    <row r="29675" spans="11:12" x14ac:dyDescent="0.25">
      <c r="K29675">
        <v>3.2003642991185188E-4</v>
      </c>
      <c r="L29675">
        <v>22.872453689575199</v>
      </c>
    </row>
    <row r="29676" spans="11:12" x14ac:dyDescent="0.25">
      <c r="K29676">
        <v>3.2004003878682852E-4</v>
      </c>
      <c r="L29676">
        <v>22.87339973449707</v>
      </c>
    </row>
    <row r="29677" spans="11:12" x14ac:dyDescent="0.25">
      <c r="K29677">
        <v>3.200436185579747E-4</v>
      </c>
      <c r="L29677">
        <v>22.874345779418949</v>
      </c>
    </row>
    <row r="29678" spans="11:12" x14ac:dyDescent="0.25">
      <c r="K29678">
        <v>3.2004719832912087E-4</v>
      </c>
      <c r="L29678">
        <v>22.87529182434082</v>
      </c>
    </row>
    <row r="29679" spans="11:12" x14ac:dyDescent="0.25">
      <c r="K29679">
        <v>3.2005077810026711E-4</v>
      </c>
      <c r="L29679">
        <v>22.876237869262699</v>
      </c>
    </row>
    <row r="29680" spans="11:12" x14ac:dyDescent="0.25">
      <c r="K29680">
        <v>3.2005435787141318E-4</v>
      </c>
      <c r="L29680">
        <v>22.87718391418457</v>
      </c>
    </row>
    <row r="29681" spans="11:12" x14ac:dyDescent="0.25">
      <c r="K29681">
        <v>3.2005793764255941E-4</v>
      </c>
      <c r="L29681">
        <v>22.878129959106449</v>
      </c>
    </row>
    <row r="29682" spans="11:12" x14ac:dyDescent="0.25">
      <c r="K29682">
        <v>3.2006154651753599E-4</v>
      </c>
      <c r="L29682">
        <v>22.87907791137695</v>
      </c>
    </row>
    <row r="29683" spans="11:12" x14ac:dyDescent="0.25">
      <c r="K29683">
        <v>3.2006512628868222E-4</v>
      </c>
      <c r="L29683">
        <v>22.880023956298832</v>
      </c>
    </row>
    <row r="29684" spans="11:12" x14ac:dyDescent="0.25">
      <c r="K29684">
        <v>3.200687060598284E-4</v>
      </c>
      <c r="L29684">
        <v>22.8809700012207</v>
      </c>
    </row>
    <row r="29685" spans="11:12" x14ac:dyDescent="0.25">
      <c r="K29685">
        <v>3.2007228583097458E-4</v>
      </c>
      <c r="L29685">
        <v>22.881916046142582</v>
      </c>
    </row>
    <row r="29686" spans="11:12" x14ac:dyDescent="0.25">
      <c r="K29686">
        <v>3.2007586560212081E-4</v>
      </c>
      <c r="L29686">
        <v>22.88286209106445</v>
      </c>
    </row>
    <row r="29687" spans="11:12" x14ac:dyDescent="0.25">
      <c r="K29687">
        <v>3.2007944537326688E-4</v>
      </c>
      <c r="L29687">
        <v>22.883808135986332</v>
      </c>
    </row>
    <row r="29688" spans="11:12" x14ac:dyDescent="0.25">
      <c r="K29688">
        <v>3.2008305424824362E-4</v>
      </c>
      <c r="L29688">
        <v>22.8847541809082</v>
      </c>
    </row>
    <row r="29689" spans="11:12" x14ac:dyDescent="0.25">
      <c r="K29689">
        <v>3.2008663401938969E-4</v>
      </c>
      <c r="L29689">
        <v>22.885700225830082</v>
      </c>
    </row>
    <row r="29690" spans="11:12" x14ac:dyDescent="0.25">
      <c r="K29690">
        <v>3.2009021379053593E-4</v>
      </c>
      <c r="L29690">
        <v>22.88664627075195</v>
      </c>
    </row>
    <row r="29691" spans="11:12" x14ac:dyDescent="0.25">
      <c r="K29691">
        <v>3.2009379356168211E-4</v>
      </c>
      <c r="L29691">
        <v>22.887592315673832</v>
      </c>
    </row>
    <row r="29692" spans="11:12" x14ac:dyDescent="0.25">
      <c r="K29692">
        <v>3.2009737333282828E-4</v>
      </c>
      <c r="L29692">
        <v>22.888540267944339</v>
      </c>
    </row>
    <row r="29693" spans="11:12" x14ac:dyDescent="0.25">
      <c r="K29693">
        <v>3.2010095310397452E-4</v>
      </c>
      <c r="L29693">
        <v>22.889486312866211</v>
      </c>
    </row>
    <row r="29694" spans="11:12" x14ac:dyDescent="0.25">
      <c r="K29694">
        <v>3.201045619789511E-4</v>
      </c>
      <c r="L29694">
        <v>22.890432357788089</v>
      </c>
    </row>
    <row r="29695" spans="11:12" x14ac:dyDescent="0.25">
      <c r="K29695">
        <v>3.2010814175009727E-4</v>
      </c>
      <c r="L29695">
        <v>22.891378402709961</v>
      </c>
    </row>
    <row r="29696" spans="11:12" x14ac:dyDescent="0.25">
      <c r="K29696">
        <v>3.2011172152124351E-4</v>
      </c>
      <c r="L29696">
        <v>22.892324447631839</v>
      </c>
    </row>
    <row r="29697" spans="11:12" x14ac:dyDescent="0.25">
      <c r="K29697">
        <v>3.2011530129238958E-4</v>
      </c>
      <c r="L29697">
        <v>22.893270492553711</v>
      </c>
    </row>
    <row r="29698" spans="11:12" x14ac:dyDescent="0.25">
      <c r="K29698">
        <v>3.2011888106353581E-4</v>
      </c>
      <c r="L29698">
        <v>22.894216537475589</v>
      </c>
    </row>
    <row r="29699" spans="11:12" x14ac:dyDescent="0.25">
      <c r="K29699">
        <v>3.2012246083468199E-4</v>
      </c>
      <c r="L29699">
        <v>22.895162582397461</v>
      </c>
    </row>
    <row r="29700" spans="11:12" x14ac:dyDescent="0.25">
      <c r="K29700">
        <v>3.2012604060582822E-4</v>
      </c>
      <c r="L29700">
        <v>22.896108627319339</v>
      </c>
    </row>
    <row r="29701" spans="11:12" x14ac:dyDescent="0.25">
      <c r="K29701">
        <v>3.201296494808048E-4</v>
      </c>
      <c r="L29701">
        <v>22.897054672241211</v>
      </c>
    </row>
    <row r="29702" spans="11:12" x14ac:dyDescent="0.25">
      <c r="K29702">
        <v>3.2013322925195098E-4</v>
      </c>
      <c r="L29702">
        <v>22.898000717163089</v>
      </c>
    </row>
    <row r="29703" spans="11:12" x14ac:dyDescent="0.25">
      <c r="K29703">
        <v>3.2013680902309721E-4</v>
      </c>
      <c r="L29703">
        <v>22.89894866943359</v>
      </c>
    </row>
    <row r="29704" spans="11:12" x14ac:dyDescent="0.25">
      <c r="K29704">
        <v>3.2014038879424328E-4</v>
      </c>
      <c r="L29704">
        <v>22.899894714355469</v>
      </c>
    </row>
    <row r="29705" spans="11:12" x14ac:dyDescent="0.25">
      <c r="K29705">
        <v>3.2014396856538951E-4</v>
      </c>
      <c r="L29705">
        <v>22.90084075927734</v>
      </c>
    </row>
    <row r="29706" spans="11:12" x14ac:dyDescent="0.25">
      <c r="K29706">
        <v>3.2014754833653569E-4</v>
      </c>
      <c r="L29706">
        <v>22.901786804199219</v>
      </c>
    </row>
    <row r="29707" spans="11:12" x14ac:dyDescent="0.25">
      <c r="K29707">
        <v>3.2015115721151227E-4</v>
      </c>
      <c r="L29707">
        <v>22.90273284912109</v>
      </c>
    </row>
    <row r="29708" spans="11:12" x14ac:dyDescent="0.25">
      <c r="K29708">
        <v>3.2015473698265851E-4</v>
      </c>
      <c r="L29708">
        <v>22.903678894042969</v>
      </c>
    </row>
    <row r="29709" spans="11:12" x14ac:dyDescent="0.25">
      <c r="K29709">
        <v>3.2015831675380468E-4</v>
      </c>
      <c r="L29709">
        <v>22.90462493896484</v>
      </c>
    </row>
    <row r="29710" spans="11:12" x14ac:dyDescent="0.25">
      <c r="K29710">
        <v>3.2016189652495092E-4</v>
      </c>
      <c r="L29710">
        <v>22.905570983886719</v>
      </c>
    </row>
    <row r="29711" spans="11:12" x14ac:dyDescent="0.25">
      <c r="K29711">
        <v>3.2016547629609699E-4</v>
      </c>
      <c r="L29711">
        <v>22.90651702880859</v>
      </c>
    </row>
    <row r="29712" spans="11:12" x14ac:dyDescent="0.25">
      <c r="K29712">
        <v>3.2016905606724322E-4</v>
      </c>
      <c r="L29712">
        <v>22.907463073730469</v>
      </c>
    </row>
    <row r="29713" spans="11:12" x14ac:dyDescent="0.25">
      <c r="K29713">
        <v>3.2017266494221991E-4</v>
      </c>
      <c r="L29713">
        <v>22.90841102600098</v>
      </c>
    </row>
    <row r="29714" spans="11:12" x14ac:dyDescent="0.25">
      <c r="K29714">
        <v>3.2017624471336598E-4</v>
      </c>
      <c r="L29714">
        <v>22.909357070922852</v>
      </c>
    </row>
    <row r="29715" spans="11:12" x14ac:dyDescent="0.25">
      <c r="K29715">
        <v>3.2017982448451221E-4</v>
      </c>
      <c r="L29715">
        <v>22.91030311584473</v>
      </c>
    </row>
    <row r="29716" spans="11:12" x14ac:dyDescent="0.25">
      <c r="K29716">
        <v>3.2018340425565839E-4</v>
      </c>
      <c r="L29716">
        <v>22.911249160766602</v>
      </c>
    </row>
    <row r="29717" spans="11:12" x14ac:dyDescent="0.25">
      <c r="K29717">
        <v>3.2018698402680462E-4</v>
      </c>
      <c r="L29717">
        <v>22.91219520568848</v>
      </c>
    </row>
    <row r="29718" spans="11:12" x14ac:dyDescent="0.25">
      <c r="K29718">
        <v>3.2019056379795069E-4</v>
      </c>
      <c r="L29718">
        <v>22.913141250610352</v>
      </c>
    </row>
    <row r="29719" spans="11:12" x14ac:dyDescent="0.25">
      <c r="K29719">
        <v>3.2019417267292738E-4</v>
      </c>
      <c r="L29719">
        <v>22.91408729553223</v>
      </c>
    </row>
    <row r="29720" spans="11:12" x14ac:dyDescent="0.25">
      <c r="K29720">
        <v>3.2019775244407361E-4</v>
      </c>
      <c r="L29720">
        <v>22.915033340454102</v>
      </c>
    </row>
    <row r="29721" spans="11:12" x14ac:dyDescent="0.25">
      <c r="K29721">
        <v>3.2020133221521968E-4</v>
      </c>
      <c r="L29721">
        <v>22.91597938537598</v>
      </c>
    </row>
    <row r="29722" spans="11:12" x14ac:dyDescent="0.25">
      <c r="K29722">
        <v>3.2020491198636591E-4</v>
      </c>
      <c r="L29722">
        <v>22.916925430297852</v>
      </c>
    </row>
    <row r="29723" spans="11:12" x14ac:dyDescent="0.25">
      <c r="K29723">
        <v>3.2020849175751209E-4</v>
      </c>
      <c r="L29723">
        <v>22.917873382568359</v>
      </c>
    </row>
    <row r="29724" spans="11:12" x14ac:dyDescent="0.25">
      <c r="K29724">
        <v>3.2021207152865833E-4</v>
      </c>
      <c r="L29724">
        <v>22.918819427490231</v>
      </c>
    </row>
    <row r="29725" spans="11:12" x14ac:dyDescent="0.25">
      <c r="K29725">
        <v>3.2021565129980439E-4</v>
      </c>
      <c r="L29725">
        <v>22.919765472412109</v>
      </c>
    </row>
    <row r="29726" spans="11:12" x14ac:dyDescent="0.25">
      <c r="K29726">
        <v>3.2021926017478108E-4</v>
      </c>
      <c r="L29726">
        <v>22.920711517333981</v>
      </c>
    </row>
    <row r="29727" spans="11:12" x14ac:dyDescent="0.25">
      <c r="K29727">
        <v>3.2022283994592732E-4</v>
      </c>
      <c r="L29727">
        <v>22.921657562255859</v>
      </c>
    </row>
    <row r="29728" spans="11:12" x14ac:dyDescent="0.25">
      <c r="K29728">
        <v>3.2022641971707339E-4</v>
      </c>
      <c r="L29728">
        <v>22.922603607177731</v>
      </c>
    </row>
    <row r="29729" spans="11:12" x14ac:dyDescent="0.25">
      <c r="K29729">
        <v>3.2022999948821962E-4</v>
      </c>
      <c r="L29729">
        <v>22.923549652099609</v>
      </c>
    </row>
    <row r="29730" spans="11:12" x14ac:dyDescent="0.25">
      <c r="K29730">
        <v>3.202335792593658E-4</v>
      </c>
      <c r="L29730">
        <v>22.924495697021481</v>
      </c>
    </row>
    <row r="29731" spans="11:12" x14ac:dyDescent="0.25">
      <c r="K29731">
        <v>3.2023715903051198E-4</v>
      </c>
      <c r="L29731">
        <v>22.925441741943359</v>
      </c>
    </row>
    <row r="29732" spans="11:12" x14ac:dyDescent="0.25">
      <c r="K29732">
        <v>3.2024076790548861E-4</v>
      </c>
      <c r="L29732">
        <v>22.926387786865231</v>
      </c>
    </row>
    <row r="29733" spans="11:12" x14ac:dyDescent="0.25">
      <c r="K29733">
        <v>3.2024434767663479E-4</v>
      </c>
      <c r="L29733">
        <v>22.927335739135739</v>
      </c>
    </row>
    <row r="29734" spans="11:12" x14ac:dyDescent="0.25">
      <c r="K29734">
        <v>3.2024792744778102E-4</v>
      </c>
      <c r="L29734">
        <v>22.928281784057621</v>
      </c>
    </row>
    <row r="29735" spans="11:12" x14ac:dyDescent="0.25">
      <c r="K29735">
        <v>3.2025150721892709E-4</v>
      </c>
      <c r="L29735">
        <v>22.929227828979489</v>
      </c>
    </row>
    <row r="29736" spans="11:12" x14ac:dyDescent="0.25">
      <c r="K29736">
        <v>3.2025508699007332E-4</v>
      </c>
      <c r="L29736">
        <v>22.930173873901371</v>
      </c>
    </row>
    <row r="29737" spans="11:12" x14ac:dyDescent="0.25">
      <c r="K29737">
        <v>3.202586667612195E-4</v>
      </c>
      <c r="L29737">
        <v>22.931119918823239</v>
      </c>
    </row>
    <row r="29738" spans="11:12" x14ac:dyDescent="0.25">
      <c r="K29738">
        <v>3.2026227563619608E-4</v>
      </c>
      <c r="L29738">
        <v>22.932065963745121</v>
      </c>
    </row>
    <row r="29739" spans="11:12" x14ac:dyDescent="0.25">
      <c r="K29739">
        <v>3.2026585540734231E-4</v>
      </c>
      <c r="L29739">
        <v>22.933012008666989</v>
      </c>
    </row>
    <row r="29740" spans="11:12" x14ac:dyDescent="0.25">
      <c r="K29740">
        <v>3.2026943517848849E-4</v>
      </c>
      <c r="L29740">
        <v>22.933958053588871</v>
      </c>
    </row>
    <row r="29741" spans="11:12" x14ac:dyDescent="0.25">
      <c r="K29741">
        <v>3.2027301494963473E-4</v>
      </c>
      <c r="L29741">
        <v>22.934904098510739</v>
      </c>
    </row>
    <row r="29742" spans="11:12" x14ac:dyDescent="0.25">
      <c r="K29742">
        <v>3.202765947207808E-4</v>
      </c>
      <c r="L29742">
        <v>22.935850143432621</v>
      </c>
    </row>
    <row r="29743" spans="11:12" x14ac:dyDescent="0.25">
      <c r="K29743">
        <v>3.2028017449192697E-4</v>
      </c>
      <c r="L29743">
        <v>22.936798095703121</v>
      </c>
    </row>
    <row r="29744" spans="11:12" x14ac:dyDescent="0.25">
      <c r="K29744">
        <v>3.2028375426307321E-4</v>
      </c>
      <c r="L29744">
        <v>22.937744140625</v>
      </c>
    </row>
    <row r="29745" spans="11:12" x14ac:dyDescent="0.25">
      <c r="K29745">
        <v>3.2028736313804979E-4</v>
      </c>
      <c r="L29745">
        <v>22.938690185546879</v>
      </c>
    </row>
    <row r="29746" spans="11:12" x14ac:dyDescent="0.25">
      <c r="K29746">
        <v>3.2029094290919602E-4</v>
      </c>
      <c r="L29746">
        <v>22.93963623046875</v>
      </c>
    </row>
    <row r="29747" spans="11:12" x14ac:dyDescent="0.25">
      <c r="K29747">
        <v>3.202945226803422E-4</v>
      </c>
      <c r="L29747">
        <v>22.940582275390621</v>
      </c>
    </row>
    <row r="29748" spans="11:12" x14ac:dyDescent="0.25">
      <c r="K29748">
        <v>3.2029810245148838E-4</v>
      </c>
      <c r="L29748">
        <v>22.9415283203125</v>
      </c>
    </row>
    <row r="29749" spans="11:12" x14ac:dyDescent="0.25">
      <c r="K29749">
        <v>3.2030168222263461E-4</v>
      </c>
      <c r="L29749">
        <v>22.942474365234379</v>
      </c>
    </row>
    <row r="29750" spans="11:12" x14ac:dyDescent="0.25">
      <c r="K29750">
        <v>3.2030526199378068E-4</v>
      </c>
      <c r="L29750">
        <v>22.94342041015625</v>
      </c>
    </row>
    <row r="29751" spans="11:12" x14ac:dyDescent="0.25">
      <c r="K29751">
        <v>3.2030887086875742E-4</v>
      </c>
      <c r="L29751">
        <v>22.944366455078121</v>
      </c>
    </row>
    <row r="29752" spans="11:12" x14ac:dyDescent="0.25">
      <c r="K29752">
        <v>3.2031245063990349E-4</v>
      </c>
      <c r="L29752">
        <v>22.9453125</v>
      </c>
    </row>
    <row r="29753" spans="11:12" x14ac:dyDescent="0.25">
      <c r="K29753">
        <v>3.2031603041104972E-4</v>
      </c>
      <c r="L29753">
        <v>22.946260452270511</v>
      </c>
    </row>
    <row r="29754" spans="11:12" x14ac:dyDescent="0.25">
      <c r="K29754">
        <v>3.203196101821959E-4</v>
      </c>
      <c r="L29754">
        <v>22.947206497192379</v>
      </c>
    </row>
    <row r="29755" spans="11:12" x14ac:dyDescent="0.25">
      <c r="K29755">
        <v>3.2032318995334208E-4</v>
      </c>
      <c r="L29755">
        <v>22.948152542114261</v>
      </c>
    </row>
    <row r="29756" spans="11:12" x14ac:dyDescent="0.25">
      <c r="K29756">
        <v>3.2032676972448831E-4</v>
      </c>
      <c r="L29756">
        <v>22.949098587036129</v>
      </c>
    </row>
    <row r="29757" spans="11:12" x14ac:dyDescent="0.25">
      <c r="K29757">
        <v>3.2033037859946489E-4</v>
      </c>
      <c r="L29757">
        <v>22.950044631958011</v>
      </c>
    </row>
    <row r="29758" spans="11:12" x14ac:dyDescent="0.25">
      <c r="K29758">
        <v>3.2033395837061113E-4</v>
      </c>
      <c r="L29758">
        <v>22.950990676879879</v>
      </c>
    </row>
    <row r="29759" spans="11:12" x14ac:dyDescent="0.25">
      <c r="K29759">
        <v>3.203375381417572E-4</v>
      </c>
      <c r="L29759">
        <v>22.951936721801761</v>
      </c>
    </row>
    <row r="29760" spans="11:12" x14ac:dyDescent="0.25">
      <c r="K29760">
        <v>3.2034111791290337E-4</v>
      </c>
      <c r="L29760">
        <v>22.952882766723629</v>
      </c>
    </row>
    <row r="29761" spans="11:12" x14ac:dyDescent="0.25">
      <c r="K29761">
        <v>3.2034469768404961E-4</v>
      </c>
      <c r="L29761">
        <v>22.953828811645511</v>
      </c>
    </row>
    <row r="29762" spans="11:12" x14ac:dyDescent="0.25">
      <c r="K29762">
        <v>3.2034827745519578E-4</v>
      </c>
      <c r="L29762">
        <v>22.954774856567379</v>
      </c>
    </row>
    <row r="29763" spans="11:12" x14ac:dyDescent="0.25">
      <c r="K29763">
        <v>3.2035188633017242E-4</v>
      </c>
      <c r="L29763">
        <v>22.955722808837891</v>
      </c>
    </row>
    <row r="29764" spans="11:12" x14ac:dyDescent="0.25">
      <c r="K29764">
        <v>3.203554661013186E-4</v>
      </c>
      <c r="L29764">
        <v>22.956668853759769</v>
      </c>
    </row>
    <row r="29765" spans="11:12" x14ac:dyDescent="0.25">
      <c r="K29765">
        <v>3.2035904587246478E-4</v>
      </c>
      <c r="L29765">
        <v>22.957614898681641</v>
      </c>
    </row>
    <row r="29766" spans="11:12" x14ac:dyDescent="0.25">
      <c r="K29766">
        <v>3.2036262564361101E-4</v>
      </c>
      <c r="L29766">
        <v>22.958560943603519</v>
      </c>
    </row>
    <row r="29767" spans="11:12" x14ac:dyDescent="0.25">
      <c r="K29767">
        <v>3.2036620541475708E-4</v>
      </c>
      <c r="L29767">
        <v>22.959506988525391</v>
      </c>
    </row>
    <row r="29768" spans="11:12" x14ac:dyDescent="0.25">
      <c r="K29768">
        <v>3.2036978518590331E-4</v>
      </c>
      <c r="L29768">
        <v>22.960453033447269</v>
      </c>
    </row>
    <row r="29769" spans="11:12" x14ac:dyDescent="0.25">
      <c r="K29769">
        <v>3.2037336495704949E-4</v>
      </c>
      <c r="L29769">
        <v>22.961399078369141</v>
      </c>
    </row>
    <row r="29770" spans="11:12" x14ac:dyDescent="0.25">
      <c r="K29770">
        <v>3.2037697383202612E-4</v>
      </c>
      <c r="L29770">
        <v>22.962345123291019</v>
      </c>
    </row>
    <row r="29771" spans="11:12" x14ac:dyDescent="0.25">
      <c r="K29771">
        <v>3.203805536031723E-4</v>
      </c>
      <c r="L29771">
        <v>22.963291168212891</v>
      </c>
    </row>
    <row r="29772" spans="11:12" x14ac:dyDescent="0.25">
      <c r="K29772">
        <v>3.2038413337431848E-4</v>
      </c>
      <c r="L29772">
        <v>22.964237213134769</v>
      </c>
    </row>
    <row r="29773" spans="11:12" x14ac:dyDescent="0.25">
      <c r="K29773">
        <v>3.2038771314546471E-4</v>
      </c>
      <c r="L29773">
        <v>22.96518516540527</v>
      </c>
    </row>
    <row r="29774" spans="11:12" x14ac:dyDescent="0.25">
      <c r="K29774">
        <v>3.2039129291661078E-4</v>
      </c>
      <c r="L29774">
        <v>22.966131210327148</v>
      </c>
    </row>
    <row r="29775" spans="11:12" x14ac:dyDescent="0.25">
      <c r="K29775">
        <v>3.2039487268775702E-4</v>
      </c>
      <c r="L29775">
        <v>22.96707725524902</v>
      </c>
    </row>
    <row r="29776" spans="11:12" x14ac:dyDescent="0.25">
      <c r="K29776">
        <v>3.203984815627337E-4</v>
      </c>
      <c r="L29776">
        <v>22.968023300170898</v>
      </c>
    </row>
    <row r="29777" spans="11:12" x14ac:dyDescent="0.25">
      <c r="K29777">
        <v>3.2040206133387977E-4</v>
      </c>
      <c r="L29777">
        <v>22.96896934509277</v>
      </c>
    </row>
    <row r="29778" spans="11:12" x14ac:dyDescent="0.25">
      <c r="K29778">
        <v>3.2040564110502601E-4</v>
      </c>
      <c r="L29778">
        <v>22.969915390014648</v>
      </c>
    </row>
    <row r="29779" spans="11:12" x14ac:dyDescent="0.25">
      <c r="K29779">
        <v>3.2040922087617218E-4</v>
      </c>
      <c r="L29779">
        <v>22.97086143493652</v>
      </c>
    </row>
    <row r="29780" spans="11:12" x14ac:dyDescent="0.25">
      <c r="K29780">
        <v>3.2041280064731842E-4</v>
      </c>
      <c r="L29780">
        <v>22.971807479858398</v>
      </c>
    </row>
    <row r="29781" spans="11:12" x14ac:dyDescent="0.25">
      <c r="K29781">
        <v>3.2041638041846449E-4</v>
      </c>
      <c r="L29781">
        <v>22.97275352478027</v>
      </c>
    </row>
    <row r="29782" spans="11:12" x14ac:dyDescent="0.25">
      <c r="K29782">
        <v>3.2041998929344118E-4</v>
      </c>
      <c r="L29782">
        <v>22.973699569702148</v>
      </c>
    </row>
    <row r="29783" spans="11:12" x14ac:dyDescent="0.25">
      <c r="K29783">
        <v>3.2042356906458741E-4</v>
      </c>
      <c r="L29783">
        <v>22.97464752197266</v>
      </c>
    </row>
    <row r="29784" spans="11:12" x14ac:dyDescent="0.25">
      <c r="K29784">
        <v>3.2042714883573348E-4</v>
      </c>
      <c r="L29784">
        <v>22.975593566894531</v>
      </c>
    </row>
    <row r="29785" spans="11:12" x14ac:dyDescent="0.25">
      <c r="K29785">
        <v>3.2043072860687971E-4</v>
      </c>
      <c r="L29785">
        <v>22.97653961181641</v>
      </c>
    </row>
    <row r="29786" spans="11:12" x14ac:dyDescent="0.25">
      <c r="K29786">
        <v>3.2043430837802589E-4</v>
      </c>
      <c r="L29786">
        <v>22.977485656738281</v>
      </c>
    </row>
    <row r="29787" spans="11:12" x14ac:dyDescent="0.25">
      <c r="K29787">
        <v>3.2043788814917212E-4</v>
      </c>
      <c r="L29787">
        <v>22.97843170166016</v>
      </c>
    </row>
    <row r="29788" spans="11:12" x14ac:dyDescent="0.25">
      <c r="K29788">
        <v>3.2044146792031819E-4</v>
      </c>
      <c r="L29788">
        <v>22.979377746582031</v>
      </c>
    </row>
    <row r="29789" spans="11:12" x14ac:dyDescent="0.25">
      <c r="K29789">
        <v>3.2044507679529488E-4</v>
      </c>
      <c r="L29789">
        <v>22.98032379150391</v>
      </c>
    </row>
    <row r="29790" spans="11:12" x14ac:dyDescent="0.25">
      <c r="K29790">
        <v>3.2044865656644111E-4</v>
      </c>
      <c r="L29790">
        <v>22.981269836425781</v>
      </c>
    </row>
    <row r="29791" spans="11:12" x14ac:dyDescent="0.25">
      <c r="K29791">
        <v>3.2045223633758718E-4</v>
      </c>
      <c r="L29791">
        <v>22.98221588134766</v>
      </c>
    </row>
    <row r="29792" spans="11:12" x14ac:dyDescent="0.25">
      <c r="K29792">
        <v>3.2045581610873342E-4</v>
      </c>
      <c r="L29792">
        <v>22.983161926269531</v>
      </c>
    </row>
    <row r="29793" spans="11:12" x14ac:dyDescent="0.25">
      <c r="K29793">
        <v>3.2045939587987959E-4</v>
      </c>
      <c r="L29793">
        <v>22.984109878540039</v>
      </c>
    </row>
    <row r="29794" spans="11:12" x14ac:dyDescent="0.25">
      <c r="K29794">
        <v>3.2046297565102583E-4</v>
      </c>
      <c r="L29794">
        <v>22.985055923461911</v>
      </c>
    </row>
    <row r="29795" spans="11:12" x14ac:dyDescent="0.25">
      <c r="K29795">
        <v>3.2046658452600241E-4</v>
      </c>
      <c r="L29795">
        <v>22.986001968383789</v>
      </c>
    </row>
    <row r="29796" spans="11:12" x14ac:dyDescent="0.25">
      <c r="K29796">
        <v>3.2047016429714859E-4</v>
      </c>
      <c r="L29796">
        <v>22.986948013305661</v>
      </c>
    </row>
    <row r="29797" spans="11:12" x14ac:dyDescent="0.25">
      <c r="K29797">
        <v>3.2047374406829482E-4</v>
      </c>
      <c r="L29797">
        <v>22.987894058227539</v>
      </c>
    </row>
    <row r="29798" spans="11:12" x14ac:dyDescent="0.25">
      <c r="K29798">
        <v>3.2047732383944089E-4</v>
      </c>
      <c r="L29798">
        <v>22.988840103149411</v>
      </c>
    </row>
    <row r="29799" spans="11:12" x14ac:dyDescent="0.25">
      <c r="K29799">
        <v>3.2048090361058712E-4</v>
      </c>
      <c r="L29799">
        <v>22.989786148071289</v>
      </c>
    </row>
    <row r="29800" spans="11:12" x14ac:dyDescent="0.25">
      <c r="K29800">
        <v>3.204844833817333E-4</v>
      </c>
      <c r="L29800">
        <v>22.990732192993161</v>
      </c>
    </row>
    <row r="29801" spans="11:12" x14ac:dyDescent="0.25">
      <c r="K29801">
        <v>3.2048809225670988E-4</v>
      </c>
      <c r="L29801">
        <v>22.991678237915039</v>
      </c>
    </row>
    <row r="29802" spans="11:12" x14ac:dyDescent="0.25">
      <c r="K29802">
        <v>3.2049167202785611E-4</v>
      </c>
      <c r="L29802">
        <v>22.992624282836911</v>
      </c>
    </row>
    <row r="29803" spans="11:12" x14ac:dyDescent="0.25">
      <c r="K29803">
        <v>3.2049525179900229E-4</v>
      </c>
      <c r="L29803">
        <v>22.993572235107418</v>
      </c>
    </row>
    <row r="29804" spans="11:12" x14ac:dyDescent="0.25">
      <c r="K29804">
        <v>3.2049883157014852E-4</v>
      </c>
      <c r="L29804">
        <v>22.9945182800293</v>
      </c>
    </row>
    <row r="29805" spans="11:12" x14ac:dyDescent="0.25">
      <c r="K29805">
        <v>3.2050241134129459E-4</v>
      </c>
      <c r="L29805">
        <v>22.995464324951168</v>
      </c>
    </row>
    <row r="29806" spans="11:12" x14ac:dyDescent="0.25">
      <c r="K29806">
        <v>3.2050599111244082E-4</v>
      </c>
      <c r="L29806">
        <v>22.99641036987305</v>
      </c>
    </row>
    <row r="29807" spans="11:12" x14ac:dyDescent="0.25">
      <c r="K29807">
        <v>3.20509570883587E-4</v>
      </c>
      <c r="L29807">
        <v>22.997356414794918</v>
      </c>
    </row>
    <row r="29808" spans="11:12" x14ac:dyDescent="0.25">
      <c r="K29808">
        <v>3.2051317975856358E-4</v>
      </c>
      <c r="L29808">
        <v>22.9983024597168</v>
      </c>
    </row>
    <row r="29809" spans="11:12" x14ac:dyDescent="0.25">
      <c r="K29809">
        <v>3.2051675952970982E-4</v>
      </c>
      <c r="L29809">
        <v>22.999248504638668</v>
      </c>
    </row>
    <row r="29810" spans="11:12" x14ac:dyDescent="0.25">
      <c r="K29810">
        <v>3.2052033930085599E-4</v>
      </c>
      <c r="L29810">
        <v>23.00019454956055</v>
      </c>
    </row>
    <row r="29811" spans="11:12" x14ac:dyDescent="0.25">
      <c r="K29811">
        <v>3.2052391907200223E-4</v>
      </c>
      <c r="L29811">
        <v>23.001140594482418</v>
      </c>
    </row>
    <row r="29812" spans="11:12" x14ac:dyDescent="0.25">
      <c r="K29812">
        <v>3.205274988431484E-4</v>
      </c>
      <c r="L29812">
        <v>23.0020866394043</v>
      </c>
    </row>
    <row r="29813" spans="11:12" x14ac:dyDescent="0.25">
      <c r="K29813">
        <v>3.2053107861429447E-4</v>
      </c>
      <c r="L29813">
        <v>23.003032684326168</v>
      </c>
    </row>
    <row r="29814" spans="11:12" x14ac:dyDescent="0.25">
      <c r="K29814">
        <v>3.2053468748927122E-4</v>
      </c>
      <c r="L29814">
        <v>23.00398063659668</v>
      </c>
    </row>
    <row r="29815" spans="11:12" x14ac:dyDescent="0.25">
      <c r="K29815">
        <v>3.2053826726041729E-4</v>
      </c>
      <c r="L29815">
        <v>23.004926681518551</v>
      </c>
    </row>
    <row r="29816" spans="11:12" x14ac:dyDescent="0.25">
      <c r="K29816">
        <v>3.2054184703156352E-4</v>
      </c>
      <c r="L29816">
        <v>23.00587272644043</v>
      </c>
    </row>
    <row r="29817" spans="11:12" x14ac:dyDescent="0.25">
      <c r="K29817">
        <v>3.205454268027097E-4</v>
      </c>
      <c r="L29817">
        <v>23.006818771362301</v>
      </c>
    </row>
    <row r="29818" spans="11:12" x14ac:dyDescent="0.25">
      <c r="K29818">
        <v>3.2054900657385588E-4</v>
      </c>
      <c r="L29818">
        <v>23.00776481628418</v>
      </c>
    </row>
    <row r="29819" spans="11:12" x14ac:dyDescent="0.25">
      <c r="K29819">
        <v>3.2055258634500211E-4</v>
      </c>
      <c r="L29819">
        <v>23.008710861206051</v>
      </c>
    </row>
    <row r="29820" spans="11:12" x14ac:dyDescent="0.25">
      <c r="K29820">
        <v>3.2055619521997869E-4</v>
      </c>
      <c r="L29820">
        <v>23.00965690612793</v>
      </c>
    </row>
    <row r="29821" spans="11:12" x14ac:dyDescent="0.25">
      <c r="K29821">
        <v>3.2055977499112492E-4</v>
      </c>
      <c r="L29821">
        <v>23.010602951049801</v>
      </c>
    </row>
    <row r="29822" spans="11:12" x14ac:dyDescent="0.25">
      <c r="K29822">
        <v>3.2056335476227099E-4</v>
      </c>
      <c r="L29822">
        <v>23.01154899597168</v>
      </c>
    </row>
    <row r="29823" spans="11:12" x14ac:dyDescent="0.25">
      <c r="K29823">
        <v>3.2056693453341722E-4</v>
      </c>
      <c r="L29823">
        <v>23.012495040893551</v>
      </c>
    </row>
    <row r="29824" spans="11:12" x14ac:dyDescent="0.25">
      <c r="K29824">
        <v>3.205705143045634E-4</v>
      </c>
      <c r="L29824">
        <v>23.013442993164059</v>
      </c>
    </row>
    <row r="29825" spans="11:12" x14ac:dyDescent="0.25">
      <c r="K29825">
        <v>3.2057409407570958E-4</v>
      </c>
      <c r="L29825">
        <v>23.014389038085941</v>
      </c>
    </row>
    <row r="29826" spans="11:12" x14ac:dyDescent="0.25">
      <c r="K29826">
        <v>3.2057770295068622E-4</v>
      </c>
      <c r="L29826">
        <v>23.015335083007809</v>
      </c>
    </row>
    <row r="29827" spans="11:12" x14ac:dyDescent="0.25">
      <c r="K29827">
        <v>3.2058128272183239E-4</v>
      </c>
      <c r="L29827">
        <v>23.016281127929691</v>
      </c>
    </row>
    <row r="29828" spans="11:12" x14ac:dyDescent="0.25">
      <c r="K29828">
        <v>3.2058486249297863E-4</v>
      </c>
      <c r="L29828">
        <v>23.017227172851559</v>
      </c>
    </row>
    <row r="29829" spans="11:12" x14ac:dyDescent="0.25">
      <c r="K29829">
        <v>3.2058844226412481E-4</v>
      </c>
      <c r="L29829">
        <v>23.018173217773441</v>
      </c>
    </row>
    <row r="29830" spans="11:12" x14ac:dyDescent="0.25">
      <c r="K29830">
        <v>3.2059202203527088E-4</v>
      </c>
      <c r="L29830">
        <v>23.019119262695309</v>
      </c>
    </row>
    <row r="29831" spans="11:12" x14ac:dyDescent="0.25">
      <c r="K29831">
        <v>3.2059560180641711E-4</v>
      </c>
      <c r="L29831">
        <v>23.020065307617191</v>
      </c>
    </row>
    <row r="29832" spans="11:12" x14ac:dyDescent="0.25">
      <c r="K29832">
        <v>3.2059918157756329E-4</v>
      </c>
      <c r="L29832">
        <v>23.021011352539059</v>
      </c>
    </row>
    <row r="29833" spans="11:12" x14ac:dyDescent="0.25">
      <c r="K29833">
        <v>3.2060279045253992E-4</v>
      </c>
      <c r="L29833">
        <v>23.021957397460941</v>
      </c>
    </row>
    <row r="29834" spans="11:12" x14ac:dyDescent="0.25">
      <c r="K29834">
        <v>3.206063702236861E-4</v>
      </c>
      <c r="L29834">
        <v>23.022905349731449</v>
      </c>
    </row>
    <row r="29835" spans="11:12" x14ac:dyDescent="0.25">
      <c r="K29835">
        <v>3.2060994999483228E-4</v>
      </c>
      <c r="L29835">
        <v>23.02385139465332</v>
      </c>
    </row>
    <row r="29836" spans="11:12" x14ac:dyDescent="0.25">
      <c r="K29836">
        <v>3.2061352976597851E-4</v>
      </c>
      <c r="L29836">
        <v>23.024797439575199</v>
      </c>
    </row>
    <row r="29837" spans="11:12" x14ac:dyDescent="0.25">
      <c r="K29837">
        <v>3.2061710953712458E-4</v>
      </c>
      <c r="L29837">
        <v>23.02574348449707</v>
      </c>
    </row>
    <row r="29838" spans="11:12" x14ac:dyDescent="0.25">
      <c r="K29838">
        <v>3.2062068930827081E-4</v>
      </c>
      <c r="L29838">
        <v>23.026689529418949</v>
      </c>
    </row>
    <row r="29839" spans="11:12" x14ac:dyDescent="0.25">
      <c r="K29839">
        <v>3.2062429818324739E-4</v>
      </c>
      <c r="L29839">
        <v>23.02763557434082</v>
      </c>
    </row>
    <row r="29840" spans="11:12" x14ac:dyDescent="0.25">
      <c r="K29840">
        <v>3.2062787795439363E-4</v>
      </c>
      <c r="L29840">
        <v>23.028581619262699</v>
      </c>
    </row>
    <row r="29841" spans="11:12" x14ac:dyDescent="0.25">
      <c r="K29841">
        <v>3.206314577255398E-4</v>
      </c>
      <c r="L29841">
        <v>23.02952766418457</v>
      </c>
    </row>
    <row r="29842" spans="11:12" x14ac:dyDescent="0.25">
      <c r="K29842">
        <v>3.2063503749668598E-4</v>
      </c>
      <c r="L29842">
        <v>23.030473709106449</v>
      </c>
    </row>
    <row r="29843" spans="11:12" x14ac:dyDescent="0.25">
      <c r="K29843">
        <v>3.2063861726783221E-4</v>
      </c>
      <c r="L29843">
        <v>23.03141975402832</v>
      </c>
    </row>
    <row r="29844" spans="11:12" x14ac:dyDescent="0.25">
      <c r="K29844">
        <v>3.2064219703897828E-4</v>
      </c>
      <c r="L29844">
        <v>23.032367706298832</v>
      </c>
    </row>
    <row r="29845" spans="11:12" x14ac:dyDescent="0.25">
      <c r="K29845">
        <v>3.2064577681012452E-4</v>
      </c>
      <c r="L29845">
        <v>23.0333137512207</v>
      </c>
    </row>
    <row r="29846" spans="11:12" x14ac:dyDescent="0.25">
      <c r="K29846">
        <v>3.2064938568510121E-4</v>
      </c>
      <c r="L29846">
        <v>23.034259796142582</v>
      </c>
    </row>
    <row r="29847" spans="11:12" x14ac:dyDescent="0.25">
      <c r="K29847">
        <v>3.2065296545624728E-4</v>
      </c>
      <c r="L29847">
        <v>23.03520584106445</v>
      </c>
    </row>
    <row r="29848" spans="11:12" x14ac:dyDescent="0.25">
      <c r="K29848">
        <v>3.2065654522739351E-4</v>
      </c>
      <c r="L29848">
        <v>23.036151885986332</v>
      </c>
    </row>
    <row r="29849" spans="11:12" x14ac:dyDescent="0.25">
      <c r="K29849">
        <v>3.2066012499853969E-4</v>
      </c>
      <c r="L29849">
        <v>23.0370979309082</v>
      </c>
    </row>
    <row r="29850" spans="11:12" x14ac:dyDescent="0.25">
      <c r="K29850">
        <v>3.2066370476968592E-4</v>
      </c>
      <c r="L29850">
        <v>23.038043975830082</v>
      </c>
    </row>
    <row r="29851" spans="11:12" x14ac:dyDescent="0.25">
      <c r="K29851">
        <v>3.2066728454083199E-4</v>
      </c>
      <c r="L29851">
        <v>23.03899002075195</v>
      </c>
    </row>
    <row r="29852" spans="11:12" x14ac:dyDescent="0.25">
      <c r="K29852">
        <v>3.2067089341580868E-4</v>
      </c>
      <c r="L29852">
        <v>23.039936065673832</v>
      </c>
    </row>
    <row r="29853" spans="11:12" x14ac:dyDescent="0.25">
      <c r="K29853">
        <v>3.2067447318695491E-4</v>
      </c>
      <c r="L29853">
        <v>23.0408821105957</v>
      </c>
    </row>
    <row r="29854" spans="11:12" x14ac:dyDescent="0.25">
      <c r="K29854">
        <v>3.2067805295810098E-4</v>
      </c>
      <c r="L29854">
        <v>23.041830062866211</v>
      </c>
    </row>
    <row r="29855" spans="11:12" x14ac:dyDescent="0.25">
      <c r="K29855">
        <v>3.2068163272924721E-4</v>
      </c>
      <c r="L29855">
        <v>23.042776107788089</v>
      </c>
    </row>
    <row r="29856" spans="11:12" x14ac:dyDescent="0.25">
      <c r="K29856">
        <v>3.2068521250039339E-4</v>
      </c>
      <c r="L29856">
        <v>23.043722152709961</v>
      </c>
    </row>
    <row r="29857" spans="11:12" x14ac:dyDescent="0.25">
      <c r="K29857">
        <v>3.2068879227153962E-4</v>
      </c>
      <c r="L29857">
        <v>23.044668197631839</v>
      </c>
    </row>
    <row r="29858" spans="11:12" x14ac:dyDescent="0.25">
      <c r="K29858">
        <v>3.206924011465162E-4</v>
      </c>
      <c r="L29858">
        <v>23.045614242553711</v>
      </c>
    </row>
    <row r="29859" spans="11:12" x14ac:dyDescent="0.25">
      <c r="K29859">
        <v>3.2069598091766238E-4</v>
      </c>
      <c r="L29859">
        <v>23.046560287475589</v>
      </c>
    </row>
    <row r="29860" spans="11:12" x14ac:dyDescent="0.25">
      <c r="K29860">
        <v>3.2069956068880861E-4</v>
      </c>
      <c r="L29860">
        <v>23.047506332397461</v>
      </c>
    </row>
    <row r="29861" spans="11:12" x14ac:dyDescent="0.25">
      <c r="K29861">
        <v>3.2070314045995468E-4</v>
      </c>
      <c r="L29861">
        <v>23.048452377319339</v>
      </c>
    </row>
    <row r="29862" spans="11:12" x14ac:dyDescent="0.25">
      <c r="K29862">
        <v>3.2070672023110092E-4</v>
      </c>
      <c r="L29862">
        <v>23.049398422241211</v>
      </c>
    </row>
    <row r="29863" spans="11:12" x14ac:dyDescent="0.25">
      <c r="K29863">
        <v>3.207103000022471E-4</v>
      </c>
      <c r="L29863">
        <v>23.050344467163089</v>
      </c>
    </row>
    <row r="29864" spans="11:12" x14ac:dyDescent="0.25">
      <c r="K29864">
        <v>3.2071387977339327E-4</v>
      </c>
      <c r="L29864">
        <v>23.05129241943359</v>
      </c>
    </row>
    <row r="29865" spans="11:12" x14ac:dyDescent="0.25">
      <c r="K29865">
        <v>3.2071748864836991E-4</v>
      </c>
      <c r="L29865">
        <v>23.052238464355469</v>
      </c>
    </row>
    <row r="29866" spans="11:12" x14ac:dyDescent="0.25">
      <c r="K29866">
        <v>3.2072106841951609E-4</v>
      </c>
      <c r="L29866">
        <v>23.05318450927734</v>
      </c>
    </row>
    <row r="29867" spans="11:12" x14ac:dyDescent="0.25">
      <c r="K29867">
        <v>3.2072464819066232E-4</v>
      </c>
      <c r="L29867">
        <v>23.054130554199219</v>
      </c>
    </row>
    <row r="29868" spans="11:12" x14ac:dyDescent="0.25">
      <c r="K29868">
        <v>3.2072822796180839E-4</v>
      </c>
      <c r="L29868">
        <v>23.05507659912109</v>
      </c>
    </row>
    <row r="29869" spans="11:12" x14ac:dyDescent="0.25">
      <c r="K29869">
        <v>3.2073180773295462E-4</v>
      </c>
      <c r="L29869">
        <v>23.056022644042969</v>
      </c>
    </row>
    <row r="29870" spans="11:12" x14ac:dyDescent="0.25">
      <c r="K29870">
        <v>3.207353875041008E-4</v>
      </c>
      <c r="L29870">
        <v>23.05696868896484</v>
      </c>
    </row>
    <row r="29871" spans="11:12" x14ac:dyDescent="0.25">
      <c r="K29871">
        <v>3.2073899637907738E-4</v>
      </c>
      <c r="L29871">
        <v>23.057914733886719</v>
      </c>
    </row>
    <row r="29872" spans="11:12" x14ac:dyDescent="0.25">
      <c r="K29872">
        <v>3.2074257615022361E-4</v>
      </c>
      <c r="L29872">
        <v>23.05886077880859</v>
      </c>
    </row>
    <row r="29873" spans="11:12" x14ac:dyDescent="0.25">
      <c r="K29873">
        <v>3.2074615592136979E-4</v>
      </c>
      <c r="L29873">
        <v>23.059806823730469</v>
      </c>
    </row>
    <row r="29874" spans="11:12" x14ac:dyDescent="0.25">
      <c r="K29874">
        <v>3.2074973569251602E-4</v>
      </c>
      <c r="L29874">
        <v>23.06075477600098</v>
      </c>
    </row>
    <row r="29875" spans="11:12" x14ac:dyDescent="0.25">
      <c r="K29875">
        <v>3.2075331546366209E-4</v>
      </c>
      <c r="L29875">
        <v>23.061700820922852</v>
      </c>
    </row>
    <row r="29876" spans="11:12" x14ac:dyDescent="0.25">
      <c r="K29876">
        <v>3.2075689523480833E-4</v>
      </c>
      <c r="L29876">
        <v>23.06264686584473</v>
      </c>
    </row>
    <row r="29877" spans="11:12" x14ac:dyDescent="0.25">
      <c r="K29877">
        <v>3.2076050410978501E-4</v>
      </c>
      <c r="L29877">
        <v>23.063592910766602</v>
      </c>
    </row>
    <row r="29878" spans="11:12" x14ac:dyDescent="0.25">
      <c r="K29878">
        <v>3.2076408388093108E-4</v>
      </c>
      <c r="L29878">
        <v>23.06453895568848</v>
      </c>
    </row>
    <row r="29879" spans="11:12" x14ac:dyDescent="0.25">
      <c r="K29879">
        <v>3.2076766365207732E-4</v>
      </c>
      <c r="L29879">
        <v>23.065485000610352</v>
      </c>
    </row>
    <row r="29880" spans="11:12" x14ac:dyDescent="0.25">
      <c r="K29880">
        <v>3.207712434232235E-4</v>
      </c>
      <c r="L29880">
        <v>23.06643104553223</v>
      </c>
    </row>
    <row r="29881" spans="11:12" x14ac:dyDescent="0.25">
      <c r="K29881">
        <v>3.2077482319436967E-4</v>
      </c>
      <c r="L29881">
        <v>23.067377090454102</v>
      </c>
    </row>
    <row r="29882" spans="11:12" x14ac:dyDescent="0.25">
      <c r="K29882">
        <v>3.2077840296551591E-4</v>
      </c>
      <c r="L29882">
        <v>23.06832313537598</v>
      </c>
    </row>
    <row r="29883" spans="11:12" x14ac:dyDescent="0.25">
      <c r="K29883">
        <v>3.2078198273666198E-4</v>
      </c>
      <c r="L29883">
        <v>23.069269180297852</v>
      </c>
    </row>
    <row r="29884" spans="11:12" x14ac:dyDescent="0.25">
      <c r="K29884">
        <v>3.2078559161163872E-4</v>
      </c>
      <c r="L29884">
        <v>23.070217132568359</v>
      </c>
    </row>
    <row r="29885" spans="11:12" x14ac:dyDescent="0.25">
      <c r="K29885">
        <v>3.2078917138278479E-4</v>
      </c>
      <c r="L29885">
        <v>23.071163177490231</v>
      </c>
    </row>
    <row r="29886" spans="11:12" x14ac:dyDescent="0.25">
      <c r="K29886">
        <v>3.2079275115393102E-4</v>
      </c>
      <c r="L29886">
        <v>23.072109222412109</v>
      </c>
    </row>
    <row r="29887" spans="11:12" x14ac:dyDescent="0.25">
      <c r="K29887">
        <v>3.207963309250772E-4</v>
      </c>
      <c r="L29887">
        <v>23.073055267333981</v>
      </c>
    </row>
    <row r="29888" spans="11:12" x14ac:dyDescent="0.25">
      <c r="K29888">
        <v>3.2079991069622338E-4</v>
      </c>
      <c r="L29888">
        <v>23.074001312255859</v>
      </c>
    </row>
    <row r="29889" spans="11:12" x14ac:dyDescent="0.25">
      <c r="K29889">
        <v>3.2080349046736961E-4</v>
      </c>
      <c r="L29889">
        <v>23.074947357177731</v>
      </c>
    </row>
    <row r="29890" spans="11:12" x14ac:dyDescent="0.25">
      <c r="K29890">
        <v>3.2080709934234619E-4</v>
      </c>
      <c r="L29890">
        <v>23.075893402099609</v>
      </c>
    </row>
    <row r="29891" spans="11:12" x14ac:dyDescent="0.25">
      <c r="K29891">
        <v>3.2081067911349242E-4</v>
      </c>
      <c r="L29891">
        <v>23.076839447021481</v>
      </c>
    </row>
    <row r="29892" spans="11:12" x14ac:dyDescent="0.25">
      <c r="K29892">
        <v>3.2081425888463849E-4</v>
      </c>
      <c r="L29892">
        <v>23.077785491943359</v>
      </c>
    </row>
    <row r="29893" spans="11:12" x14ac:dyDescent="0.25">
      <c r="K29893">
        <v>3.2081783865578473E-4</v>
      </c>
      <c r="L29893">
        <v>23.078731536865231</v>
      </c>
    </row>
    <row r="29894" spans="11:12" x14ac:dyDescent="0.25">
      <c r="K29894">
        <v>3.208214184269309E-4</v>
      </c>
      <c r="L29894">
        <v>23.079679489135739</v>
      </c>
    </row>
    <row r="29895" spans="11:12" x14ac:dyDescent="0.25">
      <c r="K29895">
        <v>3.2082499819807708E-4</v>
      </c>
      <c r="L29895">
        <v>23.080625534057621</v>
      </c>
    </row>
    <row r="29896" spans="11:12" x14ac:dyDescent="0.25">
      <c r="K29896">
        <v>3.2082860707305372E-4</v>
      </c>
      <c r="L29896">
        <v>23.081571578979489</v>
      </c>
    </row>
    <row r="29897" spans="11:12" x14ac:dyDescent="0.25">
      <c r="K29897">
        <v>3.208321868441999E-4</v>
      </c>
      <c r="L29897">
        <v>23.082517623901371</v>
      </c>
    </row>
    <row r="29898" spans="11:12" x14ac:dyDescent="0.25">
      <c r="K29898">
        <v>3.2083576661534607E-4</v>
      </c>
      <c r="L29898">
        <v>23.083463668823239</v>
      </c>
    </row>
    <row r="29899" spans="11:12" x14ac:dyDescent="0.25">
      <c r="K29899">
        <v>3.2083934638649231E-4</v>
      </c>
      <c r="L29899">
        <v>23.084409713745121</v>
      </c>
    </row>
    <row r="29900" spans="11:12" x14ac:dyDescent="0.25">
      <c r="K29900">
        <v>3.2084292615763838E-4</v>
      </c>
      <c r="L29900">
        <v>23.085355758666989</v>
      </c>
    </row>
    <row r="29901" spans="11:12" x14ac:dyDescent="0.25">
      <c r="K29901">
        <v>3.2084650592878461E-4</v>
      </c>
      <c r="L29901">
        <v>23.086301803588871</v>
      </c>
    </row>
    <row r="29902" spans="11:12" x14ac:dyDescent="0.25">
      <c r="K29902">
        <v>3.2085008569993079E-4</v>
      </c>
      <c r="L29902">
        <v>23.087247848510739</v>
      </c>
    </row>
    <row r="29903" spans="11:12" x14ac:dyDescent="0.25">
      <c r="K29903">
        <v>3.2085369457490742E-4</v>
      </c>
      <c r="L29903">
        <v>23.088193893432621</v>
      </c>
    </row>
    <row r="29904" spans="11:12" x14ac:dyDescent="0.25">
      <c r="K29904">
        <v>3.208572743460536E-4</v>
      </c>
      <c r="L29904">
        <v>23.089141845703121</v>
      </c>
    </row>
    <row r="29905" spans="11:12" x14ac:dyDescent="0.25">
      <c r="K29905">
        <v>3.2086085411719978E-4</v>
      </c>
      <c r="L29905">
        <v>23.090087890625</v>
      </c>
    </row>
    <row r="29906" spans="11:12" x14ac:dyDescent="0.25">
      <c r="K29906">
        <v>3.2086443388834601E-4</v>
      </c>
      <c r="L29906">
        <v>23.091033935546879</v>
      </c>
    </row>
    <row r="29907" spans="11:12" x14ac:dyDescent="0.25">
      <c r="K29907">
        <v>3.2086801365949208E-4</v>
      </c>
      <c r="L29907">
        <v>23.09197998046875</v>
      </c>
    </row>
    <row r="29908" spans="11:12" x14ac:dyDescent="0.25">
      <c r="K29908">
        <v>3.2087159343063831E-4</v>
      </c>
      <c r="L29908">
        <v>23.092926025390621</v>
      </c>
    </row>
    <row r="29909" spans="11:12" x14ac:dyDescent="0.25">
      <c r="K29909">
        <v>3.2087520230561489E-4</v>
      </c>
      <c r="L29909">
        <v>23.0938720703125</v>
      </c>
    </row>
    <row r="29910" spans="11:12" x14ac:dyDescent="0.25">
      <c r="K29910">
        <v>3.2087878207676113E-4</v>
      </c>
      <c r="L29910">
        <v>23.094818115234379</v>
      </c>
    </row>
    <row r="29911" spans="11:12" x14ac:dyDescent="0.25">
      <c r="K29911">
        <v>3.208823618479073E-4</v>
      </c>
      <c r="L29911">
        <v>23.09576416015625</v>
      </c>
    </row>
    <row r="29912" spans="11:12" x14ac:dyDescent="0.25">
      <c r="K29912">
        <v>3.2088594161905348E-4</v>
      </c>
      <c r="L29912">
        <v>23.096710205078121</v>
      </c>
    </row>
    <row r="29913" spans="11:12" x14ac:dyDescent="0.25">
      <c r="K29913">
        <v>3.2088952139019972E-4</v>
      </c>
      <c r="L29913">
        <v>23.09765625</v>
      </c>
    </row>
    <row r="29914" spans="11:12" x14ac:dyDescent="0.25">
      <c r="K29914">
        <v>3.2089310116134579E-4</v>
      </c>
      <c r="L29914">
        <v>23.098604202270511</v>
      </c>
    </row>
    <row r="29915" spans="11:12" x14ac:dyDescent="0.25">
      <c r="K29915">
        <v>3.2089671003632247E-4</v>
      </c>
      <c r="L29915">
        <v>23.099550247192379</v>
      </c>
    </row>
    <row r="29916" spans="11:12" x14ac:dyDescent="0.25">
      <c r="K29916">
        <v>3.2090028980746871E-4</v>
      </c>
      <c r="L29916">
        <v>23.100496292114261</v>
      </c>
    </row>
    <row r="29917" spans="11:12" x14ac:dyDescent="0.25">
      <c r="K29917">
        <v>3.2090386957861478E-4</v>
      </c>
      <c r="L29917">
        <v>23.101442337036129</v>
      </c>
    </row>
    <row r="29918" spans="11:12" x14ac:dyDescent="0.25">
      <c r="K29918">
        <v>3.2090744934976101E-4</v>
      </c>
      <c r="L29918">
        <v>23.102388381958011</v>
      </c>
    </row>
    <row r="29919" spans="11:12" x14ac:dyDescent="0.25">
      <c r="K29919">
        <v>3.2091102912090719E-4</v>
      </c>
      <c r="L29919">
        <v>23.103334426879879</v>
      </c>
    </row>
    <row r="29920" spans="11:12" x14ac:dyDescent="0.25">
      <c r="K29920">
        <v>3.2091460889205342E-4</v>
      </c>
      <c r="L29920">
        <v>23.104280471801761</v>
      </c>
    </row>
    <row r="29921" spans="11:12" x14ac:dyDescent="0.25">
      <c r="K29921">
        <v>3.2091818866319949E-4</v>
      </c>
      <c r="L29921">
        <v>23.105226516723629</v>
      </c>
    </row>
    <row r="29922" spans="11:12" x14ac:dyDescent="0.25">
      <c r="K29922">
        <v>3.2092179753817618E-4</v>
      </c>
      <c r="L29922">
        <v>23.106172561645511</v>
      </c>
    </row>
    <row r="29923" spans="11:12" x14ac:dyDescent="0.25">
      <c r="K29923">
        <v>3.2092537730932241E-4</v>
      </c>
      <c r="L29923">
        <v>23.107118606567379</v>
      </c>
    </row>
    <row r="29924" spans="11:12" x14ac:dyDescent="0.25">
      <c r="K29924">
        <v>3.2092895708046848E-4</v>
      </c>
      <c r="L29924">
        <v>23.108066558837891</v>
      </c>
    </row>
    <row r="29925" spans="11:12" x14ac:dyDescent="0.25">
      <c r="K29925">
        <v>3.2093253685161471E-4</v>
      </c>
      <c r="L29925">
        <v>23.109012603759769</v>
      </c>
    </row>
    <row r="29926" spans="11:12" x14ac:dyDescent="0.25">
      <c r="K29926">
        <v>3.2093611662276089E-4</v>
      </c>
      <c r="L29926">
        <v>23.109958648681641</v>
      </c>
    </row>
    <row r="29927" spans="11:12" x14ac:dyDescent="0.25">
      <c r="K29927">
        <v>3.2093969639390712E-4</v>
      </c>
      <c r="L29927">
        <v>23.110904693603519</v>
      </c>
    </row>
    <row r="29928" spans="11:12" x14ac:dyDescent="0.25">
      <c r="K29928">
        <v>3.2094330526888371E-4</v>
      </c>
      <c r="L29928">
        <v>23.111850738525391</v>
      </c>
    </row>
    <row r="29929" spans="11:12" x14ac:dyDescent="0.25">
      <c r="K29929">
        <v>3.2094688504002988E-4</v>
      </c>
      <c r="L29929">
        <v>23.112796783447269</v>
      </c>
    </row>
    <row r="29930" spans="11:12" x14ac:dyDescent="0.25">
      <c r="K29930">
        <v>3.2095046481117612E-4</v>
      </c>
      <c r="L29930">
        <v>23.113742828369141</v>
      </c>
    </row>
    <row r="29931" spans="11:12" x14ac:dyDescent="0.25">
      <c r="K29931">
        <v>3.2095404458232219E-4</v>
      </c>
      <c r="L29931">
        <v>23.114688873291019</v>
      </c>
    </row>
    <row r="29932" spans="11:12" x14ac:dyDescent="0.25">
      <c r="K29932">
        <v>3.2095762435346842E-4</v>
      </c>
      <c r="L29932">
        <v>23.115634918212891</v>
      </c>
    </row>
    <row r="29933" spans="11:12" x14ac:dyDescent="0.25">
      <c r="K29933">
        <v>3.209612041246146E-4</v>
      </c>
      <c r="L29933">
        <v>23.116580963134769</v>
      </c>
    </row>
    <row r="29934" spans="11:12" x14ac:dyDescent="0.25">
      <c r="K29934">
        <v>3.2096478389576077E-4</v>
      </c>
      <c r="L29934">
        <v>23.11752891540527</v>
      </c>
    </row>
    <row r="29935" spans="11:12" x14ac:dyDescent="0.25">
      <c r="K29935">
        <v>3.2096839277073741E-4</v>
      </c>
      <c r="L29935">
        <v>23.118474960327148</v>
      </c>
    </row>
    <row r="29936" spans="11:12" x14ac:dyDescent="0.25">
      <c r="K29936">
        <v>3.2097197254188359E-4</v>
      </c>
      <c r="L29936">
        <v>23.11942100524902</v>
      </c>
    </row>
    <row r="29937" spans="11:12" x14ac:dyDescent="0.25">
      <c r="K29937">
        <v>3.2097555231302982E-4</v>
      </c>
      <c r="L29937">
        <v>23.120367050170898</v>
      </c>
    </row>
    <row r="29938" spans="11:12" x14ac:dyDescent="0.25">
      <c r="K29938">
        <v>3.2097913208417589E-4</v>
      </c>
      <c r="L29938">
        <v>23.12131309509277</v>
      </c>
    </row>
    <row r="29939" spans="11:12" x14ac:dyDescent="0.25">
      <c r="K29939">
        <v>3.2098271185532212E-4</v>
      </c>
      <c r="L29939">
        <v>23.122259140014648</v>
      </c>
    </row>
    <row r="29940" spans="11:12" x14ac:dyDescent="0.25">
      <c r="K29940">
        <v>3.209862916264683E-4</v>
      </c>
      <c r="L29940">
        <v>23.12320518493652</v>
      </c>
    </row>
    <row r="29941" spans="11:12" x14ac:dyDescent="0.25">
      <c r="K29941">
        <v>3.2098990050144488E-4</v>
      </c>
      <c r="L29941">
        <v>23.124151229858398</v>
      </c>
    </row>
    <row r="29942" spans="11:12" x14ac:dyDescent="0.25">
      <c r="K29942">
        <v>3.2099348027259111E-4</v>
      </c>
      <c r="L29942">
        <v>23.12509727478027</v>
      </c>
    </row>
    <row r="29943" spans="11:12" x14ac:dyDescent="0.25">
      <c r="K29943">
        <v>3.2099706004373729E-4</v>
      </c>
      <c r="L29943">
        <v>23.126043319702148</v>
      </c>
    </row>
    <row r="29944" spans="11:12" x14ac:dyDescent="0.25">
      <c r="K29944">
        <v>3.2100063981488352E-4</v>
      </c>
      <c r="L29944">
        <v>23.12699127197266</v>
      </c>
    </row>
    <row r="29945" spans="11:12" x14ac:dyDescent="0.25">
      <c r="K29945">
        <v>3.2100421958602959E-4</v>
      </c>
      <c r="L29945">
        <v>23.127937316894531</v>
      </c>
    </row>
    <row r="29946" spans="11:12" x14ac:dyDescent="0.25">
      <c r="K29946">
        <v>3.2100779935717583E-4</v>
      </c>
      <c r="L29946">
        <v>23.12888336181641</v>
      </c>
    </row>
    <row r="29947" spans="11:12" x14ac:dyDescent="0.25">
      <c r="K29947">
        <v>3.2101140823215252E-4</v>
      </c>
      <c r="L29947">
        <v>23.129829406738281</v>
      </c>
    </row>
    <row r="29948" spans="11:12" x14ac:dyDescent="0.25">
      <c r="K29948">
        <v>3.2101498800329859E-4</v>
      </c>
      <c r="L29948">
        <v>23.13077545166016</v>
      </c>
    </row>
    <row r="29949" spans="11:12" x14ac:dyDescent="0.25">
      <c r="K29949">
        <v>3.2101856777444482E-4</v>
      </c>
      <c r="L29949">
        <v>23.131721496582031</v>
      </c>
    </row>
    <row r="29950" spans="11:12" x14ac:dyDescent="0.25">
      <c r="K29950">
        <v>3.21022147545591E-4</v>
      </c>
      <c r="L29950">
        <v>23.13266754150391</v>
      </c>
    </row>
    <row r="29951" spans="11:12" x14ac:dyDescent="0.25">
      <c r="K29951">
        <v>3.2102572731673717E-4</v>
      </c>
      <c r="L29951">
        <v>23.133613586425781</v>
      </c>
    </row>
    <row r="29952" spans="11:12" x14ac:dyDescent="0.25">
      <c r="K29952">
        <v>3.2102930708788341E-4</v>
      </c>
      <c r="L29952">
        <v>23.13455963134766</v>
      </c>
    </row>
    <row r="29953" spans="11:12" x14ac:dyDescent="0.25">
      <c r="K29953">
        <v>3.2103288685902948E-4</v>
      </c>
      <c r="L29953">
        <v>23.135505676269531</v>
      </c>
    </row>
    <row r="29954" spans="11:12" x14ac:dyDescent="0.25">
      <c r="K29954">
        <v>3.2103649573400622E-4</v>
      </c>
      <c r="L29954">
        <v>23.136453628540039</v>
      </c>
    </row>
    <row r="29955" spans="11:12" x14ac:dyDescent="0.25">
      <c r="K29955">
        <v>3.2104007550515229E-4</v>
      </c>
      <c r="L29955">
        <v>23.137399673461911</v>
      </c>
    </row>
    <row r="29956" spans="11:12" x14ac:dyDescent="0.25">
      <c r="K29956">
        <v>3.2104365527629852E-4</v>
      </c>
      <c r="L29956">
        <v>23.138345718383789</v>
      </c>
    </row>
    <row r="29957" spans="11:12" x14ac:dyDescent="0.25">
      <c r="K29957">
        <v>3.210472350474447E-4</v>
      </c>
      <c r="L29957">
        <v>23.139291763305661</v>
      </c>
    </row>
    <row r="29958" spans="11:12" x14ac:dyDescent="0.25">
      <c r="K29958">
        <v>3.2105081481859088E-4</v>
      </c>
      <c r="L29958">
        <v>23.140237808227539</v>
      </c>
    </row>
    <row r="29959" spans="11:12" x14ac:dyDescent="0.25">
      <c r="K29959">
        <v>3.2105439458973711E-4</v>
      </c>
      <c r="L29959">
        <v>23.141183853149411</v>
      </c>
    </row>
    <row r="29960" spans="11:12" x14ac:dyDescent="0.25">
      <c r="K29960">
        <v>3.2105800346471369E-4</v>
      </c>
      <c r="L29960">
        <v>23.142129898071289</v>
      </c>
    </row>
    <row r="29961" spans="11:12" x14ac:dyDescent="0.25">
      <c r="K29961">
        <v>3.2106158323585993E-4</v>
      </c>
      <c r="L29961">
        <v>23.143075942993161</v>
      </c>
    </row>
    <row r="29962" spans="11:12" x14ac:dyDescent="0.25">
      <c r="K29962">
        <v>3.2106516300700599E-4</v>
      </c>
      <c r="L29962">
        <v>23.144021987915039</v>
      </c>
    </row>
    <row r="29963" spans="11:12" x14ac:dyDescent="0.25">
      <c r="K29963">
        <v>3.2106874277815217E-4</v>
      </c>
      <c r="L29963">
        <v>23.144968032836911</v>
      </c>
    </row>
    <row r="29964" spans="11:12" x14ac:dyDescent="0.25">
      <c r="K29964">
        <v>3.2107232254929841E-4</v>
      </c>
      <c r="L29964">
        <v>23.145915985107418</v>
      </c>
    </row>
    <row r="29965" spans="11:12" x14ac:dyDescent="0.25">
      <c r="K29965">
        <v>3.2107590232044458E-4</v>
      </c>
      <c r="L29965">
        <v>23.1468620300293</v>
      </c>
    </row>
    <row r="29966" spans="11:12" x14ac:dyDescent="0.25">
      <c r="K29966">
        <v>3.2107948209159082E-4</v>
      </c>
      <c r="L29966">
        <v>23.147808074951168</v>
      </c>
    </row>
    <row r="29967" spans="11:12" x14ac:dyDescent="0.25">
      <c r="K29967">
        <v>3.210830909665674E-4</v>
      </c>
      <c r="L29967">
        <v>23.14875411987305</v>
      </c>
    </row>
    <row r="29968" spans="11:12" x14ac:dyDescent="0.25">
      <c r="K29968">
        <v>3.2108667073771358E-4</v>
      </c>
      <c r="L29968">
        <v>23.149700164794918</v>
      </c>
    </row>
    <row r="29969" spans="11:12" x14ac:dyDescent="0.25">
      <c r="K29969">
        <v>3.2109025050885981E-4</v>
      </c>
      <c r="L29969">
        <v>23.1506462097168</v>
      </c>
    </row>
    <row r="29970" spans="11:12" x14ac:dyDescent="0.25">
      <c r="K29970">
        <v>3.2109383028000588E-4</v>
      </c>
      <c r="L29970">
        <v>23.151592254638668</v>
      </c>
    </row>
    <row r="29971" spans="11:12" x14ac:dyDescent="0.25">
      <c r="K29971">
        <v>3.2109741005115211E-4</v>
      </c>
      <c r="L29971">
        <v>23.15253829956055</v>
      </c>
    </row>
    <row r="29972" spans="11:12" x14ac:dyDescent="0.25">
      <c r="K29972">
        <v>3.2110098982229829E-4</v>
      </c>
      <c r="L29972">
        <v>23.153484344482418</v>
      </c>
    </row>
    <row r="29973" spans="11:12" x14ac:dyDescent="0.25">
      <c r="K29973">
        <v>3.2110459869727492E-4</v>
      </c>
      <c r="L29973">
        <v>23.1544303894043</v>
      </c>
    </row>
    <row r="29974" spans="11:12" x14ac:dyDescent="0.25">
      <c r="K29974">
        <v>3.211081784684211E-4</v>
      </c>
      <c r="L29974">
        <v>23.155378341674801</v>
      </c>
    </row>
    <row r="29975" spans="11:12" x14ac:dyDescent="0.25">
      <c r="K29975">
        <v>3.2111175823956728E-4</v>
      </c>
      <c r="L29975">
        <v>23.15632438659668</v>
      </c>
    </row>
    <row r="29976" spans="11:12" x14ac:dyDescent="0.25">
      <c r="K29976">
        <v>3.2111533801071351E-4</v>
      </c>
      <c r="L29976">
        <v>23.157270431518551</v>
      </c>
    </row>
    <row r="29977" spans="11:12" x14ac:dyDescent="0.25">
      <c r="K29977">
        <v>3.2111891778185958E-4</v>
      </c>
      <c r="L29977">
        <v>23.15821647644043</v>
      </c>
    </row>
    <row r="29978" spans="11:12" x14ac:dyDescent="0.25">
      <c r="K29978">
        <v>3.2112249755300581E-4</v>
      </c>
      <c r="L29978">
        <v>23.159162521362301</v>
      </c>
    </row>
    <row r="29979" spans="11:12" x14ac:dyDescent="0.25">
      <c r="K29979">
        <v>3.2112607732415199E-4</v>
      </c>
      <c r="L29979">
        <v>23.16010856628418</v>
      </c>
    </row>
    <row r="29980" spans="11:12" x14ac:dyDescent="0.25">
      <c r="K29980">
        <v>3.2112968619912857E-4</v>
      </c>
      <c r="L29980">
        <v>23.161054611206051</v>
      </c>
    </row>
    <row r="29981" spans="11:12" x14ac:dyDescent="0.25">
      <c r="K29981">
        <v>3.2113326597027481E-4</v>
      </c>
      <c r="L29981">
        <v>23.16200065612793</v>
      </c>
    </row>
    <row r="29982" spans="11:12" x14ac:dyDescent="0.25">
      <c r="K29982">
        <v>3.2113684574142098E-4</v>
      </c>
      <c r="L29982">
        <v>23.162946701049801</v>
      </c>
    </row>
    <row r="29983" spans="11:12" x14ac:dyDescent="0.25">
      <c r="K29983">
        <v>3.2114042551256722E-4</v>
      </c>
      <c r="L29983">
        <v>23.16389274597168</v>
      </c>
    </row>
    <row r="29984" spans="11:12" x14ac:dyDescent="0.25">
      <c r="K29984">
        <v>3.2114400528371329E-4</v>
      </c>
      <c r="L29984">
        <v>23.164840698242191</v>
      </c>
    </row>
    <row r="29985" spans="11:12" x14ac:dyDescent="0.25">
      <c r="K29985">
        <v>3.2114758505485952E-4</v>
      </c>
      <c r="L29985">
        <v>23.165786743164059</v>
      </c>
    </row>
    <row r="29986" spans="11:12" x14ac:dyDescent="0.25">
      <c r="K29986">
        <v>3.2115119392983621E-4</v>
      </c>
      <c r="L29986">
        <v>23.166732788085941</v>
      </c>
    </row>
    <row r="29987" spans="11:12" x14ac:dyDescent="0.25">
      <c r="K29987">
        <v>3.2115477370098228E-4</v>
      </c>
      <c r="L29987">
        <v>23.167678833007809</v>
      </c>
    </row>
    <row r="29988" spans="11:12" x14ac:dyDescent="0.25">
      <c r="K29988">
        <v>3.2115835347212851E-4</v>
      </c>
      <c r="L29988">
        <v>23.168624877929691</v>
      </c>
    </row>
    <row r="29989" spans="11:12" x14ac:dyDescent="0.25">
      <c r="K29989">
        <v>3.2116193324327469E-4</v>
      </c>
      <c r="L29989">
        <v>23.169570922851559</v>
      </c>
    </row>
    <row r="29990" spans="11:12" x14ac:dyDescent="0.25">
      <c r="K29990">
        <v>3.2116551301442092E-4</v>
      </c>
      <c r="L29990">
        <v>23.170516967773441</v>
      </c>
    </row>
    <row r="29991" spans="11:12" x14ac:dyDescent="0.25">
      <c r="K29991">
        <v>3.2116909278556699E-4</v>
      </c>
      <c r="L29991">
        <v>23.171463012695309</v>
      </c>
    </row>
    <row r="29992" spans="11:12" x14ac:dyDescent="0.25">
      <c r="K29992">
        <v>3.2117270166054368E-4</v>
      </c>
      <c r="L29992">
        <v>23.172409057617191</v>
      </c>
    </row>
    <row r="29993" spans="11:12" x14ac:dyDescent="0.25">
      <c r="K29993">
        <v>3.2117628143168991E-4</v>
      </c>
      <c r="L29993">
        <v>23.173355102539059</v>
      </c>
    </row>
    <row r="29994" spans="11:12" x14ac:dyDescent="0.25">
      <c r="K29994">
        <v>3.2117986120283598E-4</v>
      </c>
      <c r="L29994">
        <v>23.17430305480957</v>
      </c>
    </row>
    <row r="29995" spans="11:12" x14ac:dyDescent="0.25">
      <c r="K29995">
        <v>3.2118344097398221E-4</v>
      </c>
      <c r="L29995">
        <v>23.175249099731449</v>
      </c>
    </row>
    <row r="29996" spans="11:12" x14ac:dyDescent="0.25">
      <c r="K29996">
        <v>3.2118702074512839E-4</v>
      </c>
      <c r="L29996">
        <v>23.17619514465332</v>
      </c>
    </row>
    <row r="29997" spans="11:12" x14ac:dyDescent="0.25">
      <c r="K29997">
        <v>3.2119060051627463E-4</v>
      </c>
      <c r="L29997">
        <v>23.177141189575199</v>
      </c>
    </row>
    <row r="29998" spans="11:12" x14ac:dyDescent="0.25">
      <c r="K29998">
        <v>3.211941802874207E-4</v>
      </c>
      <c r="L29998">
        <v>23.17808723449707</v>
      </c>
    </row>
    <row r="29999" spans="11:12" x14ac:dyDescent="0.25">
      <c r="K29999">
        <v>3.2119778916239738E-4</v>
      </c>
      <c r="L29999">
        <v>23.179033279418949</v>
      </c>
    </row>
    <row r="30000" spans="11:12" x14ac:dyDescent="0.25">
      <c r="K30000">
        <v>3.2120136893354362E-4</v>
      </c>
      <c r="L30000">
        <v>23.17997932434082</v>
      </c>
    </row>
    <row r="30001" spans="11:12" x14ac:dyDescent="0.25">
      <c r="K30001">
        <v>3.2120494870468969E-4</v>
      </c>
      <c r="L30001">
        <v>23.180925369262699</v>
      </c>
    </row>
    <row r="30002" spans="11:12" x14ac:dyDescent="0.25">
      <c r="K30002">
        <v>3.2120852847583592E-4</v>
      </c>
      <c r="L30002">
        <v>23.18187141418457</v>
      </c>
    </row>
    <row r="30003" spans="11:12" x14ac:dyDescent="0.25">
      <c r="K30003">
        <v>3.212121082469821E-4</v>
      </c>
      <c r="L30003">
        <v>23.182817459106449</v>
      </c>
    </row>
    <row r="30004" spans="11:12" x14ac:dyDescent="0.25">
      <c r="K30004">
        <v>3.2121568801812828E-4</v>
      </c>
      <c r="L30004">
        <v>23.18376541137695</v>
      </c>
    </row>
    <row r="30005" spans="11:12" x14ac:dyDescent="0.25">
      <c r="K30005">
        <v>3.2121929689310491E-4</v>
      </c>
      <c r="L30005">
        <v>23.184711456298832</v>
      </c>
    </row>
    <row r="30006" spans="11:12" x14ac:dyDescent="0.25">
      <c r="K30006">
        <v>3.2122287666425109E-4</v>
      </c>
      <c r="L30006">
        <v>23.1856575012207</v>
      </c>
    </row>
    <row r="30007" spans="11:12" x14ac:dyDescent="0.25">
      <c r="K30007">
        <v>3.2122645643539732E-4</v>
      </c>
      <c r="L30007">
        <v>23.186603546142582</v>
      </c>
    </row>
    <row r="30008" spans="11:12" x14ac:dyDescent="0.25">
      <c r="K30008">
        <v>3.2123003620654339E-4</v>
      </c>
      <c r="L30008">
        <v>23.18754959106445</v>
      </c>
    </row>
    <row r="30009" spans="11:12" x14ac:dyDescent="0.25">
      <c r="K30009">
        <v>3.2123361597768962E-4</v>
      </c>
      <c r="L30009">
        <v>23.188495635986332</v>
      </c>
    </row>
    <row r="30010" spans="11:12" x14ac:dyDescent="0.25">
      <c r="K30010">
        <v>3.212371957488358E-4</v>
      </c>
      <c r="L30010">
        <v>23.1894416809082</v>
      </c>
    </row>
    <row r="30011" spans="11:12" x14ac:dyDescent="0.25">
      <c r="K30011">
        <v>3.2124077551998198E-4</v>
      </c>
      <c r="L30011">
        <v>23.190387725830082</v>
      </c>
    </row>
    <row r="30012" spans="11:12" x14ac:dyDescent="0.25">
      <c r="K30012">
        <v>3.2124438439495862E-4</v>
      </c>
      <c r="L30012">
        <v>23.19133377075195</v>
      </c>
    </row>
    <row r="30013" spans="11:12" x14ac:dyDescent="0.25">
      <c r="K30013">
        <v>3.2124796416610479E-4</v>
      </c>
      <c r="L30013">
        <v>23.192279815673832</v>
      </c>
    </row>
    <row r="30014" spans="11:12" x14ac:dyDescent="0.25">
      <c r="K30014">
        <v>3.2125154393725103E-4</v>
      </c>
      <c r="L30014">
        <v>23.193227767944339</v>
      </c>
    </row>
    <row r="30015" spans="11:12" x14ac:dyDescent="0.25">
      <c r="K30015">
        <v>3.212551237083972E-4</v>
      </c>
      <c r="L30015">
        <v>23.194173812866211</v>
      </c>
    </row>
    <row r="30016" spans="11:12" x14ac:dyDescent="0.25">
      <c r="K30016">
        <v>3.2125870347954327E-4</v>
      </c>
      <c r="L30016">
        <v>23.195119857788089</v>
      </c>
    </row>
    <row r="30017" spans="11:12" x14ac:dyDescent="0.25">
      <c r="K30017">
        <v>3.2126228325068951E-4</v>
      </c>
      <c r="L30017">
        <v>23.196065902709961</v>
      </c>
    </row>
    <row r="30018" spans="11:12" x14ac:dyDescent="0.25">
      <c r="K30018">
        <v>3.2126589212566609E-4</v>
      </c>
      <c r="L30018">
        <v>23.197011947631839</v>
      </c>
    </row>
    <row r="30019" spans="11:12" x14ac:dyDescent="0.25">
      <c r="K30019">
        <v>3.2126947189681232E-4</v>
      </c>
      <c r="L30019">
        <v>23.197957992553711</v>
      </c>
    </row>
    <row r="30020" spans="11:12" x14ac:dyDescent="0.25">
      <c r="K30020">
        <v>3.212730516679585E-4</v>
      </c>
      <c r="L30020">
        <v>23.198904037475589</v>
      </c>
    </row>
    <row r="30021" spans="11:12" x14ac:dyDescent="0.25">
      <c r="K30021">
        <v>3.2127663143910468E-4</v>
      </c>
      <c r="L30021">
        <v>23.199850082397461</v>
      </c>
    </row>
    <row r="30022" spans="11:12" x14ac:dyDescent="0.25">
      <c r="K30022">
        <v>3.2128021121025091E-4</v>
      </c>
      <c r="L30022">
        <v>23.200796127319339</v>
      </c>
    </row>
    <row r="30023" spans="11:12" x14ac:dyDescent="0.25">
      <c r="K30023">
        <v>3.2128379098139698E-4</v>
      </c>
      <c r="L30023">
        <v>23.201742172241211</v>
      </c>
    </row>
    <row r="30024" spans="11:12" x14ac:dyDescent="0.25">
      <c r="K30024">
        <v>3.2128737075254321E-4</v>
      </c>
      <c r="L30024">
        <v>23.202690124511719</v>
      </c>
    </row>
    <row r="30025" spans="11:12" x14ac:dyDescent="0.25">
      <c r="K30025">
        <v>3.2129097962751979E-4</v>
      </c>
      <c r="L30025">
        <v>23.20363616943359</v>
      </c>
    </row>
    <row r="30026" spans="11:12" x14ac:dyDescent="0.25">
      <c r="K30026">
        <v>3.2129455939866602E-4</v>
      </c>
      <c r="L30026">
        <v>23.204582214355469</v>
      </c>
    </row>
    <row r="30027" spans="11:12" x14ac:dyDescent="0.25">
      <c r="K30027">
        <v>3.212981391698122E-4</v>
      </c>
      <c r="L30027">
        <v>23.20552825927734</v>
      </c>
    </row>
    <row r="30028" spans="11:12" x14ac:dyDescent="0.25">
      <c r="K30028">
        <v>3.2130171894095838E-4</v>
      </c>
      <c r="L30028">
        <v>23.206474304199219</v>
      </c>
    </row>
    <row r="30029" spans="11:12" x14ac:dyDescent="0.25">
      <c r="K30029">
        <v>3.2130529871210461E-4</v>
      </c>
      <c r="L30029">
        <v>23.20742034912109</v>
      </c>
    </row>
    <row r="30030" spans="11:12" x14ac:dyDescent="0.25">
      <c r="K30030">
        <v>3.2130887848325068E-4</v>
      </c>
      <c r="L30030">
        <v>23.208366394042969</v>
      </c>
    </row>
    <row r="30031" spans="11:12" x14ac:dyDescent="0.25">
      <c r="K30031">
        <v>3.2131248735822743E-4</v>
      </c>
      <c r="L30031">
        <v>23.20931243896484</v>
      </c>
    </row>
    <row r="30032" spans="11:12" x14ac:dyDescent="0.25">
      <c r="K30032">
        <v>3.213160671293736E-4</v>
      </c>
      <c r="L30032">
        <v>23.210258483886719</v>
      </c>
    </row>
    <row r="30033" spans="11:12" x14ac:dyDescent="0.25">
      <c r="K30033">
        <v>3.2131964690051967E-4</v>
      </c>
      <c r="L30033">
        <v>23.21120452880859</v>
      </c>
    </row>
    <row r="30034" spans="11:12" x14ac:dyDescent="0.25">
      <c r="K30034">
        <v>3.2132322667166591E-4</v>
      </c>
      <c r="L30034">
        <v>23.212152481079102</v>
      </c>
    </row>
    <row r="30035" spans="11:12" x14ac:dyDescent="0.25">
      <c r="K30035">
        <v>3.2132680644281209E-4</v>
      </c>
      <c r="L30035">
        <v>23.21309852600098</v>
      </c>
    </row>
    <row r="30036" spans="11:12" x14ac:dyDescent="0.25">
      <c r="K30036">
        <v>3.2133038621395832E-4</v>
      </c>
      <c r="L30036">
        <v>23.214044570922852</v>
      </c>
    </row>
    <row r="30037" spans="11:12" x14ac:dyDescent="0.25">
      <c r="K30037">
        <v>3.213339950889349E-4</v>
      </c>
      <c r="L30037">
        <v>23.21499061584473</v>
      </c>
    </row>
    <row r="30038" spans="11:12" x14ac:dyDescent="0.25">
      <c r="K30038">
        <v>3.2133757486008108E-4</v>
      </c>
      <c r="L30038">
        <v>23.215936660766602</v>
      </c>
    </row>
    <row r="30039" spans="11:12" x14ac:dyDescent="0.25">
      <c r="K30039">
        <v>3.2134115463122731E-4</v>
      </c>
      <c r="L30039">
        <v>23.21688270568848</v>
      </c>
    </row>
    <row r="30040" spans="11:12" x14ac:dyDescent="0.25">
      <c r="K30040">
        <v>3.2134473440237338E-4</v>
      </c>
      <c r="L30040">
        <v>23.217828750610352</v>
      </c>
    </row>
    <row r="30041" spans="11:12" x14ac:dyDescent="0.25">
      <c r="K30041">
        <v>3.2134831417351961E-4</v>
      </c>
      <c r="L30041">
        <v>23.21877479553223</v>
      </c>
    </row>
    <row r="30042" spans="11:12" x14ac:dyDescent="0.25">
      <c r="K30042">
        <v>3.2135189394466579E-4</v>
      </c>
      <c r="L30042">
        <v>23.219720840454102</v>
      </c>
    </row>
    <row r="30043" spans="11:12" x14ac:dyDescent="0.25">
      <c r="K30043">
        <v>3.2135547371581202E-4</v>
      </c>
      <c r="L30043">
        <v>23.22066688537598</v>
      </c>
    </row>
    <row r="30044" spans="11:12" x14ac:dyDescent="0.25">
      <c r="K30044">
        <v>3.213590825907886E-4</v>
      </c>
      <c r="L30044">
        <v>23.221614837646481</v>
      </c>
    </row>
    <row r="30045" spans="11:12" x14ac:dyDescent="0.25">
      <c r="K30045">
        <v>3.2136266236193478E-4</v>
      </c>
      <c r="L30045">
        <v>23.222560882568359</v>
      </c>
    </row>
    <row r="30046" spans="11:12" x14ac:dyDescent="0.25">
      <c r="K30046">
        <v>3.2136624213308101E-4</v>
      </c>
      <c r="L30046">
        <v>23.223506927490231</v>
      </c>
    </row>
    <row r="30047" spans="11:12" x14ac:dyDescent="0.25">
      <c r="K30047">
        <v>3.2136982190422708E-4</v>
      </c>
      <c r="L30047">
        <v>23.224452972412109</v>
      </c>
    </row>
    <row r="30048" spans="11:12" x14ac:dyDescent="0.25">
      <c r="K30048">
        <v>3.2137340167537332E-4</v>
      </c>
      <c r="L30048">
        <v>23.225399017333981</v>
      </c>
    </row>
    <row r="30049" spans="11:12" x14ac:dyDescent="0.25">
      <c r="K30049">
        <v>3.2137698144651949E-4</v>
      </c>
      <c r="L30049">
        <v>23.226345062255859</v>
      </c>
    </row>
    <row r="30050" spans="11:12" x14ac:dyDescent="0.25">
      <c r="K30050">
        <v>3.2138059032149607E-4</v>
      </c>
      <c r="L30050">
        <v>23.227291107177731</v>
      </c>
    </row>
    <row r="30051" spans="11:12" x14ac:dyDescent="0.25">
      <c r="K30051">
        <v>3.2138417009264231E-4</v>
      </c>
      <c r="L30051">
        <v>23.228237152099609</v>
      </c>
    </row>
    <row r="30052" spans="11:12" x14ac:dyDescent="0.25">
      <c r="K30052">
        <v>3.2138774986378849E-4</v>
      </c>
      <c r="L30052">
        <v>23.229183197021481</v>
      </c>
    </row>
    <row r="30053" spans="11:12" x14ac:dyDescent="0.25">
      <c r="K30053">
        <v>3.2139132963493472E-4</v>
      </c>
      <c r="L30053">
        <v>23.230129241943359</v>
      </c>
    </row>
    <row r="30054" spans="11:12" x14ac:dyDescent="0.25">
      <c r="K30054">
        <v>3.2139490940608079E-4</v>
      </c>
      <c r="L30054">
        <v>23.231077194213871</v>
      </c>
    </row>
    <row r="30055" spans="11:12" x14ac:dyDescent="0.25">
      <c r="K30055">
        <v>3.2139848917722702E-4</v>
      </c>
      <c r="L30055">
        <v>23.232023239135739</v>
      </c>
    </row>
    <row r="30056" spans="11:12" x14ac:dyDescent="0.25">
      <c r="K30056">
        <v>3.214020689483732E-4</v>
      </c>
      <c r="L30056">
        <v>23.232969284057621</v>
      </c>
    </row>
    <row r="30057" spans="11:12" x14ac:dyDescent="0.25">
      <c r="K30057">
        <v>3.2140567782334978E-4</v>
      </c>
      <c r="L30057">
        <v>23.233915328979489</v>
      </c>
    </row>
    <row r="30058" spans="11:12" x14ac:dyDescent="0.25">
      <c r="K30058">
        <v>3.2140925759449601E-4</v>
      </c>
      <c r="L30058">
        <v>23.234861373901371</v>
      </c>
    </row>
    <row r="30059" spans="11:12" x14ac:dyDescent="0.25">
      <c r="K30059">
        <v>3.2141283736564219E-4</v>
      </c>
      <c r="L30059">
        <v>23.235807418823239</v>
      </c>
    </row>
    <row r="30060" spans="11:12" x14ac:dyDescent="0.25">
      <c r="K30060">
        <v>3.2141641713678842E-4</v>
      </c>
      <c r="L30060">
        <v>23.236753463745121</v>
      </c>
    </row>
    <row r="30061" spans="11:12" x14ac:dyDescent="0.25">
      <c r="K30061">
        <v>3.2141999690793449E-4</v>
      </c>
      <c r="L30061">
        <v>23.237699508666989</v>
      </c>
    </row>
    <row r="30062" spans="11:12" x14ac:dyDescent="0.25">
      <c r="K30062">
        <v>3.2142357667908072E-4</v>
      </c>
      <c r="L30062">
        <v>23.238645553588871</v>
      </c>
    </row>
    <row r="30063" spans="11:12" x14ac:dyDescent="0.25">
      <c r="K30063">
        <v>3.2142718555405741E-4</v>
      </c>
      <c r="L30063">
        <v>23.239591598510739</v>
      </c>
    </row>
    <row r="30064" spans="11:12" x14ac:dyDescent="0.25">
      <c r="K30064">
        <v>3.2143076532520348E-4</v>
      </c>
      <c r="L30064">
        <v>23.24053955078125</v>
      </c>
    </row>
    <row r="30065" spans="11:12" x14ac:dyDescent="0.25">
      <c r="K30065">
        <v>3.2143434509634972E-4</v>
      </c>
      <c r="L30065">
        <v>23.241485595703121</v>
      </c>
    </row>
    <row r="30066" spans="11:12" x14ac:dyDescent="0.25">
      <c r="K30066">
        <v>3.2143792486749589E-4</v>
      </c>
      <c r="L30066">
        <v>23.242431640625</v>
      </c>
    </row>
    <row r="30067" spans="11:12" x14ac:dyDescent="0.25">
      <c r="K30067">
        <v>3.2144150463864213E-4</v>
      </c>
      <c r="L30067">
        <v>23.243377685546879</v>
      </c>
    </row>
    <row r="30068" spans="11:12" x14ac:dyDescent="0.25">
      <c r="K30068">
        <v>3.2144508440978831E-4</v>
      </c>
      <c r="L30068">
        <v>23.24432373046875</v>
      </c>
    </row>
    <row r="30069" spans="11:12" x14ac:dyDescent="0.25">
      <c r="K30069">
        <v>3.2144866418093437E-4</v>
      </c>
      <c r="L30069">
        <v>23.245269775390621</v>
      </c>
    </row>
    <row r="30070" spans="11:12" x14ac:dyDescent="0.25">
      <c r="K30070">
        <v>3.2145227305591112E-4</v>
      </c>
      <c r="L30070">
        <v>23.2462158203125</v>
      </c>
    </row>
    <row r="30071" spans="11:12" x14ac:dyDescent="0.25">
      <c r="K30071">
        <v>3.2145585282705719E-4</v>
      </c>
      <c r="L30071">
        <v>23.247161865234379</v>
      </c>
    </row>
    <row r="30072" spans="11:12" x14ac:dyDescent="0.25">
      <c r="K30072">
        <v>3.2145943259820342E-4</v>
      </c>
      <c r="L30072">
        <v>23.24810791015625</v>
      </c>
    </row>
    <row r="30073" spans="11:12" x14ac:dyDescent="0.25">
      <c r="K30073">
        <v>3.214630123693496E-4</v>
      </c>
      <c r="L30073">
        <v>23.249053955078121</v>
      </c>
    </row>
    <row r="30074" spans="11:12" x14ac:dyDescent="0.25">
      <c r="K30074">
        <v>3.2146659214049578E-4</v>
      </c>
      <c r="L30074">
        <v>23.250001907348629</v>
      </c>
    </row>
    <row r="30075" spans="11:12" x14ac:dyDescent="0.25">
      <c r="K30075">
        <v>3.2147017191164201E-4</v>
      </c>
      <c r="L30075">
        <v>23.250947952270511</v>
      </c>
    </row>
    <row r="30076" spans="11:12" x14ac:dyDescent="0.25">
      <c r="K30076">
        <v>3.2147378078661859E-4</v>
      </c>
      <c r="L30076">
        <v>23.251893997192379</v>
      </c>
    </row>
    <row r="30077" spans="11:12" x14ac:dyDescent="0.25">
      <c r="K30077">
        <v>3.2147736055776482E-4</v>
      </c>
      <c r="L30077">
        <v>23.252840042114261</v>
      </c>
    </row>
    <row r="30078" spans="11:12" x14ac:dyDescent="0.25">
      <c r="K30078">
        <v>3.2148094032891089E-4</v>
      </c>
      <c r="L30078">
        <v>23.253786087036129</v>
      </c>
    </row>
    <row r="30079" spans="11:12" x14ac:dyDescent="0.25">
      <c r="K30079">
        <v>3.2148452010005713E-4</v>
      </c>
      <c r="L30079">
        <v>23.254732131958011</v>
      </c>
    </row>
    <row r="30080" spans="11:12" x14ac:dyDescent="0.25">
      <c r="K30080">
        <v>3.214880998712033E-4</v>
      </c>
      <c r="L30080">
        <v>23.255678176879879</v>
      </c>
    </row>
    <row r="30081" spans="11:12" x14ac:dyDescent="0.25">
      <c r="K30081">
        <v>3.2149167964234948E-4</v>
      </c>
      <c r="L30081">
        <v>23.256624221801761</v>
      </c>
    </row>
    <row r="30082" spans="11:12" x14ac:dyDescent="0.25">
      <c r="K30082">
        <v>3.2149525941349571E-4</v>
      </c>
      <c r="L30082">
        <v>23.257570266723629</v>
      </c>
    </row>
    <row r="30083" spans="11:12" x14ac:dyDescent="0.25">
      <c r="K30083">
        <v>3.2149886828847229E-4</v>
      </c>
      <c r="L30083">
        <v>23.258516311645511</v>
      </c>
    </row>
    <row r="30084" spans="11:12" x14ac:dyDescent="0.25">
      <c r="K30084">
        <v>3.2150244805961847E-4</v>
      </c>
      <c r="L30084">
        <v>23.259464263916019</v>
      </c>
    </row>
    <row r="30085" spans="11:12" x14ac:dyDescent="0.25">
      <c r="K30085">
        <v>3.2150602783076471E-4</v>
      </c>
      <c r="L30085">
        <v>23.260410308837891</v>
      </c>
    </row>
    <row r="30086" spans="11:12" x14ac:dyDescent="0.25">
      <c r="K30086">
        <v>3.2150960760191078E-4</v>
      </c>
      <c r="L30086">
        <v>23.261356353759769</v>
      </c>
    </row>
    <row r="30087" spans="11:12" x14ac:dyDescent="0.25">
      <c r="K30087">
        <v>3.2151318737305701E-4</v>
      </c>
      <c r="L30087">
        <v>23.262302398681641</v>
      </c>
    </row>
    <row r="30088" spans="11:12" x14ac:dyDescent="0.25">
      <c r="K30088">
        <v>3.2151676714420319E-4</v>
      </c>
      <c r="L30088">
        <v>23.263248443603519</v>
      </c>
    </row>
    <row r="30089" spans="11:12" x14ac:dyDescent="0.25">
      <c r="K30089">
        <v>3.2152037601917982E-4</v>
      </c>
      <c r="L30089">
        <v>23.264194488525391</v>
      </c>
    </row>
    <row r="30090" spans="11:12" x14ac:dyDescent="0.25">
      <c r="K30090">
        <v>3.21523955790326E-4</v>
      </c>
      <c r="L30090">
        <v>23.265140533447269</v>
      </c>
    </row>
    <row r="30091" spans="11:12" x14ac:dyDescent="0.25">
      <c r="K30091">
        <v>3.2152753556147218E-4</v>
      </c>
      <c r="L30091">
        <v>23.266086578369141</v>
      </c>
    </row>
    <row r="30092" spans="11:12" x14ac:dyDescent="0.25">
      <c r="K30092">
        <v>3.2153111533261841E-4</v>
      </c>
      <c r="L30092">
        <v>23.267032623291019</v>
      </c>
    </row>
    <row r="30093" spans="11:12" x14ac:dyDescent="0.25">
      <c r="K30093">
        <v>3.2153469510376448E-4</v>
      </c>
      <c r="L30093">
        <v>23.267978668212891</v>
      </c>
    </row>
    <row r="30094" spans="11:12" x14ac:dyDescent="0.25">
      <c r="K30094">
        <v>3.2153827487491071E-4</v>
      </c>
      <c r="L30094">
        <v>23.268926620483398</v>
      </c>
    </row>
    <row r="30095" spans="11:12" x14ac:dyDescent="0.25">
      <c r="K30095">
        <v>3.2154185464605689E-4</v>
      </c>
      <c r="L30095">
        <v>23.26987266540527</v>
      </c>
    </row>
    <row r="30096" spans="11:12" x14ac:dyDescent="0.25">
      <c r="K30096">
        <v>3.2154546352103353E-4</v>
      </c>
      <c r="L30096">
        <v>23.270818710327148</v>
      </c>
    </row>
    <row r="30097" spans="11:12" x14ac:dyDescent="0.25">
      <c r="K30097">
        <v>3.215490432921797E-4</v>
      </c>
      <c r="L30097">
        <v>23.27176475524902</v>
      </c>
    </row>
    <row r="30098" spans="11:12" x14ac:dyDescent="0.25">
      <c r="K30098">
        <v>3.2155262306332588E-4</v>
      </c>
      <c r="L30098">
        <v>23.272710800170898</v>
      </c>
    </row>
    <row r="30099" spans="11:12" x14ac:dyDescent="0.25">
      <c r="K30099">
        <v>3.2155620283447211E-4</v>
      </c>
      <c r="L30099">
        <v>23.27365684509277</v>
      </c>
    </row>
    <row r="30100" spans="11:12" x14ac:dyDescent="0.25">
      <c r="K30100">
        <v>3.2155978260561818E-4</v>
      </c>
      <c r="L30100">
        <v>23.274602890014648</v>
      </c>
    </row>
    <row r="30101" spans="11:12" x14ac:dyDescent="0.25">
      <c r="K30101">
        <v>3.2156336237676442E-4</v>
      </c>
      <c r="L30101">
        <v>23.27554893493652</v>
      </c>
    </row>
    <row r="30102" spans="11:12" x14ac:dyDescent="0.25">
      <c r="K30102">
        <v>3.2156697125174111E-4</v>
      </c>
      <c r="L30102">
        <v>23.276494979858398</v>
      </c>
    </row>
    <row r="30103" spans="11:12" x14ac:dyDescent="0.25">
      <c r="K30103">
        <v>3.2157055102288718E-4</v>
      </c>
      <c r="L30103">
        <v>23.27744102478027</v>
      </c>
    </row>
    <row r="30104" spans="11:12" x14ac:dyDescent="0.25">
      <c r="K30104">
        <v>3.2157413079403341E-4</v>
      </c>
      <c r="L30104">
        <v>23.278388977050781</v>
      </c>
    </row>
    <row r="30105" spans="11:12" x14ac:dyDescent="0.25">
      <c r="K30105">
        <v>3.2157771056517959E-4</v>
      </c>
      <c r="L30105">
        <v>23.27933502197266</v>
      </c>
    </row>
    <row r="30106" spans="11:12" x14ac:dyDescent="0.25">
      <c r="K30106">
        <v>3.2158129033632582E-4</v>
      </c>
      <c r="L30106">
        <v>23.280281066894531</v>
      </c>
    </row>
    <row r="30107" spans="11:12" x14ac:dyDescent="0.25">
      <c r="K30107">
        <v>3.2158487010747189E-4</v>
      </c>
      <c r="L30107">
        <v>23.28122711181641</v>
      </c>
    </row>
    <row r="30108" spans="11:12" x14ac:dyDescent="0.25">
      <c r="K30108">
        <v>3.2158844987861812E-4</v>
      </c>
      <c r="L30108">
        <v>23.282173156738281</v>
      </c>
    </row>
    <row r="30109" spans="11:12" x14ac:dyDescent="0.25">
      <c r="K30109">
        <v>3.2159205875359481E-4</v>
      </c>
      <c r="L30109">
        <v>23.28311920166016</v>
      </c>
    </row>
    <row r="30110" spans="11:12" x14ac:dyDescent="0.25">
      <c r="K30110">
        <v>3.2159563852474088E-4</v>
      </c>
      <c r="L30110">
        <v>23.284065246582031</v>
      </c>
    </row>
    <row r="30111" spans="11:12" x14ac:dyDescent="0.25">
      <c r="K30111">
        <v>3.2159921829588711E-4</v>
      </c>
      <c r="L30111">
        <v>23.28501129150391</v>
      </c>
    </row>
    <row r="30112" spans="11:12" x14ac:dyDescent="0.25">
      <c r="K30112">
        <v>3.2160279806703329E-4</v>
      </c>
      <c r="L30112">
        <v>23.285957336425781</v>
      </c>
    </row>
    <row r="30113" spans="11:12" x14ac:dyDescent="0.25">
      <c r="K30113">
        <v>3.2160637783817952E-4</v>
      </c>
      <c r="L30113">
        <v>23.28690338134766</v>
      </c>
    </row>
    <row r="30114" spans="11:12" x14ac:dyDescent="0.25">
      <c r="K30114">
        <v>3.2160995760932559E-4</v>
      </c>
      <c r="L30114">
        <v>23.287851333618161</v>
      </c>
    </row>
    <row r="30115" spans="11:12" x14ac:dyDescent="0.25">
      <c r="K30115">
        <v>3.2161356648430228E-4</v>
      </c>
      <c r="L30115">
        <v>23.288797378540039</v>
      </c>
    </row>
    <row r="30116" spans="11:12" x14ac:dyDescent="0.25">
      <c r="K30116">
        <v>3.2161714625544851E-4</v>
      </c>
      <c r="L30116">
        <v>23.289743423461911</v>
      </c>
    </row>
    <row r="30117" spans="11:12" x14ac:dyDescent="0.25">
      <c r="K30117">
        <v>3.2162072602659458E-4</v>
      </c>
      <c r="L30117">
        <v>23.290689468383789</v>
      </c>
    </row>
    <row r="30118" spans="11:12" x14ac:dyDescent="0.25">
      <c r="K30118">
        <v>3.2162430579774082E-4</v>
      </c>
      <c r="L30118">
        <v>23.291635513305661</v>
      </c>
    </row>
    <row r="30119" spans="11:12" x14ac:dyDescent="0.25">
      <c r="K30119">
        <v>3.21627885568887E-4</v>
      </c>
      <c r="L30119">
        <v>23.292581558227539</v>
      </c>
    </row>
    <row r="30120" spans="11:12" x14ac:dyDescent="0.25">
      <c r="K30120">
        <v>3.2163146534003317E-4</v>
      </c>
      <c r="L30120">
        <v>23.293527603149411</v>
      </c>
    </row>
    <row r="30121" spans="11:12" x14ac:dyDescent="0.25">
      <c r="K30121">
        <v>3.2163504511117941E-4</v>
      </c>
      <c r="L30121">
        <v>23.294473648071289</v>
      </c>
    </row>
    <row r="30122" spans="11:12" x14ac:dyDescent="0.25">
      <c r="K30122">
        <v>3.2163865398615599E-4</v>
      </c>
      <c r="L30122">
        <v>23.295419692993161</v>
      </c>
    </row>
    <row r="30123" spans="11:12" x14ac:dyDescent="0.25">
      <c r="K30123">
        <v>3.2164223375730222E-4</v>
      </c>
      <c r="L30123">
        <v>23.296365737915039</v>
      </c>
    </row>
    <row r="30124" spans="11:12" x14ac:dyDescent="0.25">
      <c r="K30124">
        <v>3.2164581352844829E-4</v>
      </c>
      <c r="L30124">
        <v>23.29731369018555</v>
      </c>
    </row>
    <row r="30125" spans="11:12" x14ac:dyDescent="0.25">
      <c r="K30125">
        <v>3.2164939329959452E-4</v>
      </c>
      <c r="L30125">
        <v>23.298259735107418</v>
      </c>
    </row>
    <row r="30126" spans="11:12" x14ac:dyDescent="0.25">
      <c r="K30126">
        <v>3.216529730707407E-4</v>
      </c>
      <c r="L30126">
        <v>23.2992057800293</v>
      </c>
    </row>
    <row r="30127" spans="11:12" x14ac:dyDescent="0.25">
      <c r="K30127">
        <v>3.2165655284188688E-4</v>
      </c>
      <c r="L30127">
        <v>23.300151824951168</v>
      </c>
    </row>
    <row r="30128" spans="11:12" x14ac:dyDescent="0.25">
      <c r="K30128">
        <v>3.2166016171686351E-4</v>
      </c>
      <c r="L30128">
        <v>23.30109786987305</v>
      </c>
    </row>
    <row r="30129" spans="11:12" x14ac:dyDescent="0.25">
      <c r="K30129">
        <v>3.2166374148800969E-4</v>
      </c>
      <c r="L30129">
        <v>23.302043914794918</v>
      </c>
    </row>
    <row r="30130" spans="11:12" x14ac:dyDescent="0.25">
      <c r="K30130">
        <v>3.2166732125915592E-4</v>
      </c>
      <c r="L30130">
        <v>23.3029899597168</v>
      </c>
    </row>
    <row r="30131" spans="11:12" x14ac:dyDescent="0.25">
      <c r="K30131">
        <v>3.2167090103030199E-4</v>
      </c>
      <c r="L30131">
        <v>23.303936004638668</v>
      </c>
    </row>
    <row r="30132" spans="11:12" x14ac:dyDescent="0.25">
      <c r="K30132">
        <v>3.2167448080144823E-4</v>
      </c>
      <c r="L30132">
        <v>23.30488204956055</v>
      </c>
    </row>
    <row r="30133" spans="11:12" x14ac:dyDescent="0.25">
      <c r="K30133">
        <v>3.216780605725944E-4</v>
      </c>
      <c r="L30133">
        <v>23.305828094482418</v>
      </c>
    </row>
    <row r="30134" spans="11:12" x14ac:dyDescent="0.25">
      <c r="K30134">
        <v>3.2168164034374058E-4</v>
      </c>
      <c r="L30134">
        <v>23.30677604675293</v>
      </c>
    </row>
    <row r="30135" spans="11:12" x14ac:dyDescent="0.25">
      <c r="K30135">
        <v>3.2168524921871722E-4</v>
      </c>
      <c r="L30135">
        <v>23.307722091674801</v>
      </c>
    </row>
    <row r="30136" spans="11:12" x14ac:dyDescent="0.25">
      <c r="K30136">
        <v>3.216888289898634E-4</v>
      </c>
      <c r="L30136">
        <v>23.30866813659668</v>
      </c>
    </row>
    <row r="30137" spans="11:12" x14ac:dyDescent="0.25">
      <c r="K30137">
        <v>3.2169240876100957E-4</v>
      </c>
      <c r="L30137">
        <v>23.309614181518551</v>
      </c>
    </row>
    <row r="30138" spans="11:12" x14ac:dyDescent="0.25">
      <c r="K30138">
        <v>3.2169598853215581E-4</v>
      </c>
      <c r="L30138">
        <v>23.31056022644043</v>
      </c>
    </row>
    <row r="30139" spans="11:12" x14ac:dyDescent="0.25">
      <c r="K30139">
        <v>3.2169956830330188E-4</v>
      </c>
      <c r="L30139">
        <v>23.311506271362301</v>
      </c>
    </row>
    <row r="30140" spans="11:12" x14ac:dyDescent="0.25">
      <c r="K30140">
        <v>3.2170314807444811E-4</v>
      </c>
      <c r="L30140">
        <v>23.31245231628418</v>
      </c>
    </row>
    <row r="30141" spans="11:12" x14ac:dyDescent="0.25">
      <c r="K30141">
        <v>3.2170675694942469E-4</v>
      </c>
      <c r="L30141">
        <v>23.313398361206051</v>
      </c>
    </row>
    <row r="30142" spans="11:12" x14ac:dyDescent="0.25">
      <c r="K30142">
        <v>3.2171033672057092E-4</v>
      </c>
      <c r="L30142">
        <v>23.31434440612793</v>
      </c>
    </row>
    <row r="30143" spans="11:12" x14ac:dyDescent="0.25">
      <c r="K30143">
        <v>3.217139164917171E-4</v>
      </c>
      <c r="L30143">
        <v>23.315290451049801</v>
      </c>
    </row>
    <row r="30144" spans="11:12" x14ac:dyDescent="0.25">
      <c r="K30144">
        <v>3.2171749626286328E-4</v>
      </c>
      <c r="L30144">
        <v>23.316238403320309</v>
      </c>
    </row>
    <row r="30145" spans="11:12" x14ac:dyDescent="0.25">
      <c r="K30145">
        <v>3.2172107603400951E-4</v>
      </c>
      <c r="L30145">
        <v>23.317184448242191</v>
      </c>
    </row>
    <row r="30146" spans="11:12" x14ac:dyDescent="0.25">
      <c r="K30146">
        <v>3.2172465580515558E-4</v>
      </c>
      <c r="L30146">
        <v>23.318130493164059</v>
      </c>
    </row>
    <row r="30147" spans="11:12" x14ac:dyDescent="0.25">
      <c r="K30147">
        <v>3.2172823557630181E-4</v>
      </c>
      <c r="L30147">
        <v>23.319076538085941</v>
      </c>
    </row>
    <row r="30148" spans="11:12" x14ac:dyDescent="0.25">
      <c r="K30148">
        <v>3.2173184445127839E-4</v>
      </c>
      <c r="L30148">
        <v>23.320022583007809</v>
      </c>
    </row>
    <row r="30149" spans="11:12" x14ac:dyDescent="0.25">
      <c r="K30149">
        <v>3.2173542422242463E-4</v>
      </c>
      <c r="L30149">
        <v>23.320968627929691</v>
      </c>
    </row>
    <row r="30150" spans="11:12" x14ac:dyDescent="0.25">
      <c r="K30150">
        <v>3.217390039935708E-4</v>
      </c>
      <c r="L30150">
        <v>23.321914672851559</v>
      </c>
    </row>
    <row r="30151" spans="11:12" x14ac:dyDescent="0.25">
      <c r="K30151">
        <v>3.2174258376471698E-4</v>
      </c>
      <c r="L30151">
        <v>23.322860717773441</v>
      </c>
    </row>
    <row r="30152" spans="11:12" x14ac:dyDescent="0.25">
      <c r="K30152">
        <v>3.2174616353586322E-4</v>
      </c>
      <c r="L30152">
        <v>23.323806762695309</v>
      </c>
    </row>
    <row r="30153" spans="11:12" x14ac:dyDescent="0.25">
      <c r="K30153">
        <v>3.2174974330700929E-4</v>
      </c>
      <c r="L30153">
        <v>23.324752807617191</v>
      </c>
    </row>
    <row r="30154" spans="11:12" x14ac:dyDescent="0.25">
      <c r="K30154">
        <v>3.2175335218198597E-4</v>
      </c>
      <c r="L30154">
        <v>23.325700759887699</v>
      </c>
    </row>
    <row r="30155" spans="11:12" x14ac:dyDescent="0.25">
      <c r="K30155">
        <v>3.2175693195313221E-4</v>
      </c>
      <c r="L30155">
        <v>23.32664680480957</v>
      </c>
    </row>
    <row r="30156" spans="11:12" x14ac:dyDescent="0.25">
      <c r="K30156">
        <v>3.2176051172427828E-4</v>
      </c>
      <c r="L30156">
        <v>23.327592849731449</v>
      </c>
    </row>
    <row r="30157" spans="11:12" x14ac:dyDescent="0.25">
      <c r="K30157">
        <v>3.2176409149542451E-4</v>
      </c>
      <c r="L30157">
        <v>23.32853889465332</v>
      </c>
    </row>
    <row r="30158" spans="11:12" x14ac:dyDescent="0.25">
      <c r="K30158">
        <v>3.2176767126657069E-4</v>
      </c>
      <c r="L30158">
        <v>23.329484939575199</v>
      </c>
    </row>
    <row r="30159" spans="11:12" x14ac:dyDescent="0.25">
      <c r="K30159">
        <v>3.2177125103771692E-4</v>
      </c>
      <c r="L30159">
        <v>23.33043098449707</v>
      </c>
    </row>
    <row r="30160" spans="11:12" x14ac:dyDescent="0.25">
      <c r="K30160">
        <v>3.2177483080886299E-4</v>
      </c>
      <c r="L30160">
        <v>23.331377029418949</v>
      </c>
    </row>
    <row r="30161" spans="11:12" x14ac:dyDescent="0.25">
      <c r="K30161">
        <v>3.2177843968383968E-4</v>
      </c>
      <c r="L30161">
        <v>23.33232307434082</v>
      </c>
    </row>
    <row r="30162" spans="11:12" x14ac:dyDescent="0.25">
      <c r="K30162">
        <v>3.2178201945498591E-4</v>
      </c>
      <c r="L30162">
        <v>23.333269119262699</v>
      </c>
    </row>
    <row r="30163" spans="11:12" x14ac:dyDescent="0.25">
      <c r="K30163">
        <v>3.2178559922613198E-4</v>
      </c>
      <c r="L30163">
        <v>23.33421516418457</v>
      </c>
    </row>
    <row r="30164" spans="11:12" x14ac:dyDescent="0.25">
      <c r="K30164">
        <v>3.2178917899727821E-4</v>
      </c>
      <c r="L30164">
        <v>23.335163116455082</v>
      </c>
    </row>
    <row r="30165" spans="11:12" x14ac:dyDescent="0.25">
      <c r="K30165">
        <v>3.2179275876842439E-4</v>
      </c>
      <c r="L30165">
        <v>23.33610916137695</v>
      </c>
    </row>
    <row r="30166" spans="11:12" x14ac:dyDescent="0.25">
      <c r="K30166">
        <v>3.2179633853957062E-4</v>
      </c>
      <c r="L30166">
        <v>23.337055206298832</v>
      </c>
    </row>
    <row r="30167" spans="11:12" x14ac:dyDescent="0.25">
      <c r="K30167">
        <v>3.217999474145472E-4</v>
      </c>
      <c r="L30167">
        <v>23.3380012512207</v>
      </c>
    </row>
    <row r="30168" spans="11:12" x14ac:dyDescent="0.25">
      <c r="K30168">
        <v>3.2180352718569338E-4</v>
      </c>
      <c r="L30168">
        <v>23.338947296142582</v>
      </c>
    </row>
    <row r="30169" spans="11:12" x14ac:dyDescent="0.25">
      <c r="K30169">
        <v>3.2180710695683962E-4</v>
      </c>
      <c r="L30169">
        <v>23.33989334106445</v>
      </c>
    </row>
    <row r="30170" spans="11:12" x14ac:dyDescent="0.25">
      <c r="K30170">
        <v>3.2181068672798569E-4</v>
      </c>
      <c r="L30170">
        <v>23.340839385986332</v>
      </c>
    </row>
    <row r="30171" spans="11:12" x14ac:dyDescent="0.25">
      <c r="K30171">
        <v>3.2181426649913192E-4</v>
      </c>
      <c r="L30171">
        <v>23.3417854309082</v>
      </c>
    </row>
    <row r="30172" spans="11:12" x14ac:dyDescent="0.25">
      <c r="K30172">
        <v>3.218178462702781E-4</v>
      </c>
      <c r="L30172">
        <v>23.342731475830082</v>
      </c>
    </row>
    <row r="30173" spans="11:12" x14ac:dyDescent="0.25">
      <c r="K30173">
        <v>3.2182142604142427E-4</v>
      </c>
      <c r="L30173">
        <v>23.34367752075195</v>
      </c>
    </row>
    <row r="30174" spans="11:12" x14ac:dyDescent="0.25">
      <c r="K30174">
        <v>3.2182503491640091E-4</v>
      </c>
      <c r="L30174">
        <v>23.344625473022461</v>
      </c>
    </row>
    <row r="30175" spans="11:12" x14ac:dyDescent="0.25">
      <c r="K30175">
        <v>3.2182861468754709E-4</v>
      </c>
      <c r="L30175">
        <v>23.345571517944339</v>
      </c>
    </row>
    <row r="30176" spans="11:12" x14ac:dyDescent="0.25">
      <c r="K30176">
        <v>3.2183219445869332E-4</v>
      </c>
      <c r="L30176">
        <v>23.346517562866211</v>
      </c>
    </row>
    <row r="30177" spans="11:12" x14ac:dyDescent="0.25">
      <c r="K30177">
        <v>3.2183577422983939E-4</v>
      </c>
      <c r="L30177">
        <v>23.347463607788089</v>
      </c>
    </row>
    <row r="30178" spans="11:12" x14ac:dyDescent="0.25">
      <c r="K30178">
        <v>3.2183935400098562E-4</v>
      </c>
      <c r="L30178">
        <v>23.348409652709961</v>
      </c>
    </row>
    <row r="30179" spans="11:12" x14ac:dyDescent="0.25">
      <c r="K30179">
        <v>3.218429337721318E-4</v>
      </c>
      <c r="L30179">
        <v>23.349355697631839</v>
      </c>
    </row>
    <row r="30180" spans="11:12" x14ac:dyDescent="0.25">
      <c r="K30180">
        <v>3.2184654264710838E-4</v>
      </c>
      <c r="L30180">
        <v>23.350301742553711</v>
      </c>
    </row>
    <row r="30181" spans="11:12" x14ac:dyDescent="0.25">
      <c r="K30181">
        <v>3.2185012241825461E-4</v>
      </c>
      <c r="L30181">
        <v>23.351247787475589</v>
      </c>
    </row>
    <row r="30182" spans="11:12" x14ac:dyDescent="0.25">
      <c r="K30182">
        <v>3.2185370218940079E-4</v>
      </c>
      <c r="L30182">
        <v>23.352193832397461</v>
      </c>
    </row>
    <row r="30183" spans="11:12" x14ac:dyDescent="0.25">
      <c r="K30183">
        <v>3.2185728196054702E-4</v>
      </c>
      <c r="L30183">
        <v>23.353139877319339</v>
      </c>
    </row>
    <row r="30184" spans="11:12" x14ac:dyDescent="0.25">
      <c r="K30184">
        <v>3.2186086173169309E-4</v>
      </c>
      <c r="L30184">
        <v>23.35408782958984</v>
      </c>
    </row>
    <row r="30185" spans="11:12" x14ac:dyDescent="0.25">
      <c r="K30185">
        <v>3.2186444150283933E-4</v>
      </c>
      <c r="L30185">
        <v>23.355033874511719</v>
      </c>
    </row>
    <row r="30186" spans="11:12" x14ac:dyDescent="0.25">
      <c r="K30186">
        <v>3.2186802127398551E-4</v>
      </c>
      <c r="L30186">
        <v>23.35597991943359</v>
      </c>
    </row>
    <row r="30187" spans="11:12" x14ac:dyDescent="0.25">
      <c r="K30187">
        <v>3.2187163014896209E-4</v>
      </c>
      <c r="L30187">
        <v>23.356925964355469</v>
      </c>
    </row>
    <row r="30188" spans="11:12" x14ac:dyDescent="0.25">
      <c r="K30188">
        <v>3.2187520992010832E-4</v>
      </c>
      <c r="L30188">
        <v>23.35787200927734</v>
      </c>
    </row>
    <row r="30189" spans="11:12" x14ac:dyDescent="0.25">
      <c r="K30189">
        <v>3.218787896912545E-4</v>
      </c>
      <c r="L30189">
        <v>23.358818054199219</v>
      </c>
    </row>
    <row r="30190" spans="11:12" x14ac:dyDescent="0.25">
      <c r="K30190">
        <v>3.2188236946240067E-4</v>
      </c>
      <c r="L30190">
        <v>23.35976409912109</v>
      </c>
    </row>
    <row r="30191" spans="11:12" x14ac:dyDescent="0.25">
      <c r="K30191">
        <v>3.2188594923354691E-4</v>
      </c>
      <c r="L30191">
        <v>23.360710144042969</v>
      </c>
    </row>
    <row r="30192" spans="11:12" x14ac:dyDescent="0.25">
      <c r="K30192">
        <v>3.2188952900469298E-4</v>
      </c>
      <c r="L30192">
        <v>23.36165618896484</v>
      </c>
    </row>
    <row r="30193" spans="11:12" x14ac:dyDescent="0.25">
      <c r="K30193">
        <v>3.2189310877583921E-4</v>
      </c>
      <c r="L30193">
        <v>23.362602233886719</v>
      </c>
    </row>
    <row r="30194" spans="11:12" x14ac:dyDescent="0.25">
      <c r="K30194">
        <v>3.2189671765081579E-4</v>
      </c>
      <c r="L30194">
        <v>23.36355018615723</v>
      </c>
    </row>
    <row r="30195" spans="11:12" x14ac:dyDescent="0.25">
      <c r="K30195">
        <v>3.2190029742196202E-4</v>
      </c>
      <c r="L30195">
        <v>23.364496231079102</v>
      </c>
    </row>
    <row r="30196" spans="11:12" x14ac:dyDescent="0.25">
      <c r="K30196">
        <v>3.219038771931082E-4</v>
      </c>
      <c r="L30196">
        <v>23.36544227600098</v>
      </c>
    </row>
    <row r="30197" spans="11:12" x14ac:dyDescent="0.25">
      <c r="K30197">
        <v>3.2190745696425438E-4</v>
      </c>
      <c r="L30197">
        <v>23.366388320922852</v>
      </c>
    </row>
    <row r="30198" spans="11:12" x14ac:dyDescent="0.25">
      <c r="K30198">
        <v>3.2191103673540061E-4</v>
      </c>
      <c r="L30198">
        <v>23.36733436584473</v>
      </c>
    </row>
    <row r="30199" spans="11:12" x14ac:dyDescent="0.25">
      <c r="K30199">
        <v>3.2191461650654668E-4</v>
      </c>
      <c r="L30199">
        <v>23.368280410766602</v>
      </c>
    </row>
    <row r="30200" spans="11:12" x14ac:dyDescent="0.25">
      <c r="K30200">
        <v>3.2191822538152342E-4</v>
      </c>
      <c r="L30200">
        <v>23.36922645568848</v>
      </c>
    </row>
    <row r="30201" spans="11:12" x14ac:dyDescent="0.25">
      <c r="K30201">
        <v>3.2192180515266949E-4</v>
      </c>
      <c r="L30201">
        <v>23.370172500610352</v>
      </c>
    </row>
    <row r="30202" spans="11:12" x14ac:dyDescent="0.25">
      <c r="K30202">
        <v>3.2192538492381567E-4</v>
      </c>
      <c r="L30202">
        <v>23.37111854553223</v>
      </c>
    </row>
    <row r="30203" spans="11:12" x14ac:dyDescent="0.25">
      <c r="K30203">
        <v>3.2192896469496191E-4</v>
      </c>
      <c r="L30203">
        <v>23.372064590454102</v>
      </c>
    </row>
    <row r="30204" spans="11:12" x14ac:dyDescent="0.25">
      <c r="K30204">
        <v>3.2193254446610808E-4</v>
      </c>
      <c r="L30204">
        <v>23.373012542724609</v>
      </c>
    </row>
    <row r="30205" spans="11:12" x14ac:dyDescent="0.25">
      <c r="K30205">
        <v>3.2193612423725432E-4</v>
      </c>
      <c r="L30205">
        <v>23.373958587646481</v>
      </c>
    </row>
    <row r="30206" spans="11:12" x14ac:dyDescent="0.25">
      <c r="K30206">
        <v>3.2193970400840039E-4</v>
      </c>
      <c r="L30206">
        <v>23.374904632568359</v>
      </c>
    </row>
    <row r="30207" spans="11:12" x14ac:dyDescent="0.25">
      <c r="K30207">
        <v>3.2194331288337708E-4</v>
      </c>
      <c r="L30207">
        <v>23.375850677490231</v>
      </c>
    </row>
    <row r="30208" spans="11:12" x14ac:dyDescent="0.25">
      <c r="K30208">
        <v>3.2194689265452331E-4</v>
      </c>
      <c r="L30208">
        <v>23.376796722412109</v>
      </c>
    </row>
    <row r="30209" spans="11:12" x14ac:dyDescent="0.25">
      <c r="K30209">
        <v>3.2195047242566938E-4</v>
      </c>
      <c r="L30209">
        <v>23.377742767333981</v>
      </c>
    </row>
    <row r="30210" spans="11:12" x14ac:dyDescent="0.25">
      <c r="K30210">
        <v>3.2195405219681561E-4</v>
      </c>
      <c r="L30210">
        <v>23.378688812255859</v>
      </c>
    </row>
    <row r="30211" spans="11:12" x14ac:dyDescent="0.25">
      <c r="K30211">
        <v>3.2195763196796179E-4</v>
      </c>
      <c r="L30211">
        <v>23.379634857177731</v>
      </c>
    </row>
    <row r="30212" spans="11:12" x14ac:dyDescent="0.25">
      <c r="K30212">
        <v>3.2196121173910802E-4</v>
      </c>
      <c r="L30212">
        <v>23.380580902099609</v>
      </c>
    </row>
    <row r="30213" spans="11:12" x14ac:dyDescent="0.25">
      <c r="K30213">
        <v>3.219648206140846E-4</v>
      </c>
      <c r="L30213">
        <v>23.381526947021481</v>
      </c>
    </row>
    <row r="30214" spans="11:12" x14ac:dyDescent="0.25">
      <c r="K30214">
        <v>3.2196840038523078E-4</v>
      </c>
      <c r="L30214">
        <v>23.382474899291989</v>
      </c>
    </row>
    <row r="30215" spans="11:12" x14ac:dyDescent="0.25">
      <c r="K30215">
        <v>3.2197198015637701E-4</v>
      </c>
      <c r="L30215">
        <v>23.383420944213871</v>
      </c>
    </row>
    <row r="30216" spans="11:12" x14ac:dyDescent="0.25">
      <c r="K30216">
        <v>3.2197555992752308E-4</v>
      </c>
      <c r="L30216">
        <v>23.384366989135739</v>
      </c>
    </row>
    <row r="30217" spans="11:12" x14ac:dyDescent="0.25">
      <c r="K30217">
        <v>3.2197913969866931E-4</v>
      </c>
      <c r="L30217">
        <v>23.385313034057621</v>
      </c>
    </row>
    <row r="30218" spans="11:12" x14ac:dyDescent="0.25">
      <c r="K30218">
        <v>3.2198271946981549E-4</v>
      </c>
      <c r="L30218">
        <v>23.386259078979489</v>
      </c>
    </row>
    <row r="30219" spans="11:12" x14ac:dyDescent="0.25">
      <c r="K30219">
        <v>3.2198629924096173E-4</v>
      </c>
      <c r="L30219">
        <v>23.387205123901371</v>
      </c>
    </row>
    <row r="30220" spans="11:12" x14ac:dyDescent="0.25">
      <c r="K30220">
        <v>3.2198990811593831E-4</v>
      </c>
      <c r="L30220">
        <v>23.388151168823239</v>
      </c>
    </row>
    <row r="30221" spans="11:12" x14ac:dyDescent="0.25">
      <c r="K30221">
        <v>3.2199348788708448E-4</v>
      </c>
      <c r="L30221">
        <v>23.389097213745121</v>
      </c>
    </row>
    <row r="30222" spans="11:12" x14ac:dyDescent="0.25">
      <c r="K30222">
        <v>3.2199706765823072E-4</v>
      </c>
      <c r="L30222">
        <v>23.390043258666989</v>
      </c>
    </row>
    <row r="30223" spans="11:12" x14ac:dyDescent="0.25">
      <c r="K30223">
        <v>3.2200064742937679E-4</v>
      </c>
      <c r="L30223">
        <v>23.3909912109375</v>
      </c>
    </row>
    <row r="30224" spans="11:12" x14ac:dyDescent="0.25">
      <c r="K30224">
        <v>3.2200422720052302E-4</v>
      </c>
      <c r="L30224">
        <v>23.391937255859379</v>
      </c>
    </row>
    <row r="30225" spans="11:12" x14ac:dyDescent="0.25">
      <c r="K30225">
        <v>3.220078069716692E-4</v>
      </c>
      <c r="L30225">
        <v>23.39288330078125</v>
      </c>
    </row>
    <row r="30226" spans="11:12" x14ac:dyDescent="0.25">
      <c r="K30226">
        <v>3.2201141584664578E-4</v>
      </c>
      <c r="L30226">
        <v>23.393829345703121</v>
      </c>
    </row>
    <row r="30227" spans="11:12" x14ac:dyDescent="0.25">
      <c r="K30227">
        <v>3.2201499561779201E-4</v>
      </c>
      <c r="L30227">
        <v>23.394775390625</v>
      </c>
    </row>
    <row r="30228" spans="11:12" x14ac:dyDescent="0.25">
      <c r="K30228">
        <v>3.2201857538893819E-4</v>
      </c>
      <c r="L30228">
        <v>23.395721435546879</v>
      </c>
    </row>
    <row r="30229" spans="11:12" x14ac:dyDescent="0.25">
      <c r="K30229">
        <v>3.2202215516008442E-4</v>
      </c>
      <c r="L30229">
        <v>23.39666748046875</v>
      </c>
    </row>
    <row r="30230" spans="11:12" x14ac:dyDescent="0.25">
      <c r="K30230">
        <v>3.2202573493123049E-4</v>
      </c>
      <c r="L30230">
        <v>23.397613525390621</v>
      </c>
    </row>
    <row r="30231" spans="11:12" x14ac:dyDescent="0.25">
      <c r="K30231">
        <v>3.2202931470237672E-4</v>
      </c>
      <c r="L30231">
        <v>23.3985595703125</v>
      </c>
    </row>
    <row r="30232" spans="11:12" x14ac:dyDescent="0.25">
      <c r="K30232">
        <v>3.220328944735229E-4</v>
      </c>
      <c r="L30232">
        <v>23.399505615234379</v>
      </c>
    </row>
    <row r="30233" spans="11:12" x14ac:dyDescent="0.25">
      <c r="K30233">
        <v>3.2203650334849948E-4</v>
      </c>
      <c r="L30233">
        <v>23.400453567504879</v>
      </c>
    </row>
    <row r="30234" spans="11:12" x14ac:dyDescent="0.25">
      <c r="K30234">
        <v>3.2204008311964571E-4</v>
      </c>
      <c r="L30234">
        <v>23.401399612426761</v>
      </c>
    </row>
    <row r="30235" spans="11:12" x14ac:dyDescent="0.25">
      <c r="K30235">
        <v>3.2204366289079189E-4</v>
      </c>
      <c r="L30235">
        <v>23.402345657348629</v>
      </c>
    </row>
    <row r="30236" spans="11:12" x14ac:dyDescent="0.25">
      <c r="K30236">
        <v>3.2204724266193813E-4</v>
      </c>
      <c r="L30236">
        <v>23.403291702270511</v>
      </c>
    </row>
    <row r="30237" spans="11:12" x14ac:dyDescent="0.25">
      <c r="K30237">
        <v>3.220508224330842E-4</v>
      </c>
      <c r="L30237">
        <v>23.404237747192379</v>
      </c>
    </row>
    <row r="30238" spans="11:12" x14ac:dyDescent="0.25">
      <c r="K30238">
        <v>3.2205440220423037E-4</v>
      </c>
      <c r="L30238">
        <v>23.405183792114261</v>
      </c>
    </row>
    <row r="30239" spans="11:12" x14ac:dyDescent="0.25">
      <c r="K30239">
        <v>3.2205798197537661E-4</v>
      </c>
      <c r="L30239">
        <v>23.406129837036129</v>
      </c>
    </row>
    <row r="30240" spans="11:12" x14ac:dyDescent="0.25">
      <c r="K30240">
        <v>3.2206159085035319E-4</v>
      </c>
      <c r="L30240">
        <v>23.407075881958011</v>
      </c>
    </row>
    <row r="30241" spans="11:12" x14ac:dyDescent="0.25">
      <c r="K30241">
        <v>3.2206517062149942E-4</v>
      </c>
      <c r="L30241">
        <v>23.408021926879879</v>
      </c>
    </row>
    <row r="30242" spans="11:12" x14ac:dyDescent="0.25">
      <c r="K30242">
        <v>3.220687503926456E-4</v>
      </c>
      <c r="L30242">
        <v>23.408967971801761</v>
      </c>
    </row>
    <row r="30243" spans="11:12" x14ac:dyDescent="0.25">
      <c r="K30243">
        <v>3.2207233016379178E-4</v>
      </c>
      <c r="L30243">
        <v>23.409915924072269</v>
      </c>
    </row>
    <row r="30244" spans="11:12" x14ac:dyDescent="0.25">
      <c r="K30244">
        <v>3.2207590993493801E-4</v>
      </c>
      <c r="L30244">
        <v>23.410861968994141</v>
      </c>
    </row>
    <row r="30245" spans="11:12" x14ac:dyDescent="0.25">
      <c r="K30245">
        <v>3.2207948970608408E-4</v>
      </c>
      <c r="L30245">
        <v>23.411808013916019</v>
      </c>
    </row>
    <row r="30246" spans="11:12" x14ac:dyDescent="0.25">
      <c r="K30246">
        <v>3.2208309858106082E-4</v>
      </c>
      <c r="L30246">
        <v>23.412754058837891</v>
      </c>
    </row>
    <row r="30247" spans="11:12" x14ac:dyDescent="0.25">
      <c r="K30247">
        <v>3.2208667835220689E-4</v>
      </c>
      <c r="L30247">
        <v>23.413700103759769</v>
      </c>
    </row>
    <row r="30248" spans="11:12" x14ac:dyDescent="0.25">
      <c r="K30248">
        <v>3.2209025812335312E-4</v>
      </c>
      <c r="L30248">
        <v>23.414646148681641</v>
      </c>
    </row>
    <row r="30249" spans="11:12" x14ac:dyDescent="0.25">
      <c r="K30249">
        <v>3.220938378944993E-4</v>
      </c>
      <c r="L30249">
        <v>23.415592193603519</v>
      </c>
    </row>
    <row r="30250" spans="11:12" x14ac:dyDescent="0.25">
      <c r="K30250">
        <v>3.2209741766564548E-4</v>
      </c>
      <c r="L30250">
        <v>23.416538238525391</v>
      </c>
    </row>
    <row r="30251" spans="11:12" x14ac:dyDescent="0.25">
      <c r="K30251">
        <v>3.2210099743679171E-4</v>
      </c>
      <c r="L30251">
        <v>23.417484283447269</v>
      </c>
    </row>
    <row r="30252" spans="11:12" x14ac:dyDescent="0.25">
      <c r="K30252">
        <v>3.2210457720793778E-4</v>
      </c>
      <c r="L30252">
        <v>23.418430328369141</v>
      </c>
    </row>
    <row r="30253" spans="11:12" x14ac:dyDescent="0.25">
      <c r="K30253">
        <v>3.2210818608291453E-4</v>
      </c>
      <c r="L30253">
        <v>23.419378280639648</v>
      </c>
    </row>
    <row r="30254" spans="11:12" x14ac:dyDescent="0.25">
      <c r="K30254">
        <v>3.221117658540606E-4</v>
      </c>
      <c r="L30254">
        <v>23.42032432556152</v>
      </c>
    </row>
    <row r="30255" spans="11:12" x14ac:dyDescent="0.25">
      <c r="K30255">
        <v>3.2211534562520677E-4</v>
      </c>
      <c r="L30255">
        <v>23.421270370483398</v>
      </c>
    </row>
    <row r="30256" spans="11:12" x14ac:dyDescent="0.25">
      <c r="K30256">
        <v>3.2211892539635301E-4</v>
      </c>
      <c r="L30256">
        <v>23.42221641540527</v>
      </c>
    </row>
    <row r="30257" spans="11:12" x14ac:dyDescent="0.25">
      <c r="K30257">
        <v>3.2212250516749918E-4</v>
      </c>
      <c r="L30257">
        <v>23.423162460327148</v>
      </c>
    </row>
    <row r="30258" spans="11:12" x14ac:dyDescent="0.25">
      <c r="K30258">
        <v>3.2212608493864542E-4</v>
      </c>
      <c r="L30258">
        <v>23.42410850524902</v>
      </c>
    </row>
    <row r="30259" spans="11:12" x14ac:dyDescent="0.25">
      <c r="K30259">
        <v>3.22129693813622E-4</v>
      </c>
      <c r="L30259">
        <v>23.425054550170898</v>
      </c>
    </row>
    <row r="30260" spans="11:12" x14ac:dyDescent="0.25">
      <c r="K30260">
        <v>3.2213327358476818E-4</v>
      </c>
      <c r="L30260">
        <v>23.42600059509277</v>
      </c>
    </row>
    <row r="30261" spans="11:12" x14ac:dyDescent="0.25">
      <c r="K30261">
        <v>3.2213685335591441E-4</v>
      </c>
      <c r="L30261">
        <v>23.426946640014648</v>
      </c>
    </row>
    <row r="30262" spans="11:12" x14ac:dyDescent="0.25">
      <c r="K30262">
        <v>3.2214043312706048E-4</v>
      </c>
      <c r="L30262">
        <v>23.42789268493652</v>
      </c>
    </row>
    <row r="30263" spans="11:12" x14ac:dyDescent="0.25">
      <c r="K30263">
        <v>3.2214401289820671E-4</v>
      </c>
      <c r="L30263">
        <v>23.428840637207031</v>
      </c>
    </row>
    <row r="30264" spans="11:12" x14ac:dyDescent="0.25">
      <c r="K30264">
        <v>3.2214759266935289E-4</v>
      </c>
      <c r="L30264">
        <v>23.42978668212891</v>
      </c>
    </row>
    <row r="30265" spans="11:12" x14ac:dyDescent="0.25">
      <c r="K30265">
        <v>3.2215117244049912E-4</v>
      </c>
      <c r="L30265">
        <v>23.430732727050781</v>
      </c>
    </row>
    <row r="30266" spans="11:12" x14ac:dyDescent="0.25">
      <c r="K30266">
        <v>3.221547813154757E-4</v>
      </c>
      <c r="L30266">
        <v>23.43167877197266</v>
      </c>
    </row>
    <row r="30267" spans="11:12" x14ac:dyDescent="0.25">
      <c r="K30267">
        <v>3.2215836108662188E-4</v>
      </c>
      <c r="L30267">
        <v>23.432624816894531</v>
      </c>
    </row>
    <row r="30268" spans="11:12" x14ac:dyDescent="0.25">
      <c r="K30268">
        <v>3.2216194085776811E-4</v>
      </c>
      <c r="L30268">
        <v>23.43357086181641</v>
      </c>
    </row>
    <row r="30269" spans="11:12" x14ac:dyDescent="0.25">
      <c r="K30269">
        <v>3.2216552062891418E-4</v>
      </c>
      <c r="L30269">
        <v>23.434516906738281</v>
      </c>
    </row>
    <row r="30270" spans="11:12" x14ac:dyDescent="0.25">
      <c r="K30270">
        <v>3.2216910040006042E-4</v>
      </c>
      <c r="L30270">
        <v>23.43546295166016</v>
      </c>
    </row>
    <row r="30271" spans="11:12" x14ac:dyDescent="0.25">
      <c r="K30271">
        <v>3.2217268017120659E-4</v>
      </c>
      <c r="L30271">
        <v>23.436408996582031</v>
      </c>
    </row>
    <row r="30272" spans="11:12" x14ac:dyDescent="0.25">
      <c r="K30272">
        <v>3.2217625994235283E-4</v>
      </c>
      <c r="L30272">
        <v>23.43735504150391</v>
      </c>
    </row>
    <row r="30273" spans="11:12" x14ac:dyDescent="0.25">
      <c r="K30273">
        <v>3.2217986881732941E-4</v>
      </c>
      <c r="L30273">
        <v>23.438302993774411</v>
      </c>
    </row>
    <row r="30274" spans="11:12" x14ac:dyDescent="0.25">
      <c r="K30274">
        <v>3.2218344858847558E-4</v>
      </c>
      <c r="L30274">
        <v>23.439249038696289</v>
      </c>
    </row>
    <row r="30275" spans="11:12" x14ac:dyDescent="0.25">
      <c r="K30275">
        <v>3.2218702835962182E-4</v>
      </c>
      <c r="L30275">
        <v>23.440195083618161</v>
      </c>
    </row>
    <row r="30276" spans="11:12" x14ac:dyDescent="0.25">
      <c r="K30276">
        <v>3.2219060813076789E-4</v>
      </c>
      <c r="L30276">
        <v>23.441141128540039</v>
      </c>
    </row>
    <row r="30277" spans="11:12" x14ac:dyDescent="0.25">
      <c r="K30277">
        <v>3.2219418790191412E-4</v>
      </c>
      <c r="L30277">
        <v>23.442087173461911</v>
      </c>
    </row>
    <row r="30278" spans="11:12" x14ac:dyDescent="0.25">
      <c r="K30278">
        <v>3.221977676730603E-4</v>
      </c>
      <c r="L30278">
        <v>23.443033218383789</v>
      </c>
    </row>
    <row r="30279" spans="11:12" x14ac:dyDescent="0.25">
      <c r="K30279">
        <v>3.2220137654803688E-4</v>
      </c>
      <c r="L30279">
        <v>23.443979263305661</v>
      </c>
    </row>
    <row r="30280" spans="11:12" x14ac:dyDescent="0.25">
      <c r="K30280">
        <v>3.2220495631918311E-4</v>
      </c>
      <c r="L30280">
        <v>23.444925308227539</v>
      </c>
    </row>
    <row r="30281" spans="11:12" x14ac:dyDescent="0.25">
      <c r="K30281">
        <v>3.2220853609032929E-4</v>
      </c>
      <c r="L30281">
        <v>23.445871353149411</v>
      </c>
    </row>
    <row r="30282" spans="11:12" x14ac:dyDescent="0.25">
      <c r="K30282">
        <v>3.2221211586147552E-4</v>
      </c>
      <c r="L30282">
        <v>23.446817398071289</v>
      </c>
    </row>
    <row r="30283" spans="11:12" x14ac:dyDescent="0.25">
      <c r="K30283">
        <v>3.2221569563262159E-4</v>
      </c>
      <c r="L30283">
        <v>23.4477653503418</v>
      </c>
    </row>
    <row r="30284" spans="11:12" x14ac:dyDescent="0.25">
      <c r="K30284">
        <v>3.2221927540376782E-4</v>
      </c>
      <c r="L30284">
        <v>23.448711395263668</v>
      </c>
    </row>
    <row r="30285" spans="11:12" x14ac:dyDescent="0.25">
      <c r="K30285">
        <v>3.22222855174914E-4</v>
      </c>
      <c r="L30285">
        <v>23.44965744018555</v>
      </c>
    </row>
    <row r="30286" spans="11:12" x14ac:dyDescent="0.25">
      <c r="K30286">
        <v>3.2222646404989058E-4</v>
      </c>
      <c r="L30286">
        <v>23.450603485107418</v>
      </c>
    </row>
    <row r="30287" spans="11:12" x14ac:dyDescent="0.25">
      <c r="K30287">
        <v>3.2223004382103682E-4</v>
      </c>
      <c r="L30287">
        <v>23.4515495300293</v>
      </c>
    </row>
    <row r="30288" spans="11:12" x14ac:dyDescent="0.25">
      <c r="K30288">
        <v>3.2223362359218299E-4</v>
      </c>
      <c r="L30288">
        <v>23.452495574951168</v>
      </c>
    </row>
    <row r="30289" spans="11:12" x14ac:dyDescent="0.25">
      <c r="K30289">
        <v>3.2223720336332923E-4</v>
      </c>
      <c r="L30289">
        <v>23.45344161987305</v>
      </c>
    </row>
    <row r="30290" spans="11:12" x14ac:dyDescent="0.25">
      <c r="K30290">
        <v>3.222407831344754E-4</v>
      </c>
      <c r="L30290">
        <v>23.454387664794918</v>
      </c>
    </row>
    <row r="30291" spans="11:12" x14ac:dyDescent="0.25">
      <c r="K30291">
        <v>3.2224436290562147E-4</v>
      </c>
      <c r="L30291">
        <v>23.4553337097168</v>
      </c>
    </row>
    <row r="30292" spans="11:12" x14ac:dyDescent="0.25">
      <c r="K30292">
        <v>3.2224797178059822E-4</v>
      </c>
      <c r="L30292">
        <v>23.456279754638668</v>
      </c>
    </row>
    <row r="30293" spans="11:12" x14ac:dyDescent="0.25">
      <c r="K30293">
        <v>3.2225155155174429E-4</v>
      </c>
      <c r="L30293">
        <v>23.45722770690918</v>
      </c>
    </row>
    <row r="30294" spans="11:12" x14ac:dyDescent="0.25">
      <c r="K30294">
        <v>3.2225513132289052E-4</v>
      </c>
      <c r="L30294">
        <v>23.458173751831051</v>
      </c>
    </row>
    <row r="30295" spans="11:12" x14ac:dyDescent="0.25">
      <c r="K30295">
        <v>3.222587110940367E-4</v>
      </c>
      <c r="L30295">
        <v>23.45911979675293</v>
      </c>
    </row>
    <row r="30296" spans="11:12" x14ac:dyDescent="0.25">
      <c r="K30296">
        <v>3.2226229086518288E-4</v>
      </c>
      <c r="L30296">
        <v>23.460065841674801</v>
      </c>
    </row>
    <row r="30297" spans="11:12" x14ac:dyDescent="0.25">
      <c r="K30297">
        <v>3.2226587063632911E-4</v>
      </c>
      <c r="L30297">
        <v>23.46101188659668</v>
      </c>
    </row>
    <row r="30298" spans="11:12" x14ac:dyDescent="0.25">
      <c r="K30298">
        <v>3.2226945040747518E-4</v>
      </c>
      <c r="L30298">
        <v>23.461957931518551</v>
      </c>
    </row>
    <row r="30299" spans="11:12" x14ac:dyDescent="0.25">
      <c r="K30299">
        <v>3.2227305928245192E-4</v>
      </c>
      <c r="L30299">
        <v>23.46290397644043</v>
      </c>
    </row>
    <row r="30300" spans="11:12" x14ac:dyDescent="0.25">
      <c r="K30300">
        <v>3.2227663905359799E-4</v>
      </c>
      <c r="L30300">
        <v>23.463850021362301</v>
      </c>
    </row>
    <row r="30301" spans="11:12" x14ac:dyDescent="0.25">
      <c r="K30301">
        <v>3.2228021882474422E-4</v>
      </c>
      <c r="L30301">
        <v>23.46479606628418</v>
      </c>
    </row>
    <row r="30302" spans="11:12" x14ac:dyDescent="0.25">
      <c r="K30302">
        <v>3.222837985958904E-4</v>
      </c>
      <c r="L30302">
        <v>23.465742111206051</v>
      </c>
    </row>
    <row r="30303" spans="11:12" x14ac:dyDescent="0.25">
      <c r="K30303">
        <v>3.2228737836703658E-4</v>
      </c>
      <c r="L30303">
        <v>23.466690063476559</v>
      </c>
    </row>
    <row r="30304" spans="11:12" x14ac:dyDescent="0.25">
      <c r="K30304">
        <v>3.2229095813818281E-4</v>
      </c>
      <c r="L30304">
        <v>23.467636108398441</v>
      </c>
    </row>
    <row r="30305" spans="11:12" x14ac:dyDescent="0.25">
      <c r="K30305">
        <v>3.2229453790932888E-4</v>
      </c>
      <c r="L30305">
        <v>23.468582153320309</v>
      </c>
    </row>
    <row r="30306" spans="11:12" x14ac:dyDescent="0.25">
      <c r="K30306">
        <v>3.2229814678430563E-4</v>
      </c>
      <c r="L30306">
        <v>23.469528198242191</v>
      </c>
    </row>
    <row r="30307" spans="11:12" x14ac:dyDescent="0.25">
      <c r="K30307">
        <v>3.223017265554518E-4</v>
      </c>
      <c r="L30307">
        <v>23.470474243164059</v>
      </c>
    </row>
    <row r="30308" spans="11:12" x14ac:dyDescent="0.25">
      <c r="K30308">
        <v>3.2230530632659787E-4</v>
      </c>
      <c r="L30308">
        <v>23.471420288085941</v>
      </c>
    </row>
    <row r="30309" spans="11:12" x14ac:dyDescent="0.25">
      <c r="K30309">
        <v>3.2230888609774411E-4</v>
      </c>
      <c r="L30309">
        <v>23.472366333007809</v>
      </c>
    </row>
    <row r="30310" spans="11:12" x14ac:dyDescent="0.25">
      <c r="K30310">
        <v>3.2231246586889029E-4</v>
      </c>
      <c r="L30310">
        <v>23.473312377929691</v>
      </c>
    </row>
    <row r="30311" spans="11:12" x14ac:dyDescent="0.25">
      <c r="K30311">
        <v>3.2231604564003652E-4</v>
      </c>
      <c r="L30311">
        <v>23.474258422851559</v>
      </c>
    </row>
    <row r="30312" spans="11:12" x14ac:dyDescent="0.25">
      <c r="K30312">
        <v>3.223196545150131E-4</v>
      </c>
      <c r="L30312">
        <v>23.475204467773441</v>
      </c>
    </row>
    <row r="30313" spans="11:12" x14ac:dyDescent="0.25">
      <c r="K30313">
        <v>3.2232323428615928E-4</v>
      </c>
      <c r="L30313">
        <v>23.476152420043949</v>
      </c>
    </row>
    <row r="30314" spans="11:12" x14ac:dyDescent="0.25">
      <c r="K30314">
        <v>3.2232681405730551E-4</v>
      </c>
      <c r="L30314">
        <v>23.47709846496582</v>
      </c>
    </row>
    <row r="30315" spans="11:12" x14ac:dyDescent="0.25">
      <c r="K30315">
        <v>3.2233039382845158E-4</v>
      </c>
      <c r="L30315">
        <v>23.478044509887699</v>
      </c>
    </row>
    <row r="30316" spans="11:12" x14ac:dyDescent="0.25">
      <c r="K30316">
        <v>3.2233397359959781E-4</v>
      </c>
      <c r="L30316">
        <v>23.47899055480957</v>
      </c>
    </row>
    <row r="30317" spans="11:12" x14ac:dyDescent="0.25">
      <c r="K30317">
        <v>3.2233755337074399E-4</v>
      </c>
      <c r="L30317">
        <v>23.479936599731449</v>
      </c>
    </row>
    <row r="30318" spans="11:12" x14ac:dyDescent="0.25">
      <c r="K30318">
        <v>3.2234113314189022E-4</v>
      </c>
      <c r="L30318">
        <v>23.48088264465332</v>
      </c>
    </row>
    <row r="30319" spans="11:12" x14ac:dyDescent="0.25">
      <c r="K30319">
        <v>3.223447420168668E-4</v>
      </c>
      <c r="L30319">
        <v>23.481828689575199</v>
      </c>
    </row>
    <row r="30320" spans="11:12" x14ac:dyDescent="0.25">
      <c r="K30320">
        <v>3.2234832178801298E-4</v>
      </c>
      <c r="L30320">
        <v>23.48277473449707</v>
      </c>
    </row>
    <row r="30321" spans="11:12" x14ac:dyDescent="0.25">
      <c r="K30321">
        <v>3.2235190155915921E-4</v>
      </c>
      <c r="L30321">
        <v>23.483720779418949</v>
      </c>
    </row>
    <row r="30322" spans="11:12" x14ac:dyDescent="0.25">
      <c r="K30322">
        <v>3.2235548133030528E-4</v>
      </c>
      <c r="L30322">
        <v>23.48466682434082</v>
      </c>
    </row>
    <row r="30323" spans="11:12" x14ac:dyDescent="0.25">
      <c r="K30323">
        <v>3.2235906110145152E-4</v>
      </c>
      <c r="L30323">
        <v>23.485614776611332</v>
      </c>
    </row>
    <row r="30324" spans="11:12" x14ac:dyDescent="0.25">
      <c r="K30324">
        <v>3.2236264087259769E-4</v>
      </c>
      <c r="L30324">
        <v>23.4865608215332</v>
      </c>
    </row>
    <row r="30325" spans="11:12" x14ac:dyDescent="0.25">
      <c r="K30325">
        <v>3.2236622064374393E-4</v>
      </c>
      <c r="L30325">
        <v>23.487506866455082</v>
      </c>
    </row>
    <row r="30326" spans="11:12" x14ac:dyDescent="0.25">
      <c r="K30326">
        <v>3.2236982951872051E-4</v>
      </c>
      <c r="L30326">
        <v>23.48845291137695</v>
      </c>
    </row>
    <row r="30327" spans="11:12" x14ac:dyDescent="0.25">
      <c r="K30327">
        <v>3.2237340928986669E-4</v>
      </c>
      <c r="L30327">
        <v>23.489398956298832</v>
      </c>
    </row>
    <row r="30328" spans="11:12" x14ac:dyDescent="0.25">
      <c r="K30328">
        <v>3.2237698906101292E-4</v>
      </c>
      <c r="L30328">
        <v>23.4903450012207</v>
      </c>
    </row>
    <row r="30329" spans="11:12" x14ac:dyDescent="0.25">
      <c r="K30329">
        <v>3.2238056883215899E-4</v>
      </c>
      <c r="L30329">
        <v>23.491291046142582</v>
      </c>
    </row>
    <row r="30330" spans="11:12" x14ac:dyDescent="0.25">
      <c r="K30330">
        <v>3.2238414860330522E-4</v>
      </c>
      <c r="L30330">
        <v>23.49223709106445</v>
      </c>
    </row>
    <row r="30331" spans="11:12" x14ac:dyDescent="0.25">
      <c r="K30331">
        <v>3.223877283744514E-4</v>
      </c>
      <c r="L30331">
        <v>23.493183135986332</v>
      </c>
    </row>
    <row r="30332" spans="11:12" x14ac:dyDescent="0.25">
      <c r="K30332">
        <v>3.2239133724942798E-4</v>
      </c>
      <c r="L30332">
        <v>23.494131088256839</v>
      </c>
    </row>
    <row r="30333" spans="11:12" x14ac:dyDescent="0.25">
      <c r="K30333">
        <v>3.2239491702057421E-4</v>
      </c>
      <c r="L30333">
        <v>23.495077133178711</v>
      </c>
    </row>
    <row r="30334" spans="11:12" x14ac:dyDescent="0.25">
      <c r="K30334">
        <v>3.2239849679172039E-4</v>
      </c>
      <c r="L30334">
        <v>23.496023178100589</v>
      </c>
    </row>
    <row r="30335" spans="11:12" x14ac:dyDescent="0.25">
      <c r="K30335">
        <v>3.2240207656286662E-4</v>
      </c>
      <c r="L30335">
        <v>23.496969223022461</v>
      </c>
    </row>
    <row r="30336" spans="11:12" x14ac:dyDescent="0.25">
      <c r="K30336">
        <v>3.2240565633401269E-4</v>
      </c>
      <c r="L30336">
        <v>23.497915267944339</v>
      </c>
    </row>
    <row r="30337" spans="11:12" x14ac:dyDescent="0.25">
      <c r="K30337">
        <v>3.2240923610515893E-4</v>
      </c>
      <c r="L30337">
        <v>23.498861312866211</v>
      </c>
    </row>
    <row r="30338" spans="11:12" x14ac:dyDescent="0.25">
      <c r="K30338">
        <v>3.224128158763051E-4</v>
      </c>
      <c r="L30338">
        <v>23.499807357788089</v>
      </c>
    </row>
    <row r="30339" spans="11:12" x14ac:dyDescent="0.25">
      <c r="K30339">
        <v>3.2241642475128168E-4</v>
      </c>
      <c r="L30339">
        <v>23.500753402709961</v>
      </c>
    </row>
    <row r="30340" spans="11:12" x14ac:dyDescent="0.25">
      <c r="K30340">
        <v>3.2242000452242792E-4</v>
      </c>
      <c r="L30340">
        <v>23.501699447631839</v>
      </c>
    </row>
    <row r="30341" spans="11:12" x14ac:dyDescent="0.25">
      <c r="K30341">
        <v>3.2242358429357409E-4</v>
      </c>
      <c r="L30341">
        <v>23.502645492553711</v>
      </c>
    </row>
    <row r="30342" spans="11:12" x14ac:dyDescent="0.25">
      <c r="K30342">
        <v>3.2242716406472027E-4</v>
      </c>
      <c r="L30342">
        <v>23.503593444824219</v>
      </c>
    </row>
    <row r="30343" spans="11:12" x14ac:dyDescent="0.25">
      <c r="K30343">
        <v>3.2243074383586651E-4</v>
      </c>
      <c r="L30343">
        <v>23.50453948974609</v>
      </c>
    </row>
    <row r="30344" spans="11:12" x14ac:dyDescent="0.25">
      <c r="K30344">
        <v>3.2243432360701258E-4</v>
      </c>
      <c r="L30344">
        <v>23.505485534667969</v>
      </c>
    </row>
    <row r="30345" spans="11:12" x14ac:dyDescent="0.25">
      <c r="K30345">
        <v>3.2243793248198932E-4</v>
      </c>
      <c r="L30345">
        <v>23.50643157958984</v>
      </c>
    </row>
    <row r="30346" spans="11:12" x14ac:dyDescent="0.25">
      <c r="K30346">
        <v>3.2244151225313539E-4</v>
      </c>
      <c r="L30346">
        <v>23.507377624511719</v>
      </c>
    </row>
    <row r="30347" spans="11:12" x14ac:dyDescent="0.25">
      <c r="K30347">
        <v>3.2244509202428162E-4</v>
      </c>
      <c r="L30347">
        <v>23.50832366943359</v>
      </c>
    </row>
    <row r="30348" spans="11:12" x14ac:dyDescent="0.25">
      <c r="K30348">
        <v>3.224486717954278E-4</v>
      </c>
      <c r="L30348">
        <v>23.509269714355469</v>
      </c>
    </row>
    <row r="30349" spans="11:12" x14ac:dyDescent="0.25">
      <c r="K30349">
        <v>3.2245225156657398E-4</v>
      </c>
      <c r="L30349">
        <v>23.51021575927734</v>
      </c>
    </row>
    <row r="30350" spans="11:12" x14ac:dyDescent="0.25">
      <c r="K30350">
        <v>3.2245583133772021E-4</v>
      </c>
      <c r="L30350">
        <v>23.511161804199219</v>
      </c>
    </row>
    <row r="30351" spans="11:12" x14ac:dyDescent="0.25">
      <c r="K30351">
        <v>3.2245941110886628E-4</v>
      </c>
      <c r="L30351">
        <v>23.51210784912109</v>
      </c>
    </row>
    <row r="30352" spans="11:12" x14ac:dyDescent="0.25">
      <c r="K30352">
        <v>3.2246301998384302E-4</v>
      </c>
      <c r="L30352">
        <v>23.513055801391602</v>
      </c>
    </row>
    <row r="30353" spans="11:12" x14ac:dyDescent="0.25">
      <c r="K30353">
        <v>3.2246659975498909E-4</v>
      </c>
      <c r="L30353">
        <v>23.51400184631348</v>
      </c>
    </row>
    <row r="30354" spans="11:12" x14ac:dyDescent="0.25">
      <c r="K30354">
        <v>3.2247017952613533E-4</v>
      </c>
      <c r="L30354">
        <v>23.514947891235352</v>
      </c>
    </row>
    <row r="30355" spans="11:12" x14ac:dyDescent="0.25">
      <c r="K30355">
        <v>3.224737592972815E-4</v>
      </c>
      <c r="L30355">
        <v>23.51589393615723</v>
      </c>
    </row>
    <row r="30356" spans="11:12" x14ac:dyDescent="0.25">
      <c r="K30356">
        <v>3.2247733906842768E-4</v>
      </c>
      <c r="L30356">
        <v>23.516839981079102</v>
      </c>
    </row>
    <row r="30357" spans="11:12" x14ac:dyDescent="0.25">
      <c r="K30357">
        <v>3.2248091883957391E-4</v>
      </c>
      <c r="L30357">
        <v>23.51778602600098</v>
      </c>
    </row>
    <row r="30358" spans="11:12" x14ac:dyDescent="0.25">
      <c r="K30358">
        <v>3.2248449861071998E-4</v>
      </c>
      <c r="L30358">
        <v>23.518732070922852</v>
      </c>
    </row>
    <row r="30359" spans="11:12" x14ac:dyDescent="0.25">
      <c r="K30359">
        <v>3.2248810748569667E-4</v>
      </c>
      <c r="L30359">
        <v>23.51967811584473</v>
      </c>
    </row>
    <row r="30360" spans="11:12" x14ac:dyDescent="0.25">
      <c r="K30360">
        <v>3.2249168725684291E-4</v>
      </c>
      <c r="L30360">
        <v>23.520624160766602</v>
      </c>
    </row>
    <row r="30361" spans="11:12" x14ac:dyDescent="0.25">
      <c r="K30361">
        <v>3.2249526702798898E-4</v>
      </c>
      <c r="L30361">
        <v>23.52157020568848</v>
      </c>
    </row>
    <row r="30362" spans="11:12" x14ac:dyDescent="0.25">
      <c r="K30362">
        <v>3.2249884679913521E-4</v>
      </c>
      <c r="L30362">
        <v>23.522518157958981</v>
      </c>
    </row>
    <row r="30363" spans="11:12" x14ac:dyDescent="0.25">
      <c r="K30363">
        <v>3.2250242657028139E-4</v>
      </c>
      <c r="L30363">
        <v>23.523464202880859</v>
      </c>
    </row>
    <row r="30364" spans="11:12" x14ac:dyDescent="0.25">
      <c r="K30364">
        <v>3.2250600634142762E-4</v>
      </c>
      <c r="L30364">
        <v>23.524410247802731</v>
      </c>
    </row>
    <row r="30365" spans="11:12" x14ac:dyDescent="0.25">
      <c r="K30365">
        <v>3.225096152164042E-4</v>
      </c>
      <c r="L30365">
        <v>23.525356292724609</v>
      </c>
    </row>
    <row r="30366" spans="11:12" x14ac:dyDescent="0.25">
      <c r="K30366">
        <v>3.2251319498755038E-4</v>
      </c>
      <c r="L30366">
        <v>23.526302337646481</v>
      </c>
    </row>
    <row r="30367" spans="11:12" x14ac:dyDescent="0.25">
      <c r="K30367">
        <v>3.2251677475869661E-4</v>
      </c>
      <c r="L30367">
        <v>23.527248382568359</v>
      </c>
    </row>
    <row r="30368" spans="11:12" x14ac:dyDescent="0.25">
      <c r="K30368">
        <v>3.2252035452984268E-4</v>
      </c>
      <c r="L30368">
        <v>23.528194427490231</v>
      </c>
    </row>
    <row r="30369" spans="11:12" x14ac:dyDescent="0.25">
      <c r="K30369">
        <v>3.2252393430098891E-4</v>
      </c>
      <c r="L30369">
        <v>23.529140472412109</v>
      </c>
    </row>
    <row r="30370" spans="11:12" x14ac:dyDescent="0.25">
      <c r="K30370">
        <v>3.2252751407213509E-4</v>
      </c>
      <c r="L30370">
        <v>23.530086517333981</v>
      </c>
    </row>
    <row r="30371" spans="11:12" x14ac:dyDescent="0.25">
      <c r="K30371">
        <v>3.2253109384328132E-4</v>
      </c>
      <c r="L30371">
        <v>23.531032562255859</v>
      </c>
    </row>
    <row r="30372" spans="11:12" x14ac:dyDescent="0.25">
      <c r="K30372">
        <v>3.225347027182579E-4</v>
      </c>
      <c r="L30372">
        <v>23.531980514526371</v>
      </c>
    </row>
    <row r="30373" spans="11:12" x14ac:dyDescent="0.25">
      <c r="K30373">
        <v>3.2253828248940408E-4</v>
      </c>
      <c r="L30373">
        <v>23.532926559448239</v>
      </c>
    </row>
    <row r="30374" spans="11:12" x14ac:dyDescent="0.25">
      <c r="K30374">
        <v>3.2254186226055031E-4</v>
      </c>
      <c r="L30374">
        <v>23.533872604370121</v>
      </c>
    </row>
    <row r="30375" spans="11:12" x14ac:dyDescent="0.25">
      <c r="K30375">
        <v>3.2254544203169638E-4</v>
      </c>
      <c r="L30375">
        <v>23.534818649291989</v>
      </c>
    </row>
    <row r="30376" spans="11:12" x14ac:dyDescent="0.25">
      <c r="K30376">
        <v>3.2254902180284262E-4</v>
      </c>
      <c r="L30376">
        <v>23.535764694213871</v>
      </c>
    </row>
    <row r="30377" spans="11:12" x14ac:dyDescent="0.25">
      <c r="K30377">
        <v>3.225526015739888E-4</v>
      </c>
      <c r="L30377">
        <v>23.536710739135739</v>
      </c>
    </row>
    <row r="30378" spans="11:12" x14ac:dyDescent="0.25">
      <c r="K30378">
        <v>3.2255618134513497E-4</v>
      </c>
      <c r="L30378">
        <v>23.537656784057621</v>
      </c>
    </row>
    <row r="30379" spans="11:12" x14ac:dyDescent="0.25">
      <c r="K30379">
        <v>3.2255979022011161E-4</v>
      </c>
      <c r="L30379">
        <v>23.538602828979489</v>
      </c>
    </row>
    <row r="30380" spans="11:12" x14ac:dyDescent="0.25">
      <c r="K30380">
        <v>3.2256336999125779E-4</v>
      </c>
      <c r="L30380">
        <v>23.539548873901371</v>
      </c>
    </row>
    <row r="30381" spans="11:12" x14ac:dyDescent="0.25">
      <c r="K30381">
        <v>3.2256694976240402E-4</v>
      </c>
      <c r="L30381">
        <v>23.540494918823239</v>
      </c>
    </row>
    <row r="30382" spans="11:12" x14ac:dyDescent="0.25">
      <c r="K30382">
        <v>3.2257052953355009E-4</v>
      </c>
      <c r="L30382">
        <v>23.54144287109375</v>
      </c>
    </row>
    <row r="30383" spans="11:12" x14ac:dyDescent="0.25">
      <c r="K30383">
        <v>3.2257410930469632E-4</v>
      </c>
      <c r="L30383">
        <v>23.542388916015621</v>
      </c>
    </row>
    <row r="30384" spans="11:12" x14ac:dyDescent="0.25">
      <c r="K30384">
        <v>3.225776890758425E-4</v>
      </c>
      <c r="L30384">
        <v>23.5433349609375</v>
      </c>
    </row>
    <row r="30385" spans="11:12" x14ac:dyDescent="0.25">
      <c r="K30385">
        <v>3.2258129795081908E-4</v>
      </c>
      <c r="L30385">
        <v>23.544281005859379</v>
      </c>
    </row>
    <row r="30386" spans="11:12" x14ac:dyDescent="0.25">
      <c r="K30386">
        <v>3.2258487772196531E-4</v>
      </c>
      <c r="L30386">
        <v>23.54522705078125</v>
      </c>
    </row>
    <row r="30387" spans="11:12" x14ac:dyDescent="0.25">
      <c r="K30387">
        <v>3.2258845749311149E-4</v>
      </c>
      <c r="L30387">
        <v>23.546173095703121</v>
      </c>
    </row>
    <row r="30388" spans="11:12" x14ac:dyDescent="0.25">
      <c r="K30388">
        <v>3.2259203726425772E-4</v>
      </c>
      <c r="L30388">
        <v>23.547119140625</v>
      </c>
    </row>
    <row r="30389" spans="11:12" x14ac:dyDescent="0.25">
      <c r="K30389">
        <v>3.2259561703540379E-4</v>
      </c>
      <c r="L30389">
        <v>23.548065185546879</v>
      </c>
    </row>
    <row r="30390" spans="11:12" x14ac:dyDescent="0.25">
      <c r="K30390">
        <v>3.2259919680655003E-4</v>
      </c>
      <c r="L30390">
        <v>23.54901123046875</v>
      </c>
    </row>
    <row r="30391" spans="11:12" x14ac:dyDescent="0.25">
      <c r="K30391">
        <v>3.226027765776962E-4</v>
      </c>
      <c r="L30391">
        <v>23.549957275390621</v>
      </c>
    </row>
    <row r="30392" spans="11:12" x14ac:dyDescent="0.25">
      <c r="K30392">
        <v>3.2260638545267278E-4</v>
      </c>
      <c r="L30392">
        <v>23.550905227661129</v>
      </c>
    </row>
    <row r="30393" spans="11:12" x14ac:dyDescent="0.25">
      <c r="K30393">
        <v>3.2260996522381902E-4</v>
      </c>
      <c r="L30393">
        <v>23.551851272583011</v>
      </c>
    </row>
    <row r="30394" spans="11:12" x14ac:dyDescent="0.25">
      <c r="K30394">
        <v>3.226135449949652E-4</v>
      </c>
      <c r="L30394">
        <v>23.552797317504879</v>
      </c>
    </row>
    <row r="30395" spans="11:12" x14ac:dyDescent="0.25">
      <c r="K30395">
        <v>3.2261712476611137E-4</v>
      </c>
      <c r="L30395">
        <v>23.553743362426761</v>
      </c>
    </row>
    <row r="30396" spans="11:12" x14ac:dyDescent="0.25">
      <c r="K30396">
        <v>3.2262070453725761E-4</v>
      </c>
      <c r="L30396">
        <v>23.554689407348629</v>
      </c>
    </row>
    <row r="30397" spans="11:12" x14ac:dyDescent="0.25">
      <c r="K30397">
        <v>3.2262428430840368E-4</v>
      </c>
      <c r="L30397">
        <v>23.555635452270511</v>
      </c>
    </row>
    <row r="30398" spans="11:12" x14ac:dyDescent="0.25">
      <c r="K30398">
        <v>3.2262786407954991E-4</v>
      </c>
      <c r="L30398">
        <v>23.556581497192379</v>
      </c>
    </row>
    <row r="30399" spans="11:12" x14ac:dyDescent="0.25">
      <c r="K30399">
        <v>3.2263147295452649E-4</v>
      </c>
      <c r="L30399">
        <v>23.557527542114261</v>
      </c>
    </row>
    <row r="30400" spans="11:12" x14ac:dyDescent="0.25">
      <c r="K30400">
        <v>3.2263505272567272E-4</v>
      </c>
      <c r="L30400">
        <v>23.558473587036129</v>
      </c>
    </row>
    <row r="30401" spans="11:12" x14ac:dyDescent="0.25">
      <c r="K30401">
        <v>3.226386324968189E-4</v>
      </c>
      <c r="L30401">
        <v>23.559419631958011</v>
      </c>
    </row>
    <row r="30402" spans="11:12" x14ac:dyDescent="0.25">
      <c r="K30402">
        <v>3.2264221226796508E-4</v>
      </c>
      <c r="L30402">
        <v>23.560367584228519</v>
      </c>
    </row>
    <row r="30403" spans="11:12" x14ac:dyDescent="0.25">
      <c r="K30403">
        <v>3.2264579203911131E-4</v>
      </c>
      <c r="L30403">
        <v>23.561313629150391</v>
      </c>
    </row>
    <row r="30404" spans="11:12" x14ac:dyDescent="0.25">
      <c r="K30404">
        <v>3.2264937181025738E-4</v>
      </c>
      <c r="L30404">
        <v>23.562259674072269</v>
      </c>
    </row>
    <row r="30405" spans="11:12" x14ac:dyDescent="0.25">
      <c r="K30405">
        <v>3.2265295158140361E-4</v>
      </c>
      <c r="L30405">
        <v>23.563205718994141</v>
      </c>
    </row>
    <row r="30406" spans="11:12" x14ac:dyDescent="0.25">
      <c r="K30406">
        <v>3.2265656045638019E-4</v>
      </c>
      <c r="L30406">
        <v>23.564151763916019</v>
      </c>
    </row>
    <row r="30407" spans="11:12" x14ac:dyDescent="0.25">
      <c r="K30407">
        <v>3.2266014022752643E-4</v>
      </c>
      <c r="L30407">
        <v>23.565097808837891</v>
      </c>
    </row>
    <row r="30408" spans="11:12" x14ac:dyDescent="0.25">
      <c r="K30408">
        <v>3.226637199986726E-4</v>
      </c>
      <c r="L30408">
        <v>23.566043853759769</v>
      </c>
    </row>
    <row r="30409" spans="11:12" x14ac:dyDescent="0.25">
      <c r="K30409">
        <v>3.2266729976981878E-4</v>
      </c>
      <c r="L30409">
        <v>23.566989898681641</v>
      </c>
    </row>
    <row r="30410" spans="11:12" x14ac:dyDescent="0.25">
      <c r="K30410">
        <v>3.2267087954096502E-4</v>
      </c>
      <c r="L30410">
        <v>23.567935943603519</v>
      </c>
    </row>
    <row r="30411" spans="11:12" x14ac:dyDescent="0.25">
      <c r="K30411">
        <v>3.2267445931211109E-4</v>
      </c>
      <c r="L30411">
        <v>23.568881988525391</v>
      </c>
    </row>
    <row r="30412" spans="11:12" x14ac:dyDescent="0.25">
      <c r="K30412">
        <v>3.2267806818708777E-4</v>
      </c>
      <c r="L30412">
        <v>23.569829940795898</v>
      </c>
    </row>
    <row r="30413" spans="11:12" x14ac:dyDescent="0.25">
      <c r="K30413">
        <v>3.2268164795823401E-4</v>
      </c>
      <c r="L30413">
        <v>23.57077598571777</v>
      </c>
    </row>
    <row r="30414" spans="11:12" x14ac:dyDescent="0.25">
      <c r="K30414">
        <v>3.2268522772938008E-4</v>
      </c>
      <c r="L30414">
        <v>23.571722030639648</v>
      </c>
    </row>
    <row r="30415" spans="11:12" x14ac:dyDescent="0.25">
      <c r="K30415">
        <v>3.2268880750052631E-4</v>
      </c>
      <c r="L30415">
        <v>23.57266807556152</v>
      </c>
    </row>
    <row r="30416" spans="11:12" x14ac:dyDescent="0.25">
      <c r="K30416">
        <v>3.2269238727167249E-4</v>
      </c>
      <c r="L30416">
        <v>23.573614120483398</v>
      </c>
    </row>
    <row r="30417" spans="11:12" x14ac:dyDescent="0.25">
      <c r="K30417">
        <v>3.2269596704281872E-4</v>
      </c>
      <c r="L30417">
        <v>23.57456016540527</v>
      </c>
    </row>
    <row r="30418" spans="11:12" x14ac:dyDescent="0.25">
      <c r="K30418">
        <v>3.2269954681396479E-4</v>
      </c>
      <c r="L30418">
        <v>23.575506210327148</v>
      </c>
    </row>
    <row r="30419" spans="11:12" x14ac:dyDescent="0.25">
      <c r="K30419">
        <v>3.2270315568894148E-4</v>
      </c>
      <c r="L30419">
        <v>23.57645225524902</v>
      </c>
    </row>
    <row r="30420" spans="11:12" x14ac:dyDescent="0.25">
      <c r="K30420">
        <v>3.2270673546008771E-4</v>
      </c>
      <c r="L30420">
        <v>23.577398300170898</v>
      </c>
    </row>
    <row r="30421" spans="11:12" x14ac:dyDescent="0.25">
      <c r="K30421">
        <v>3.2271031523123378E-4</v>
      </c>
      <c r="L30421">
        <v>23.57834625244141</v>
      </c>
    </row>
    <row r="30422" spans="11:12" x14ac:dyDescent="0.25">
      <c r="K30422">
        <v>3.2271389500238001E-4</v>
      </c>
      <c r="L30422">
        <v>23.579292297363281</v>
      </c>
    </row>
    <row r="30423" spans="11:12" x14ac:dyDescent="0.25">
      <c r="K30423">
        <v>3.2271747477352619E-4</v>
      </c>
      <c r="L30423">
        <v>23.58023834228516</v>
      </c>
    </row>
    <row r="30424" spans="11:12" x14ac:dyDescent="0.25">
      <c r="K30424">
        <v>3.2272105454467242E-4</v>
      </c>
      <c r="L30424">
        <v>23.581184387207031</v>
      </c>
    </row>
    <row r="30425" spans="11:12" x14ac:dyDescent="0.25">
      <c r="K30425">
        <v>3.2272463431581849E-4</v>
      </c>
      <c r="L30425">
        <v>23.58213043212891</v>
      </c>
    </row>
    <row r="30426" spans="11:12" x14ac:dyDescent="0.25">
      <c r="K30426">
        <v>3.2272824319079518E-4</v>
      </c>
      <c r="L30426">
        <v>23.583076477050781</v>
      </c>
    </row>
    <row r="30427" spans="11:12" x14ac:dyDescent="0.25">
      <c r="K30427">
        <v>3.2273182296194142E-4</v>
      </c>
      <c r="L30427">
        <v>23.58402252197266</v>
      </c>
    </row>
    <row r="30428" spans="11:12" x14ac:dyDescent="0.25">
      <c r="K30428">
        <v>3.2273540273308749E-4</v>
      </c>
      <c r="L30428">
        <v>23.584968566894531</v>
      </c>
    </row>
    <row r="30429" spans="11:12" x14ac:dyDescent="0.25">
      <c r="K30429">
        <v>3.2273898250423372E-4</v>
      </c>
      <c r="L30429">
        <v>23.58591461181641</v>
      </c>
    </row>
    <row r="30430" spans="11:12" x14ac:dyDescent="0.25">
      <c r="K30430">
        <v>3.227425622753799E-4</v>
      </c>
      <c r="L30430">
        <v>23.586860656738281</v>
      </c>
    </row>
    <row r="30431" spans="11:12" x14ac:dyDescent="0.25">
      <c r="K30431">
        <v>3.2274614204652607E-4</v>
      </c>
      <c r="L30431">
        <v>23.587808609008789</v>
      </c>
    </row>
    <row r="30432" spans="11:12" x14ac:dyDescent="0.25">
      <c r="K30432">
        <v>3.2274975092150271E-4</v>
      </c>
      <c r="L30432">
        <v>23.588754653930661</v>
      </c>
    </row>
    <row r="30433" spans="11:12" x14ac:dyDescent="0.25">
      <c r="K30433">
        <v>3.2275333069264889E-4</v>
      </c>
      <c r="L30433">
        <v>23.589700698852539</v>
      </c>
    </row>
    <row r="30434" spans="11:12" x14ac:dyDescent="0.25">
      <c r="K30434">
        <v>3.2275691046379512E-4</v>
      </c>
      <c r="L30434">
        <v>23.590646743774411</v>
      </c>
    </row>
    <row r="30435" spans="11:12" x14ac:dyDescent="0.25">
      <c r="K30435">
        <v>3.2276049023494119E-4</v>
      </c>
      <c r="L30435">
        <v>23.591592788696289</v>
      </c>
    </row>
    <row r="30436" spans="11:12" x14ac:dyDescent="0.25">
      <c r="K30436">
        <v>3.2276407000608742E-4</v>
      </c>
      <c r="L30436">
        <v>23.592538833618161</v>
      </c>
    </row>
    <row r="30437" spans="11:12" x14ac:dyDescent="0.25">
      <c r="K30437">
        <v>3.227676497772336E-4</v>
      </c>
      <c r="L30437">
        <v>23.593484878540039</v>
      </c>
    </row>
    <row r="30438" spans="11:12" x14ac:dyDescent="0.25">
      <c r="K30438">
        <v>3.2277122954837978E-4</v>
      </c>
      <c r="L30438">
        <v>23.594430923461911</v>
      </c>
    </row>
    <row r="30439" spans="11:12" x14ac:dyDescent="0.25">
      <c r="K30439">
        <v>3.2277483842335641E-4</v>
      </c>
      <c r="L30439">
        <v>23.595376968383789</v>
      </c>
    </row>
    <row r="30440" spans="11:12" x14ac:dyDescent="0.25">
      <c r="K30440">
        <v>3.2277841819450259E-4</v>
      </c>
      <c r="L30440">
        <v>23.596323013305661</v>
      </c>
    </row>
    <row r="30441" spans="11:12" x14ac:dyDescent="0.25">
      <c r="K30441">
        <v>3.2278199796564882E-4</v>
      </c>
      <c r="L30441">
        <v>23.597270965576168</v>
      </c>
    </row>
    <row r="30442" spans="11:12" x14ac:dyDescent="0.25">
      <c r="K30442">
        <v>3.2278557773679489E-4</v>
      </c>
      <c r="L30442">
        <v>23.59821701049805</v>
      </c>
    </row>
    <row r="30443" spans="11:12" x14ac:dyDescent="0.25">
      <c r="K30443">
        <v>3.2278915750794113E-4</v>
      </c>
      <c r="L30443">
        <v>23.599163055419918</v>
      </c>
    </row>
    <row r="30444" spans="11:12" x14ac:dyDescent="0.25">
      <c r="K30444">
        <v>3.2279273727908731E-4</v>
      </c>
      <c r="L30444">
        <v>23.6001091003418</v>
      </c>
    </row>
    <row r="30445" spans="11:12" x14ac:dyDescent="0.25">
      <c r="K30445">
        <v>3.2279631705023348E-4</v>
      </c>
      <c r="L30445">
        <v>23.601055145263668</v>
      </c>
    </row>
    <row r="30446" spans="11:12" x14ac:dyDescent="0.25">
      <c r="K30446">
        <v>3.2279992592521012E-4</v>
      </c>
      <c r="L30446">
        <v>23.60200119018555</v>
      </c>
    </row>
    <row r="30447" spans="11:12" x14ac:dyDescent="0.25">
      <c r="K30447">
        <v>3.228035056963563E-4</v>
      </c>
      <c r="L30447">
        <v>23.602947235107418</v>
      </c>
    </row>
    <row r="30448" spans="11:12" x14ac:dyDescent="0.25">
      <c r="K30448">
        <v>3.2280708546750247E-4</v>
      </c>
      <c r="L30448">
        <v>23.6038932800293</v>
      </c>
    </row>
    <row r="30449" spans="11:12" x14ac:dyDescent="0.25">
      <c r="K30449">
        <v>3.2281066523864871E-4</v>
      </c>
      <c r="L30449">
        <v>23.604839324951168</v>
      </c>
    </row>
    <row r="30450" spans="11:12" x14ac:dyDescent="0.25">
      <c r="K30450">
        <v>3.2281424500979478E-4</v>
      </c>
      <c r="L30450">
        <v>23.60578536987305</v>
      </c>
    </row>
    <row r="30451" spans="11:12" x14ac:dyDescent="0.25">
      <c r="K30451">
        <v>3.2281782478094101E-4</v>
      </c>
      <c r="L30451">
        <v>23.606733322143551</v>
      </c>
    </row>
    <row r="30452" spans="11:12" x14ac:dyDescent="0.25">
      <c r="K30452">
        <v>3.2282140455208719E-4</v>
      </c>
      <c r="L30452">
        <v>23.60767936706543</v>
      </c>
    </row>
    <row r="30453" spans="11:12" x14ac:dyDescent="0.25">
      <c r="K30453">
        <v>3.2282501342706382E-4</v>
      </c>
      <c r="L30453">
        <v>23.608625411987301</v>
      </c>
    </row>
    <row r="30454" spans="11:12" x14ac:dyDescent="0.25">
      <c r="K30454">
        <v>3.2282859319821E-4</v>
      </c>
      <c r="L30454">
        <v>23.60957145690918</v>
      </c>
    </row>
    <row r="30455" spans="11:12" x14ac:dyDescent="0.25">
      <c r="K30455">
        <v>3.2283217296935618E-4</v>
      </c>
      <c r="L30455">
        <v>23.610517501831051</v>
      </c>
    </row>
    <row r="30456" spans="11:12" x14ac:dyDescent="0.25">
      <c r="K30456">
        <v>3.2283575274050241E-4</v>
      </c>
      <c r="L30456">
        <v>23.61146354675293</v>
      </c>
    </row>
    <row r="30457" spans="11:12" x14ac:dyDescent="0.25">
      <c r="K30457">
        <v>3.2283933251164848E-4</v>
      </c>
      <c r="L30457">
        <v>23.612409591674801</v>
      </c>
    </row>
    <row r="30458" spans="11:12" x14ac:dyDescent="0.25">
      <c r="K30458">
        <v>3.2284291228279471E-4</v>
      </c>
      <c r="L30458">
        <v>23.61335563659668</v>
      </c>
    </row>
    <row r="30459" spans="11:12" x14ac:dyDescent="0.25">
      <c r="K30459">
        <v>3.2284652115777129E-4</v>
      </c>
      <c r="L30459">
        <v>23.614301681518551</v>
      </c>
    </row>
    <row r="30460" spans="11:12" x14ac:dyDescent="0.25">
      <c r="K30460">
        <v>3.2285010092891747E-4</v>
      </c>
      <c r="L30460">
        <v>23.61524772644043</v>
      </c>
    </row>
    <row r="30461" spans="11:12" x14ac:dyDescent="0.25">
      <c r="K30461">
        <v>3.2285368070006371E-4</v>
      </c>
      <c r="L30461">
        <v>23.616195678710941</v>
      </c>
    </row>
    <row r="30462" spans="11:12" x14ac:dyDescent="0.25">
      <c r="K30462">
        <v>3.2285726047120988E-4</v>
      </c>
      <c r="L30462">
        <v>23.617141723632809</v>
      </c>
    </row>
    <row r="30463" spans="11:12" x14ac:dyDescent="0.25">
      <c r="K30463">
        <v>3.2286084024235612E-4</v>
      </c>
      <c r="L30463">
        <v>23.618087768554691</v>
      </c>
    </row>
    <row r="30464" spans="11:12" x14ac:dyDescent="0.25">
      <c r="K30464">
        <v>3.2286442001350219E-4</v>
      </c>
      <c r="L30464">
        <v>23.619033813476559</v>
      </c>
    </row>
    <row r="30465" spans="11:12" x14ac:dyDescent="0.25">
      <c r="K30465">
        <v>3.2286799978464842E-4</v>
      </c>
      <c r="L30465">
        <v>23.619979858398441</v>
      </c>
    </row>
    <row r="30466" spans="11:12" x14ac:dyDescent="0.25">
      <c r="K30466">
        <v>3.2287160865962511E-4</v>
      </c>
      <c r="L30466">
        <v>23.620925903320309</v>
      </c>
    </row>
    <row r="30467" spans="11:12" x14ac:dyDescent="0.25">
      <c r="K30467">
        <v>3.2287518843077118E-4</v>
      </c>
      <c r="L30467">
        <v>23.621871948242191</v>
      </c>
    </row>
    <row r="30468" spans="11:12" x14ac:dyDescent="0.25">
      <c r="K30468">
        <v>3.2287876820191741E-4</v>
      </c>
      <c r="L30468">
        <v>23.622817993164059</v>
      </c>
    </row>
    <row r="30469" spans="11:12" x14ac:dyDescent="0.25">
      <c r="K30469">
        <v>3.2288234797306359E-4</v>
      </c>
      <c r="L30469">
        <v>23.623764038085941</v>
      </c>
    </row>
    <row r="30470" spans="11:12" x14ac:dyDescent="0.25">
      <c r="K30470">
        <v>3.2288592774420982E-4</v>
      </c>
      <c r="L30470">
        <v>23.624710083007809</v>
      </c>
    </row>
    <row r="30471" spans="11:12" x14ac:dyDescent="0.25">
      <c r="K30471">
        <v>3.2288950751535589E-4</v>
      </c>
      <c r="L30471">
        <v>23.62565803527832</v>
      </c>
    </row>
    <row r="30472" spans="11:12" x14ac:dyDescent="0.25">
      <c r="K30472">
        <v>3.2289308728650212E-4</v>
      </c>
      <c r="L30472">
        <v>23.626604080200199</v>
      </c>
    </row>
    <row r="30473" spans="11:12" x14ac:dyDescent="0.25">
      <c r="K30473">
        <v>3.2289669616147881E-4</v>
      </c>
      <c r="L30473">
        <v>23.62755012512207</v>
      </c>
    </row>
    <row r="30474" spans="11:12" x14ac:dyDescent="0.25">
      <c r="K30474">
        <v>3.2290027593262488E-4</v>
      </c>
      <c r="L30474">
        <v>23.628496170043949</v>
      </c>
    </row>
    <row r="30475" spans="11:12" x14ac:dyDescent="0.25">
      <c r="K30475">
        <v>3.2290385570377111E-4</v>
      </c>
      <c r="L30475">
        <v>23.62944221496582</v>
      </c>
    </row>
    <row r="30476" spans="11:12" x14ac:dyDescent="0.25">
      <c r="K30476">
        <v>3.2290743547491729E-4</v>
      </c>
      <c r="L30476">
        <v>23.630388259887699</v>
      </c>
    </row>
    <row r="30477" spans="11:12" x14ac:dyDescent="0.25">
      <c r="K30477">
        <v>3.2291101524606353E-4</v>
      </c>
      <c r="L30477">
        <v>23.63133430480957</v>
      </c>
    </row>
    <row r="30478" spans="11:12" x14ac:dyDescent="0.25">
      <c r="K30478">
        <v>3.2291459501720959E-4</v>
      </c>
      <c r="L30478">
        <v>23.632280349731449</v>
      </c>
    </row>
    <row r="30479" spans="11:12" x14ac:dyDescent="0.25">
      <c r="K30479">
        <v>3.2291820389218628E-4</v>
      </c>
      <c r="L30479">
        <v>23.63322639465332</v>
      </c>
    </row>
    <row r="30480" spans="11:12" x14ac:dyDescent="0.25">
      <c r="K30480">
        <v>3.2292178366333252E-4</v>
      </c>
      <c r="L30480">
        <v>23.634174346923832</v>
      </c>
    </row>
    <row r="30481" spans="11:12" x14ac:dyDescent="0.25">
      <c r="K30481">
        <v>3.2292536343447859E-4</v>
      </c>
      <c r="L30481">
        <v>23.6351203918457</v>
      </c>
    </row>
    <row r="30482" spans="11:12" x14ac:dyDescent="0.25">
      <c r="K30482">
        <v>3.2292894320562482E-4</v>
      </c>
      <c r="L30482">
        <v>23.636066436767582</v>
      </c>
    </row>
    <row r="30483" spans="11:12" x14ac:dyDescent="0.25">
      <c r="K30483">
        <v>3.22932522976771E-4</v>
      </c>
      <c r="L30483">
        <v>23.63701248168945</v>
      </c>
    </row>
    <row r="30484" spans="11:12" x14ac:dyDescent="0.25">
      <c r="K30484">
        <v>3.2293610274791718E-4</v>
      </c>
      <c r="L30484">
        <v>23.637958526611332</v>
      </c>
    </row>
    <row r="30485" spans="11:12" x14ac:dyDescent="0.25">
      <c r="K30485">
        <v>3.2293968251906341E-4</v>
      </c>
      <c r="L30485">
        <v>23.6389045715332</v>
      </c>
    </row>
    <row r="30486" spans="11:12" x14ac:dyDescent="0.25">
      <c r="K30486">
        <v>3.2294329139403999E-4</v>
      </c>
      <c r="L30486">
        <v>23.639850616455082</v>
      </c>
    </row>
    <row r="30487" spans="11:12" x14ac:dyDescent="0.25">
      <c r="K30487">
        <v>3.2294687116518622E-4</v>
      </c>
      <c r="L30487">
        <v>23.64079666137695</v>
      </c>
    </row>
    <row r="30488" spans="11:12" x14ac:dyDescent="0.25">
      <c r="K30488">
        <v>3.2295045093633229E-4</v>
      </c>
      <c r="L30488">
        <v>23.641742706298832</v>
      </c>
    </row>
    <row r="30489" spans="11:12" x14ac:dyDescent="0.25">
      <c r="K30489">
        <v>3.2295403070747852E-4</v>
      </c>
      <c r="L30489">
        <v>23.6426887512207</v>
      </c>
    </row>
    <row r="30490" spans="11:12" x14ac:dyDescent="0.25">
      <c r="K30490">
        <v>3.229576104786247E-4</v>
      </c>
      <c r="L30490">
        <v>23.643636703491211</v>
      </c>
    </row>
    <row r="30491" spans="11:12" x14ac:dyDescent="0.25">
      <c r="K30491">
        <v>3.2296119024977088E-4</v>
      </c>
      <c r="L30491">
        <v>23.644582748413089</v>
      </c>
    </row>
    <row r="30492" spans="11:12" x14ac:dyDescent="0.25">
      <c r="K30492">
        <v>3.2296477002091711E-4</v>
      </c>
      <c r="L30492">
        <v>23.645528793334961</v>
      </c>
    </row>
    <row r="30493" spans="11:12" x14ac:dyDescent="0.25">
      <c r="K30493">
        <v>3.2296837889589369E-4</v>
      </c>
      <c r="L30493">
        <v>23.646474838256839</v>
      </c>
    </row>
    <row r="30494" spans="11:12" x14ac:dyDescent="0.25">
      <c r="K30494">
        <v>3.2297195866703993E-4</v>
      </c>
      <c r="L30494">
        <v>23.647420883178711</v>
      </c>
    </row>
    <row r="30495" spans="11:12" x14ac:dyDescent="0.25">
      <c r="K30495">
        <v>3.22975538438186E-4</v>
      </c>
      <c r="L30495">
        <v>23.648366928100589</v>
      </c>
    </row>
    <row r="30496" spans="11:12" x14ac:dyDescent="0.25">
      <c r="K30496">
        <v>3.2297911820933217E-4</v>
      </c>
      <c r="L30496">
        <v>23.649312973022461</v>
      </c>
    </row>
    <row r="30497" spans="11:12" x14ac:dyDescent="0.25">
      <c r="K30497">
        <v>3.2298269798047841E-4</v>
      </c>
      <c r="L30497">
        <v>23.650259017944339</v>
      </c>
    </row>
    <row r="30498" spans="11:12" x14ac:dyDescent="0.25">
      <c r="K30498">
        <v>3.2298627775162458E-4</v>
      </c>
      <c r="L30498">
        <v>23.651205062866211</v>
      </c>
    </row>
    <row r="30499" spans="11:12" x14ac:dyDescent="0.25">
      <c r="K30499">
        <v>3.2298985752277082E-4</v>
      </c>
      <c r="L30499">
        <v>23.652151107788089</v>
      </c>
    </row>
    <row r="30500" spans="11:12" x14ac:dyDescent="0.25">
      <c r="K30500">
        <v>3.229934663977474E-4</v>
      </c>
      <c r="L30500">
        <v>23.65309906005859</v>
      </c>
    </row>
    <row r="30501" spans="11:12" x14ac:dyDescent="0.25">
      <c r="K30501">
        <v>3.2299704616889358E-4</v>
      </c>
      <c r="L30501">
        <v>23.654045104980469</v>
      </c>
    </row>
    <row r="30502" spans="11:12" x14ac:dyDescent="0.25">
      <c r="K30502">
        <v>3.2300062594003981E-4</v>
      </c>
      <c r="L30502">
        <v>23.65499114990234</v>
      </c>
    </row>
    <row r="30503" spans="11:12" x14ac:dyDescent="0.25">
      <c r="K30503">
        <v>3.2300420571118588E-4</v>
      </c>
      <c r="L30503">
        <v>23.655937194824219</v>
      </c>
    </row>
    <row r="30504" spans="11:12" x14ac:dyDescent="0.25">
      <c r="K30504">
        <v>3.2300778548233211E-4</v>
      </c>
      <c r="L30504">
        <v>23.65688323974609</v>
      </c>
    </row>
    <row r="30505" spans="11:12" x14ac:dyDescent="0.25">
      <c r="K30505">
        <v>3.2301136525347829E-4</v>
      </c>
      <c r="L30505">
        <v>23.657829284667969</v>
      </c>
    </row>
    <row r="30506" spans="11:12" x14ac:dyDescent="0.25">
      <c r="K30506">
        <v>3.2301497412845492E-4</v>
      </c>
      <c r="L30506">
        <v>23.65877532958984</v>
      </c>
    </row>
    <row r="30507" spans="11:12" x14ac:dyDescent="0.25">
      <c r="K30507">
        <v>3.230185538996011E-4</v>
      </c>
      <c r="L30507">
        <v>23.659721374511719</v>
      </c>
    </row>
    <row r="30508" spans="11:12" x14ac:dyDescent="0.25">
      <c r="K30508">
        <v>3.2302213367074728E-4</v>
      </c>
      <c r="L30508">
        <v>23.66066741943359</v>
      </c>
    </row>
    <row r="30509" spans="11:12" x14ac:dyDescent="0.25">
      <c r="K30509">
        <v>3.2302571344189351E-4</v>
      </c>
      <c r="L30509">
        <v>23.661613464355469</v>
      </c>
    </row>
    <row r="30510" spans="11:12" x14ac:dyDescent="0.25">
      <c r="K30510">
        <v>3.2302929321303958E-4</v>
      </c>
      <c r="L30510">
        <v>23.66256141662598</v>
      </c>
    </row>
    <row r="30511" spans="11:12" x14ac:dyDescent="0.25">
      <c r="K30511">
        <v>3.2303287298418581E-4</v>
      </c>
      <c r="L30511">
        <v>23.663507461547852</v>
      </c>
    </row>
    <row r="30512" spans="11:12" x14ac:dyDescent="0.25">
      <c r="K30512">
        <v>3.2303645275533199E-4</v>
      </c>
      <c r="L30512">
        <v>23.66445350646973</v>
      </c>
    </row>
    <row r="30513" spans="11:12" x14ac:dyDescent="0.25">
      <c r="K30513">
        <v>3.2304006163030857E-4</v>
      </c>
      <c r="L30513">
        <v>23.665399551391602</v>
      </c>
    </row>
    <row r="30514" spans="11:12" x14ac:dyDescent="0.25">
      <c r="K30514">
        <v>3.2304364140145481E-4</v>
      </c>
      <c r="L30514">
        <v>23.66634559631348</v>
      </c>
    </row>
    <row r="30515" spans="11:12" x14ac:dyDescent="0.25">
      <c r="K30515">
        <v>3.2304722117260098E-4</v>
      </c>
      <c r="L30515">
        <v>23.667291641235352</v>
      </c>
    </row>
    <row r="30516" spans="11:12" x14ac:dyDescent="0.25">
      <c r="K30516">
        <v>3.2305080094374722E-4</v>
      </c>
      <c r="L30516">
        <v>23.66823768615723</v>
      </c>
    </row>
    <row r="30517" spans="11:12" x14ac:dyDescent="0.25">
      <c r="K30517">
        <v>3.2305438071489329E-4</v>
      </c>
      <c r="L30517">
        <v>23.669183731079102</v>
      </c>
    </row>
    <row r="30518" spans="11:12" x14ac:dyDescent="0.25">
      <c r="K30518">
        <v>3.2305796048603952E-4</v>
      </c>
      <c r="L30518">
        <v>23.67012977600098</v>
      </c>
    </row>
    <row r="30519" spans="11:12" x14ac:dyDescent="0.25">
      <c r="K30519">
        <v>3.230615402571857E-4</v>
      </c>
      <c r="L30519">
        <v>23.671075820922852</v>
      </c>
    </row>
    <row r="30520" spans="11:12" x14ac:dyDescent="0.25">
      <c r="K30520">
        <v>3.2306514913216228E-4</v>
      </c>
      <c r="L30520">
        <v>23.672023773193359</v>
      </c>
    </row>
    <row r="30521" spans="11:12" x14ac:dyDescent="0.25">
      <c r="K30521">
        <v>3.2306872890330851E-4</v>
      </c>
      <c r="L30521">
        <v>23.672969818115231</v>
      </c>
    </row>
    <row r="30522" spans="11:12" x14ac:dyDescent="0.25">
      <c r="K30522">
        <v>3.2307230867445469E-4</v>
      </c>
      <c r="L30522">
        <v>23.673915863037109</v>
      </c>
    </row>
    <row r="30523" spans="11:12" x14ac:dyDescent="0.25">
      <c r="K30523">
        <v>3.2307588844560092E-4</v>
      </c>
      <c r="L30523">
        <v>23.674861907958981</v>
      </c>
    </row>
    <row r="30524" spans="11:12" x14ac:dyDescent="0.25">
      <c r="K30524">
        <v>3.2307946821674699E-4</v>
      </c>
      <c r="L30524">
        <v>23.675807952880859</v>
      </c>
    </row>
    <row r="30525" spans="11:12" x14ac:dyDescent="0.25">
      <c r="K30525">
        <v>3.2308304798789322E-4</v>
      </c>
      <c r="L30525">
        <v>23.676753997802731</v>
      </c>
    </row>
    <row r="30526" spans="11:12" x14ac:dyDescent="0.25">
      <c r="K30526">
        <v>3.230866277590394E-4</v>
      </c>
      <c r="L30526">
        <v>23.677700042724609</v>
      </c>
    </row>
    <row r="30527" spans="11:12" x14ac:dyDescent="0.25">
      <c r="K30527">
        <v>3.2309023663401598E-4</v>
      </c>
      <c r="L30527">
        <v>23.678646087646481</v>
      </c>
    </row>
    <row r="30528" spans="11:12" x14ac:dyDescent="0.25">
      <c r="K30528">
        <v>3.2309381640516222E-4</v>
      </c>
      <c r="L30528">
        <v>23.679592132568359</v>
      </c>
    </row>
    <row r="30529" spans="11:12" x14ac:dyDescent="0.25">
      <c r="K30529">
        <v>3.2309739617630839E-4</v>
      </c>
      <c r="L30529">
        <v>23.680538177490231</v>
      </c>
    </row>
    <row r="30530" spans="11:12" x14ac:dyDescent="0.25">
      <c r="K30530">
        <v>3.2310097594745463E-4</v>
      </c>
      <c r="L30530">
        <v>23.681486129760739</v>
      </c>
    </row>
    <row r="30531" spans="11:12" x14ac:dyDescent="0.25">
      <c r="K30531">
        <v>3.231045557186007E-4</v>
      </c>
      <c r="L30531">
        <v>23.682432174682621</v>
      </c>
    </row>
    <row r="30532" spans="11:12" x14ac:dyDescent="0.25">
      <c r="K30532">
        <v>3.2310813548974687E-4</v>
      </c>
      <c r="L30532">
        <v>23.683378219604489</v>
      </c>
    </row>
    <row r="30533" spans="11:12" x14ac:dyDescent="0.25">
      <c r="K30533">
        <v>3.2311171526089311E-4</v>
      </c>
      <c r="L30533">
        <v>23.684324264526371</v>
      </c>
    </row>
    <row r="30534" spans="11:12" x14ac:dyDescent="0.25">
      <c r="K30534">
        <v>3.2311532413586969E-4</v>
      </c>
      <c r="L30534">
        <v>23.685270309448239</v>
      </c>
    </row>
    <row r="30535" spans="11:12" x14ac:dyDescent="0.25">
      <c r="K30535">
        <v>3.2311890390701592E-4</v>
      </c>
      <c r="L30535">
        <v>23.686216354370121</v>
      </c>
    </row>
    <row r="30536" spans="11:12" x14ac:dyDescent="0.25">
      <c r="K30536">
        <v>3.231224836781621E-4</v>
      </c>
      <c r="L30536">
        <v>23.687162399291989</v>
      </c>
    </row>
    <row r="30537" spans="11:12" x14ac:dyDescent="0.25">
      <c r="K30537">
        <v>3.2312606344930828E-4</v>
      </c>
      <c r="L30537">
        <v>23.688108444213871</v>
      </c>
    </row>
    <row r="30538" spans="11:12" x14ac:dyDescent="0.25">
      <c r="K30538">
        <v>3.2312964322045451E-4</v>
      </c>
      <c r="L30538">
        <v>23.689054489135739</v>
      </c>
    </row>
    <row r="30539" spans="11:12" x14ac:dyDescent="0.25">
      <c r="K30539">
        <v>3.2313322299160058E-4</v>
      </c>
      <c r="L30539">
        <v>23.69000244140625</v>
      </c>
    </row>
    <row r="30540" spans="11:12" x14ac:dyDescent="0.25">
      <c r="K30540">
        <v>3.2313683186657732E-4</v>
      </c>
      <c r="L30540">
        <v>23.690948486328121</v>
      </c>
    </row>
    <row r="30541" spans="11:12" x14ac:dyDescent="0.25">
      <c r="K30541">
        <v>3.2314041163772339E-4</v>
      </c>
      <c r="L30541">
        <v>23.69189453125</v>
      </c>
    </row>
    <row r="30542" spans="11:12" x14ac:dyDescent="0.25">
      <c r="K30542">
        <v>3.2314399140886962E-4</v>
      </c>
      <c r="L30542">
        <v>23.692840576171879</v>
      </c>
    </row>
    <row r="30543" spans="11:12" x14ac:dyDescent="0.25">
      <c r="K30543">
        <v>3.231475711800158E-4</v>
      </c>
      <c r="L30543">
        <v>23.69378662109375</v>
      </c>
    </row>
    <row r="30544" spans="11:12" x14ac:dyDescent="0.25">
      <c r="K30544">
        <v>3.2315115095116198E-4</v>
      </c>
      <c r="L30544">
        <v>23.694732666015621</v>
      </c>
    </row>
    <row r="30545" spans="11:12" x14ac:dyDescent="0.25">
      <c r="K30545">
        <v>3.2315473072230821E-4</v>
      </c>
      <c r="L30545">
        <v>23.6956787109375</v>
      </c>
    </row>
    <row r="30546" spans="11:12" x14ac:dyDescent="0.25">
      <c r="K30546">
        <v>3.2315831049345428E-4</v>
      </c>
      <c r="L30546">
        <v>23.696624755859379</v>
      </c>
    </row>
    <row r="30547" spans="11:12" x14ac:dyDescent="0.25">
      <c r="K30547">
        <v>3.2316191936843103E-4</v>
      </c>
      <c r="L30547">
        <v>23.69757080078125</v>
      </c>
    </row>
    <row r="30548" spans="11:12" x14ac:dyDescent="0.25">
      <c r="K30548">
        <v>3.231654991395772E-4</v>
      </c>
      <c r="L30548">
        <v>23.698516845703121</v>
      </c>
    </row>
    <row r="30549" spans="11:12" x14ac:dyDescent="0.25">
      <c r="K30549">
        <v>3.2316907891072327E-4</v>
      </c>
      <c r="L30549">
        <v>23.699464797973629</v>
      </c>
    </row>
    <row r="30550" spans="11:12" x14ac:dyDescent="0.25">
      <c r="K30550">
        <v>3.2317265868186951E-4</v>
      </c>
      <c r="L30550">
        <v>23.700410842895511</v>
      </c>
    </row>
    <row r="30551" spans="11:12" x14ac:dyDescent="0.25">
      <c r="K30551">
        <v>3.2317623845301569E-4</v>
      </c>
      <c r="L30551">
        <v>23.701356887817379</v>
      </c>
    </row>
    <row r="30552" spans="11:12" x14ac:dyDescent="0.25">
      <c r="K30552">
        <v>3.2317981822416192E-4</v>
      </c>
      <c r="L30552">
        <v>23.702302932739261</v>
      </c>
    </row>
    <row r="30553" spans="11:12" x14ac:dyDescent="0.25">
      <c r="K30553">
        <v>3.2318339799530799E-4</v>
      </c>
      <c r="L30553">
        <v>23.703248977661129</v>
      </c>
    </row>
    <row r="30554" spans="11:12" x14ac:dyDescent="0.25">
      <c r="K30554">
        <v>3.2318700687028468E-4</v>
      </c>
      <c r="L30554">
        <v>23.704195022583011</v>
      </c>
    </row>
    <row r="30555" spans="11:12" x14ac:dyDescent="0.25">
      <c r="K30555">
        <v>3.2319058664143091E-4</v>
      </c>
      <c r="L30555">
        <v>23.705141067504879</v>
      </c>
    </row>
    <row r="30556" spans="11:12" x14ac:dyDescent="0.25">
      <c r="K30556">
        <v>3.2319416641257698E-4</v>
      </c>
      <c r="L30556">
        <v>23.706087112426761</v>
      </c>
    </row>
    <row r="30557" spans="11:12" x14ac:dyDescent="0.25">
      <c r="K30557">
        <v>3.2319774618372321E-4</v>
      </c>
      <c r="L30557">
        <v>23.707033157348629</v>
      </c>
    </row>
    <row r="30558" spans="11:12" x14ac:dyDescent="0.25">
      <c r="K30558">
        <v>3.2320132595486939E-4</v>
      </c>
      <c r="L30558">
        <v>23.707979202270511</v>
      </c>
    </row>
    <row r="30559" spans="11:12" x14ac:dyDescent="0.25">
      <c r="K30559">
        <v>3.2320490572601562E-4</v>
      </c>
      <c r="L30559">
        <v>23.708927154541019</v>
      </c>
    </row>
    <row r="30560" spans="11:12" x14ac:dyDescent="0.25">
      <c r="K30560">
        <v>3.2320848549716169E-4</v>
      </c>
      <c r="L30560">
        <v>23.709873199462891</v>
      </c>
    </row>
    <row r="30561" spans="11:12" x14ac:dyDescent="0.25">
      <c r="K30561">
        <v>3.2321209437213838E-4</v>
      </c>
      <c r="L30561">
        <v>23.710819244384769</v>
      </c>
    </row>
    <row r="30562" spans="11:12" x14ac:dyDescent="0.25">
      <c r="K30562">
        <v>3.2321567414328461E-4</v>
      </c>
      <c r="L30562">
        <v>23.711765289306641</v>
      </c>
    </row>
    <row r="30563" spans="11:12" x14ac:dyDescent="0.25">
      <c r="K30563">
        <v>3.2321925391443068E-4</v>
      </c>
      <c r="L30563">
        <v>23.712711334228519</v>
      </c>
    </row>
    <row r="30564" spans="11:12" x14ac:dyDescent="0.25">
      <c r="K30564">
        <v>3.2322283368557692E-4</v>
      </c>
      <c r="L30564">
        <v>23.713657379150391</v>
      </c>
    </row>
    <row r="30565" spans="11:12" x14ac:dyDescent="0.25">
      <c r="K30565">
        <v>3.2322641345672309E-4</v>
      </c>
      <c r="L30565">
        <v>23.714603424072269</v>
      </c>
    </row>
    <row r="30566" spans="11:12" x14ac:dyDescent="0.25">
      <c r="K30566">
        <v>3.2322999322786933E-4</v>
      </c>
      <c r="L30566">
        <v>23.715549468994141</v>
      </c>
    </row>
    <row r="30567" spans="11:12" x14ac:dyDescent="0.25">
      <c r="K30567">
        <v>3.2323360210284591E-4</v>
      </c>
      <c r="L30567">
        <v>23.716495513916019</v>
      </c>
    </row>
    <row r="30568" spans="11:12" x14ac:dyDescent="0.25">
      <c r="K30568">
        <v>3.2323718187399209E-4</v>
      </c>
      <c r="L30568">
        <v>23.717441558837891</v>
      </c>
    </row>
    <row r="30569" spans="11:12" x14ac:dyDescent="0.25">
      <c r="K30569">
        <v>3.2324076164513832E-4</v>
      </c>
      <c r="L30569">
        <v>23.718389511108398</v>
      </c>
    </row>
    <row r="30570" spans="11:12" x14ac:dyDescent="0.25">
      <c r="K30570">
        <v>3.2324434141628439E-4</v>
      </c>
      <c r="L30570">
        <v>23.71933555603027</v>
      </c>
    </row>
    <row r="30571" spans="11:12" x14ac:dyDescent="0.25">
      <c r="K30571">
        <v>3.2324792118743062E-4</v>
      </c>
      <c r="L30571">
        <v>23.720281600952148</v>
      </c>
    </row>
    <row r="30572" spans="11:12" x14ac:dyDescent="0.25">
      <c r="K30572">
        <v>3.232515009585768E-4</v>
      </c>
      <c r="L30572">
        <v>23.72122764587402</v>
      </c>
    </row>
    <row r="30573" spans="11:12" x14ac:dyDescent="0.25">
      <c r="K30573">
        <v>3.2325508072972298E-4</v>
      </c>
      <c r="L30573">
        <v>23.722173690795898</v>
      </c>
    </row>
    <row r="30574" spans="11:12" x14ac:dyDescent="0.25">
      <c r="K30574">
        <v>3.2325868960469961E-4</v>
      </c>
      <c r="L30574">
        <v>23.72311973571777</v>
      </c>
    </row>
    <row r="30575" spans="11:12" x14ac:dyDescent="0.25">
      <c r="K30575">
        <v>3.2326226937584579E-4</v>
      </c>
      <c r="L30575">
        <v>23.724065780639648</v>
      </c>
    </row>
    <row r="30576" spans="11:12" x14ac:dyDescent="0.25">
      <c r="K30576">
        <v>3.2326584914699202E-4</v>
      </c>
      <c r="L30576">
        <v>23.72501182556152</v>
      </c>
    </row>
    <row r="30577" spans="11:12" x14ac:dyDescent="0.25">
      <c r="K30577">
        <v>3.2326942891813809E-4</v>
      </c>
      <c r="L30577">
        <v>23.725957870483398</v>
      </c>
    </row>
    <row r="30578" spans="11:12" x14ac:dyDescent="0.25">
      <c r="K30578">
        <v>3.2327300868928432E-4</v>
      </c>
      <c r="L30578">
        <v>23.72690391540527</v>
      </c>
    </row>
    <row r="30579" spans="11:12" x14ac:dyDescent="0.25">
      <c r="K30579">
        <v>3.232765884604305E-4</v>
      </c>
      <c r="L30579">
        <v>23.727851867675781</v>
      </c>
    </row>
    <row r="30580" spans="11:12" x14ac:dyDescent="0.25">
      <c r="K30580">
        <v>3.2328016823157668E-4</v>
      </c>
      <c r="L30580">
        <v>23.72879791259766</v>
      </c>
    </row>
    <row r="30581" spans="11:12" x14ac:dyDescent="0.25">
      <c r="K30581">
        <v>3.2328377710655332E-4</v>
      </c>
      <c r="L30581">
        <v>23.729743957519531</v>
      </c>
    </row>
    <row r="30582" spans="11:12" x14ac:dyDescent="0.25">
      <c r="K30582">
        <v>3.2328735687769949E-4</v>
      </c>
      <c r="L30582">
        <v>23.73069000244141</v>
      </c>
    </row>
    <row r="30583" spans="11:12" x14ac:dyDescent="0.25">
      <c r="K30583">
        <v>3.2329093664884573E-4</v>
      </c>
      <c r="L30583">
        <v>23.731636047363281</v>
      </c>
    </row>
    <row r="30584" spans="11:12" x14ac:dyDescent="0.25">
      <c r="K30584">
        <v>3.2329451641999191E-4</v>
      </c>
      <c r="L30584">
        <v>23.73258209228516</v>
      </c>
    </row>
    <row r="30585" spans="11:12" x14ac:dyDescent="0.25">
      <c r="K30585">
        <v>3.2329809619113797E-4</v>
      </c>
      <c r="L30585">
        <v>23.733528137207031</v>
      </c>
    </row>
    <row r="30586" spans="11:12" x14ac:dyDescent="0.25">
      <c r="K30586">
        <v>3.2330167596228421E-4</v>
      </c>
      <c r="L30586">
        <v>23.73447418212891</v>
      </c>
    </row>
    <row r="30587" spans="11:12" x14ac:dyDescent="0.25">
      <c r="K30587">
        <v>3.2330525573343039E-4</v>
      </c>
      <c r="L30587">
        <v>23.735420227050781</v>
      </c>
    </row>
    <row r="30588" spans="11:12" x14ac:dyDescent="0.25">
      <c r="K30588">
        <v>3.2330886460840702E-4</v>
      </c>
      <c r="L30588">
        <v>23.73636627197266</v>
      </c>
    </row>
    <row r="30589" spans="11:12" x14ac:dyDescent="0.25">
      <c r="K30589">
        <v>3.233124443795532E-4</v>
      </c>
      <c r="L30589">
        <v>23.737314224243161</v>
      </c>
    </row>
    <row r="30590" spans="11:12" x14ac:dyDescent="0.25">
      <c r="K30590">
        <v>3.2331602415069938E-4</v>
      </c>
      <c r="L30590">
        <v>23.738260269165039</v>
      </c>
    </row>
    <row r="30591" spans="11:12" x14ac:dyDescent="0.25">
      <c r="K30591">
        <v>3.2331960392184561E-4</v>
      </c>
      <c r="L30591">
        <v>23.739206314086911</v>
      </c>
    </row>
    <row r="30592" spans="11:12" x14ac:dyDescent="0.25">
      <c r="K30592">
        <v>3.2332318369299168E-4</v>
      </c>
      <c r="L30592">
        <v>23.740152359008789</v>
      </c>
    </row>
    <row r="30593" spans="11:12" x14ac:dyDescent="0.25">
      <c r="K30593">
        <v>3.2332676346413791E-4</v>
      </c>
      <c r="L30593">
        <v>23.741098403930661</v>
      </c>
    </row>
    <row r="30594" spans="11:12" x14ac:dyDescent="0.25">
      <c r="K30594">
        <v>3.2333034323528409E-4</v>
      </c>
      <c r="L30594">
        <v>23.742044448852539</v>
      </c>
    </row>
    <row r="30595" spans="11:12" x14ac:dyDescent="0.25">
      <c r="K30595">
        <v>3.2333395211026073E-4</v>
      </c>
      <c r="L30595">
        <v>23.742990493774411</v>
      </c>
    </row>
    <row r="30596" spans="11:12" x14ac:dyDescent="0.25">
      <c r="K30596">
        <v>3.233375318814069E-4</v>
      </c>
      <c r="L30596">
        <v>23.743936538696289</v>
      </c>
    </row>
    <row r="30597" spans="11:12" x14ac:dyDescent="0.25">
      <c r="K30597">
        <v>3.2334111165255308E-4</v>
      </c>
      <c r="L30597">
        <v>23.744882583618161</v>
      </c>
    </row>
    <row r="30598" spans="11:12" x14ac:dyDescent="0.25">
      <c r="K30598">
        <v>3.2334469142369931E-4</v>
      </c>
      <c r="L30598">
        <v>23.745830535888668</v>
      </c>
    </row>
    <row r="30599" spans="11:12" x14ac:dyDescent="0.25">
      <c r="K30599">
        <v>3.2334827119484538E-4</v>
      </c>
      <c r="L30599">
        <v>23.74677658081055</v>
      </c>
    </row>
    <row r="30600" spans="11:12" x14ac:dyDescent="0.25">
      <c r="K30600">
        <v>3.2335185096599162E-4</v>
      </c>
      <c r="L30600">
        <v>23.747722625732418</v>
      </c>
    </row>
    <row r="30601" spans="11:12" x14ac:dyDescent="0.25">
      <c r="K30601">
        <v>3.2335543073713779E-4</v>
      </c>
      <c r="L30601">
        <v>23.7486686706543</v>
      </c>
    </row>
    <row r="30602" spans="11:12" x14ac:dyDescent="0.25">
      <c r="K30602">
        <v>3.2335903961211438E-4</v>
      </c>
      <c r="L30602">
        <v>23.749614715576168</v>
      </c>
    </row>
    <row r="30603" spans="11:12" x14ac:dyDescent="0.25">
      <c r="K30603">
        <v>3.2336261938326061E-4</v>
      </c>
      <c r="L30603">
        <v>23.75056076049805</v>
      </c>
    </row>
    <row r="30604" spans="11:12" x14ac:dyDescent="0.25">
      <c r="K30604">
        <v>3.2336619915440679E-4</v>
      </c>
      <c r="L30604">
        <v>23.751506805419918</v>
      </c>
    </row>
    <row r="30605" spans="11:12" x14ac:dyDescent="0.25">
      <c r="K30605">
        <v>3.2336977892555302E-4</v>
      </c>
      <c r="L30605">
        <v>23.7524528503418</v>
      </c>
    </row>
    <row r="30606" spans="11:12" x14ac:dyDescent="0.25">
      <c r="K30606">
        <v>3.2337335869669909E-4</v>
      </c>
      <c r="L30606">
        <v>23.753398895263668</v>
      </c>
    </row>
    <row r="30607" spans="11:12" x14ac:dyDescent="0.25">
      <c r="K30607">
        <v>3.2337693846784532E-4</v>
      </c>
      <c r="L30607">
        <v>23.75434494018555</v>
      </c>
    </row>
    <row r="30608" spans="11:12" x14ac:dyDescent="0.25">
      <c r="K30608">
        <v>3.2338054734282201E-4</v>
      </c>
      <c r="L30608">
        <v>23.755292892456051</v>
      </c>
    </row>
    <row r="30609" spans="11:12" x14ac:dyDescent="0.25">
      <c r="K30609">
        <v>3.2338412711396808E-4</v>
      </c>
      <c r="L30609">
        <v>23.75623893737793</v>
      </c>
    </row>
    <row r="30610" spans="11:12" x14ac:dyDescent="0.25">
      <c r="K30610">
        <v>3.2338770688511431E-4</v>
      </c>
      <c r="L30610">
        <v>23.757184982299801</v>
      </c>
    </row>
    <row r="30611" spans="11:12" x14ac:dyDescent="0.25">
      <c r="K30611">
        <v>3.2339128665626049E-4</v>
      </c>
      <c r="L30611">
        <v>23.75813102722168</v>
      </c>
    </row>
    <row r="30612" spans="11:12" x14ac:dyDescent="0.25">
      <c r="K30612">
        <v>3.2339486642740672E-4</v>
      </c>
      <c r="L30612">
        <v>23.759077072143551</v>
      </c>
    </row>
    <row r="30613" spans="11:12" x14ac:dyDescent="0.25">
      <c r="K30613">
        <v>3.2339844619855279E-4</v>
      </c>
      <c r="L30613">
        <v>23.76002311706543</v>
      </c>
    </row>
    <row r="30614" spans="11:12" x14ac:dyDescent="0.25">
      <c r="K30614">
        <v>3.2340202596969903E-4</v>
      </c>
      <c r="L30614">
        <v>23.760969161987301</v>
      </c>
    </row>
    <row r="30615" spans="11:12" x14ac:dyDescent="0.25">
      <c r="K30615">
        <v>3.2340563484467571E-4</v>
      </c>
      <c r="L30615">
        <v>23.76191520690918</v>
      </c>
    </row>
    <row r="30616" spans="11:12" x14ac:dyDescent="0.25">
      <c r="K30616">
        <v>3.2340921461582178E-4</v>
      </c>
      <c r="L30616">
        <v>23.762861251831051</v>
      </c>
    </row>
    <row r="30617" spans="11:12" x14ac:dyDescent="0.25">
      <c r="K30617">
        <v>3.2341279438696802E-4</v>
      </c>
      <c r="L30617">
        <v>23.76380729675293</v>
      </c>
    </row>
    <row r="30618" spans="11:12" x14ac:dyDescent="0.25">
      <c r="K30618">
        <v>3.2341637415811419E-4</v>
      </c>
      <c r="L30618">
        <v>23.764755249023441</v>
      </c>
    </row>
    <row r="30619" spans="11:12" x14ac:dyDescent="0.25">
      <c r="K30619">
        <v>3.2341995392926037E-4</v>
      </c>
      <c r="L30619">
        <v>23.765701293945309</v>
      </c>
    </row>
    <row r="30620" spans="11:12" x14ac:dyDescent="0.25">
      <c r="K30620">
        <v>3.2342353370040661E-4</v>
      </c>
      <c r="L30620">
        <v>23.766647338867191</v>
      </c>
    </row>
    <row r="30621" spans="11:12" x14ac:dyDescent="0.25">
      <c r="K30621">
        <v>3.2342711347155268E-4</v>
      </c>
      <c r="L30621">
        <v>23.767593383789059</v>
      </c>
    </row>
    <row r="30622" spans="11:12" x14ac:dyDescent="0.25">
      <c r="K30622">
        <v>3.2343072234652942E-4</v>
      </c>
      <c r="L30622">
        <v>23.768539428710941</v>
      </c>
    </row>
    <row r="30623" spans="11:12" x14ac:dyDescent="0.25">
      <c r="K30623">
        <v>3.2343430211767549E-4</v>
      </c>
      <c r="L30623">
        <v>23.769485473632809</v>
      </c>
    </row>
    <row r="30624" spans="11:12" x14ac:dyDescent="0.25">
      <c r="K30624">
        <v>3.2343788188882172E-4</v>
      </c>
      <c r="L30624">
        <v>23.770431518554691</v>
      </c>
    </row>
    <row r="30625" spans="11:12" x14ac:dyDescent="0.25">
      <c r="K30625">
        <v>3.234414616599679E-4</v>
      </c>
      <c r="L30625">
        <v>23.771377563476559</v>
      </c>
    </row>
    <row r="30626" spans="11:12" x14ac:dyDescent="0.25">
      <c r="K30626">
        <v>3.2344504143111408E-4</v>
      </c>
      <c r="L30626">
        <v>23.772323608398441</v>
      </c>
    </row>
    <row r="30627" spans="11:12" x14ac:dyDescent="0.25">
      <c r="K30627">
        <v>3.2344862120226031E-4</v>
      </c>
      <c r="L30627">
        <v>23.773269653320309</v>
      </c>
    </row>
    <row r="30628" spans="11:12" x14ac:dyDescent="0.25">
      <c r="K30628">
        <v>3.2345220097340638E-4</v>
      </c>
      <c r="L30628">
        <v>23.77421760559082</v>
      </c>
    </row>
    <row r="30629" spans="11:12" x14ac:dyDescent="0.25">
      <c r="K30629">
        <v>3.2345580984838312E-4</v>
      </c>
      <c r="L30629">
        <v>23.775163650512699</v>
      </c>
    </row>
    <row r="30630" spans="11:12" x14ac:dyDescent="0.25">
      <c r="K30630">
        <v>3.2345938961952919E-4</v>
      </c>
      <c r="L30630">
        <v>23.77610969543457</v>
      </c>
    </row>
    <row r="30631" spans="11:12" x14ac:dyDescent="0.25">
      <c r="K30631">
        <v>3.2346296939067543E-4</v>
      </c>
      <c r="L30631">
        <v>23.777055740356449</v>
      </c>
    </row>
    <row r="30632" spans="11:12" x14ac:dyDescent="0.25">
      <c r="K30632">
        <v>3.234665491618216E-4</v>
      </c>
      <c r="L30632">
        <v>23.77800178527832</v>
      </c>
    </row>
    <row r="30633" spans="11:12" x14ac:dyDescent="0.25">
      <c r="K30633">
        <v>3.2347012893296778E-4</v>
      </c>
      <c r="L30633">
        <v>23.778947830200199</v>
      </c>
    </row>
    <row r="30634" spans="11:12" x14ac:dyDescent="0.25">
      <c r="K30634">
        <v>3.2347370870411401E-4</v>
      </c>
      <c r="L30634">
        <v>23.77989387512207</v>
      </c>
    </row>
    <row r="30635" spans="11:12" x14ac:dyDescent="0.25">
      <c r="K30635">
        <v>3.2347728847526008E-4</v>
      </c>
      <c r="L30635">
        <v>23.780839920043949</v>
      </c>
    </row>
    <row r="30636" spans="11:12" x14ac:dyDescent="0.25">
      <c r="K30636">
        <v>3.2348089735023677E-4</v>
      </c>
      <c r="L30636">
        <v>23.78178596496582</v>
      </c>
    </row>
    <row r="30637" spans="11:12" x14ac:dyDescent="0.25">
      <c r="K30637">
        <v>3.2348447712138301E-4</v>
      </c>
      <c r="L30637">
        <v>23.782732009887699</v>
      </c>
    </row>
    <row r="30638" spans="11:12" x14ac:dyDescent="0.25">
      <c r="K30638">
        <v>3.2348805689252908E-4</v>
      </c>
      <c r="L30638">
        <v>23.7836799621582</v>
      </c>
    </row>
    <row r="30639" spans="11:12" x14ac:dyDescent="0.25">
      <c r="K30639">
        <v>3.2349163666367531E-4</v>
      </c>
      <c r="L30639">
        <v>23.784626007080082</v>
      </c>
    </row>
    <row r="30640" spans="11:12" x14ac:dyDescent="0.25">
      <c r="K30640">
        <v>3.2349521643482149E-4</v>
      </c>
      <c r="L30640">
        <v>23.78557205200195</v>
      </c>
    </row>
    <row r="30641" spans="11:12" x14ac:dyDescent="0.25">
      <c r="K30641">
        <v>3.2349879620596772E-4</v>
      </c>
      <c r="L30641">
        <v>23.786518096923832</v>
      </c>
    </row>
    <row r="30642" spans="11:12" x14ac:dyDescent="0.25">
      <c r="K30642">
        <v>3.2350237597711379E-4</v>
      </c>
      <c r="L30642">
        <v>23.7874641418457</v>
      </c>
    </row>
    <row r="30643" spans="11:12" x14ac:dyDescent="0.25">
      <c r="K30643">
        <v>3.2350598485209048E-4</v>
      </c>
      <c r="L30643">
        <v>23.788410186767582</v>
      </c>
    </row>
    <row r="30644" spans="11:12" x14ac:dyDescent="0.25">
      <c r="K30644">
        <v>3.2350956462323671E-4</v>
      </c>
      <c r="L30644">
        <v>23.78935623168945</v>
      </c>
    </row>
    <row r="30645" spans="11:12" x14ac:dyDescent="0.25">
      <c r="K30645">
        <v>3.2351314439438278E-4</v>
      </c>
      <c r="L30645">
        <v>23.790302276611332</v>
      </c>
    </row>
    <row r="30646" spans="11:12" x14ac:dyDescent="0.25">
      <c r="K30646">
        <v>3.2351672416552901E-4</v>
      </c>
      <c r="L30646">
        <v>23.7912483215332</v>
      </c>
    </row>
    <row r="30647" spans="11:12" x14ac:dyDescent="0.25">
      <c r="K30647">
        <v>3.2352030393667519E-4</v>
      </c>
      <c r="L30647">
        <v>23.792196273803711</v>
      </c>
    </row>
    <row r="30648" spans="11:12" x14ac:dyDescent="0.25">
      <c r="K30648">
        <v>3.2352388370782142E-4</v>
      </c>
      <c r="L30648">
        <v>23.793142318725589</v>
      </c>
    </row>
    <row r="30649" spans="11:12" x14ac:dyDescent="0.25">
      <c r="K30649">
        <v>3.23527492582798E-4</v>
      </c>
      <c r="L30649">
        <v>23.794088363647461</v>
      </c>
    </row>
    <row r="30650" spans="11:12" x14ac:dyDescent="0.25">
      <c r="K30650">
        <v>3.2353107235394418E-4</v>
      </c>
      <c r="L30650">
        <v>23.795034408569339</v>
      </c>
    </row>
    <row r="30651" spans="11:12" x14ac:dyDescent="0.25">
      <c r="K30651">
        <v>3.2353465212509041E-4</v>
      </c>
      <c r="L30651">
        <v>23.795980453491211</v>
      </c>
    </row>
    <row r="30652" spans="11:12" x14ac:dyDescent="0.25">
      <c r="K30652">
        <v>3.2353823189623648E-4</v>
      </c>
      <c r="L30652">
        <v>23.796926498413089</v>
      </c>
    </row>
    <row r="30653" spans="11:12" x14ac:dyDescent="0.25">
      <c r="K30653">
        <v>3.2354181166738272E-4</v>
      </c>
      <c r="L30653">
        <v>23.797872543334961</v>
      </c>
    </row>
    <row r="30654" spans="11:12" x14ac:dyDescent="0.25">
      <c r="K30654">
        <v>3.235453914385289E-4</v>
      </c>
      <c r="L30654">
        <v>23.798818588256839</v>
      </c>
    </row>
    <row r="30655" spans="11:12" x14ac:dyDescent="0.25">
      <c r="K30655">
        <v>3.2354897120967507E-4</v>
      </c>
      <c r="L30655">
        <v>23.799764633178711</v>
      </c>
    </row>
    <row r="30656" spans="11:12" x14ac:dyDescent="0.25">
      <c r="K30656">
        <v>3.2355258008465171E-4</v>
      </c>
      <c r="L30656">
        <v>23.800710678100589</v>
      </c>
    </row>
    <row r="30657" spans="11:12" x14ac:dyDescent="0.25">
      <c r="K30657">
        <v>3.2355615985579789E-4</v>
      </c>
      <c r="L30657">
        <v>23.80165863037109</v>
      </c>
    </row>
    <row r="30658" spans="11:12" x14ac:dyDescent="0.25">
      <c r="K30658">
        <v>3.2355973962694412E-4</v>
      </c>
      <c r="L30658">
        <v>23.802604675292969</v>
      </c>
    </row>
    <row r="30659" spans="11:12" x14ac:dyDescent="0.25">
      <c r="K30659">
        <v>3.2356331939809019E-4</v>
      </c>
      <c r="L30659">
        <v>23.80355072021484</v>
      </c>
    </row>
    <row r="30660" spans="11:12" x14ac:dyDescent="0.25">
      <c r="K30660">
        <v>3.2356689916923642E-4</v>
      </c>
      <c r="L30660">
        <v>23.804496765136719</v>
      </c>
    </row>
    <row r="30661" spans="11:12" x14ac:dyDescent="0.25">
      <c r="K30661">
        <v>3.235704789403826E-4</v>
      </c>
      <c r="L30661">
        <v>23.80544281005859</v>
      </c>
    </row>
    <row r="30662" spans="11:12" x14ac:dyDescent="0.25">
      <c r="K30662">
        <v>3.2357405871152878E-4</v>
      </c>
      <c r="L30662">
        <v>23.806388854980469</v>
      </c>
    </row>
    <row r="30663" spans="11:12" x14ac:dyDescent="0.25">
      <c r="K30663">
        <v>3.2357766758650541E-4</v>
      </c>
      <c r="L30663">
        <v>23.80733489990234</v>
      </c>
    </row>
    <row r="30664" spans="11:12" x14ac:dyDescent="0.25">
      <c r="K30664">
        <v>3.2358124735765159E-4</v>
      </c>
      <c r="L30664">
        <v>23.808280944824219</v>
      </c>
    </row>
    <row r="30665" spans="11:12" x14ac:dyDescent="0.25">
      <c r="K30665">
        <v>3.2358482712879782E-4</v>
      </c>
      <c r="L30665">
        <v>23.80922698974609</v>
      </c>
    </row>
    <row r="30666" spans="11:12" x14ac:dyDescent="0.25">
      <c r="K30666">
        <v>3.2358840689994389E-4</v>
      </c>
      <c r="L30666">
        <v>23.810173034667969</v>
      </c>
    </row>
    <row r="30667" spans="11:12" x14ac:dyDescent="0.25">
      <c r="K30667">
        <v>3.2359198667109013E-4</v>
      </c>
      <c r="L30667">
        <v>23.81112098693848</v>
      </c>
    </row>
    <row r="30668" spans="11:12" x14ac:dyDescent="0.25">
      <c r="K30668">
        <v>3.235955664422363E-4</v>
      </c>
      <c r="L30668">
        <v>23.812067031860352</v>
      </c>
    </row>
    <row r="30669" spans="11:12" x14ac:dyDescent="0.25">
      <c r="K30669">
        <v>3.2359914621338248E-4</v>
      </c>
      <c r="L30669">
        <v>23.81301307678223</v>
      </c>
    </row>
    <row r="30670" spans="11:12" x14ac:dyDescent="0.25">
      <c r="K30670">
        <v>3.2360275508835912E-4</v>
      </c>
      <c r="L30670">
        <v>23.813959121704102</v>
      </c>
    </row>
    <row r="30671" spans="11:12" x14ac:dyDescent="0.25">
      <c r="K30671">
        <v>3.236063348595053E-4</v>
      </c>
      <c r="L30671">
        <v>23.81490516662598</v>
      </c>
    </row>
    <row r="30672" spans="11:12" x14ac:dyDescent="0.25">
      <c r="K30672">
        <v>3.2360991463065147E-4</v>
      </c>
      <c r="L30672">
        <v>23.815851211547852</v>
      </c>
    </row>
    <row r="30673" spans="11:12" x14ac:dyDescent="0.25">
      <c r="K30673">
        <v>3.2361349440179771E-4</v>
      </c>
      <c r="L30673">
        <v>23.81679725646973</v>
      </c>
    </row>
    <row r="30674" spans="11:12" x14ac:dyDescent="0.25">
      <c r="K30674">
        <v>3.2361707417294378E-4</v>
      </c>
      <c r="L30674">
        <v>23.817743301391602</v>
      </c>
    </row>
    <row r="30675" spans="11:12" x14ac:dyDescent="0.25">
      <c r="K30675">
        <v>3.2362065394409001E-4</v>
      </c>
      <c r="L30675">
        <v>23.81868934631348</v>
      </c>
    </row>
    <row r="30676" spans="11:12" x14ac:dyDescent="0.25">
      <c r="K30676">
        <v>3.2362423371523619E-4</v>
      </c>
      <c r="L30676">
        <v>23.819635391235352</v>
      </c>
    </row>
    <row r="30677" spans="11:12" x14ac:dyDescent="0.25">
      <c r="K30677">
        <v>3.2362784259021282E-4</v>
      </c>
      <c r="L30677">
        <v>23.820583343505859</v>
      </c>
    </row>
    <row r="30678" spans="11:12" x14ac:dyDescent="0.25">
      <c r="K30678">
        <v>3.23631422361359E-4</v>
      </c>
      <c r="L30678">
        <v>23.821529388427731</v>
      </c>
    </row>
    <row r="30679" spans="11:12" x14ac:dyDescent="0.25">
      <c r="K30679">
        <v>3.2363500213250518E-4</v>
      </c>
      <c r="L30679">
        <v>23.822475433349609</v>
      </c>
    </row>
    <row r="30680" spans="11:12" x14ac:dyDescent="0.25">
      <c r="K30680">
        <v>3.2363858190365141E-4</v>
      </c>
      <c r="L30680">
        <v>23.823421478271481</v>
      </c>
    </row>
    <row r="30681" spans="11:12" x14ac:dyDescent="0.25">
      <c r="K30681">
        <v>3.2364216167479748E-4</v>
      </c>
      <c r="L30681">
        <v>23.824367523193359</v>
      </c>
    </row>
    <row r="30682" spans="11:12" x14ac:dyDescent="0.25">
      <c r="K30682">
        <v>3.2364574144594371E-4</v>
      </c>
      <c r="L30682">
        <v>23.825313568115231</v>
      </c>
    </row>
    <row r="30683" spans="11:12" x14ac:dyDescent="0.25">
      <c r="K30683">
        <v>3.2364932121708989E-4</v>
      </c>
      <c r="L30683">
        <v>23.826259613037109</v>
      </c>
    </row>
    <row r="30684" spans="11:12" x14ac:dyDescent="0.25">
      <c r="K30684">
        <v>3.2365293009206653E-4</v>
      </c>
      <c r="L30684">
        <v>23.827205657958981</v>
      </c>
    </row>
    <row r="30685" spans="11:12" x14ac:dyDescent="0.25">
      <c r="K30685">
        <v>3.236565098632127E-4</v>
      </c>
      <c r="L30685">
        <v>23.828151702880859</v>
      </c>
    </row>
    <row r="30686" spans="11:12" x14ac:dyDescent="0.25">
      <c r="K30686">
        <v>3.2366008963435888E-4</v>
      </c>
      <c r="L30686">
        <v>23.829099655151371</v>
      </c>
    </row>
    <row r="30687" spans="11:12" x14ac:dyDescent="0.25">
      <c r="K30687">
        <v>3.2366366940550512E-4</v>
      </c>
      <c r="L30687">
        <v>23.830045700073239</v>
      </c>
    </row>
    <row r="30688" spans="11:12" x14ac:dyDescent="0.25">
      <c r="K30688">
        <v>3.2366724917665119E-4</v>
      </c>
      <c r="L30688">
        <v>23.830991744995121</v>
      </c>
    </row>
    <row r="30689" spans="11:12" x14ac:dyDescent="0.25">
      <c r="K30689">
        <v>3.2367082894779742E-4</v>
      </c>
      <c r="L30689">
        <v>23.831937789916989</v>
      </c>
    </row>
    <row r="30690" spans="11:12" x14ac:dyDescent="0.25">
      <c r="K30690">
        <v>3.236744087189436E-4</v>
      </c>
      <c r="L30690">
        <v>23.832883834838871</v>
      </c>
    </row>
    <row r="30691" spans="11:12" x14ac:dyDescent="0.25">
      <c r="K30691">
        <v>3.2367801759392018E-4</v>
      </c>
      <c r="L30691">
        <v>23.833829879760739</v>
      </c>
    </row>
    <row r="30692" spans="11:12" x14ac:dyDescent="0.25">
      <c r="K30692">
        <v>3.2368159736506641E-4</v>
      </c>
      <c r="L30692">
        <v>23.834775924682621</v>
      </c>
    </row>
    <row r="30693" spans="11:12" x14ac:dyDescent="0.25">
      <c r="K30693">
        <v>3.2368517713621259E-4</v>
      </c>
      <c r="L30693">
        <v>23.835721969604489</v>
      </c>
    </row>
    <row r="30694" spans="11:12" x14ac:dyDescent="0.25">
      <c r="K30694">
        <v>3.2368875690735882E-4</v>
      </c>
      <c r="L30694">
        <v>23.836668014526371</v>
      </c>
    </row>
    <row r="30695" spans="11:12" x14ac:dyDescent="0.25">
      <c r="K30695">
        <v>3.2369233667850489E-4</v>
      </c>
      <c r="L30695">
        <v>23.837614059448239</v>
      </c>
    </row>
    <row r="30696" spans="11:12" x14ac:dyDescent="0.25">
      <c r="K30696">
        <v>3.2369591644965112E-4</v>
      </c>
      <c r="L30696">
        <v>23.83856201171875</v>
      </c>
    </row>
    <row r="30697" spans="11:12" x14ac:dyDescent="0.25">
      <c r="K30697">
        <v>3.236994962207973E-4</v>
      </c>
      <c r="L30697">
        <v>23.839508056640621</v>
      </c>
    </row>
    <row r="30698" spans="11:12" x14ac:dyDescent="0.25">
      <c r="K30698">
        <v>3.2370310509577388E-4</v>
      </c>
      <c r="L30698">
        <v>23.8404541015625</v>
      </c>
    </row>
    <row r="30699" spans="11:12" x14ac:dyDescent="0.25">
      <c r="K30699">
        <v>3.2370668486692011E-4</v>
      </c>
      <c r="L30699">
        <v>23.841400146484379</v>
      </c>
    </row>
    <row r="30700" spans="11:12" x14ac:dyDescent="0.25">
      <c r="K30700">
        <v>3.2371026463806629E-4</v>
      </c>
      <c r="L30700">
        <v>23.84234619140625</v>
      </c>
    </row>
    <row r="30701" spans="11:12" x14ac:dyDescent="0.25">
      <c r="K30701">
        <v>3.2371384440921252E-4</v>
      </c>
      <c r="L30701">
        <v>23.843292236328121</v>
      </c>
    </row>
    <row r="30702" spans="11:12" x14ac:dyDescent="0.25">
      <c r="K30702">
        <v>3.2371742418035859E-4</v>
      </c>
      <c r="L30702">
        <v>23.84423828125</v>
      </c>
    </row>
    <row r="30703" spans="11:12" x14ac:dyDescent="0.25">
      <c r="K30703">
        <v>3.2372100395150483E-4</v>
      </c>
      <c r="L30703">
        <v>23.845184326171879</v>
      </c>
    </row>
    <row r="30704" spans="11:12" x14ac:dyDescent="0.25">
      <c r="K30704">
        <v>3.2372461282648152E-4</v>
      </c>
      <c r="L30704">
        <v>23.84613037109375</v>
      </c>
    </row>
    <row r="30705" spans="11:12" x14ac:dyDescent="0.25">
      <c r="K30705">
        <v>3.2372819259762759E-4</v>
      </c>
      <c r="L30705">
        <v>23.847076416015621</v>
      </c>
    </row>
    <row r="30706" spans="11:12" x14ac:dyDescent="0.25">
      <c r="K30706">
        <v>3.2373177236877382E-4</v>
      </c>
      <c r="L30706">
        <v>23.848024368286129</v>
      </c>
    </row>
    <row r="30707" spans="11:12" x14ac:dyDescent="0.25">
      <c r="K30707">
        <v>3.2373535213992E-4</v>
      </c>
      <c r="L30707">
        <v>23.848970413208011</v>
      </c>
    </row>
    <row r="30708" spans="11:12" x14ac:dyDescent="0.25">
      <c r="K30708">
        <v>3.2373893191106617E-4</v>
      </c>
      <c r="L30708">
        <v>23.849916458129879</v>
      </c>
    </row>
    <row r="30709" spans="11:12" x14ac:dyDescent="0.25">
      <c r="K30709">
        <v>3.2374251168221241E-4</v>
      </c>
      <c r="L30709">
        <v>23.850862503051761</v>
      </c>
    </row>
    <row r="30710" spans="11:12" x14ac:dyDescent="0.25">
      <c r="K30710">
        <v>3.2374609145335848E-4</v>
      </c>
      <c r="L30710">
        <v>23.851808547973629</v>
      </c>
    </row>
    <row r="30711" spans="11:12" x14ac:dyDescent="0.25">
      <c r="K30711">
        <v>3.2374970032833522E-4</v>
      </c>
      <c r="L30711">
        <v>23.852754592895511</v>
      </c>
    </row>
    <row r="30712" spans="11:12" x14ac:dyDescent="0.25">
      <c r="K30712">
        <v>3.2375328009948129E-4</v>
      </c>
      <c r="L30712">
        <v>23.853700637817379</v>
      </c>
    </row>
    <row r="30713" spans="11:12" x14ac:dyDescent="0.25">
      <c r="K30713">
        <v>3.2375685987062752E-4</v>
      </c>
      <c r="L30713">
        <v>23.854646682739261</v>
      </c>
    </row>
    <row r="30714" spans="11:12" x14ac:dyDescent="0.25">
      <c r="K30714">
        <v>3.237604396417737E-4</v>
      </c>
      <c r="L30714">
        <v>23.855592727661129</v>
      </c>
    </row>
    <row r="30715" spans="11:12" x14ac:dyDescent="0.25">
      <c r="K30715">
        <v>3.2376401941291988E-4</v>
      </c>
      <c r="L30715">
        <v>23.856538772583011</v>
      </c>
    </row>
    <row r="30716" spans="11:12" x14ac:dyDescent="0.25">
      <c r="K30716">
        <v>3.2376759918406611E-4</v>
      </c>
      <c r="L30716">
        <v>23.857486724853519</v>
      </c>
    </row>
    <row r="30717" spans="11:12" x14ac:dyDescent="0.25">
      <c r="K30717">
        <v>3.2377117895521218E-4</v>
      </c>
      <c r="L30717">
        <v>23.858432769775391</v>
      </c>
    </row>
    <row r="30718" spans="11:12" x14ac:dyDescent="0.25">
      <c r="K30718">
        <v>3.2377478783018892E-4</v>
      </c>
      <c r="L30718">
        <v>23.859378814697269</v>
      </c>
    </row>
    <row r="30719" spans="11:12" x14ac:dyDescent="0.25">
      <c r="K30719">
        <v>3.2377836760133499E-4</v>
      </c>
      <c r="L30719">
        <v>23.860324859619141</v>
      </c>
    </row>
    <row r="30720" spans="11:12" x14ac:dyDescent="0.25">
      <c r="K30720">
        <v>3.2378194737248123E-4</v>
      </c>
      <c r="L30720">
        <v>23.861270904541019</v>
      </c>
    </row>
    <row r="30721" spans="11:12" x14ac:dyDescent="0.25">
      <c r="K30721">
        <v>3.2378552714362741E-4</v>
      </c>
      <c r="L30721">
        <v>23.862216949462891</v>
      </c>
    </row>
    <row r="30722" spans="11:12" x14ac:dyDescent="0.25">
      <c r="K30722">
        <v>3.2378910691477358E-4</v>
      </c>
      <c r="L30722">
        <v>23.863162994384769</v>
      </c>
    </row>
    <row r="30723" spans="11:12" x14ac:dyDescent="0.25">
      <c r="K30723">
        <v>3.2379268668591982E-4</v>
      </c>
      <c r="L30723">
        <v>23.864109039306641</v>
      </c>
    </row>
    <row r="30724" spans="11:12" x14ac:dyDescent="0.25">
      <c r="K30724">
        <v>3.2379626645706589E-4</v>
      </c>
      <c r="L30724">
        <v>23.865055084228519</v>
      </c>
    </row>
    <row r="30725" spans="11:12" x14ac:dyDescent="0.25">
      <c r="K30725">
        <v>3.2379987533204257E-4</v>
      </c>
      <c r="L30725">
        <v>23.866001129150391</v>
      </c>
    </row>
    <row r="30726" spans="11:12" x14ac:dyDescent="0.25">
      <c r="K30726">
        <v>3.2380345510318881E-4</v>
      </c>
      <c r="L30726">
        <v>23.866949081420898</v>
      </c>
    </row>
    <row r="30727" spans="11:12" x14ac:dyDescent="0.25">
      <c r="K30727">
        <v>3.2380703487433488E-4</v>
      </c>
      <c r="L30727">
        <v>23.86789512634277</v>
      </c>
    </row>
    <row r="30728" spans="11:12" x14ac:dyDescent="0.25">
      <c r="K30728">
        <v>3.2381061464548111E-4</v>
      </c>
      <c r="L30728">
        <v>23.868841171264648</v>
      </c>
    </row>
    <row r="30729" spans="11:12" x14ac:dyDescent="0.25">
      <c r="K30729">
        <v>3.2381419441662729E-4</v>
      </c>
      <c r="L30729">
        <v>23.86978721618652</v>
      </c>
    </row>
    <row r="30730" spans="11:12" x14ac:dyDescent="0.25">
      <c r="K30730">
        <v>3.2381777418777352E-4</v>
      </c>
      <c r="L30730">
        <v>23.870733261108398</v>
      </c>
    </row>
    <row r="30731" spans="11:12" x14ac:dyDescent="0.25">
      <c r="K30731">
        <v>3.2382135395891959E-4</v>
      </c>
      <c r="L30731">
        <v>23.87167930603027</v>
      </c>
    </row>
    <row r="30732" spans="11:12" x14ac:dyDescent="0.25">
      <c r="K30732">
        <v>3.2382496283389628E-4</v>
      </c>
      <c r="L30732">
        <v>23.872625350952148</v>
      </c>
    </row>
    <row r="30733" spans="11:12" x14ac:dyDescent="0.25">
      <c r="K30733">
        <v>3.2382854260504251E-4</v>
      </c>
      <c r="L30733">
        <v>23.87357139587402</v>
      </c>
    </row>
    <row r="30734" spans="11:12" x14ac:dyDescent="0.25">
      <c r="K30734">
        <v>3.2383212237618858E-4</v>
      </c>
      <c r="L30734">
        <v>23.874517440795898</v>
      </c>
    </row>
    <row r="30735" spans="11:12" x14ac:dyDescent="0.25">
      <c r="K30735">
        <v>3.2383570214733481E-4</v>
      </c>
      <c r="L30735">
        <v>23.87546539306641</v>
      </c>
    </row>
    <row r="30736" spans="11:12" x14ac:dyDescent="0.25">
      <c r="K30736">
        <v>3.2383928191848099E-4</v>
      </c>
      <c r="L30736">
        <v>23.876411437988281</v>
      </c>
    </row>
    <row r="30737" spans="11:12" x14ac:dyDescent="0.25">
      <c r="K30737">
        <v>3.2384286168962722E-4</v>
      </c>
      <c r="L30737">
        <v>23.87735748291016</v>
      </c>
    </row>
    <row r="30738" spans="11:12" x14ac:dyDescent="0.25">
      <c r="K30738">
        <v>3.2384644146077329E-4</v>
      </c>
      <c r="L30738">
        <v>23.878303527832031</v>
      </c>
    </row>
    <row r="30739" spans="11:12" x14ac:dyDescent="0.25">
      <c r="K30739">
        <v>3.2385005033574998E-4</v>
      </c>
      <c r="L30739">
        <v>23.87924957275391</v>
      </c>
    </row>
    <row r="30740" spans="11:12" x14ac:dyDescent="0.25">
      <c r="K30740">
        <v>3.2385363010689622E-4</v>
      </c>
      <c r="L30740">
        <v>23.880195617675781</v>
      </c>
    </row>
    <row r="30741" spans="11:12" x14ac:dyDescent="0.25">
      <c r="K30741">
        <v>3.2385720987804229E-4</v>
      </c>
      <c r="L30741">
        <v>23.88114166259766</v>
      </c>
    </row>
    <row r="30742" spans="11:12" x14ac:dyDescent="0.25">
      <c r="K30742">
        <v>3.2386078964918852E-4</v>
      </c>
      <c r="L30742">
        <v>23.882087707519531</v>
      </c>
    </row>
    <row r="30743" spans="11:12" x14ac:dyDescent="0.25">
      <c r="K30743">
        <v>3.238643694203347E-4</v>
      </c>
      <c r="L30743">
        <v>23.88303375244141</v>
      </c>
    </row>
    <row r="30744" spans="11:12" x14ac:dyDescent="0.25">
      <c r="K30744">
        <v>3.2386794919148088E-4</v>
      </c>
      <c r="L30744">
        <v>23.883979797363281</v>
      </c>
    </row>
    <row r="30745" spans="11:12" x14ac:dyDescent="0.25">
      <c r="K30745">
        <v>3.2387152896262711E-4</v>
      </c>
      <c r="L30745">
        <v>23.884927749633789</v>
      </c>
    </row>
    <row r="30746" spans="11:12" x14ac:dyDescent="0.25">
      <c r="K30746">
        <v>3.2387513783760369E-4</v>
      </c>
      <c r="L30746">
        <v>23.885873794555661</v>
      </c>
    </row>
    <row r="30747" spans="11:12" x14ac:dyDescent="0.25">
      <c r="K30747">
        <v>3.2387871760874992E-4</v>
      </c>
      <c r="L30747">
        <v>23.886819839477539</v>
      </c>
    </row>
    <row r="30748" spans="11:12" x14ac:dyDescent="0.25">
      <c r="K30748">
        <v>3.2388229737989599E-4</v>
      </c>
      <c r="L30748">
        <v>23.887765884399411</v>
      </c>
    </row>
    <row r="30749" spans="11:12" x14ac:dyDescent="0.25">
      <c r="K30749">
        <v>3.2388587715104222E-4</v>
      </c>
      <c r="L30749">
        <v>23.888711929321289</v>
      </c>
    </row>
    <row r="30750" spans="11:12" x14ac:dyDescent="0.25">
      <c r="K30750">
        <v>3.238894569221884E-4</v>
      </c>
      <c r="L30750">
        <v>23.889657974243161</v>
      </c>
    </row>
    <row r="30751" spans="11:12" x14ac:dyDescent="0.25">
      <c r="K30751">
        <v>3.2389303669333458E-4</v>
      </c>
      <c r="L30751">
        <v>23.890604019165039</v>
      </c>
    </row>
    <row r="30752" spans="11:12" x14ac:dyDescent="0.25">
      <c r="K30752">
        <v>3.2389661646448081E-4</v>
      </c>
      <c r="L30752">
        <v>23.891550064086911</v>
      </c>
    </row>
    <row r="30753" spans="11:12" x14ac:dyDescent="0.25">
      <c r="K30753">
        <v>3.2390022533945739E-4</v>
      </c>
      <c r="L30753">
        <v>23.892496109008789</v>
      </c>
    </row>
    <row r="30754" spans="11:12" x14ac:dyDescent="0.25">
      <c r="K30754">
        <v>3.2390380511060363E-4</v>
      </c>
      <c r="L30754">
        <v>23.893442153930661</v>
      </c>
    </row>
    <row r="30755" spans="11:12" x14ac:dyDescent="0.25">
      <c r="K30755">
        <v>3.2390738488174969E-4</v>
      </c>
      <c r="L30755">
        <v>23.894390106201168</v>
      </c>
    </row>
    <row r="30756" spans="11:12" x14ac:dyDescent="0.25">
      <c r="K30756">
        <v>3.2391096465289587E-4</v>
      </c>
      <c r="L30756">
        <v>23.89533615112305</v>
      </c>
    </row>
    <row r="30757" spans="11:12" x14ac:dyDescent="0.25">
      <c r="K30757">
        <v>3.2391454442404211E-4</v>
      </c>
      <c r="L30757">
        <v>23.896282196044918</v>
      </c>
    </row>
    <row r="30758" spans="11:12" x14ac:dyDescent="0.25">
      <c r="K30758">
        <v>3.2391812419518828E-4</v>
      </c>
      <c r="L30758">
        <v>23.8972282409668</v>
      </c>
    </row>
    <row r="30759" spans="11:12" x14ac:dyDescent="0.25">
      <c r="K30759">
        <v>3.2392170396633452E-4</v>
      </c>
      <c r="L30759">
        <v>23.898174285888668</v>
      </c>
    </row>
    <row r="30760" spans="11:12" x14ac:dyDescent="0.25">
      <c r="K30760">
        <v>3.239253128413111E-4</v>
      </c>
      <c r="L30760">
        <v>23.89912033081055</v>
      </c>
    </row>
    <row r="30761" spans="11:12" x14ac:dyDescent="0.25">
      <c r="K30761">
        <v>3.2392889261245728E-4</v>
      </c>
      <c r="L30761">
        <v>23.900066375732418</v>
      </c>
    </row>
    <row r="30762" spans="11:12" x14ac:dyDescent="0.25">
      <c r="K30762">
        <v>3.2393247238360351E-4</v>
      </c>
      <c r="L30762">
        <v>23.9010124206543</v>
      </c>
    </row>
    <row r="30763" spans="11:12" x14ac:dyDescent="0.25">
      <c r="K30763">
        <v>3.2393605215474958E-4</v>
      </c>
      <c r="L30763">
        <v>23.901958465576168</v>
      </c>
    </row>
    <row r="30764" spans="11:12" x14ac:dyDescent="0.25">
      <c r="K30764">
        <v>3.2393963192589581E-4</v>
      </c>
      <c r="L30764">
        <v>23.90290451049805</v>
      </c>
    </row>
    <row r="30765" spans="11:12" x14ac:dyDescent="0.25">
      <c r="K30765">
        <v>3.2394321169704199E-4</v>
      </c>
      <c r="L30765">
        <v>23.903852462768551</v>
      </c>
    </row>
    <row r="30766" spans="11:12" x14ac:dyDescent="0.25">
      <c r="K30766">
        <v>3.2394679146818822E-4</v>
      </c>
      <c r="L30766">
        <v>23.90479850769043</v>
      </c>
    </row>
    <row r="30767" spans="11:12" x14ac:dyDescent="0.25">
      <c r="K30767">
        <v>3.239504003431648E-4</v>
      </c>
      <c r="L30767">
        <v>23.905744552612301</v>
      </c>
    </row>
    <row r="30768" spans="11:12" x14ac:dyDescent="0.25">
      <c r="K30768">
        <v>3.2395398011431098E-4</v>
      </c>
      <c r="L30768">
        <v>23.90669059753418</v>
      </c>
    </row>
    <row r="30769" spans="11:12" x14ac:dyDescent="0.25">
      <c r="K30769">
        <v>3.2395755988545721E-4</v>
      </c>
      <c r="L30769">
        <v>23.907636642456051</v>
      </c>
    </row>
    <row r="30770" spans="11:12" x14ac:dyDescent="0.25">
      <c r="K30770">
        <v>3.2396113965660328E-4</v>
      </c>
      <c r="L30770">
        <v>23.90858268737793</v>
      </c>
    </row>
    <row r="30771" spans="11:12" x14ac:dyDescent="0.25">
      <c r="K30771">
        <v>3.2396471942774951E-4</v>
      </c>
      <c r="L30771">
        <v>23.909528732299801</v>
      </c>
    </row>
    <row r="30772" spans="11:12" x14ac:dyDescent="0.25">
      <c r="K30772">
        <v>3.2396829919889569E-4</v>
      </c>
      <c r="L30772">
        <v>23.91047477722168</v>
      </c>
    </row>
    <row r="30773" spans="11:12" x14ac:dyDescent="0.25">
      <c r="K30773">
        <v>3.2397187897004193E-4</v>
      </c>
      <c r="L30773">
        <v>23.911420822143551</v>
      </c>
    </row>
    <row r="30774" spans="11:12" x14ac:dyDescent="0.25">
      <c r="K30774">
        <v>3.2397548784501851E-4</v>
      </c>
      <c r="L30774">
        <v>23.912368774414059</v>
      </c>
    </row>
    <row r="30775" spans="11:12" x14ac:dyDescent="0.25">
      <c r="K30775">
        <v>3.2397906761616468E-4</v>
      </c>
      <c r="L30775">
        <v>23.913314819335941</v>
      </c>
    </row>
    <row r="30776" spans="11:12" x14ac:dyDescent="0.25">
      <c r="K30776">
        <v>3.2398264738731092E-4</v>
      </c>
      <c r="L30776">
        <v>23.914260864257809</v>
      </c>
    </row>
    <row r="30777" spans="11:12" x14ac:dyDescent="0.25">
      <c r="K30777">
        <v>3.2398622715845699E-4</v>
      </c>
      <c r="L30777">
        <v>23.915206909179691</v>
      </c>
    </row>
    <row r="30778" spans="11:12" x14ac:dyDescent="0.25">
      <c r="K30778">
        <v>3.2398980692960322E-4</v>
      </c>
      <c r="L30778">
        <v>23.916152954101559</v>
      </c>
    </row>
    <row r="30779" spans="11:12" x14ac:dyDescent="0.25">
      <c r="K30779">
        <v>3.239933867007494E-4</v>
      </c>
      <c r="L30779">
        <v>23.917098999023441</v>
      </c>
    </row>
    <row r="30780" spans="11:12" x14ac:dyDescent="0.25">
      <c r="K30780">
        <v>3.2399696647189558E-4</v>
      </c>
      <c r="L30780">
        <v>23.918045043945309</v>
      </c>
    </row>
    <row r="30781" spans="11:12" x14ac:dyDescent="0.25">
      <c r="K30781">
        <v>3.2400057534687221E-4</v>
      </c>
      <c r="L30781">
        <v>23.918991088867191</v>
      </c>
    </row>
    <row r="30782" spans="11:12" x14ac:dyDescent="0.25">
      <c r="K30782">
        <v>3.2400415511801839E-4</v>
      </c>
      <c r="L30782">
        <v>23.919937133789059</v>
      </c>
    </row>
    <row r="30783" spans="11:12" x14ac:dyDescent="0.25">
      <c r="K30783">
        <v>3.2400773488916462E-4</v>
      </c>
      <c r="L30783">
        <v>23.920883178710941</v>
      </c>
    </row>
    <row r="30784" spans="11:12" x14ac:dyDescent="0.25">
      <c r="K30784">
        <v>3.2401131466031069E-4</v>
      </c>
      <c r="L30784">
        <v>23.921831130981449</v>
      </c>
    </row>
    <row r="30785" spans="11:12" x14ac:dyDescent="0.25">
      <c r="K30785">
        <v>3.2401489443145692E-4</v>
      </c>
      <c r="L30785">
        <v>23.92277717590332</v>
      </c>
    </row>
    <row r="30786" spans="11:12" x14ac:dyDescent="0.25">
      <c r="K30786">
        <v>3.240184742026031E-4</v>
      </c>
      <c r="L30786">
        <v>23.923723220825199</v>
      </c>
    </row>
    <row r="30787" spans="11:12" x14ac:dyDescent="0.25">
      <c r="K30787">
        <v>3.2402205397374928E-4</v>
      </c>
      <c r="L30787">
        <v>23.92466926574707</v>
      </c>
    </row>
    <row r="30788" spans="11:12" x14ac:dyDescent="0.25">
      <c r="K30788">
        <v>3.2402566284872591E-4</v>
      </c>
      <c r="L30788">
        <v>23.925615310668949</v>
      </c>
    </row>
    <row r="30789" spans="11:12" x14ac:dyDescent="0.25">
      <c r="K30789">
        <v>3.2402924261987209E-4</v>
      </c>
      <c r="L30789">
        <v>23.92656135559082</v>
      </c>
    </row>
    <row r="30790" spans="11:12" x14ac:dyDescent="0.25">
      <c r="K30790">
        <v>3.2403282239101833E-4</v>
      </c>
      <c r="L30790">
        <v>23.927507400512699</v>
      </c>
    </row>
    <row r="30791" spans="11:12" x14ac:dyDescent="0.25">
      <c r="K30791">
        <v>3.240364021621644E-4</v>
      </c>
      <c r="L30791">
        <v>23.92845344543457</v>
      </c>
    </row>
    <row r="30792" spans="11:12" x14ac:dyDescent="0.25">
      <c r="K30792">
        <v>3.2403998193331057E-4</v>
      </c>
      <c r="L30792">
        <v>23.929399490356449</v>
      </c>
    </row>
    <row r="30793" spans="11:12" x14ac:dyDescent="0.25">
      <c r="K30793">
        <v>3.2404356170445681E-4</v>
      </c>
      <c r="L30793">
        <v>23.93034553527832</v>
      </c>
    </row>
    <row r="30794" spans="11:12" x14ac:dyDescent="0.25">
      <c r="K30794">
        <v>3.2404714147560298E-4</v>
      </c>
      <c r="L30794">
        <v>23.931293487548832</v>
      </c>
    </row>
    <row r="30795" spans="11:12" x14ac:dyDescent="0.25">
      <c r="K30795">
        <v>3.2405075035057962E-4</v>
      </c>
      <c r="L30795">
        <v>23.9322395324707</v>
      </c>
    </row>
    <row r="30796" spans="11:12" x14ac:dyDescent="0.25">
      <c r="K30796">
        <v>3.240543301217258E-4</v>
      </c>
      <c r="L30796">
        <v>23.933185577392582</v>
      </c>
    </row>
    <row r="30797" spans="11:12" x14ac:dyDescent="0.25">
      <c r="K30797">
        <v>3.2405790989287198E-4</v>
      </c>
      <c r="L30797">
        <v>23.93413162231445</v>
      </c>
    </row>
    <row r="30798" spans="11:12" x14ac:dyDescent="0.25">
      <c r="K30798">
        <v>3.2406148966401821E-4</v>
      </c>
      <c r="L30798">
        <v>23.935077667236332</v>
      </c>
    </row>
    <row r="30799" spans="11:12" x14ac:dyDescent="0.25">
      <c r="K30799">
        <v>3.2406506943516428E-4</v>
      </c>
      <c r="L30799">
        <v>23.9360237121582</v>
      </c>
    </row>
    <row r="30800" spans="11:12" x14ac:dyDescent="0.25">
      <c r="K30800">
        <v>3.2406864920631051E-4</v>
      </c>
      <c r="L30800">
        <v>23.936969757080082</v>
      </c>
    </row>
    <row r="30801" spans="11:12" x14ac:dyDescent="0.25">
      <c r="K30801">
        <v>3.2407222897745669E-4</v>
      </c>
      <c r="L30801">
        <v>23.93791580200195</v>
      </c>
    </row>
    <row r="30802" spans="11:12" x14ac:dyDescent="0.25">
      <c r="K30802">
        <v>3.2407583785243332E-4</v>
      </c>
      <c r="L30802">
        <v>23.938861846923832</v>
      </c>
    </row>
    <row r="30803" spans="11:12" x14ac:dyDescent="0.25">
      <c r="K30803">
        <v>3.240794176235795E-4</v>
      </c>
      <c r="L30803">
        <v>23.9398078918457</v>
      </c>
    </row>
    <row r="30804" spans="11:12" x14ac:dyDescent="0.25">
      <c r="K30804">
        <v>3.2408299739472568E-4</v>
      </c>
      <c r="L30804">
        <v>23.940755844116211</v>
      </c>
    </row>
    <row r="30805" spans="11:12" x14ac:dyDescent="0.25">
      <c r="K30805">
        <v>3.2408657716587191E-4</v>
      </c>
      <c r="L30805">
        <v>23.941701889038089</v>
      </c>
    </row>
    <row r="30806" spans="11:12" x14ac:dyDescent="0.25">
      <c r="K30806">
        <v>3.2409015693701798E-4</v>
      </c>
      <c r="L30806">
        <v>23.942647933959961</v>
      </c>
    </row>
    <row r="30807" spans="11:12" x14ac:dyDescent="0.25">
      <c r="K30807">
        <v>3.2409373670816422E-4</v>
      </c>
      <c r="L30807">
        <v>23.943593978881839</v>
      </c>
    </row>
    <row r="30808" spans="11:12" x14ac:dyDescent="0.25">
      <c r="K30808">
        <v>3.2409731647931039E-4</v>
      </c>
      <c r="L30808">
        <v>23.944540023803711</v>
      </c>
    </row>
    <row r="30809" spans="11:12" x14ac:dyDescent="0.25">
      <c r="K30809">
        <v>3.2410092535428697E-4</v>
      </c>
      <c r="L30809">
        <v>23.945486068725589</v>
      </c>
    </row>
    <row r="30810" spans="11:12" x14ac:dyDescent="0.25">
      <c r="K30810">
        <v>3.2410450512543321E-4</v>
      </c>
      <c r="L30810">
        <v>23.946432113647461</v>
      </c>
    </row>
    <row r="30811" spans="11:12" x14ac:dyDescent="0.25">
      <c r="K30811">
        <v>3.2410808489657938E-4</v>
      </c>
      <c r="L30811">
        <v>23.947378158569339</v>
      </c>
    </row>
    <row r="30812" spans="11:12" x14ac:dyDescent="0.25">
      <c r="K30812">
        <v>3.2411166466772562E-4</v>
      </c>
      <c r="L30812">
        <v>23.948324203491211</v>
      </c>
    </row>
    <row r="30813" spans="11:12" x14ac:dyDescent="0.25">
      <c r="K30813">
        <v>3.2411524443887169E-4</v>
      </c>
      <c r="L30813">
        <v>23.949272155761719</v>
      </c>
    </row>
    <row r="30814" spans="11:12" x14ac:dyDescent="0.25">
      <c r="K30814">
        <v>3.2411882421001792E-4</v>
      </c>
      <c r="L30814">
        <v>23.95021820068359</v>
      </c>
    </row>
    <row r="30815" spans="11:12" x14ac:dyDescent="0.25">
      <c r="K30815">
        <v>3.2412243308499461E-4</v>
      </c>
      <c r="L30815">
        <v>23.951164245605469</v>
      </c>
    </row>
    <row r="30816" spans="11:12" x14ac:dyDescent="0.25">
      <c r="K30816">
        <v>3.2412601285614068E-4</v>
      </c>
      <c r="L30816">
        <v>23.95211029052734</v>
      </c>
    </row>
    <row r="30817" spans="11:12" x14ac:dyDescent="0.25">
      <c r="K30817">
        <v>3.2412959262728691E-4</v>
      </c>
      <c r="L30817">
        <v>23.953056335449219</v>
      </c>
    </row>
    <row r="30818" spans="11:12" x14ac:dyDescent="0.25">
      <c r="K30818">
        <v>3.2413317239843309E-4</v>
      </c>
      <c r="L30818">
        <v>23.95400238037109</v>
      </c>
    </row>
    <row r="30819" spans="11:12" x14ac:dyDescent="0.25">
      <c r="K30819">
        <v>3.2413675216957932E-4</v>
      </c>
      <c r="L30819">
        <v>23.954948425292969</v>
      </c>
    </row>
    <row r="30820" spans="11:12" x14ac:dyDescent="0.25">
      <c r="K30820">
        <v>3.2414033194072539E-4</v>
      </c>
      <c r="L30820">
        <v>23.95589447021484</v>
      </c>
    </row>
    <row r="30821" spans="11:12" x14ac:dyDescent="0.25">
      <c r="K30821">
        <v>3.2414391171187162E-4</v>
      </c>
      <c r="L30821">
        <v>23.956840515136719</v>
      </c>
    </row>
    <row r="30822" spans="11:12" x14ac:dyDescent="0.25">
      <c r="K30822">
        <v>3.2414752058684831E-4</v>
      </c>
      <c r="L30822">
        <v>23.95778656005859</v>
      </c>
    </row>
    <row r="30823" spans="11:12" x14ac:dyDescent="0.25">
      <c r="K30823">
        <v>3.2415110035799438E-4</v>
      </c>
      <c r="L30823">
        <v>23.958734512329102</v>
      </c>
    </row>
    <row r="30824" spans="11:12" x14ac:dyDescent="0.25">
      <c r="K30824">
        <v>3.2415468012914062E-4</v>
      </c>
      <c r="L30824">
        <v>23.95968055725098</v>
      </c>
    </row>
    <row r="30825" spans="11:12" x14ac:dyDescent="0.25">
      <c r="K30825">
        <v>3.2415825990028679E-4</v>
      </c>
      <c r="L30825">
        <v>23.960626602172852</v>
      </c>
    </row>
    <row r="30826" spans="11:12" x14ac:dyDescent="0.25">
      <c r="K30826">
        <v>3.2416183967143303E-4</v>
      </c>
      <c r="L30826">
        <v>23.96157264709473</v>
      </c>
    </row>
    <row r="30827" spans="11:12" x14ac:dyDescent="0.25">
      <c r="K30827">
        <v>3.241654194425792E-4</v>
      </c>
      <c r="L30827">
        <v>23.962518692016602</v>
      </c>
    </row>
    <row r="30828" spans="11:12" x14ac:dyDescent="0.25">
      <c r="K30828">
        <v>3.2416899921372527E-4</v>
      </c>
      <c r="L30828">
        <v>23.96346473693848</v>
      </c>
    </row>
    <row r="30829" spans="11:12" x14ac:dyDescent="0.25">
      <c r="K30829">
        <v>3.2417260808870202E-4</v>
      </c>
      <c r="L30829">
        <v>23.964410781860352</v>
      </c>
    </row>
    <row r="30830" spans="11:12" x14ac:dyDescent="0.25">
      <c r="K30830">
        <v>3.2417618785984809E-4</v>
      </c>
      <c r="L30830">
        <v>23.96535682678223</v>
      </c>
    </row>
    <row r="30831" spans="11:12" x14ac:dyDescent="0.25">
      <c r="K30831">
        <v>3.2417976763099432E-4</v>
      </c>
      <c r="L30831">
        <v>23.966302871704102</v>
      </c>
    </row>
    <row r="30832" spans="11:12" x14ac:dyDescent="0.25">
      <c r="K30832">
        <v>3.241833474021405E-4</v>
      </c>
      <c r="L30832">
        <v>23.96724891662598</v>
      </c>
    </row>
    <row r="30833" spans="11:12" x14ac:dyDescent="0.25">
      <c r="K30833">
        <v>3.2418692717328668E-4</v>
      </c>
      <c r="L30833">
        <v>23.968196868896481</v>
      </c>
    </row>
    <row r="30834" spans="11:12" x14ac:dyDescent="0.25">
      <c r="K30834">
        <v>3.2419050694443291E-4</v>
      </c>
      <c r="L30834">
        <v>23.969142913818359</v>
      </c>
    </row>
    <row r="30835" spans="11:12" x14ac:dyDescent="0.25">
      <c r="K30835">
        <v>3.2419408671557898E-4</v>
      </c>
      <c r="L30835">
        <v>23.970088958740231</v>
      </c>
    </row>
    <row r="30836" spans="11:12" x14ac:dyDescent="0.25">
      <c r="K30836">
        <v>3.2419769559055572E-4</v>
      </c>
      <c r="L30836">
        <v>23.971035003662109</v>
      </c>
    </row>
    <row r="30837" spans="11:12" x14ac:dyDescent="0.25">
      <c r="K30837">
        <v>3.2420127536170179E-4</v>
      </c>
      <c r="L30837">
        <v>23.971981048583981</v>
      </c>
    </row>
    <row r="30838" spans="11:12" x14ac:dyDescent="0.25">
      <c r="K30838">
        <v>3.2420485513284802E-4</v>
      </c>
      <c r="L30838">
        <v>23.972927093505859</v>
      </c>
    </row>
    <row r="30839" spans="11:12" x14ac:dyDescent="0.25">
      <c r="K30839">
        <v>3.242084349039942E-4</v>
      </c>
      <c r="L30839">
        <v>23.973873138427731</v>
      </c>
    </row>
    <row r="30840" spans="11:12" x14ac:dyDescent="0.25">
      <c r="K30840">
        <v>3.2421201467514038E-4</v>
      </c>
      <c r="L30840">
        <v>23.974819183349609</v>
      </c>
    </row>
    <row r="30841" spans="11:12" x14ac:dyDescent="0.25">
      <c r="K30841">
        <v>3.2421559444628661E-4</v>
      </c>
      <c r="L30841">
        <v>23.975765228271481</v>
      </c>
    </row>
    <row r="30842" spans="11:12" x14ac:dyDescent="0.25">
      <c r="K30842">
        <v>3.2421917421743268E-4</v>
      </c>
      <c r="L30842">
        <v>23.976711273193359</v>
      </c>
    </row>
    <row r="30843" spans="11:12" x14ac:dyDescent="0.25">
      <c r="K30843">
        <v>3.2422278309240943E-4</v>
      </c>
      <c r="L30843">
        <v>23.977659225463871</v>
      </c>
    </row>
    <row r="30844" spans="11:12" x14ac:dyDescent="0.25">
      <c r="K30844">
        <v>3.242263628635556E-4</v>
      </c>
      <c r="L30844">
        <v>23.978605270385739</v>
      </c>
    </row>
    <row r="30845" spans="11:12" x14ac:dyDescent="0.25">
      <c r="K30845">
        <v>3.2422994263470167E-4</v>
      </c>
      <c r="L30845">
        <v>23.979551315307621</v>
      </c>
    </row>
    <row r="30846" spans="11:12" x14ac:dyDescent="0.25">
      <c r="K30846">
        <v>3.2423352240584791E-4</v>
      </c>
      <c r="L30846">
        <v>23.980497360229489</v>
      </c>
    </row>
    <row r="30847" spans="11:12" x14ac:dyDescent="0.25">
      <c r="K30847">
        <v>3.2423710217699409E-4</v>
      </c>
      <c r="L30847">
        <v>23.981443405151371</v>
      </c>
    </row>
    <row r="30848" spans="11:12" x14ac:dyDescent="0.25">
      <c r="K30848">
        <v>3.2424068194814032E-4</v>
      </c>
      <c r="L30848">
        <v>23.982389450073239</v>
      </c>
    </row>
    <row r="30849" spans="11:12" x14ac:dyDescent="0.25">
      <c r="K30849">
        <v>3.2424426171928639E-4</v>
      </c>
      <c r="L30849">
        <v>23.983335494995121</v>
      </c>
    </row>
    <row r="30850" spans="11:12" x14ac:dyDescent="0.25">
      <c r="K30850">
        <v>3.2424787059426308E-4</v>
      </c>
      <c r="L30850">
        <v>23.984281539916989</v>
      </c>
    </row>
    <row r="30851" spans="11:12" x14ac:dyDescent="0.25">
      <c r="K30851">
        <v>3.2425145036540931E-4</v>
      </c>
      <c r="L30851">
        <v>23.985227584838871</v>
      </c>
    </row>
    <row r="30852" spans="11:12" x14ac:dyDescent="0.25">
      <c r="K30852">
        <v>3.2425503013655538E-4</v>
      </c>
      <c r="L30852">
        <v>23.986175537109379</v>
      </c>
    </row>
    <row r="30853" spans="11:12" x14ac:dyDescent="0.25">
      <c r="K30853">
        <v>3.2425860990770161E-4</v>
      </c>
      <c r="L30853">
        <v>23.98712158203125</v>
      </c>
    </row>
    <row r="30854" spans="11:12" x14ac:dyDescent="0.25">
      <c r="K30854">
        <v>3.2426218967884779E-4</v>
      </c>
      <c r="L30854">
        <v>23.988067626953121</v>
      </c>
    </row>
    <row r="30855" spans="11:12" x14ac:dyDescent="0.25">
      <c r="K30855">
        <v>3.2426576944999402E-4</v>
      </c>
      <c r="L30855">
        <v>23.989013671875</v>
      </c>
    </row>
    <row r="30856" spans="11:12" x14ac:dyDescent="0.25">
      <c r="K30856">
        <v>3.2426934922114009E-4</v>
      </c>
      <c r="L30856">
        <v>23.989959716796879</v>
      </c>
    </row>
    <row r="30857" spans="11:12" x14ac:dyDescent="0.25">
      <c r="K30857">
        <v>3.2427295809611678E-4</v>
      </c>
      <c r="L30857">
        <v>23.99090576171875</v>
      </c>
    </row>
    <row r="30858" spans="11:12" x14ac:dyDescent="0.25">
      <c r="K30858">
        <v>3.2427653786726301E-4</v>
      </c>
      <c r="L30858">
        <v>23.991851806640621</v>
      </c>
    </row>
    <row r="30859" spans="11:12" x14ac:dyDescent="0.25">
      <c r="K30859">
        <v>3.2428011763840908E-4</v>
      </c>
      <c r="L30859">
        <v>23.9927978515625</v>
      </c>
    </row>
    <row r="30860" spans="11:12" x14ac:dyDescent="0.25">
      <c r="K30860">
        <v>3.2428369740955532E-4</v>
      </c>
      <c r="L30860">
        <v>23.993743896484379</v>
      </c>
    </row>
    <row r="30861" spans="11:12" x14ac:dyDescent="0.25">
      <c r="K30861">
        <v>3.2428727718070149E-4</v>
      </c>
      <c r="L30861">
        <v>23.99468994140625</v>
      </c>
    </row>
    <row r="30862" spans="11:12" x14ac:dyDescent="0.25">
      <c r="K30862">
        <v>3.2429085695184773E-4</v>
      </c>
      <c r="L30862">
        <v>23.995637893676761</v>
      </c>
    </row>
    <row r="30863" spans="11:12" x14ac:dyDescent="0.25">
      <c r="K30863">
        <v>3.242944367229939E-4</v>
      </c>
      <c r="L30863">
        <v>23.996583938598629</v>
      </c>
    </row>
    <row r="30864" spans="11:12" x14ac:dyDescent="0.25">
      <c r="K30864">
        <v>3.2429804559797049E-4</v>
      </c>
      <c r="L30864">
        <v>23.997529983520511</v>
      </c>
    </row>
    <row r="30865" spans="11:12" x14ac:dyDescent="0.25">
      <c r="K30865">
        <v>3.2430162536911672E-4</v>
      </c>
      <c r="L30865">
        <v>23.998476028442379</v>
      </c>
    </row>
    <row r="30866" spans="11:12" x14ac:dyDescent="0.25">
      <c r="K30866">
        <v>3.2430520514026279E-4</v>
      </c>
      <c r="L30866">
        <v>23.999422073364261</v>
      </c>
    </row>
    <row r="30867" spans="11:12" x14ac:dyDescent="0.25">
      <c r="K30867">
        <v>3.2430878491140902E-4</v>
      </c>
      <c r="L30867">
        <v>24.000368118286129</v>
      </c>
    </row>
    <row r="30868" spans="11:12" x14ac:dyDescent="0.25">
      <c r="K30868">
        <v>3.243123646825552E-4</v>
      </c>
      <c r="L30868">
        <v>24.001314163208011</v>
      </c>
    </row>
    <row r="30869" spans="11:12" x14ac:dyDescent="0.25">
      <c r="K30869">
        <v>3.2431594445370138E-4</v>
      </c>
      <c r="L30869">
        <v>24.002260208129879</v>
      </c>
    </row>
    <row r="30870" spans="11:12" x14ac:dyDescent="0.25">
      <c r="K30870">
        <v>3.2431952422484761E-4</v>
      </c>
      <c r="L30870">
        <v>24.003206253051761</v>
      </c>
    </row>
    <row r="30871" spans="11:12" x14ac:dyDescent="0.25">
      <c r="K30871">
        <v>3.2432313309982419E-4</v>
      </c>
      <c r="L30871">
        <v>24.004152297973629</v>
      </c>
    </row>
    <row r="30872" spans="11:12" x14ac:dyDescent="0.25">
      <c r="K30872">
        <v>3.2432671287097042E-4</v>
      </c>
      <c r="L30872">
        <v>24.005100250244141</v>
      </c>
    </row>
    <row r="30873" spans="11:12" x14ac:dyDescent="0.25">
      <c r="K30873">
        <v>3.2433029264211649E-4</v>
      </c>
      <c r="L30873">
        <v>24.006046295166019</v>
      </c>
    </row>
    <row r="30874" spans="11:12" x14ac:dyDescent="0.25">
      <c r="K30874">
        <v>3.2433387241326272E-4</v>
      </c>
      <c r="L30874">
        <v>24.006992340087891</v>
      </c>
    </row>
    <row r="30875" spans="11:12" x14ac:dyDescent="0.25">
      <c r="K30875">
        <v>3.243374521844089E-4</v>
      </c>
      <c r="L30875">
        <v>24.007938385009769</v>
      </c>
    </row>
    <row r="30876" spans="11:12" x14ac:dyDescent="0.25">
      <c r="K30876">
        <v>3.2434103195555508E-4</v>
      </c>
      <c r="L30876">
        <v>24.008884429931641</v>
      </c>
    </row>
    <row r="30877" spans="11:12" x14ac:dyDescent="0.25">
      <c r="K30877">
        <v>3.2434461172670131E-4</v>
      </c>
      <c r="L30877">
        <v>24.009830474853519</v>
      </c>
    </row>
    <row r="30878" spans="11:12" x14ac:dyDescent="0.25">
      <c r="K30878">
        <v>3.2434822060167789E-4</v>
      </c>
      <c r="L30878">
        <v>24.010776519775391</v>
      </c>
    </row>
    <row r="30879" spans="11:12" x14ac:dyDescent="0.25">
      <c r="K30879">
        <v>3.2435180037282413E-4</v>
      </c>
      <c r="L30879">
        <v>24.011722564697269</v>
      </c>
    </row>
    <row r="30880" spans="11:12" x14ac:dyDescent="0.25">
      <c r="K30880">
        <v>3.2435538014397031E-4</v>
      </c>
      <c r="L30880">
        <v>24.012668609619141</v>
      </c>
    </row>
    <row r="30881" spans="11:12" x14ac:dyDescent="0.25">
      <c r="K30881">
        <v>3.2435895991511638E-4</v>
      </c>
      <c r="L30881">
        <v>24.013616561889648</v>
      </c>
    </row>
    <row r="30882" spans="11:12" x14ac:dyDescent="0.25">
      <c r="K30882">
        <v>3.2436253968626261E-4</v>
      </c>
      <c r="L30882">
        <v>24.01456260681152</v>
      </c>
    </row>
    <row r="30883" spans="11:12" x14ac:dyDescent="0.25">
      <c r="K30883">
        <v>3.2436611945740879E-4</v>
      </c>
      <c r="L30883">
        <v>24.015508651733398</v>
      </c>
    </row>
    <row r="30884" spans="11:12" x14ac:dyDescent="0.25">
      <c r="K30884">
        <v>3.2436969922855502E-4</v>
      </c>
      <c r="L30884">
        <v>24.01645469665527</v>
      </c>
    </row>
    <row r="30885" spans="11:12" x14ac:dyDescent="0.25">
      <c r="K30885">
        <v>3.2437327899970109E-4</v>
      </c>
      <c r="L30885">
        <v>24.017400741577148</v>
      </c>
    </row>
    <row r="30886" spans="11:12" x14ac:dyDescent="0.25">
      <c r="K30886">
        <v>3.2437688787467778E-4</v>
      </c>
      <c r="L30886">
        <v>24.01834678649902</v>
      </c>
    </row>
    <row r="30887" spans="11:12" x14ac:dyDescent="0.25">
      <c r="K30887">
        <v>3.2438046764582401E-4</v>
      </c>
      <c r="L30887">
        <v>24.019292831420898</v>
      </c>
    </row>
    <row r="30888" spans="11:12" x14ac:dyDescent="0.25">
      <c r="K30888">
        <v>3.2438404741697008E-4</v>
      </c>
      <c r="L30888">
        <v>24.02023887634277</v>
      </c>
    </row>
    <row r="30889" spans="11:12" x14ac:dyDescent="0.25">
      <c r="K30889">
        <v>3.2438762718811631E-4</v>
      </c>
      <c r="L30889">
        <v>24.021184921264648</v>
      </c>
    </row>
    <row r="30890" spans="11:12" x14ac:dyDescent="0.25">
      <c r="K30890">
        <v>3.2439120695926249E-4</v>
      </c>
      <c r="L30890">
        <v>24.02213096618652</v>
      </c>
    </row>
    <row r="30891" spans="11:12" x14ac:dyDescent="0.25">
      <c r="K30891">
        <v>3.2439478673040872E-4</v>
      </c>
      <c r="L30891">
        <v>24.023078918457031</v>
      </c>
    </row>
    <row r="30892" spans="11:12" x14ac:dyDescent="0.25">
      <c r="K30892">
        <v>3.2439836650155479E-4</v>
      </c>
      <c r="L30892">
        <v>24.02402496337891</v>
      </c>
    </row>
    <row r="30893" spans="11:12" x14ac:dyDescent="0.25">
      <c r="K30893">
        <v>3.2440197537653148E-4</v>
      </c>
      <c r="L30893">
        <v>24.024971008300781</v>
      </c>
    </row>
    <row r="30894" spans="11:12" x14ac:dyDescent="0.25">
      <c r="K30894">
        <v>3.2440555514767771E-4</v>
      </c>
      <c r="L30894">
        <v>24.02591705322266</v>
      </c>
    </row>
    <row r="30895" spans="11:12" x14ac:dyDescent="0.25">
      <c r="K30895">
        <v>3.2440913491882378E-4</v>
      </c>
      <c r="L30895">
        <v>24.026863098144531</v>
      </c>
    </row>
    <row r="30896" spans="11:12" x14ac:dyDescent="0.25">
      <c r="K30896">
        <v>3.2441271468997002E-4</v>
      </c>
      <c r="L30896">
        <v>24.02780914306641</v>
      </c>
    </row>
    <row r="30897" spans="11:12" x14ac:dyDescent="0.25">
      <c r="K30897">
        <v>3.2441629446111619E-4</v>
      </c>
      <c r="L30897">
        <v>24.028755187988281</v>
      </c>
    </row>
    <row r="30898" spans="11:12" x14ac:dyDescent="0.25">
      <c r="K30898">
        <v>3.2441987423226237E-4</v>
      </c>
      <c r="L30898">
        <v>24.02970123291016</v>
      </c>
    </row>
    <row r="30899" spans="11:12" x14ac:dyDescent="0.25">
      <c r="K30899">
        <v>3.2442345400340861E-4</v>
      </c>
      <c r="L30899">
        <v>24.030647277832031</v>
      </c>
    </row>
    <row r="30900" spans="11:12" x14ac:dyDescent="0.25">
      <c r="K30900">
        <v>3.2442706287838519E-4</v>
      </c>
      <c r="L30900">
        <v>24.03159332275391</v>
      </c>
    </row>
    <row r="30901" spans="11:12" x14ac:dyDescent="0.25">
      <c r="K30901">
        <v>3.2443064264953142E-4</v>
      </c>
      <c r="L30901">
        <v>24.032541275024411</v>
      </c>
    </row>
    <row r="30902" spans="11:12" x14ac:dyDescent="0.25">
      <c r="K30902">
        <v>3.2443422242067749E-4</v>
      </c>
      <c r="L30902">
        <v>24.033487319946289</v>
      </c>
    </row>
    <row r="30903" spans="11:12" x14ac:dyDescent="0.25">
      <c r="K30903">
        <v>3.2443780219182372E-4</v>
      </c>
      <c r="L30903">
        <v>24.034433364868161</v>
      </c>
    </row>
    <row r="30904" spans="11:12" x14ac:dyDescent="0.25">
      <c r="K30904">
        <v>3.244413819629699E-4</v>
      </c>
      <c r="L30904">
        <v>24.035379409790039</v>
      </c>
    </row>
    <row r="30905" spans="11:12" x14ac:dyDescent="0.25">
      <c r="K30905">
        <v>3.2444496173411608E-4</v>
      </c>
      <c r="L30905">
        <v>24.036325454711911</v>
      </c>
    </row>
    <row r="30906" spans="11:12" x14ac:dyDescent="0.25">
      <c r="K30906">
        <v>3.2444854150526231E-4</v>
      </c>
      <c r="L30906">
        <v>24.037271499633789</v>
      </c>
    </row>
    <row r="30907" spans="11:12" x14ac:dyDescent="0.25">
      <c r="K30907">
        <v>3.2445215038023889E-4</v>
      </c>
      <c r="L30907">
        <v>24.038217544555661</v>
      </c>
    </row>
    <row r="30908" spans="11:12" x14ac:dyDescent="0.25">
      <c r="K30908">
        <v>3.2445573015138512E-4</v>
      </c>
      <c r="L30908">
        <v>24.039163589477539</v>
      </c>
    </row>
    <row r="30909" spans="11:12" x14ac:dyDescent="0.25">
      <c r="K30909">
        <v>3.2445930992253119E-4</v>
      </c>
      <c r="L30909">
        <v>24.040109634399411</v>
      </c>
    </row>
    <row r="30910" spans="11:12" x14ac:dyDescent="0.25">
      <c r="K30910">
        <v>3.2446288969367743E-4</v>
      </c>
      <c r="L30910">
        <v>24.041055679321289</v>
      </c>
    </row>
    <row r="30911" spans="11:12" x14ac:dyDescent="0.25">
      <c r="K30911">
        <v>3.244664694648236E-4</v>
      </c>
      <c r="L30911">
        <v>24.0420036315918</v>
      </c>
    </row>
    <row r="30912" spans="11:12" x14ac:dyDescent="0.25">
      <c r="K30912">
        <v>3.2447004923596978E-4</v>
      </c>
      <c r="L30912">
        <v>24.042949676513668</v>
      </c>
    </row>
    <row r="30913" spans="11:12" x14ac:dyDescent="0.25">
      <c r="K30913">
        <v>3.2447362900711601E-4</v>
      </c>
      <c r="L30913">
        <v>24.04389572143555</v>
      </c>
    </row>
    <row r="30914" spans="11:12" x14ac:dyDescent="0.25">
      <c r="K30914">
        <v>3.244772378820926E-4</v>
      </c>
      <c r="L30914">
        <v>24.044841766357418</v>
      </c>
    </row>
    <row r="30915" spans="11:12" x14ac:dyDescent="0.25">
      <c r="K30915">
        <v>3.2448081765323877E-4</v>
      </c>
      <c r="L30915">
        <v>24.0457878112793</v>
      </c>
    </row>
    <row r="30916" spans="11:12" x14ac:dyDescent="0.25">
      <c r="K30916">
        <v>3.2448439742438501E-4</v>
      </c>
      <c r="L30916">
        <v>24.046733856201168</v>
      </c>
    </row>
    <row r="30917" spans="11:12" x14ac:dyDescent="0.25">
      <c r="K30917">
        <v>3.2448797719553108E-4</v>
      </c>
      <c r="L30917">
        <v>24.04767990112305</v>
      </c>
    </row>
    <row r="30918" spans="11:12" x14ac:dyDescent="0.25">
      <c r="K30918">
        <v>3.2449155696667731E-4</v>
      </c>
      <c r="L30918">
        <v>24.048625946044918</v>
      </c>
    </row>
    <row r="30919" spans="11:12" x14ac:dyDescent="0.25">
      <c r="K30919">
        <v>3.2449513673782349E-4</v>
      </c>
      <c r="L30919">
        <v>24.0495719909668</v>
      </c>
    </row>
    <row r="30920" spans="11:12" x14ac:dyDescent="0.25">
      <c r="K30920">
        <v>3.2449871650896972E-4</v>
      </c>
      <c r="L30920">
        <v>24.050519943237301</v>
      </c>
    </row>
    <row r="30921" spans="11:12" x14ac:dyDescent="0.25">
      <c r="K30921">
        <v>3.245023253839463E-4</v>
      </c>
      <c r="L30921">
        <v>24.05146598815918</v>
      </c>
    </row>
    <row r="30922" spans="11:12" x14ac:dyDescent="0.25">
      <c r="K30922">
        <v>3.2450590515509248E-4</v>
      </c>
      <c r="L30922">
        <v>24.052412033081051</v>
      </c>
    </row>
    <row r="30923" spans="11:12" x14ac:dyDescent="0.25">
      <c r="K30923">
        <v>3.2450948492623871E-4</v>
      </c>
      <c r="L30923">
        <v>24.05335807800293</v>
      </c>
    </row>
    <row r="30924" spans="11:12" x14ac:dyDescent="0.25">
      <c r="K30924">
        <v>3.2451306469738478E-4</v>
      </c>
      <c r="L30924">
        <v>24.054304122924801</v>
      </c>
    </row>
    <row r="30925" spans="11:12" x14ac:dyDescent="0.25">
      <c r="K30925">
        <v>3.2451664446853101E-4</v>
      </c>
      <c r="L30925">
        <v>24.05525016784668</v>
      </c>
    </row>
    <row r="30926" spans="11:12" x14ac:dyDescent="0.25">
      <c r="K30926">
        <v>3.2452022423967719E-4</v>
      </c>
      <c r="L30926">
        <v>24.056196212768551</v>
      </c>
    </row>
    <row r="30927" spans="11:12" x14ac:dyDescent="0.25">
      <c r="K30927">
        <v>3.2452380401082342E-4</v>
      </c>
      <c r="L30927">
        <v>24.05714225769043</v>
      </c>
    </row>
    <row r="30928" spans="11:12" x14ac:dyDescent="0.25">
      <c r="K30928">
        <v>3.245274128858E-4</v>
      </c>
      <c r="L30928">
        <v>24.058088302612301</v>
      </c>
    </row>
    <row r="30929" spans="11:12" x14ac:dyDescent="0.25">
      <c r="K30929">
        <v>3.2453099265694618E-4</v>
      </c>
      <c r="L30929">
        <v>24.05903434753418</v>
      </c>
    </row>
    <row r="30930" spans="11:12" x14ac:dyDescent="0.25">
      <c r="K30930">
        <v>3.2453457242809241E-4</v>
      </c>
      <c r="L30930">
        <v>24.059982299804691</v>
      </c>
    </row>
    <row r="30931" spans="11:12" x14ac:dyDescent="0.25">
      <c r="K30931">
        <v>3.2453815219923848E-4</v>
      </c>
      <c r="L30931">
        <v>24.060928344726559</v>
      </c>
    </row>
    <row r="30932" spans="11:12" x14ac:dyDescent="0.25">
      <c r="K30932">
        <v>3.2454173197038472E-4</v>
      </c>
      <c r="L30932">
        <v>24.061874389648441</v>
      </c>
    </row>
    <row r="30933" spans="11:12" x14ac:dyDescent="0.25">
      <c r="K30933">
        <v>3.245453117415309E-4</v>
      </c>
      <c r="L30933">
        <v>24.062820434570309</v>
      </c>
    </row>
    <row r="30934" spans="11:12" x14ac:dyDescent="0.25">
      <c r="K30934">
        <v>3.2454889151267707E-4</v>
      </c>
      <c r="L30934">
        <v>24.063766479492191</v>
      </c>
    </row>
    <row r="30935" spans="11:12" x14ac:dyDescent="0.25">
      <c r="K30935">
        <v>3.2455250038765371E-4</v>
      </c>
      <c r="L30935">
        <v>24.064712524414059</v>
      </c>
    </row>
    <row r="30936" spans="11:12" x14ac:dyDescent="0.25">
      <c r="K30936">
        <v>3.2455608015879989E-4</v>
      </c>
      <c r="L30936">
        <v>24.065658569335941</v>
      </c>
    </row>
    <row r="30937" spans="11:12" x14ac:dyDescent="0.25">
      <c r="K30937">
        <v>3.2455965992994612E-4</v>
      </c>
      <c r="L30937">
        <v>24.066604614257809</v>
      </c>
    </row>
    <row r="30938" spans="11:12" x14ac:dyDescent="0.25">
      <c r="K30938">
        <v>3.2456323970109219E-4</v>
      </c>
      <c r="L30938">
        <v>24.067550659179691</v>
      </c>
    </row>
    <row r="30939" spans="11:12" x14ac:dyDescent="0.25">
      <c r="K30939">
        <v>3.2456681947223842E-4</v>
      </c>
      <c r="L30939">
        <v>24.068496704101559</v>
      </c>
    </row>
    <row r="30940" spans="11:12" x14ac:dyDescent="0.25">
      <c r="K30940">
        <v>3.245703992433846E-4</v>
      </c>
      <c r="L30940">
        <v>24.06944465637207</v>
      </c>
    </row>
    <row r="30941" spans="11:12" x14ac:dyDescent="0.25">
      <c r="K30941">
        <v>3.2457397901453078E-4</v>
      </c>
      <c r="L30941">
        <v>24.070390701293949</v>
      </c>
    </row>
    <row r="30942" spans="11:12" x14ac:dyDescent="0.25">
      <c r="K30942">
        <v>3.2457758788950741E-4</v>
      </c>
      <c r="L30942">
        <v>24.07133674621582</v>
      </c>
    </row>
    <row r="30943" spans="11:12" x14ac:dyDescent="0.25">
      <c r="K30943">
        <v>3.2458116766065359E-4</v>
      </c>
      <c r="L30943">
        <v>24.072282791137699</v>
      </c>
    </row>
    <row r="30944" spans="11:12" x14ac:dyDescent="0.25">
      <c r="K30944">
        <v>3.2458474743179982E-4</v>
      </c>
      <c r="L30944">
        <v>24.07322883605957</v>
      </c>
    </row>
    <row r="30945" spans="11:12" x14ac:dyDescent="0.25">
      <c r="K30945">
        <v>3.2458832720294589E-4</v>
      </c>
      <c r="L30945">
        <v>24.074174880981449</v>
      </c>
    </row>
    <row r="30946" spans="11:12" x14ac:dyDescent="0.25">
      <c r="K30946">
        <v>3.2459190697409213E-4</v>
      </c>
      <c r="L30946">
        <v>24.07512092590332</v>
      </c>
    </row>
    <row r="30947" spans="11:12" x14ac:dyDescent="0.25">
      <c r="K30947">
        <v>3.245954867452383E-4</v>
      </c>
      <c r="L30947">
        <v>24.076066970825199</v>
      </c>
    </row>
    <row r="30948" spans="11:12" x14ac:dyDescent="0.25">
      <c r="K30948">
        <v>3.2459906651638448E-4</v>
      </c>
      <c r="L30948">
        <v>24.07701301574707</v>
      </c>
    </row>
    <row r="30949" spans="11:12" x14ac:dyDescent="0.25">
      <c r="K30949">
        <v>3.2460267539136112E-4</v>
      </c>
      <c r="L30949">
        <v>24.077960968017582</v>
      </c>
    </row>
    <row r="30950" spans="11:12" x14ac:dyDescent="0.25">
      <c r="K30950">
        <v>3.246062551625073E-4</v>
      </c>
      <c r="L30950">
        <v>24.07890701293945</v>
      </c>
    </row>
    <row r="30951" spans="11:12" x14ac:dyDescent="0.25">
      <c r="K30951">
        <v>3.2460983493365347E-4</v>
      </c>
      <c r="L30951">
        <v>24.079853057861332</v>
      </c>
    </row>
    <row r="30952" spans="11:12" x14ac:dyDescent="0.25">
      <c r="K30952">
        <v>3.2461341470479971E-4</v>
      </c>
      <c r="L30952">
        <v>24.0807991027832</v>
      </c>
    </row>
    <row r="30953" spans="11:12" x14ac:dyDescent="0.25">
      <c r="K30953">
        <v>3.2461699447594578E-4</v>
      </c>
      <c r="L30953">
        <v>24.081745147705082</v>
      </c>
    </row>
    <row r="30954" spans="11:12" x14ac:dyDescent="0.25">
      <c r="K30954">
        <v>3.2462057424709201E-4</v>
      </c>
      <c r="L30954">
        <v>24.08269119262695</v>
      </c>
    </row>
    <row r="30955" spans="11:12" x14ac:dyDescent="0.25">
      <c r="K30955">
        <v>3.2462415401823819E-4</v>
      </c>
      <c r="L30955">
        <v>24.083637237548832</v>
      </c>
    </row>
    <row r="30956" spans="11:12" x14ac:dyDescent="0.25">
      <c r="K30956">
        <v>3.2462776289321482E-4</v>
      </c>
      <c r="L30956">
        <v>24.0845832824707</v>
      </c>
    </row>
    <row r="30957" spans="11:12" x14ac:dyDescent="0.25">
      <c r="K30957">
        <v>3.24631342664361E-4</v>
      </c>
      <c r="L30957">
        <v>24.085529327392582</v>
      </c>
    </row>
    <row r="30958" spans="11:12" x14ac:dyDescent="0.25">
      <c r="K30958">
        <v>3.2463492243550718E-4</v>
      </c>
      <c r="L30958">
        <v>24.08647537231445</v>
      </c>
    </row>
    <row r="30959" spans="11:12" x14ac:dyDescent="0.25">
      <c r="K30959">
        <v>3.2463850220665341E-4</v>
      </c>
      <c r="L30959">
        <v>24.087423324584961</v>
      </c>
    </row>
    <row r="30960" spans="11:12" x14ac:dyDescent="0.25">
      <c r="K30960">
        <v>3.2464208197779948E-4</v>
      </c>
      <c r="L30960">
        <v>24.088369369506839</v>
      </c>
    </row>
    <row r="30961" spans="11:12" x14ac:dyDescent="0.25">
      <c r="K30961">
        <v>3.2464566174894571E-4</v>
      </c>
      <c r="L30961">
        <v>24.089315414428711</v>
      </c>
    </row>
    <row r="30962" spans="11:12" x14ac:dyDescent="0.25">
      <c r="K30962">
        <v>3.2464924152009189E-4</v>
      </c>
      <c r="L30962">
        <v>24.090261459350589</v>
      </c>
    </row>
    <row r="30963" spans="11:12" x14ac:dyDescent="0.25">
      <c r="K30963">
        <v>3.2465285039506853E-4</v>
      </c>
      <c r="L30963">
        <v>24.091207504272461</v>
      </c>
    </row>
    <row r="30964" spans="11:12" x14ac:dyDescent="0.25">
      <c r="K30964">
        <v>3.246564301662147E-4</v>
      </c>
      <c r="L30964">
        <v>24.092153549194339</v>
      </c>
    </row>
    <row r="30965" spans="11:12" x14ac:dyDescent="0.25">
      <c r="K30965">
        <v>3.2466000993736088E-4</v>
      </c>
      <c r="L30965">
        <v>24.093099594116211</v>
      </c>
    </row>
    <row r="30966" spans="11:12" x14ac:dyDescent="0.25">
      <c r="K30966">
        <v>3.2466358970850712E-4</v>
      </c>
      <c r="L30966">
        <v>24.094045639038089</v>
      </c>
    </row>
    <row r="30967" spans="11:12" x14ac:dyDescent="0.25">
      <c r="K30967">
        <v>3.2466716947965319E-4</v>
      </c>
      <c r="L30967">
        <v>24.094991683959961</v>
      </c>
    </row>
    <row r="30968" spans="11:12" x14ac:dyDescent="0.25">
      <c r="K30968">
        <v>3.2467074925079942E-4</v>
      </c>
      <c r="L30968">
        <v>24.095937728881839</v>
      </c>
    </row>
    <row r="30969" spans="11:12" x14ac:dyDescent="0.25">
      <c r="K30969">
        <v>3.246743290219456E-4</v>
      </c>
      <c r="L30969">
        <v>24.09688568115234</v>
      </c>
    </row>
    <row r="30970" spans="11:12" x14ac:dyDescent="0.25">
      <c r="K30970">
        <v>3.2467793789692218E-4</v>
      </c>
      <c r="L30970">
        <v>24.097831726074219</v>
      </c>
    </row>
    <row r="30971" spans="11:12" x14ac:dyDescent="0.25">
      <c r="K30971">
        <v>3.2468151766806841E-4</v>
      </c>
      <c r="L30971">
        <v>24.09877777099609</v>
      </c>
    </row>
    <row r="30972" spans="11:12" x14ac:dyDescent="0.25">
      <c r="K30972">
        <v>3.2468509743921459E-4</v>
      </c>
      <c r="L30972">
        <v>24.099723815917969</v>
      </c>
    </row>
    <row r="30973" spans="11:12" x14ac:dyDescent="0.25">
      <c r="K30973">
        <v>3.2468867721036082E-4</v>
      </c>
      <c r="L30973">
        <v>24.10066986083984</v>
      </c>
    </row>
    <row r="30974" spans="11:12" x14ac:dyDescent="0.25">
      <c r="K30974">
        <v>3.2469225698150689E-4</v>
      </c>
      <c r="L30974">
        <v>24.101615905761719</v>
      </c>
    </row>
    <row r="30975" spans="11:12" x14ac:dyDescent="0.25">
      <c r="K30975">
        <v>3.2469583675265312E-4</v>
      </c>
      <c r="L30975">
        <v>24.10256195068359</v>
      </c>
    </row>
    <row r="30976" spans="11:12" x14ac:dyDescent="0.25">
      <c r="K30976">
        <v>3.246994165237993E-4</v>
      </c>
      <c r="L30976">
        <v>24.103507995605469</v>
      </c>
    </row>
    <row r="30977" spans="11:12" x14ac:dyDescent="0.25">
      <c r="K30977">
        <v>3.2470302539877588E-4</v>
      </c>
      <c r="L30977">
        <v>24.10445404052734</v>
      </c>
    </row>
    <row r="30978" spans="11:12" x14ac:dyDescent="0.25">
      <c r="K30978">
        <v>3.2470660516992211E-4</v>
      </c>
      <c r="L30978">
        <v>24.105401992797852</v>
      </c>
    </row>
    <row r="30979" spans="11:12" x14ac:dyDescent="0.25">
      <c r="K30979">
        <v>3.2471018494106829E-4</v>
      </c>
      <c r="L30979">
        <v>24.10634803771973</v>
      </c>
    </row>
    <row r="30980" spans="11:12" x14ac:dyDescent="0.25">
      <c r="K30980">
        <v>3.2471376471221452E-4</v>
      </c>
      <c r="L30980">
        <v>24.107294082641602</v>
      </c>
    </row>
    <row r="30981" spans="11:12" x14ac:dyDescent="0.25">
      <c r="K30981">
        <v>3.2471734448336059E-4</v>
      </c>
      <c r="L30981">
        <v>24.10824012756348</v>
      </c>
    </row>
    <row r="30982" spans="11:12" x14ac:dyDescent="0.25">
      <c r="K30982">
        <v>3.2472092425450683E-4</v>
      </c>
      <c r="L30982">
        <v>24.109186172485352</v>
      </c>
    </row>
    <row r="30983" spans="11:12" x14ac:dyDescent="0.25">
      <c r="K30983">
        <v>3.24724504025653E-4</v>
      </c>
      <c r="L30983">
        <v>24.11013221740723</v>
      </c>
    </row>
    <row r="30984" spans="11:12" x14ac:dyDescent="0.25">
      <c r="K30984">
        <v>3.2472811290062959E-4</v>
      </c>
      <c r="L30984">
        <v>24.111078262329102</v>
      </c>
    </row>
    <row r="30985" spans="11:12" x14ac:dyDescent="0.25">
      <c r="K30985">
        <v>3.2473169267177582E-4</v>
      </c>
      <c r="L30985">
        <v>24.11202430725098</v>
      </c>
    </row>
    <row r="30986" spans="11:12" x14ac:dyDescent="0.25">
      <c r="K30986">
        <v>3.24735272442922E-4</v>
      </c>
      <c r="L30986">
        <v>24.112970352172852</v>
      </c>
    </row>
    <row r="30987" spans="11:12" x14ac:dyDescent="0.25">
      <c r="K30987">
        <v>3.2473885221406817E-4</v>
      </c>
      <c r="L30987">
        <v>24.11391639709473</v>
      </c>
    </row>
    <row r="30988" spans="11:12" x14ac:dyDescent="0.25">
      <c r="K30988">
        <v>3.2474243198521441E-4</v>
      </c>
      <c r="L30988">
        <v>24.114864349365231</v>
      </c>
    </row>
    <row r="30989" spans="11:12" x14ac:dyDescent="0.25">
      <c r="K30989">
        <v>3.2474601175636048E-4</v>
      </c>
      <c r="L30989">
        <v>24.115810394287109</v>
      </c>
    </row>
    <row r="30990" spans="11:12" x14ac:dyDescent="0.25">
      <c r="K30990">
        <v>3.2474959152750671E-4</v>
      </c>
      <c r="L30990">
        <v>24.116756439208981</v>
      </c>
    </row>
    <row r="30991" spans="11:12" x14ac:dyDescent="0.25">
      <c r="K30991">
        <v>3.2475317129865289E-4</v>
      </c>
      <c r="L30991">
        <v>24.117702484130859</v>
      </c>
    </row>
    <row r="30992" spans="11:12" x14ac:dyDescent="0.25">
      <c r="K30992">
        <v>3.2475678017362952E-4</v>
      </c>
      <c r="L30992">
        <v>24.118648529052731</v>
      </c>
    </row>
    <row r="30993" spans="11:12" x14ac:dyDescent="0.25">
      <c r="K30993">
        <v>3.247603599447757E-4</v>
      </c>
      <c r="L30993">
        <v>24.119594573974609</v>
      </c>
    </row>
    <row r="30994" spans="11:12" x14ac:dyDescent="0.25">
      <c r="K30994">
        <v>3.2476393971592188E-4</v>
      </c>
      <c r="L30994">
        <v>24.120540618896481</v>
      </c>
    </row>
    <row r="30995" spans="11:12" x14ac:dyDescent="0.25">
      <c r="K30995">
        <v>3.2476751948706811E-4</v>
      </c>
      <c r="L30995">
        <v>24.121486663818359</v>
      </c>
    </row>
    <row r="30996" spans="11:12" x14ac:dyDescent="0.25">
      <c r="K30996">
        <v>3.2477109925821418E-4</v>
      </c>
      <c r="L30996">
        <v>24.122432708740231</v>
      </c>
    </row>
    <row r="30997" spans="11:12" x14ac:dyDescent="0.25">
      <c r="K30997">
        <v>3.2477467902936041E-4</v>
      </c>
      <c r="L30997">
        <v>24.123378753662109</v>
      </c>
    </row>
    <row r="30998" spans="11:12" x14ac:dyDescent="0.25">
      <c r="K30998">
        <v>3.2477825880050659E-4</v>
      </c>
      <c r="L30998">
        <v>24.124326705932621</v>
      </c>
    </row>
    <row r="30999" spans="11:12" x14ac:dyDescent="0.25">
      <c r="K30999">
        <v>3.2478186767548323E-4</v>
      </c>
      <c r="L30999">
        <v>24.125272750854489</v>
      </c>
    </row>
    <row r="31000" spans="11:12" x14ac:dyDescent="0.25">
      <c r="K31000">
        <v>3.2478544744662941E-4</v>
      </c>
      <c r="L31000">
        <v>24.126218795776371</v>
      </c>
    </row>
    <row r="31001" spans="11:12" x14ac:dyDescent="0.25">
      <c r="K31001">
        <v>3.2478902721777558E-4</v>
      </c>
      <c r="L31001">
        <v>24.127164840698239</v>
      </c>
    </row>
    <row r="31002" spans="11:12" x14ac:dyDescent="0.25">
      <c r="K31002">
        <v>3.2479260698892182E-4</v>
      </c>
      <c r="L31002">
        <v>24.128110885620121</v>
      </c>
    </row>
    <row r="31003" spans="11:12" x14ac:dyDescent="0.25">
      <c r="K31003">
        <v>3.2479618676006789E-4</v>
      </c>
      <c r="L31003">
        <v>24.129056930541989</v>
      </c>
    </row>
    <row r="31004" spans="11:12" x14ac:dyDescent="0.25">
      <c r="K31004">
        <v>3.2479976653121412E-4</v>
      </c>
      <c r="L31004">
        <v>24.130002975463871</v>
      </c>
    </row>
    <row r="31005" spans="11:12" x14ac:dyDescent="0.25">
      <c r="K31005">
        <v>3.248033463023603E-4</v>
      </c>
      <c r="L31005">
        <v>24.130949020385739</v>
      </c>
    </row>
    <row r="31006" spans="11:12" x14ac:dyDescent="0.25">
      <c r="K31006">
        <v>3.2480695517733688E-4</v>
      </c>
      <c r="L31006">
        <v>24.131895065307621</v>
      </c>
    </row>
    <row r="31007" spans="11:12" x14ac:dyDescent="0.25">
      <c r="K31007">
        <v>3.2481053494848311E-4</v>
      </c>
      <c r="L31007">
        <v>24.132843017578121</v>
      </c>
    </row>
    <row r="31008" spans="11:12" x14ac:dyDescent="0.25">
      <c r="K31008">
        <v>3.2481411471962929E-4</v>
      </c>
      <c r="L31008">
        <v>24.1337890625</v>
      </c>
    </row>
    <row r="31009" spans="11:12" x14ac:dyDescent="0.25">
      <c r="K31009">
        <v>3.2481769449077552E-4</v>
      </c>
      <c r="L31009">
        <v>24.134735107421879</v>
      </c>
    </row>
    <row r="31010" spans="11:12" x14ac:dyDescent="0.25">
      <c r="K31010">
        <v>3.2482127426192159E-4</v>
      </c>
      <c r="L31010">
        <v>24.13568115234375</v>
      </c>
    </row>
    <row r="31011" spans="11:12" x14ac:dyDescent="0.25">
      <c r="K31011">
        <v>3.2482485403306782E-4</v>
      </c>
      <c r="L31011">
        <v>24.136627197265621</v>
      </c>
    </row>
    <row r="31012" spans="11:12" x14ac:dyDescent="0.25">
      <c r="K31012">
        <v>3.24828433804214E-4</v>
      </c>
      <c r="L31012">
        <v>24.1375732421875</v>
      </c>
    </row>
    <row r="31013" spans="11:12" x14ac:dyDescent="0.25">
      <c r="K31013">
        <v>3.2483204267919058E-4</v>
      </c>
      <c r="L31013">
        <v>24.138519287109379</v>
      </c>
    </row>
    <row r="31014" spans="11:12" x14ac:dyDescent="0.25">
      <c r="K31014">
        <v>3.2483562245033681E-4</v>
      </c>
      <c r="L31014">
        <v>24.13946533203125</v>
      </c>
    </row>
    <row r="31015" spans="11:12" x14ac:dyDescent="0.25">
      <c r="K31015">
        <v>3.2483920222148299E-4</v>
      </c>
      <c r="L31015">
        <v>24.140411376953121</v>
      </c>
    </row>
    <row r="31016" spans="11:12" x14ac:dyDescent="0.25">
      <c r="K31016">
        <v>3.2484278199262922E-4</v>
      </c>
      <c r="L31016">
        <v>24.141357421875</v>
      </c>
    </row>
    <row r="31017" spans="11:12" x14ac:dyDescent="0.25">
      <c r="K31017">
        <v>3.2484636176377529E-4</v>
      </c>
      <c r="L31017">
        <v>24.142305374145511</v>
      </c>
    </row>
    <row r="31018" spans="11:12" x14ac:dyDescent="0.25">
      <c r="K31018">
        <v>3.2484994153492153E-4</v>
      </c>
      <c r="L31018">
        <v>24.143251419067379</v>
      </c>
    </row>
    <row r="31019" spans="11:12" x14ac:dyDescent="0.25">
      <c r="K31019">
        <v>3.2485352130606771E-4</v>
      </c>
      <c r="L31019">
        <v>24.144197463989261</v>
      </c>
    </row>
    <row r="31020" spans="11:12" x14ac:dyDescent="0.25">
      <c r="K31020">
        <v>3.2485713018104429E-4</v>
      </c>
      <c r="L31020">
        <v>24.145143508911129</v>
      </c>
    </row>
    <row r="31021" spans="11:12" x14ac:dyDescent="0.25">
      <c r="K31021">
        <v>3.2486070995219052E-4</v>
      </c>
      <c r="L31021">
        <v>24.146089553833011</v>
      </c>
    </row>
    <row r="31022" spans="11:12" x14ac:dyDescent="0.25">
      <c r="K31022">
        <v>3.248642897233367E-4</v>
      </c>
      <c r="L31022">
        <v>24.147035598754879</v>
      </c>
    </row>
    <row r="31023" spans="11:12" x14ac:dyDescent="0.25">
      <c r="K31023">
        <v>3.2486786949448287E-4</v>
      </c>
      <c r="L31023">
        <v>24.147981643676761</v>
      </c>
    </row>
    <row r="31024" spans="11:12" x14ac:dyDescent="0.25">
      <c r="K31024">
        <v>3.2487144926562911E-4</v>
      </c>
      <c r="L31024">
        <v>24.148927688598629</v>
      </c>
    </row>
    <row r="31025" spans="11:12" x14ac:dyDescent="0.25">
      <c r="K31025">
        <v>3.2487502903677518E-4</v>
      </c>
      <c r="L31025">
        <v>24.149873733520511</v>
      </c>
    </row>
    <row r="31026" spans="11:12" x14ac:dyDescent="0.25">
      <c r="K31026">
        <v>3.2487860880792141E-4</v>
      </c>
      <c r="L31026">
        <v>24.150819778442379</v>
      </c>
    </row>
    <row r="31027" spans="11:12" x14ac:dyDescent="0.25">
      <c r="K31027">
        <v>3.2488221768289799E-4</v>
      </c>
      <c r="L31027">
        <v>24.151767730712891</v>
      </c>
    </row>
    <row r="31028" spans="11:12" x14ac:dyDescent="0.25">
      <c r="K31028">
        <v>3.2488579745404422E-4</v>
      </c>
      <c r="L31028">
        <v>24.152713775634769</v>
      </c>
    </row>
    <row r="31029" spans="11:12" x14ac:dyDescent="0.25">
      <c r="K31029">
        <v>3.248893772251904E-4</v>
      </c>
      <c r="L31029">
        <v>24.153659820556641</v>
      </c>
    </row>
    <row r="31030" spans="11:12" x14ac:dyDescent="0.25">
      <c r="K31030">
        <v>3.2489295699633658E-4</v>
      </c>
      <c r="L31030">
        <v>24.154605865478519</v>
      </c>
    </row>
    <row r="31031" spans="11:12" x14ac:dyDescent="0.25">
      <c r="K31031">
        <v>3.2489653676748281E-4</v>
      </c>
      <c r="L31031">
        <v>24.155551910400391</v>
      </c>
    </row>
    <row r="31032" spans="11:12" x14ac:dyDescent="0.25">
      <c r="K31032">
        <v>3.2490011653862888E-4</v>
      </c>
      <c r="L31032">
        <v>24.156497955322269</v>
      </c>
    </row>
    <row r="31033" spans="11:12" x14ac:dyDescent="0.25">
      <c r="K31033">
        <v>3.2490369630977511E-4</v>
      </c>
      <c r="L31033">
        <v>24.157444000244141</v>
      </c>
    </row>
    <row r="31034" spans="11:12" x14ac:dyDescent="0.25">
      <c r="K31034">
        <v>3.2490730518475169E-4</v>
      </c>
      <c r="L31034">
        <v>24.158390045166019</v>
      </c>
    </row>
    <row r="31035" spans="11:12" x14ac:dyDescent="0.25">
      <c r="K31035">
        <v>3.2491088495589787E-4</v>
      </c>
      <c r="L31035">
        <v>24.159336090087891</v>
      </c>
    </row>
    <row r="31036" spans="11:12" x14ac:dyDescent="0.25">
      <c r="K31036">
        <v>3.2491446472704411E-4</v>
      </c>
      <c r="L31036">
        <v>24.160284042358398</v>
      </c>
    </row>
    <row r="31037" spans="11:12" x14ac:dyDescent="0.25">
      <c r="K31037">
        <v>3.2491804449819028E-4</v>
      </c>
      <c r="L31037">
        <v>24.16123008728027</v>
      </c>
    </row>
    <row r="31038" spans="11:12" x14ac:dyDescent="0.25">
      <c r="K31038">
        <v>3.2492162426933652E-4</v>
      </c>
      <c r="L31038">
        <v>24.162176132202148</v>
      </c>
    </row>
    <row r="31039" spans="11:12" x14ac:dyDescent="0.25">
      <c r="K31039">
        <v>3.2492520404048259E-4</v>
      </c>
      <c r="L31039">
        <v>24.16312217712402</v>
      </c>
    </row>
    <row r="31040" spans="11:12" x14ac:dyDescent="0.25">
      <c r="K31040">
        <v>3.2492878381162882E-4</v>
      </c>
      <c r="L31040">
        <v>24.164068222045898</v>
      </c>
    </row>
    <row r="31041" spans="11:12" x14ac:dyDescent="0.25">
      <c r="K31041">
        <v>3.2493239268660551E-4</v>
      </c>
      <c r="L31041">
        <v>24.16501426696777</v>
      </c>
    </row>
    <row r="31042" spans="11:12" x14ac:dyDescent="0.25">
      <c r="K31042">
        <v>3.2493597245775158E-4</v>
      </c>
      <c r="L31042">
        <v>24.165960311889648</v>
      </c>
    </row>
    <row r="31043" spans="11:12" x14ac:dyDescent="0.25">
      <c r="K31043">
        <v>3.2493955222889781E-4</v>
      </c>
      <c r="L31043">
        <v>24.16690635681152</v>
      </c>
    </row>
    <row r="31044" spans="11:12" x14ac:dyDescent="0.25">
      <c r="K31044">
        <v>3.2494313200004399E-4</v>
      </c>
      <c r="L31044">
        <v>24.167852401733398</v>
      </c>
    </row>
    <row r="31045" spans="11:12" x14ac:dyDescent="0.25">
      <c r="K31045">
        <v>3.2494671177119022E-4</v>
      </c>
      <c r="L31045">
        <v>24.16879844665527</v>
      </c>
    </row>
    <row r="31046" spans="11:12" x14ac:dyDescent="0.25">
      <c r="K31046">
        <v>3.2495029154233629E-4</v>
      </c>
      <c r="L31046">
        <v>24.169746398925781</v>
      </c>
    </row>
    <row r="31047" spans="11:12" x14ac:dyDescent="0.25">
      <c r="K31047">
        <v>3.2495387131348252E-4</v>
      </c>
      <c r="L31047">
        <v>24.17069244384766</v>
      </c>
    </row>
    <row r="31048" spans="11:12" x14ac:dyDescent="0.25">
      <c r="K31048">
        <v>3.249574510846287E-4</v>
      </c>
      <c r="L31048">
        <v>24.171638488769531</v>
      </c>
    </row>
    <row r="31049" spans="11:12" x14ac:dyDescent="0.25">
      <c r="K31049">
        <v>3.2496105995960528E-4</v>
      </c>
      <c r="L31049">
        <v>24.17258453369141</v>
      </c>
    </row>
    <row r="31050" spans="11:12" x14ac:dyDescent="0.25">
      <c r="K31050">
        <v>3.2496463973075151E-4</v>
      </c>
      <c r="L31050">
        <v>24.173530578613281</v>
      </c>
    </row>
    <row r="31051" spans="11:12" x14ac:dyDescent="0.25">
      <c r="K31051">
        <v>3.2496821950189769E-4</v>
      </c>
      <c r="L31051">
        <v>24.17447662353516</v>
      </c>
    </row>
    <row r="31052" spans="11:12" x14ac:dyDescent="0.25">
      <c r="K31052">
        <v>3.2497179927304393E-4</v>
      </c>
      <c r="L31052">
        <v>24.175422668457031</v>
      </c>
    </row>
    <row r="31053" spans="11:12" x14ac:dyDescent="0.25">
      <c r="K31053">
        <v>3.2497537904418999E-4</v>
      </c>
      <c r="L31053">
        <v>24.17636871337891</v>
      </c>
    </row>
    <row r="31054" spans="11:12" x14ac:dyDescent="0.25">
      <c r="K31054">
        <v>3.2497895881533617E-4</v>
      </c>
      <c r="L31054">
        <v>24.177314758300781</v>
      </c>
    </row>
    <row r="31055" spans="11:12" x14ac:dyDescent="0.25">
      <c r="K31055">
        <v>3.2498253858648241E-4</v>
      </c>
      <c r="L31055">
        <v>24.17826080322266</v>
      </c>
    </row>
    <row r="31056" spans="11:12" x14ac:dyDescent="0.25">
      <c r="K31056">
        <v>3.2498614746145899E-4</v>
      </c>
      <c r="L31056">
        <v>24.179208755493161</v>
      </c>
    </row>
    <row r="31057" spans="11:12" x14ac:dyDescent="0.25">
      <c r="K31057">
        <v>3.2498972723260522E-4</v>
      </c>
      <c r="L31057">
        <v>24.180154800415039</v>
      </c>
    </row>
    <row r="31058" spans="11:12" x14ac:dyDescent="0.25">
      <c r="K31058">
        <v>3.249933070037514E-4</v>
      </c>
      <c r="L31058">
        <v>24.181100845336911</v>
      </c>
    </row>
    <row r="31059" spans="11:12" x14ac:dyDescent="0.25">
      <c r="K31059">
        <v>3.2499688677489758E-4</v>
      </c>
      <c r="L31059">
        <v>24.182046890258789</v>
      </c>
    </row>
    <row r="31060" spans="11:12" x14ac:dyDescent="0.25">
      <c r="K31060">
        <v>3.2500046654604381E-4</v>
      </c>
      <c r="L31060">
        <v>24.182992935180661</v>
      </c>
    </row>
    <row r="31061" spans="11:12" x14ac:dyDescent="0.25">
      <c r="K31061">
        <v>3.2500404631718988E-4</v>
      </c>
      <c r="L31061">
        <v>24.183938980102539</v>
      </c>
    </row>
    <row r="31062" spans="11:12" x14ac:dyDescent="0.25">
      <c r="K31062">
        <v>3.2500762608833611E-4</v>
      </c>
      <c r="L31062">
        <v>24.184885025024411</v>
      </c>
    </row>
    <row r="31063" spans="11:12" x14ac:dyDescent="0.25">
      <c r="K31063">
        <v>3.2501123496331269E-4</v>
      </c>
      <c r="L31063">
        <v>24.185831069946289</v>
      </c>
    </row>
    <row r="31064" spans="11:12" x14ac:dyDescent="0.25">
      <c r="K31064">
        <v>3.2501481473445892E-4</v>
      </c>
      <c r="L31064">
        <v>24.186777114868161</v>
      </c>
    </row>
    <row r="31065" spans="11:12" x14ac:dyDescent="0.25">
      <c r="K31065">
        <v>3.250183945056051E-4</v>
      </c>
      <c r="L31065">
        <v>24.187725067138668</v>
      </c>
    </row>
    <row r="31066" spans="11:12" x14ac:dyDescent="0.25">
      <c r="K31066">
        <v>3.2502197427675128E-4</v>
      </c>
      <c r="L31066">
        <v>24.18867111206055</v>
      </c>
    </row>
    <row r="31067" spans="11:12" x14ac:dyDescent="0.25">
      <c r="K31067">
        <v>3.2502555404789751E-4</v>
      </c>
      <c r="L31067">
        <v>24.189617156982418</v>
      </c>
    </row>
    <row r="31068" spans="11:12" x14ac:dyDescent="0.25">
      <c r="K31068">
        <v>3.2502913381904358E-4</v>
      </c>
      <c r="L31068">
        <v>24.1905632019043</v>
      </c>
    </row>
    <row r="31069" spans="11:12" x14ac:dyDescent="0.25">
      <c r="K31069">
        <v>3.2503271359018981E-4</v>
      </c>
      <c r="L31069">
        <v>24.191509246826168</v>
      </c>
    </row>
    <row r="31070" spans="11:12" x14ac:dyDescent="0.25">
      <c r="K31070">
        <v>3.250363224651664E-4</v>
      </c>
      <c r="L31070">
        <v>24.19245529174805</v>
      </c>
    </row>
    <row r="31071" spans="11:12" x14ac:dyDescent="0.25">
      <c r="K31071">
        <v>3.2503990223631257E-4</v>
      </c>
      <c r="L31071">
        <v>24.193401336669918</v>
      </c>
    </row>
    <row r="31072" spans="11:12" x14ac:dyDescent="0.25">
      <c r="K31072">
        <v>3.2504348200745881E-4</v>
      </c>
      <c r="L31072">
        <v>24.1943473815918</v>
      </c>
    </row>
    <row r="31073" spans="11:12" x14ac:dyDescent="0.25">
      <c r="K31073">
        <v>3.2504706177860498E-4</v>
      </c>
      <c r="L31073">
        <v>24.195293426513668</v>
      </c>
    </row>
    <row r="31074" spans="11:12" x14ac:dyDescent="0.25">
      <c r="K31074">
        <v>3.2505064154975122E-4</v>
      </c>
      <c r="L31074">
        <v>24.19623947143555</v>
      </c>
    </row>
    <row r="31075" spans="11:12" x14ac:dyDescent="0.25">
      <c r="K31075">
        <v>3.2505422132089729E-4</v>
      </c>
      <c r="L31075">
        <v>24.197187423706051</v>
      </c>
    </row>
    <row r="31076" spans="11:12" x14ac:dyDescent="0.25">
      <c r="K31076">
        <v>3.2505780109204352E-4</v>
      </c>
      <c r="L31076">
        <v>24.19813346862793</v>
      </c>
    </row>
    <row r="31077" spans="11:12" x14ac:dyDescent="0.25">
      <c r="K31077">
        <v>3.2506140996702021E-4</v>
      </c>
      <c r="L31077">
        <v>24.199079513549801</v>
      </c>
    </row>
    <row r="31078" spans="11:12" x14ac:dyDescent="0.25">
      <c r="K31078">
        <v>3.2506498973816628E-4</v>
      </c>
      <c r="L31078">
        <v>24.20002555847168</v>
      </c>
    </row>
    <row r="31079" spans="11:12" x14ac:dyDescent="0.25">
      <c r="K31079">
        <v>3.2506856950931251E-4</v>
      </c>
      <c r="L31079">
        <v>24.200971603393551</v>
      </c>
    </row>
    <row r="31080" spans="11:12" x14ac:dyDescent="0.25">
      <c r="K31080">
        <v>3.2507214928045869E-4</v>
      </c>
      <c r="L31080">
        <v>24.20191764831543</v>
      </c>
    </row>
    <row r="31081" spans="11:12" x14ac:dyDescent="0.25">
      <c r="K31081">
        <v>3.2507572905160492E-4</v>
      </c>
      <c r="L31081">
        <v>24.202863693237301</v>
      </c>
    </row>
    <row r="31082" spans="11:12" x14ac:dyDescent="0.25">
      <c r="K31082">
        <v>3.2507930882275099E-4</v>
      </c>
      <c r="L31082">
        <v>24.20380973815918</v>
      </c>
    </row>
    <row r="31083" spans="11:12" x14ac:dyDescent="0.25">
      <c r="K31083">
        <v>3.2508288859389722E-4</v>
      </c>
      <c r="L31083">
        <v>24.204755783081051</v>
      </c>
    </row>
    <row r="31084" spans="11:12" x14ac:dyDescent="0.25">
      <c r="K31084">
        <v>3.2508649746887391E-4</v>
      </c>
      <c r="L31084">
        <v>24.20570182800293</v>
      </c>
    </row>
    <row r="31085" spans="11:12" x14ac:dyDescent="0.25">
      <c r="K31085">
        <v>3.2509007724001998E-4</v>
      </c>
      <c r="L31085">
        <v>24.206649780273441</v>
      </c>
    </row>
    <row r="31086" spans="11:12" x14ac:dyDescent="0.25">
      <c r="K31086">
        <v>3.2509365701116621E-4</v>
      </c>
      <c r="L31086">
        <v>24.207595825195309</v>
      </c>
    </row>
    <row r="31087" spans="11:12" x14ac:dyDescent="0.25">
      <c r="K31087">
        <v>3.2509723678231239E-4</v>
      </c>
      <c r="L31087">
        <v>24.208541870117191</v>
      </c>
    </row>
    <row r="31088" spans="11:12" x14ac:dyDescent="0.25">
      <c r="K31088">
        <v>3.2510081655345863E-4</v>
      </c>
      <c r="L31088">
        <v>24.209487915039059</v>
      </c>
    </row>
    <row r="31089" spans="11:12" x14ac:dyDescent="0.25">
      <c r="K31089">
        <v>3.251043963246047E-4</v>
      </c>
      <c r="L31089">
        <v>24.210433959960941</v>
      </c>
    </row>
    <row r="31090" spans="11:12" x14ac:dyDescent="0.25">
      <c r="K31090">
        <v>3.2510797609575087E-4</v>
      </c>
      <c r="L31090">
        <v>24.211380004882809</v>
      </c>
    </row>
    <row r="31091" spans="11:12" x14ac:dyDescent="0.25">
      <c r="K31091">
        <v>3.2511155586689711E-4</v>
      </c>
      <c r="L31091">
        <v>24.212326049804691</v>
      </c>
    </row>
    <row r="31092" spans="11:12" x14ac:dyDescent="0.25">
      <c r="K31092">
        <v>3.2511516474187369E-4</v>
      </c>
      <c r="L31092">
        <v>24.213272094726559</v>
      </c>
    </row>
    <row r="31093" spans="11:12" x14ac:dyDescent="0.25">
      <c r="K31093">
        <v>3.2511874451301992E-4</v>
      </c>
      <c r="L31093">
        <v>24.214218139648441</v>
      </c>
    </row>
    <row r="31094" spans="11:12" x14ac:dyDescent="0.25">
      <c r="K31094">
        <v>3.251223242841661E-4</v>
      </c>
      <c r="L31094">
        <v>24.215166091918949</v>
      </c>
    </row>
    <row r="31095" spans="11:12" x14ac:dyDescent="0.25">
      <c r="K31095">
        <v>3.2512590405531228E-4</v>
      </c>
      <c r="L31095">
        <v>24.21611213684082</v>
      </c>
    </row>
    <row r="31096" spans="11:12" x14ac:dyDescent="0.25">
      <c r="K31096">
        <v>3.2512948382645851E-4</v>
      </c>
      <c r="L31096">
        <v>24.217058181762699</v>
      </c>
    </row>
    <row r="31097" spans="11:12" x14ac:dyDescent="0.25">
      <c r="K31097">
        <v>3.2513306359760458E-4</v>
      </c>
      <c r="L31097">
        <v>24.21800422668457</v>
      </c>
    </row>
    <row r="31098" spans="11:12" x14ac:dyDescent="0.25">
      <c r="K31098">
        <v>3.2513664336875081E-4</v>
      </c>
      <c r="L31098">
        <v>24.218950271606449</v>
      </c>
    </row>
    <row r="31099" spans="11:12" x14ac:dyDescent="0.25">
      <c r="K31099">
        <v>3.2514025224372739E-4</v>
      </c>
      <c r="L31099">
        <v>24.21989631652832</v>
      </c>
    </row>
    <row r="31100" spans="11:12" x14ac:dyDescent="0.25">
      <c r="K31100">
        <v>3.2514383201487362E-4</v>
      </c>
      <c r="L31100">
        <v>24.220842361450199</v>
      </c>
    </row>
    <row r="31101" spans="11:12" x14ac:dyDescent="0.25">
      <c r="K31101">
        <v>3.251474117860198E-4</v>
      </c>
      <c r="L31101">
        <v>24.22178840637207</v>
      </c>
    </row>
    <row r="31102" spans="11:12" x14ac:dyDescent="0.25">
      <c r="K31102">
        <v>3.2515099155716598E-4</v>
      </c>
      <c r="L31102">
        <v>24.222734451293949</v>
      </c>
    </row>
    <row r="31103" spans="11:12" x14ac:dyDescent="0.25">
      <c r="K31103">
        <v>3.2515457132831221E-4</v>
      </c>
      <c r="L31103">
        <v>24.22368049621582</v>
      </c>
    </row>
    <row r="31104" spans="11:12" x14ac:dyDescent="0.25">
      <c r="K31104">
        <v>3.2515815109945828E-4</v>
      </c>
      <c r="L31104">
        <v>24.224628448486332</v>
      </c>
    </row>
    <row r="31105" spans="11:12" x14ac:dyDescent="0.25">
      <c r="K31105">
        <v>3.2516173087060452E-4</v>
      </c>
      <c r="L31105">
        <v>24.2255744934082</v>
      </c>
    </row>
    <row r="31106" spans="11:12" x14ac:dyDescent="0.25">
      <c r="K31106">
        <v>3.251653397455812E-4</v>
      </c>
      <c r="L31106">
        <v>24.226520538330082</v>
      </c>
    </row>
    <row r="31107" spans="11:12" x14ac:dyDescent="0.25">
      <c r="K31107">
        <v>3.2516891951672727E-4</v>
      </c>
      <c r="L31107">
        <v>24.22746658325195</v>
      </c>
    </row>
    <row r="31108" spans="11:12" x14ac:dyDescent="0.25">
      <c r="K31108">
        <v>3.2517249928787351E-4</v>
      </c>
      <c r="L31108">
        <v>24.228412628173832</v>
      </c>
    </row>
    <row r="31109" spans="11:12" x14ac:dyDescent="0.25">
      <c r="K31109">
        <v>3.2517607905901968E-4</v>
      </c>
      <c r="L31109">
        <v>24.2293586730957</v>
      </c>
    </row>
    <row r="31110" spans="11:12" x14ac:dyDescent="0.25">
      <c r="K31110">
        <v>3.2517965883016592E-4</v>
      </c>
      <c r="L31110">
        <v>24.230304718017582</v>
      </c>
    </row>
    <row r="31111" spans="11:12" x14ac:dyDescent="0.25">
      <c r="K31111">
        <v>3.2518323860131199E-4</v>
      </c>
      <c r="L31111">
        <v>24.23125076293945</v>
      </c>
    </row>
    <row r="31112" spans="11:12" x14ac:dyDescent="0.25">
      <c r="K31112">
        <v>3.2518681837245822E-4</v>
      </c>
      <c r="L31112">
        <v>24.232196807861332</v>
      </c>
    </row>
    <row r="31113" spans="11:12" x14ac:dyDescent="0.25">
      <c r="K31113">
        <v>3.2519042724743491E-4</v>
      </c>
      <c r="L31113">
        <v>24.2331428527832</v>
      </c>
    </row>
    <row r="31114" spans="11:12" x14ac:dyDescent="0.25">
      <c r="K31114">
        <v>3.2519400701858098E-4</v>
      </c>
      <c r="L31114">
        <v>24.234090805053711</v>
      </c>
    </row>
    <row r="31115" spans="11:12" x14ac:dyDescent="0.25">
      <c r="K31115">
        <v>3.2519758678972721E-4</v>
      </c>
      <c r="L31115">
        <v>24.235036849975589</v>
      </c>
    </row>
    <row r="31116" spans="11:12" x14ac:dyDescent="0.25">
      <c r="K31116">
        <v>3.2520116656087339E-4</v>
      </c>
      <c r="L31116">
        <v>24.235982894897461</v>
      </c>
    </row>
    <row r="31117" spans="11:12" x14ac:dyDescent="0.25">
      <c r="K31117">
        <v>3.2520474633201962E-4</v>
      </c>
      <c r="L31117">
        <v>24.236928939819339</v>
      </c>
    </row>
    <row r="31118" spans="11:12" x14ac:dyDescent="0.25">
      <c r="K31118">
        <v>3.2520832610316569E-4</v>
      </c>
      <c r="L31118">
        <v>24.237874984741211</v>
      </c>
    </row>
    <row r="31119" spans="11:12" x14ac:dyDescent="0.25">
      <c r="K31119">
        <v>3.2521190587431192E-4</v>
      </c>
      <c r="L31119">
        <v>24.238821029663089</v>
      </c>
    </row>
    <row r="31120" spans="11:12" x14ac:dyDescent="0.25">
      <c r="K31120">
        <v>3.2521551474928861E-4</v>
      </c>
      <c r="L31120">
        <v>24.239767074584961</v>
      </c>
    </row>
    <row r="31121" spans="11:12" x14ac:dyDescent="0.25">
      <c r="K31121">
        <v>3.2521909452043468E-4</v>
      </c>
      <c r="L31121">
        <v>24.240713119506839</v>
      </c>
    </row>
    <row r="31122" spans="11:12" x14ac:dyDescent="0.25">
      <c r="K31122">
        <v>3.2522267429158092E-4</v>
      </c>
      <c r="L31122">
        <v>24.241659164428711</v>
      </c>
    </row>
    <row r="31123" spans="11:12" x14ac:dyDescent="0.25">
      <c r="K31123">
        <v>3.2522625406272709E-4</v>
      </c>
      <c r="L31123">
        <v>24.242607116699219</v>
      </c>
    </row>
    <row r="31124" spans="11:12" x14ac:dyDescent="0.25">
      <c r="K31124">
        <v>3.2522983383387333E-4</v>
      </c>
      <c r="L31124">
        <v>24.24355316162109</v>
      </c>
    </row>
    <row r="31125" spans="11:12" x14ac:dyDescent="0.25">
      <c r="K31125">
        <v>3.252334136050195E-4</v>
      </c>
      <c r="L31125">
        <v>24.244499206542969</v>
      </c>
    </row>
    <row r="31126" spans="11:12" x14ac:dyDescent="0.25">
      <c r="K31126">
        <v>3.2523699337616557E-4</v>
      </c>
      <c r="L31126">
        <v>24.24544525146484</v>
      </c>
    </row>
    <row r="31127" spans="11:12" x14ac:dyDescent="0.25">
      <c r="K31127">
        <v>3.2524057314731181E-4</v>
      </c>
      <c r="L31127">
        <v>24.246391296386719</v>
      </c>
    </row>
    <row r="31128" spans="11:12" x14ac:dyDescent="0.25">
      <c r="K31128">
        <v>3.2524418202228839E-4</v>
      </c>
      <c r="L31128">
        <v>24.24733734130859</v>
      </c>
    </row>
    <row r="31129" spans="11:12" x14ac:dyDescent="0.25">
      <c r="K31129">
        <v>3.2524776179343462E-4</v>
      </c>
      <c r="L31129">
        <v>24.248283386230469</v>
      </c>
    </row>
    <row r="31130" spans="11:12" x14ac:dyDescent="0.25">
      <c r="K31130">
        <v>3.252513415645808E-4</v>
      </c>
      <c r="L31130">
        <v>24.24922943115234</v>
      </c>
    </row>
    <row r="31131" spans="11:12" x14ac:dyDescent="0.25">
      <c r="K31131">
        <v>3.2525492133572698E-4</v>
      </c>
      <c r="L31131">
        <v>24.250175476074219</v>
      </c>
    </row>
    <row r="31132" spans="11:12" x14ac:dyDescent="0.25">
      <c r="K31132">
        <v>3.2525850110687321E-4</v>
      </c>
      <c r="L31132">
        <v>24.25112152099609</v>
      </c>
    </row>
    <row r="31133" spans="11:12" x14ac:dyDescent="0.25">
      <c r="K31133">
        <v>3.2526208087801928E-4</v>
      </c>
      <c r="L31133">
        <v>24.252069473266602</v>
      </c>
    </row>
    <row r="31134" spans="11:12" x14ac:dyDescent="0.25">
      <c r="K31134">
        <v>3.2526566064916551E-4</v>
      </c>
      <c r="L31134">
        <v>24.25301551818848</v>
      </c>
    </row>
    <row r="31135" spans="11:12" x14ac:dyDescent="0.25">
      <c r="K31135">
        <v>3.2526926952414209E-4</v>
      </c>
      <c r="L31135">
        <v>24.253961563110352</v>
      </c>
    </row>
    <row r="31136" spans="11:12" x14ac:dyDescent="0.25">
      <c r="K31136">
        <v>3.2527284929528832E-4</v>
      </c>
      <c r="L31136">
        <v>24.25490760803223</v>
      </c>
    </row>
    <row r="31137" spans="11:12" x14ac:dyDescent="0.25">
      <c r="K31137">
        <v>3.252764290664345E-4</v>
      </c>
      <c r="L31137">
        <v>24.255853652954102</v>
      </c>
    </row>
    <row r="31138" spans="11:12" x14ac:dyDescent="0.25">
      <c r="K31138">
        <v>3.2528000883758068E-4</v>
      </c>
      <c r="L31138">
        <v>24.25679969787598</v>
      </c>
    </row>
    <row r="31139" spans="11:12" x14ac:dyDescent="0.25">
      <c r="K31139">
        <v>3.2528358860872691E-4</v>
      </c>
      <c r="L31139">
        <v>24.257745742797852</v>
      </c>
    </row>
    <row r="31140" spans="11:12" x14ac:dyDescent="0.25">
      <c r="K31140">
        <v>3.2528716837987298E-4</v>
      </c>
      <c r="L31140">
        <v>24.25869178771973</v>
      </c>
    </row>
    <row r="31141" spans="11:12" x14ac:dyDescent="0.25">
      <c r="K31141">
        <v>3.2529074815101922E-4</v>
      </c>
      <c r="L31141">
        <v>24.259637832641602</v>
      </c>
    </row>
    <row r="31142" spans="11:12" x14ac:dyDescent="0.25">
      <c r="K31142">
        <v>3.252943570259959E-4</v>
      </c>
      <c r="L31142">
        <v>24.26058387756348</v>
      </c>
    </row>
    <row r="31143" spans="11:12" x14ac:dyDescent="0.25">
      <c r="K31143">
        <v>3.2529793679714197E-4</v>
      </c>
      <c r="L31143">
        <v>24.261531829833981</v>
      </c>
    </row>
    <row r="31144" spans="11:12" x14ac:dyDescent="0.25">
      <c r="K31144">
        <v>3.2530151656828821E-4</v>
      </c>
      <c r="L31144">
        <v>24.262477874755859</v>
      </c>
    </row>
    <row r="31145" spans="11:12" x14ac:dyDescent="0.25">
      <c r="K31145">
        <v>3.2530509633943439E-4</v>
      </c>
      <c r="L31145">
        <v>24.263423919677731</v>
      </c>
    </row>
    <row r="31146" spans="11:12" x14ac:dyDescent="0.25">
      <c r="K31146">
        <v>3.2530867611058062E-4</v>
      </c>
      <c r="L31146">
        <v>24.264369964599609</v>
      </c>
    </row>
    <row r="31147" spans="11:12" x14ac:dyDescent="0.25">
      <c r="K31147">
        <v>3.2531225588172669E-4</v>
      </c>
      <c r="L31147">
        <v>24.265316009521481</v>
      </c>
    </row>
    <row r="31148" spans="11:12" x14ac:dyDescent="0.25">
      <c r="K31148">
        <v>3.2531583565287292E-4</v>
      </c>
      <c r="L31148">
        <v>24.266262054443359</v>
      </c>
    </row>
    <row r="31149" spans="11:12" x14ac:dyDescent="0.25">
      <c r="K31149">
        <v>3.2531944452784961E-4</v>
      </c>
      <c r="L31149">
        <v>24.267208099365231</v>
      </c>
    </row>
    <row r="31150" spans="11:12" x14ac:dyDescent="0.25">
      <c r="K31150">
        <v>3.2532302429899568E-4</v>
      </c>
      <c r="L31150">
        <v>24.268154144287109</v>
      </c>
    </row>
    <row r="31151" spans="11:12" x14ac:dyDescent="0.25">
      <c r="K31151">
        <v>3.2532660407014191E-4</v>
      </c>
      <c r="L31151">
        <v>24.269100189208981</v>
      </c>
    </row>
    <row r="31152" spans="11:12" x14ac:dyDescent="0.25">
      <c r="K31152">
        <v>3.2533018384128809E-4</v>
      </c>
      <c r="L31152">
        <v>24.270048141479489</v>
      </c>
    </row>
    <row r="31153" spans="11:12" x14ac:dyDescent="0.25">
      <c r="K31153">
        <v>3.2533376361243432E-4</v>
      </c>
      <c r="L31153">
        <v>24.270994186401371</v>
      </c>
    </row>
    <row r="31154" spans="11:12" x14ac:dyDescent="0.25">
      <c r="K31154">
        <v>3.2533734338358039E-4</v>
      </c>
      <c r="L31154">
        <v>24.271940231323239</v>
      </c>
    </row>
    <row r="31155" spans="11:12" x14ac:dyDescent="0.25">
      <c r="K31155">
        <v>3.2534092315472662E-4</v>
      </c>
      <c r="L31155">
        <v>24.272886276245121</v>
      </c>
    </row>
    <row r="31156" spans="11:12" x14ac:dyDescent="0.25">
      <c r="K31156">
        <v>3.2534453202970331E-4</v>
      </c>
      <c r="L31156">
        <v>24.273832321166989</v>
      </c>
    </row>
    <row r="31157" spans="11:12" x14ac:dyDescent="0.25">
      <c r="K31157">
        <v>3.2534811180084938E-4</v>
      </c>
      <c r="L31157">
        <v>24.274778366088871</v>
      </c>
    </row>
    <row r="31158" spans="11:12" x14ac:dyDescent="0.25">
      <c r="K31158">
        <v>3.2535169157199562E-4</v>
      </c>
      <c r="L31158">
        <v>24.275724411010739</v>
      </c>
    </row>
    <row r="31159" spans="11:12" x14ac:dyDescent="0.25">
      <c r="K31159">
        <v>3.2535527134314179E-4</v>
      </c>
      <c r="L31159">
        <v>24.276670455932621</v>
      </c>
    </row>
    <row r="31160" spans="11:12" x14ac:dyDescent="0.25">
      <c r="K31160">
        <v>3.2535885111428803E-4</v>
      </c>
      <c r="L31160">
        <v>24.277616500854489</v>
      </c>
    </row>
    <row r="31161" spans="11:12" x14ac:dyDescent="0.25">
      <c r="K31161">
        <v>3.253624308854342E-4</v>
      </c>
      <c r="L31161">
        <v>24.278562545776371</v>
      </c>
    </row>
    <row r="31162" spans="11:12" x14ac:dyDescent="0.25">
      <c r="K31162">
        <v>3.2536601065658027E-4</v>
      </c>
      <c r="L31162">
        <v>24.279510498046879</v>
      </c>
    </row>
    <row r="31163" spans="11:12" x14ac:dyDescent="0.25">
      <c r="K31163">
        <v>3.2536959042772651E-4</v>
      </c>
      <c r="L31163">
        <v>24.28045654296875</v>
      </c>
    </row>
    <row r="31164" spans="11:12" x14ac:dyDescent="0.25">
      <c r="K31164">
        <v>3.2537319930270309E-4</v>
      </c>
      <c r="L31164">
        <v>24.281402587890621</v>
      </c>
    </row>
    <row r="31165" spans="11:12" x14ac:dyDescent="0.25">
      <c r="K31165">
        <v>3.2537677907384932E-4</v>
      </c>
      <c r="L31165">
        <v>24.2823486328125</v>
      </c>
    </row>
    <row r="31166" spans="11:12" x14ac:dyDescent="0.25">
      <c r="K31166">
        <v>3.253803588449955E-4</v>
      </c>
      <c r="L31166">
        <v>24.283294677734379</v>
      </c>
    </row>
    <row r="31167" spans="11:12" x14ac:dyDescent="0.25">
      <c r="K31167">
        <v>3.2538393861614168E-4</v>
      </c>
      <c r="L31167">
        <v>24.28424072265625</v>
      </c>
    </row>
    <row r="31168" spans="11:12" x14ac:dyDescent="0.25">
      <c r="K31168">
        <v>3.2538751838728791E-4</v>
      </c>
      <c r="L31168">
        <v>24.285186767578121</v>
      </c>
    </row>
    <row r="31169" spans="11:12" x14ac:dyDescent="0.25">
      <c r="K31169">
        <v>3.2539109815843398E-4</v>
      </c>
      <c r="L31169">
        <v>24.2861328125</v>
      </c>
    </row>
    <row r="31170" spans="11:12" x14ac:dyDescent="0.25">
      <c r="K31170">
        <v>3.2539467792958021E-4</v>
      </c>
      <c r="L31170">
        <v>24.287078857421879</v>
      </c>
    </row>
    <row r="31171" spans="11:12" x14ac:dyDescent="0.25">
      <c r="K31171">
        <v>3.2539828680455679E-4</v>
      </c>
      <c r="L31171">
        <v>24.288026809692379</v>
      </c>
    </row>
    <row r="31172" spans="11:12" x14ac:dyDescent="0.25">
      <c r="K31172">
        <v>3.2540186657570302E-4</v>
      </c>
      <c r="L31172">
        <v>24.288972854614261</v>
      </c>
    </row>
    <row r="31173" spans="11:12" x14ac:dyDescent="0.25">
      <c r="K31173">
        <v>3.254054463468492E-4</v>
      </c>
      <c r="L31173">
        <v>24.289918899536129</v>
      </c>
    </row>
    <row r="31174" spans="11:12" x14ac:dyDescent="0.25">
      <c r="K31174">
        <v>3.2540902611799538E-4</v>
      </c>
      <c r="L31174">
        <v>24.290864944458011</v>
      </c>
    </row>
    <row r="31175" spans="11:12" x14ac:dyDescent="0.25">
      <c r="K31175">
        <v>3.2541260588914161E-4</v>
      </c>
      <c r="L31175">
        <v>24.291810989379879</v>
      </c>
    </row>
    <row r="31176" spans="11:12" x14ac:dyDescent="0.25">
      <c r="K31176">
        <v>3.2541618566028768E-4</v>
      </c>
      <c r="L31176">
        <v>24.292757034301761</v>
      </c>
    </row>
    <row r="31177" spans="11:12" x14ac:dyDescent="0.25">
      <c r="K31177">
        <v>3.2541976543143392E-4</v>
      </c>
      <c r="L31177">
        <v>24.293703079223629</v>
      </c>
    </row>
    <row r="31178" spans="11:12" x14ac:dyDescent="0.25">
      <c r="K31178">
        <v>3.2542337430641061E-4</v>
      </c>
      <c r="L31178">
        <v>24.294649124145511</v>
      </c>
    </row>
    <row r="31179" spans="11:12" x14ac:dyDescent="0.25">
      <c r="K31179">
        <v>3.2542695407755668E-4</v>
      </c>
      <c r="L31179">
        <v>24.295595169067379</v>
      </c>
    </row>
    <row r="31180" spans="11:12" x14ac:dyDescent="0.25">
      <c r="K31180">
        <v>3.2543053384870291E-4</v>
      </c>
      <c r="L31180">
        <v>24.296541213989261</v>
      </c>
    </row>
    <row r="31181" spans="11:12" x14ac:dyDescent="0.25">
      <c r="K31181">
        <v>3.2543411361984909E-4</v>
      </c>
      <c r="L31181">
        <v>24.297489166259769</v>
      </c>
    </row>
    <row r="31182" spans="11:12" x14ac:dyDescent="0.25">
      <c r="K31182">
        <v>3.2543769339099532E-4</v>
      </c>
      <c r="L31182">
        <v>24.298435211181641</v>
      </c>
    </row>
    <row r="31183" spans="11:12" x14ac:dyDescent="0.25">
      <c r="K31183">
        <v>3.2544127316214139E-4</v>
      </c>
      <c r="L31183">
        <v>24.299381256103519</v>
      </c>
    </row>
    <row r="31184" spans="11:12" x14ac:dyDescent="0.25">
      <c r="K31184">
        <v>3.2544485293328762E-4</v>
      </c>
      <c r="L31184">
        <v>24.300327301025391</v>
      </c>
    </row>
    <row r="31185" spans="11:12" x14ac:dyDescent="0.25">
      <c r="K31185">
        <v>3.2544846180826431E-4</v>
      </c>
      <c r="L31185">
        <v>24.301273345947269</v>
      </c>
    </row>
    <row r="31186" spans="11:12" x14ac:dyDescent="0.25">
      <c r="K31186">
        <v>3.2545204157941038E-4</v>
      </c>
      <c r="L31186">
        <v>24.302219390869141</v>
      </c>
    </row>
    <row r="31187" spans="11:12" x14ac:dyDescent="0.25">
      <c r="K31187">
        <v>3.2545562135055661E-4</v>
      </c>
      <c r="L31187">
        <v>24.303165435791019</v>
      </c>
    </row>
    <row r="31188" spans="11:12" x14ac:dyDescent="0.25">
      <c r="K31188">
        <v>3.2545920112170279E-4</v>
      </c>
      <c r="L31188">
        <v>24.304111480712891</v>
      </c>
    </row>
    <row r="31189" spans="11:12" x14ac:dyDescent="0.25">
      <c r="K31189">
        <v>3.2546278089284902E-4</v>
      </c>
      <c r="L31189">
        <v>24.305057525634769</v>
      </c>
    </row>
    <row r="31190" spans="11:12" x14ac:dyDescent="0.25">
      <c r="K31190">
        <v>3.2546636066399509E-4</v>
      </c>
      <c r="L31190">
        <v>24.306003570556641</v>
      </c>
    </row>
    <row r="31191" spans="11:12" x14ac:dyDescent="0.25">
      <c r="K31191">
        <v>3.2546994043514132E-4</v>
      </c>
      <c r="L31191">
        <v>24.306951522827148</v>
      </c>
    </row>
    <row r="31192" spans="11:12" x14ac:dyDescent="0.25">
      <c r="K31192">
        <v>3.254735202062875E-4</v>
      </c>
      <c r="L31192">
        <v>24.30789756774902</v>
      </c>
    </row>
    <row r="31193" spans="11:12" x14ac:dyDescent="0.25">
      <c r="K31193">
        <v>3.2547712908126408E-4</v>
      </c>
      <c r="L31193">
        <v>24.308843612670898</v>
      </c>
    </row>
    <row r="31194" spans="11:12" x14ac:dyDescent="0.25">
      <c r="K31194">
        <v>3.2548070885241032E-4</v>
      </c>
      <c r="L31194">
        <v>24.30978965759277</v>
      </c>
    </row>
    <row r="31195" spans="11:12" x14ac:dyDescent="0.25">
      <c r="K31195">
        <v>3.2548428862355649E-4</v>
      </c>
      <c r="L31195">
        <v>24.310735702514648</v>
      </c>
    </row>
    <row r="31196" spans="11:12" x14ac:dyDescent="0.25">
      <c r="K31196">
        <v>3.2548786839470267E-4</v>
      </c>
      <c r="L31196">
        <v>24.31168174743652</v>
      </c>
    </row>
    <row r="31197" spans="11:12" x14ac:dyDescent="0.25">
      <c r="K31197">
        <v>3.2549144816584891E-4</v>
      </c>
      <c r="L31197">
        <v>24.312627792358398</v>
      </c>
    </row>
    <row r="31198" spans="11:12" x14ac:dyDescent="0.25">
      <c r="K31198">
        <v>3.2549502793699498E-4</v>
      </c>
      <c r="L31198">
        <v>24.31357383728027</v>
      </c>
    </row>
    <row r="31199" spans="11:12" x14ac:dyDescent="0.25">
      <c r="K31199">
        <v>3.2549860770814121E-4</v>
      </c>
      <c r="L31199">
        <v>24.314519882202148</v>
      </c>
    </row>
    <row r="31200" spans="11:12" x14ac:dyDescent="0.25">
      <c r="K31200">
        <v>3.2550221658311779E-4</v>
      </c>
      <c r="L31200">
        <v>24.31546783447266</v>
      </c>
    </row>
    <row r="31201" spans="11:12" x14ac:dyDescent="0.25">
      <c r="K31201">
        <v>3.2550579635426402E-4</v>
      </c>
      <c r="L31201">
        <v>24.316413879394531</v>
      </c>
    </row>
    <row r="31202" spans="11:12" x14ac:dyDescent="0.25">
      <c r="K31202">
        <v>3.255093761254102E-4</v>
      </c>
      <c r="L31202">
        <v>24.31735992431641</v>
      </c>
    </row>
    <row r="31203" spans="11:12" x14ac:dyDescent="0.25">
      <c r="K31203">
        <v>3.2551295589655638E-4</v>
      </c>
      <c r="L31203">
        <v>24.318305969238281</v>
      </c>
    </row>
    <row r="31204" spans="11:12" x14ac:dyDescent="0.25">
      <c r="K31204">
        <v>3.2551653566770261E-4</v>
      </c>
      <c r="L31204">
        <v>24.31925201416016</v>
      </c>
    </row>
    <row r="31205" spans="11:12" x14ac:dyDescent="0.25">
      <c r="K31205">
        <v>3.2552011543884868E-4</v>
      </c>
      <c r="L31205">
        <v>24.320198059082031</v>
      </c>
    </row>
    <row r="31206" spans="11:12" x14ac:dyDescent="0.25">
      <c r="K31206">
        <v>3.2552369520999491E-4</v>
      </c>
      <c r="L31206">
        <v>24.32114410400391</v>
      </c>
    </row>
    <row r="31207" spans="11:12" x14ac:dyDescent="0.25">
      <c r="K31207">
        <v>3.2552730408497149E-4</v>
      </c>
      <c r="L31207">
        <v>24.322090148925781</v>
      </c>
    </row>
    <row r="31208" spans="11:12" x14ac:dyDescent="0.25">
      <c r="K31208">
        <v>3.2553088385611773E-4</v>
      </c>
      <c r="L31208">
        <v>24.32303619384766</v>
      </c>
    </row>
    <row r="31209" spans="11:12" x14ac:dyDescent="0.25">
      <c r="K31209">
        <v>3.255344636272639E-4</v>
      </c>
      <c r="L31209">
        <v>24.323982238769531</v>
      </c>
    </row>
    <row r="31210" spans="11:12" x14ac:dyDescent="0.25">
      <c r="K31210">
        <v>3.2553804339841008E-4</v>
      </c>
      <c r="L31210">
        <v>24.324930191040039</v>
      </c>
    </row>
    <row r="31211" spans="11:12" x14ac:dyDescent="0.25">
      <c r="K31211">
        <v>3.2554162316955631E-4</v>
      </c>
      <c r="L31211">
        <v>24.325876235961911</v>
      </c>
    </row>
    <row r="31212" spans="11:12" x14ac:dyDescent="0.25">
      <c r="K31212">
        <v>3.2554520294070238E-4</v>
      </c>
      <c r="L31212">
        <v>24.326822280883789</v>
      </c>
    </row>
    <row r="31213" spans="11:12" x14ac:dyDescent="0.25">
      <c r="K31213">
        <v>3.2554878271184862E-4</v>
      </c>
      <c r="L31213">
        <v>24.327768325805661</v>
      </c>
    </row>
    <row r="31214" spans="11:12" x14ac:dyDescent="0.25">
      <c r="K31214">
        <v>3.2555239158682531E-4</v>
      </c>
      <c r="L31214">
        <v>24.328714370727539</v>
      </c>
    </row>
    <row r="31215" spans="11:12" x14ac:dyDescent="0.25">
      <c r="K31215">
        <v>3.2555597135797138E-4</v>
      </c>
      <c r="L31215">
        <v>24.329660415649411</v>
      </c>
    </row>
    <row r="31216" spans="11:12" x14ac:dyDescent="0.25">
      <c r="K31216">
        <v>3.2555955112911761E-4</v>
      </c>
      <c r="L31216">
        <v>24.330606460571289</v>
      </c>
    </row>
    <row r="31217" spans="11:12" x14ac:dyDescent="0.25">
      <c r="K31217">
        <v>3.2556313090026379E-4</v>
      </c>
      <c r="L31217">
        <v>24.331552505493161</v>
      </c>
    </row>
    <row r="31218" spans="11:12" x14ac:dyDescent="0.25">
      <c r="K31218">
        <v>3.2556671067141002E-4</v>
      </c>
      <c r="L31218">
        <v>24.332498550415039</v>
      </c>
    </row>
    <row r="31219" spans="11:12" x14ac:dyDescent="0.25">
      <c r="K31219">
        <v>3.2557029044255609E-4</v>
      </c>
      <c r="L31219">
        <v>24.33344650268555</v>
      </c>
    </row>
    <row r="31220" spans="11:12" x14ac:dyDescent="0.25">
      <c r="K31220">
        <v>3.2557387021370232E-4</v>
      </c>
      <c r="L31220">
        <v>24.334392547607418</v>
      </c>
    </row>
    <row r="31221" spans="11:12" x14ac:dyDescent="0.25">
      <c r="K31221">
        <v>3.255774499848485E-4</v>
      </c>
      <c r="L31221">
        <v>24.3353385925293</v>
      </c>
    </row>
    <row r="31222" spans="11:12" x14ac:dyDescent="0.25">
      <c r="K31222">
        <v>3.2558105885982508E-4</v>
      </c>
      <c r="L31222">
        <v>24.336284637451168</v>
      </c>
    </row>
    <row r="31223" spans="11:12" x14ac:dyDescent="0.25">
      <c r="K31223">
        <v>3.2558463863097131E-4</v>
      </c>
      <c r="L31223">
        <v>24.33723068237305</v>
      </c>
    </row>
    <row r="31224" spans="11:12" x14ac:dyDescent="0.25">
      <c r="K31224">
        <v>3.2558821840211749E-4</v>
      </c>
      <c r="L31224">
        <v>24.338176727294918</v>
      </c>
    </row>
    <row r="31225" spans="11:12" x14ac:dyDescent="0.25">
      <c r="K31225">
        <v>3.2559179817326372E-4</v>
      </c>
      <c r="L31225">
        <v>24.3391227722168</v>
      </c>
    </row>
    <row r="31226" spans="11:12" x14ac:dyDescent="0.25">
      <c r="K31226">
        <v>3.2559537794440979E-4</v>
      </c>
      <c r="L31226">
        <v>24.340068817138668</v>
      </c>
    </row>
    <row r="31227" spans="11:12" x14ac:dyDescent="0.25">
      <c r="K31227">
        <v>3.2559895771555603E-4</v>
      </c>
      <c r="L31227">
        <v>24.34101486206055</v>
      </c>
    </row>
    <row r="31228" spans="11:12" x14ac:dyDescent="0.25">
      <c r="K31228">
        <v>3.256025374867022E-4</v>
      </c>
      <c r="L31228">
        <v>24.341960906982418</v>
      </c>
    </row>
    <row r="31229" spans="11:12" x14ac:dyDescent="0.25">
      <c r="K31229">
        <v>3.2560614636167878E-4</v>
      </c>
      <c r="L31229">
        <v>24.34290885925293</v>
      </c>
    </row>
    <row r="31230" spans="11:12" x14ac:dyDescent="0.25">
      <c r="K31230">
        <v>3.2560972613282502E-4</v>
      </c>
      <c r="L31230">
        <v>24.343854904174801</v>
      </c>
    </row>
    <row r="31231" spans="11:12" x14ac:dyDescent="0.25">
      <c r="K31231">
        <v>3.256133059039712E-4</v>
      </c>
      <c r="L31231">
        <v>24.34480094909668</v>
      </c>
    </row>
    <row r="31232" spans="11:12" x14ac:dyDescent="0.25">
      <c r="K31232">
        <v>3.2561688567511737E-4</v>
      </c>
      <c r="L31232">
        <v>24.345746994018551</v>
      </c>
    </row>
    <row r="31233" spans="11:12" x14ac:dyDescent="0.25">
      <c r="K31233">
        <v>3.2562046544626361E-4</v>
      </c>
      <c r="L31233">
        <v>24.34669303894043</v>
      </c>
    </row>
    <row r="31234" spans="11:12" x14ac:dyDescent="0.25">
      <c r="K31234">
        <v>3.2562404521740968E-4</v>
      </c>
      <c r="L31234">
        <v>24.347639083862301</v>
      </c>
    </row>
    <row r="31235" spans="11:12" x14ac:dyDescent="0.25">
      <c r="K31235">
        <v>3.2562762498855591E-4</v>
      </c>
      <c r="L31235">
        <v>24.34858512878418</v>
      </c>
    </row>
    <row r="31236" spans="11:12" x14ac:dyDescent="0.25">
      <c r="K31236">
        <v>3.2563123386353249E-4</v>
      </c>
      <c r="L31236">
        <v>24.349531173706051</v>
      </c>
    </row>
    <row r="31237" spans="11:12" x14ac:dyDescent="0.25">
      <c r="K31237">
        <v>3.2563481363467872E-4</v>
      </c>
      <c r="L31237">
        <v>24.35047721862793</v>
      </c>
    </row>
    <row r="31238" spans="11:12" x14ac:dyDescent="0.25">
      <c r="K31238">
        <v>3.256383934058249E-4</v>
      </c>
      <c r="L31238">
        <v>24.351423263549801</v>
      </c>
    </row>
    <row r="31239" spans="11:12" x14ac:dyDescent="0.25">
      <c r="K31239">
        <v>3.2564197317697108E-4</v>
      </c>
      <c r="L31239">
        <v>24.352371215820309</v>
      </c>
    </row>
    <row r="31240" spans="11:12" x14ac:dyDescent="0.25">
      <c r="K31240">
        <v>3.2564555294811731E-4</v>
      </c>
      <c r="L31240">
        <v>24.353317260742191</v>
      </c>
    </row>
    <row r="31241" spans="11:12" x14ac:dyDescent="0.25">
      <c r="K31241">
        <v>3.2564913271926338E-4</v>
      </c>
      <c r="L31241">
        <v>24.354263305664059</v>
      </c>
    </row>
    <row r="31242" spans="11:12" x14ac:dyDescent="0.25">
      <c r="K31242">
        <v>3.2565271249040961E-4</v>
      </c>
      <c r="L31242">
        <v>24.355209350585941</v>
      </c>
    </row>
    <row r="31243" spans="11:12" x14ac:dyDescent="0.25">
      <c r="K31243">
        <v>3.2565629226155579E-4</v>
      </c>
      <c r="L31243">
        <v>24.356155395507809</v>
      </c>
    </row>
    <row r="31244" spans="11:12" x14ac:dyDescent="0.25">
      <c r="K31244">
        <v>3.2565990113653243E-4</v>
      </c>
      <c r="L31244">
        <v>24.357101440429691</v>
      </c>
    </row>
    <row r="31245" spans="11:12" x14ac:dyDescent="0.25">
      <c r="K31245">
        <v>3.256634809076786E-4</v>
      </c>
      <c r="L31245">
        <v>24.358047485351559</v>
      </c>
    </row>
    <row r="31246" spans="11:12" x14ac:dyDescent="0.25">
      <c r="K31246">
        <v>3.2566706067882478E-4</v>
      </c>
      <c r="L31246">
        <v>24.358993530273441</v>
      </c>
    </row>
    <row r="31247" spans="11:12" x14ac:dyDescent="0.25">
      <c r="K31247">
        <v>3.2567064044997101E-4</v>
      </c>
      <c r="L31247">
        <v>24.359939575195309</v>
      </c>
    </row>
    <row r="31248" spans="11:12" x14ac:dyDescent="0.25">
      <c r="K31248">
        <v>3.2567422022111708E-4</v>
      </c>
      <c r="L31248">
        <v>24.36088752746582</v>
      </c>
    </row>
    <row r="31249" spans="11:12" x14ac:dyDescent="0.25">
      <c r="K31249">
        <v>3.2567779999226332E-4</v>
      </c>
      <c r="L31249">
        <v>24.361833572387699</v>
      </c>
    </row>
    <row r="31250" spans="11:12" x14ac:dyDescent="0.25">
      <c r="K31250">
        <v>3.256813797634095E-4</v>
      </c>
      <c r="L31250">
        <v>24.36277961730957</v>
      </c>
    </row>
    <row r="31251" spans="11:12" x14ac:dyDescent="0.25">
      <c r="K31251">
        <v>3.2568498863838608E-4</v>
      </c>
      <c r="L31251">
        <v>24.363725662231449</v>
      </c>
    </row>
    <row r="31252" spans="11:12" x14ac:dyDescent="0.25">
      <c r="K31252">
        <v>3.2568856840953231E-4</v>
      </c>
      <c r="L31252">
        <v>24.36467170715332</v>
      </c>
    </row>
    <row r="31253" spans="11:12" x14ac:dyDescent="0.25">
      <c r="K31253">
        <v>3.2569214818067849E-4</v>
      </c>
      <c r="L31253">
        <v>24.365617752075199</v>
      </c>
    </row>
    <row r="31254" spans="11:12" x14ac:dyDescent="0.25">
      <c r="K31254">
        <v>3.2569572795182472E-4</v>
      </c>
      <c r="L31254">
        <v>24.36656379699707</v>
      </c>
    </row>
    <row r="31255" spans="11:12" x14ac:dyDescent="0.25">
      <c r="K31255">
        <v>3.2569930772297079E-4</v>
      </c>
      <c r="L31255">
        <v>24.367509841918949</v>
      </c>
    </row>
    <row r="31256" spans="11:12" x14ac:dyDescent="0.25">
      <c r="K31256">
        <v>3.2570288749411702E-4</v>
      </c>
      <c r="L31256">
        <v>24.36845588684082</v>
      </c>
    </row>
    <row r="31257" spans="11:12" x14ac:dyDescent="0.25">
      <c r="K31257">
        <v>3.257064672652632E-4</v>
      </c>
      <c r="L31257">
        <v>24.369401931762699</v>
      </c>
    </row>
    <row r="31258" spans="11:12" x14ac:dyDescent="0.25">
      <c r="K31258">
        <v>3.2571007614023978E-4</v>
      </c>
      <c r="L31258">
        <v>24.3703498840332</v>
      </c>
    </row>
    <row r="31259" spans="11:12" x14ac:dyDescent="0.25">
      <c r="K31259">
        <v>3.2571365591138601E-4</v>
      </c>
      <c r="L31259">
        <v>24.371295928955082</v>
      </c>
    </row>
    <row r="31260" spans="11:12" x14ac:dyDescent="0.25">
      <c r="K31260">
        <v>3.2571723568253219E-4</v>
      </c>
      <c r="L31260">
        <v>24.37224197387695</v>
      </c>
    </row>
    <row r="31261" spans="11:12" x14ac:dyDescent="0.25">
      <c r="K31261">
        <v>3.2572081545367842E-4</v>
      </c>
      <c r="L31261">
        <v>24.373188018798832</v>
      </c>
    </row>
    <row r="31262" spans="11:12" x14ac:dyDescent="0.25">
      <c r="K31262">
        <v>3.2572439522482449E-4</v>
      </c>
      <c r="L31262">
        <v>24.3741340637207</v>
      </c>
    </row>
    <row r="31263" spans="11:12" x14ac:dyDescent="0.25">
      <c r="K31263">
        <v>3.2572797499597073E-4</v>
      </c>
      <c r="L31263">
        <v>24.375080108642582</v>
      </c>
    </row>
    <row r="31264" spans="11:12" x14ac:dyDescent="0.25">
      <c r="K31264">
        <v>3.257315547671169E-4</v>
      </c>
      <c r="L31264">
        <v>24.37602615356445</v>
      </c>
    </row>
    <row r="31265" spans="11:12" x14ac:dyDescent="0.25">
      <c r="K31265">
        <v>3.2573513453826308E-4</v>
      </c>
      <c r="L31265">
        <v>24.376972198486332</v>
      </c>
    </row>
    <row r="31266" spans="11:12" x14ac:dyDescent="0.25">
      <c r="K31266">
        <v>3.2573874341323972E-4</v>
      </c>
      <c r="L31266">
        <v>24.3779182434082</v>
      </c>
    </row>
    <row r="31267" spans="11:12" x14ac:dyDescent="0.25">
      <c r="K31267">
        <v>3.257423231843859E-4</v>
      </c>
      <c r="L31267">
        <v>24.378866195678711</v>
      </c>
    </row>
    <row r="31268" spans="11:12" x14ac:dyDescent="0.25">
      <c r="K31268">
        <v>3.2574590295553207E-4</v>
      </c>
      <c r="L31268">
        <v>24.379812240600589</v>
      </c>
    </row>
    <row r="31269" spans="11:12" x14ac:dyDescent="0.25">
      <c r="K31269">
        <v>3.2574948272667831E-4</v>
      </c>
      <c r="L31269">
        <v>24.380758285522461</v>
      </c>
    </row>
    <row r="31270" spans="11:12" x14ac:dyDescent="0.25">
      <c r="K31270">
        <v>3.2575306249782438E-4</v>
      </c>
      <c r="L31270">
        <v>24.381704330444339</v>
      </c>
    </row>
    <row r="31271" spans="11:12" x14ac:dyDescent="0.25">
      <c r="K31271">
        <v>3.2575664226897061E-4</v>
      </c>
      <c r="L31271">
        <v>24.382650375366211</v>
      </c>
    </row>
    <row r="31272" spans="11:12" x14ac:dyDescent="0.25">
      <c r="K31272">
        <v>3.2576022204011679E-4</v>
      </c>
      <c r="L31272">
        <v>24.383596420288089</v>
      </c>
    </row>
    <row r="31273" spans="11:12" x14ac:dyDescent="0.25">
      <c r="K31273">
        <v>3.2576383091509342E-4</v>
      </c>
      <c r="L31273">
        <v>24.384542465209961</v>
      </c>
    </row>
    <row r="31274" spans="11:12" x14ac:dyDescent="0.25">
      <c r="K31274">
        <v>3.257674106862396E-4</v>
      </c>
      <c r="L31274">
        <v>24.385488510131839</v>
      </c>
    </row>
    <row r="31275" spans="11:12" x14ac:dyDescent="0.25">
      <c r="K31275">
        <v>3.2577099045738578E-4</v>
      </c>
      <c r="L31275">
        <v>24.386434555053711</v>
      </c>
    </row>
    <row r="31276" spans="11:12" x14ac:dyDescent="0.25">
      <c r="K31276">
        <v>3.2577457022853201E-4</v>
      </c>
      <c r="L31276">
        <v>24.387380599975589</v>
      </c>
    </row>
    <row r="31277" spans="11:12" x14ac:dyDescent="0.25">
      <c r="K31277">
        <v>3.2577814999967808E-4</v>
      </c>
      <c r="L31277">
        <v>24.38832855224609</v>
      </c>
    </row>
    <row r="31278" spans="11:12" x14ac:dyDescent="0.25">
      <c r="K31278">
        <v>3.2578172977082431E-4</v>
      </c>
      <c r="L31278">
        <v>24.389274597167969</v>
      </c>
    </row>
    <row r="31279" spans="11:12" x14ac:dyDescent="0.25">
      <c r="K31279">
        <v>3.2578530954197049E-4</v>
      </c>
      <c r="L31279">
        <v>24.39022064208984</v>
      </c>
    </row>
    <row r="31280" spans="11:12" x14ac:dyDescent="0.25">
      <c r="K31280">
        <v>3.2578891841694713E-4</v>
      </c>
      <c r="L31280">
        <v>24.391166687011719</v>
      </c>
    </row>
    <row r="31281" spans="11:12" x14ac:dyDescent="0.25">
      <c r="K31281">
        <v>3.257924981880933E-4</v>
      </c>
      <c r="L31281">
        <v>24.39211273193359</v>
      </c>
    </row>
    <row r="31282" spans="11:12" x14ac:dyDescent="0.25">
      <c r="K31282">
        <v>3.2579607795923948E-4</v>
      </c>
      <c r="L31282">
        <v>24.393058776855469</v>
      </c>
    </row>
    <row r="31283" spans="11:12" x14ac:dyDescent="0.25">
      <c r="K31283">
        <v>3.2579965773038572E-4</v>
      </c>
      <c r="L31283">
        <v>24.39400482177734</v>
      </c>
    </row>
    <row r="31284" spans="11:12" x14ac:dyDescent="0.25">
      <c r="K31284">
        <v>3.2580323750153179E-4</v>
      </c>
      <c r="L31284">
        <v>24.394950866699219</v>
      </c>
    </row>
    <row r="31285" spans="11:12" x14ac:dyDescent="0.25">
      <c r="K31285">
        <v>3.2580681727267802E-4</v>
      </c>
      <c r="L31285">
        <v>24.39589691162109</v>
      </c>
    </row>
    <row r="31286" spans="11:12" x14ac:dyDescent="0.25">
      <c r="K31286">
        <v>3.258103970438242E-4</v>
      </c>
      <c r="L31286">
        <v>24.396842956542969</v>
      </c>
    </row>
    <row r="31287" spans="11:12" x14ac:dyDescent="0.25">
      <c r="K31287">
        <v>3.2581400591880078E-4</v>
      </c>
      <c r="L31287">
        <v>24.39779090881348</v>
      </c>
    </row>
    <row r="31288" spans="11:12" x14ac:dyDescent="0.25">
      <c r="K31288">
        <v>3.2581758568994701E-4</v>
      </c>
      <c r="L31288">
        <v>24.398736953735352</v>
      </c>
    </row>
    <row r="31289" spans="11:12" x14ac:dyDescent="0.25">
      <c r="K31289">
        <v>3.2582116546109319E-4</v>
      </c>
      <c r="L31289">
        <v>24.39968299865723</v>
      </c>
    </row>
    <row r="31290" spans="11:12" x14ac:dyDescent="0.25">
      <c r="K31290">
        <v>3.2582474523223942E-4</v>
      </c>
      <c r="L31290">
        <v>24.400629043579102</v>
      </c>
    </row>
    <row r="31291" spans="11:12" x14ac:dyDescent="0.25">
      <c r="K31291">
        <v>3.2582832500338549E-4</v>
      </c>
      <c r="L31291">
        <v>24.40157508850098</v>
      </c>
    </row>
    <row r="31292" spans="11:12" x14ac:dyDescent="0.25">
      <c r="K31292">
        <v>3.2583190477453172E-4</v>
      </c>
      <c r="L31292">
        <v>24.402521133422852</v>
      </c>
    </row>
    <row r="31293" spans="11:12" x14ac:dyDescent="0.25">
      <c r="K31293">
        <v>3.258354845456779E-4</v>
      </c>
      <c r="L31293">
        <v>24.40346717834473</v>
      </c>
    </row>
    <row r="31294" spans="11:12" x14ac:dyDescent="0.25">
      <c r="K31294">
        <v>3.2583906431682408E-4</v>
      </c>
      <c r="L31294">
        <v>24.404413223266602</v>
      </c>
    </row>
    <row r="31295" spans="11:12" x14ac:dyDescent="0.25">
      <c r="K31295">
        <v>3.2584267319180071E-4</v>
      </c>
      <c r="L31295">
        <v>24.40535926818848</v>
      </c>
    </row>
    <row r="31296" spans="11:12" x14ac:dyDescent="0.25">
      <c r="K31296">
        <v>3.2584625296294689E-4</v>
      </c>
      <c r="L31296">
        <v>24.406307220458981</v>
      </c>
    </row>
    <row r="31297" spans="11:12" x14ac:dyDescent="0.25">
      <c r="K31297">
        <v>3.2584983273409312E-4</v>
      </c>
      <c r="L31297">
        <v>24.407253265380859</v>
      </c>
    </row>
    <row r="31298" spans="11:12" x14ac:dyDescent="0.25">
      <c r="K31298">
        <v>3.2585341250523919E-4</v>
      </c>
      <c r="L31298">
        <v>24.408199310302731</v>
      </c>
    </row>
    <row r="31299" spans="11:12" x14ac:dyDescent="0.25">
      <c r="K31299">
        <v>3.2585699227638543E-4</v>
      </c>
      <c r="L31299">
        <v>24.409145355224609</v>
      </c>
    </row>
    <row r="31300" spans="11:12" x14ac:dyDescent="0.25">
      <c r="K31300">
        <v>3.258605720475316E-4</v>
      </c>
      <c r="L31300">
        <v>24.410091400146481</v>
      </c>
    </row>
    <row r="31301" spans="11:12" x14ac:dyDescent="0.25">
      <c r="K31301">
        <v>3.2586415181867778E-4</v>
      </c>
      <c r="L31301">
        <v>24.411037445068359</v>
      </c>
    </row>
    <row r="31302" spans="11:12" x14ac:dyDescent="0.25">
      <c r="K31302">
        <v>3.2586776069365442E-4</v>
      </c>
      <c r="L31302">
        <v>24.411983489990231</v>
      </c>
    </row>
    <row r="31303" spans="11:12" x14ac:dyDescent="0.25">
      <c r="K31303">
        <v>3.258713404648006E-4</v>
      </c>
      <c r="L31303">
        <v>24.412929534912109</v>
      </c>
    </row>
    <row r="31304" spans="11:12" x14ac:dyDescent="0.25">
      <c r="K31304">
        <v>3.2587492023594677E-4</v>
      </c>
      <c r="L31304">
        <v>24.413875579833981</v>
      </c>
    </row>
    <row r="31305" spans="11:12" x14ac:dyDescent="0.25">
      <c r="K31305">
        <v>3.2587850000709301E-4</v>
      </c>
      <c r="L31305">
        <v>24.414821624755859</v>
      </c>
    </row>
    <row r="31306" spans="11:12" x14ac:dyDescent="0.25">
      <c r="K31306">
        <v>3.2588207977823908E-4</v>
      </c>
      <c r="L31306">
        <v>24.415769577026371</v>
      </c>
    </row>
    <row r="31307" spans="11:12" x14ac:dyDescent="0.25">
      <c r="K31307">
        <v>3.2588565954938531E-4</v>
      </c>
      <c r="L31307">
        <v>24.416715621948239</v>
      </c>
    </row>
    <row r="31308" spans="11:12" x14ac:dyDescent="0.25">
      <c r="K31308">
        <v>3.2588923932053149E-4</v>
      </c>
      <c r="L31308">
        <v>24.417661666870121</v>
      </c>
    </row>
    <row r="31309" spans="11:12" x14ac:dyDescent="0.25">
      <c r="K31309">
        <v>3.2589281909167772E-4</v>
      </c>
      <c r="L31309">
        <v>24.418607711791989</v>
      </c>
    </row>
    <row r="31310" spans="11:12" x14ac:dyDescent="0.25">
      <c r="K31310">
        <v>3.258964279666543E-4</v>
      </c>
      <c r="L31310">
        <v>24.419553756713871</v>
      </c>
    </row>
    <row r="31311" spans="11:12" x14ac:dyDescent="0.25">
      <c r="K31311">
        <v>3.2590000773780048E-4</v>
      </c>
      <c r="L31311">
        <v>24.420499801635739</v>
      </c>
    </row>
    <row r="31312" spans="11:12" x14ac:dyDescent="0.25">
      <c r="K31312">
        <v>3.2590358750894671E-4</v>
      </c>
      <c r="L31312">
        <v>24.421445846557621</v>
      </c>
    </row>
    <row r="31313" spans="11:12" x14ac:dyDescent="0.25">
      <c r="K31313">
        <v>3.2590716728009278E-4</v>
      </c>
      <c r="L31313">
        <v>24.422391891479489</v>
      </c>
    </row>
    <row r="31314" spans="11:12" x14ac:dyDescent="0.25">
      <c r="K31314">
        <v>3.2591074705123901E-4</v>
      </c>
      <c r="L31314">
        <v>24.423337936401371</v>
      </c>
    </row>
    <row r="31315" spans="11:12" x14ac:dyDescent="0.25">
      <c r="K31315">
        <v>3.2591432682238519E-4</v>
      </c>
      <c r="L31315">
        <v>24.424285888671879</v>
      </c>
    </row>
    <row r="31316" spans="11:12" x14ac:dyDescent="0.25">
      <c r="K31316">
        <v>3.2591790659353142E-4</v>
      </c>
      <c r="L31316">
        <v>24.42523193359375</v>
      </c>
    </row>
    <row r="31317" spans="11:12" x14ac:dyDescent="0.25">
      <c r="K31317">
        <v>3.2592151546850801E-4</v>
      </c>
      <c r="L31317">
        <v>24.426177978515621</v>
      </c>
    </row>
    <row r="31318" spans="11:12" x14ac:dyDescent="0.25">
      <c r="K31318">
        <v>3.2592509523965418E-4</v>
      </c>
      <c r="L31318">
        <v>24.4271240234375</v>
      </c>
    </row>
    <row r="31319" spans="11:12" x14ac:dyDescent="0.25">
      <c r="K31319">
        <v>3.2592867501080042E-4</v>
      </c>
      <c r="L31319">
        <v>24.428070068359379</v>
      </c>
    </row>
    <row r="31320" spans="11:12" x14ac:dyDescent="0.25">
      <c r="K31320">
        <v>3.2593225478194649E-4</v>
      </c>
      <c r="L31320">
        <v>24.42901611328125</v>
      </c>
    </row>
    <row r="31321" spans="11:12" x14ac:dyDescent="0.25">
      <c r="K31321">
        <v>3.2593583455309272E-4</v>
      </c>
      <c r="L31321">
        <v>24.429962158203121</v>
      </c>
    </row>
    <row r="31322" spans="11:12" x14ac:dyDescent="0.25">
      <c r="K31322">
        <v>3.259394143242389E-4</v>
      </c>
      <c r="L31322">
        <v>24.430908203125</v>
      </c>
    </row>
    <row r="31323" spans="11:12" x14ac:dyDescent="0.25">
      <c r="K31323">
        <v>3.2594299409538507E-4</v>
      </c>
      <c r="L31323">
        <v>24.431854248046879</v>
      </c>
    </row>
    <row r="31324" spans="11:12" x14ac:dyDescent="0.25">
      <c r="K31324">
        <v>3.2594660297036171E-4</v>
      </c>
      <c r="L31324">
        <v>24.43280029296875</v>
      </c>
    </row>
    <row r="31325" spans="11:12" x14ac:dyDescent="0.25">
      <c r="K31325">
        <v>3.2595018274150789E-4</v>
      </c>
      <c r="L31325">
        <v>24.433748245239261</v>
      </c>
    </row>
    <row r="31326" spans="11:12" x14ac:dyDescent="0.25">
      <c r="K31326">
        <v>3.2595376251265412E-4</v>
      </c>
      <c r="L31326">
        <v>24.434694290161129</v>
      </c>
    </row>
    <row r="31327" spans="11:12" x14ac:dyDescent="0.25">
      <c r="K31327">
        <v>3.2595734228380019E-4</v>
      </c>
      <c r="L31327">
        <v>24.435640335083011</v>
      </c>
    </row>
    <row r="31328" spans="11:12" x14ac:dyDescent="0.25">
      <c r="K31328">
        <v>3.2596092205494642E-4</v>
      </c>
      <c r="L31328">
        <v>24.436586380004879</v>
      </c>
    </row>
    <row r="31329" spans="11:12" x14ac:dyDescent="0.25">
      <c r="K31329">
        <v>3.259645018260926E-4</v>
      </c>
      <c r="L31329">
        <v>24.437532424926761</v>
      </c>
    </row>
    <row r="31330" spans="11:12" x14ac:dyDescent="0.25">
      <c r="K31330">
        <v>3.2596808159723878E-4</v>
      </c>
      <c r="L31330">
        <v>24.438478469848629</v>
      </c>
    </row>
    <row r="31331" spans="11:12" x14ac:dyDescent="0.25">
      <c r="K31331">
        <v>3.2597166136838501E-4</v>
      </c>
      <c r="L31331">
        <v>24.439424514770511</v>
      </c>
    </row>
    <row r="31332" spans="11:12" x14ac:dyDescent="0.25">
      <c r="K31332">
        <v>3.2597527024336159E-4</v>
      </c>
      <c r="L31332">
        <v>24.440370559692379</v>
      </c>
    </row>
    <row r="31333" spans="11:12" x14ac:dyDescent="0.25">
      <c r="K31333">
        <v>3.2597885001450782E-4</v>
      </c>
      <c r="L31333">
        <v>24.441316604614261</v>
      </c>
    </row>
    <row r="31334" spans="11:12" x14ac:dyDescent="0.25">
      <c r="K31334">
        <v>3.2598242978565389E-4</v>
      </c>
      <c r="L31334">
        <v>24.442262649536129</v>
      </c>
    </row>
    <row r="31335" spans="11:12" x14ac:dyDescent="0.25">
      <c r="K31335">
        <v>3.2598600955680013E-4</v>
      </c>
      <c r="L31335">
        <v>24.443210601806641</v>
      </c>
    </row>
    <row r="31336" spans="11:12" x14ac:dyDescent="0.25">
      <c r="K31336">
        <v>3.2598958932794631E-4</v>
      </c>
      <c r="L31336">
        <v>24.444156646728519</v>
      </c>
    </row>
    <row r="31337" spans="11:12" x14ac:dyDescent="0.25">
      <c r="K31337">
        <v>3.2599316909909248E-4</v>
      </c>
      <c r="L31337">
        <v>24.445102691650391</v>
      </c>
    </row>
    <row r="31338" spans="11:12" x14ac:dyDescent="0.25">
      <c r="K31338">
        <v>3.2599674887023872E-4</v>
      </c>
      <c r="L31338">
        <v>24.446048736572269</v>
      </c>
    </row>
    <row r="31339" spans="11:12" x14ac:dyDescent="0.25">
      <c r="K31339">
        <v>3.260003577452153E-4</v>
      </c>
      <c r="L31339">
        <v>24.446994781494141</v>
      </c>
    </row>
    <row r="31340" spans="11:12" x14ac:dyDescent="0.25">
      <c r="K31340">
        <v>3.2600393751636147E-4</v>
      </c>
      <c r="L31340">
        <v>24.447940826416019</v>
      </c>
    </row>
    <row r="31341" spans="11:12" x14ac:dyDescent="0.25">
      <c r="K31341">
        <v>3.2600751728750771E-4</v>
      </c>
      <c r="L31341">
        <v>24.448886871337891</v>
      </c>
    </row>
    <row r="31342" spans="11:12" x14ac:dyDescent="0.25">
      <c r="K31342">
        <v>3.2601109705865378E-4</v>
      </c>
      <c r="L31342">
        <v>24.449832916259769</v>
      </c>
    </row>
    <row r="31343" spans="11:12" x14ac:dyDescent="0.25">
      <c r="K31343">
        <v>3.2601467682980001E-4</v>
      </c>
      <c r="L31343">
        <v>24.450778961181641</v>
      </c>
    </row>
    <row r="31344" spans="11:12" x14ac:dyDescent="0.25">
      <c r="K31344">
        <v>3.2601825660094619E-4</v>
      </c>
      <c r="L31344">
        <v>24.451726913452148</v>
      </c>
    </row>
    <row r="31345" spans="11:12" x14ac:dyDescent="0.25">
      <c r="K31345">
        <v>3.2602183637209242E-4</v>
      </c>
      <c r="L31345">
        <v>24.45267295837402</v>
      </c>
    </row>
    <row r="31346" spans="11:12" x14ac:dyDescent="0.25">
      <c r="K31346">
        <v>3.26025445247069E-4</v>
      </c>
      <c r="L31346">
        <v>24.453619003295898</v>
      </c>
    </row>
    <row r="31347" spans="11:12" x14ac:dyDescent="0.25">
      <c r="K31347">
        <v>3.2602902501821518E-4</v>
      </c>
      <c r="L31347">
        <v>24.45456504821777</v>
      </c>
    </row>
    <row r="31348" spans="11:12" x14ac:dyDescent="0.25">
      <c r="K31348">
        <v>3.2603260478936141E-4</v>
      </c>
      <c r="L31348">
        <v>24.455511093139648</v>
      </c>
    </row>
    <row r="31349" spans="11:12" x14ac:dyDescent="0.25">
      <c r="K31349">
        <v>3.2603618456050748E-4</v>
      </c>
      <c r="L31349">
        <v>24.45645713806152</v>
      </c>
    </row>
    <row r="31350" spans="11:12" x14ac:dyDescent="0.25">
      <c r="K31350">
        <v>3.2603976433165371E-4</v>
      </c>
      <c r="L31350">
        <v>24.457403182983398</v>
      </c>
    </row>
    <row r="31351" spans="11:12" x14ac:dyDescent="0.25">
      <c r="K31351">
        <v>3.2604334410279989E-4</v>
      </c>
      <c r="L31351">
        <v>24.45834922790527</v>
      </c>
    </row>
    <row r="31352" spans="11:12" x14ac:dyDescent="0.25">
      <c r="K31352">
        <v>3.2604692387394612E-4</v>
      </c>
      <c r="L31352">
        <v>24.459295272827148</v>
      </c>
    </row>
    <row r="31353" spans="11:12" x14ac:dyDescent="0.25">
      <c r="K31353">
        <v>3.2605050364509219E-4</v>
      </c>
      <c r="L31353">
        <v>24.46024131774902</v>
      </c>
    </row>
    <row r="31354" spans="11:12" x14ac:dyDescent="0.25">
      <c r="K31354">
        <v>3.2605411252006888E-4</v>
      </c>
      <c r="L31354">
        <v>24.461189270019531</v>
      </c>
    </row>
    <row r="31355" spans="11:12" x14ac:dyDescent="0.25">
      <c r="K31355">
        <v>3.2605769229121512E-4</v>
      </c>
      <c r="L31355">
        <v>24.46213531494141</v>
      </c>
    </row>
    <row r="31356" spans="11:12" x14ac:dyDescent="0.25">
      <c r="K31356">
        <v>3.2606127206236119E-4</v>
      </c>
      <c r="L31356">
        <v>24.463081359863281</v>
      </c>
    </row>
    <row r="31357" spans="11:12" x14ac:dyDescent="0.25">
      <c r="K31357">
        <v>3.2606485183350742E-4</v>
      </c>
      <c r="L31357">
        <v>24.46402740478516</v>
      </c>
    </row>
    <row r="31358" spans="11:12" x14ac:dyDescent="0.25">
      <c r="K31358">
        <v>3.260684316046536E-4</v>
      </c>
      <c r="L31358">
        <v>24.464973449707031</v>
      </c>
    </row>
    <row r="31359" spans="11:12" x14ac:dyDescent="0.25">
      <c r="K31359">
        <v>3.2607201137579978E-4</v>
      </c>
      <c r="L31359">
        <v>24.46591949462891</v>
      </c>
    </row>
    <row r="31360" spans="11:12" x14ac:dyDescent="0.25">
      <c r="K31360">
        <v>3.2607559114694601E-4</v>
      </c>
      <c r="L31360">
        <v>24.466865539550781</v>
      </c>
    </row>
    <row r="31361" spans="11:12" x14ac:dyDescent="0.25">
      <c r="K31361">
        <v>3.2607920002192259E-4</v>
      </c>
      <c r="L31361">
        <v>24.46781158447266</v>
      </c>
    </row>
    <row r="31362" spans="11:12" x14ac:dyDescent="0.25">
      <c r="K31362">
        <v>3.2608277979306882E-4</v>
      </c>
      <c r="L31362">
        <v>24.468757629394531</v>
      </c>
    </row>
    <row r="31363" spans="11:12" x14ac:dyDescent="0.25">
      <c r="K31363">
        <v>3.2608635956421489E-4</v>
      </c>
      <c r="L31363">
        <v>24.469705581665039</v>
      </c>
    </row>
    <row r="31364" spans="11:12" x14ac:dyDescent="0.25">
      <c r="K31364">
        <v>3.2608993933536112E-4</v>
      </c>
      <c r="L31364">
        <v>24.470651626586911</v>
      </c>
    </row>
    <row r="31365" spans="11:12" x14ac:dyDescent="0.25">
      <c r="K31365">
        <v>3.260935191065073E-4</v>
      </c>
      <c r="L31365">
        <v>24.471597671508789</v>
      </c>
    </row>
    <row r="31366" spans="11:12" x14ac:dyDescent="0.25">
      <c r="K31366">
        <v>3.2609709887765348E-4</v>
      </c>
      <c r="L31366">
        <v>24.472543716430661</v>
      </c>
    </row>
    <row r="31367" spans="11:12" x14ac:dyDescent="0.25">
      <c r="K31367">
        <v>3.2610067864879971E-4</v>
      </c>
      <c r="L31367">
        <v>24.473489761352539</v>
      </c>
    </row>
    <row r="31368" spans="11:12" x14ac:dyDescent="0.25">
      <c r="K31368">
        <v>3.2610425841994578E-4</v>
      </c>
      <c r="L31368">
        <v>24.474435806274411</v>
      </c>
    </row>
    <row r="31369" spans="11:12" x14ac:dyDescent="0.25">
      <c r="K31369">
        <v>3.2610786729492253E-4</v>
      </c>
      <c r="L31369">
        <v>24.475381851196289</v>
      </c>
    </row>
    <row r="31370" spans="11:12" x14ac:dyDescent="0.25">
      <c r="K31370">
        <v>3.261114470660686E-4</v>
      </c>
      <c r="L31370">
        <v>24.476327896118161</v>
      </c>
    </row>
    <row r="31371" spans="11:12" x14ac:dyDescent="0.25">
      <c r="K31371">
        <v>3.2611502683721477E-4</v>
      </c>
      <c r="L31371">
        <v>24.477273941040039</v>
      </c>
    </row>
    <row r="31372" spans="11:12" x14ac:dyDescent="0.25">
      <c r="K31372">
        <v>3.2611860660836101E-4</v>
      </c>
      <c r="L31372">
        <v>24.478219985961911</v>
      </c>
    </row>
    <row r="31373" spans="11:12" x14ac:dyDescent="0.25">
      <c r="K31373">
        <v>3.2612218637950718E-4</v>
      </c>
      <c r="L31373">
        <v>24.479167938232418</v>
      </c>
    </row>
    <row r="31374" spans="11:12" x14ac:dyDescent="0.25">
      <c r="K31374">
        <v>3.2612576615065342E-4</v>
      </c>
      <c r="L31374">
        <v>24.4801139831543</v>
      </c>
    </row>
    <row r="31375" spans="11:12" x14ac:dyDescent="0.25">
      <c r="K31375">
        <v>3.2612934592179949E-4</v>
      </c>
      <c r="L31375">
        <v>24.481060028076168</v>
      </c>
    </row>
    <row r="31376" spans="11:12" x14ac:dyDescent="0.25">
      <c r="K31376">
        <v>3.2613295479677618E-4</v>
      </c>
      <c r="L31376">
        <v>24.48200607299805</v>
      </c>
    </row>
    <row r="31377" spans="11:12" x14ac:dyDescent="0.25">
      <c r="K31377">
        <v>3.2613653456792241E-4</v>
      </c>
      <c r="L31377">
        <v>24.482952117919918</v>
      </c>
    </row>
    <row r="31378" spans="11:12" x14ac:dyDescent="0.25">
      <c r="K31378">
        <v>3.2614011433906848E-4</v>
      </c>
      <c r="L31378">
        <v>24.4838981628418</v>
      </c>
    </row>
    <row r="31379" spans="11:12" x14ac:dyDescent="0.25">
      <c r="K31379">
        <v>3.2614369411021471E-4</v>
      </c>
      <c r="L31379">
        <v>24.484844207763668</v>
      </c>
    </row>
    <row r="31380" spans="11:12" x14ac:dyDescent="0.25">
      <c r="K31380">
        <v>3.2614727388136089E-4</v>
      </c>
      <c r="L31380">
        <v>24.48579025268555</v>
      </c>
    </row>
    <row r="31381" spans="11:12" x14ac:dyDescent="0.25">
      <c r="K31381">
        <v>3.2615085365250712E-4</v>
      </c>
      <c r="L31381">
        <v>24.486736297607418</v>
      </c>
    </row>
    <row r="31382" spans="11:12" x14ac:dyDescent="0.25">
      <c r="K31382">
        <v>3.2615443342365319E-4</v>
      </c>
      <c r="L31382">
        <v>24.48768424987793</v>
      </c>
    </row>
    <row r="31383" spans="11:12" x14ac:dyDescent="0.25">
      <c r="K31383">
        <v>3.2615804229862988E-4</v>
      </c>
      <c r="L31383">
        <v>24.488630294799801</v>
      </c>
    </row>
    <row r="31384" spans="11:12" x14ac:dyDescent="0.25">
      <c r="K31384">
        <v>3.2616162206977611E-4</v>
      </c>
      <c r="L31384">
        <v>24.48957633972168</v>
      </c>
    </row>
    <row r="31385" spans="11:12" x14ac:dyDescent="0.25">
      <c r="K31385">
        <v>3.2616520184092218E-4</v>
      </c>
      <c r="L31385">
        <v>24.490522384643551</v>
      </c>
    </row>
    <row r="31386" spans="11:12" x14ac:dyDescent="0.25">
      <c r="K31386">
        <v>3.2616878161206841E-4</v>
      </c>
      <c r="L31386">
        <v>24.49146842956543</v>
      </c>
    </row>
    <row r="31387" spans="11:12" x14ac:dyDescent="0.25">
      <c r="K31387">
        <v>3.2617236138321459E-4</v>
      </c>
      <c r="L31387">
        <v>24.492414474487301</v>
      </c>
    </row>
    <row r="31388" spans="11:12" x14ac:dyDescent="0.25">
      <c r="K31388">
        <v>3.2617594115436083E-4</v>
      </c>
      <c r="L31388">
        <v>24.49336051940918</v>
      </c>
    </row>
    <row r="31389" spans="11:12" x14ac:dyDescent="0.25">
      <c r="K31389">
        <v>3.261795209255069E-4</v>
      </c>
      <c r="L31389">
        <v>24.494306564331051</v>
      </c>
    </row>
    <row r="31390" spans="11:12" x14ac:dyDescent="0.25">
      <c r="K31390">
        <v>3.2618310069665307E-4</v>
      </c>
      <c r="L31390">
        <v>24.49525260925293</v>
      </c>
    </row>
    <row r="31391" spans="11:12" x14ac:dyDescent="0.25">
      <c r="K31391">
        <v>3.2618670957162982E-4</v>
      </c>
      <c r="L31391">
        <v>24.496198654174801</v>
      </c>
    </row>
    <row r="31392" spans="11:12" x14ac:dyDescent="0.25">
      <c r="K31392">
        <v>3.2619028934277589E-4</v>
      </c>
      <c r="L31392">
        <v>24.497146606445309</v>
      </c>
    </row>
    <row r="31393" spans="11:12" x14ac:dyDescent="0.25">
      <c r="K31393">
        <v>3.2619386911392212E-4</v>
      </c>
      <c r="L31393">
        <v>24.498092651367191</v>
      </c>
    </row>
    <row r="31394" spans="11:12" x14ac:dyDescent="0.25">
      <c r="K31394">
        <v>3.261974488850683E-4</v>
      </c>
      <c r="L31394">
        <v>24.499038696289059</v>
      </c>
    </row>
    <row r="31395" spans="11:12" x14ac:dyDescent="0.25">
      <c r="K31395">
        <v>3.2620102865621448E-4</v>
      </c>
      <c r="L31395">
        <v>24.499984741210941</v>
      </c>
    </row>
    <row r="31396" spans="11:12" x14ac:dyDescent="0.25">
      <c r="K31396">
        <v>3.2620460842736071E-4</v>
      </c>
      <c r="L31396">
        <v>24.500930786132809</v>
      </c>
    </row>
    <row r="31397" spans="11:12" x14ac:dyDescent="0.25">
      <c r="K31397">
        <v>3.2620818819850678E-4</v>
      </c>
      <c r="L31397">
        <v>24.501876831054691</v>
      </c>
    </row>
    <row r="31398" spans="11:12" x14ac:dyDescent="0.25">
      <c r="K31398">
        <v>3.2621179707348352E-4</v>
      </c>
      <c r="L31398">
        <v>24.502822875976559</v>
      </c>
    </row>
    <row r="31399" spans="11:12" x14ac:dyDescent="0.25">
      <c r="K31399">
        <v>3.2621537684462959E-4</v>
      </c>
      <c r="L31399">
        <v>24.503768920898441</v>
      </c>
    </row>
    <row r="31400" spans="11:12" x14ac:dyDescent="0.25">
      <c r="K31400">
        <v>3.2621895661577582E-4</v>
      </c>
      <c r="L31400">
        <v>24.504714965820309</v>
      </c>
    </row>
    <row r="31401" spans="11:12" x14ac:dyDescent="0.25">
      <c r="K31401">
        <v>3.26222536386922E-4</v>
      </c>
      <c r="L31401">
        <v>24.50566291809082</v>
      </c>
    </row>
    <row r="31402" spans="11:12" x14ac:dyDescent="0.25">
      <c r="K31402">
        <v>3.2622611615806818E-4</v>
      </c>
      <c r="L31402">
        <v>24.506608963012699</v>
      </c>
    </row>
    <row r="31403" spans="11:12" x14ac:dyDescent="0.25">
      <c r="K31403">
        <v>3.2622969592921441E-4</v>
      </c>
      <c r="L31403">
        <v>24.50755500793457</v>
      </c>
    </row>
    <row r="31404" spans="11:12" x14ac:dyDescent="0.25">
      <c r="K31404">
        <v>3.2623327570036048E-4</v>
      </c>
      <c r="L31404">
        <v>24.508501052856449</v>
      </c>
    </row>
    <row r="31405" spans="11:12" x14ac:dyDescent="0.25">
      <c r="K31405">
        <v>3.2623685547150671E-4</v>
      </c>
      <c r="L31405">
        <v>24.50944709777832</v>
      </c>
    </row>
    <row r="31406" spans="11:12" x14ac:dyDescent="0.25">
      <c r="K31406">
        <v>3.262404643464833E-4</v>
      </c>
      <c r="L31406">
        <v>24.510393142700199</v>
      </c>
    </row>
    <row r="31407" spans="11:12" x14ac:dyDescent="0.25">
      <c r="K31407">
        <v>3.2624404411762947E-4</v>
      </c>
      <c r="L31407">
        <v>24.51133918762207</v>
      </c>
    </row>
    <row r="31408" spans="11:12" x14ac:dyDescent="0.25">
      <c r="K31408">
        <v>3.2624762388877571E-4</v>
      </c>
      <c r="L31408">
        <v>24.512285232543949</v>
      </c>
    </row>
    <row r="31409" spans="11:12" x14ac:dyDescent="0.25">
      <c r="K31409">
        <v>3.2625120365992188E-4</v>
      </c>
      <c r="L31409">
        <v>24.51323127746582</v>
      </c>
    </row>
    <row r="31410" spans="11:12" x14ac:dyDescent="0.25">
      <c r="K31410">
        <v>3.2625478343106812E-4</v>
      </c>
      <c r="L31410">
        <v>24.514177322387699</v>
      </c>
    </row>
    <row r="31411" spans="11:12" x14ac:dyDescent="0.25">
      <c r="K31411">
        <v>3.2625836320221419E-4</v>
      </c>
      <c r="L31411">
        <v>24.5151252746582</v>
      </c>
    </row>
    <row r="31412" spans="11:12" x14ac:dyDescent="0.25">
      <c r="K31412">
        <v>3.2626194297336042E-4</v>
      </c>
      <c r="L31412">
        <v>24.516071319580082</v>
      </c>
    </row>
    <row r="31413" spans="11:12" x14ac:dyDescent="0.25">
      <c r="K31413">
        <v>3.2626555184833711E-4</v>
      </c>
      <c r="L31413">
        <v>24.51701736450195</v>
      </c>
    </row>
    <row r="31414" spans="11:12" x14ac:dyDescent="0.25">
      <c r="K31414">
        <v>3.2626913161948318E-4</v>
      </c>
      <c r="L31414">
        <v>24.517963409423832</v>
      </c>
    </row>
    <row r="31415" spans="11:12" x14ac:dyDescent="0.25">
      <c r="K31415">
        <v>3.2627271139062941E-4</v>
      </c>
      <c r="L31415">
        <v>24.5189094543457</v>
      </c>
    </row>
    <row r="31416" spans="11:12" x14ac:dyDescent="0.25">
      <c r="K31416">
        <v>3.2627629116177559E-4</v>
      </c>
      <c r="L31416">
        <v>24.519855499267582</v>
      </c>
    </row>
    <row r="31417" spans="11:12" x14ac:dyDescent="0.25">
      <c r="K31417">
        <v>3.2627987093292182E-4</v>
      </c>
      <c r="L31417">
        <v>24.52080154418945</v>
      </c>
    </row>
    <row r="31418" spans="11:12" x14ac:dyDescent="0.25">
      <c r="K31418">
        <v>3.2628345070406789E-4</v>
      </c>
      <c r="L31418">
        <v>24.521747589111332</v>
      </c>
    </row>
    <row r="31419" spans="11:12" x14ac:dyDescent="0.25">
      <c r="K31419">
        <v>3.2628703047521412E-4</v>
      </c>
      <c r="L31419">
        <v>24.5226936340332</v>
      </c>
    </row>
    <row r="31420" spans="11:12" x14ac:dyDescent="0.25">
      <c r="K31420">
        <v>3.2629063935019081E-4</v>
      </c>
      <c r="L31420">
        <v>24.523639678955082</v>
      </c>
    </row>
    <row r="31421" spans="11:12" x14ac:dyDescent="0.25">
      <c r="K31421">
        <v>3.2629421912133688E-4</v>
      </c>
      <c r="L31421">
        <v>24.524587631225589</v>
      </c>
    </row>
    <row r="31422" spans="11:12" x14ac:dyDescent="0.25">
      <c r="K31422">
        <v>3.2629779889248312E-4</v>
      </c>
      <c r="L31422">
        <v>24.525533676147461</v>
      </c>
    </row>
    <row r="31423" spans="11:12" x14ac:dyDescent="0.25">
      <c r="K31423">
        <v>3.2630137866362929E-4</v>
      </c>
      <c r="L31423">
        <v>24.526479721069339</v>
      </c>
    </row>
    <row r="31424" spans="11:12" x14ac:dyDescent="0.25">
      <c r="K31424">
        <v>3.2630495843477553E-4</v>
      </c>
      <c r="L31424">
        <v>24.527425765991211</v>
      </c>
    </row>
    <row r="31425" spans="11:12" x14ac:dyDescent="0.25">
      <c r="K31425">
        <v>3.263085382059216E-4</v>
      </c>
      <c r="L31425">
        <v>24.528371810913089</v>
      </c>
    </row>
    <row r="31426" spans="11:12" x14ac:dyDescent="0.25">
      <c r="K31426">
        <v>3.2631211797706777E-4</v>
      </c>
      <c r="L31426">
        <v>24.529317855834961</v>
      </c>
    </row>
    <row r="31427" spans="11:12" x14ac:dyDescent="0.25">
      <c r="K31427">
        <v>3.2631569774821401E-4</v>
      </c>
      <c r="L31427">
        <v>24.530263900756839</v>
      </c>
    </row>
    <row r="31428" spans="11:12" x14ac:dyDescent="0.25">
      <c r="K31428">
        <v>3.2631930662319059E-4</v>
      </c>
      <c r="L31428">
        <v>24.531209945678711</v>
      </c>
    </row>
    <row r="31429" spans="11:12" x14ac:dyDescent="0.25">
      <c r="K31429">
        <v>3.2632288639433682E-4</v>
      </c>
      <c r="L31429">
        <v>24.532155990600589</v>
      </c>
    </row>
    <row r="31430" spans="11:12" x14ac:dyDescent="0.25">
      <c r="K31430">
        <v>3.26326466165483E-4</v>
      </c>
      <c r="L31430">
        <v>24.53310394287109</v>
      </c>
    </row>
    <row r="31431" spans="11:12" x14ac:dyDescent="0.25">
      <c r="K31431">
        <v>3.2633004593662918E-4</v>
      </c>
      <c r="L31431">
        <v>24.534049987792969</v>
      </c>
    </row>
    <row r="31432" spans="11:12" x14ac:dyDescent="0.25">
      <c r="K31432">
        <v>3.2633362570777541E-4</v>
      </c>
      <c r="L31432">
        <v>24.53499603271484</v>
      </c>
    </row>
    <row r="31433" spans="11:12" x14ac:dyDescent="0.25">
      <c r="K31433">
        <v>3.2633720547892148E-4</v>
      </c>
      <c r="L31433">
        <v>24.535942077636719</v>
      </c>
    </row>
    <row r="31434" spans="11:12" x14ac:dyDescent="0.25">
      <c r="K31434">
        <v>3.2634078525006771E-4</v>
      </c>
      <c r="L31434">
        <v>24.53688812255859</v>
      </c>
    </row>
    <row r="31435" spans="11:12" x14ac:dyDescent="0.25">
      <c r="K31435">
        <v>3.2634439412504429E-4</v>
      </c>
      <c r="L31435">
        <v>24.537834167480469</v>
      </c>
    </row>
    <row r="31436" spans="11:12" x14ac:dyDescent="0.25">
      <c r="K31436">
        <v>3.2634797389619052E-4</v>
      </c>
      <c r="L31436">
        <v>24.53878021240234</v>
      </c>
    </row>
    <row r="31437" spans="11:12" x14ac:dyDescent="0.25">
      <c r="K31437">
        <v>3.263515536673367E-4</v>
      </c>
      <c r="L31437">
        <v>24.539726257324219</v>
      </c>
    </row>
    <row r="31438" spans="11:12" x14ac:dyDescent="0.25">
      <c r="K31438">
        <v>3.2635513343848288E-4</v>
      </c>
      <c r="L31438">
        <v>24.54067230224609</v>
      </c>
    </row>
    <row r="31439" spans="11:12" x14ac:dyDescent="0.25">
      <c r="K31439">
        <v>3.2635871320962911E-4</v>
      </c>
      <c r="L31439">
        <v>24.541618347167969</v>
      </c>
    </row>
    <row r="31440" spans="11:12" x14ac:dyDescent="0.25">
      <c r="K31440">
        <v>3.2636229298077518E-4</v>
      </c>
      <c r="L31440">
        <v>24.54256629943848</v>
      </c>
    </row>
    <row r="31441" spans="11:12" x14ac:dyDescent="0.25">
      <c r="K31441">
        <v>3.2636587275192142E-4</v>
      </c>
      <c r="L31441">
        <v>24.543512344360352</v>
      </c>
    </row>
    <row r="31442" spans="11:12" x14ac:dyDescent="0.25">
      <c r="K31442">
        <v>3.2636945252306759E-4</v>
      </c>
      <c r="L31442">
        <v>24.54445838928223</v>
      </c>
    </row>
    <row r="31443" spans="11:12" x14ac:dyDescent="0.25">
      <c r="K31443">
        <v>3.2637306139804417E-4</v>
      </c>
      <c r="L31443">
        <v>24.545404434204102</v>
      </c>
    </row>
    <row r="31444" spans="11:12" x14ac:dyDescent="0.25">
      <c r="K31444">
        <v>3.2637664116919041E-4</v>
      </c>
      <c r="L31444">
        <v>24.54635047912598</v>
      </c>
    </row>
    <row r="31445" spans="11:12" x14ac:dyDescent="0.25">
      <c r="K31445">
        <v>3.2638022094033659E-4</v>
      </c>
      <c r="L31445">
        <v>24.547296524047852</v>
      </c>
    </row>
    <row r="31446" spans="11:12" x14ac:dyDescent="0.25">
      <c r="K31446">
        <v>3.2638380071148282E-4</v>
      </c>
      <c r="L31446">
        <v>24.54824256896973</v>
      </c>
    </row>
    <row r="31447" spans="11:12" x14ac:dyDescent="0.25">
      <c r="K31447">
        <v>3.2638738048262889E-4</v>
      </c>
      <c r="L31447">
        <v>24.549188613891602</v>
      </c>
    </row>
    <row r="31448" spans="11:12" x14ac:dyDescent="0.25">
      <c r="K31448">
        <v>3.2639096025377512E-4</v>
      </c>
      <c r="L31448">
        <v>24.55013465881348</v>
      </c>
    </row>
    <row r="31449" spans="11:12" x14ac:dyDescent="0.25">
      <c r="K31449">
        <v>3.263945400249213E-4</v>
      </c>
      <c r="L31449">
        <v>24.551082611083981</v>
      </c>
    </row>
    <row r="31450" spans="11:12" x14ac:dyDescent="0.25">
      <c r="K31450">
        <v>3.2639814889989788E-4</v>
      </c>
      <c r="L31450">
        <v>24.552028656005859</v>
      </c>
    </row>
    <row r="31451" spans="11:12" x14ac:dyDescent="0.25">
      <c r="K31451">
        <v>3.2640172867104411E-4</v>
      </c>
      <c r="L31451">
        <v>24.552974700927731</v>
      </c>
    </row>
    <row r="31452" spans="11:12" x14ac:dyDescent="0.25">
      <c r="K31452">
        <v>3.2640530844219029E-4</v>
      </c>
      <c r="L31452">
        <v>24.553920745849609</v>
      </c>
    </row>
    <row r="31453" spans="11:12" x14ac:dyDescent="0.25">
      <c r="K31453">
        <v>3.2640888821333652E-4</v>
      </c>
      <c r="L31453">
        <v>24.554866790771481</v>
      </c>
    </row>
    <row r="31454" spans="11:12" x14ac:dyDescent="0.25">
      <c r="K31454">
        <v>3.2641246798448259E-4</v>
      </c>
      <c r="L31454">
        <v>24.555812835693359</v>
      </c>
    </row>
    <row r="31455" spans="11:12" x14ac:dyDescent="0.25">
      <c r="K31455">
        <v>3.2641604775562882E-4</v>
      </c>
      <c r="L31455">
        <v>24.556758880615231</v>
      </c>
    </row>
    <row r="31456" spans="11:12" x14ac:dyDescent="0.25">
      <c r="K31456">
        <v>3.26419627526775E-4</v>
      </c>
      <c r="L31456">
        <v>24.557704925537109</v>
      </c>
    </row>
    <row r="31457" spans="11:12" x14ac:dyDescent="0.25">
      <c r="K31457">
        <v>3.2642320729792118E-4</v>
      </c>
      <c r="L31457">
        <v>24.558650970458981</v>
      </c>
    </row>
    <row r="31458" spans="11:12" x14ac:dyDescent="0.25">
      <c r="K31458">
        <v>3.2642681617289782E-4</v>
      </c>
      <c r="L31458">
        <v>24.559597015380859</v>
      </c>
    </row>
    <row r="31459" spans="11:12" x14ac:dyDescent="0.25">
      <c r="K31459">
        <v>3.2643039594404399E-4</v>
      </c>
      <c r="L31459">
        <v>24.560544967651371</v>
      </c>
    </row>
    <row r="31460" spans="11:12" x14ac:dyDescent="0.25">
      <c r="K31460">
        <v>3.2643397571519023E-4</v>
      </c>
      <c r="L31460">
        <v>24.561491012573239</v>
      </c>
    </row>
    <row r="31461" spans="11:12" x14ac:dyDescent="0.25">
      <c r="K31461">
        <v>3.264375554863364E-4</v>
      </c>
      <c r="L31461">
        <v>24.562437057495121</v>
      </c>
    </row>
    <row r="31462" spans="11:12" x14ac:dyDescent="0.25">
      <c r="K31462">
        <v>3.2644113525748247E-4</v>
      </c>
      <c r="L31462">
        <v>24.563383102416989</v>
      </c>
    </row>
    <row r="31463" spans="11:12" x14ac:dyDescent="0.25">
      <c r="K31463">
        <v>3.2644471502862871E-4</v>
      </c>
      <c r="L31463">
        <v>24.564329147338871</v>
      </c>
    </row>
    <row r="31464" spans="11:12" x14ac:dyDescent="0.25">
      <c r="K31464">
        <v>3.2644829479977489E-4</v>
      </c>
      <c r="L31464">
        <v>24.565275192260739</v>
      </c>
    </row>
    <row r="31465" spans="11:12" x14ac:dyDescent="0.25">
      <c r="K31465">
        <v>3.2645190367475152E-4</v>
      </c>
      <c r="L31465">
        <v>24.566221237182621</v>
      </c>
    </row>
    <row r="31466" spans="11:12" x14ac:dyDescent="0.25">
      <c r="K31466">
        <v>3.264554834458977E-4</v>
      </c>
      <c r="L31466">
        <v>24.567167282104489</v>
      </c>
    </row>
    <row r="31467" spans="11:12" x14ac:dyDescent="0.25">
      <c r="K31467">
        <v>3.2645906321704388E-4</v>
      </c>
      <c r="L31467">
        <v>24.568113327026371</v>
      </c>
    </row>
    <row r="31468" spans="11:12" x14ac:dyDescent="0.25">
      <c r="K31468">
        <v>3.2646264298819011E-4</v>
      </c>
      <c r="L31468">
        <v>24.569061279296879</v>
      </c>
    </row>
    <row r="31469" spans="11:12" x14ac:dyDescent="0.25">
      <c r="K31469">
        <v>3.2646622275933618E-4</v>
      </c>
      <c r="L31469">
        <v>24.57000732421875</v>
      </c>
    </row>
    <row r="31470" spans="11:12" x14ac:dyDescent="0.25">
      <c r="K31470">
        <v>3.2646980253048241E-4</v>
      </c>
      <c r="L31470">
        <v>24.570953369140621</v>
      </c>
    </row>
    <row r="31471" spans="11:12" x14ac:dyDescent="0.25">
      <c r="K31471">
        <v>3.2647338230162859E-4</v>
      </c>
      <c r="L31471">
        <v>24.5718994140625</v>
      </c>
    </row>
    <row r="31472" spans="11:12" x14ac:dyDescent="0.25">
      <c r="K31472">
        <v>3.2647696207277482E-4</v>
      </c>
      <c r="L31472">
        <v>24.572845458984379</v>
      </c>
    </row>
    <row r="31473" spans="11:12" x14ac:dyDescent="0.25">
      <c r="K31473">
        <v>3.264805709477514E-4</v>
      </c>
      <c r="L31473">
        <v>24.57379150390625</v>
      </c>
    </row>
    <row r="31474" spans="11:12" x14ac:dyDescent="0.25">
      <c r="K31474">
        <v>3.2648415071889758E-4</v>
      </c>
      <c r="L31474">
        <v>24.574737548828121</v>
      </c>
    </row>
    <row r="31475" spans="11:12" x14ac:dyDescent="0.25">
      <c r="K31475">
        <v>3.2648773049004381E-4</v>
      </c>
      <c r="L31475">
        <v>24.57568359375</v>
      </c>
    </row>
    <row r="31476" spans="11:12" x14ac:dyDescent="0.25">
      <c r="K31476">
        <v>3.2649131026118988E-4</v>
      </c>
      <c r="L31476">
        <v>24.576629638671879</v>
      </c>
    </row>
    <row r="31477" spans="11:12" x14ac:dyDescent="0.25">
      <c r="K31477">
        <v>3.2649489003233612E-4</v>
      </c>
      <c r="L31477">
        <v>24.57757568359375</v>
      </c>
    </row>
    <row r="31478" spans="11:12" x14ac:dyDescent="0.25">
      <c r="K31478">
        <v>3.2649846980348229E-4</v>
      </c>
      <c r="L31478">
        <v>24.578523635864261</v>
      </c>
    </row>
    <row r="31479" spans="11:12" x14ac:dyDescent="0.25">
      <c r="K31479">
        <v>3.2650204957462853E-4</v>
      </c>
      <c r="L31479">
        <v>24.579469680786129</v>
      </c>
    </row>
    <row r="31480" spans="11:12" x14ac:dyDescent="0.25">
      <c r="K31480">
        <v>3.2650565844960511E-4</v>
      </c>
      <c r="L31480">
        <v>24.580415725708011</v>
      </c>
    </row>
    <row r="31481" spans="11:12" x14ac:dyDescent="0.25">
      <c r="K31481">
        <v>3.2650923822075129E-4</v>
      </c>
      <c r="L31481">
        <v>24.581361770629879</v>
      </c>
    </row>
    <row r="31482" spans="11:12" x14ac:dyDescent="0.25">
      <c r="K31482">
        <v>3.2651281799189752E-4</v>
      </c>
      <c r="L31482">
        <v>24.582307815551761</v>
      </c>
    </row>
    <row r="31483" spans="11:12" x14ac:dyDescent="0.25">
      <c r="K31483">
        <v>3.2651639776304359E-4</v>
      </c>
      <c r="L31483">
        <v>24.583253860473629</v>
      </c>
    </row>
    <row r="31484" spans="11:12" x14ac:dyDescent="0.25">
      <c r="K31484">
        <v>3.2651997753418982E-4</v>
      </c>
      <c r="L31484">
        <v>24.584199905395511</v>
      </c>
    </row>
    <row r="31485" spans="11:12" x14ac:dyDescent="0.25">
      <c r="K31485">
        <v>3.26523557305336E-4</v>
      </c>
      <c r="L31485">
        <v>24.585145950317379</v>
      </c>
    </row>
    <row r="31486" spans="11:12" x14ac:dyDescent="0.25">
      <c r="K31486">
        <v>3.2652713707648218E-4</v>
      </c>
      <c r="L31486">
        <v>24.586091995239261</v>
      </c>
    </row>
    <row r="31487" spans="11:12" x14ac:dyDescent="0.25">
      <c r="K31487">
        <v>3.2653071684762841E-4</v>
      </c>
      <c r="L31487">
        <v>24.587039947509769</v>
      </c>
    </row>
    <row r="31488" spans="11:12" x14ac:dyDescent="0.25">
      <c r="K31488">
        <v>3.2653432572260499E-4</v>
      </c>
      <c r="L31488">
        <v>24.587985992431641</v>
      </c>
    </row>
    <row r="31489" spans="11:12" x14ac:dyDescent="0.25">
      <c r="K31489">
        <v>3.2653790549375122E-4</v>
      </c>
      <c r="L31489">
        <v>24.588932037353519</v>
      </c>
    </row>
    <row r="31490" spans="11:12" x14ac:dyDescent="0.25">
      <c r="K31490">
        <v>3.2654148526489729E-4</v>
      </c>
      <c r="L31490">
        <v>24.589878082275391</v>
      </c>
    </row>
    <row r="31491" spans="11:12" x14ac:dyDescent="0.25">
      <c r="K31491">
        <v>3.2654506503604352E-4</v>
      </c>
      <c r="L31491">
        <v>24.590824127197269</v>
      </c>
    </row>
    <row r="31492" spans="11:12" x14ac:dyDescent="0.25">
      <c r="K31492">
        <v>3.265486448071897E-4</v>
      </c>
      <c r="L31492">
        <v>24.591770172119141</v>
      </c>
    </row>
    <row r="31493" spans="11:12" x14ac:dyDescent="0.25">
      <c r="K31493">
        <v>3.2655222457833588E-4</v>
      </c>
      <c r="L31493">
        <v>24.592716217041019</v>
      </c>
    </row>
    <row r="31494" spans="11:12" x14ac:dyDescent="0.25">
      <c r="K31494">
        <v>3.2655580434948211E-4</v>
      </c>
      <c r="L31494">
        <v>24.593662261962891</v>
      </c>
    </row>
    <row r="31495" spans="11:12" x14ac:dyDescent="0.25">
      <c r="K31495">
        <v>3.2655941322445869E-4</v>
      </c>
      <c r="L31495">
        <v>24.594608306884769</v>
      </c>
    </row>
    <row r="31496" spans="11:12" x14ac:dyDescent="0.25">
      <c r="K31496">
        <v>3.2656299299560493E-4</v>
      </c>
      <c r="L31496">
        <v>24.595554351806641</v>
      </c>
    </row>
    <row r="31497" spans="11:12" x14ac:dyDescent="0.25">
      <c r="K31497">
        <v>3.2656657276675111E-4</v>
      </c>
      <c r="L31497">
        <v>24.596502304077148</v>
      </c>
    </row>
    <row r="31498" spans="11:12" x14ac:dyDescent="0.25">
      <c r="K31498">
        <v>3.2657015253789717E-4</v>
      </c>
      <c r="L31498">
        <v>24.59744834899902</v>
      </c>
    </row>
    <row r="31499" spans="11:12" x14ac:dyDescent="0.25">
      <c r="K31499">
        <v>3.2657373230904341E-4</v>
      </c>
      <c r="L31499">
        <v>24.598394393920898</v>
      </c>
    </row>
    <row r="31500" spans="11:12" x14ac:dyDescent="0.25">
      <c r="K31500">
        <v>3.2657731208018959E-4</v>
      </c>
      <c r="L31500">
        <v>24.59934043884277</v>
      </c>
    </row>
    <row r="31501" spans="11:12" x14ac:dyDescent="0.25">
      <c r="K31501">
        <v>3.2658089185133582E-4</v>
      </c>
      <c r="L31501">
        <v>24.600286483764648</v>
      </c>
    </row>
    <row r="31502" spans="11:12" x14ac:dyDescent="0.25">
      <c r="K31502">
        <v>3.2658447162248189E-4</v>
      </c>
      <c r="L31502">
        <v>24.60123252868652</v>
      </c>
    </row>
    <row r="31503" spans="11:12" x14ac:dyDescent="0.25">
      <c r="K31503">
        <v>3.2658808049745858E-4</v>
      </c>
      <c r="L31503">
        <v>24.602178573608398</v>
      </c>
    </row>
    <row r="31504" spans="11:12" x14ac:dyDescent="0.25">
      <c r="K31504">
        <v>3.2659166026860481E-4</v>
      </c>
      <c r="L31504">
        <v>24.60312461853027</v>
      </c>
    </row>
    <row r="31505" spans="11:12" x14ac:dyDescent="0.25">
      <c r="K31505">
        <v>3.2659524003975088E-4</v>
      </c>
      <c r="L31505">
        <v>24.604070663452148</v>
      </c>
    </row>
    <row r="31506" spans="11:12" x14ac:dyDescent="0.25">
      <c r="K31506">
        <v>3.2659881981089711E-4</v>
      </c>
      <c r="L31506">
        <v>24.60501861572266</v>
      </c>
    </row>
    <row r="31507" spans="11:12" x14ac:dyDescent="0.25">
      <c r="K31507">
        <v>3.2660239958204329E-4</v>
      </c>
      <c r="L31507">
        <v>24.605964660644531</v>
      </c>
    </row>
    <row r="31508" spans="11:12" x14ac:dyDescent="0.25">
      <c r="K31508">
        <v>3.2660597935318952E-4</v>
      </c>
      <c r="L31508">
        <v>24.60691070556641</v>
      </c>
    </row>
    <row r="31509" spans="11:12" x14ac:dyDescent="0.25">
      <c r="K31509">
        <v>3.2660955912433559E-4</v>
      </c>
      <c r="L31509">
        <v>24.607856750488281</v>
      </c>
    </row>
    <row r="31510" spans="11:12" x14ac:dyDescent="0.25">
      <c r="K31510">
        <v>3.2661316799931228E-4</v>
      </c>
      <c r="L31510">
        <v>24.60880279541016</v>
      </c>
    </row>
    <row r="31511" spans="11:12" x14ac:dyDescent="0.25">
      <c r="K31511">
        <v>3.2661674777045851E-4</v>
      </c>
      <c r="L31511">
        <v>24.609748840332031</v>
      </c>
    </row>
    <row r="31512" spans="11:12" x14ac:dyDescent="0.25">
      <c r="K31512">
        <v>3.2662032754160458E-4</v>
      </c>
      <c r="L31512">
        <v>24.61069488525391</v>
      </c>
    </row>
    <row r="31513" spans="11:12" x14ac:dyDescent="0.25">
      <c r="K31513">
        <v>3.2662390731275082E-4</v>
      </c>
      <c r="L31513">
        <v>24.611640930175781</v>
      </c>
    </row>
    <row r="31514" spans="11:12" x14ac:dyDescent="0.25">
      <c r="K31514">
        <v>3.2662748708389699E-4</v>
      </c>
      <c r="L31514">
        <v>24.61258697509766</v>
      </c>
    </row>
    <row r="31515" spans="11:12" x14ac:dyDescent="0.25">
      <c r="K31515">
        <v>3.2663106685504323E-4</v>
      </c>
      <c r="L31515">
        <v>24.613533020019531</v>
      </c>
    </row>
    <row r="31516" spans="11:12" x14ac:dyDescent="0.25">
      <c r="K31516">
        <v>3.2663464662618941E-4</v>
      </c>
      <c r="L31516">
        <v>24.614480972290039</v>
      </c>
    </row>
    <row r="31517" spans="11:12" x14ac:dyDescent="0.25">
      <c r="K31517">
        <v>3.2663822639733548E-4</v>
      </c>
      <c r="L31517">
        <v>24.615427017211911</v>
      </c>
    </row>
    <row r="31518" spans="11:12" x14ac:dyDescent="0.25">
      <c r="K31518">
        <v>3.2664183527231222E-4</v>
      </c>
      <c r="L31518">
        <v>24.616373062133789</v>
      </c>
    </row>
    <row r="31519" spans="11:12" x14ac:dyDescent="0.25">
      <c r="K31519">
        <v>3.2664541504345829E-4</v>
      </c>
      <c r="L31519">
        <v>24.617319107055661</v>
      </c>
    </row>
    <row r="31520" spans="11:12" x14ac:dyDescent="0.25">
      <c r="K31520">
        <v>3.2664899481460452E-4</v>
      </c>
      <c r="L31520">
        <v>24.618265151977539</v>
      </c>
    </row>
    <row r="31521" spans="11:12" x14ac:dyDescent="0.25">
      <c r="K31521">
        <v>3.266525745857507E-4</v>
      </c>
      <c r="L31521">
        <v>24.619211196899411</v>
      </c>
    </row>
    <row r="31522" spans="11:12" x14ac:dyDescent="0.25">
      <c r="K31522">
        <v>3.2665615435689688E-4</v>
      </c>
      <c r="L31522">
        <v>24.620157241821289</v>
      </c>
    </row>
    <row r="31523" spans="11:12" x14ac:dyDescent="0.25">
      <c r="K31523">
        <v>3.2665973412804311E-4</v>
      </c>
      <c r="L31523">
        <v>24.621103286743161</v>
      </c>
    </row>
    <row r="31524" spans="11:12" x14ac:dyDescent="0.25">
      <c r="K31524">
        <v>3.2666331389918918E-4</v>
      </c>
      <c r="L31524">
        <v>24.622049331665039</v>
      </c>
    </row>
    <row r="31525" spans="11:12" x14ac:dyDescent="0.25">
      <c r="K31525">
        <v>3.2666692277416592E-4</v>
      </c>
      <c r="L31525">
        <v>24.62299728393555</v>
      </c>
    </row>
    <row r="31526" spans="11:12" x14ac:dyDescent="0.25">
      <c r="K31526">
        <v>3.2667050254531199E-4</v>
      </c>
      <c r="L31526">
        <v>24.623943328857418</v>
      </c>
    </row>
    <row r="31527" spans="11:12" x14ac:dyDescent="0.25">
      <c r="K31527">
        <v>3.2667408231645823E-4</v>
      </c>
      <c r="L31527">
        <v>24.6248893737793</v>
      </c>
    </row>
    <row r="31528" spans="11:12" x14ac:dyDescent="0.25">
      <c r="K31528">
        <v>3.266776620876044E-4</v>
      </c>
      <c r="L31528">
        <v>24.625835418701168</v>
      </c>
    </row>
    <row r="31529" spans="11:12" x14ac:dyDescent="0.25">
      <c r="K31529">
        <v>3.2668124185875058E-4</v>
      </c>
      <c r="L31529">
        <v>24.62678146362305</v>
      </c>
    </row>
    <row r="31530" spans="11:12" x14ac:dyDescent="0.25">
      <c r="K31530">
        <v>3.2668482162989681E-4</v>
      </c>
      <c r="L31530">
        <v>24.627727508544918</v>
      </c>
    </row>
    <row r="31531" spans="11:12" x14ac:dyDescent="0.25">
      <c r="K31531">
        <v>3.2668840140104288E-4</v>
      </c>
      <c r="L31531">
        <v>24.6286735534668</v>
      </c>
    </row>
    <row r="31532" spans="11:12" x14ac:dyDescent="0.25">
      <c r="K31532">
        <v>3.2669198117218912E-4</v>
      </c>
      <c r="L31532">
        <v>24.629619598388668</v>
      </c>
    </row>
    <row r="31533" spans="11:12" x14ac:dyDescent="0.25">
      <c r="K31533">
        <v>3.2669559004716581E-4</v>
      </c>
      <c r="L31533">
        <v>24.63056564331055</v>
      </c>
    </row>
    <row r="31534" spans="11:12" x14ac:dyDescent="0.25">
      <c r="K31534">
        <v>3.2669916981831188E-4</v>
      </c>
      <c r="L31534">
        <v>24.631511688232418</v>
      </c>
    </row>
    <row r="31535" spans="11:12" x14ac:dyDescent="0.25">
      <c r="K31535">
        <v>3.2670274958945811E-4</v>
      </c>
      <c r="L31535">
        <v>24.63245964050293</v>
      </c>
    </row>
    <row r="31536" spans="11:12" x14ac:dyDescent="0.25">
      <c r="K31536">
        <v>3.2670632936060429E-4</v>
      </c>
      <c r="L31536">
        <v>24.633405685424801</v>
      </c>
    </row>
    <row r="31537" spans="11:12" x14ac:dyDescent="0.25">
      <c r="K31537">
        <v>3.2670990913175052E-4</v>
      </c>
      <c r="L31537">
        <v>24.63435173034668</v>
      </c>
    </row>
    <row r="31538" spans="11:12" x14ac:dyDescent="0.25">
      <c r="K31538">
        <v>3.2671348890289659E-4</v>
      </c>
      <c r="L31538">
        <v>24.635297775268551</v>
      </c>
    </row>
    <row r="31539" spans="11:12" x14ac:dyDescent="0.25">
      <c r="K31539">
        <v>3.2671706867404282E-4</v>
      </c>
      <c r="L31539">
        <v>24.63624382019043</v>
      </c>
    </row>
    <row r="31540" spans="11:12" x14ac:dyDescent="0.25">
      <c r="K31540">
        <v>3.2672067754901951E-4</v>
      </c>
      <c r="L31540">
        <v>24.637189865112301</v>
      </c>
    </row>
    <row r="31541" spans="11:12" x14ac:dyDescent="0.25">
      <c r="K31541">
        <v>3.2672425732016558E-4</v>
      </c>
      <c r="L31541">
        <v>24.63813591003418</v>
      </c>
    </row>
    <row r="31542" spans="11:12" x14ac:dyDescent="0.25">
      <c r="K31542">
        <v>3.2672783709131181E-4</v>
      </c>
      <c r="L31542">
        <v>24.639081954956051</v>
      </c>
    </row>
    <row r="31543" spans="11:12" x14ac:dyDescent="0.25">
      <c r="K31543">
        <v>3.2673141686245799E-4</v>
      </c>
      <c r="L31543">
        <v>24.64002799987793</v>
      </c>
    </row>
    <row r="31544" spans="11:12" x14ac:dyDescent="0.25">
      <c r="K31544">
        <v>3.2673499663360422E-4</v>
      </c>
      <c r="L31544">
        <v>24.640975952148441</v>
      </c>
    </row>
    <row r="31545" spans="11:12" x14ac:dyDescent="0.25">
      <c r="K31545">
        <v>3.2673857640475029E-4</v>
      </c>
      <c r="L31545">
        <v>24.641921997070309</v>
      </c>
    </row>
    <row r="31546" spans="11:12" x14ac:dyDescent="0.25">
      <c r="K31546">
        <v>3.2674215617589653E-4</v>
      </c>
      <c r="L31546">
        <v>24.642868041992191</v>
      </c>
    </row>
    <row r="31547" spans="11:12" x14ac:dyDescent="0.25">
      <c r="K31547">
        <v>3.267457359470427E-4</v>
      </c>
      <c r="L31547">
        <v>24.643814086914059</v>
      </c>
    </row>
    <row r="31548" spans="11:12" x14ac:dyDescent="0.25">
      <c r="K31548">
        <v>3.2674934482201928E-4</v>
      </c>
      <c r="L31548">
        <v>24.644760131835941</v>
      </c>
    </row>
    <row r="31549" spans="11:12" x14ac:dyDescent="0.25">
      <c r="K31549">
        <v>3.2675292459316552E-4</v>
      </c>
      <c r="L31549">
        <v>24.645706176757809</v>
      </c>
    </row>
    <row r="31550" spans="11:12" x14ac:dyDescent="0.25">
      <c r="K31550">
        <v>3.267565043643117E-4</v>
      </c>
      <c r="L31550">
        <v>24.646652221679691</v>
      </c>
    </row>
    <row r="31551" spans="11:12" x14ac:dyDescent="0.25">
      <c r="K31551">
        <v>3.2676008413545787E-4</v>
      </c>
      <c r="L31551">
        <v>24.647598266601559</v>
      </c>
    </row>
    <row r="31552" spans="11:12" x14ac:dyDescent="0.25">
      <c r="K31552">
        <v>3.2676366390660411E-4</v>
      </c>
      <c r="L31552">
        <v>24.648544311523441</v>
      </c>
    </row>
    <row r="31553" spans="11:12" x14ac:dyDescent="0.25">
      <c r="K31553">
        <v>3.2676724367775018E-4</v>
      </c>
      <c r="L31553">
        <v>24.649490356445309</v>
      </c>
    </row>
    <row r="31554" spans="11:12" x14ac:dyDescent="0.25">
      <c r="K31554">
        <v>3.2677082344889641E-4</v>
      </c>
      <c r="L31554">
        <v>24.65043830871582</v>
      </c>
    </row>
    <row r="31555" spans="11:12" x14ac:dyDescent="0.25">
      <c r="K31555">
        <v>3.2677443232387299E-4</v>
      </c>
      <c r="L31555">
        <v>24.651384353637699</v>
      </c>
    </row>
    <row r="31556" spans="11:12" x14ac:dyDescent="0.25">
      <c r="K31556">
        <v>3.2677801209501922E-4</v>
      </c>
      <c r="L31556">
        <v>24.65233039855957</v>
      </c>
    </row>
    <row r="31557" spans="11:12" x14ac:dyDescent="0.25">
      <c r="K31557">
        <v>3.267815918661654E-4</v>
      </c>
      <c r="L31557">
        <v>24.653276443481449</v>
      </c>
    </row>
    <row r="31558" spans="11:12" x14ac:dyDescent="0.25">
      <c r="K31558">
        <v>3.2678517163731158E-4</v>
      </c>
      <c r="L31558">
        <v>24.65422248840332</v>
      </c>
    </row>
    <row r="31559" spans="11:12" x14ac:dyDescent="0.25">
      <c r="K31559">
        <v>3.2678875140845781E-4</v>
      </c>
      <c r="L31559">
        <v>24.655168533325199</v>
      </c>
    </row>
    <row r="31560" spans="11:12" x14ac:dyDescent="0.25">
      <c r="K31560">
        <v>3.2679233117960388E-4</v>
      </c>
      <c r="L31560">
        <v>24.65611457824707</v>
      </c>
    </row>
    <row r="31561" spans="11:12" x14ac:dyDescent="0.25">
      <c r="K31561">
        <v>3.2679591095075011E-4</v>
      </c>
      <c r="L31561">
        <v>24.657060623168949</v>
      </c>
    </row>
    <row r="31562" spans="11:12" x14ac:dyDescent="0.25">
      <c r="K31562">
        <v>3.2679949072189629E-4</v>
      </c>
      <c r="L31562">
        <v>24.65800666809082</v>
      </c>
    </row>
    <row r="31563" spans="11:12" x14ac:dyDescent="0.25">
      <c r="K31563">
        <v>3.2680309959687293E-4</v>
      </c>
      <c r="L31563">
        <v>24.658954620361332</v>
      </c>
    </row>
    <row r="31564" spans="11:12" x14ac:dyDescent="0.25">
      <c r="K31564">
        <v>3.268066793680191E-4</v>
      </c>
      <c r="L31564">
        <v>24.6599006652832</v>
      </c>
    </row>
    <row r="31565" spans="11:12" x14ac:dyDescent="0.25">
      <c r="K31565">
        <v>3.2681025913916528E-4</v>
      </c>
      <c r="L31565">
        <v>24.660846710205082</v>
      </c>
    </row>
    <row r="31566" spans="11:12" x14ac:dyDescent="0.25">
      <c r="K31566">
        <v>3.2681383891031151E-4</v>
      </c>
      <c r="L31566">
        <v>24.66179275512695</v>
      </c>
    </row>
    <row r="31567" spans="11:12" x14ac:dyDescent="0.25">
      <c r="K31567">
        <v>3.2681741868145758E-4</v>
      </c>
      <c r="L31567">
        <v>24.662738800048832</v>
      </c>
    </row>
    <row r="31568" spans="11:12" x14ac:dyDescent="0.25">
      <c r="K31568">
        <v>3.2682099845260382E-4</v>
      </c>
      <c r="L31568">
        <v>24.6636848449707</v>
      </c>
    </row>
    <row r="31569" spans="11:12" x14ac:dyDescent="0.25">
      <c r="K31569">
        <v>3.2682457822375E-4</v>
      </c>
      <c r="L31569">
        <v>24.664630889892582</v>
      </c>
    </row>
    <row r="31570" spans="11:12" x14ac:dyDescent="0.25">
      <c r="K31570">
        <v>3.2682815799489617E-4</v>
      </c>
      <c r="L31570">
        <v>24.66557693481445</v>
      </c>
    </row>
    <row r="31571" spans="11:12" x14ac:dyDescent="0.25">
      <c r="K31571">
        <v>3.2683176686987281E-4</v>
      </c>
      <c r="L31571">
        <v>24.666522979736332</v>
      </c>
    </row>
    <row r="31572" spans="11:12" x14ac:dyDescent="0.25">
      <c r="K31572">
        <v>3.2683534664101899E-4</v>
      </c>
      <c r="L31572">
        <v>24.6674690246582</v>
      </c>
    </row>
    <row r="31573" spans="11:12" x14ac:dyDescent="0.25">
      <c r="K31573">
        <v>3.2683892641216522E-4</v>
      </c>
      <c r="L31573">
        <v>24.668416976928711</v>
      </c>
    </row>
    <row r="31574" spans="11:12" x14ac:dyDescent="0.25">
      <c r="K31574">
        <v>3.2684250618331129E-4</v>
      </c>
      <c r="L31574">
        <v>24.669363021850589</v>
      </c>
    </row>
    <row r="31575" spans="11:12" x14ac:dyDescent="0.25">
      <c r="K31575">
        <v>3.2684608595445752E-4</v>
      </c>
      <c r="L31575">
        <v>24.670309066772461</v>
      </c>
    </row>
    <row r="31576" spans="11:12" x14ac:dyDescent="0.25">
      <c r="K31576">
        <v>3.268496657256037E-4</v>
      </c>
      <c r="L31576">
        <v>24.671255111694339</v>
      </c>
    </row>
    <row r="31577" spans="11:12" x14ac:dyDescent="0.25">
      <c r="K31577">
        <v>3.2685324549674988E-4</v>
      </c>
      <c r="L31577">
        <v>24.672201156616211</v>
      </c>
    </row>
    <row r="31578" spans="11:12" x14ac:dyDescent="0.25">
      <c r="K31578">
        <v>3.2685685437172651E-4</v>
      </c>
      <c r="L31578">
        <v>24.673147201538089</v>
      </c>
    </row>
    <row r="31579" spans="11:12" x14ac:dyDescent="0.25">
      <c r="K31579">
        <v>3.2686043414287269E-4</v>
      </c>
      <c r="L31579">
        <v>24.674093246459961</v>
      </c>
    </row>
    <row r="31580" spans="11:12" x14ac:dyDescent="0.25">
      <c r="K31580">
        <v>3.2686401391401892E-4</v>
      </c>
      <c r="L31580">
        <v>24.675039291381839</v>
      </c>
    </row>
    <row r="31581" spans="11:12" x14ac:dyDescent="0.25">
      <c r="K31581">
        <v>3.2686759368516499E-4</v>
      </c>
      <c r="L31581">
        <v>24.675985336303711</v>
      </c>
    </row>
    <row r="31582" spans="11:12" x14ac:dyDescent="0.25">
      <c r="K31582">
        <v>3.2687117345631123E-4</v>
      </c>
      <c r="L31582">
        <v>24.676933288574219</v>
      </c>
    </row>
    <row r="31583" spans="11:12" x14ac:dyDescent="0.25">
      <c r="K31583">
        <v>3.268747532274574E-4</v>
      </c>
      <c r="L31583">
        <v>24.67787933349609</v>
      </c>
    </row>
    <row r="31584" spans="11:12" x14ac:dyDescent="0.25">
      <c r="K31584">
        <v>3.2687833299860358E-4</v>
      </c>
      <c r="L31584">
        <v>24.678825378417969</v>
      </c>
    </row>
    <row r="31585" spans="11:12" x14ac:dyDescent="0.25">
      <c r="K31585">
        <v>3.2688191276974981E-4</v>
      </c>
      <c r="L31585">
        <v>24.67977142333984</v>
      </c>
    </row>
    <row r="31586" spans="11:12" x14ac:dyDescent="0.25">
      <c r="K31586">
        <v>3.268855216447264E-4</v>
      </c>
      <c r="L31586">
        <v>24.680717468261719</v>
      </c>
    </row>
    <row r="31587" spans="11:12" x14ac:dyDescent="0.25">
      <c r="K31587">
        <v>3.2688910141587257E-4</v>
      </c>
      <c r="L31587">
        <v>24.68166351318359</v>
      </c>
    </row>
    <row r="31588" spans="11:12" x14ac:dyDescent="0.25">
      <c r="K31588">
        <v>3.2689268118701881E-4</v>
      </c>
      <c r="L31588">
        <v>24.682609558105469</v>
      </c>
    </row>
    <row r="31589" spans="11:12" x14ac:dyDescent="0.25">
      <c r="K31589">
        <v>3.2689626095816488E-4</v>
      </c>
      <c r="L31589">
        <v>24.68355560302734</v>
      </c>
    </row>
    <row r="31590" spans="11:12" x14ac:dyDescent="0.25">
      <c r="K31590">
        <v>3.2689984072931111E-4</v>
      </c>
      <c r="L31590">
        <v>24.684501647949219</v>
      </c>
    </row>
    <row r="31591" spans="11:12" x14ac:dyDescent="0.25">
      <c r="K31591">
        <v>3.2690342050045729E-4</v>
      </c>
      <c r="L31591">
        <v>24.68544769287109</v>
      </c>
    </row>
    <row r="31592" spans="11:12" x14ac:dyDescent="0.25">
      <c r="K31592">
        <v>3.2690700027160352E-4</v>
      </c>
      <c r="L31592">
        <v>24.686395645141602</v>
      </c>
    </row>
    <row r="31593" spans="11:12" x14ac:dyDescent="0.25">
      <c r="K31593">
        <v>3.269106091465801E-4</v>
      </c>
      <c r="L31593">
        <v>24.68734169006348</v>
      </c>
    </row>
    <row r="31594" spans="11:12" x14ac:dyDescent="0.25">
      <c r="K31594">
        <v>3.2691418891772628E-4</v>
      </c>
      <c r="L31594">
        <v>24.688287734985352</v>
      </c>
    </row>
    <row r="31595" spans="11:12" x14ac:dyDescent="0.25">
      <c r="K31595">
        <v>3.2691776868887251E-4</v>
      </c>
      <c r="L31595">
        <v>24.68923377990723</v>
      </c>
    </row>
    <row r="31596" spans="11:12" x14ac:dyDescent="0.25">
      <c r="K31596">
        <v>3.2692134846001858E-4</v>
      </c>
      <c r="L31596">
        <v>24.690179824829102</v>
      </c>
    </row>
    <row r="31597" spans="11:12" x14ac:dyDescent="0.25">
      <c r="K31597">
        <v>3.2692492823116481E-4</v>
      </c>
      <c r="L31597">
        <v>24.69112586975098</v>
      </c>
    </row>
    <row r="31598" spans="11:12" x14ac:dyDescent="0.25">
      <c r="K31598">
        <v>3.2692850800231099E-4</v>
      </c>
      <c r="L31598">
        <v>24.692071914672852</v>
      </c>
    </row>
    <row r="31599" spans="11:12" x14ac:dyDescent="0.25">
      <c r="K31599">
        <v>3.2693208777345722E-4</v>
      </c>
      <c r="L31599">
        <v>24.69301795959473</v>
      </c>
    </row>
    <row r="31600" spans="11:12" x14ac:dyDescent="0.25">
      <c r="K31600">
        <v>3.2693566754460329E-4</v>
      </c>
      <c r="L31600">
        <v>24.693964004516602</v>
      </c>
    </row>
    <row r="31601" spans="11:12" x14ac:dyDescent="0.25">
      <c r="K31601">
        <v>3.2693927641957998E-4</v>
      </c>
      <c r="L31601">
        <v>24.694911956787109</v>
      </c>
    </row>
    <row r="31602" spans="11:12" x14ac:dyDescent="0.25">
      <c r="K31602">
        <v>3.2694285619072622E-4</v>
      </c>
      <c r="L31602">
        <v>24.695858001708981</v>
      </c>
    </row>
    <row r="31603" spans="11:12" x14ac:dyDescent="0.25">
      <c r="K31603">
        <v>3.2694643596187229E-4</v>
      </c>
      <c r="L31603">
        <v>24.696804046630859</v>
      </c>
    </row>
    <row r="31604" spans="11:12" x14ac:dyDescent="0.25">
      <c r="K31604">
        <v>3.2695001573301852E-4</v>
      </c>
      <c r="L31604">
        <v>24.697750091552731</v>
      </c>
    </row>
    <row r="31605" spans="11:12" x14ac:dyDescent="0.25">
      <c r="K31605">
        <v>3.269535955041647E-4</v>
      </c>
      <c r="L31605">
        <v>24.698696136474609</v>
      </c>
    </row>
    <row r="31606" spans="11:12" x14ac:dyDescent="0.25">
      <c r="K31606">
        <v>3.2695717527531087E-4</v>
      </c>
      <c r="L31606">
        <v>24.699642181396481</v>
      </c>
    </row>
    <row r="31607" spans="11:12" x14ac:dyDescent="0.25">
      <c r="K31607">
        <v>3.2696075504645711E-4</v>
      </c>
      <c r="L31607">
        <v>24.700588226318359</v>
      </c>
    </row>
    <row r="31608" spans="11:12" x14ac:dyDescent="0.25">
      <c r="K31608">
        <v>3.2696433481760318E-4</v>
      </c>
      <c r="L31608">
        <v>24.701534271240231</v>
      </c>
    </row>
    <row r="31609" spans="11:12" x14ac:dyDescent="0.25">
      <c r="K31609">
        <v>3.2696794369257992E-4</v>
      </c>
      <c r="L31609">
        <v>24.702480316162109</v>
      </c>
    </row>
    <row r="31610" spans="11:12" x14ac:dyDescent="0.25">
      <c r="K31610">
        <v>3.2697152346372599E-4</v>
      </c>
      <c r="L31610">
        <v>24.703426361083981</v>
      </c>
    </row>
    <row r="31611" spans="11:12" x14ac:dyDescent="0.25">
      <c r="K31611">
        <v>3.2697510323487222E-4</v>
      </c>
      <c r="L31611">
        <v>24.704374313354489</v>
      </c>
    </row>
    <row r="31612" spans="11:12" x14ac:dyDescent="0.25">
      <c r="K31612">
        <v>3.269786830060184E-4</v>
      </c>
      <c r="L31612">
        <v>24.705320358276371</v>
      </c>
    </row>
    <row r="31613" spans="11:12" x14ac:dyDescent="0.25">
      <c r="K31613">
        <v>3.2698226277716458E-4</v>
      </c>
      <c r="L31613">
        <v>24.706266403198239</v>
      </c>
    </row>
    <row r="31614" spans="11:12" x14ac:dyDescent="0.25">
      <c r="K31614">
        <v>3.2698584254831081E-4</v>
      </c>
      <c r="L31614">
        <v>24.707212448120121</v>
      </c>
    </row>
    <row r="31615" spans="11:12" x14ac:dyDescent="0.25">
      <c r="K31615">
        <v>3.2698942231945688E-4</v>
      </c>
      <c r="L31615">
        <v>24.708158493041989</v>
      </c>
    </row>
    <row r="31616" spans="11:12" x14ac:dyDescent="0.25">
      <c r="K31616">
        <v>3.2699303119443362E-4</v>
      </c>
      <c r="L31616">
        <v>24.709104537963871</v>
      </c>
    </row>
    <row r="31617" spans="11:12" x14ac:dyDescent="0.25">
      <c r="K31617">
        <v>3.2699661096557969E-4</v>
      </c>
      <c r="L31617">
        <v>24.710050582885739</v>
      </c>
    </row>
    <row r="31618" spans="11:12" x14ac:dyDescent="0.25">
      <c r="K31618">
        <v>3.2700019073672593E-4</v>
      </c>
      <c r="L31618">
        <v>24.710996627807621</v>
      </c>
    </row>
    <row r="31619" spans="11:12" x14ac:dyDescent="0.25">
      <c r="K31619">
        <v>3.270037705078721E-4</v>
      </c>
      <c r="L31619">
        <v>24.711942672729489</v>
      </c>
    </row>
    <row r="31620" spans="11:12" x14ac:dyDescent="0.25">
      <c r="K31620">
        <v>3.2700735027901828E-4</v>
      </c>
      <c r="L31620">
        <v>24.712890625</v>
      </c>
    </row>
    <row r="31621" spans="11:12" x14ac:dyDescent="0.25">
      <c r="K31621">
        <v>3.2701093005016452E-4</v>
      </c>
      <c r="L31621">
        <v>24.713836669921879</v>
      </c>
    </row>
    <row r="31622" spans="11:12" x14ac:dyDescent="0.25">
      <c r="K31622">
        <v>3.2701450982131059E-4</v>
      </c>
      <c r="L31622">
        <v>24.71478271484375</v>
      </c>
    </row>
    <row r="31623" spans="11:12" x14ac:dyDescent="0.25">
      <c r="K31623">
        <v>3.2701808959245682E-4</v>
      </c>
      <c r="L31623">
        <v>24.715728759765621</v>
      </c>
    </row>
    <row r="31624" spans="11:12" x14ac:dyDescent="0.25">
      <c r="K31624">
        <v>3.2702169846743351E-4</v>
      </c>
      <c r="L31624">
        <v>24.7166748046875</v>
      </c>
    </row>
    <row r="31625" spans="11:12" x14ac:dyDescent="0.25">
      <c r="K31625">
        <v>3.2702527823857958E-4</v>
      </c>
      <c r="L31625">
        <v>24.717620849609379</v>
      </c>
    </row>
    <row r="31626" spans="11:12" x14ac:dyDescent="0.25">
      <c r="K31626">
        <v>3.2702885800972581E-4</v>
      </c>
      <c r="L31626">
        <v>24.71856689453125</v>
      </c>
    </row>
    <row r="31627" spans="11:12" x14ac:dyDescent="0.25">
      <c r="K31627">
        <v>3.2703243778087199E-4</v>
      </c>
      <c r="L31627">
        <v>24.719512939453121</v>
      </c>
    </row>
    <row r="31628" spans="11:12" x14ac:dyDescent="0.25">
      <c r="K31628">
        <v>3.2703601755201822E-4</v>
      </c>
      <c r="L31628">
        <v>24.720458984375</v>
      </c>
    </row>
    <row r="31629" spans="11:12" x14ac:dyDescent="0.25">
      <c r="K31629">
        <v>3.2703959732316429E-4</v>
      </c>
      <c r="L31629">
        <v>24.721405029296879</v>
      </c>
    </row>
    <row r="31630" spans="11:12" x14ac:dyDescent="0.25">
      <c r="K31630">
        <v>3.2704317709431052E-4</v>
      </c>
      <c r="L31630">
        <v>24.722352981567379</v>
      </c>
    </row>
    <row r="31631" spans="11:12" x14ac:dyDescent="0.25">
      <c r="K31631">
        <v>3.2704678596928721E-4</v>
      </c>
      <c r="L31631">
        <v>24.723299026489261</v>
      </c>
    </row>
    <row r="31632" spans="11:12" x14ac:dyDescent="0.25">
      <c r="K31632">
        <v>3.2705036574043328E-4</v>
      </c>
      <c r="L31632">
        <v>24.724245071411129</v>
      </c>
    </row>
    <row r="31633" spans="11:12" x14ac:dyDescent="0.25">
      <c r="K31633">
        <v>3.2705394551157951E-4</v>
      </c>
      <c r="L31633">
        <v>24.725191116333011</v>
      </c>
    </row>
    <row r="31634" spans="11:12" x14ac:dyDescent="0.25">
      <c r="K31634">
        <v>3.2705752528272569E-4</v>
      </c>
      <c r="L31634">
        <v>24.726137161254879</v>
      </c>
    </row>
    <row r="31635" spans="11:12" x14ac:dyDescent="0.25">
      <c r="K31635">
        <v>3.2706110505387192E-4</v>
      </c>
      <c r="L31635">
        <v>24.727083206176761</v>
      </c>
    </row>
    <row r="31636" spans="11:12" x14ac:dyDescent="0.25">
      <c r="K31636">
        <v>3.2706468482501799E-4</v>
      </c>
      <c r="L31636">
        <v>24.728029251098629</v>
      </c>
    </row>
    <row r="31637" spans="11:12" x14ac:dyDescent="0.25">
      <c r="K31637">
        <v>3.2706826459616423E-4</v>
      </c>
      <c r="L31637">
        <v>24.728975296020511</v>
      </c>
    </row>
    <row r="31638" spans="11:12" x14ac:dyDescent="0.25">
      <c r="K31638">
        <v>3.270718443673104E-4</v>
      </c>
      <c r="L31638">
        <v>24.729921340942379</v>
      </c>
    </row>
    <row r="31639" spans="11:12" x14ac:dyDescent="0.25">
      <c r="K31639">
        <v>3.2707545324228699E-4</v>
      </c>
      <c r="L31639">
        <v>24.730869293212891</v>
      </c>
    </row>
    <row r="31640" spans="11:12" x14ac:dyDescent="0.25">
      <c r="K31640">
        <v>3.2707903301343322E-4</v>
      </c>
      <c r="L31640">
        <v>24.731815338134769</v>
      </c>
    </row>
    <row r="31641" spans="11:12" x14ac:dyDescent="0.25">
      <c r="K31641">
        <v>3.270826127845794E-4</v>
      </c>
      <c r="L31641">
        <v>24.732761383056641</v>
      </c>
    </row>
    <row r="31642" spans="11:12" x14ac:dyDescent="0.25">
      <c r="K31642">
        <v>3.2708619255572557E-4</v>
      </c>
      <c r="L31642">
        <v>24.733707427978519</v>
      </c>
    </row>
    <row r="31643" spans="11:12" x14ac:dyDescent="0.25">
      <c r="K31643">
        <v>3.2708977232687181E-4</v>
      </c>
      <c r="L31643">
        <v>24.734653472900391</v>
      </c>
    </row>
    <row r="31644" spans="11:12" x14ac:dyDescent="0.25">
      <c r="K31644">
        <v>3.2709335209801788E-4</v>
      </c>
      <c r="L31644">
        <v>24.735599517822269</v>
      </c>
    </row>
    <row r="31645" spans="11:12" x14ac:dyDescent="0.25">
      <c r="K31645">
        <v>3.2709693186916411E-4</v>
      </c>
      <c r="L31645">
        <v>24.736545562744141</v>
      </c>
    </row>
    <row r="31646" spans="11:12" x14ac:dyDescent="0.25">
      <c r="K31646">
        <v>3.2710051164031029E-4</v>
      </c>
      <c r="L31646">
        <v>24.737491607666019</v>
      </c>
    </row>
    <row r="31647" spans="11:12" x14ac:dyDescent="0.25">
      <c r="K31647">
        <v>3.2710412051528692E-4</v>
      </c>
      <c r="L31647">
        <v>24.738437652587891</v>
      </c>
    </row>
    <row r="31648" spans="11:12" x14ac:dyDescent="0.25">
      <c r="K31648">
        <v>3.271077002864331E-4</v>
      </c>
      <c r="L31648">
        <v>24.739383697509769</v>
      </c>
    </row>
    <row r="31649" spans="11:12" x14ac:dyDescent="0.25">
      <c r="K31649">
        <v>3.2711128005757928E-4</v>
      </c>
      <c r="L31649">
        <v>24.74033164978027</v>
      </c>
    </row>
    <row r="31650" spans="11:12" x14ac:dyDescent="0.25">
      <c r="K31650">
        <v>3.2711485982872551E-4</v>
      </c>
      <c r="L31650">
        <v>24.741277694702148</v>
      </c>
    </row>
    <row r="31651" spans="11:12" x14ac:dyDescent="0.25">
      <c r="K31651">
        <v>3.2711843959987158E-4</v>
      </c>
      <c r="L31651">
        <v>24.74222373962402</v>
      </c>
    </row>
    <row r="31652" spans="11:12" x14ac:dyDescent="0.25">
      <c r="K31652">
        <v>3.2712201937101781E-4</v>
      </c>
      <c r="L31652">
        <v>24.743169784545898</v>
      </c>
    </row>
    <row r="31653" spans="11:12" x14ac:dyDescent="0.25">
      <c r="K31653">
        <v>3.2712559914216399E-4</v>
      </c>
      <c r="L31653">
        <v>24.74411582946777</v>
      </c>
    </row>
    <row r="31654" spans="11:12" x14ac:dyDescent="0.25">
      <c r="K31654">
        <v>3.2712920801714063E-4</v>
      </c>
      <c r="L31654">
        <v>24.745061874389648</v>
      </c>
    </row>
    <row r="31655" spans="11:12" x14ac:dyDescent="0.25">
      <c r="K31655">
        <v>3.2713278778828681E-4</v>
      </c>
      <c r="L31655">
        <v>24.74600791931152</v>
      </c>
    </row>
    <row r="31656" spans="11:12" x14ac:dyDescent="0.25">
      <c r="K31656">
        <v>3.2713636755943298E-4</v>
      </c>
      <c r="L31656">
        <v>24.746953964233398</v>
      </c>
    </row>
    <row r="31657" spans="11:12" x14ac:dyDescent="0.25">
      <c r="K31657">
        <v>3.2713994733057922E-4</v>
      </c>
      <c r="L31657">
        <v>24.74790000915527</v>
      </c>
    </row>
    <row r="31658" spans="11:12" x14ac:dyDescent="0.25">
      <c r="K31658">
        <v>3.2714352710172529E-4</v>
      </c>
      <c r="L31658">
        <v>24.748847961425781</v>
      </c>
    </row>
    <row r="31659" spans="11:12" x14ac:dyDescent="0.25">
      <c r="K31659">
        <v>3.2714710687287152E-4</v>
      </c>
      <c r="L31659">
        <v>24.74979400634766</v>
      </c>
    </row>
    <row r="31660" spans="11:12" x14ac:dyDescent="0.25">
      <c r="K31660">
        <v>3.271506866440177E-4</v>
      </c>
      <c r="L31660">
        <v>24.750740051269531</v>
      </c>
    </row>
    <row r="31661" spans="11:12" x14ac:dyDescent="0.25">
      <c r="K31661">
        <v>3.2715426641516387E-4</v>
      </c>
      <c r="L31661">
        <v>24.75168609619141</v>
      </c>
    </row>
    <row r="31662" spans="11:12" x14ac:dyDescent="0.25">
      <c r="K31662">
        <v>3.2715787529014051E-4</v>
      </c>
      <c r="L31662">
        <v>24.752632141113281</v>
      </c>
    </row>
    <row r="31663" spans="11:12" x14ac:dyDescent="0.25">
      <c r="K31663">
        <v>3.2716145506128669E-4</v>
      </c>
      <c r="L31663">
        <v>24.75357818603516</v>
      </c>
    </row>
    <row r="31664" spans="11:12" x14ac:dyDescent="0.25">
      <c r="K31664">
        <v>3.2716503483243292E-4</v>
      </c>
      <c r="L31664">
        <v>24.754524230957031</v>
      </c>
    </row>
    <row r="31665" spans="11:12" x14ac:dyDescent="0.25">
      <c r="K31665">
        <v>3.2716861460357899E-4</v>
      </c>
      <c r="L31665">
        <v>24.75547027587891</v>
      </c>
    </row>
    <row r="31666" spans="11:12" x14ac:dyDescent="0.25">
      <c r="K31666">
        <v>3.2717219437472522E-4</v>
      </c>
      <c r="L31666">
        <v>24.756416320800781</v>
      </c>
    </row>
    <row r="31667" spans="11:12" x14ac:dyDescent="0.25">
      <c r="K31667">
        <v>3.271757741458714E-4</v>
      </c>
      <c r="L31667">
        <v>24.75736236572266</v>
      </c>
    </row>
    <row r="31668" spans="11:12" x14ac:dyDescent="0.25">
      <c r="K31668">
        <v>3.2717935391701758E-4</v>
      </c>
      <c r="L31668">
        <v>24.758310317993161</v>
      </c>
    </row>
    <row r="31669" spans="11:12" x14ac:dyDescent="0.25">
      <c r="K31669">
        <v>3.2718293368816381E-4</v>
      </c>
      <c r="L31669">
        <v>24.759256362915039</v>
      </c>
    </row>
    <row r="31670" spans="11:12" x14ac:dyDescent="0.25">
      <c r="K31670">
        <v>3.2718654256314039E-4</v>
      </c>
      <c r="L31670">
        <v>24.760202407836911</v>
      </c>
    </row>
    <row r="31671" spans="11:12" x14ac:dyDescent="0.25">
      <c r="K31671">
        <v>3.2719012233428662E-4</v>
      </c>
      <c r="L31671">
        <v>24.761148452758789</v>
      </c>
    </row>
    <row r="31672" spans="11:12" x14ac:dyDescent="0.25">
      <c r="K31672">
        <v>3.2719370210543269E-4</v>
      </c>
      <c r="L31672">
        <v>24.762094497680661</v>
      </c>
    </row>
    <row r="31673" spans="11:12" x14ac:dyDescent="0.25">
      <c r="K31673">
        <v>3.2719728187657893E-4</v>
      </c>
      <c r="L31673">
        <v>24.763040542602539</v>
      </c>
    </row>
    <row r="31674" spans="11:12" x14ac:dyDescent="0.25">
      <c r="K31674">
        <v>3.2720086164772511E-4</v>
      </c>
      <c r="L31674">
        <v>24.763986587524411</v>
      </c>
    </row>
    <row r="31675" spans="11:12" x14ac:dyDescent="0.25">
      <c r="K31675">
        <v>3.2720444141887128E-4</v>
      </c>
      <c r="L31675">
        <v>24.764932632446289</v>
      </c>
    </row>
    <row r="31676" spans="11:12" x14ac:dyDescent="0.25">
      <c r="K31676">
        <v>3.2720802119001752E-4</v>
      </c>
      <c r="L31676">
        <v>24.765878677368161</v>
      </c>
    </row>
    <row r="31677" spans="11:12" x14ac:dyDescent="0.25">
      <c r="K31677">
        <v>3.272116300649941E-4</v>
      </c>
      <c r="L31677">
        <v>24.766826629638668</v>
      </c>
    </row>
    <row r="31678" spans="11:12" x14ac:dyDescent="0.25">
      <c r="K31678">
        <v>3.2721520983614028E-4</v>
      </c>
      <c r="L31678">
        <v>24.76777267456055</v>
      </c>
    </row>
    <row r="31679" spans="11:12" x14ac:dyDescent="0.25">
      <c r="K31679">
        <v>3.2721878960728651E-4</v>
      </c>
      <c r="L31679">
        <v>24.768718719482418</v>
      </c>
    </row>
    <row r="31680" spans="11:12" x14ac:dyDescent="0.25">
      <c r="K31680">
        <v>3.2722236937843258E-4</v>
      </c>
      <c r="L31680">
        <v>24.7696647644043</v>
      </c>
    </row>
    <row r="31681" spans="11:12" x14ac:dyDescent="0.25">
      <c r="K31681">
        <v>3.2722594914957881E-4</v>
      </c>
      <c r="L31681">
        <v>24.770610809326168</v>
      </c>
    </row>
    <row r="31682" spans="11:12" x14ac:dyDescent="0.25">
      <c r="K31682">
        <v>3.2722952892072499E-4</v>
      </c>
      <c r="L31682">
        <v>24.77155685424805</v>
      </c>
    </row>
    <row r="31683" spans="11:12" x14ac:dyDescent="0.25">
      <c r="K31683">
        <v>3.2723310869187122E-4</v>
      </c>
      <c r="L31683">
        <v>24.772502899169918</v>
      </c>
    </row>
    <row r="31684" spans="11:12" x14ac:dyDescent="0.25">
      <c r="K31684">
        <v>3.2723668846301729E-4</v>
      </c>
      <c r="L31684">
        <v>24.7734489440918</v>
      </c>
    </row>
    <row r="31685" spans="11:12" x14ac:dyDescent="0.25">
      <c r="K31685">
        <v>3.2724029733799398E-4</v>
      </c>
      <c r="L31685">
        <v>24.774394989013668</v>
      </c>
    </row>
    <row r="31686" spans="11:12" x14ac:dyDescent="0.25">
      <c r="K31686">
        <v>3.2724387710914021E-4</v>
      </c>
      <c r="L31686">
        <v>24.77534103393555</v>
      </c>
    </row>
    <row r="31687" spans="11:12" x14ac:dyDescent="0.25">
      <c r="K31687">
        <v>3.2724745688028628E-4</v>
      </c>
      <c r="L31687">
        <v>24.776288986206051</v>
      </c>
    </row>
    <row r="31688" spans="11:12" x14ac:dyDescent="0.25">
      <c r="K31688">
        <v>3.2725103665143251E-4</v>
      </c>
      <c r="L31688">
        <v>24.77723503112793</v>
      </c>
    </row>
    <row r="31689" spans="11:12" x14ac:dyDescent="0.25">
      <c r="K31689">
        <v>3.2725461642257869E-4</v>
      </c>
      <c r="L31689">
        <v>24.778181076049801</v>
      </c>
    </row>
    <row r="31690" spans="11:12" x14ac:dyDescent="0.25">
      <c r="K31690">
        <v>3.2725819619372492E-4</v>
      </c>
      <c r="L31690">
        <v>24.77912712097168</v>
      </c>
    </row>
    <row r="31691" spans="11:12" x14ac:dyDescent="0.25">
      <c r="K31691">
        <v>3.2726177596487099E-4</v>
      </c>
      <c r="L31691">
        <v>24.780073165893551</v>
      </c>
    </row>
    <row r="31692" spans="11:12" x14ac:dyDescent="0.25">
      <c r="K31692">
        <v>3.2726535573601717E-4</v>
      </c>
      <c r="L31692">
        <v>24.78101921081543</v>
      </c>
    </row>
    <row r="31693" spans="11:12" x14ac:dyDescent="0.25">
      <c r="K31693">
        <v>3.2726896461099392E-4</v>
      </c>
      <c r="L31693">
        <v>24.781965255737301</v>
      </c>
    </row>
    <row r="31694" spans="11:12" x14ac:dyDescent="0.25">
      <c r="K31694">
        <v>3.2727254438213999E-4</v>
      </c>
      <c r="L31694">
        <v>24.78291130065918</v>
      </c>
    </row>
    <row r="31695" spans="11:12" x14ac:dyDescent="0.25">
      <c r="K31695">
        <v>3.2727612415328622E-4</v>
      </c>
      <c r="L31695">
        <v>24.783857345581051</v>
      </c>
    </row>
    <row r="31696" spans="11:12" x14ac:dyDescent="0.25">
      <c r="K31696">
        <v>3.272797039244324E-4</v>
      </c>
      <c r="L31696">
        <v>24.784805297851559</v>
      </c>
    </row>
    <row r="31697" spans="11:12" x14ac:dyDescent="0.25">
      <c r="K31697">
        <v>3.2728328369557858E-4</v>
      </c>
      <c r="L31697">
        <v>24.785751342773441</v>
      </c>
    </row>
    <row r="31698" spans="11:12" x14ac:dyDescent="0.25">
      <c r="K31698">
        <v>3.2728686346672481E-4</v>
      </c>
      <c r="L31698">
        <v>24.786697387695309</v>
      </c>
    </row>
    <row r="31699" spans="11:12" x14ac:dyDescent="0.25">
      <c r="K31699">
        <v>3.2729044323787088E-4</v>
      </c>
      <c r="L31699">
        <v>24.787643432617191</v>
      </c>
    </row>
    <row r="31700" spans="11:12" x14ac:dyDescent="0.25">
      <c r="K31700">
        <v>3.2729405211284762E-4</v>
      </c>
      <c r="L31700">
        <v>24.788589477539059</v>
      </c>
    </row>
    <row r="31701" spans="11:12" x14ac:dyDescent="0.25">
      <c r="K31701">
        <v>3.2729763188399369E-4</v>
      </c>
      <c r="L31701">
        <v>24.789535522460941</v>
      </c>
    </row>
    <row r="31702" spans="11:12" x14ac:dyDescent="0.25">
      <c r="K31702">
        <v>3.2730121165513992E-4</v>
      </c>
      <c r="L31702">
        <v>24.790481567382809</v>
      </c>
    </row>
    <row r="31703" spans="11:12" x14ac:dyDescent="0.25">
      <c r="K31703">
        <v>3.273047914262861E-4</v>
      </c>
      <c r="L31703">
        <v>24.791427612304691</v>
      </c>
    </row>
    <row r="31704" spans="11:12" x14ac:dyDescent="0.25">
      <c r="K31704">
        <v>3.2730837119743228E-4</v>
      </c>
      <c r="L31704">
        <v>24.792373657226559</v>
      </c>
    </row>
    <row r="31705" spans="11:12" x14ac:dyDescent="0.25">
      <c r="K31705">
        <v>3.2731195096857851E-4</v>
      </c>
      <c r="L31705">
        <v>24.793319702148441</v>
      </c>
    </row>
    <row r="31706" spans="11:12" x14ac:dyDescent="0.25">
      <c r="K31706">
        <v>3.2731553073972458E-4</v>
      </c>
      <c r="L31706">
        <v>24.794267654418949</v>
      </c>
    </row>
    <row r="31707" spans="11:12" x14ac:dyDescent="0.25">
      <c r="K31707">
        <v>3.2731911051087081E-4</v>
      </c>
      <c r="L31707">
        <v>24.79521369934082</v>
      </c>
    </row>
    <row r="31708" spans="11:12" x14ac:dyDescent="0.25">
      <c r="K31708">
        <v>3.273227193858474E-4</v>
      </c>
      <c r="L31708">
        <v>24.796159744262699</v>
      </c>
    </row>
    <row r="31709" spans="11:12" x14ac:dyDescent="0.25">
      <c r="K31709">
        <v>3.2732629915699357E-4</v>
      </c>
      <c r="L31709">
        <v>24.79710578918457</v>
      </c>
    </row>
    <row r="31710" spans="11:12" x14ac:dyDescent="0.25">
      <c r="K31710">
        <v>3.2732987892813981E-4</v>
      </c>
      <c r="L31710">
        <v>24.798051834106449</v>
      </c>
    </row>
    <row r="31711" spans="11:12" x14ac:dyDescent="0.25">
      <c r="K31711">
        <v>3.2733345869928598E-4</v>
      </c>
      <c r="L31711">
        <v>24.79899787902832</v>
      </c>
    </row>
    <row r="31712" spans="11:12" x14ac:dyDescent="0.25">
      <c r="K31712">
        <v>3.2733703847043222E-4</v>
      </c>
      <c r="L31712">
        <v>24.799943923950199</v>
      </c>
    </row>
    <row r="31713" spans="11:12" x14ac:dyDescent="0.25">
      <c r="K31713">
        <v>3.2734061824157829E-4</v>
      </c>
      <c r="L31713">
        <v>24.80088996887207</v>
      </c>
    </row>
    <row r="31714" spans="11:12" x14ac:dyDescent="0.25">
      <c r="K31714">
        <v>3.2734419801272452E-4</v>
      </c>
      <c r="L31714">
        <v>24.801836013793949</v>
      </c>
    </row>
    <row r="31715" spans="11:12" x14ac:dyDescent="0.25">
      <c r="K31715">
        <v>3.273477777838707E-4</v>
      </c>
      <c r="L31715">
        <v>24.80278396606445</v>
      </c>
    </row>
    <row r="31716" spans="11:12" x14ac:dyDescent="0.25">
      <c r="K31716">
        <v>3.2735138665884728E-4</v>
      </c>
      <c r="L31716">
        <v>24.803730010986332</v>
      </c>
    </row>
    <row r="31717" spans="11:12" x14ac:dyDescent="0.25">
      <c r="K31717">
        <v>3.2735496642999351E-4</v>
      </c>
      <c r="L31717">
        <v>24.8046760559082</v>
      </c>
    </row>
    <row r="31718" spans="11:12" x14ac:dyDescent="0.25">
      <c r="K31718">
        <v>3.2735854620113969E-4</v>
      </c>
      <c r="L31718">
        <v>24.805622100830082</v>
      </c>
    </row>
    <row r="31719" spans="11:12" x14ac:dyDescent="0.25">
      <c r="K31719">
        <v>3.2736212597228592E-4</v>
      </c>
      <c r="L31719">
        <v>24.80656814575195</v>
      </c>
    </row>
    <row r="31720" spans="11:12" x14ac:dyDescent="0.25">
      <c r="K31720">
        <v>3.2736570574343199E-4</v>
      </c>
      <c r="L31720">
        <v>24.807514190673832</v>
      </c>
    </row>
    <row r="31721" spans="11:12" x14ac:dyDescent="0.25">
      <c r="K31721">
        <v>3.2736928551457822E-4</v>
      </c>
      <c r="L31721">
        <v>24.8084602355957</v>
      </c>
    </row>
    <row r="31722" spans="11:12" x14ac:dyDescent="0.25">
      <c r="K31722">
        <v>3.273728652857244E-4</v>
      </c>
      <c r="L31722">
        <v>24.809406280517582</v>
      </c>
    </row>
    <row r="31723" spans="11:12" x14ac:dyDescent="0.25">
      <c r="K31723">
        <v>3.2737647416070098E-4</v>
      </c>
      <c r="L31723">
        <v>24.81035232543945</v>
      </c>
    </row>
    <row r="31724" spans="11:12" x14ac:dyDescent="0.25">
      <c r="K31724">
        <v>3.2738005393184721E-4</v>
      </c>
      <c r="L31724">
        <v>24.811300277709961</v>
      </c>
    </row>
    <row r="31725" spans="11:12" x14ac:dyDescent="0.25">
      <c r="K31725">
        <v>3.2738363370299339E-4</v>
      </c>
      <c r="L31725">
        <v>24.812246322631839</v>
      </c>
    </row>
    <row r="31726" spans="11:12" x14ac:dyDescent="0.25">
      <c r="K31726">
        <v>3.2738721347413963E-4</v>
      </c>
      <c r="L31726">
        <v>24.813192367553711</v>
      </c>
    </row>
    <row r="31727" spans="11:12" x14ac:dyDescent="0.25">
      <c r="K31727">
        <v>3.273907932452857E-4</v>
      </c>
      <c r="L31727">
        <v>24.814138412475589</v>
      </c>
    </row>
    <row r="31728" spans="11:12" x14ac:dyDescent="0.25">
      <c r="K31728">
        <v>3.2739437301643187E-4</v>
      </c>
      <c r="L31728">
        <v>24.815084457397461</v>
      </c>
    </row>
    <row r="31729" spans="11:12" x14ac:dyDescent="0.25">
      <c r="K31729">
        <v>3.2739795278757811E-4</v>
      </c>
      <c r="L31729">
        <v>24.816030502319339</v>
      </c>
    </row>
    <row r="31730" spans="11:12" x14ac:dyDescent="0.25">
      <c r="K31730">
        <v>3.2740153255872428E-4</v>
      </c>
      <c r="L31730">
        <v>24.816976547241211</v>
      </c>
    </row>
    <row r="31731" spans="11:12" x14ac:dyDescent="0.25">
      <c r="K31731">
        <v>3.2740514143370092E-4</v>
      </c>
      <c r="L31731">
        <v>24.817922592163089</v>
      </c>
    </row>
    <row r="31732" spans="11:12" x14ac:dyDescent="0.25">
      <c r="K31732">
        <v>3.274087212048471E-4</v>
      </c>
      <c r="L31732">
        <v>24.818868637084961</v>
      </c>
    </row>
    <row r="31733" spans="11:12" x14ac:dyDescent="0.25">
      <c r="K31733">
        <v>3.2741230097599328E-4</v>
      </c>
      <c r="L31733">
        <v>24.819814682006839</v>
      </c>
    </row>
    <row r="31734" spans="11:12" x14ac:dyDescent="0.25">
      <c r="K31734">
        <v>3.2741588074713951E-4</v>
      </c>
      <c r="L31734">
        <v>24.82076263427734</v>
      </c>
    </row>
    <row r="31735" spans="11:12" x14ac:dyDescent="0.25">
      <c r="K31735">
        <v>3.2741946051828558E-4</v>
      </c>
      <c r="L31735">
        <v>24.821708679199219</v>
      </c>
    </row>
    <row r="31736" spans="11:12" x14ac:dyDescent="0.25">
      <c r="K31736">
        <v>3.2742304028943181E-4</v>
      </c>
      <c r="L31736">
        <v>24.82265472412109</v>
      </c>
    </row>
    <row r="31737" spans="11:12" x14ac:dyDescent="0.25">
      <c r="K31737">
        <v>3.2742662006057799E-4</v>
      </c>
      <c r="L31737">
        <v>24.823600769042969</v>
      </c>
    </row>
    <row r="31738" spans="11:12" x14ac:dyDescent="0.25">
      <c r="K31738">
        <v>3.2743019983172422E-4</v>
      </c>
      <c r="L31738">
        <v>24.82454681396484</v>
      </c>
    </row>
    <row r="31739" spans="11:12" x14ac:dyDescent="0.25">
      <c r="K31739">
        <v>3.274338087067008E-4</v>
      </c>
      <c r="L31739">
        <v>24.825492858886719</v>
      </c>
    </row>
    <row r="31740" spans="11:12" x14ac:dyDescent="0.25">
      <c r="K31740">
        <v>3.2743738847784698E-4</v>
      </c>
      <c r="L31740">
        <v>24.82643890380859</v>
      </c>
    </row>
    <row r="31741" spans="11:12" x14ac:dyDescent="0.25">
      <c r="K31741">
        <v>3.2744096824899321E-4</v>
      </c>
      <c r="L31741">
        <v>24.827384948730469</v>
      </c>
    </row>
    <row r="31742" spans="11:12" x14ac:dyDescent="0.25">
      <c r="K31742">
        <v>3.2744454802013928E-4</v>
      </c>
      <c r="L31742">
        <v>24.82833099365234</v>
      </c>
    </row>
    <row r="31743" spans="11:12" x14ac:dyDescent="0.25">
      <c r="K31743">
        <v>3.2744812779128551E-4</v>
      </c>
      <c r="L31743">
        <v>24.829278945922852</v>
      </c>
    </row>
    <row r="31744" spans="11:12" x14ac:dyDescent="0.25">
      <c r="K31744">
        <v>3.2745170756243169E-4</v>
      </c>
      <c r="L31744">
        <v>24.83022499084473</v>
      </c>
    </row>
    <row r="31745" spans="11:12" x14ac:dyDescent="0.25">
      <c r="K31745">
        <v>3.2745528733357793E-4</v>
      </c>
      <c r="L31745">
        <v>24.831171035766602</v>
      </c>
    </row>
    <row r="31746" spans="11:12" x14ac:dyDescent="0.25">
      <c r="K31746">
        <v>3.2745889620855451E-4</v>
      </c>
      <c r="L31746">
        <v>24.83211708068848</v>
      </c>
    </row>
    <row r="31747" spans="11:12" x14ac:dyDescent="0.25">
      <c r="K31747">
        <v>3.2746247597970068E-4</v>
      </c>
      <c r="L31747">
        <v>24.833063125610352</v>
      </c>
    </row>
    <row r="31748" spans="11:12" x14ac:dyDescent="0.25">
      <c r="K31748">
        <v>3.2746605575084692E-4</v>
      </c>
      <c r="L31748">
        <v>24.83400917053223</v>
      </c>
    </row>
    <row r="31749" spans="11:12" x14ac:dyDescent="0.25">
      <c r="K31749">
        <v>3.2746963552199299E-4</v>
      </c>
      <c r="L31749">
        <v>24.834955215454102</v>
      </c>
    </row>
    <row r="31750" spans="11:12" x14ac:dyDescent="0.25">
      <c r="K31750">
        <v>3.2747321529313922E-4</v>
      </c>
      <c r="L31750">
        <v>24.83590126037598</v>
      </c>
    </row>
    <row r="31751" spans="11:12" x14ac:dyDescent="0.25">
      <c r="K31751">
        <v>3.274767950642854E-4</v>
      </c>
      <c r="L31751">
        <v>24.836847305297852</v>
      </c>
    </row>
    <row r="31752" spans="11:12" x14ac:dyDescent="0.25">
      <c r="K31752">
        <v>3.2748037483543158E-4</v>
      </c>
      <c r="L31752">
        <v>24.83779335021973</v>
      </c>
    </row>
    <row r="31753" spans="11:12" x14ac:dyDescent="0.25">
      <c r="K31753">
        <v>3.2748395460657781E-4</v>
      </c>
      <c r="L31753">
        <v>24.838741302490231</v>
      </c>
    </row>
    <row r="31754" spans="11:12" x14ac:dyDescent="0.25">
      <c r="K31754">
        <v>3.2748756348155439E-4</v>
      </c>
      <c r="L31754">
        <v>24.839687347412109</v>
      </c>
    </row>
    <row r="31755" spans="11:12" x14ac:dyDescent="0.25">
      <c r="K31755">
        <v>3.2749114325270062E-4</v>
      </c>
      <c r="L31755">
        <v>24.840633392333981</v>
      </c>
    </row>
    <row r="31756" spans="11:12" x14ac:dyDescent="0.25">
      <c r="K31756">
        <v>3.2749472302384669E-4</v>
      </c>
      <c r="L31756">
        <v>24.841579437255859</v>
      </c>
    </row>
    <row r="31757" spans="11:12" x14ac:dyDescent="0.25">
      <c r="K31757">
        <v>3.2749830279499292E-4</v>
      </c>
      <c r="L31757">
        <v>24.842525482177731</v>
      </c>
    </row>
    <row r="31758" spans="11:12" x14ac:dyDescent="0.25">
      <c r="K31758">
        <v>3.275018825661391E-4</v>
      </c>
      <c r="L31758">
        <v>24.843471527099609</v>
      </c>
    </row>
    <row r="31759" spans="11:12" x14ac:dyDescent="0.25">
      <c r="K31759">
        <v>3.2750546233728528E-4</v>
      </c>
      <c r="L31759">
        <v>24.844417572021481</v>
      </c>
    </row>
    <row r="31760" spans="11:12" x14ac:dyDescent="0.25">
      <c r="K31760">
        <v>3.2750904210843151E-4</v>
      </c>
      <c r="L31760">
        <v>24.845363616943359</v>
      </c>
    </row>
    <row r="31761" spans="11:12" x14ac:dyDescent="0.25">
      <c r="K31761">
        <v>3.2751262187957758E-4</v>
      </c>
      <c r="L31761">
        <v>24.846309661865231</v>
      </c>
    </row>
    <row r="31762" spans="11:12" x14ac:dyDescent="0.25">
      <c r="K31762">
        <v>3.2751623075455433E-4</v>
      </c>
      <c r="L31762">
        <v>24.847257614135739</v>
      </c>
    </row>
    <row r="31763" spans="11:12" x14ac:dyDescent="0.25">
      <c r="K31763">
        <v>3.275198105257004E-4</v>
      </c>
      <c r="L31763">
        <v>24.848203659057621</v>
      </c>
    </row>
    <row r="31764" spans="11:12" x14ac:dyDescent="0.25">
      <c r="K31764">
        <v>3.2752339029684657E-4</v>
      </c>
      <c r="L31764">
        <v>24.849149703979489</v>
      </c>
    </row>
    <row r="31765" spans="11:12" x14ac:dyDescent="0.25">
      <c r="K31765">
        <v>3.2752697006799281E-4</v>
      </c>
      <c r="L31765">
        <v>24.850095748901371</v>
      </c>
    </row>
    <row r="31766" spans="11:12" x14ac:dyDescent="0.25">
      <c r="K31766">
        <v>3.2753054983913898E-4</v>
      </c>
      <c r="L31766">
        <v>24.851041793823239</v>
      </c>
    </row>
    <row r="31767" spans="11:12" x14ac:dyDescent="0.25">
      <c r="K31767">
        <v>3.2753412961028522E-4</v>
      </c>
      <c r="L31767">
        <v>24.851987838745121</v>
      </c>
    </row>
    <row r="31768" spans="11:12" x14ac:dyDescent="0.25">
      <c r="K31768">
        <v>3.2753770938143129E-4</v>
      </c>
      <c r="L31768">
        <v>24.852933883666989</v>
      </c>
    </row>
    <row r="31769" spans="11:12" x14ac:dyDescent="0.25">
      <c r="K31769">
        <v>3.2754128915257752E-4</v>
      </c>
      <c r="L31769">
        <v>24.853879928588871</v>
      </c>
    </row>
    <row r="31770" spans="11:12" x14ac:dyDescent="0.25">
      <c r="K31770">
        <v>3.2754489802755421E-4</v>
      </c>
      <c r="L31770">
        <v>24.854825973510739</v>
      </c>
    </row>
    <row r="31771" spans="11:12" x14ac:dyDescent="0.25">
      <c r="K31771">
        <v>3.2754847779870028E-4</v>
      </c>
      <c r="L31771">
        <v>24.855772018432621</v>
      </c>
    </row>
    <row r="31772" spans="11:12" x14ac:dyDescent="0.25">
      <c r="K31772">
        <v>3.2755205756984651E-4</v>
      </c>
      <c r="L31772">
        <v>24.856719970703121</v>
      </c>
    </row>
    <row r="31773" spans="11:12" x14ac:dyDescent="0.25">
      <c r="K31773">
        <v>3.2755563734099269E-4</v>
      </c>
      <c r="L31773">
        <v>24.857666015625</v>
      </c>
    </row>
    <row r="31774" spans="11:12" x14ac:dyDescent="0.25">
      <c r="K31774">
        <v>3.2755921711213892E-4</v>
      </c>
      <c r="L31774">
        <v>24.858612060546879</v>
      </c>
    </row>
    <row r="31775" spans="11:12" x14ac:dyDescent="0.25">
      <c r="K31775">
        <v>3.2756279688328499E-4</v>
      </c>
      <c r="L31775">
        <v>24.85955810546875</v>
      </c>
    </row>
    <row r="31776" spans="11:12" x14ac:dyDescent="0.25">
      <c r="K31776">
        <v>3.2756637665443122E-4</v>
      </c>
      <c r="L31776">
        <v>24.860504150390621</v>
      </c>
    </row>
    <row r="31777" spans="11:12" x14ac:dyDescent="0.25">
      <c r="K31777">
        <v>3.2756998552940791E-4</v>
      </c>
      <c r="L31777">
        <v>24.8614501953125</v>
      </c>
    </row>
    <row r="31778" spans="11:12" x14ac:dyDescent="0.25">
      <c r="K31778">
        <v>3.2757356530055398E-4</v>
      </c>
      <c r="L31778">
        <v>24.862396240234379</v>
      </c>
    </row>
    <row r="31779" spans="11:12" x14ac:dyDescent="0.25">
      <c r="K31779">
        <v>3.2757714507170022E-4</v>
      </c>
      <c r="L31779">
        <v>24.86334228515625</v>
      </c>
    </row>
    <row r="31780" spans="11:12" x14ac:dyDescent="0.25">
      <c r="K31780">
        <v>3.2758072484284639E-4</v>
      </c>
      <c r="L31780">
        <v>24.864288330078121</v>
      </c>
    </row>
    <row r="31781" spans="11:12" x14ac:dyDescent="0.25">
      <c r="K31781">
        <v>3.2758430461399263E-4</v>
      </c>
      <c r="L31781">
        <v>24.865236282348629</v>
      </c>
    </row>
    <row r="31782" spans="11:12" x14ac:dyDescent="0.25">
      <c r="K31782">
        <v>3.275878843851388E-4</v>
      </c>
      <c r="L31782">
        <v>24.866182327270511</v>
      </c>
    </row>
    <row r="31783" spans="11:12" x14ac:dyDescent="0.25">
      <c r="K31783">
        <v>3.2759146415628487E-4</v>
      </c>
      <c r="L31783">
        <v>24.867128372192379</v>
      </c>
    </row>
    <row r="31784" spans="11:12" x14ac:dyDescent="0.25">
      <c r="K31784">
        <v>3.2759504392743111E-4</v>
      </c>
      <c r="L31784">
        <v>24.868074417114261</v>
      </c>
    </row>
    <row r="31785" spans="11:12" x14ac:dyDescent="0.25">
      <c r="K31785">
        <v>3.2759865280240769E-4</v>
      </c>
      <c r="L31785">
        <v>24.869020462036129</v>
      </c>
    </row>
    <row r="31786" spans="11:12" x14ac:dyDescent="0.25">
      <c r="K31786">
        <v>3.2760223257355392E-4</v>
      </c>
      <c r="L31786">
        <v>24.869966506958011</v>
      </c>
    </row>
    <row r="31787" spans="11:12" x14ac:dyDescent="0.25">
      <c r="K31787">
        <v>3.276058123447001E-4</v>
      </c>
      <c r="L31787">
        <v>24.870912551879879</v>
      </c>
    </row>
    <row r="31788" spans="11:12" x14ac:dyDescent="0.25">
      <c r="K31788">
        <v>3.2760939211584628E-4</v>
      </c>
      <c r="L31788">
        <v>24.871858596801761</v>
      </c>
    </row>
    <row r="31789" spans="11:12" x14ac:dyDescent="0.25">
      <c r="K31789">
        <v>3.2761297188699251E-4</v>
      </c>
      <c r="L31789">
        <v>24.872804641723629</v>
      </c>
    </row>
    <row r="31790" spans="11:12" x14ac:dyDescent="0.25">
      <c r="K31790">
        <v>3.2761655165813858E-4</v>
      </c>
      <c r="L31790">
        <v>24.873750686645511</v>
      </c>
    </row>
    <row r="31791" spans="11:12" x14ac:dyDescent="0.25">
      <c r="K31791">
        <v>3.2762013142928481E-4</v>
      </c>
      <c r="L31791">
        <v>24.874698638916019</v>
      </c>
    </row>
    <row r="31792" spans="11:12" x14ac:dyDescent="0.25">
      <c r="K31792">
        <v>3.2762371120043099E-4</v>
      </c>
      <c r="L31792">
        <v>24.875644683837891</v>
      </c>
    </row>
    <row r="31793" spans="11:12" x14ac:dyDescent="0.25">
      <c r="K31793">
        <v>3.2762732007540762E-4</v>
      </c>
      <c r="L31793">
        <v>24.876590728759769</v>
      </c>
    </row>
    <row r="31794" spans="11:12" x14ac:dyDescent="0.25">
      <c r="K31794">
        <v>3.276308998465538E-4</v>
      </c>
      <c r="L31794">
        <v>24.877536773681641</v>
      </c>
    </row>
    <row r="31795" spans="11:12" x14ac:dyDescent="0.25">
      <c r="K31795">
        <v>3.2763447961769998E-4</v>
      </c>
      <c r="L31795">
        <v>24.878482818603519</v>
      </c>
    </row>
    <row r="31796" spans="11:12" x14ac:dyDescent="0.25">
      <c r="K31796">
        <v>3.2763805938884621E-4</v>
      </c>
      <c r="L31796">
        <v>24.879428863525391</v>
      </c>
    </row>
    <row r="31797" spans="11:12" x14ac:dyDescent="0.25">
      <c r="K31797">
        <v>3.2764163915999228E-4</v>
      </c>
      <c r="L31797">
        <v>24.880374908447269</v>
      </c>
    </row>
    <row r="31798" spans="11:12" x14ac:dyDescent="0.25">
      <c r="K31798">
        <v>3.2764521893113852E-4</v>
      </c>
      <c r="L31798">
        <v>24.881320953369141</v>
      </c>
    </row>
    <row r="31799" spans="11:12" x14ac:dyDescent="0.25">
      <c r="K31799">
        <v>3.2764879870228469E-4</v>
      </c>
      <c r="L31799">
        <v>24.882266998291019</v>
      </c>
    </row>
    <row r="31800" spans="11:12" x14ac:dyDescent="0.25">
      <c r="K31800">
        <v>3.2765237847343093E-4</v>
      </c>
      <c r="L31800">
        <v>24.88321495056152</v>
      </c>
    </row>
    <row r="31801" spans="11:12" x14ac:dyDescent="0.25">
      <c r="K31801">
        <v>3.2765598734840751E-4</v>
      </c>
      <c r="L31801">
        <v>24.884160995483398</v>
      </c>
    </row>
    <row r="31802" spans="11:12" x14ac:dyDescent="0.25">
      <c r="K31802">
        <v>3.2765956711955369E-4</v>
      </c>
      <c r="L31802">
        <v>24.88510704040527</v>
      </c>
    </row>
    <row r="31803" spans="11:12" x14ac:dyDescent="0.25">
      <c r="K31803">
        <v>3.2766314689069992E-4</v>
      </c>
      <c r="L31803">
        <v>24.886053085327148</v>
      </c>
    </row>
    <row r="31804" spans="11:12" x14ac:dyDescent="0.25">
      <c r="K31804">
        <v>3.2766672666184599E-4</v>
      </c>
      <c r="L31804">
        <v>24.88699913024902</v>
      </c>
    </row>
    <row r="31805" spans="11:12" x14ac:dyDescent="0.25">
      <c r="K31805">
        <v>3.2767030643299222E-4</v>
      </c>
      <c r="L31805">
        <v>24.887945175170898</v>
      </c>
    </row>
    <row r="31806" spans="11:12" x14ac:dyDescent="0.25">
      <c r="K31806">
        <v>3.276738862041384E-4</v>
      </c>
      <c r="L31806">
        <v>24.88889122009277</v>
      </c>
    </row>
    <row r="31807" spans="11:12" x14ac:dyDescent="0.25">
      <c r="K31807">
        <v>3.2767746597528458E-4</v>
      </c>
      <c r="L31807">
        <v>24.889837265014648</v>
      </c>
    </row>
    <row r="31808" spans="11:12" x14ac:dyDescent="0.25">
      <c r="K31808">
        <v>3.2768107485026121E-4</v>
      </c>
      <c r="L31808">
        <v>24.89078330993652</v>
      </c>
    </row>
    <row r="31809" spans="11:12" x14ac:dyDescent="0.25">
      <c r="K31809">
        <v>3.2768465462140739E-4</v>
      </c>
      <c r="L31809">
        <v>24.891731262207031</v>
      </c>
    </row>
    <row r="31810" spans="11:12" x14ac:dyDescent="0.25">
      <c r="K31810">
        <v>3.2768823439255362E-4</v>
      </c>
      <c r="L31810">
        <v>24.89267730712891</v>
      </c>
    </row>
    <row r="31811" spans="11:12" x14ac:dyDescent="0.25">
      <c r="K31811">
        <v>3.2769181416369969E-4</v>
      </c>
      <c r="L31811">
        <v>24.893623352050781</v>
      </c>
    </row>
    <row r="31812" spans="11:12" x14ac:dyDescent="0.25">
      <c r="K31812">
        <v>3.2769539393484592E-4</v>
      </c>
      <c r="L31812">
        <v>24.89456939697266</v>
      </c>
    </row>
    <row r="31813" spans="11:12" x14ac:dyDescent="0.25">
      <c r="K31813">
        <v>3.276989737059921E-4</v>
      </c>
      <c r="L31813">
        <v>24.895515441894531</v>
      </c>
    </row>
    <row r="31814" spans="11:12" x14ac:dyDescent="0.25">
      <c r="K31814">
        <v>3.2770255347713828E-4</v>
      </c>
      <c r="L31814">
        <v>24.89646148681641</v>
      </c>
    </row>
    <row r="31815" spans="11:12" x14ac:dyDescent="0.25">
      <c r="K31815">
        <v>3.2770613324828451E-4</v>
      </c>
      <c r="L31815">
        <v>24.897407531738281</v>
      </c>
    </row>
    <row r="31816" spans="11:12" x14ac:dyDescent="0.25">
      <c r="K31816">
        <v>3.2770974212326109E-4</v>
      </c>
      <c r="L31816">
        <v>24.89835357666016</v>
      </c>
    </row>
    <row r="31817" spans="11:12" x14ac:dyDescent="0.25">
      <c r="K31817">
        <v>3.2771332189440733E-4</v>
      </c>
      <c r="L31817">
        <v>24.899299621582031</v>
      </c>
    </row>
    <row r="31818" spans="11:12" x14ac:dyDescent="0.25">
      <c r="K31818">
        <v>3.277169016655535E-4</v>
      </c>
      <c r="L31818">
        <v>24.90024566650391</v>
      </c>
    </row>
    <row r="31819" spans="11:12" x14ac:dyDescent="0.25">
      <c r="K31819">
        <v>3.2772048143669957E-4</v>
      </c>
      <c r="L31819">
        <v>24.901193618774411</v>
      </c>
    </row>
    <row r="31820" spans="11:12" x14ac:dyDescent="0.25">
      <c r="K31820">
        <v>3.2772406120784581E-4</v>
      </c>
      <c r="L31820">
        <v>24.902139663696289</v>
      </c>
    </row>
    <row r="31821" spans="11:12" x14ac:dyDescent="0.25">
      <c r="K31821">
        <v>3.2772764097899199E-4</v>
      </c>
      <c r="L31821">
        <v>24.903085708618161</v>
      </c>
    </row>
    <row r="31822" spans="11:12" x14ac:dyDescent="0.25">
      <c r="K31822">
        <v>3.2773122075013822E-4</v>
      </c>
      <c r="L31822">
        <v>24.904031753540039</v>
      </c>
    </row>
    <row r="31823" spans="11:12" x14ac:dyDescent="0.25">
      <c r="K31823">
        <v>3.2773480052128429E-4</v>
      </c>
      <c r="L31823">
        <v>24.904977798461911</v>
      </c>
    </row>
    <row r="31824" spans="11:12" x14ac:dyDescent="0.25">
      <c r="K31824">
        <v>3.2773840939626098E-4</v>
      </c>
      <c r="L31824">
        <v>24.905923843383789</v>
      </c>
    </row>
    <row r="31825" spans="11:12" x14ac:dyDescent="0.25">
      <c r="K31825">
        <v>3.2774198916740721E-4</v>
      </c>
      <c r="L31825">
        <v>24.906869888305661</v>
      </c>
    </row>
    <row r="31826" spans="11:12" x14ac:dyDescent="0.25">
      <c r="K31826">
        <v>3.2774556893855328E-4</v>
      </c>
      <c r="L31826">
        <v>24.907815933227539</v>
      </c>
    </row>
    <row r="31827" spans="11:12" x14ac:dyDescent="0.25">
      <c r="K31827">
        <v>3.2774914870969951E-4</v>
      </c>
      <c r="L31827">
        <v>24.908761978149411</v>
      </c>
    </row>
    <row r="31828" spans="11:12" x14ac:dyDescent="0.25">
      <c r="K31828">
        <v>3.2775272848084569E-4</v>
      </c>
      <c r="L31828">
        <v>24.909709930419918</v>
      </c>
    </row>
    <row r="31829" spans="11:12" x14ac:dyDescent="0.25">
      <c r="K31829">
        <v>3.2775630825199192E-4</v>
      </c>
      <c r="L31829">
        <v>24.9106559753418</v>
      </c>
    </row>
    <row r="31830" spans="11:12" x14ac:dyDescent="0.25">
      <c r="K31830">
        <v>3.2775988802313799E-4</v>
      </c>
      <c r="L31830">
        <v>24.911602020263668</v>
      </c>
    </row>
    <row r="31831" spans="11:12" x14ac:dyDescent="0.25">
      <c r="K31831">
        <v>3.2776346779428422E-4</v>
      </c>
      <c r="L31831">
        <v>24.91254806518555</v>
      </c>
    </row>
    <row r="31832" spans="11:12" x14ac:dyDescent="0.25">
      <c r="K31832">
        <v>3.2776707666926091E-4</v>
      </c>
      <c r="L31832">
        <v>24.913494110107418</v>
      </c>
    </row>
    <row r="31833" spans="11:12" x14ac:dyDescent="0.25">
      <c r="K31833">
        <v>3.2777065644040698E-4</v>
      </c>
      <c r="L31833">
        <v>24.9144401550293</v>
      </c>
    </row>
    <row r="31834" spans="11:12" x14ac:dyDescent="0.25">
      <c r="K31834">
        <v>3.2777423621155322E-4</v>
      </c>
      <c r="L31834">
        <v>24.915386199951168</v>
      </c>
    </row>
    <row r="31835" spans="11:12" x14ac:dyDescent="0.25">
      <c r="K31835">
        <v>3.2777781598269939E-4</v>
      </c>
      <c r="L31835">
        <v>24.91633224487305</v>
      </c>
    </row>
    <row r="31836" spans="11:12" x14ac:dyDescent="0.25">
      <c r="K31836">
        <v>3.2778139575384563E-4</v>
      </c>
      <c r="L31836">
        <v>24.917278289794918</v>
      </c>
    </row>
    <row r="31837" spans="11:12" x14ac:dyDescent="0.25">
      <c r="K31837">
        <v>3.277849755249918E-4</v>
      </c>
      <c r="L31837">
        <v>24.9182243347168</v>
      </c>
    </row>
    <row r="31838" spans="11:12" x14ac:dyDescent="0.25">
      <c r="K31838">
        <v>3.2778855529613787E-4</v>
      </c>
      <c r="L31838">
        <v>24.919172286987301</v>
      </c>
    </row>
    <row r="31839" spans="11:12" x14ac:dyDescent="0.25">
      <c r="K31839">
        <v>3.2779213506728411E-4</v>
      </c>
      <c r="L31839">
        <v>24.92011833190918</v>
      </c>
    </row>
    <row r="31840" spans="11:12" x14ac:dyDescent="0.25">
      <c r="K31840">
        <v>3.2779574394226069E-4</v>
      </c>
      <c r="L31840">
        <v>24.921064376831051</v>
      </c>
    </row>
    <row r="31841" spans="11:12" x14ac:dyDescent="0.25">
      <c r="K31841">
        <v>3.2779932371340692E-4</v>
      </c>
      <c r="L31841">
        <v>24.92201042175293</v>
      </c>
    </row>
    <row r="31842" spans="11:12" x14ac:dyDescent="0.25">
      <c r="K31842">
        <v>3.278029034845531E-4</v>
      </c>
      <c r="L31842">
        <v>24.922956466674801</v>
      </c>
    </row>
    <row r="31843" spans="11:12" x14ac:dyDescent="0.25">
      <c r="K31843">
        <v>3.2780648325569928E-4</v>
      </c>
      <c r="L31843">
        <v>24.92390251159668</v>
      </c>
    </row>
    <row r="31844" spans="11:12" x14ac:dyDescent="0.25">
      <c r="K31844">
        <v>3.2781006302684551E-4</v>
      </c>
      <c r="L31844">
        <v>24.924848556518551</v>
      </c>
    </row>
    <row r="31845" spans="11:12" x14ac:dyDescent="0.25">
      <c r="K31845">
        <v>3.2781364279799158E-4</v>
      </c>
      <c r="L31845">
        <v>24.92579460144043</v>
      </c>
    </row>
    <row r="31846" spans="11:12" x14ac:dyDescent="0.25">
      <c r="K31846">
        <v>3.2781722256913781E-4</v>
      </c>
      <c r="L31846">
        <v>24.926740646362301</v>
      </c>
    </row>
    <row r="31847" spans="11:12" x14ac:dyDescent="0.25">
      <c r="K31847">
        <v>3.2782083144411439E-4</v>
      </c>
      <c r="L31847">
        <v>24.927688598632809</v>
      </c>
    </row>
    <row r="31848" spans="11:12" x14ac:dyDescent="0.25">
      <c r="K31848">
        <v>3.2782441121526062E-4</v>
      </c>
      <c r="L31848">
        <v>24.928634643554691</v>
      </c>
    </row>
    <row r="31849" spans="11:12" x14ac:dyDescent="0.25">
      <c r="K31849">
        <v>3.278279909864068E-4</v>
      </c>
      <c r="L31849">
        <v>24.929580688476559</v>
      </c>
    </row>
    <row r="31850" spans="11:12" x14ac:dyDescent="0.25">
      <c r="K31850">
        <v>3.2783157075755298E-4</v>
      </c>
      <c r="L31850">
        <v>24.930526733398441</v>
      </c>
    </row>
    <row r="31851" spans="11:12" x14ac:dyDescent="0.25">
      <c r="K31851">
        <v>3.2783515052869921E-4</v>
      </c>
      <c r="L31851">
        <v>24.931472778320309</v>
      </c>
    </row>
    <row r="31852" spans="11:12" x14ac:dyDescent="0.25">
      <c r="K31852">
        <v>3.2783873029984528E-4</v>
      </c>
      <c r="L31852">
        <v>24.932418823242191</v>
      </c>
    </row>
    <row r="31853" spans="11:12" x14ac:dyDescent="0.25">
      <c r="K31853">
        <v>3.2784231007099152E-4</v>
      </c>
      <c r="L31853">
        <v>24.933364868164059</v>
      </c>
    </row>
    <row r="31854" spans="11:12" x14ac:dyDescent="0.25">
      <c r="K31854">
        <v>3.2784588984213769E-4</v>
      </c>
      <c r="L31854">
        <v>24.934310913085941</v>
      </c>
    </row>
    <row r="31855" spans="11:12" x14ac:dyDescent="0.25">
      <c r="K31855">
        <v>3.2784949871711428E-4</v>
      </c>
      <c r="L31855">
        <v>24.935256958007809</v>
      </c>
    </row>
    <row r="31856" spans="11:12" x14ac:dyDescent="0.25">
      <c r="K31856">
        <v>3.2785307848826051E-4</v>
      </c>
      <c r="L31856">
        <v>24.93620491027832</v>
      </c>
    </row>
    <row r="31857" spans="11:12" x14ac:dyDescent="0.25">
      <c r="K31857">
        <v>3.2785665825940669E-4</v>
      </c>
      <c r="L31857">
        <v>24.937150955200199</v>
      </c>
    </row>
    <row r="31858" spans="11:12" x14ac:dyDescent="0.25">
      <c r="K31858">
        <v>3.2786023803055292E-4</v>
      </c>
      <c r="L31858">
        <v>24.93809700012207</v>
      </c>
    </row>
    <row r="31859" spans="11:12" x14ac:dyDescent="0.25">
      <c r="K31859">
        <v>3.2786381780169899E-4</v>
      </c>
      <c r="L31859">
        <v>24.939043045043949</v>
      </c>
    </row>
    <row r="31860" spans="11:12" x14ac:dyDescent="0.25">
      <c r="K31860">
        <v>3.2786739757284522E-4</v>
      </c>
      <c r="L31860">
        <v>24.93998908996582</v>
      </c>
    </row>
    <row r="31861" spans="11:12" x14ac:dyDescent="0.25">
      <c r="K31861">
        <v>3.278709773439914E-4</v>
      </c>
      <c r="L31861">
        <v>24.940935134887699</v>
      </c>
    </row>
    <row r="31862" spans="11:12" x14ac:dyDescent="0.25">
      <c r="K31862">
        <v>3.2787455711513758E-4</v>
      </c>
      <c r="L31862">
        <v>24.94188117980957</v>
      </c>
    </row>
    <row r="31863" spans="11:12" x14ac:dyDescent="0.25">
      <c r="K31863">
        <v>3.2787816599011421E-4</v>
      </c>
      <c r="L31863">
        <v>24.942827224731449</v>
      </c>
    </row>
    <row r="31864" spans="11:12" x14ac:dyDescent="0.25">
      <c r="K31864">
        <v>3.2788174576126039E-4</v>
      </c>
      <c r="L31864">
        <v>24.94377326965332</v>
      </c>
    </row>
    <row r="31865" spans="11:12" x14ac:dyDescent="0.25">
      <c r="K31865">
        <v>3.2788532553240662E-4</v>
      </c>
      <c r="L31865">
        <v>24.944719314575199</v>
      </c>
    </row>
    <row r="31866" spans="11:12" x14ac:dyDescent="0.25">
      <c r="K31866">
        <v>3.2788890530355269E-4</v>
      </c>
      <c r="L31866">
        <v>24.9456672668457</v>
      </c>
    </row>
    <row r="31867" spans="11:12" x14ac:dyDescent="0.25">
      <c r="K31867">
        <v>3.2789248507469893E-4</v>
      </c>
      <c r="L31867">
        <v>24.946613311767582</v>
      </c>
    </row>
    <row r="31868" spans="11:12" x14ac:dyDescent="0.25">
      <c r="K31868">
        <v>3.278960648458451E-4</v>
      </c>
      <c r="L31868">
        <v>24.94755935668945</v>
      </c>
    </row>
    <row r="31869" spans="11:12" x14ac:dyDescent="0.25">
      <c r="K31869">
        <v>3.2789964461699128E-4</v>
      </c>
      <c r="L31869">
        <v>24.948505401611332</v>
      </c>
    </row>
    <row r="31870" spans="11:12" x14ac:dyDescent="0.25">
      <c r="K31870">
        <v>3.2790322438813751E-4</v>
      </c>
      <c r="L31870">
        <v>24.9494514465332</v>
      </c>
    </row>
    <row r="31871" spans="11:12" x14ac:dyDescent="0.25">
      <c r="K31871">
        <v>3.2790683326311409E-4</v>
      </c>
      <c r="L31871">
        <v>24.950397491455082</v>
      </c>
    </row>
    <row r="31872" spans="11:12" x14ac:dyDescent="0.25">
      <c r="K31872">
        <v>3.2791041303426027E-4</v>
      </c>
      <c r="L31872">
        <v>24.95134353637695</v>
      </c>
    </row>
    <row r="31873" spans="11:12" x14ac:dyDescent="0.25">
      <c r="K31873">
        <v>3.2791399280540651E-4</v>
      </c>
      <c r="L31873">
        <v>24.952289581298832</v>
      </c>
    </row>
    <row r="31874" spans="11:12" x14ac:dyDescent="0.25">
      <c r="K31874">
        <v>3.2791757257655258E-4</v>
      </c>
      <c r="L31874">
        <v>24.9532356262207</v>
      </c>
    </row>
    <row r="31875" spans="11:12" x14ac:dyDescent="0.25">
      <c r="K31875">
        <v>3.2792115234769881E-4</v>
      </c>
      <c r="L31875">
        <v>24.954183578491211</v>
      </c>
    </row>
    <row r="31876" spans="11:12" x14ac:dyDescent="0.25">
      <c r="K31876">
        <v>3.2792473211884499E-4</v>
      </c>
      <c r="L31876">
        <v>24.955129623413089</v>
      </c>
    </row>
    <row r="31877" spans="11:12" x14ac:dyDescent="0.25">
      <c r="K31877">
        <v>3.2792831188999122E-4</v>
      </c>
      <c r="L31877">
        <v>24.956075668334961</v>
      </c>
    </row>
    <row r="31878" spans="11:12" x14ac:dyDescent="0.25">
      <c r="K31878">
        <v>3.2793189166113729E-4</v>
      </c>
      <c r="L31878">
        <v>24.957021713256839</v>
      </c>
    </row>
    <row r="31879" spans="11:12" x14ac:dyDescent="0.25">
      <c r="K31879">
        <v>3.2793550053611398E-4</v>
      </c>
      <c r="L31879">
        <v>24.957967758178711</v>
      </c>
    </row>
    <row r="31880" spans="11:12" x14ac:dyDescent="0.25">
      <c r="K31880">
        <v>3.2793908030726021E-4</v>
      </c>
      <c r="L31880">
        <v>24.958913803100589</v>
      </c>
    </row>
    <row r="31881" spans="11:12" x14ac:dyDescent="0.25">
      <c r="K31881">
        <v>3.2794266007840628E-4</v>
      </c>
      <c r="L31881">
        <v>24.959859848022461</v>
      </c>
    </row>
    <row r="31882" spans="11:12" x14ac:dyDescent="0.25">
      <c r="K31882">
        <v>3.2794623984955251E-4</v>
      </c>
      <c r="L31882">
        <v>24.960805892944339</v>
      </c>
    </row>
    <row r="31883" spans="11:12" x14ac:dyDescent="0.25">
      <c r="K31883">
        <v>3.2794981962069869E-4</v>
      </c>
      <c r="L31883">
        <v>24.961751937866211</v>
      </c>
    </row>
    <row r="31884" spans="11:12" x14ac:dyDescent="0.25">
      <c r="K31884">
        <v>3.2795339939184492E-4</v>
      </c>
      <c r="L31884">
        <v>24.962697982788089</v>
      </c>
    </row>
    <row r="31885" spans="11:12" x14ac:dyDescent="0.25">
      <c r="K31885">
        <v>3.2795697916299099E-4</v>
      </c>
      <c r="L31885">
        <v>24.96364593505859</v>
      </c>
    </row>
    <row r="31886" spans="11:12" x14ac:dyDescent="0.25">
      <c r="K31886">
        <v>3.2796058803796768E-4</v>
      </c>
      <c r="L31886">
        <v>24.964591979980469</v>
      </c>
    </row>
    <row r="31887" spans="11:12" x14ac:dyDescent="0.25">
      <c r="K31887">
        <v>3.2796416780911391E-4</v>
      </c>
      <c r="L31887">
        <v>24.96553802490234</v>
      </c>
    </row>
    <row r="31888" spans="11:12" x14ac:dyDescent="0.25">
      <c r="K31888">
        <v>3.2796774758025998E-4</v>
      </c>
      <c r="L31888">
        <v>24.966484069824219</v>
      </c>
    </row>
    <row r="31889" spans="11:12" x14ac:dyDescent="0.25">
      <c r="K31889">
        <v>3.2797132735140622E-4</v>
      </c>
      <c r="L31889">
        <v>24.96743011474609</v>
      </c>
    </row>
    <row r="31890" spans="11:12" x14ac:dyDescent="0.25">
      <c r="K31890">
        <v>3.2797490712255239E-4</v>
      </c>
      <c r="L31890">
        <v>24.968376159667969</v>
      </c>
    </row>
    <row r="31891" spans="11:12" x14ac:dyDescent="0.25">
      <c r="K31891">
        <v>3.2797848689369857E-4</v>
      </c>
      <c r="L31891">
        <v>24.96932220458984</v>
      </c>
    </row>
    <row r="31892" spans="11:12" x14ac:dyDescent="0.25">
      <c r="K31892">
        <v>3.2798206666484481E-4</v>
      </c>
      <c r="L31892">
        <v>24.970268249511719</v>
      </c>
    </row>
    <row r="31893" spans="11:12" x14ac:dyDescent="0.25">
      <c r="K31893">
        <v>3.2798564643599088E-4</v>
      </c>
      <c r="L31893">
        <v>24.97121429443359</v>
      </c>
    </row>
    <row r="31894" spans="11:12" x14ac:dyDescent="0.25">
      <c r="K31894">
        <v>3.2798925531096762E-4</v>
      </c>
      <c r="L31894">
        <v>24.972162246704102</v>
      </c>
    </row>
    <row r="31895" spans="11:12" x14ac:dyDescent="0.25">
      <c r="K31895">
        <v>3.2799283508211369E-4</v>
      </c>
      <c r="L31895">
        <v>24.97310829162598</v>
      </c>
    </row>
    <row r="31896" spans="11:12" x14ac:dyDescent="0.25">
      <c r="K31896">
        <v>3.2799641485325992E-4</v>
      </c>
      <c r="L31896">
        <v>24.974054336547852</v>
      </c>
    </row>
    <row r="31897" spans="11:12" x14ac:dyDescent="0.25">
      <c r="K31897">
        <v>3.279999946244061E-4</v>
      </c>
      <c r="L31897">
        <v>24.97500038146973</v>
      </c>
    </row>
    <row r="31898" spans="11:12" x14ac:dyDescent="0.25">
      <c r="K31898">
        <v>3.2800357439555228E-4</v>
      </c>
      <c r="L31898">
        <v>24.975946426391602</v>
      </c>
    </row>
    <row r="31899" spans="11:12" x14ac:dyDescent="0.25">
      <c r="K31899">
        <v>3.2800715416669851E-4</v>
      </c>
      <c r="L31899">
        <v>24.97689247131348</v>
      </c>
    </row>
    <row r="31900" spans="11:12" x14ac:dyDescent="0.25">
      <c r="K31900">
        <v>3.2801073393784458E-4</v>
      </c>
      <c r="L31900">
        <v>24.977838516235352</v>
      </c>
    </row>
    <row r="31901" spans="11:12" x14ac:dyDescent="0.25">
      <c r="K31901">
        <v>3.2801431370899081E-4</v>
      </c>
      <c r="L31901">
        <v>24.97878456115723</v>
      </c>
    </row>
    <row r="31902" spans="11:12" x14ac:dyDescent="0.25">
      <c r="K31902">
        <v>3.2801792258396739E-4</v>
      </c>
      <c r="L31902">
        <v>24.979730606079102</v>
      </c>
    </row>
    <row r="31903" spans="11:12" x14ac:dyDescent="0.25">
      <c r="K31903">
        <v>3.2802150235511363E-4</v>
      </c>
      <c r="L31903">
        <v>24.980678558349609</v>
      </c>
    </row>
    <row r="31904" spans="11:12" x14ac:dyDescent="0.25">
      <c r="K31904">
        <v>3.280250821262598E-4</v>
      </c>
      <c r="L31904">
        <v>24.981624603271481</v>
      </c>
    </row>
    <row r="31905" spans="11:12" x14ac:dyDescent="0.25">
      <c r="K31905">
        <v>3.2802866189740598E-4</v>
      </c>
      <c r="L31905">
        <v>24.982570648193359</v>
      </c>
    </row>
    <row r="31906" spans="11:12" x14ac:dyDescent="0.25">
      <c r="K31906">
        <v>3.2803224166855221E-4</v>
      </c>
      <c r="L31906">
        <v>24.983516693115231</v>
      </c>
    </row>
    <row r="31907" spans="11:12" x14ac:dyDescent="0.25">
      <c r="K31907">
        <v>3.2803582143969828E-4</v>
      </c>
      <c r="L31907">
        <v>24.984462738037109</v>
      </c>
    </row>
    <row r="31908" spans="11:12" x14ac:dyDescent="0.25">
      <c r="K31908">
        <v>3.2803940121084452E-4</v>
      </c>
      <c r="L31908">
        <v>24.985408782958981</v>
      </c>
    </row>
    <row r="31909" spans="11:12" x14ac:dyDescent="0.25">
      <c r="K31909">
        <v>3.2804298098199069E-4</v>
      </c>
      <c r="L31909">
        <v>24.986354827880859</v>
      </c>
    </row>
    <row r="31910" spans="11:12" x14ac:dyDescent="0.25">
      <c r="K31910">
        <v>3.2804658985696728E-4</v>
      </c>
      <c r="L31910">
        <v>24.987300872802731</v>
      </c>
    </row>
    <row r="31911" spans="11:12" x14ac:dyDescent="0.25">
      <c r="K31911">
        <v>3.2805016962811351E-4</v>
      </c>
      <c r="L31911">
        <v>24.988246917724609</v>
      </c>
    </row>
    <row r="31912" spans="11:12" x14ac:dyDescent="0.25">
      <c r="K31912">
        <v>3.2805374939925969E-4</v>
      </c>
      <c r="L31912">
        <v>24.989192962646481</v>
      </c>
    </row>
    <row r="31913" spans="11:12" x14ac:dyDescent="0.25">
      <c r="K31913">
        <v>3.2805732917040592E-4</v>
      </c>
      <c r="L31913">
        <v>24.990140914916989</v>
      </c>
    </row>
    <row r="31914" spans="11:12" x14ac:dyDescent="0.25">
      <c r="K31914">
        <v>3.2806090894155199E-4</v>
      </c>
      <c r="L31914">
        <v>24.991086959838871</v>
      </c>
    </row>
    <row r="31915" spans="11:12" x14ac:dyDescent="0.25">
      <c r="K31915">
        <v>3.2806448871269822E-4</v>
      </c>
      <c r="L31915">
        <v>24.992033004760739</v>
      </c>
    </row>
    <row r="31916" spans="11:12" x14ac:dyDescent="0.25">
      <c r="K31916">
        <v>3.280680684838444E-4</v>
      </c>
      <c r="L31916">
        <v>24.992979049682621</v>
      </c>
    </row>
    <row r="31917" spans="11:12" x14ac:dyDescent="0.25">
      <c r="K31917">
        <v>3.2807164825499058E-4</v>
      </c>
      <c r="L31917">
        <v>24.993925094604489</v>
      </c>
    </row>
    <row r="31918" spans="11:12" x14ac:dyDescent="0.25">
      <c r="K31918">
        <v>3.2807525712996721E-4</v>
      </c>
      <c r="L31918">
        <v>24.994871139526371</v>
      </c>
    </row>
    <row r="31919" spans="11:12" x14ac:dyDescent="0.25">
      <c r="K31919">
        <v>3.2807883690111339E-4</v>
      </c>
      <c r="L31919">
        <v>24.995817184448239</v>
      </c>
    </row>
    <row r="31920" spans="11:12" x14ac:dyDescent="0.25">
      <c r="K31920">
        <v>3.2808241667225962E-4</v>
      </c>
      <c r="L31920">
        <v>24.996763229370121</v>
      </c>
    </row>
    <row r="31921" spans="11:12" x14ac:dyDescent="0.25">
      <c r="K31921">
        <v>3.2808599644340569E-4</v>
      </c>
      <c r="L31921">
        <v>24.997709274291989</v>
      </c>
    </row>
    <row r="31922" spans="11:12" x14ac:dyDescent="0.25">
      <c r="K31922">
        <v>3.2808957621455193E-4</v>
      </c>
      <c r="L31922">
        <v>24.9986572265625</v>
      </c>
    </row>
    <row r="31923" spans="11:12" x14ac:dyDescent="0.25">
      <c r="K31923">
        <v>3.280931559856981E-4</v>
      </c>
      <c r="L31923">
        <v>24.999603271484379</v>
      </c>
    </row>
    <row r="31924" spans="11:12" x14ac:dyDescent="0.25">
      <c r="K31924">
        <v>3.2809673575684428E-4</v>
      </c>
      <c r="L31924">
        <v>25.00054931640625</v>
      </c>
    </row>
    <row r="31925" spans="11:12" x14ac:dyDescent="0.25">
      <c r="K31925">
        <v>3.2810031552799051E-4</v>
      </c>
      <c r="L31925">
        <v>25.001495361328121</v>
      </c>
    </row>
    <row r="31926" spans="11:12" x14ac:dyDescent="0.25">
      <c r="K31926">
        <v>3.281039244029671E-4</v>
      </c>
      <c r="L31926">
        <v>25.00244140625</v>
      </c>
    </row>
    <row r="31927" spans="11:12" x14ac:dyDescent="0.25">
      <c r="K31927">
        <v>3.2810750417411327E-4</v>
      </c>
      <c r="L31927">
        <v>25.003387451171879</v>
      </c>
    </row>
    <row r="31928" spans="11:12" x14ac:dyDescent="0.25">
      <c r="K31928">
        <v>3.2811108394525951E-4</v>
      </c>
      <c r="L31928">
        <v>25.00433349609375</v>
      </c>
    </row>
    <row r="31929" spans="11:12" x14ac:dyDescent="0.25">
      <c r="K31929">
        <v>3.2811466371640558E-4</v>
      </c>
      <c r="L31929">
        <v>25.005279541015621</v>
      </c>
    </row>
    <row r="31930" spans="11:12" x14ac:dyDescent="0.25">
      <c r="K31930">
        <v>3.2811824348755181E-4</v>
      </c>
      <c r="L31930">
        <v>25.0062255859375</v>
      </c>
    </row>
    <row r="31931" spans="11:12" x14ac:dyDescent="0.25">
      <c r="K31931">
        <v>3.2812182325869799E-4</v>
      </c>
      <c r="L31931">
        <v>25.007171630859379</v>
      </c>
    </row>
    <row r="31932" spans="11:12" x14ac:dyDescent="0.25">
      <c r="K31932">
        <v>3.2812540302984422E-4</v>
      </c>
      <c r="L31932">
        <v>25.008119583129879</v>
      </c>
    </row>
    <row r="31933" spans="11:12" x14ac:dyDescent="0.25">
      <c r="K31933">
        <v>3.2812898280099029E-4</v>
      </c>
      <c r="L31933">
        <v>25.009065628051761</v>
      </c>
    </row>
    <row r="31934" spans="11:12" x14ac:dyDescent="0.25">
      <c r="K31934">
        <v>3.2813259167596698E-4</v>
      </c>
      <c r="L31934">
        <v>25.010011672973629</v>
      </c>
    </row>
    <row r="31935" spans="11:12" x14ac:dyDescent="0.25">
      <c r="K31935">
        <v>3.2813617144711321E-4</v>
      </c>
      <c r="L31935">
        <v>25.010957717895511</v>
      </c>
    </row>
    <row r="31936" spans="11:12" x14ac:dyDescent="0.25">
      <c r="K31936">
        <v>3.2813975121825928E-4</v>
      </c>
      <c r="L31936">
        <v>25.011903762817379</v>
      </c>
    </row>
    <row r="31937" spans="11:12" x14ac:dyDescent="0.25">
      <c r="K31937">
        <v>3.2814333098940551E-4</v>
      </c>
      <c r="L31937">
        <v>25.012849807739261</v>
      </c>
    </row>
    <row r="31938" spans="11:12" x14ac:dyDescent="0.25">
      <c r="K31938">
        <v>3.2814691076055169E-4</v>
      </c>
      <c r="L31938">
        <v>25.013795852661129</v>
      </c>
    </row>
    <row r="31939" spans="11:12" x14ac:dyDescent="0.25">
      <c r="K31939">
        <v>3.2815049053169792E-4</v>
      </c>
      <c r="L31939">
        <v>25.014741897583011</v>
      </c>
    </row>
    <row r="31940" spans="11:12" x14ac:dyDescent="0.25">
      <c r="K31940">
        <v>3.2815407030284399E-4</v>
      </c>
      <c r="L31940">
        <v>25.015687942504879</v>
      </c>
    </row>
    <row r="31941" spans="11:12" x14ac:dyDescent="0.25">
      <c r="K31941">
        <v>3.2815765007399023E-4</v>
      </c>
      <c r="L31941">
        <v>25.016635894775391</v>
      </c>
    </row>
    <row r="31942" spans="11:12" x14ac:dyDescent="0.25">
      <c r="K31942">
        <v>3.2816125894896691E-4</v>
      </c>
      <c r="L31942">
        <v>25.017581939697269</v>
      </c>
    </row>
    <row r="31943" spans="11:12" x14ac:dyDescent="0.25">
      <c r="K31943">
        <v>3.2816483872011298E-4</v>
      </c>
      <c r="L31943">
        <v>25.018527984619141</v>
      </c>
    </row>
    <row r="31944" spans="11:12" x14ac:dyDescent="0.25">
      <c r="K31944">
        <v>3.2816841849125922E-4</v>
      </c>
      <c r="L31944">
        <v>25.019474029541019</v>
      </c>
    </row>
    <row r="31945" spans="11:12" x14ac:dyDescent="0.25">
      <c r="K31945">
        <v>3.281719982624054E-4</v>
      </c>
      <c r="L31945">
        <v>25.020420074462891</v>
      </c>
    </row>
    <row r="31946" spans="11:12" x14ac:dyDescent="0.25">
      <c r="K31946">
        <v>3.2817557803355157E-4</v>
      </c>
      <c r="L31946">
        <v>25.021366119384769</v>
      </c>
    </row>
    <row r="31947" spans="11:12" x14ac:dyDescent="0.25">
      <c r="K31947">
        <v>3.2817915780469781E-4</v>
      </c>
      <c r="L31947">
        <v>25.022312164306641</v>
      </c>
    </row>
    <row r="31948" spans="11:12" x14ac:dyDescent="0.25">
      <c r="K31948">
        <v>3.2818273757584388E-4</v>
      </c>
      <c r="L31948">
        <v>25.023258209228519</v>
      </c>
    </row>
    <row r="31949" spans="11:12" x14ac:dyDescent="0.25">
      <c r="K31949">
        <v>3.2818634645082062E-4</v>
      </c>
      <c r="L31949">
        <v>25.024204254150391</v>
      </c>
    </row>
    <row r="31950" spans="11:12" x14ac:dyDescent="0.25">
      <c r="K31950">
        <v>3.2818992622196669E-4</v>
      </c>
      <c r="L31950">
        <v>25.025152206420898</v>
      </c>
    </row>
    <row r="31951" spans="11:12" x14ac:dyDescent="0.25">
      <c r="K31951">
        <v>3.2819350599311292E-4</v>
      </c>
      <c r="L31951">
        <v>25.02609825134277</v>
      </c>
    </row>
    <row r="31952" spans="11:12" x14ac:dyDescent="0.25">
      <c r="K31952">
        <v>3.281970857642591E-4</v>
      </c>
      <c r="L31952">
        <v>25.027044296264648</v>
      </c>
    </row>
    <row r="31953" spans="11:12" x14ac:dyDescent="0.25">
      <c r="K31953">
        <v>3.2820066553540528E-4</v>
      </c>
      <c r="L31953">
        <v>25.02799034118652</v>
      </c>
    </row>
    <row r="31954" spans="11:12" x14ac:dyDescent="0.25">
      <c r="K31954">
        <v>3.2820424530655151E-4</v>
      </c>
      <c r="L31954">
        <v>25.028936386108398</v>
      </c>
    </row>
    <row r="31955" spans="11:12" x14ac:dyDescent="0.25">
      <c r="K31955">
        <v>3.2820782507769758E-4</v>
      </c>
      <c r="L31955">
        <v>25.02988243103027</v>
      </c>
    </row>
    <row r="31956" spans="11:12" x14ac:dyDescent="0.25">
      <c r="K31956">
        <v>3.2821140484884381E-4</v>
      </c>
      <c r="L31956">
        <v>25.030828475952148</v>
      </c>
    </row>
    <row r="31957" spans="11:12" x14ac:dyDescent="0.25">
      <c r="K31957">
        <v>3.2821501372382039E-4</v>
      </c>
      <c r="L31957">
        <v>25.03177452087402</v>
      </c>
    </row>
    <row r="31958" spans="11:12" x14ac:dyDescent="0.25">
      <c r="K31958">
        <v>3.2821859349496663E-4</v>
      </c>
      <c r="L31958">
        <v>25.032720565795898</v>
      </c>
    </row>
    <row r="31959" spans="11:12" x14ac:dyDescent="0.25">
      <c r="K31959">
        <v>3.282221732661128E-4</v>
      </c>
      <c r="L31959">
        <v>25.03366661071777</v>
      </c>
    </row>
    <row r="31960" spans="11:12" x14ac:dyDescent="0.25">
      <c r="K31960">
        <v>3.2822575303725898E-4</v>
      </c>
      <c r="L31960">
        <v>25.034614562988281</v>
      </c>
    </row>
    <row r="31961" spans="11:12" x14ac:dyDescent="0.25">
      <c r="K31961">
        <v>3.2822933280840522E-4</v>
      </c>
      <c r="L31961">
        <v>25.03556060791016</v>
      </c>
    </row>
    <row r="31962" spans="11:12" x14ac:dyDescent="0.25">
      <c r="K31962">
        <v>3.2823291257955128E-4</v>
      </c>
      <c r="L31962">
        <v>25.036506652832031</v>
      </c>
    </row>
    <row r="31963" spans="11:12" x14ac:dyDescent="0.25">
      <c r="K31963">
        <v>3.2823649235069752E-4</v>
      </c>
      <c r="L31963">
        <v>25.03745269775391</v>
      </c>
    </row>
    <row r="31964" spans="11:12" x14ac:dyDescent="0.25">
      <c r="K31964">
        <v>3.282400721218437E-4</v>
      </c>
      <c r="L31964">
        <v>25.038398742675781</v>
      </c>
    </row>
    <row r="31965" spans="11:12" x14ac:dyDescent="0.25">
      <c r="K31965">
        <v>3.2824368099682028E-4</v>
      </c>
      <c r="L31965">
        <v>25.03934478759766</v>
      </c>
    </row>
    <row r="31966" spans="11:12" x14ac:dyDescent="0.25">
      <c r="K31966">
        <v>3.2824726076796651E-4</v>
      </c>
      <c r="L31966">
        <v>25.040290832519531</v>
      </c>
    </row>
    <row r="31967" spans="11:12" x14ac:dyDescent="0.25">
      <c r="K31967">
        <v>3.2825084053911269E-4</v>
      </c>
      <c r="L31967">
        <v>25.04123687744141</v>
      </c>
    </row>
    <row r="31968" spans="11:12" x14ac:dyDescent="0.25">
      <c r="K31968">
        <v>3.2825442031025892E-4</v>
      </c>
      <c r="L31968">
        <v>25.042182922363281</v>
      </c>
    </row>
    <row r="31969" spans="11:12" x14ac:dyDescent="0.25">
      <c r="K31969">
        <v>3.2825800008140499E-4</v>
      </c>
      <c r="L31969">
        <v>25.043130874633789</v>
      </c>
    </row>
    <row r="31970" spans="11:12" x14ac:dyDescent="0.25">
      <c r="K31970">
        <v>3.2826157985255122E-4</v>
      </c>
      <c r="L31970">
        <v>25.044076919555661</v>
      </c>
    </row>
    <row r="31971" spans="11:12" x14ac:dyDescent="0.25">
      <c r="K31971">
        <v>3.282651596236974E-4</v>
      </c>
      <c r="L31971">
        <v>25.045022964477539</v>
      </c>
    </row>
    <row r="31972" spans="11:12" x14ac:dyDescent="0.25">
      <c r="K31972">
        <v>3.2826873939484358E-4</v>
      </c>
      <c r="L31972">
        <v>25.045969009399411</v>
      </c>
    </row>
    <row r="31973" spans="11:12" x14ac:dyDescent="0.25">
      <c r="K31973">
        <v>3.2827234826982021E-4</v>
      </c>
      <c r="L31973">
        <v>25.046915054321289</v>
      </c>
    </row>
    <row r="31974" spans="11:12" x14ac:dyDescent="0.25">
      <c r="K31974">
        <v>3.2827592804096639E-4</v>
      </c>
      <c r="L31974">
        <v>25.047861099243161</v>
      </c>
    </row>
    <row r="31975" spans="11:12" x14ac:dyDescent="0.25">
      <c r="K31975">
        <v>3.2827950781211262E-4</v>
      </c>
      <c r="L31975">
        <v>25.048807144165039</v>
      </c>
    </row>
    <row r="31976" spans="11:12" x14ac:dyDescent="0.25">
      <c r="K31976">
        <v>3.2828308758325869E-4</v>
      </c>
      <c r="L31976">
        <v>25.049753189086911</v>
      </c>
    </row>
    <row r="31977" spans="11:12" x14ac:dyDescent="0.25">
      <c r="K31977">
        <v>3.2828666735440493E-4</v>
      </c>
      <c r="L31977">
        <v>25.050699234008789</v>
      </c>
    </row>
    <row r="31978" spans="11:12" x14ac:dyDescent="0.25">
      <c r="K31978">
        <v>3.282902471255511E-4</v>
      </c>
      <c r="L31978">
        <v>25.051645278930661</v>
      </c>
    </row>
    <row r="31979" spans="11:12" x14ac:dyDescent="0.25">
      <c r="K31979">
        <v>3.2829382689669728E-4</v>
      </c>
      <c r="L31979">
        <v>25.052593231201168</v>
      </c>
    </row>
    <row r="31980" spans="11:12" x14ac:dyDescent="0.25">
      <c r="K31980">
        <v>3.2829740666784352E-4</v>
      </c>
      <c r="L31980">
        <v>25.05353927612305</v>
      </c>
    </row>
    <row r="31981" spans="11:12" x14ac:dyDescent="0.25">
      <c r="K31981">
        <v>3.283010155428201E-4</v>
      </c>
      <c r="L31981">
        <v>25.054485321044918</v>
      </c>
    </row>
    <row r="31982" spans="11:12" x14ac:dyDescent="0.25">
      <c r="K31982">
        <v>3.2830459531396627E-4</v>
      </c>
      <c r="L31982">
        <v>25.0554313659668</v>
      </c>
    </row>
    <row r="31983" spans="11:12" x14ac:dyDescent="0.25">
      <c r="K31983">
        <v>3.2830817508511251E-4</v>
      </c>
      <c r="L31983">
        <v>25.056377410888668</v>
      </c>
    </row>
    <row r="31984" spans="11:12" x14ac:dyDescent="0.25">
      <c r="K31984">
        <v>3.2831175485625858E-4</v>
      </c>
      <c r="L31984">
        <v>25.05732345581055</v>
      </c>
    </row>
    <row r="31985" spans="11:12" x14ac:dyDescent="0.25">
      <c r="K31985">
        <v>3.2831533462740481E-4</v>
      </c>
      <c r="L31985">
        <v>25.058269500732418</v>
      </c>
    </row>
    <row r="31986" spans="11:12" x14ac:dyDescent="0.25">
      <c r="K31986">
        <v>3.2831891439855099E-4</v>
      </c>
      <c r="L31986">
        <v>25.0592155456543</v>
      </c>
    </row>
    <row r="31987" spans="11:12" x14ac:dyDescent="0.25">
      <c r="K31987">
        <v>3.2832249416969722E-4</v>
      </c>
      <c r="L31987">
        <v>25.060161590576168</v>
      </c>
    </row>
    <row r="31988" spans="11:12" x14ac:dyDescent="0.25">
      <c r="K31988">
        <v>3.2832607394084329E-4</v>
      </c>
      <c r="L31988">
        <v>25.06110954284668</v>
      </c>
    </row>
    <row r="31989" spans="11:12" x14ac:dyDescent="0.25">
      <c r="K31989">
        <v>3.2832968281581998E-4</v>
      </c>
      <c r="L31989">
        <v>25.062055587768551</v>
      </c>
    </row>
    <row r="31990" spans="11:12" x14ac:dyDescent="0.25">
      <c r="K31990">
        <v>3.2833326258696621E-4</v>
      </c>
      <c r="L31990">
        <v>25.06300163269043</v>
      </c>
    </row>
    <row r="31991" spans="11:12" x14ac:dyDescent="0.25">
      <c r="K31991">
        <v>3.2833684235811228E-4</v>
      </c>
      <c r="L31991">
        <v>25.063947677612301</v>
      </c>
    </row>
    <row r="31992" spans="11:12" x14ac:dyDescent="0.25">
      <c r="K31992">
        <v>3.2834042212925851E-4</v>
      </c>
      <c r="L31992">
        <v>25.06489372253418</v>
      </c>
    </row>
    <row r="31993" spans="11:12" x14ac:dyDescent="0.25">
      <c r="K31993">
        <v>3.2834400190040469E-4</v>
      </c>
      <c r="L31993">
        <v>25.065839767456051</v>
      </c>
    </row>
    <row r="31994" spans="11:12" x14ac:dyDescent="0.25">
      <c r="K31994">
        <v>3.2834758167155092E-4</v>
      </c>
      <c r="L31994">
        <v>25.06678581237793</v>
      </c>
    </row>
    <row r="31995" spans="11:12" x14ac:dyDescent="0.25">
      <c r="K31995">
        <v>3.2835116144269699E-4</v>
      </c>
      <c r="L31995">
        <v>25.067731857299801</v>
      </c>
    </row>
    <row r="31996" spans="11:12" x14ac:dyDescent="0.25">
      <c r="K31996">
        <v>3.2835474121384323E-4</v>
      </c>
      <c r="L31996">
        <v>25.06867790222168</v>
      </c>
    </row>
    <row r="31997" spans="11:12" x14ac:dyDescent="0.25">
      <c r="K31997">
        <v>3.2835835008881992E-4</v>
      </c>
      <c r="L31997">
        <v>25.069625854492191</v>
      </c>
    </row>
    <row r="31998" spans="11:12" x14ac:dyDescent="0.25">
      <c r="K31998">
        <v>3.2836192985996599E-4</v>
      </c>
      <c r="L31998">
        <v>25.070571899414059</v>
      </c>
    </row>
    <row r="31999" spans="11:12" x14ac:dyDescent="0.25">
      <c r="K31999">
        <v>3.2836550963111222E-4</v>
      </c>
      <c r="L31999">
        <v>25.071517944335941</v>
      </c>
    </row>
    <row r="32000" spans="11:12" x14ac:dyDescent="0.25">
      <c r="K32000">
        <v>3.283690894022584E-4</v>
      </c>
      <c r="L32000">
        <v>25.072463989257809</v>
      </c>
    </row>
    <row r="32001" spans="11:12" x14ac:dyDescent="0.25">
      <c r="K32001">
        <v>3.2837266917340457E-4</v>
      </c>
      <c r="L32001">
        <v>25.073410034179691</v>
      </c>
    </row>
    <row r="32002" spans="11:12" x14ac:dyDescent="0.25">
      <c r="K32002">
        <v>3.2837624894455081E-4</v>
      </c>
      <c r="L32002">
        <v>25.074356079101559</v>
      </c>
    </row>
    <row r="32003" spans="11:12" x14ac:dyDescent="0.25">
      <c r="K32003">
        <v>3.2837982871569688E-4</v>
      </c>
      <c r="L32003">
        <v>25.075302124023441</v>
      </c>
    </row>
    <row r="32004" spans="11:12" x14ac:dyDescent="0.25">
      <c r="K32004">
        <v>3.2838340848684311E-4</v>
      </c>
      <c r="L32004">
        <v>25.076248168945309</v>
      </c>
    </row>
    <row r="32005" spans="11:12" x14ac:dyDescent="0.25">
      <c r="K32005">
        <v>3.2838701736181969E-4</v>
      </c>
      <c r="L32005">
        <v>25.077194213867191</v>
      </c>
    </row>
    <row r="32006" spans="11:12" x14ac:dyDescent="0.25">
      <c r="K32006">
        <v>3.2839059713296592E-4</v>
      </c>
      <c r="L32006">
        <v>25.078140258789059</v>
      </c>
    </row>
    <row r="32007" spans="11:12" x14ac:dyDescent="0.25">
      <c r="K32007">
        <v>3.283941769041121E-4</v>
      </c>
      <c r="L32007">
        <v>25.07908821105957</v>
      </c>
    </row>
    <row r="32008" spans="11:12" x14ac:dyDescent="0.25">
      <c r="K32008">
        <v>3.2839775667525828E-4</v>
      </c>
      <c r="L32008">
        <v>25.080034255981449</v>
      </c>
    </row>
    <row r="32009" spans="11:12" x14ac:dyDescent="0.25">
      <c r="K32009">
        <v>3.2840133644640451E-4</v>
      </c>
      <c r="L32009">
        <v>25.08098030090332</v>
      </c>
    </row>
    <row r="32010" spans="11:12" x14ac:dyDescent="0.25">
      <c r="K32010">
        <v>3.2840491621755058E-4</v>
      </c>
      <c r="L32010">
        <v>25.081926345825199</v>
      </c>
    </row>
    <row r="32011" spans="11:12" x14ac:dyDescent="0.25">
      <c r="K32011">
        <v>3.2840849598869681E-4</v>
      </c>
      <c r="L32011">
        <v>25.08287239074707</v>
      </c>
    </row>
    <row r="32012" spans="11:12" x14ac:dyDescent="0.25">
      <c r="K32012">
        <v>3.2841207575984299E-4</v>
      </c>
      <c r="L32012">
        <v>25.083818435668949</v>
      </c>
    </row>
    <row r="32013" spans="11:12" x14ac:dyDescent="0.25">
      <c r="K32013">
        <v>3.2841568463481963E-4</v>
      </c>
      <c r="L32013">
        <v>25.08476448059082</v>
      </c>
    </row>
    <row r="32014" spans="11:12" x14ac:dyDescent="0.25">
      <c r="K32014">
        <v>3.2841926440596581E-4</v>
      </c>
      <c r="L32014">
        <v>25.085710525512699</v>
      </c>
    </row>
    <row r="32015" spans="11:12" x14ac:dyDescent="0.25">
      <c r="K32015">
        <v>3.2842284417711198E-4</v>
      </c>
      <c r="L32015">
        <v>25.08665657043457</v>
      </c>
    </row>
    <row r="32016" spans="11:12" x14ac:dyDescent="0.25">
      <c r="K32016">
        <v>3.2842642394825822E-4</v>
      </c>
      <c r="L32016">
        <v>25.087604522705082</v>
      </c>
    </row>
    <row r="32017" spans="11:12" x14ac:dyDescent="0.25">
      <c r="K32017">
        <v>3.2843000371940429E-4</v>
      </c>
      <c r="L32017">
        <v>25.08855056762695</v>
      </c>
    </row>
    <row r="32018" spans="11:12" x14ac:dyDescent="0.25">
      <c r="K32018">
        <v>3.2843358349055052E-4</v>
      </c>
      <c r="L32018">
        <v>25.089496612548832</v>
      </c>
    </row>
    <row r="32019" spans="11:12" x14ac:dyDescent="0.25">
      <c r="K32019">
        <v>3.284371632616967E-4</v>
      </c>
      <c r="L32019">
        <v>25.0904426574707</v>
      </c>
    </row>
    <row r="32020" spans="11:12" x14ac:dyDescent="0.25">
      <c r="K32020">
        <v>3.2844074303284287E-4</v>
      </c>
      <c r="L32020">
        <v>25.091388702392582</v>
      </c>
    </row>
    <row r="32021" spans="11:12" x14ac:dyDescent="0.25">
      <c r="K32021">
        <v>3.2844435190781951E-4</v>
      </c>
      <c r="L32021">
        <v>25.09233474731445</v>
      </c>
    </row>
    <row r="32022" spans="11:12" x14ac:dyDescent="0.25">
      <c r="K32022">
        <v>3.2844793167896569E-4</v>
      </c>
      <c r="L32022">
        <v>25.093280792236332</v>
      </c>
    </row>
    <row r="32023" spans="11:12" x14ac:dyDescent="0.25">
      <c r="K32023">
        <v>3.2845151145011192E-4</v>
      </c>
      <c r="L32023">
        <v>25.0942268371582</v>
      </c>
    </row>
    <row r="32024" spans="11:12" x14ac:dyDescent="0.25">
      <c r="K32024">
        <v>3.2845509122125799E-4</v>
      </c>
      <c r="L32024">
        <v>25.095172882080082</v>
      </c>
    </row>
    <row r="32025" spans="11:12" x14ac:dyDescent="0.25">
      <c r="K32025">
        <v>3.2845867099240422E-4</v>
      </c>
      <c r="L32025">
        <v>25.096120834350589</v>
      </c>
    </row>
    <row r="32026" spans="11:12" x14ac:dyDescent="0.25">
      <c r="K32026">
        <v>3.284622507635504E-4</v>
      </c>
      <c r="L32026">
        <v>25.097066879272461</v>
      </c>
    </row>
    <row r="32027" spans="11:12" x14ac:dyDescent="0.25">
      <c r="K32027">
        <v>3.2846583053469658E-4</v>
      </c>
      <c r="L32027">
        <v>25.098012924194339</v>
      </c>
    </row>
    <row r="32028" spans="11:12" x14ac:dyDescent="0.25">
      <c r="K32028">
        <v>3.2846941030584281E-4</v>
      </c>
      <c r="L32028">
        <v>25.098958969116211</v>
      </c>
    </row>
    <row r="32029" spans="11:12" x14ac:dyDescent="0.25">
      <c r="K32029">
        <v>3.2847301918081939E-4</v>
      </c>
      <c r="L32029">
        <v>25.099905014038089</v>
      </c>
    </row>
    <row r="32030" spans="11:12" x14ac:dyDescent="0.25">
      <c r="K32030">
        <v>3.2847659895196562E-4</v>
      </c>
      <c r="L32030">
        <v>25.100851058959961</v>
      </c>
    </row>
    <row r="32031" spans="11:12" x14ac:dyDescent="0.25">
      <c r="K32031">
        <v>3.2848017872311169E-4</v>
      </c>
      <c r="L32031">
        <v>25.101797103881839</v>
      </c>
    </row>
    <row r="32032" spans="11:12" x14ac:dyDescent="0.25">
      <c r="K32032">
        <v>3.2848375849425793E-4</v>
      </c>
      <c r="L32032">
        <v>25.102743148803711</v>
      </c>
    </row>
    <row r="32033" spans="11:12" x14ac:dyDescent="0.25">
      <c r="K32033">
        <v>3.2848733826540411E-4</v>
      </c>
      <c r="L32033">
        <v>25.103689193725589</v>
      </c>
    </row>
    <row r="32034" spans="11:12" x14ac:dyDescent="0.25">
      <c r="K32034">
        <v>3.2849091803655028E-4</v>
      </c>
      <c r="L32034">
        <v>25.104635238647461</v>
      </c>
    </row>
    <row r="32035" spans="11:12" x14ac:dyDescent="0.25">
      <c r="K32035">
        <v>3.2849449780769652E-4</v>
      </c>
      <c r="L32035">
        <v>25.105583190917969</v>
      </c>
    </row>
    <row r="32036" spans="11:12" x14ac:dyDescent="0.25">
      <c r="K32036">
        <v>3.2849807757884259E-4</v>
      </c>
      <c r="L32036">
        <v>25.10652923583984</v>
      </c>
    </row>
    <row r="32037" spans="11:12" x14ac:dyDescent="0.25">
      <c r="K32037">
        <v>3.2850168645381927E-4</v>
      </c>
      <c r="L32037">
        <v>25.107475280761719</v>
      </c>
    </row>
    <row r="32038" spans="11:12" x14ac:dyDescent="0.25">
      <c r="K32038">
        <v>3.2850526622496551E-4</v>
      </c>
      <c r="L32038">
        <v>25.10842132568359</v>
      </c>
    </row>
    <row r="32039" spans="11:12" x14ac:dyDescent="0.25">
      <c r="K32039">
        <v>3.2850884599611158E-4</v>
      </c>
      <c r="L32039">
        <v>25.109367370605469</v>
      </c>
    </row>
    <row r="32040" spans="11:12" x14ac:dyDescent="0.25">
      <c r="K32040">
        <v>3.2851242576725781E-4</v>
      </c>
      <c r="L32040">
        <v>25.11031341552734</v>
      </c>
    </row>
    <row r="32041" spans="11:12" x14ac:dyDescent="0.25">
      <c r="K32041">
        <v>3.2851600553840399E-4</v>
      </c>
      <c r="L32041">
        <v>25.111259460449219</v>
      </c>
    </row>
    <row r="32042" spans="11:12" x14ac:dyDescent="0.25">
      <c r="K32042">
        <v>3.2851958530955022E-4</v>
      </c>
      <c r="L32042">
        <v>25.11220550537109</v>
      </c>
    </row>
    <row r="32043" spans="11:12" x14ac:dyDescent="0.25">
      <c r="K32043">
        <v>3.2852316508069629E-4</v>
      </c>
      <c r="L32043">
        <v>25.113151550292969</v>
      </c>
    </row>
    <row r="32044" spans="11:12" x14ac:dyDescent="0.25">
      <c r="K32044">
        <v>3.2852674485184252E-4</v>
      </c>
      <c r="L32044">
        <v>25.11409950256348</v>
      </c>
    </row>
    <row r="32045" spans="11:12" x14ac:dyDescent="0.25">
      <c r="K32045">
        <v>3.2853035372681921E-4</v>
      </c>
      <c r="L32045">
        <v>25.115045547485352</v>
      </c>
    </row>
    <row r="32046" spans="11:12" x14ac:dyDescent="0.25">
      <c r="K32046">
        <v>3.2853393349796528E-4</v>
      </c>
      <c r="L32046">
        <v>25.11599159240723</v>
      </c>
    </row>
    <row r="32047" spans="11:12" x14ac:dyDescent="0.25">
      <c r="K32047">
        <v>3.2853751326911151E-4</v>
      </c>
      <c r="L32047">
        <v>25.116937637329102</v>
      </c>
    </row>
    <row r="32048" spans="11:12" x14ac:dyDescent="0.25">
      <c r="K32048">
        <v>3.2854109304025769E-4</v>
      </c>
      <c r="L32048">
        <v>25.11788368225098</v>
      </c>
    </row>
    <row r="32049" spans="11:12" x14ac:dyDescent="0.25">
      <c r="K32049">
        <v>3.2854467281140392E-4</v>
      </c>
      <c r="L32049">
        <v>25.118829727172852</v>
      </c>
    </row>
    <row r="32050" spans="11:12" x14ac:dyDescent="0.25">
      <c r="K32050">
        <v>3.2854825258254999E-4</v>
      </c>
      <c r="L32050">
        <v>25.11977577209473</v>
      </c>
    </row>
    <row r="32051" spans="11:12" x14ac:dyDescent="0.25">
      <c r="K32051">
        <v>3.2855183235369623E-4</v>
      </c>
      <c r="L32051">
        <v>25.120721817016602</v>
      </c>
    </row>
    <row r="32052" spans="11:12" x14ac:dyDescent="0.25">
      <c r="K32052">
        <v>3.2855541212484241E-4</v>
      </c>
      <c r="L32052">
        <v>25.12166786193848</v>
      </c>
    </row>
    <row r="32053" spans="11:12" x14ac:dyDescent="0.25">
      <c r="K32053">
        <v>3.2855902099981899E-4</v>
      </c>
      <c r="L32053">
        <v>25.122615814208981</v>
      </c>
    </row>
    <row r="32054" spans="11:12" x14ac:dyDescent="0.25">
      <c r="K32054">
        <v>3.2856260077096522E-4</v>
      </c>
      <c r="L32054">
        <v>25.123561859130859</v>
      </c>
    </row>
    <row r="32055" spans="11:12" x14ac:dyDescent="0.25">
      <c r="K32055">
        <v>3.285661805421114E-4</v>
      </c>
      <c r="L32055">
        <v>25.124507904052731</v>
      </c>
    </row>
    <row r="32056" spans="11:12" x14ac:dyDescent="0.25">
      <c r="K32056">
        <v>3.2856976031325758E-4</v>
      </c>
      <c r="L32056">
        <v>25.125453948974609</v>
      </c>
    </row>
    <row r="32057" spans="11:12" x14ac:dyDescent="0.25">
      <c r="K32057">
        <v>3.2857334008440381E-4</v>
      </c>
      <c r="L32057">
        <v>25.126399993896481</v>
      </c>
    </row>
    <row r="32058" spans="11:12" x14ac:dyDescent="0.25">
      <c r="K32058">
        <v>3.2857691985554988E-4</v>
      </c>
      <c r="L32058">
        <v>25.127346038818359</v>
      </c>
    </row>
    <row r="32059" spans="11:12" x14ac:dyDescent="0.25">
      <c r="K32059">
        <v>3.2858049962669611E-4</v>
      </c>
      <c r="L32059">
        <v>25.128292083740231</v>
      </c>
    </row>
    <row r="32060" spans="11:12" x14ac:dyDescent="0.25">
      <c r="K32060">
        <v>3.2858407939784229E-4</v>
      </c>
      <c r="L32060">
        <v>25.129238128662109</v>
      </c>
    </row>
    <row r="32061" spans="11:12" x14ac:dyDescent="0.25">
      <c r="K32061">
        <v>3.2858768827281892E-4</v>
      </c>
      <c r="L32061">
        <v>25.130184173583981</v>
      </c>
    </row>
    <row r="32062" spans="11:12" x14ac:dyDescent="0.25">
      <c r="K32062">
        <v>3.285912680439651E-4</v>
      </c>
      <c r="L32062">
        <v>25.131130218505859</v>
      </c>
    </row>
    <row r="32063" spans="11:12" x14ac:dyDescent="0.25">
      <c r="K32063">
        <v>3.2859484781511128E-4</v>
      </c>
      <c r="L32063">
        <v>25.132078170776371</v>
      </c>
    </row>
    <row r="32064" spans="11:12" x14ac:dyDescent="0.25">
      <c r="K32064">
        <v>3.2859842758625751E-4</v>
      </c>
      <c r="L32064">
        <v>25.133024215698239</v>
      </c>
    </row>
    <row r="32065" spans="11:12" x14ac:dyDescent="0.25">
      <c r="K32065">
        <v>3.2860200735740358E-4</v>
      </c>
      <c r="L32065">
        <v>25.133970260620121</v>
      </c>
    </row>
    <row r="32066" spans="11:12" x14ac:dyDescent="0.25">
      <c r="K32066">
        <v>3.2860558712854981E-4</v>
      </c>
      <c r="L32066">
        <v>25.134916305541989</v>
      </c>
    </row>
    <row r="32067" spans="11:12" x14ac:dyDescent="0.25">
      <c r="K32067">
        <v>3.2860916689969599E-4</v>
      </c>
      <c r="L32067">
        <v>25.135862350463871</v>
      </c>
    </row>
    <row r="32068" spans="11:12" x14ac:dyDescent="0.25">
      <c r="K32068">
        <v>3.2861274667084222E-4</v>
      </c>
      <c r="L32068">
        <v>25.136808395385739</v>
      </c>
    </row>
    <row r="32069" spans="11:12" x14ac:dyDescent="0.25">
      <c r="K32069">
        <v>3.2861635554581881E-4</v>
      </c>
      <c r="L32069">
        <v>25.137754440307621</v>
      </c>
    </row>
    <row r="32070" spans="11:12" x14ac:dyDescent="0.25">
      <c r="K32070">
        <v>3.2861993531696498E-4</v>
      </c>
      <c r="L32070">
        <v>25.138700485229489</v>
      </c>
    </row>
    <row r="32071" spans="11:12" x14ac:dyDescent="0.25">
      <c r="K32071">
        <v>3.2862351508811122E-4</v>
      </c>
      <c r="L32071">
        <v>25.139646530151371</v>
      </c>
    </row>
    <row r="32072" spans="11:12" x14ac:dyDescent="0.25">
      <c r="K32072">
        <v>3.2862709485925729E-4</v>
      </c>
      <c r="L32072">
        <v>25.140594482421879</v>
      </c>
    </row>
    <row r="32073" spans="11:12" x14ac:dyDescent="0.25">
      <c r="K32073">
        <v>3.2863067463040352E-4</v>
      </c>
      <c r="L32073">
        <v>25.14154052734375</v>
      </c>
    </row>
    <row r="32074" spans="11:12" x14ac:dyDescent="0.25">
      <c r="K32074">
        <v>3.286342544015497E-4</v>
      </c>
      <c r="L32074">
        <v>25.142486572265621</v>
      </c>
    </row>
    <row r="32075" spans="11:12" x14ac:dyDescent="0.25">
      <c r="K32075">
        <v>3.2863783417269588E-4</v>
      </c>
      <c r="L32075">
        <v>25.1434326171875</v>
      </c>
    </row>
    <row r="32076" spans="11:12" x14ac:dyDescent="0.25">
      <c r="K32076">
        <v>3.2864141394384211E-4</v>
      </c>
      <c r="L32076">
        <v>25.144378662109379</v>
      </c>
    </row>
    <row r="32077" spans="11:12" x14ac:dyDescent="0.25">
      <c r="K32077">
        <v>3.2864502281881869E-4</v>
      </c>
      <c r="L32077">
        <v>25.14532470703125</v>
      </c>
    </row>
    <row r="32078" spans="11:12" x14ac:dyDescent="0.25">
      <c r="K32078">
        <v>3.2864860258996492E-4</v>
      </c>
      <c r="L32078">
        <v>25.146270751953121</v>
      </c>
    </row>
    <row r="32079" spans="11:12" x14ac:dyDescent="0.25">
      <c r="K32079">
        <v>3.2865218236111099E-4</v>
      </c>
      <c r="L32079">
        <v>25.147216796875</v>
      </c>
    </row>
    <row r="32080" spans="11:12" x14ac:dyDescent="0.25">
      <c r="K32080">
        <v>3.2865576213225722E-4</v>
      </c>
      <c r="L32080">
        <v>25.148162841796879</v>
      </c>
    </row>
    <row r="32081" spans="11:12" x14ac:dyDescent="0.25">
      <c r="K32081">
        <v>3.286593419034034E-4</v>
      </c>
      <c r="L32081">
        <v>25.14910888671875</v>
      </c>
    </row>
    <row r="32082" spans="11:12" x14ac:dyDescent="0.25">
      <c r="K32082">
        <v>3.2866292167454958E-4</v>
      </c>
      <c r="L32082">
        <v>25.150056838989261</v>
      </c>
    </row>
    <row r="32083" spans="11:12" x14ac:dyDescent="0.25">
      <c r="K32083">
        <v>3.2866650144569581E-4</v>
      </c>
      <c r="L32083">
        <v>25.151002883911129</v>
      </c>
    </row>
    <row r="32084" spans="11:12" x14ac:dyDescent="0.25">
      <c r="K32084">
        <v>3.2867008121684188E-4</v>
      </c>
      <c r="L32084">
        <v>25.151948928833011</v>
      </c>
    </row>
    <row r="32085" spans="11:12" x14ac:dyDescent="0.25">
      <c r="K32085">
        <v>3.2867369009181863E-4</v>
      </c>
      <c r="L32085">
        <v>25.152894973754879</v>
      </c>
    </row>
    <row r="32086" spans="11:12" x14ac:dyDescent="0.25">
      <c r="K32086">
        <v>3.286772698629647E-4</v>
      </c>
      <c r="L32086">
        <v>25.153841018676761</v>
      </c>
    </row>
    <row r="32087" spans="11:12" x14ac:dyDescent="0.25">
      <c r="K32087">
        <v>3.2868084963411087E-4</v>
      </c>
      <c r="L32087">
        <v>25.154787063598629</v>
      </c>
    </row>
    <row r="32088" spans="11:12" x14ac:dyDescent="0.25">
      <c r="K32088">
        <v>3.2868442940525711E-4</v>
      </c>
      <c r="L32088">
        <v>25.155733108520511</v>
      </c>
    </row>
    <row r="32089" spans="11:12" x14ac:dyDescent="0.25">
      <c r="K32089">
        <v>3.2868800917640328E-4</v>
      </c>
      <c r="L32089">
        <v>25.156679153442379</v>
      </c>
    </row>
    <row r="32090" spans="11:12" x14ac:dyDescent="0.25">
      <c r="K32090">
        <v>3.2869158894754952E-4</v>
      </c>
      <c r="L32090">
        <v>25.157625198364261</v>
      </c>
    </row>
    <row r="32091" spans="11:12" x14ac:dyDescent="0.25">
      <c r="K32091">
        <v>3.2869516871869559E-4</v>
      </c>
      <c r="L32091">
        <v>25.158573150634769</v>
      </c>
    </row>
    <row r="32092" spans="11:12" x14ac:dyDescent="0.25">
      <c r="K32092">
        <v>3.2869874848984182E-4</v>
      </c>
      <c r="L32092">
        <v>25.159519195556641</v>
      </c>
    </row>
    <row r="32093" spans="11:12" x14ac:dyDescent="0.25">
      <c r="K32093">
        <v>3.2870235736481851E-4</v>
      </c>
      <c r="L32093">
        <v>25.160465240478519</v>
      </c>
    </row>
    <row r="32094" spans="11:12" x14ac:dyDescent="0.25">
      <c r="K32094">
        <v>3.2870593713596458E-4</v>
      </c>
      <c r="L32094">
        <v>25.161411285400391</v>
      </c>
    </row>
    <row r="32095" spans="11:12" x14ac:dyDescent="0.25">
      <c r="K32095">
        <v>3.2870951690711081E-4</v>
      </c>
      <c r="L32095">
        <v>25.162357330322269</v>
      </c>
    </row>
    <row r="32096" spans="11:12" x14ac:dyDescent="0.25">
      <c r="K32096">
        <v>3.2871309667825699E-4</v>
      </c>
      <c r="L32096">
        <v>25.163303375244141</v>
      </c>
    </row>
    <row r="32097" spans="11:12" x14ac:dyDescent="0.25">
      <c r="K32097">
        <v>3.2871667644940322E-4</v>
      </c>
      <c r="L32097">
        <v>25.164249420166019</v>
      </c>
    </row>
    <row r="32098" spans="11:12" x14ac:dyDescent="0.25">
      <c r="K32098">
        <v>3.2872025622054929E-4</v>
      </c>
      <c r="L32098">
        <v>25.165195465087891</v>
      </c>
    </row>
    <row r="32099" spans="11:12" x14ac:dyDescent="0.25">
      <c r="K32099">
        <v>3.2872383599169552E-4</v>
      </c>
      <c r="L32099">
        <v>25.166141510009769</v>
      </c>
    </row>
    <row r="32100" spans="11:12" x14ac:dyDescent="0.25">
      <c r="K32100">
        <v>3.287274157628417E-4</v>
      </c>
      <c r="L32100">
        <v>25.16708946228027</v>
      </c>
    </row>
    <row r="32101" spans="11:12" x14ac:dyDescent="0.25">
      <c r="K32101">
        <v>3.2873102463781828E-4</v>
      </c>
      <c r="L32101">
        <v>25.168035507202148</v>
      </c>
    </row>
    <row r="32102" spans="11:12" x14ac:dyDescent="0.25">
      <c r="K32102">
        <v>3.2873460440896451E-4</v>
      </c>
      <c r="L32102">
        <v>25.16898155212402</v>
      </c>
    </row>
    <row r="32103" spans="11:12" x14ac:dyDescent="0.25">
      <c r="K32103">
        <v>3.2873818418011069E-4</v>
      </c>
      <c r="L32103">
        <v>25.169927597045898</v>
      </c>
    </row>
    <row r="32104" spans="11:12" x14ac:dyDescent="0.25">
      <c r="K32104">
        <v>3.2874176395125693E-4</v>
      </c>
      <c r="L32104">
        <v>25.17087364196777</v>
      </c>
    </row>
    <row r="32105" spans="11:12" x14ac:dyDescent="0.25">
      <c r="K32105">
        <v>3.28745343722403E-4</v>
      </c>
      <c r="L32105">
        <v>25.171819686889648</v>
      </c>
    </row>
    <row r="32106" spans="11:12" x14ac:dyDescent="0.25">
      <c r="K32106">
        <v>3.2874892349354917E-4</v>
      </c>
      <c r="L32106">
        <v>25.17276573181152</v>
      </c>
    </row>
    <row r="32107" spans="11:12" x14ac:dyDescent="0.25">
      <c r="K32107">
        <v>3.2875250326469541E-4</v>
      </c>
      <c r="L32107">
        <v>25.173711776733398</v>
      </c>
    </row>
    <row r="32108" spans="11:12" x14ac:dyDescent="0.25">
      <c r="K32108">
        <v>3.2875608303584158E-4</v>
      </c>
      <c r="L32108">
        <v>25.17465782165527</v>
      </c>
    </row>
    <row r="32109" spans="11:12" x14ac:dyDescent="0.25">
      <c r="K32109">
        <v>3.2875969191081822E-4</v>
      </c>
      <c r="L32109">
        <v>25.175603866577148</v>
      </c>
    </row>
    <row r="32110" spans="11:12" x14ac:dyDescent="0.25">
      <c r="K32110">
        <v>3.287632716819644E-4</v>
      </c>
      <c r="L32110">
        <v>25.17655181884766</v>
      </c>
    </row>
    <row r="32111" spans="11:12" x14ac:dyDescent="0.25">
      <c r="K32111">
        <v>3.2876685145311058E-4</v>
      </c>
      <c r="L32111">
        <v>25.177497863769531</v>
      </c>
    </row>
    <row r="32112" spans="11:12" x14ac:dyDescent="0.25">
      <c r="K32112">
        <v>3.2877043122425681E-4</v>
      </c>
      <c r="L32112">
        <v>25.17844390869141</v>
      </c>
    </row>
    <row r="32113" spans="11:12" x14ac:dyDescent="0.25">
      <c r="K32113">
        <v>3.2877401099540288E-4</v>
      </c>
      <c r="L32113">
        <v>25.179389953613281</v>
      </c>
    </row>
    <row r="32114" spans="11:12" x14ac:dyDescent="0.25">
      <c r="K32114">
        <v>3.2877759076654911E-4</v>
      </c>
      <c r="L32114">
        <v>25.18033599853516</v>
      </c>
    </row>
    <row r="32115" spans="11:12" x14ac:dyDescent="0.25">
      <c r="K32115">
        <v>3.2878117053769529E-4</v>
      </c>
      <c r="L32115">
        <v>25.181282043457031</v>
      </c>
    </row>
    <row r="32116" spans="11:12" x14ac:dyDescent="0.25">
      <c r="K32116">
        <v>3.2878475030884152E-4</v>
      </c>
      <c r="L32116">
        <v>25.18222808837891</v>
      </c>
    </row>
    <row r="32117" spans="11:12" x14ac:dyDescent="0.25">
      <c r="K32117">
        <v>3.287883591838181E-4</v>
      </c>
      <c r="L32117">
        <v>25.183174133300781</v>
      </c>
    </row>
    <row r="32118" spans="11:12" x14ac:dyDescent="0.25">
      <c r="K32118">
        <v>3.2879193895496428E-4</v>
      </c>
      <c r="L32118">
        <v>25.18412017822266</v>
      </c>
    </row>
    <row r="32119" spans="11:12" x14ac:dyDescent="0.25">
      <c r="K32119">
        <v>3.2879551872611051E-4</v>
      </c>
      <c r="L32119">
        <v>25.185068130493161</v>
      </c>
    </row>
    <row r="32120" spans="11:12" x14ac:dyDescent="0.25">
      <c r="K32120">
        <v>3.2879909849725658E-4</v>
      </c>
      <c r="L32120">
        <v>25.186014175415039</v>
      </c>
    </row>
    <row r="32121" spans="11:12" x14ac:dyDescent="0.25">
      <c r="K32121">
        <v>3.2880267826840281E-4</v>
      </c>
      <c r="L32121">
        <v>25.186960220336911</v>
      </c>
    </row>
    <row r="32122" spans="11:12" x14ac:dyDescent="0.25">
      <c r="K32122">
        <v>3.2880625803954899E-4</v>
      </c>
      <c r="L32122">
        <v>25.187906265258789</v>
      </c>
    </row>
    <row r="32123" spans="11:12" x14ac:dyDescent="0.25">
      <c r="K32123">
        <v>3.2880983781069523E-4</v>
      </c>
      <c r="L32123">
        <v>25.188852310180661</v>
      </c>
    </row>
    <row r="32124" spans="11:12" x14ac:dyDescent="0.25">
      <c r="K32124">
        <v>3.288134175818413E-4</v>
      </c>
      <c r="L32124">
        <v>25.189798355102539</v>
      </c>
    </row>
    <row r="32125" spans="11:12" x14ac:dyDescent="0.25">
      <c r="K32125">
        <v>3.2881702645681798E-4</v>
      </c>
      <c r="L32125">
        <v>25.190744400024411</v>
      </c>
    </row>
    <row r="32126" spans="11:12" x14ac:dyDescent="0.25">
      <c r="K32126">
        <v>3.2882060622796422E-4</v>
      </c>
      <c r="L32126">
        <v>25.191690444946289</v>
      </c>
    </row>
    <row r="32127" spans="11:12" x14ac:dyDescent="0.25">
      <c r="K32127">
        <v>3.2882418599911029E-4</v>
      </c>
      <c r="L32127">
        <v>25.192636489868161</v>
      </c>
    </row>
    <row r="32128" spans="11:12" x14ac:dyDescent="0.25">
      <c r="K32128">
        <v>3.2882776577025652E-4</v>
      </c>
      <c r="L32128">
        <v>25.193584442138668</v>
      </c>
    </row>
    <row r="32129" spans="11:12" x14ac:dyDescent="0.25">
      <c r="K32129">
        <v>3.288313455414027E-4</v>
      </c>
      <c r="L32129">
        <v>25.19453048706055</v>
      </c>
    </row>
    <row r="32130" spans="11:12" x14ac:dyDescent="0.25">
      <c r="K32130">
        <v>3.2883492531254888E-4</v>
      </c>
      <c r="L32130">
        <v>25.195476531982418</v>
      </c>
    </row>
    <row r="32131" spans="11:12" x14ac:dyDescent="0.25">
      <c r="K32131">
        <v>3.2883850508369511E-4</v>
      </c>
      <c r="L32131">
        <v>25.1964225769043</v>
      </c>
    </row>
    <row r="32132" spans="11:12" x14ac:dyDescent="0.25">
      <c r="K32132">
        <v>3.2884208485484118E-4</v>
      </c>
      <c r="L32132">
        <v>25.197368621826168</v>
      </c>
    </row>
    <row r="32133" spans="11:12" x14ac:dyDescent="0.25">
      <c r="K32133">
        <v>3.2884569372981792E-4</v>
      </c>
      <c r="L32133">
        <v>25.19831466674805</v>
      </c>
    </row>
    <row r="32134" spans="11:12" x14ac:dyDescent="0.25">
      <c r="K32134">
        <v>3.2884927350096399E-4</v>
      </c>
      <c r="L32134">
        <v>25.199260711669918</v>
      </c>
    </row>
    <row r="32135" spans="11:12" x14ac:dyDescent="0.25">
      <c r="K32135">
        <v>3.2885285327211022E-4</v>
      </c>
      <c r="L32135">
        <v>25.2002067565918</v>
      </c>
    </row>
    <row r="32136" spans="11:12" x14ac:dyDescent="0.25">
      <c r="K32136">
        <v>3.288564330432564E-4</v>
      </c>
      <c r="L32136">
        <v>25.201152801513668</v>
      </c>
    </row>
    <row r="32137" spans="11:12" x14ac:dyDescent="0.25">
      <c r="K32137">
        <v>3.2886001281440258E-4</v>
      </c>
      <c r="L32137">
        <v>25.20209884643555</v>
      </c>
    </row>
    <row r="32138" spans="11:12" x14ac:dyDescent="0.25">
      <c r="K32138">
        <v>3.2886359258554881E-4</v>
      </c>
      <c r="L32138">
        <v>25.203046798706051</v>
      </c>
    </row>
    <row r="32139" spans="11:12" x14ac:dyDescent="0.25">
      <c r="K32139">
        <v>3.2886717235669488E-4</v>
      </c>
      <c r="L32139">
        <v>25.20399284362793</v>
      </c>
    </row>
    <row r="32140" spans="11:12" x14ac:dyDescent="0.25">
      <c r="K32140">
        <v>3.2887075212784111E-4</v>
      </c>
      <c r="L32140">
        <v>25.204938888549801</v>
      </c>
    </row>
    <row r="32141" spans="11:12" x14ac:dyDescent="0.25">
      <c r="K32141">
        <v>3.288743610028177E-4</v>
      </c>
      <c r="L32141">
        <v>25.20588493347168</v>
      </c>
    </row>
    <row r="32142" spans="11:12" x14ac:dyDescent="0.25">
      <c r="K32142">
        <v>3.2887794077396387E-4</v>
      </c>
      <c r="L32142">
        <v>25.206830978393551</v>
      </c>
    </row>
    <row r="32143" spans="11:12" x14ac:dyDescent="0.25">
      <c r="K32143">
        <v>3.2888152054511011E-4</v>
      </c>
      <c r="L32143">
        <v>25.20777702331543</v>
      </c>
    </row>
    <row r="32144" spans="11:12" x14ac:dyDescent="0.25">
      <c r="K32144">
        <v>3.2888510031625628E-4</v>
      </c>
      <c r="L32144">
        <v>25.208723068237301</v>
      </c>
    </row>
    <row r="32145" spans="11:12" x14ac:dyDescent="0.25">
      <c r="K32145">
        <v>3.2888868008740252E-4</v>
      </c>
      <c r="L32145">
        <v>25.20966911315918</v>
      </c>
    </row>
    <row r="32146" spans="11:12" x14ac:dyDescent="0.25">
      <c r="K32146">
        <v>3.2889225985854859E-4</v>
      </c>
      <c r="L32146">
        <v>25.210615158081051</v>
      </c>
    </row>
    <row r="32147" spans="11:12" x14ac:dyDescent="0.25">
      <c r="K32147">
        <v>3.2889583962969482E-4</v>
      </c>
      <c r="L32147">
        <v>25.211563110351559</v>
      </c>
    </row>
    <row r="32148" spans="11:12" x14ac:dyDescent="0.25">
      <c r="K32148">
        <v>3.28899419400841E-4</v>
      </c>
      <c r="L32148">
        <v>25.212509155273441</v>
      </c>
    </row>
    <row r="32149" spans="11:12" x14ac:dyDescent="0.25">
      <c r="K32149">
        <v>3.2890302827581758E-4</v>
      </c>
      <c r="L32149">
        <v>25.213455200195309</v>
      </c>
    </row>
    <row r="32150" spans="11:12" x14ac:dyDescent="0.25">
      <c r="K32150">
        <v>3.2890660804696381E-4</v>
      </c>
      <c r="L32150">
        <v>25.214401245117191</v>
      </c>
    </row>
    <row r="32151" spans="11:12" x14ac:dyDescent="0.25">
      <c r="K32151">
        <v>3.2891018781810999E-4</v>
      </c>
      <c r="L32151">
        <v>25.215347290039059</v>
      </c>
    </row>
    <row r="32152" spans="11:12" x14ac:dyDescent="0.25">
      <c r="K32152">
        <v>3.2891376758925622E-4</v>
      </c>
      <c r="L32152">
        <v>25.216293334960941</v>
      </c>
    </row>
    <row r="32153" spans="11:12" x14ac:dyDescent="0.25">
      <c r="K32153">
        <v>3.2891734736040229E-4</v>
      </c>
      <c r="L32153">
        <v>25.217239379882809</v>
      </c>
    </row>
    <row r="32154" spans="11:12" x14ac:dyDescent="0.25">
      <c r="K32154">
        <v>3.2892092713154852E-4</v>
      </c>
      <c r="L32154">
        <v>25.218185424804691</v>
      </c>
    </row>
    <row r="32155" spans="11:12" x14ac:dyDescent="0.25">
      <c r="K32155">
        <v>3.289245069026947E-4</v>
      </c>
      <c r="L32155">
        <v>25.219131469726559</v>
      </c>
    </row>
    <row r="32156" spans="11:12" x14ac:dyDescent="0.25">
      <c r="K32156">
        <v>3.2892808667384088E-4</v>
      </c>
      <c r="L32156">
        <v>25.22007942199707</v>
      </c>
    </row>
    <row r="32157" spans="11:12" x14ac:dyDescent="0.25">
      <c r="K32157">
        <v>3.2893166644498711E-4</v>
      </c>
      <c r="L32157">
        <v>25.221025466918949</v>
      </c>
    </row>
    <row r="32158" spans="11:12" x14ac:dyDescent="0.25">
      <c r="K32158">
        <v>3.2893527531996369E-4</v>
      </c>
      <c r="L32158">
        <v>25.22197151184082</v>
      </c>
    </row>
    <row r="32159" spans="11:12" x14ac:dyDescent="0.25">
      <c r="K32159">
        <v>3.2893885509110993E-4</v>
      </c>
      <c r="L32159">
        <v>25.222917556762699</v>
      </c>
    </row>
    <row r="32160" spans="11:12" x14ac:dyDescent="0.25">
      <c r="K32160">
        <v>3.289424348622561E-4</v>
      </c>
      <c r="L32160">
        <v>25.22386360168457</v>
      </c>
    </row>
    <row r="32161" spans="11:12" x14ac:dyDescent="0.25">
      <c r="K32161">
        <v>3.2894601463340217E-4</v>
      </c>
      <c r="L32161">
        <v>25.224809646606449</v>
      </c>
    </row>
    <row r="32162" spans="11:12" x14ac:dyDescent="0.25">
      <c r="K32162">
        <v>3.2894959440454841E-4</v>
      </c>
      <c r="L32162">
        <v>25.22575569152832</v>
      </c>
    </row>
    <row r="32163" spans="11:12" x14ac:dyDescent="0.25">
      <c r="K32163">
        <v>3.2895317417569458E-4</v>
      </c>
      <c r="L32163">
        <v>25.226701736450199</v>
      </c>
    </row>
    <row r="32164" spans="11:12" x14ac:dyDescent="0.25">
      <c r="K32164">
        <v>3.2895675394684082E-4</v>
      </c>
      <c r="L32164">
        <v>25.22764778137207</v>
      </c>
    </row>
    <row r="32165" spans="11:12" x14ac:dyDescent="0.25">
      <c r="K32165">
        <v>3.2896033371798689E-4</v>
      </c>
      <c r="L32165">
        <v>25.228595733642582</v>
      </c>
    </row>
    <row r="32166" spans="11:12" x14ac:dyDescent="0.25">
      <c r="K32166">
        <v>3.2896394259296358E-4</v>
      </c>
      <c r="L32166">
        <v>25.22954177856445</v>
      </c>
    </row>
    <row r="32167" spans="11:12" x14ac:dyDescent="0.25">
      <c r="K32167">
        <v>3.2896752236410981E-4</v>
      </c>
      <c r="L32167">
        <v>25.230487823486332</v>
      </c>
    </row>
    <row r="32168" spans="11:12" x14ac:dyDescent="0.25">
      <c r="K32168">
        <v>3.2897110213525588E-4</v>
      </c>
      <c r="L32168">
        <v>25.2314338684082</v>
      </c>
    </row>
    <row r="32169" spans="11:12" x14ac:dyDescent="0.25">
      <c r="K32169">
        <v>3.2897468190640211E-4</v>
      </c>
      <c r="L32169">
        <v>25.232379913330082</v>
      </c>
    </row>
    <row r="32170" spans="11:12" x14ac:dyDescent="0.25">
      <c r="K32170">
        <v>3.2897826167754829E-4</v>
      </c>
      <c r="L32170">
        <v>25.23332595825195</v>
      </c>
    </row>
    <row r="32171" spans="11:12" x14ac:dyDescent="0.25">
      <c r="K32171">
        <v>3.2898184144869452E-4</v>
      </c>
      <c r="L32171">
        <v>25.234272003173832</v>
      </c>
    </row>
    <row r="32172" spans="11:12" x14ac:dyDescent="0.25">
      <c r="K32172">
        <v>3.2898542121984059E-4</v>
      </c>
      <c r="L32172">
        <v>25.2352180480957</v>
      </c>
    </row>
    <row r="32173" spans="11:12" x14ac:dyDescent="0.25">
      <c r="K32173">
        <v>3.2898900099098682E-4</v>
      </c>
      <c r="L32173">
        <v>25.236164093017582</v>
      </c>
    </row>
    <row r="32174" spans="11:12" x14ac:dyDescent="0.25">
      <c r="K32174">
        <v>3.2899260986596351E-4</v>
      </c>
      <c r="L32174">
        <v>25.23711013793945</v>
      </c>
    </row>
    <row r="32175" spans="11:12" x14ac:dyDescent="0.25">
      <c r="K32175">
        <v>3.2899618963710958E-4</v>
      </c>
      <c r="L32175">
        <v>25.238058090209961</v>
      </c>
    </row>
    <row r="32176" spans="11:12" x14ac:dyDescent="0.25">
      <c r="K32176">
        <v>3.2899976940825582E-4</v>
      </c>
      <c r="L32176">
        <v>25.239004135131839</v>
      </c>
    </row>
    <row r="32177" spans="11:12" x14ac:dyDescent="0.25">
      <c r="K32177">
        <v>3.2900334917940199E-4</v>
      </c>
      <c r="L32177">
        <v>25.239950180053711</v>
      </c>
    </row>
    <row r="32178" spans="11:12" x14ac:dyDescent="0.25">
      <c r="K32178">
        <v>3.2900692895054823E-4</v>
      </c>
      <c r="L32178">
        <v>25.240896224975589</v>
      </c>
    </row>
    <row r="32179" spans="11:12" x14ac:dyDescent="0.25">
      <c r="K32179">
        <v>3.290105087216944E-4</v>
      </c>
      <c r="L32179">
        <v>25.241842269897461</v>
      </c>
    </row>
    <row r="32180" spans="11:12" x14ac:dyDescent="0.25">
      <c r="K32180">
        <v>3.2901408849284047E-4</v>
      </c>
      <c r="L32180">
        <v>25.242788314819339</v>
      </c>
    </row>
    <row r="32181" spans="11:12" x14ac:dyDescent="0.25">
      <c r="K32181">
        <v>3.2901766826398671E-4</v>
      </c>
      <c r="L32181">
        <v>25.243734359741211</v>
      </c>
    </row>
    <row r="32182" spans="11:12" x14ac:dyDescent="0.25">
      <c r="K32182">
        <v>3.2902127713896329E-4</v>
      </c>
      <c r="L32182">
        <v>25.244680404663089</v>
      </c>
    </row>
    <row r="32183" spans="11:12" x14ac:dyDescent="0.25">
      <c r="K32183">
        <v>3.2902485691010952E-4</v>
      </c>
      <c r="L32183">
        <v>25.245626449584961</v>
      </c>
    </row>
    <row r="32184" spans="11:12" x14ac:dyDescent="0.25">
      <c r="K32184">
        <v>3.290284366812557E-4</v>
      </c>
      <c r="L32184">
        <v>25.246574401855469</v>
      </c>
    </row>
    <row r="32185" spans="11:12" x14ac:dyDescent="0.25">
      <c r="K32185">
        <v>3.2903201645240188E-4</v>
      </c>
      <c r="L32185">
        <v>25.24752044677734</v>
      </c>
    </row>
    <row r="32186" spans="11:12" x14ac:dyDescent="0.25">
      <c r="K32186">
        <v>3.2903559622354811E-4</v>
      </c>
      <c r="L32186">
        <v>25.248466491699219</v>
      </c>
    </row>
    <row r="32187" spans="11:12" x14ac:dyDescent="0.25">
      <c r="K32187">
        <v>3.2903917599469418E-4</v>
      </c>
      <c r="L32187">
        <v>25.24941253662109</v>
      </c>
    </row>
    <row r="32188" spans="11:12" x14ac:dyDescent="0.25">
      <c r="K32188">
        <v>3.2904275576584041E-4</v>
      </c>
      <c r="L32188">
        <v>25.250358581542969</v>
      </c>
    </row>
    <row r="32189" spans="11:12" x14ac:dyDescent="0.25">
      <c r="K32189">
        <v>3.2904633553698659E-4</v>
      </c>
      <c r="L32189">
        <v>25.25130462646484</v>
      </c>
    </row>
    <row r="32190" spans="11:12" x14ac:dyDescent="0.25">
      <c r="K32190">
        <v>3.2904994441196322E-4</v>
      </c>
      <c r="L32190">
        <v>25.252250671386719</v>
      </c>
    </row>
    <row r="32191" spans="11:12" x14ac:dyDescent="0.25">
      <c r="K32191">
        <v>3.290535241831094E-4</v>
      </c>
      <c r="L32191">
        <v>25.25319671630859</v>
      </c>
    </row>
    <row r="32192" spans="11:12" x14ac:dyDescent="0.25">
      <c r="K32192">
        <v>3.2905710395425558E-4</v>
      </c>
      <c r="L32192">
        <v>25.254142761230469</v>
      </c>
    </row>
    <row r="32193" spans="11:12" x14ac:dyDescent="0.25">
      <c r="K32193">
        <v>3.2906068372540181E-4</v>
      </c>
      <c r="L32193">
        <v>25.25509071350098</v>
      </c>
    </row>
    <row r="32194" spans="11:12" x14ac:dyDescent="0.25">
      <c r="K32194">
        <v>3.2906426349654788E-4</v>
      </c>
      <c r="L32194">
        <v>25.256036758422852</v>
      </c>
    </row>
    <row r="32195" spans="11:12" x14ac:dyDescent="0.25">
      <c r="K32195">
        <v>3.2906784326769412E-4</v>
      </c>
      <c r="L32195">
        <v>25.25698280334473</v>
      </c>
    </row>
    <row r="32196" spans="11:12" x14ac:dyDescent="0.25">
      <c r="K32196">
        <v>3.2907142303884029E-4</v>
      </c>
      <c r="L32196">
        <v>25.257928848266602</v>
      </c>
    </row>
    <row r="32197" spans="11:12" x14ac:dyDescent="0.25">
      <c r="K32197">
        <v>3.2907500280998653E-4</v>
      </c>
      <c r="L32197">
        <v>25.25887489318848</v>
      </c>
    </row>
    <row r="32198" spans="11:12" x14ac:dyDescent="0.25">
      <c r="K32198">
        <v>3.2907861168496311E-4</v>
      </c>
      <c r="L32198">
        <v>25.259820938110352</v>
      </c>
    </row>
    <row r="32199" spans="11:12" x14ac:dyDescent="0.25">
      <c r="K32199">
        <v>3.2908219145610929E-4</v>
      </c>
      <c r="L32199">
        <v>25.26076698303223</v>
      </c>
    </row>
    <row r="32200" spans="11:12" x14ac:dyDescent="0.25">
      <c r="K32200">
        <v>3.2908577122725552E-4</v>
      </c>
      <c r="L32200">
        <v>25.261713027954102</v>
      </c>
    </row>
    <row r="32201" spans="11:12" x14ac:dyDescent="0.25">
      <c r="K32201">
        <v>3.2908935099840159E-4</v>
      </c>
      <c r="L32201">
        <v>25.26265907287598</v>
      </c>
    </row>
    <row r="32202" spans="11:12" x14ac:dyDescent="0.25">
      <c r="K32202">
        <v>3.2909293076954782E-4</v>
      </c>
      <c r="L32202">
        <v>25.263605117797852</v>
      </c>
    </row>
    <row r="32203" spans="11:12" x14ac:dyDescent="0.25">
      <c r="K32203">
        <v>3.29096510540694E-4</v>
      </c>
      <c r="L32203">
        <v>25.264553070068359</v>
      </c>
    </row>
    <row r="32204" spans="11:12" x14ac:dyDescent="0.25">
      <c r="K32204">
        <v>3.2910009031184018E-4</v>
      </c>
      <c r="L32204">
        <v>25.265499114990231</v>
      </c>
    </row>
    <row r="32205" spans="11:12" x14ac:dyDescent="0.25">
      <c r="K32205">
        <v>3.2910367008298641E-4</v>
      </c>
      <c r="L32205">
        <v>25.266445159912109</v>
      </c>
    </row>
    <row r="32206" spans="11:12" x14ac:dyDescent="0.25">
      <c r="K32206">
        <v>3.2910727895796299E-4</v>
      </c>
      <c r="L32206">
        <v>25.267391204833981</v>
      </c>
    </row>
    <row r="32207" spans="11:12" x14ac:dyDescent="0.25">
      <c r="K32207">
        <v>3.2911085872910922E-4</v>
      </c>
      <c r="L32207">
        <v>25.268337249755859</v>
      </c>
    </row>
    <row r="32208" spans="11:12" x14ac:dyDescent="0.25">
      <c r="K32208">
        <v>3.2911443850025529E-4</v>
      </c>
      <c r="L32208">
        <v>25.269283294677731</v>
      </c>
    </row>
    <row r="32209" spans="11:12" x14ac:dyDescent="0.25">
      <c r="K32209">
        <v>3.2911801827140152E-4</v>
      </c>
      <c r="L32209">
        <v>25.270229339599609</v>
      </c>
    </row>
    <row r="32210" spans="11:12" x14ac:dyDescent="0.25">
      <c r="K32210">
        <v>3.291215980425477E-4</v>
      </c>
      <c r="L32210">
        <v>25.271175384521481</v>
      </c>
    </row>
    <row r="32211" spans="11:12" x14ac:dyDescent="0.25">
      <c r="K32211">
        <v>3.2912517781369388E-4</v>
      </c>
      <c r="L32211">
        <v>25.272121429443359</v>
      </c>
    </row>
    <row r="32212" spans="11:12" x14ac:dyDescent="0.25">
      <c r="K32212">
        <v>3.2912875758484011E-4</v>
      </c>
      <c r="L32212">
        <v>25.273069381713871</v>
      </c>
    </row>
    <row r="32213" spans="11:12" x14ac:dyDescent="0.25">
      <c r="K32213">
        <v>3.2913233735598618E-4</v>
      </c>
      <c r="L32213">
        <v>25.274015426635739</v>
      </c>
    </row>
    <row r="32214" spans="11:12" x14ac:dyDescent="0.25">
      <c r="K32214">
        <v>3.2913594623096293E-4</v>
      </c>
      <c r="L32214">
        <v>25.274961471557621</v>
      </c>
    </row>
    <row r="32215" spans="11:12" x14ac:dyDescent="0.25">
      <c r="K32215">
        <v>3.291395260021091E-4</v>
      </c>
      <c r="L32215">
        <v>25.275907516479489</v>
      </c>
    </row>
    <row r="32216" spans="11:12" x14ac:dyDescent="0.25">
      <c r="K32216">
        <v>3.2914310577325517E-4</v>
      </c>
      <c r="L32216">
        <v>25.276853561401371</v>
      </c>
    </row>
    <row r="32217" spans="11:12" x14ac:dyDescent="0.25">
      <c r="K32217">
        <v>3.2914668554440141E-4</v>
      </c>
      <c r="L32217">
        <v>25.277799606323239</v>
      </c>
    </row>
    <row r="32218" spans="11:12" x14ac:dyDescent="0.25">
      <c r="K32218">
        <v>3.2915026531554759E-4</v>
      </c>
      <c r="L32218">
        <v>25.278745651245121</v>
      </c>
    </row>
    <row r="32219" spans="11:12" x14ac:dyDescent="0.25">
      <c r="K32219">
        <v>3.2915384508669382E-4</v>
      </c>
      <c r="L32219">
        <v>25.279691696166989</v>
      </c>
    </row>
    <row r="32220" spans="11:12" x14ac:dyDescent="0.25">
      <c r="K32220">
        <v>3.2915742485783989E-4</v>
      </c>
      <c r="L32220">
        <v>25.280637741088871</v>
      </c>
    </row>
    <row r="32221" spans="11:12" x14ac:dyDescent="0.25">
      <c r="K32221">
        <v>3.2916100462898612E-4</v>
      </c>
      <c r="L32221">
        <v>25.281585693359379</v>
      </c>
    </row>
    <row r="32222" spans="11:12" x14ac:dyDescent="0.25">
      <c r="K32222">
        <v>3.291645844001323E-4</v>
      </c>
      <c r="L32222">
        <v>25.28253173828125</v>
      </c>
    </row>
    <row r="32223" spans="11:12" x14ac:dyDescent="0.25">
      <c r="K32223">
        <v>3.2916819327510888E-4</v>
      </c>
      <c r="L32223">
        <v>25.283477783203121</v>
      </c>
    </row>
    <row r="32224" spans="11:12" x14ac:dyDescent="0.25">
      <c r="K32224">
        <v>3.2917177304625511E-4</v>
      </c>
      <c r="L32224">
        <v>25.284423828125</v>
      </c>
    </row>
    <row r="32225" spans="11:12" x14ac:dyDescent="0.25">
      <c r="K32225">
        <v>3.2917535281740129E-4</v>
      </c>
      <c r="L32225">
        <v>25.285369873046879</v>
      </c>
    </row>
    <row r="32226" spans="11:12" x14ac:dyDescent="0.25">
      <c r="K32226">
        <v>3.2917893258854752E-4</v>
      </c>
      <c r="L32226">
        <v>25.28631591796875</v>
      </c>
    </row>
    <row r="32227" spans="11:12" x14ac:dyDescent="0.25">
      <c r="K32227">
        <v>3.2918251235969359E-4</v>
      </c>
      <c r="L32227">
        <v>25.287261962890621</v>
      </c>
    </row>
    <row r="32228" spans="11:12" x14ac:dyDescent="0.25">
      <c r="K32228">
        <v>3.2918609213083982E-4</v>
      </c>
      <c r="L32228">
        <v>25.2882080078125</v>
      </c>
    </row>
    <row r="32229" spans="11:12" x14ac:dyDescent="0.25">
      <c r="K32229">
        <v>3.29189671901986E-4</v>
      </c>
      <c r="L32229">
        <v>25.289154052734379</v>
      </c>
    </row>
    <row r="32230" spans="11:12" x14ac:dyDescent="0.25">
      <c r="K32230">
        <v>3.2919325167313218E-4</v>
      </c>
      <c r="L32230">
        <v>25.29010009765625</v>
      </c>
    </row>
    <row r="32231" spans="11:12" x14ac:dyDescent="0.25">
      <c r="K32231">
        <v>3.2919686054810882E-4</v>
      </c>
      <c r="L32231">
        <v>25.291048049926761</v>
      </c>
    </row>
    <row r="32232" spans="11:12" x14ac:dyDescent="0.25">
      <c r="K32232">
        <v>3.2920044031925499E-4</v>
      </c>
      <c r="L32232">
        <v>25.291994094848629</v>
      </c>
    </row>
    <row r="32233" spans="11:12" x14ac:dyDescent="0.25">
      <c r="K32233">
        <v>3.2920402009040123E-4</v>
      </c>
      <c r="L32233">
        <v>25.292940139770511</v>
      </c>
    </row>
    <row r="32234" spans="11:12" x14ac:dyDescent="0.25">
      <c r="K32234">
        <v>3.2920759986154741E-4</v>
      </c>
      <c r="L32234">
        <v>25.293886184692379</v>
      </c>
    </row>
    <row r="32235" spans="11:12" x14ac:dyDescent="0.25">
      <c r="K32235">
        <v>3.2921117963269347E-4</v>
      </c>
      <c r="L32235">
        <v>25.294832229614261</v>
      </c>
    </row>
    <row r="32236" spans="11:12" x14ac:dyDescent="0.25">
      <c r="K32236">
        <v>3.2921475940383971E-4</v>
      </c>
      <c r="L32236">
        <v>25.295778274536129</v>
      </c>
    </row>
    <row r="32237" spans="11:12" x14ac:dyDescent="0.25">
      <c r="K32237">
        <v>3.2921833917498589E-4</v>
      </c>
      <c r="L32237">
        <v>25.296724319458011</v>
      </c>
    </row>
    <row r="32238" spans="11:12" x14ac:dyDescent="0.25">
      <c r="K32238">
        <v>3.2922191894613212E-4</v>
      </c>
      <c r="L32238">
        <v>25.297670364379879</v>
      </c>
    </row>
    <row r="32239" spans="11:12" x14ac:dyDescent="0.25">
      <c r="K32239">
        <v>3.292255278211087E-4</v>
      </c>
      <c r="L32239">
        <v>25.298616409301761</v>
      </c>
    </row>
    <row r="32240" spans="11:12" x14ac:dyDescent="0.25">
      <c r="K32240">
        <v>3.2922910759225488E-4</v>
      </c>
      <c r="L32240">
        <v>25.299564361572269</v>
      </c>
    </row>
    <row r="32241" spans="11:12" x14ac:dyDescent="0.25">
      <c r="K32241">
        <v>3.2923268736340111E-4</v>
      </c>
      <c r="L32241">
        <v>25.300510406494141</v>
      </c>
    </row>
    <row r="32242" spans="11:12" x14ac:dyDescent="0.25">
      <c r="K32242">
        <v>3.2923626713454718E-4</v>
      </c>
      <c r="L32242">
        <v>25.301456451416019</v>
      </c>
    </row>
    <row r="32243" spans="11:12" x14ac:dyDescent="0.25">
      <c r="K32243">
        <v>3.2923984690569341E-4</v>
      </c>
      <c r="L32243">
        <v>25.302402496337891</v>
      </c>
    </row>
    <row r="32244" spans="11:12" x14ac:dyDescent="0.25">
      <c r="K32244">
        <v>3.2924342667683959E-4</v>
      </c>
      <c r="L32244">
        <v>25.303348541259769</v>
      </c>
    </row>
    <row r="32245" spans="11:12" x14ac:dyDescent="0.25">
      <c r="K32245">
        <v>3.2924700644798582E-4</v>
      </c>
      <c r="L32245">
        <v>25.304294586181641</v>
      </c>
    </row>
    <row r="32246" spans="11:12" x14ac:dyDescent="0.25">
      <c r="K32246">
        <v>3.2925058621913189E-4</v>
      </c>
      <c r="L32246">
        <v>25.305240631103519</v>
      </c>
    </row>
    <row r="32247" spans="11:12" x14ac:dyDescent="0.25">
      <c r="K32247">
        <v>3.2925419509410858E-4</v>
      </c>
      <c r="L32247">
        <v>25.306186676025391</v>
      </c>
    </row>
    <row r="32248" spans="11:12" x14ac:dyDescent="0.25">
      <c r="K32248">
        <v>3.2925777486525481E-4</v>
      </c>
      <c r="L32248">
        <v>25.307132720947269</v>
      </c>
    </row>
    <row r="32249" spans="11:12" x14ac:dyDescent="0.25">
      <c r="K32249">
        <v>3.2926135463640088E-4</v>
      </c>
      <c r="L32249">
        <v>25.30808067321777</v>
      </c>
    </row>
    <row r="32250" spans="11:12" x14ac:dyDescent="0.25">
      <c r="K32250">
        <v>3.2926493440754712E-4</v>
      </c>
      <c r="L32250">
        <v>25.309026718139648</v>
      </c>
    </row>
    <row r="32251" spans="11:12" x14ac:dyDescent="0.25">
      <c r="K32251">
        <v>3.2926851417869329E-4</v>
      </c>
      <c r="L32251">
        <v>25.30997276306152</v>
      </c>
    </row>
    <row r="32252" spans="11:12" x14ac:dyDescent="0.25">
      <c r="K32252">
        <v>3.2927209394983953E-4</v>
      </c>
      <c r="L32252">
        <v>25.310918807983398</v>
      </c>
    </row>
    <row r="32253" spans="11:12" x14ac:dyDescent="0.25">
      <c r="K32253">
        <v>3.2927567372098571E-4</v>
      </c>
      <c r="L32253">
        <v>25.31186485290527</v>
      </c>
    </row>
    <row r="32254" spans="11:12" x14ac:dyDescent="0.25">
      <c r="K32254">
        <v>3.2927925349213178E-4</v>
      </c>
      <c r="L32254">
        <v>25.312810897827148</v>
      </c>
    </row>
    <row r="32255" spans="11:12" x14ac:dyDescent="0.25">
      <c r="K32255">
        <v>3.2928286236710852E-4</v>
      </c>
      <c r="L32255">
        <v>25.31375694274902</v>
      </c>
    </row>
    <row r="32256" spans="11:12" x14ac:dyDescent="0.25">
      <c r="K32256">
        <v>3.2928644213825459E-4</v>
      </c>
      <c r="L32256">
        <v>25.314702987670898</v>
      </c>
    </row>
    <row r="32257" spans="11:12" x14ac:dyDescent="0.25">
      <c r="K32257">
        <v>3.2929002190940082E-4</v>
      </c>
      <c r="L32257">
        <v>25.31564903259277</v>
      </c>
    </row>
    <row r="32258" spans="11:12" x14ac:dyDescent="0.25">
      <c r="K32258">
        <v>3.29293601680547E-4</v>
      </c>
      <c r="L32258">
        <v>25.316595077514648</v>
      </c>
    </row>
    <row r="32259" spans="11:12" x14ac:dyDescent="0.25">
      <c r="K32259">
        <v>3.2929718145169318E-4</v>
      </c>
      <c r="L32259">
        <v>25.31754302978516</v>
      </c>
    </row>
    <row r="32260" spans="11:12" x14ac:dyDescent="0.25">
      <c r="K32260">
        <v>3.2930076122283941E-4</v>
      </c>
      <c r="L32260">
        <v>25.318489074707031</v>
      </c>
    </row>
    <row r="32261" spans="11:12" x14ac:dyDescent="0.25">
      <c r="K32261">
        <v>3.2930434099398548E-4</v>
      </c>
      <c r="L32261">
        <v>25.31943511962891</v>
      </c>
    </row>
    <row r="32262" spans="11:12" x14ac:dyDescent="0.25">
      <c r="K32262">
        <v>3.2930792076513171E-4</v>
      </c>
      <c r="L32262">
        <v>25.320381164550781</v>
      </c>
    </row>
    <row r="32263" spans="11:12" x14ac:dyDescent="0.25">
      <c r="K32263">
        <v>3.2931150053627789E-4</v>
      </c>
      <c r="L32263">
        <v>25.32132720947266</v>
      </c>
    </row>
    <row r="32264" spans="11:12" x14ac:dyDescent="0.25">
      <c r="K32264">
        <v>3.2931510941125453E-4</v>
      </c>
      <c r="L32264">
        <v>25.322273254394531</v>
      </c>
    </row>
    <row r="32265" spans="11:12" x14ac:dyDescent="0.25">
      <c r="K32265">
        <v>3.293186891824007E-4</v>
      </c>
      <c r="L32265">
        <v>25.32321929931641</v>
      </c>
    </row>
    <row r="32266" spans="11:12" x14ac:dyDescent="0.25">
      <c r="K32266">
        <v>3.2932226895354688E-4</v>
      </c>
      <c r="L32266">
        <v>25.324165344238281</v>
      </c>
    </row>
    <row r="32267" spans="11:12" x14ac:dyDescent="0.25">
      <c r="K32267">
        <v>3.2932584872469311E-4</v>
      </c>
      <c r="L32267">
        <v>25.32511138916016</v>
      </c>
    </row>
    <row r="32268" spans="11:12" x14ac:dyDescent="0.25">
      <c r="K32268">
        <v>3.2932942849583918E-4</v>
      </c>
      <c r="L32268">
        <v>25.326059341430661</v>
      </c>
    </row>
    <row r="32269" spans="11:12" x14ac:dyDescent="0.25">
      <c r="K32269">
        <v>3.2933300826698542E-4</v>
      </c>
      <c r="L32269">
        <v>25.327005386352539</v>
      </c>
    </row>
    <row r="32270" spans="11:12" x14ac:dyDescent="0.25">
      <c r="K32270">
        <v>3.2933658803813159E-4</v>
      </c>
      <c r="L32270">
        <v>25.327951431274411</v>
      </c>
    </row>
    <row r="32271" spans="11:12" x14ac:dyDescent="0.25">
      <c r="K32271">
        <v>3.2934016780927777E-4</v>
      </c>
      <c r="L32271">
        <v>25.328897476196289</v>
      </c>
    </row>
    <row r="32272" spans="11:12" x14ac:dyDescent="0.25">
      <c r="K32272">
        <v>3.2934377668425441E-4</v>
      </c>
      <c r="L32272">
        <v>25.329843521118161</v>
      </c>
    </row>
    <row r="32273" spans="11:12" x14ac:dyDescent="0.25">
      <c r="K32273">
        <v>3.2934735645540059E-4</v>
      </c>
      <c r="L32273">
        <v>25.330789566040039</v>
      </c>
    </row>
    <row r="32274" spans="11:12" x14ac:dyDescent="0.25">
      <c r="K32274">
        <v>3.2935093622654682E-4</v>
      </c>
      <c r="L32274">
        <v>25.331735610961911</v>
      </c>
    </row>
    <row r="32275" spans="11:12" x14ac:dyDescent="0.25">
      <c r="K32275">
        <v>3.2935451599769289E-4</v>
      </c>
      <c r="L32275">
        <v>25.332681655883789</v>
      </c>
    </row>
    <row r="32276" spans="11:12" x14ac:dyDescent="0.25">
      <c r="K32276">
        <v>3.2935809576883912E-4</v>
      </c>
      <c r="L32276">
        <v>25.333627700805661</v>
      </c>
    </row>
    <row r="32277" spans="11:12" x14ac:dyDescent="0.25">
      <c r="K32277">
        <v>3.293616755399853E-4</v>
      </c>
      <c r="L32277">
        <v>25.334575653076168</v>
      </c>
    </row>
    <row r="32278" spans="11:12" x14ac:dyDescent="0.25">
      <c r="K32278">
        <v>3.2936525531113148E-4</v>
      </c>
      <c r="L32278">
        <v>25.33552169799805</v>
      </c>
    </row>
    <row r="32279" spans="11:12" x14ac:dyDescent="0.25">
      <c r="K32279">
        <v>3.2936883508227771E-4</v>
      </c>
      <c r="L32279">
        <v>25.336467742919918</v>
      </c>
    </row>
    <row r="32280" spans="11:12" x14ac:dyDescent="0.25">
      <c r="K32280">
        <v>3.2937244395725429E-4</v>
      </c>
      <c r="L32280">
        <v>25.3374137878418</v>
      </c>
    </row>
    <row r="32281" spans="11:12" x14ac:dyDescent="0.25">
      <c r="K32281">
        <v>3.2937602372840052E-4</v>
      </c>
      <c r="L32281">
        <v>25.338359832763668</v>
      </c>
    </row>
    <row r="32282" spans="11:12" x14ac:dyDescent="0.25">
      <c r="K32282">
        <v>3.2937960349954659E-4</v>
      </c>
      <c r="L32282">
        <v>25.33930587768555</v>
      </c>
    </row>
    <row r="32283" spans="11:12" x14ac:dyDescent="0.25">
      <c r="K32283">
        <v>3.2938318327069283E-4</v>
      </c>
      <c r="L32283">
        <v>25.340251922607418</v>
      </c>
    </row>
    <row r="32284" spans="11:12" x14ac:dyDescent="0.25">
      <c r="K32284">
        <v>3.29386763041839E-4</v>
      </c>
      <c r="L32284">
        <v>25.3411979675293</v>
      </c>
    </row>
    <row r="32285" spans="11:12" x14ac:dyDescent="0.25">
      <c r="K32285">
        <v>3.2939034281298518E-4</v>
      </c>
      <c r="L32285">
        <v>25.342144012451168</v>
      </c>
    </row>
    <row r="32286" spans="11:12" x14ac:dyDescent="0.25">
      <c r="K32286">
        <v>3.2939392258413141E-4</v>
      </c>
      <c r="L32286">
        <v>25.34309196472168</v>
      </c>
    </row>
    <row r="32287" spans="11:12" x14ac:dyDescent="0.25">
      <c r="K32287">
        <v>3.2939750235527748E-4</v>
      </c>
      <c r="L32287">
        <v>25.344038009643551</v>
      </c>
    </row>
    <row r="32288" spans="11:12" x14ac:dyDescent="0.25">
      <c r="K32288">
        <v>3.2940111123025417E-4</v>
      </c>
      <c r="L32288">
        <v>25.34498405456543</v>
      </c>
    </row>
    <row r="32289" spans="11:12" x14ac:dyDescent="0.25">
      <c r="K32289">
        <v>3.2940469100140041E-4</v>
      </c>
      <c r="L32289">
        <v>25.345930099487301</v>
      </c>
    </row>
    <row r="32290" spans="11:12" x14ac:dyDescent="0.25">
      <c r="K32290">
        <v>3.2940827077254648E-4</v>
      </c>
      <c r="L32290">
        <v>25.34687614440918</v>
      </c>
    </row>
    <row r="32291" spans="11:12" x14ac:dyDescent="0.25">
      <c r="K32291">
        <v>3.2941185054369271E-4</v>
      </c>
      <c r="L32291">
        <v>25.347822189331051</v>
      </c>
    </row>
    <row r="32292" spans="11:12" x14ac:dyDescent="0.25">
      <c r="K32292">
        <v>3.2941543031483889E-4</v>
      </c>
      <c r="L32292">
        <v>25.34876823425293</v>
      </c>
    </row>
    <row r="32293" spans="11:12" x14ac:dyDescent="0.25">
      <c r="K32293">
        <v>3.2941901008598512E-4</v>
      </c>
      <c r="L32293">
        <v>25.349714279174801</v>
      </c>
    </row>
    <row r="32294" spans="11:12" x14ac:dyDescent="0.25">
      <c r="K32294">
        <v>3.2942258985713119E-4</v>
      </c>
      <c r="L32294">
        <v>25.35066032409668</v>
      </c>
    </row>
    <row r="32295" spans="11:12" x14ac:dyDescent="0.25">
      <c r="K32295">
        <v>3.2942616962827742E-4</v>
      </c>
      <c r="L32295">
        <v>25.351606369018551</v>
      </c>
    </row>
    <row r="32296" spans="11:12" x14ac:dyDescent="0.25">
      <c r="K32296">
        <v>3.2942977850325411E-4</v>
      </c>
      <c r="L32296">
        <v>25.352554321289059</v>
      </c>
    </row>
    <row r="32297" spans="11:12" x14ac:dyDescent="0.25">
      <c r="K32297">
        <v>3.2943335827440018E-4</v>
      </c>
      <c r="L32297">
        <v>25.353500366210941</v>
      </c>
    </row>
    <row r="32298" spans="11:12" x14ac:dyDescent="0.25">
      <c r="K32298">
        <v>3.2943693804554641E-4</v>
      </c>
      <c r="L32298">
        <v>25.354446411132809</v>
      </c>
    </row>
    <row r="32299" spans="11:12" x14ac:dyDescent="0.25">
      <c r="K32299">
        <v>3.2944051781669259E-4</v>
      </c>
      <c r="L32299">
        <v>25.355392456054691</v>
      </c>
    </row>
    <row r="32300" spans="11:12" x14ac:dyDescent="0.25">
      <c r="K32300">
        <v>3.2944409758783882E-4</v>
      </c>
      <c r="L32300">
        <v>25.356338500976559</v>
      </c>
    </row>
    <row r="32301" spans="11:12" x14ac:dyDescent="0.25">
      <c r="K32301">
        <v>3.2944767735898489E-4</v>
      </c>
      <c r="L32301">
        <v>25.357284545898441</v>
      </c>
    </row>
    <row r="32302" spans="11:12" x14ac:dyDescent="0.25">
      <c r="K32302">
        <v>3.2945125713013113E-4</v>
      </c>
      <c r="L32302">
        <v>25.358230590820309</v>
      </c>
    </row>
    <row r="32303" spans="11:12" x14ac:dyDescent="0.25">
      <c r="K32303">
        <v>3.294548369012773E-4</v>
      </c>
      <c r="L32303">
        <v>25.359176635742191</v>
      </c>
    </row>
    <row r="32304" spans="11:12" x14ac:dyDescent="0.25">
      <c r="K32304">
        <v>3.2945841667242348E-4</v>
      </c>
      <c r="L32304">
        <v>25.360122680664059</v>
      </c>
    </row>
    <row r="32305" spans="11:12" x14ac:dyDescent="0.25">
      <c r="K32305">
        <v>3.2946202554740012E-4</v>
      </c>
      <c r="L32305">
        <v>25.36107063293457</v>
      </c>
    </row>
    <row r="32306" spans="11:12" x14ac:dyDescent="0.25">
      <c r="K32306">
        <v>3.294656053185463E-4</v>
      </c>
      <c r="L32306">
        <v>25.362016677856449</v>
      </c>
    </row>
    <row r="32307" spans="11:12" x14ac:dyDescent="0.25">
      <c r="K32307">
        <v>3.2946918508969247E-4</v>
      </c>
      <c r="L32307">
        <v>25.36296272277832</v>
      </c>
    </row>
    <row r="32308" spans="11:12" x14ac:dyDescent="0.25">
      <c r="K32308">
        <v>3.2947276486083871E-4</v>
      </c>
      <c r="L32308">
        <v>25.363908767700199</v>
      </c>
    </row>
    <row r="32309" spans="11:12" x14ac:dyDescent="0.25">
      <c r="K32309">
        <v>3.2947634463198478E-4</v>
      </c>
      <c r="L32309">
        <v>25.36485481262207</v>
      </c>
    </row>
    <row r="32310" spans="11:12" x14ac:dyDescent="0.25">
      <c r="K32310">
        <v>3.2947992440313101E-4</v>
      </c>
      <c r="L32310">
        <v>25.365800857543949</v>
      </c>
    </row>
    <row r="32311" spans="11:12" x14ac:dyDescent="0.25">
      <c r="K32311">
        <v>3.2948350417427719E-4</v>
      </c>
      <c r="L32311">
        <v>25.36674690246582</v>
      </c>
    </row>
    <row r="32312" spans="11:12" x14ac:dyDescent="0.25">
      <c r="K32312">
        <v>3.2948708394542342E-4</v>
      </c>
      <c r="L32312">
        <v>25.367692947387699</v>
      </c>
    </row>
    <row r="32313" spans="11:12" x14ac:dyDescent="0.25">
      <c r="K32313">
        <v>3.294906928204E-4</v>
      </c>
      <c r="L32313">
        <v>25.36863899230957</v>
      </c>
    </row>
    <row r="32314" spans="11:12" x14ac:dyDescent="0.25">
      <c r="K32314">
        <v>3.2949427259154618E-4</v>
      </c>
      <c r="L32314">
        <v>25.369586944580082</v>
      </c>
    </row>
    <row r="32315" spans="11:12" x14ac:dyDescent="0.25">
      <c r="K32315">
        <v>3.2949785236269241E-4</v>
      </c>
      <c r="L32315">
        <v>25.37053298950195</v>
      </c>
    </row>
    <row r="32316" spans="11:12" x14ac:dyDescent="0.25">
      <c r="K32316">
        <v>3.2950143213383848E-4</v>
      </c>
      <c r="L32316">
        <v>25.371479034423832</v>
      </c>
    </row>
    <row r="32317" spans="11:12" x14ac:dyDescent="0.25">
      <c r="K32317">
        <v>3.2950501190498471E-4</v>
      </c>
      <c r="L32317">
        <v>25.3724250793457</v>
      </c>
    </row>
    <row r="32318" spans="11:12" x14ac:dyDescent="0.25">
      <c r="K32318">
        <v>3.2950859167613089E-4</v>
      </c>
      <c r="L32318">
        <v>25.373371124267582</v>
      </c>
    </row>
    <row r="32319" spans="11:12" x14ac:dyDescent="0.25">
      <c r="K32319">
        <v>3.2951217144727712E-4</v>
      </c>
      <c r="L32319">
        <v>25.37431716918945</v>
      </c>
    </row>
    <row r="32320" spans="11:12" x14ac:dyDescent="0.25">
      <c r="K32320">
        <v>3.2951575121842319E-4</v>
      </c>
      <c r="L32320">
        <v>25.375263214111332</v>
      </c>
    </row>
    <row r="32321" spans="11:12" x14ac:dyDescent="0.25">
      <c r="K32321">
        <v>3.2951936009339988E-4</v>
      </c>
      <c r="L32321">
        <v>25.3762092590332</v>
      </c>
    </row>
    <row r="32322" spans="11:12" x14ac:dyDescent="0.25">
      <c r="K32322">
        <v>3.2952293986454611E-4</v>
      </c>
      <c r="L32322">
        <v>25.377155303955082</v>
      </c>
    </row>
    <row r="32323" spans="11:12" x14ac:dyDescent="0.25">
      <c r="K32323">
        <v>3.2952651963569218E-4</v>
      </c>
      <c r="L32323">
        <v>25.37810134887695</v>
      </c>
    </row>
    <row r="32324" spans="11:12" x14ac:dyDescent="0.25">
      <c r="K32324">
        <v>3.2953009940683842E-4</v>
      </c>
      <c r="L32324">
        <v>25.379049301147461</v>
      </c>
    </row>
    <row r="32325" spans="11:12" x14ac:dyDescent="0.25">
      <c r="K32325">
        <v>3.295336791779846E-4</v>
      </c>
      <c r="L32325">
        <v>25.379995346069339</v>
      </c>
    </row>
    <row r="32326" spans="11:12" x14ac:dyDescent="0.25">
      <c r="K32326">
        <v>3.2953725894913077E-4</v>
      </c>
      <c r="L32326">
        <v>25.380941390991211</v>
      </c>
    </row>
    <row r="32327" spans="11:12" x14ac:dyDescent="0.25">
      <c r="K32327">
        <v>3.2954083872027701E-4</v>
      </c>
      <c r="L32327">
        <v>25.381887435913089</v>
      </c>
    </row>
    <row r="32328" spans="11:12" x14ac:dyDescent="0.25">
      <c r="K32328">
        <v>3.2954441849142308E-4</v>
      </c>
      <c r="L32328">
        <v>25.382833480834961</v>
      </c>
    </row>
    <row r="32329" spans="11:12" x14ac:dyDescent="0.25">
      <c r="K32329">
        <v>3.2954802736639982E-4</v>
      </c>
      <c r="L32329">
        <v>25.383779525756839</v>
      </c>
    </row>
    <row r="32330" spans="11:12" x14ac:dyDescent="0.25">
      <c r="K32330">
        <v>3.2955160713754589E-4</v>
      </c>
      <c r="L32330">
        <v>25.384725570678711</v>
      </c>
    </row>
    <row r="32331" spans="11:12" x14ac:dyDescent="0.25">
      <c r="K32331">
        <v>3.2955518690869212E-4</v>
      </c>
      <c r="L32331">
        <v>25.385671615600589</v>
      </c>
    </row>
    <row r="32332" spans="11:12" x14ac:dyDescent="0.25">
      <c r="K32332">
        <v>3.295587666798383E-4</v>
      </c>
      <c r="L32332">
        <v>25.386617660522461</v>
      </c>
    </row>
    <row r="32333" spans="11:12" x14ac:dyDescent="0.25">
      <c r="K32333">
        <v>3.2956234645098448E-4</v>
      </c>
      <c r="L32333">
        <v>25.387565612792969</v>
      </c>
    </row>
    <row r="32334" spans="11:12" x14ac:dyDescent="0.25">
      <c r="K32334">
        <v>3.2956592622213071E-4</v>
      </c>
      <c r="L32334">
        <v>25.38851165771484</v>
      </c>
    </row>
    <row r="32335" spans="11:12" x14ac:dyDescent="0.25">
      <c r="K32335">
        <v>3.2956950599327678E-4</v>
      </c>
      <c r="L32335">
        <v>25.389457702636719</v>
      </c>
    </row>
    <row r="32336" spans="11:12" x14ac:dyDescent="0.25">
      <c r="K32336">
        <v>3.2957308576442301E-4</v>
      </c>
      <c r="L32336">
        <v>25.39040374755859</v>
      </c>
    </row>
    <row r="32337" spans="11:12" x14ac:dyDescent="0.25">
      <c r="K32337">
        <v>3.2957666553556919E-4</v>
      </c>
      <c r="L32337">
        <v>25.391349792480469</v>
      </c>
    </row>
    <row r="32338" spans="11:12" x14ac:dyDescent="0.25">
      <c r="K32338">
        <v>3.2958027441054583E-4</v>
      </c>
      <c r="L32338">
        <v>25.39229583740234</v>
      </c>
    </row>
    <row r="32339" spans="11:12" x14ac:dyDescent="0.25">
      <c r="K32339">
        <v>3.29583854181692E-4</v>
      </c>
      <c r="L32339">
        <v>25.393241882324219</v>
      </c>
    </row>
    <row r="32340" spans="11:12" x14ac:dyDescent="0.25">
      <c r="K32340">
        <v>3.2958743395283818E-4</v>
      </c>
      <c r="L32340">
        <v>25.39418792724609</v>
      </c>
    </row>
    <row r="32341" spans="11:12" x14ac:dyDescent="0.25">
      <c r="K32341">
        <v>3.2959101372398441E-4</v>
      </c>
      <c r="L32341">
        <v>25.395133972167969</v>
      </c>
    </row>
    <row r="32342" spans="11:12" x14ac:dyDescent="0.25">
      <c r="K32342">
        <v>3.2959459349513048E-4</v>
      </c>
      <c r="L32342">
        <v>25.39608192443848</v>
      </c>
    </row>
    <row r="32343" spans="11:12" x14ac:dyDescent="0.25">
      <c r="K32343">
        <v>3.2959817326627672E-4</v>
      </c>
      <c r="L32343">
        <v>25.397027969360352</v>
      </c>
    </row>
    <row r="32344" spans="11:12" x14ac:dyDescent="0.25">
      <c r="K32344">
        <v>3.296017530374229E-4</v>
      </c>
      <c r="L32344">
        <v>25.39797401428223</v>
      </c>
    </row>
    <row r="32345" spans="11:12" x14ac:dyDescent="0.25">
      <c r="K32345">
        <v>3.2960533280856907E-4</v>
      </c>
      <c r="L32345">
        <v>25.398920059204102</v>
      </c>
    </row>
    <row r="32346" spans="11:12" x14ac:dyDescent="0.25">
      <c r="K32346">
        <v>3.2960894168354571E-4</v>
      </c>
      <c r="L32346">
        <v>25.39986610412598</v>
      </c>
    </row>
    <row r="32347" spans="11:12" x14ac:dyDescent="0.25">
      <c r="K32347">
        <v>3.2961252145469189E-4</v>
      </c>
      <c r="L32347">
        <v>25.400812149047852</v>
      </c>
    </row>
    <row r="32348" spans="11:12" x14ac:dyDescent="0.25">
      <c r="K32348">
        <v>3.2961610122583812E-4</v>
      </c>
      <c r="L32348">
        <v>25.40175819396973</v>
      </c>
    </row>
    <row r="32349" spans="11:12" x14ac:dyDescent="0.25">
      <c r="K32349">
        <v>3.2961968099698419E-4</v>
      </c>
      <c r="L32349">
        <v>25.402704238891602</v>
      </c>
    </row>
    <row r="32350" spans="11:12" x14ac:dyDescent="0.25">
      <c r="K32350">
        <v>3.2962326076813042E-4</v>
      </c>
      <c r="L32350">
        <v>25.40365028381348</v>
      </c>
    </row>
    <row r="32351" spans="11:12" x14ac:dyDescent="0.25">
      <c r="K32351">
        <v>3.296268405392766E-4</v>
      </c>
      <c r="L32351">
        <v>25.404598236083981</v>
      </c>
    </row>
    <row r="32352" spans="11:12" x14ac:dyDescent="0.25">
      <c r="K32352">
        <v>3.2963042031042278E-4</v>
      </c>
      <c r="L32352">
        <v>25.405544281005859</v>
      </c>
    </row>
    <row r="32353" spans="11:12" x14ac:dyDescent="0.25">
      <c r="K32353">
        <v>3.2963400008156901E-4</v>
      </c>
      <c r="L32353">
        <v>25.406490325927731</v>
      </c>
    </row>
    <row r="32354" spans="11:12" x14ac:dyDescent="0.25">
      <c r="K32354">
        <v>3.2963760895654559E-4</v>
      </c>
      <c r="L32354">
        <v>25.407436370849609</v>
      </c>
    </row>
    <row r="32355" spans="11:12" x14ac:dyDescent="0.25">
      <c r="K32355">
        <v>3.2964118872769182E-4</v>
      </c>
      <c r="L32355">
        <v>25.408382415771481</v>
      </c>
    </row>
    <row r="32356" spans="11:12" x14ac:dyDescent="0.25">
      <c r="K32356">
        <v>3.2964476849883789E-4</v>
      </c>
      <c r="L32356">
        <v>25.409328460693359</v>
      </c>
    </row>
    <row r="32357" spans="11:12" x14ac:dyDescent="0.25">
      <c r="K32357">
        <v>3.2964834826998413E-4</v>
      </c>
      <c r="L32357">
        <v>25.410274505615231</v>
      </c>
    </row>
    <row r="32358" spans="11:12" x14ac:dyDescent="0.25">
      <c r="K32358">
        <v>3.296519280411303E-4</v>
      </c>
      <c r="L32358">
        <v>25.411220550537109</v>
      </c>
    </row>
    <row r="32359" spans="11:12" x14ac:dyDescent="0.25">
      <c r="K32359">
        <v>3.2965550781227648E-4</v>
      </c>
      <c r="L32359">
        <v>25.412166595458981</v>
      </c>
    </row>
    <row r="32360" spans="11:12" x14ac:dyDescent="0.25">
      <c r="K32360">
        <v>3.2965908758342272E-4</v>
      </c>
      <c r="L32360">
        <v>25.413112640380859</v>
      </c>
    </row>
    <row r="32361" spans="11:12" x14ac:dyDescent="0.25">
      <c r="K32361">
        <v>3.2966266735456878E-4</v>
      </c>
      <c r="L32361">
        <v>25.414060592651371</v>
      </c>
    </row>
    <row r="32362" spans="11:12" x14ac:dyDescent="0.25">
      <c r="K32362">
        <v>3.2966624712571502E-4</v>
      </c>
      <c r="L32362">
        <v>25.415006637573239</v>
      </c>
    </row>
    <row r="32363" spans="11:12" x14ac:dyDescent="0.25">
      <c r="K32363">
        <v>3.2966985600069171E-4</v>
      </c>
      <c r="L32363">
        <v>25.415952682495121</v>
      </c>
    </row>
    <row r="32364" spans="11:12" x14ac:dyDescent="0.25">
      <c r="K32364">
        <v>3.2967343577183778E-4</v>
      </c>
      <c r="L32364">
        <v>25.416898727416989</v>
      </c>
    </row>
    <row r="32365" spans="11:12" x14ac:dyDescent="0.25">
      <c r="K32365">
        <v>3.2967701554298401E-4</v>
      </c>
      <c r="L32365">
        <v>25.417844772338871</v>
      </c>
    </row>
    <row r="32366" spans="11:12" x14ac:dyDescent="0.25">
      <c r="K32366">
        <v>3.2968059531413019E-4</v>
      </c>
      <c r="L32366">
        <v>25.418790817260739</v>
      </c>
    </row>
    <row r="32367" spans="11:12" x14ac:dyDescent="0.25">
      <c r="K32367">
        <v>3.2968417508527642E-4</v>
      </c>
      <c r="L32367">
        <v>25.419736862182621</v>
      </c>
    </row>
    <row r="32368" spans="11:12" x14ac:dyDescent="0.25">
      <c r="K32368">
        <v>3.2968775485642249E-4</v>
      </c>
      <c r="L32368">
        <v>25.420682907104489</v>
      </c>
    </row>
    <row r="32369" spans="11:12" x14ac:dyDescent="0.25">
      <c r="K32369">
        <v>3.2969133462756872E-4</v>
      </c>
      <c r="L32369">
        <v>25.421628952026371</v>
      </c>
    </row>
    <row r="32370" spans="11:12" x14ac:dyDescent="0.25">
      <c r="K32370">
        <v>3.296949143987149E-4</v>
      </c>
      <c r="L32370">
        <v>25.422576904296879</v>
      </c>
    </row>
    <row r="32371" spans="11:12" x14ac:dyDescent="0.25">
      <c r="K32371">
        <v>3.2969852327369148E-4</v>
      </c>
      <c r="L32371">
        <v>25.42352294921875</v>
      </c>
    </row>
    <row r="32372" spans="11:12" x14ac:dyDescent="0.25">
      <c r="K32372">
        <v>3.2970210304483771E-4</v>
      </c>
      <c r="L32372">
        <v>25.424468994140621</v>
      </c>
    </row>
    <row r="32373" spans="11:12" x14ac:dyDescent="0.25">
      <c r="K32373">
        <v>3.2970568281598389E-4</v>
      </c>
      <c r="L32373">
        <v>25.4254150390625</v>
      </c>
    </row>
    <row r="32374" spans="11:12" x14ac:dyDescent="0.25">
      <c r="K32374">
        <v>3.2970926258713012E-4</v>
      </c>
      <c r="L32374">
        <v>25.426361083984379</v>
      </c>
    </row>
    <row r="32375" spans="11:12" x14ac:dyDescent="0.25">
      <c r="K32375">
        <v>3.2971284235827619E-4</v>
      </c>
      <c r="L32375">
        <v>25.42730712890625</v>
      </c>
    </row>
    <row r="32376" spans="11:12" x14ac:dyDescent="0.25">
      <c r="K32376">
        <v>3.2971642212942243E-4</v>
      </c>
      <c r="L32376">
        <v>25.428253173828121</v>
      </c>
    </row>
    <row r="32377" spans="11:12" x14ac:dyDescent="0.25">
      <c r="K32377">
        <v>3.297200019005686E-4</v>
      </c>
      <c r="L32377">
        <v>25.42919921875</v>
      </c>
    </row>
    <row r="32378" spans="11:12" x14ac:dyDescent="0.25">
      <c r="K32378">
        <v>3.2972358167171478E-4</v>
      </c>
      <c r="L32378">
        <v>25.430145263671879</v>
      </c>
    </row>
    <row r="32379" spans="11:12" x14ac:dyDescent="0.25">
      <c r="K32379">
        <v>3.2972719054669142E-4</v>
      </c>
      <c r="L32379">
        <v>25.431093215942379</v>
      </c>
    </row>
    <row r="32380" spans="11:12" x14ac:dyDescent="0.25">
      <c r="K32380">
        <v>3.297307703178376E-4</v>
      </c>
      <c r="L32380">
        <v>25.432039260864261</v>
      </c>
    </row>
    <row r="32381" spans="11:12" x14ac:dyDescent="0.25">
      <c r="K32381">
        <v>3.2973435008898377E-4</v>
      </c>
      <c r="L32381">
        <v>25.432985305786129</v>
      </c>
    </row>
    <row r="32382" spans="11:12" x14ac:dyDescent="0.25">
      <c r="K32382">
        <v>3.2973792986013001E-4</v>
      </c>
      <c r="L32382">
        <v>25.433931350708011</v>
      </c>
    </row>
    <row r="32383" spans="11:12" x14ac:dyDescent="0.25">
      <c r="K32383">
        <v>3.2974150963127608E-4</v>
      </c>
      <c r="L32383">
        <v>25.434877395629879</v>
      </c>
    </row>
    <row r="32384" spans="11:12" x14ac:dyDescent="0.25">
      <c r="K32384">
        <v>3.2974508940242231E-4</v>
      </c>
      <c r="L32384">
        <v>25.435823440551761</v>
      </c>
    </row>
    <row r="32385" spans="11:12" x14ac:dyDescent="0.25">
      <c r="K32385">
        <v>3.2974866917356849E-4</v>
      </c>
      <c r="L32385">
        <v>25.436769485473629</v>
      </c>
    </row>
    <row r="32386" spans="11:12" x14ac:dyDescent="0.25">
      <c r="K32386">
        <v>3.2975224894471472E-4</v>
      </c>
      <c r="L32386">
        <v>25.437715530395511</v>
      </c>
    </row>
    <row r="32387" spans="11:12" x14ac:dyDescent="0.25">
      <c r="K32387">
        <v>3.2975582871586079E-4</v>
      </c>
      <c r="L32387">
        <v>25.438661575317379</v>
      </c>
    </row>
    <row r="32388" spans="11:12" x14ac:dyDescent="0.25">
      <c r="K32388">
        <v>3.2975943759083748E-4</v>
      </c>
      <c r="L32388">
        <v>25.439609527587891</v>
      </c>
    </row>
    <row r="32389" spans="11:12" x14ac:dyDescent="0.25">
      <c r="K32389">
        <v>3.2976301736198371E-4</v>
      </c>
      <c r="L32389">
        <v>25.440555572509769</v>
      </c>
    </row>
    <row r="32390" spans="11:12" x14ac:dyDescent="0.25">
      <c r="K32390">
        <v>3.2976659713312978E-4</v>
      </c>
      <c r="L32390">
        <v>25.441501617431641</v>
      </c>
    </row>
    <row r="32391" spans="11:12" x14ac:dyDescent="0.25">
      <c r="K32391">
        <v>3.2977017690427601E-4</v>
      </c>
      <c r="L32391">
        <v>25.442447662353519</v>
      </c>
    </row>
    <row r="32392" spans="11:12" x14ac:dyDescent="0.25">
      <c r="K32392">
        <v>3.2977375667542219E-4</v>
      </c>
      <c r="L32392">
        <v>25.443393707275391</v>
      </c>
    </row>
    <row r="32393" spans="11:12" x14ac:dyDescent="0.25">
      <c r="K32393">
        <v>3.2977733644656842E-4</v>
      </c>
      <c r="L32393">
        <v>25.444339752197269</v>
      </c>
    </row>
    <row r="32394" spans="11:12" x14ac:dyDescent="0.25">
      <c r="K32394">
        <v>3.2978091621771449E-4</v>
      </c>
      <c r="L32394">
        <v>25.445285797119141</v>
      </c>
    </row>
    <row r="32395" spans="11:12" x14ac:dyDescent="0.25">
      <c r="K32395">
        <v>3.2978449598886073E-4</v>
      </c>
      <c r="L32395">
        <v>25.446231842041019</v>
      </c>
    </row>
    <row r="32396" spans="11:12" x14ac:dyDescent="0.25">
      <c r="K32396">
        <v>3.2978810486383742E-4</v>
      </c>
      <c r="L32396">
        <v>25.447177886962891</v>
      </c>
    </row>
    <row r="32397" spans="11:12" x14ac:dyDescent="0.25">
      <c r="K32397">
        <v>3.2979168463498349E-4</v>
      </c>
      <c r="L32397">
        <v>25.448123931884769</v>
      </c>
    </row>
    <row r="32398" spans="11:12" x14ac:dyDescent="0.25">
      <c r="K32398">
        <v>3.2979526440612972E-4</v>
      </c>
      <c r="L32398">
        <v>25.44907188415527</v>
      </c>
    </row>
    <row r="32399" spans="11:12" x14ac:dyDescent="0.25">
      <c r="K32399">
        <v>3.297988441772759E-4</v>
      </c>
      <c r="L32399">
        <v>25.450017929077148</v>
      </c>
    </row>
    <row r="32400" spans="11:12" x14ac:dyDescent="0.25">
      <c r="K32400">
        <v>3.2980242394842207E-4</v>
      </c>
      <c r="L32400">
        <v>25.45096397399902</v>
      </c>
    </row>
    <row r="32401" spans="11:12" x14ac:dyDescent="0.25">
      <c r="K32401">
        <v>3.2980600371956831E-4</v>
      </c>
      <c r="L32401">
        <v>25.451910018920898</v>
      </c>
    </row>
    <row r="32402" spans="11:12" x14ac:dyDescent="0.25">
      <c r="K32402">
        <v>3.2980958349071438E-4</v>
      </c>
      <c r="L32402">
        <v>25.45285606384277</v>
      </c>
    </row>
    <row r="32403" spans="11:12" x14ac:dyDescent="0.25">
      <c r="K32403">
        <v>3.2981316326186061E-4</v>
      </c>
      <c r="L32403">
        <v>25.453802108764648</v>
      </c>
    </row>
    <row r="32404" spans="11:12" x14ac:dyDescent="0.25">
      <c r="K32404">
        <v>3.2981677213683719E-4</v>
      </c>
      <c r="L32404">
        <v>25.45474815368652</v>
      </c>
    </row>
    <row r="32405" spans="11:12" x14ac:dyDescent="0.25">
      <c r="K32405">
        <v>3.2982035190798342E-4</v>
      </c>
      <c r="L32405">
        <v>25.455694198608398</v>
      </c>
    </row>
    <row r="32406" spans="11:12" x14ac:dyDescent="0.25">
      <c r="K32406">
        <v>3.298239316791296E-4</v>
      </c>
      <c r="L32406">
        <v>25.45664024353027</v>
      </c>
    </row>
    <row r="32407" spans="11:12" x14ac:dyDescent="0.25">
      <c r="K32407">
        <v>3.2982751145027578E-4</v>
      </c>
      <c r="L32407">
        <v>25.457588195800781</v>
      </c>
    </row>
    <row r="32408" spans="11:12" x14ac:dyDescent="0.25">
      <c r="K32408">
        <v>3.2983109122142201E-4</v>
      </c>
      <c r="L32408">
        <v>25.45853424072266</v>
      </c>
    </row>
    <row r="32409" spans="11:12" x14ac:dyDescent="0.25">
      <c r="K32409">
        <v>3.2983467099256808E-4</v>
      </c>
      <c r="L32409">
        <v>25.459480285644531</v>
      </c>
    </row>
    <row r="32410" spans="11:12" x14ac:dyDescent="0.25">
      <c r="K32410">
        <v>3.2983825076371431E-4</v>
      </c>
      <c r="L32410">
        <v>25.46042633056641</v>
      </c>
    </row>
    <row r="32411" spans="11:12" x14ac:dyDescent="0.25">
      <c r="K32411">
        <v>3.2984183053486049E-4</v>
      </c>
      <c r="L32411">
        <v>25.461372375488281</v>
      </c>
    </row>
    <row r="32412" spans="11:12" x14ac:dyDescent="0.25">
      <c r="K32412">
        <v>3.2984541030600672E-4</v>
      </c>
      <c r="L32412">
        <v>25.46231842041016</v>
      </c>
    </row>
    <row r="32413" spans="11:12" x14ac:dyDescent="0.25">
      <c r="K32413">
        <v>3.298490191809833E-4</v>
      </c>
      <c r="L32413">
        <v>25.463264465332031</v>
      </c>
    </row>
    <row r="32414" spans="11:12" x14ac:dyDescent="0.25">
      <c r="K32414">
        <v>3.2985259895212948E-4</v>
      </c>
      <c r="L32414">
        <v>25.46421051025391</v>
      </c>
    </row>
    <row r="32415" spans="11:12" x14ac:dyDescent="0.25">
      <c r="K32415">
        <v>3.2985617872327572E-4</v>
      </c>
      <c r="L32415">
        <v>25.465156555175781</v>
      </c>
    </row>
    <row r="32416" spans="11:12" x14ac:dyDescent="0.25">
      <c r="K32416">
        <v>3.2985975849442179E-4</v>
      </c>
      <c r="L32416">
        <v>25.466104507446289</v>
      </c>
    </row>
    <row r="32417" spans="11:12" x14ac:dyDescent="0.25">
      <c r="K32417">
        <v>3.2986333826556802E-4</v>
      </c>
      <c r="L32417">
        <v>25.467050552368161</v>
      </c>
    </row>
    <row r="32418" spans="11:12" x14ac:dyDescent="0.25">
      <c r="K32418">
        <v>3.298669180367142E-4</v>
      </c>
      <c r="L32418">
        <v>25.467996597290039</v>
      </c>
    </row>
    <row r="32419" spans="11:12" x14ac:dyDescent="0.25">
      <c r="K32419">
        <v>3.2987049780786037E-4</v>
      </c>
      <c r="L32419">
        <v>25.468942642211911</v>
      </c>
    </row>
    <row r="32420" spans="11:12" x14ac:dyDescent="0.25">
      <c r="K32420">
        <v>3.2987407757900661E-4</v>
      </c>
      <c r="L32420">
        <v>25.469888687133789</v>
      </c>
    </row>
    <row r="32421" spans="11:12" x14ac:dyDescent="0.25">
      <c r="K32421">
        <v>3.2987768645398319E-4</v>
      </c>
      <c r="L32421">
        <v>25.470834732055661</v>
      </c>
    </row>
    <row r="32422" spans="11:12" x14ac:dyDescent="0.25">
      <c r="K32422">
        <v>3.2988126622512942E-4</v>
      </c>
      <c r="L32422">
        <v>25.471780776977539</v>
      </c>
    </row>
    <row r="32423" spans="11:12" x14ac:dyDescent="0.25">
      <c r="K32423">
        <v>3.2988484599627549E-4</v>
      </c>
      <c r="L32423">
        <v>25.472726821899411</v>
      </c>
    </row>
    <row r="32424" spans="11:12" x14ac:dyDescent="0.25">
      <c r="K32424">
        <v>3.2988842576742172E-4</v>
      </c>
      <c r="L32424">
        <v>25.473672866821289</v>
      </c>
    </row>
    <row r="32425" spans="11:12" x14ac:dyDescent="0.25">
      <c r="K32425">
        <v>3.298920055385679E-4</v>
      </c>
      <c r="L32425">
        <v>25.4746208190918</v>
      </c>
    </row>
    <row r="32426" spans="11:12" x14ac:dyDescent="0.25">
      <c r="K32426">
        <v>3.2989558530971408E-4</v>
      </c>
      <c r="L32426">
        <v>25.475566864013668</v>
      </c>
    </row>
    <row r="32427" spans="11:12" x14ac:dyDescent="0.25">
      <c r="K32427">
        <v>3.2989916508086031E-4</v>
      </c>
      <c r="L32427">
        <v>25.47651290893555</v>
      </c>
    </row>
    <row r="32428" spans="11:12" x14ac:dyDescent="0.25">
      <c r="K32428">
        <v>3.2990274485200638E-4</v>
      </c>
      <c r="L32428">
        <v>25.477458953857418</v>
      </c>
    </row>
    <row r="32429" spans="11:12" x14ac:dyDescent="0.25">
      <c r="K32429">
        <v>3.2990635372698312E-4</v>
      </c>
      <c r="L32429">
        <v>25.4784049987793</v>
      </c>
    </row>
    <row r="32430" spans="11:12" x14ac:dyDescent="0.25">
      <c r="K32430">
        <v>3.2990993349812919E-4</v>
      </c>
      <c r="L32430">
        <v>25.479351043701168</v>
      </c>
    </row>
    <row r="32431" spans="11:12" x14ac:dyDescent="0.25">
      <c r="K32431">
        <v>3.2991351326927543E-4</v>
      </c>
      <c r="L32431">
        <v>25.48029708862305</v>
      </c>
    </row>
    <row r="32432" spans="11:12" x14ac:dyDescent="0.25">
      <c r="K32432">
        <v>3.2991709304042161E-4</v>
      </c>
      <c r="L32432">
        <v>25.481243133544918</v>
      </c>
    </row>
    <row r="32433" spans="11:12" x14ac:dyDescent="0.25">
      <c r="K32433">
        <v>3.2992067281156778E-4</v>
      </c>
      <c r="L32433">
        <v>25.4821891784668</v>
      </c>
    </row>
    <row r="32434" spans="11:12" x14ac:dyDescent="0.25">
      <c r="K32434">
        <v>3.2992425258271402E-4</v>
      </c>
      <c r="L32434">
        <v>25.483135223388668</v>
      </c>
    </row>
    <row r="32435" spans="11:12" x14ac:dyDescent="0.25">
      <c r="K32435">
        <v>3.2992783235386009E-4</v>
      </c>
      <c r="L32435">
        <v>25.48408317565918</v>
      </c>
    </row>
    <row r="32436" spans="11:12" x14ac:dyDescent="0.25">
      <c r="K32436">
        <v>3.2993141212500632E-4</v>
      </c>
      <c r="L32436">
        <v>25.485029220581051</v>
      </c>
    </row>
    <row r="32437" spans="11:12" x14ac:dyDescent="0.25">
      <c r="K32437">
        <v>3.299349918961525E-4</v>
      </c>
      <c r="L32437">
        <v>25.48597526550293</v>
      </c>
    </row>
    <row r="32438" spans="11:12" x14ac:dyDescent="0.25">
      <c r="K32438">
        <v>3.2993860077112908E-4</v>
      </c>
      <c r="L32438">
        <v>25.486921310424801</v>
      </c>
    </row>
    <row r="32439" spans="11:12" x14ac:dyDescent="0.25">
      <c r="K32439">
        <v>3.2994218054227531E-4</v>
      </c>
      <c r="L32439">
        <v>25.48786735534668</v>
      </c>
    </row>
    <row r="32440" spans="11:12" x14ac:dyDescent="0.25">
      <c r="K32440">
        <v>3.2994576031342149E-4</v>
      </c>
      <c r="L32440">
        <v>25.488813400268551</v>
      </c>
    </row>
    <row r="32441" spans="11:12" x14ac:dyDescent="0.25">
      <c r="K32441">
        <v>3.2994934008456772E-4</v>
      </c>
      <c r="L32441">
        <v>25.48975944519043</v>
      </c>
    </row>
    <row r="32442" spans="11:12" x14ac:dyDescent="0.25">
      <c r="K32442">
        <v>3.2995291985571379E-4</v>
      </c>
      <c r="L32442">
        <v>25.490705490112301</v>
      </c>
    </row>
    <row r="32443" spans="11:12" x14ac:dyDescent="0.25">
      <c r="K32443">
        <v>3.2995649962686002E-4</v>
      </c>
      <c r="L32443">
        <v>25.49165153503418</v>
      </c>
    </row>
    <row r="32444" spans="11:12" x14ac:dyDescent="0.25">
      <c r="K32444">
        <v>3.299600793980062E-4</v>
      </c>
      <c r="L32444">
        <v>25.492599487304691</v>
      </c>
    </row>
    <row r="32445" spans="11:12" x14ac:dyDescent="0.25">
      <c r="K32445">
        <v>3.2996365916915238E-4</v>
      </c>
      <c r="L32445">
        <v>25.493545532226559</v>
      </c>
    </row>
    <row r="32446" spans="11:12" x14ac:dyDescent="0.25">
      <c r="K32446">
        <v>3.2996726804412901E-4</v>
      </c>
      <c r="L32446">
        <v>25.494491577148441</v>
      </c>
    </row>
    <row r="32447" spans="11:12" x14ac:dyDescent="0.25">
      <c r="K32447">
        <v>3.2997084781527519E-4</v>
      </c>
      <c r="L32447">
        <v>25.495437622070309</v>
      </c>
    </row>
    <row r="32448" spans="11:12" x14ac:dyDescent="0.25">
      <c r="K32448">
        <v>3.2997442758642142E-4</v>
      </c>
      <c r="L32448">
        <v>25.496383666992191</v>
      </c>
    </row>
    <row r="32449" spans="11:12" x14ac:dyDescent="0.25">
      <c r="K32449">
        <v>3.2997800735756749E-4</v>
      </c>
      <c r="L32449">
        <v>25.497329711914059</v>
      </c>
    </row>
    <row r="32450" spans="11:12" x14ac:dyDescent="0.25">
      <c r="K32450">
        <v>3.2998158712871373E-4</v>
      </c>
      <c r="L32450">
        <v>25.498275756835941</v>
      </c>
    </row>
    <row r="32451" spans="11:12" x14ac:dyDescent="0.25">
      <c r="K32451">
        <v>3.2998516689985991E-4</v>
      </c>
      <c r="L32451">
        <v>25.499221801757809</v>
      </c>
    </row>
    <row r="32452" spans="11:12" x14ac:dyDescent="0.25">
      <c r="K32452">
        <v>3.2998874667100608E-4</v>
      </c>
      <c r="L32452">
        <v>25.500167846679691</v>
      </c>
    </row>
    <row r="32453" spans="11:12" x14ac:dyDescent="0.25">
      <c r="K32453">
        <v>3.2999232644215232E-4</v>
      </c>
      <c r="L32453">
        <v>25.501115798950199</v>
      </c>
    </row>
    <row r="32454" spans="11:12" x14ac:dyDescent="0.25">
      <c r="K32454">
        <v>3.299959353171289E-4</v>
      </c>
      <c r="L32454">
        <v>25.50206184387207</v>
      </c>
    </row>
    <row r="32455" spans="11:12" x14ac:dyDescent="0.25">
      <c r="K32455">
        <v>3.2999951508827507E-4</v>
      </c>
      <c r="L32455">
        <v>25.503007888793949</v>
      </c>
    </row>
    <row r="32456" spans="11:12" x14ac:dyDescent="0.25">
      <c r="K32456">
        <v>3.3000309485942131E-4</v>
      </c>
      <c r="L32456">
        <v>25.50395393371582</v>
      </c>
    </row>
    <row r="32457" spans="11:12" x14ac:dyDescent="0.25">
      <c r="K32457">
        <v>3.3000667463056738E-4</v>
      </c>
      <c r="L32457">
        <v>25.504899978637699</v>
      </c>
    </row>
    <row r="32458" spans="11:12" x14ac:dyDescent="0.25">
      <c r="K32458">
        <v>3.3001025440171361E-4</v>
      </c>
      <c r="L32458">
        <v>25.50584602355957</v>
      </c>
    </row>
    <row r="32459" spans="11:12" x14ac:dyDescent="0.25">
      <c r="K32459">
        <v>3.3001383417285979E-4</v>
      </c>
      <c r="L32459">
        <v>25.506792068481449</v>
      </c>
    </row>
    <row r="32460" spans="11:12" x14ac:dyDescent="0.25">
      <c r="K32460">
        <v>3.3001741394400602E-4</v>
      </c>
      <c r="L32460">
        <v>25.50773811340332</v>
      </c>
    </row>
    <row r="32461" spans="11:12" x14ac:dyDescent="0.25">
      <c r="K32461">
        <v>3.3002099371515209E-4</v>
      </c>
      <c r="L32461">
        <v>25.508684158325199</v>
      </c>
    </row>
    <row r="32462" spans="11:12" x14ac:dyDescent="0.25">
      <c r="K32462">
        <v>3.3002457348629832E-4</v>
      </c>
      <c r="L32462">
        <v>25.5096321105957</v>
      </c>
    </row>
    <row r="32463" spans="11:12" x14ac:dyDescent="0.25">
      <c r="K32463">
        <v>3.3002818236127501E-4</v>
      </c>
      <c r="L32463">
        <v>25.510578155517582</v>
      </c>
    </row>
    <row r="32464" spans="11:12" x14ac:dyDescent="0.25">
      <c r="K32464">
        <v>3.3003176213242108E-4</v>
      </c>
      <c r="L32464">
        <v>25.51152420043945</v>
      </c>
    </row>
    <row r="32465" spans="11:12" x14ac:dyDescent="0.25">
      <c r="K32465">
        <v>3.3003534190356731E-4</v>
      </c>
      <c r="L32465">
        <v>25.512470245361332</v>
      </c>
    </row>
    <row r="32466" spans="11:12" x14ac:dyDescent="0.25">
      <c r="K32466">
        <v>3.3003892167471349E-4</v>
      </c>
      <c r="L32466">
        <v>25.5134162902832</v>
      </c>
    </row>
    <row r="32467" spans="11:12" x14ac:dyDescent="0.25">
      <c r="K32467">
        <v>3.3004250144585972E-4</v>
      </c>
      <c r="L32467">
        <v>25.514362335205082</v>
      </c>
    </row>
    <row r="32468" spans="11:12" x14ac:dyDescent="0.25">
      <c r="K32468">
        <v>3.3004608121700579E-4</v>
      </c>
      <c r="L32468">
        <v>25.51530838012695</v>
      </c>
    </row>
    <row r="32469" spans="11:12" x14ac:dyDescent="0.25">
      <c r="K32469">
        <v>3.3004966098815197E-4</v>
      </c>
      <c r="L32469">
        <v>25.516254425048832</v>
      </c>
    </row>
    <row r="32470" spans="11:12" x14ac:dyDescent="0.25">
      <c r="K32470">
        <v>3.3005324075929821E-4</v>
      </c>
      <c r="L32470">
        <v>25.5172004699707</v>
      </c>
    </row>
    <row r="32471" spans="11:12" x14ac:dyDescent="0.25">
      <c r="K32471">
        <v>3.3005684963427479E-4</v>
      </c>
      <c r="L32471">
        <v>25.518146514892582</v>
      </c>
    </row>
    <row r="32472" spans="11:12" x14ac:dyDescent="0.25">
      <c r="K32472">
        <v>3.3006042940542102E-4</v>
      </c>
      <c r="L32472">
        <v>25.519094467163089</v>
      </c>
    </row>
    <row r="32473" spans="11:12" x14ac:dyDescent="0.25">
      <c r="K32473">
        <v>3.300640091765672E-4</v>
      </c>
      <c r="L32473">
        <v>25.520040512084961</v>
      </c>
    </row>
    <row r="32474" spans="11:12" x14ac:dyDescent="0.25">
      <c r="K32474">
        <v>3.3006758894771338E-4</v>
      </c>
      <c r="L32474">
        <v>25.520986557006839</v>
      </c>
    </row>
    <row r="32475" spans="11:12" x14ac:dyDescent="0.25">
      <c r="K32475">
        <v>3.3007116871885961E-4</v>
      </c>
      <c r="L32475">
        <v>25.521932601928711</v>
      </c>
    </row>
    <row r="32476" spans="11:12" x14ac:dyDescent="0.25">
      <c r="K32476">
        <v>3.3007474849000568E-4</v>
      </c>
      <c r="L32476">
        <v>25.522878646850589</v>
      </c>
    </row>
    <row r="32477" spans="11:12" x14ac:dyDescent="0.25">
      <c r="K32477">
        <v>3.3007832826115191E-4</v>
      </c>
      <c r="L32477">
        <v>25.523824691772461</v>
      </c>
    </row>
    <row r="32478" spans="11:12" x14ac:dyDescent="0.25">
      <c r="K32478">
        <v>3.3008190803229809E-4</v>
      </c>
      <c r="L32478">
        <v>25.524770736694339</v>
      </c>
    </row>
    <row r="32479" spans="11:12" x14ac:dyDescent="0.25">
      <c r="K32479">
        <v>3.3008548780344432E-4</v>
      </c>
      <c r="L32479">
        <v>25.525716781616211</v>
      </c>
    </row>
    <row r="32480" spans="11:12" x14ac:dyDescent="0.25">
      <c r="K32480">
        <v>3.300890966784209E-4</v>
      </c>
      <c r="L32480">
        <v>25.526662826538089</v>
      </c>
    </row>
    <row r="32481" spans="11:12" x14ac:dyDescent="0.25">
      <c r="K32481">
        <v>3.3009267644956708E-4</v>
      </c>
      <c r="L32481">
        <v>25.52761077880859</v>
      </c>
    </row>
    <row r="32482" spans="11:12" x14ac:dyDescent="0.25">
      <c r="K32482">
        <v>3.3009625622071331E-4</v>
      </c>
      <c r="L32482">
        <v>25.528556823730469</v>
      </c>
    </row>
    <row r="32483" spans="11:12" x14ac:dyDescent="0.25">
      <c r="K32483">
        <v>3.3009983599185938E-4</v>
      </c>
      <c r="L32483">
        <v>25.52950286865234</v>
      </c>
    </row>
    <row r="32484" spans="11:12" x14ac:dyDescent="0.25">
      <c r="K32484">
        <v>3.3010341576300561E-4</v>
      </c>
      <c r="L32484">
        <v>25.530448913574219</v>
      </c>
    </row>
    <row r="32485" spans="11:12" x14ac:dyDescent="0.25">
      <c r="K32485">
        <v>3.3010699553415179E-4</v>
      </c>
      <c r="L32485">
        <v>25.53139495849609</v>
      </c>
    </row>
    <row r="32486" spans="11:12" x14ac:dyDescent="0.25">
      <c r="K32486">
        <v>3.3011057530529802E-4</v>
      </c>
      <c r="L32486">
        <v>25.532341003417969</v>
      </c>
    </row>
    <row r="32487" spans="11:12" x14ac:dyDescent="0.25">
      <c r="K32487">
        <v>3.3011415507644409E-4</v>
      </c>
      <c r="L32487">
        <v>25.53328704833984</v>
      </c>
    </row>
    <row r="32488" spans="11:12" x14ac:dyDescent="0.25">
      <c r="K32488">
        <v>3.3011776395142078E-4</v>
      </c>
      <c r="L32488">
        <v>25.534233093261719</v>
      </c>
    </row>
    <row r="32489" spans="11:12" x14ac:dyDescent="0.25">
      <c r="K32489">
        <v>3.3012134372256702E-4</v>
      </c>
      <c r="L32489">
        <v>25.53517913818359</v>
      </c>
    </row>
    <row r="32490" spans="11:12" x14ac:dyDescent="0.25">
      <c r="K32490">
        <v>3.3012492349371309E-4</v>
      </c>
      <c r="L32490">
        <v>25.536127090454102</v>
      </c>
    </row>
    <row r="32491" spans="11:12" x14ac:dyDescent="0.25">
      <c r="K32491">
        <v>3.3012850326485932E-4</v>
      </c>
      <c r="L32491">
        <v>25.53707313537598</v>
      </c>
    </row>
    <row r="32492" spans="11:12" x14ac:dyDescent="0.25">
      <c r="K32492">
        <v>3.301320830360055E-4</v>
      </c>
      <c r="L32492">
        <v>25.538019180297852</v>
      </c>
    </row>
    <row r="32493" spans="11:12" x14ac:dyDescent="0.25">
      <c r="K32493">
        <v>3.3013566280715168E-4</v>
      </c>
      <c r="L32493">
        <v>25.53896522521973</v>
      </c>
    </row>
    <row r="32494" spans="11:12" x14ac:dyDescent="0.25">
      <c r="K32494">
        <v>3.3013924257829791E-4</v>
      </c>
      <c r="L32494">
        <v>25.539911270141602</v>
      </c>
    </row>
    <row r="32495" spans="11:12" x14ac:dyDescent="0.25">
      <c r="K32495">
        <v>3.3014282234944398E-4</v>
      </c>
      <c r="L32495">
        <v>25.54085731506348</v>
      </c>
    </row>
    <row r="32496" spans="11:12" x14ac:dyDescent="0.25">
      <c r="K32496">
        <v>3.3014640212059021E-4</v>
      </c>
      <c r="L32496">
        <v>25.541803359985352</v>
      </c>
    </row>
    <row r="32497" spans="11:12" x14ac:dyDescent="0.25">
      <c r="K32497">
        <v>3.3015001099556679E-4</v>
      </c>
      <c r="L32497">
        <v>25.54274940490723</v>
      </c>
    </row>
    <row r="32498" spans="11:12" x14ac:dyDescent="0.25">
      <c r="K32498">
        <v>3.3015359076671302E-4</v>
      </c>
      <c r="L32498">
        <v>25.543695449829102</v>
      </c>
    </row>
    <row r="32499" spans="11:12" x14ac:dyDescent="0.25">
      <c r="K32499">
        <v>3.301571705378592E-4</v>
      </c>
      <c r="L32499">
        <v>25.544643402099609</v>
      </c>
    </row>
    <row r="32500" spans="11:12" x14ac:dyDescent="0.25">
      <c r="K32500">
        <v>3.3016075030900538E-4</v>
      </c>
      <c r="L32500">
        <v>25.545589447021481</v>
      </c>
    </row>
    <row r="32501" spans="11:12" x14ac:dyDescent="0.25">
      <c r="K32501">
        <v>3.3016433008015161E-4</v>
      </c>
      <c r="L32501">
        <v>25.546535491943359</v>
      </c>
    </row>
    <row r="32502" spans="11:12" x14ac:dyDescent="0.25">
      <c r="K32502">
        <v>3.3016790985129768E-4</v>
      </c>
      <c r="L32502">
        <v>25.547481536865231</v>
      </c>
    </row>
    <row r="32503" spans="11:12" x14ac:dyDescent="0.25">
      <c r="K32503">
        <v>3.3017148962244391E-4</v>
      </c>
      <c r="L32503">
        <v>25.548427581787109</v>
      </c>
    </row>
    <row r="32504" spans="11:12" x14ac:dyDescent="0.25">
      <c r="K32504">
        <v>3.3017506939359009E-4</v>
      </c>
      <c r="L32504">
        <v>25.549373626708981</v>
      </c>
    </row>
    <row r="32505" spans="11:12" x14ac:dyDescent="0.25">
      <c r="K32505">
        <v>3.3017867826856667E-4</v>
      </c>
      <c r="L32505">
        <v>25.550319671630859</v>
      </c>
    </row>
    <row r="32506" spans="11:12" x14ac:dyDescent="0.25">
      <c r="K32506">
        <v>3.3018225803971291E-4</v>
      </c>
      <c r="L32506">
        <v>25.551265716552731</v>
      </c>
    </row>
    <row r="32507" spans="11:12" x14ac:dyDescent="0.25">
      <c r="K32507">
        <v>3.3018583781085908E-4</v>
      </c>
      <c r="L32507">
        <v>25.552211761474609</v>
      </c>
    </row>
    <row r="32508" spans="11:12" x14ac:dyDescent="0.25">
      <c r="K32508">
        <v>3.3018941758200532E-4</v>
      </c>
      <c r="L32508">
        <v>25.553159713745121</v>
      </c>
    </row>
    <row r="32509" spans="11:12" x14ac:dyDescent="0.25">
      <c r="K32509">
        <v>3.3019299735315139E-4</v>
      </c>
      <c r="L32509">
        <v>25.554105758666989</v>
      </c>
    </row>
    <row r="32510" spans="11:12" x14ac:dyDescent="0.25">
      <c r="K32510">
        <v>3.3019657712429762E-4</v>
      </c>
      <c r="L32510">
        <v>25.555051803588871</v>
      </c>
    </row>
    <row r="32511" spans="11:12" x14ac:dyDescent="0.25">
      <c r="K32511">
        <v>3.302001568954438E-4</v>
      </c>
      <c r="L32511">
        <v>25.555997848510739</v>
      </c>
    </row>
    <row r="32512" spans="11:12" x14ac:dyDescent="0.25">
      <c r="K32512">
        <v>3.3020373666658998E-4</v>
      </c>
      <c r="L32512">
        <v>25.556943893432621</v>
      </c>
    </row>
    <row r="32513" spans="11:12" x14ac:dyDescent="0.25">
      <c r="K32513">
        <v>3.3020734554156661E-4</v>
      </c>
      <c r="L32513">
        <v>25.557889938354489</v>
      </c>
    </row>
    <row r="32514" spans="11:12" x14ac:dyDescent="0.25">
      <c r="K32514">
        <v>3.3021092531271279E-4</v>
      </c>
      <c r="L32514">
        <v>25.558835983276371</v>
      </c>
    </row>
    <row r="32515" spans="11:12" x14ac:dyDescent="0.25">
      <c r="K32515">
        <v>3.3021450508385902E-4</v>
      </c>
      <c r="L32515">
        <v>25.559782028198239</v>
      </c>
    </row>
    <row r="32516" spans="11:12" x14ac:dyDescent="0.25">
      <c r="K32516">
        <v>3.3021808485500509E-4</v>
      </c>
      <c r="L32516">
        <v>25.560728073120121</v>
      </c>
    </row>
    <row r="32517" spans="11:12" x14ac:dyDescent="0.25">
      <c r="K32517">
        <v>3.3022166462615132E-4</v>
      </c>
      <c r="L32517">
        <v>25.561674118041989</v>
      </c>
    </row>
    <row r="32518" spans="11:12" x14ac:dyDescent="0.25">
      <c r="K32518">
        <v>3.302252443972975E-4</v>
      </c>
      <c r="L32518">
        <v>25.5626220703125</v>
      </c>
    </row>
    <row r="32519" spans="11:12" x14ac:dyDescent="0.25">
      <c r="K32519">
        <v>3.3022882416844368E-4</v>
      </c>
      <c r="L32519">
        <v>25.563568115234379</v>
      </c>
    </row>
    <row r="32520" spans="11:12" x14ac:dyDescent="0.25">
      <c r="K32520">
        <v>3.3023240393958991E-4</v>
      </c>
      <c r="L32520">
        <v>25.56451416015625</v>
      </c>
    </row>
    <row r="32521" spans="11:12" x14ac:dyDescent="0.25">
      <c r="K32521">
        <v>3.3023598371073598E-4</v>
      </c>
      <c r="L32521">
        <v>25.565460205078121</v>
      </c>
    </row>
    <row r="32522" spans="11:12" x14ac:dyDescent="0.25">
      <c r="K32522">
        <v>3.3023959258571273E-4</v>
      </c>
      <c r="L32522">
        <v>25.56640625</v>
      </c>
    </row>
    <row r="32523" spans="11:12" x14ac:dyDescent="0.25">
      <c r="K32523">
        <v>3.302431723568588E-4</v>
      </c>
      <c r="L32523">
        <v>25.567352294921879</v>
      </c>
    </row>
    <row r="32524" spans="11:12" x14ac:dyDescent="0.25">
      <c r="K32524">
        <v>3.3024675212800497E-4</v>
      </c>
      <c r="L32524">
        <v>25.56829833984375</v>
      </c>
    </row>
    <row r="32525" spans="11:12" x14ac:dyDescent="0.25">
      <c r="K32525">
        <v>3.3025033189915121E-4</v>
      </c>
      <c r="L32525">
        <v>25.569244384765621</v>
      </c>
    </row>
    <row r="32526" spans="11:12" x14ac:dyDescent="0.25">
      <c r="K32526">
        <v>3.3025391167029738E-4</v>
      </c>
      <c r="L32526">
        <v>25.5701904296875</v>
      </c>
    </row>
    <row r="32527" spans="11:12" x14ac:dyDescent="0.25">
      <c r="K32527">
        <v>3.3025749144144362E-4</v>
      </c>
      <c r="L32527">
        <v>25.571138381958011</v>
      </c>
    </row>
    <row r="32528" spans="11:12" x14ac:dyDescent="0.25">
      <c r="K32528">
        <v>3.3026107121258969E-4</v>
      </c>
      <c r="L32528">
        <v>25.572084426879879</v>
      </c>
    </row>
    <row r="32529" spans="11:12" x14ac:dyDescent="0.25">
      <c r="K32529">
        <v>3.3026465098373592E-4</v>
      </c>
      <c r="L32529">
        <v>25.573030471801761</v>
      </c>
    </row>
    <row r="32530" spans="11:12" x14ac:dyDescent="0.25">
      <c r="K32530">
        <v>3.3026825985871261E-4</v>
      </c>
      <c r="L32530">
        <v>25.573976516723629</v>
      </c>
    </row>
    <row r="32531" spans="11:12" x14ac:dyDescent="0.25">
      <c r="K32531">
        <v>3.3027183962985868E-4</v>
      </c>
      <c r="L32531">
        <v>25.574922561645511</v>
      </c>
    </row>
    <row r="32532" spans="11:12" x14ac:dyDescent="0.25">
      <c r="K32532">
        <v>3.3027541940100491E-4</v>
      </c>
      <c r="L32532">
        <v>25.575868606567379</v>
      </c>
    </row>
    <row r="32533" spans="11:12" x14ac:dyDescent="0.25">
      <c r="K32533">
        <v>3.3027899917215109E-4</v>
      </c>
      <c r="L32533">
        <v>25.576814651489261</v>
      </c>
    </row>
    <row r="32534" spans="11:12" x14ac:dyDescent="0.25">
      <c r="K32534">
        <v>3.3028257894329732E-4</v>
      </c>
      <c r="L32534">
        <v>25.577760696411129</v>
      </c>
    </row>
    <row r="32535" spans="11:12" x14ac:dyDescent="0.25">
      <c r="K32535">
        <v>3.3028615871444339E-4</v>
      </c>
      <c r="L32535">
        <v>25.578706741333011</v>
      </c>
    </row>
    <row r="32536" spans="11:12" x14ac:dyDescent="0.25">
      <c r="K32536">
        <v>3.3028973848558962E-4</v>
      </c>
      <c r="L32536">
        <v>25.579654693603519</v>
      </c>
    </row>
    <row r="32537" spans="11:12" x14ac:dyDescent="0.25">
      <c r="K32537">
        <v>3.302933182567358E-4</v>
      </c>
      <c r="L32537">
        <v>25.580600738525391</v>
      </c>
    </row>
    <row r="32538" spans="11:12" x14ac:dyDescent="0.25">
      <c r="K32538">
        <v>3.3029689802788198E-4</v>
      </c>
      <c r="L32538">
        <v>25.581546783447269</v>
      </c>
    </row>
    <row r="32539" spans="11:12" x14ac:dyDescent="0.25">
      <c r="K32539">
        <v>3.3030050690285861E-4</v>
      </c>
      <c r="L32539">
        <v>25.582492828369141</v>
      </c>
    </row>
    <row r="32540" spans="11:12" x14ac:dyDescent="0.25">
      <c r="K32540">
        <v>3.3030408667400479E-4</v>
      </c>
      <c r="L32540">
        <v>25.583438873291019</v>
      </c>
    </row>
    <row r="32541" spans="11:12" x14ac:dyDescent="0.25">
      <c r="K32541">
        <v>3.3030766644515103E-4</v>
      </c>
      <c r="L32541">
        <v>25.584384918212891</v>
      </c>
    </row>
    <row r="32542" spans="11:12" x14ac:dyDescent="0.25">
      <c r="K32542">
        <v>3.303112462162971E-4</v>
      </c>
      <c r="L32542">
        <v>25.585330963134769</v>
      </c>
    </row>
    <row r="32543" spans="11:12" x14ac:dyDescent="0.25">
      <c r="K32543">
        <v>3.3031482598744327E-4</v>
      </c>
      <c r="L32543">
        <v>25.586277008056641</v>
      </c>
    </row>
    <row r="32544" spans="11:12" x14ac:dyDescent="0.25">
      <c r="K32544">
        <v>3.3031840575858951E-4</v>
      </c>
      <c r="L32544">
        <v>25.587223052978519</v>
      </c>
    </row>
    <row r="32545" spans="11:12" x14ac:dyDescent="0.25">
      <c r="K32545">
        <v>3.3032198552973568E-4</v>
      </c>
      <c r="L32545">
        <v>25.58817100524902</v>
      </c>
    </row>
    <row r="32546" spans="11:12" x14ac:dyDescent="0.25">
      <c r="K32546">
        <v>3.3032556530088192E-4</v>
      </c>
      <c r="L32546">
        <v>25.589117050170898</v>
      </c>
    </row>
    <row r="32547" spans="11:12" x14ac:dyDescent="0.25">
      <c r="K32547">
        <v>3.303291741758585E-4</v>
      </c>
      <c r="L32547">
        <v>25.59006309509277</v>
      </c>
    </row>
    <row r="32548" spans="11:12" x14ac:dyDescent="0.25">
      <c r="K32548">
        <v>3.3033275394700468E-4</v>
      </c>
      <c r="L32548">
        <v>25.591009140014648</v>
      </c>
    </row>
    <row r="32549" spans="11:12" x14ac:dyDescent="0.25">
      <c r="K32549">
        <v>3.3033633371815091E-4</v>
      </c>
      <c r="L32549">
        <v>25.59195518493652</v>
      </c>
    </row>
    <row r="32550" spans="11:12" x14ac:dyDescent="0.25">
      <c r="K32550">
        <v>3.3033991348929698E-4</v>
      </c>
      <c r="L32550">
        <v>25.592901229858398</v>
      </c>
    </row>
    <row r="32551" spans="11:12" x14ac:dyDescent="0.25">
      <c r="K32551">
        <v>3.3034349326044321E-4</v>
      </c>
      <c r="L32551">
        <v>25.59384727478027</v>
      </c>
    </row>
    <row r="32552" spans="11:12" x14ac:dyDescent="0.25">
      <c r="K32552">
        <v>3.3034707303158939E-4</v>
      </c>
      <c r="L32552">
        <v>25.594793319702148</v>
      </c>
    </row>
    <row r="32553" spans="11:12" x14ac:dyDescent="0.25">
      <c r="K32553">
        <v>3.3035065280273562E-4</v>
      </c>
      <c r="L32553">
        <v>25.59573936462402</v>
      </c>
    </row>
    <row r="32554" spans="11:12" x14ac:dyDescent="0.25">
      <c r="K32554">
        <v>3.3035423257388169E-4</v>
      </c>
      <c r="L32554">
        <v>25.596687316894531</v>
      </c>
    </row>
    <row r="32555" spans="11:12" x14ac:dyDescent="0.25">
      <c r="K32555">
        <v>3.3035781234502792E-4</v>
      </c>
      <c r="L32555">
        <v>25.59763336181641</v>
      </c>
    </row>
    <row r="32556" spans="11:12" x14ac:dyDescent="0.25">
      <c r="K32556">
        <v>3.3036142122000461E-4</v>
      </c>
      <c r="L32556">
        <v>25.598579406738281</v>
      </c>
    </row>
    <row r="32557" spans="11:12" x14ac:dyDescent="0.25">
      <c r="K32557">
        <v>3.3036500099115068E-4</v>
      </c>
      <c r="L32557">
        <v>25.59952545166016</v>
      </c>
    </row>
    <row r="32558" spans="11:12" x14ac:dyDescent="0.25">
      <c r="K32558">
        <v>3.3036858076229692E-4</v>
      </c>
      <c r="L32558">
        <v>25.600471496582031</v>
      </c>
    </row>
    <row r="32559" spans="11:12" x14ac:dyDescent="0.25">
      <c r="K32559">
        <v>3.3037216053344309E-4</v>
      </c>
      <c r="L32559">
        <v>25.60141754150391</v>
      </c>
    </row>
    <row r="32560" spans="11:12" x14ac:dyDescent="0.25">
      <c r="K32560">
        <v>3.3037574030458933E-4</v>
      </c>
      <c r="L32560">
        <v>25.602363586425781</v>
      </c>
    </row>
    <row r="32561" spans="11:12" x14ac:dyDescent="0.25">
      <c r="K32561">
        <v>3.303793200757354E-4</v>
      </c>
      <c r="L32561">
        <v>25.60330963134766</v>
      </c>
    </row>
    <row r="32562" spans="11:12" x14ac:dyDescent="0.25">
      <c r="K32562">
        <v>3.3038289984688157E-4</v>
      </c>
      <c r="L32562">
        <v>25.604255676269531</v>
      </c>
    </row>
    <row r="32563" spans="11:12" x14ac:dyDescent="0.25">
      <c r="K32563">
        <v>3.3038647961802781E-4</v>
      </c>
      <c r="L32563">
        <v>25.60520172119141</v>
      </c>
    </row>
    <row r="32564" spans="11:12" x14ac:dyDescent="0.25">
      <c r="K32564">
        <v>3.3039008849300439E-4</v>
      </c>
      <c r="L32564">
        <v>25.606149673461911</v>
      </c>
    </row>
    <row r="32565" spans="11:12" x14ac:dyDescent="0.25">
      <c r="K32565">
        <v>3.3039366826415062E-4</v>
      </c>
      <c r="L32565">
        <v>25.607095718383789</v>
      </c>
    </row>
    <row r="32566" spans="11:12" x14ac:dyDescent="0.25">
      <c r="K32566">
        <v>3.303972480352968E-4</v>
      </c>
      <c r="L32566">
        <v>25.608041763305661</v>
      </c>
    </row>
    <row r="32567" spans="11:12" x14ac:dyDescent="0.25">
      <c r="K32567">
        <v>3.3040082780644298E-4</v>
      </c>
      <c r="L32567">
        <v>25.608987808227539</v>
      </c>
    </row>
    <row r="32568" spans="11:12" x14ac:dyDescent="0.25">
      <c r="K32568">
        <v>3.3040440757758921E-4</v>
      </c>
      <c r="L32568">
        <v>25.609933853149411</v>
      </c>
    </row>
    <row r="32569" spans="11:12" x14ac:dyDescent="0.25">
      <c r="K32569">
        <v>3.3040798734873528E-4</v>
      </c>
      <c r="L32569">
        <v>25.610879898071289</v>
      </c>
    </row>
    <row r="32570" spans="11:12" x14ac:dyDescent="0.25">
      <c r="K32570">
        <v>3.3041156711988151E-4</v>
      </c>
      <c r="L32570">
        <v>25.611825942993161</v>
      </c>
    </row>
    <row r="32571" spans="11:12" x14ac:dyDescent="0.25">
      <c r="K32571">
        <v>3.3041514689102769E-4</v>
      </c>
      <c r="L32571">
        <v>25.612771987915039</v>
      </c>
    </row>
    <row r="32572" spans="11:12" x14ac:dyDescent="0.25">
      <c r="K32572">
        <v>3.3041872666217392E-4</v>
      </c>
      <c r="L32572">
        <v>25.613718032836911</v>
      </c>
    </row>
    <row r="32573" spans="11:12" x14ac:dyDescent="0.25">
      <c r="K32573">
        <v>3.304223355371505E-4</v>
      </c>
      <c r="L32573">
        <v>25.614665985107418</v>
      </c>
    </row>
    <row r="32574" spans="11:12" x14ac:dyDescent="0.25">
      <c r="K32574">
        <v>3.3042591530829668E-4</v>
      </c>
      <c r="L32574">
        <v>25.6156120300293</v>
      </c>
    </row>
    <row r="32575" spans="11:12" x14ac:dyDescent="0.25">
      <c r="K32575">
        <v>3.3042949507944291E-4</v>
      </c>
      <c r="L32575">
        <v>25.616558074951168</v>
      </c>
    </row>
    <row r="32576" spans="11:12" x14ac:dyDescent="0.25">
      <c r="K32576">
        <v>3.3043307485058898E-4</v>
      </c>
      <c r="L32576">
        <v>25.61750411987305</v>
      </c>
    </row>
    <row r="32577" spans="11:12" x14ac:dyDescent="0.25">
      <c r="K32577">
        <v>3.3043665462173522E-4</v>
      </c>
      <c r="L32577">
        <v>25.618450164794918</v>
      </c>
    </row>
    <row r="32578" spans="11:12" x14ac:dyDescent="0.25">
      <c r="K32578">
        <v>3.3044023439288139E-4</v>
      </c>
      <c r="L32578">
        <v>25.6193962097168</v>
      </c>
    </row>
    <row r="32579" spans="11:12" x14ac:dyDescent="0.25">
      <c r="K32579">
        <v>3.3044381416402763E-4</v>
      </c>
      <c r="L32579">
        <v>25.620342254638668</v>
      </c>
    </row>
    <row r="32580" spans="11:12" x14ac:dyDescent="0.25">
      <c r="K32580">
        <v>3.304473939351737E-4</v>
      </c>
      <c r="L32580">
        <v>25.62128829956055</v>
      </c>
    </row>
    <row r="32581" spans="11:12" x14ac:dyDescent="0.25">
      <c r="K32581">
        <v>3.3045100281015038E-4</v>
      </c>
      <c r="L32581">
        <v>25.622234344482418</v>
      </c>
    </row>
    <row r="32582" spans="11:12" x14ac:dyDescent="0.25">
      <c r="K32582">
        <v>3.3045458258129662E-4</v>
      </c>
      <c r="L32582">
        <v>25.62318229675293</v>
      </c>
    </row>
    <row r="32583" spans="11:12" x14ac:dyDescent="0.25">
      <c r="K32583">
        <v>3.3045816235244269E-4</v>
      </c>
      <c r="L32583">
        <v>25.624128341674801</v>
      </c>
    </row>
    <row r="32584" spans="11:12" x14ac:dyDescent="0.25">
      <c r="K32584">
        <v>3.3046174212358892E-4</v>
      </c>
      <c r="L32584">
        <v>25.62507438659668</v>
      </c>
    </row>
    <row r="32585" spans="11:12" x14ac:dyDescent="0.25">
      <c r="K32585">
        <v>3.304653218947351E-4</v>
      </c>
      <c r="L32585">
        <v>25.626020431518551</v>
      </c>
    </row>
    <row r="32586" spans="11:12" x14ac:dyDescent="0.25">
      <c r="K32586">
        <v>3.3046890166588128E-4</v>
      </c>
      <c r="L32586">
        <v>25.62696647644043</v>
      </c>
    </row>
    <row r="32587" spans="11:12" x14ac:dyDescent="0.25">
      <c r="K32587">
        <v>3.3047248143702751E-4</v>
      </c>
      <c r="L32587">
        <v>25.627912521362301</v>
      </c>
    </row>
    <row r="32588" spans="11:12" x14ac:dyDescent="0.25">
      <c r="K32588">
        <v>3.3047606120817358E-4</v>
      </c>
      <c r="L32588">
        <v>25.62885856628418</v>
      </c>
    </row>
    <row r="32589" spans="11:12" x14ac:dyDescent="0.25">
      <c r="K32589">
        <v>3.3047964097931981E-4</v>
      </c>
      <c r="L32589">
        <v>25.629804611206051</v>
      </c>
    </row>
    <row r="32590" spans="11:12" x14ac:dyDescent="0.25">
      <c r="K32590">
        <v>3.3048324985429639E-4</v>
      </c>
      <c r="L32590">
        <v>25.63075065612793</v>
      </c>
    </row>
    <row r="32591" spans="11:12" x14ac:dyDescent="0.25">
      <c r="K32591">
        <v>3.3048682962544262E-4</v>
      </c>
      <c r="L32591">
        <v>25.631698608398441</v>
      </c>
    </row>
    <row r="32592" spans="11:12" x14ac:dyDescent="0.25">
      <c r="K32592">
        <v>3.304904093965888E-4</v>
      </c>
      <c r="L32592">
        <v>25.632644653320309</v>
      </c>
    </row>
    <row r="32593" spans="11:12" x14ac:dyDescent="0.25">
      <c r="K32593">
        <v>3.3049398916773498E-4</v>
      </c>
      <c r="L32593">
        <v>25.633590698242191</v>
      </c>
    </row>
    <row r="32594" spans="11:12" x14ac:dyDescent="0.25">
      <c r="K32594">
        <v>3.3049756893888121E-4</v>
      </c>
      <c r="L32594">
        <v>25.634536743164059</v>
      </c>
    </row>
    <row r="32595" spans="11:12" x14ac:dyDescent="0.25">
      <c r="K32595">
        <v>3.3050114871002728E-4</v>
      </c>
      <c r="L32595">
        <v>25.635482788085941</v>
      </c>
    </row>
    <row r="32596" spans="11:12" x14ac:dyDescent="0.25">
      <c r="K32596">
        <v>3.3050472848117352E-4</v>
      </c>
      <c r="L32596">
        <v>25.636428833007809</v>
      </c>
    </row>
    <row r="32597" spans="11:12" x14ac:dyDescent="0.25">
      <c r="K32597">
        <v>3.3050830825231969E-4</v>
      </c>
      <c r="L32597">
        <v>25.637374877929691</v>
      </c>
    </row>
    <row r="32598" spans="11:12" x14ac:dyDescent="0.25">
      <c r="K32598">
        <v>3.3051188802346593E-4</v>
      </c>
      <c r="L32598">
        <v>25.638320922851559</v>
      </c>
    </row>
    <row r="32599" spans="11:12" x14ac:dyDescent="0.25">
      <c r="K32599">
        <v>3.3051549689844251E-4</v>
      </c>
      <c r="L32599">
        <v>25.639266967773441</v>
      </c>
    </row>
    <row r="32600" spans="11:12" x14ac:dyDescent="0.25">
      <c r="K32600">
        <v>3.3051907666958869E-4</v>
      </c>
      <c r="L32600">
        <v>25.640214920043949</v>
      </c>
    </row>
    <row r="32601" spans="11:12" x14ac:dyDescent="0.25">
      <c r="K32601">
        <v>3.3052265644073492E-4</v>
      </c>
      <c r="L32601">
        <v>25.64116096496582</v>
      </c>
    </row>
    <row r="32602" spans="11:12" x14ac:dyDescent="0.25">
      <c r="K32602">
        <v>3.3052623621188099E-4</v>
      </c>
      <c r="L32602">
        <v>25.642107009887699</v>
      </c>
    </row>
    <row r="32603" spans="11:12" x14ac:dyDescent="0.25">
      <c r="K32603">
        <v>3.3052981598302722E-4</v>
      </c>
      <c r="L32603">
        <v>25.64305305480957</v>
      </c>
    </row>
    <row r="32604" spans="11:12" x14ac:dyDescent="0.25">
      <c r="K32604">
        <v>3.305333957541734E-4</v>
      </c>
      <c r="L32604">
        <v>25.643999099731449</v>
      </c>
    </row>
    <row r="32605" spans="11:12" x14ac:dyDescent="0.25">
      <c r="K32605">
        <v>3.3053697552531958E-4</v>
      </c>
      <c r="L32605">
        <v>25.64494514465332</v>
      </c>
    </row>
    <row r="32606" spans="11:12" x14ac:dyDescent="0.25">
      <c r="K32606">
        <v>3.3054055529646581E-4</v>
      </c>
      <c r="L32606">
        <v>25.645891189575199</v>
      </c>
    </row>
    <row r="32607" spans="11:12" x14ac:dyDescent="0.25">
      <c r="K32607">
        <v>3.3054416417144239E-4</v>
      </c>
      <c r="L32607">
        <v>25.64683723449707</v>
      </c>
    </row>
    <row r="32608" spans="11:12" x14ac:dyDescent="0.25">
      <c r="K32608">
        <v>3.3054774394258862E-4</v>
      </c>
      <c r="L32608">
        <v>25.647783279418949</v>
      </c>
    </row>
    <row r="32609" spans="11:12" x14ac:dyDescent="0.25">
      <c r="K32609">
        <v>3.3055132371373469E-4</v>
      </c>
      <c r="L32609">
        <v>25.64872932434082</v>
      </c>
    </row>
    <row r="32610" spans="11:12" x14ac:dyDescent="0.25">
      <c r="K32610">
        <v>3.3055490348488092E-4</v>
      </c>
      <c r="L32610">
        <v>25.649677276611332</v>
      </c>
    </row>
    <row r="32611" spans="11:12" x14ac:dyDescent="0.25">
      <c r="K32611">
        <v>3.305584832560271E-4</v>
      </c>
      <c r="L32611">
        <v>25.6506233215332</v>
      </c>
    </row>
    <row r="32612" spans="11:12" x14ac:dyDescent="0.25">
      <c r="K32612">
        <v>3.3056206302717328E-4</v>
      </c>
      <c r="L32612">
        <v>25.651569366455082</v>
      </c>
    </row>
    <row r="32613" spans="11:12" x14ac:dyDescent="0.25">
      <c r="K32613">
        <v>3.3056564279831951E-4</v>
      </c>
      <c r="L32613">
        <v>25.65251541137695</v>
      </c>
    </row>
    <row r="32614" spans="11:12" x14ac:dyDescent="0.25">
      <c r="K32614">
        <v>3.3056922256946558E-4</v>
      </c>
      <c r="L32614">
        <v>25.653461456298832</v>
      </c>
    </row>
    <row r="32615" spans="11:12" x14ac:dyDescent="0.25">
      <c r="K32615">
        <v>3.3057280234061182E-4</v>
      </c>
      <c r="L32615">
        <v>25.6544075012207</v>
      </c>
    </row>
    <row r="32616" spans="11:12" x14ac:dyDescent="0.25">
      <c r="K32616">
        <v>3.305764112155885E-4</v>
      </c>
      <c r="L32616">
        <v>25.655353546142582</v>
      </c>
    </row>
    <row r="32617" spans="11:12" x14ac:dyDescent="0.25">
      <c r="K32617">
        <v>3.3057999098673457E-4</v>
      </c>
      <c r="L32617">
        <v>25.65629959106445</v>
      </c>
    </row>
    <row r="32618" spans="11:12" x14ac:dyDescent="0.25">
      <c r="K32618">
        <v>3.3058357075788081E-4</v>
      </c>
      <c r="L32618">
        <v>25.657245635986332</v>
      </c>
    </row>
    <row r="32619" spans="11:12" x14ac:dyDescent="0.25">
      <c r="K32619">
        <v>3.3058715052902699E-4</v>
      </c>
      <c r="L32619">
        <v>25.658193588256839</v>
      </c>
    </row>
    <row r="32620" spans="11:12" x14ac:dyDescent="0.25">
      <c r="K32620">
        <v>3.3059073030017322E-4</v>
      </c>
      <c r="L32620">
        <v>25.659139633178711</v>
      </c>
    </row>
    <row r="32621" spans="11:12" x14ac:dyDescent="0.25">
      <c r="K32621">
        <v>3.3059431007131929E-4</v>
      </c>
      <c r="L32621">
        <v>25.660085678100589</v>
      </c>
    </row>
    <row r="32622" spans="11:12" x14ac:dyDescent="0.25">
      <c r="K32622">
        <v>3.3059788984246552E-4</v>
      </c>
      <c r="L32622">
        <v>25.661031723022461</v>
      </c>
    </row>
    <row r="32623" spans="11:12" x14ac:dyDescent="0.25">
      <c r="K32623">
        <v>3.306014696136117E-4</v>
      </c>
      <c r="L32623">
        <v>25.661977767944339</v>
      </c>
    </row>
    <row r="32624" spans="11:12" x14ac:dyDescent="0.25">
      <c r="K32624">
        <v>3.3060507848858828E-4</v>
      </c>
      <c r="L32624">
        <v>25.662923812866211</v>
      </c>
    </row>
    <row r="32625" spans="11:12" x14ac:dyDescent="0.25">
      <c r="K32625">
        <v>3.3060865825973451E-4</v>
      </c>
      <c r="L32625">
        <v>25.663869857788089</v>
      </c>
    </row>
    <row r="32626" spans="11:12" x14ac:dyDescent="0.25">
      <c r="K32626">
        <v>3.3061223803088069E-4</v>
      </c>
      <c r="L32626">
        <v>25.664815902709961</v>
      </c>
    </row>
    <row r="32627" spans="11:12" x14ac:dyDescent="0.25">
      <c r="K32627">
        <v>3.3061581780202692E-4</v>
      </c>
      <c r="L32627">
        <v>25.665761947631839</v>
      </c>
    </row>
    <row r="32628" spans="11:12" x14ac:dyDescent="0.25">
      <c r="K32628">
        <v>3.3061939757317299E-4</v>
      </c>
      <c r="L32628">
        <v>25.66670989990234</v>
      </c>
    </row>
    <row r="32629" spans="11:12" x14ac:dyDescent="0.25">
      <c r="K32629">
        <v>3.3062297734431922E-4</v>
      </c>
      <c r="L32629">
        <v>25.667655944824219</v>
      </c>
    </row>
    <row r="32630" spans="11:12" x14ac:dyDescent="0.25">
      <c r="K32630">
        <v>3.306265571154654E-4</v>
      </c>
      <c r="L32630">
        <v>25.66860198974609</v>
      </c>
    </row>
    <row r="32631" spans="11:12" x14ac:dyDescent="0.25">
      <c r="K32631">
        <v>3.3063013688661158E-4</v>
      </c>
      <c r="L32631">
        <v>25.669548034667969</v>
      </c>
    </row>
    <row r="32632" spans="11:12" x14ac:dyDescent="0.25">
      <c r="K32632">
        <v>3.3063371665775781E-4</v>
      </c>
      <c r="L32632">
        <v>25.67049407958984</v>
      </c>
    </row>
    <row r="32633" spans="11:12" x14ac:dyDescent="0.25">
      <c r="K32633">
        <v>3.3063732553273439E-4</v>
      </c>
      <c r="L32633">
        <v>25.671440124511719</v>
      </c>
    </row>
    <row r="32634" spans="11:12" x14ac:dyDescent="0.25">
      <c r="K32634">
        <v>3.3064090530388063E-4</v>
      </c>
      <c r="L32634">
        <v>25.67238616943359</v>
      </c>
    </row>
    <row r="32635" spans="11:12" x14ac:dyDescent="0.25">
      <c r="K32635">
        <v>3.306444850750268E-4</v>
      </c>
      <c r="L32635">
        <v>25.673332214355469</v>
      </c>
    </row>
    <row r="32636" spans="11:12" x14ac:dyDescent="0.25">
      <c r="K32636">
        <v>3.3064806484617287E-4</v>
      </c>
      <c r="L32636">
        <v>25.67427825927734</v>
      </c>
    </row>
    <row r="32637" spans="11:12" x14ac:dyDescent="0.25">
      <c r="K32637">
        <v>3.3065164461731911E-4</v>
      </c>
      <c r="L32637">
        <v>25.675226211547852</v>
      </c>
    </row>
    <row r="32638" spans="11:12" x14ac:dyDescent="0.25">
      <c r="K32638">
        <v>3.3065522438846529E-4</v>
      </c>
      <c r="L32638">
        <v>25.67617225646973</v>
      </c>
    </row>
    <row r="32639" spans="11:12" x14ac:dyDescent="0.25">
      <c r="K32639">
        <v>3.3065880415961152E-4</v>
      </c>
      <c r="L32639">
        <v>25.677118301391602</v>
      </c>
    </row>
    <row r="32640" spans="11:12" x14ac:dyDescent="0.25">
      <c r="K32640">
        <v>3.3066238393075759E-4</v>
      </c>
      <c r="L32640">
        <v>25.67806434631348</v>
      </c>
    </row>
    <row r="32641" spans="11:12" x14ac:dyDescent="0.25">
      <c r="K32641">
        <v>3.3066599280573428E-4</v>
      </c>
      <c r="L32641">
        <v>25.679010391235352</v>
      </c>
    </row>
    <row r="32642" spans="11:12" x14ac:dyDescent="0.25">
      <c r="K32642">
        <v>3.3066957257688051E-4</v>
      </c>
      <c r="L32642">
        <v>25.67995643615723</v>
      </c>
    </row>
    <row r="32643" spans="11:12" x14ac:dyDescent="0.25">
      <c r="K32643">
        <v>3.3067315234802658E-4</v>
      </c>
      <c r="L32643">
        <v>25.680902481079102</v>
      </c>
    </row>
    <row r="32644" spans="11:12" x14ac:dyDescent="0.25">
      <c r="K32644">
        <v>3.3067673211917281E-4</v>
      </c>
      <c r="L32644">
        <v>25.68184852600098</v>
      </c>
    </row>
    <row r="32645" spans="11:12" x14ac:dyDescent="0.25">
      <c r="K32645">
        <v>3.3068031189031899E-4</v>
      </c>
      <c r="L32645">
        <v>25.682794570922852</v>
      </c>
    </row>
    <row r="32646" spans="11:12" x14ac:dyDescent="0.25">
      <c r="K32646">
        <v>3.3068389166146522E-4</v>
      </c>
      <c r="L32646">
        <v>25.683742523193359</v>
      </c>
    </row>
    <row r="32647" spans="11:12" x14ac:dyDescent="0.25">
      <c r="K32647">
        <v>3.3068747143261129E-4</v>
      </c>
      <c r="L32647">
        <v>25.684688568115231</v>
      </c>
    </row>
    <row r="32648" spans="11:12" x14ac:dyDescent="0.25">
      <c r="K32648">
        <v>3.3069105120375752E-4</v>
      </c>
      <c r="L32648">
        <v>25.685634613037109</v>
      </c>
    </row>
    <row r="32649" spans="11:12" x14ac:dyDescent="0.25">
      <c r="K32649">
        <v>3.306946309749037E-4</v>
      </c>
      <c r="L32649">
        <v>25.686580657958981</v>
      </c>
    </row>
    <row r="32650" spans="11:12" x14ac:dyDescent="0.25">
      <c r="K32650">
        <v>3.3069823984988028E-4</v>
      </c>
      <c r="L32650">
        <v>25.687526702880859</v>
      </c>
    </row>
    <row r="32651" spans="11:12" x14ac:dyDescent="0.25">
      <c r="K32651">
        <v>3.3070181962102652E-4</v>
      </c>
      <c r="L32651">
        <v>25.688472747802731</v>
      </c>
    </row>
    <row r="32652" spans="11:12" x14ac:dyDescent="0.25">
      <c r="K32652">
        <v>3.3070539939217269E-4</v>
      </c>
      <c r="L32652">
        <v>25.689418792724609</v>
      </c>
    </row>
    <row r="32653" spans="11:12" x14ac:dyDescent="0.25">
      <c r="K32653">
        <v>3.3070897916331893E-4</v>
      </c>
      <c r="L32653">
        <v>25.690364837646481</v>
      </c>
    </row>
    <row r="32654" spans="11:12" x14ac:dyDescent="0.25">
      <c r="K32654">
        <v>3.307125589344651E-4</v>
      </c>
      <c r="L32654">
        <v>25.691310882568359</v>
      </c>
    </row>
    <row r="32655" spans="11:12" x14ac:dyDescent="0.25">
      <c r="K32655">
        <v>3.3071613870561117E-4</v>
      </c>
      <c r="L32655">
        <v>25.692256927490231</v>
      </c>
    </row>
    <row r="32656" spans="11:12" x14ac:dyDescent="0.25">
      <c r="K32656">
        <v>3.3071971847675741E-4</v>
      </c>
      <c r="L32656">
        <v>25.693204879760739</v>
      </c>
    </row>
    <row r="32657" spans="11:12" x14ac:dyDescent="0.25">
      <c r="K32657">
        <v>3.3072329824790359E-4</v>
      </c>
      <c r="L32657">
        <v>25.694150924682621</v>
      </c>
    </row>
    <row r="32658" spans="11:12" x14ac:dyDescent="0.25">
      <c r="K32658">
        <v>3.3072687801904982E-4</v>
      </c>
      <c r="L32658">
        <v>25.695096969604489</v>
      </c>
    </row>
    <row r="32659" spans="11:12" x14ac:dyDescent="0.25">
      <c r="K32659">
        <v>3.307304868940264E-4</v>
      </c>
      <c r="L32659">
        <v>25.696043014526371</v>
      </c>
    </row>
    <row r="32660" spans="11:12" x14ac:dyDescent="0.25">
      <c r="K32660">
        <v>3.3073406666517258E-4</v>
      </c>
      <c r="L32660">
        <v>25.696989059448239</v>
      </c>
    </row>
    <row r="32661" spans="11:12" x14ac:dyDescent="0.25">
      <c r="K32661">
        <v>3.3073764643631881E-4</v>
      </c>
      <c r="L32661">
        <v>25.697935104370121</v>
      </c>
    </row>
    <row r="32662" spans="11:12" x14ac:dyDescent="0.25">
      <c r="K32662">
        <v>3.3074122620746488E-4</v>
      </c>
      <c r="L32662">
        <v>25.698881149291989</v>
      </c>
    </row>
    <row r="32663" spans="11:12" x14ac:dyDescent="0.25">
      <c r="K32663">
        <v>3.3074480597861111E-4</v>
      </c>
      <c r="L32663">
        <v>25.699827194213871</v>
      </c>
    </row>
    <row r="32664" spans="11:12" x14ac:dyDescent="0.25">
      <c r="K32664">
        <v>3.3074838574975729E-4</v>
      </c>
      <c r="L32664">
        <v>25.700773239135739</v>
      </c>
    </row>
    <row r="32665" spans="11:12" x14ac:dyDescent="0.25">
      <c r="K32665">
        <v>3.3075196552090352E-4</v>
      </c>
      <c r="L32665">
        <v>25.70172119140625</v>
      </c>
    </row>
    <row r="32666" spans="11:12" x14ac:dyDescent="0.25">
      <c r="K32666">
        <v>3.3075554529204959E-4</v>
      </c>
      <c r="L32666">
        <v>25.702667236328121</v>
      </c>
    </row>
    <row r="32667" spans="11:12" x14ac:dyDescent="0.25">
      <c r="K32667">
        <v>3.3075915416702628E-4</v>
      </c>
      <c r="L32667">
        <v>25.70361328125</v>
      </c>
    </row>
    <row r="32668" spans="11:12" x14ac:dyDescent="0.25">
      <c r="K32668">
        <v>3.3076273393817251E-4</v>
      </c>
      <c r="L32668">
        <v>25.704559326171879</v>
      </c>
    </row>
    <row r="32669" spans="11:12" x14ac:dyDescent="0.25">
      <c r="K32669">
        <v>3.3076631370931858E-4</v>
      </c>
      <c r="L32669">
        <v>25.70550537109375</v>
      </c>
    </row>
    <row r="32670" spans="11:12" x14ac:dyDescent="0.25">
      <c r="K32670">
        <v>3.3076989348046482E-4</v>
      </c>
      <c r="L32670">
        <v>25.706451416015621</v>
      </c>
    </row>
    <row r="32671" spans="11:12" x14ac:dyDescent="0.25">
      <c r="K32671">
        <v>3.3077347325161099E-4</v>
      </c>
      <c r="L32671">
        <v>25.7073974609375</v>
      </c>
    </row>
    <row r="32672" spans="11:12" x14ac:dyDescent="0.25">
      <c r="K32672">
        <v>3.3077705302275723E-4</v>
      </c>
      <c r="L32672">
        <v>25.708343505859379</v>
      </c>
    </row>
    <row r="32673" spans="11:12" x14ac:dyDescent="0.25">
      <c r="K32673">
        <v>3.3078063279390341E-4</v>
      </c>
      <c r="L32673">
        <v>25.70928955078125</v>
      </c>
    </row>
    <row r="32674" spans="11:12" x14ac:dyDescent="0.25">
      <c r="K32674">
        <v>3.3078421256504947E-4</v>
      </c>
      <c r="L32674">
        <v>25.710237503051761</v>
      </c>
    </row>
    <row r="32675" spans="11:12" x14ac:dyDescent="0.25">
      <c r="K32675">
        <v>3.3078779233619571E-4</v>
      </c>
      <c r="L32675">
        <v>25.711183547973629</v>
      </c>
    </row>
    <row r="32676" spans="11:12" x14ac:dyDescent="0.25">
      <c r="K32676">
        <v>3.3079140121117229E-4</v>
      </c>
      <c r="L32676">
        <v>25.712129592895511</v>
      </c>
    </row>
    <row r="32677" spans="11:12" x14ac:dyDescent="0.25">
      <c r="K32677">
        <v>3.3079498098231852E-4</v>
      </c>
      <c r="L32677">
        <v>25.713075637817379</v>
      </c>
    </row>
    <row r="32678" spans="11:12" x14ac:dyDescent="0.25">
      <c r="K32678">
        <v>3.307985607534647E-4</v>
      </c>
      <c r="L32678">
        <v>25.714021682739261</v>
      </c>
    </row>
    <row r="32679" spans="11:12" x14ac:dyDescent="0.25">
      <c r="K32679">
        <v>3.3080214052461088E-4</v>
      </c>
      <c r="L32679">
        <v>25.714967727661129</v>
      </c>
    </row>
    <row r="32680" spans="11:12" x14ac:dyDescent="0.25">
      <c r="K32680">
        <v>3.3080572029575711E-4</v>
      </c>
      <c r="L32680">
        <v>25.715913772583011</v>
      </c>
    </row>
    <row r="32681" spans="11:12" x14ac:dyDescent="0.25">
      <c r="K32681">
        <v>3.3080930006690318E-4</v>
      </c>
      <c r="L32681">
        <v>25.716859817504879</v>
      </c>
    </row>
    <row r="32682" spans="11:12" x14ac:dyDescent="0.25">
      <c r="K32682">
        <v>3.3081287983804941E-4</v>
      </c>
      <c r="L32682">
        <v>25.717805862426761</v>
      </c>
    </row>
    <row r="32683" spans="11:12" x14ac:dyDescent="0.25">
      <c r="K32683">
        <v>3.3081645960919559E-4</v>
      </c>
      <c r="L32683">
        <v>25.718753814697269</v>
      </c>
    </row>
    <row r="32684" spans="11:12" x14ac:dyDescent="0.25">
      <c r="K32684">
        <v>3.3082003938034182E-4</v>
      </c>
      <c r="L32684">
        <v>25.719699859619141</v>
      </c>
    </row>
    <row r="32685" spans="11:12" x14ac:dyDescent="0.25">
      <c r="K32685">
        <v>3.308236482553184E-4</v>
      </c>
      <c r="L32685">
        <v>25.720645904541019</v>
      </c>
    </row>
    <row r="32686" spans="11:12" x14ac:dyDescent="0.25">
      <c r="K32686">
        <v>3.3082722802646458E-4</v>
      </c>
      <c r="L32686">
        <v>25.721591949462891</v>
      </c>
    </row>
    <row r="32687" spans="11:12" x14ac:dyDescent="0.25">
      <c r="K32687">
        <v>3.3083080779761081E-4</v>
      </c>
      <c r="L32687">
        <v>25.722537994384769</v>
      </c>
    </row>
    <row r="32688" spans="11:12" x14ac:dyDescent="0.25">
      <c r="K32688">
        <v>3.3083438756875688E-4</v>
      </c>
      <c r="L32688">
        <v>25.723484039306641</v>
      </c>
    </row>
    <row r="32689" spans="11:12" x14ac:dyDescent="0.25">
      <c r="K32689">
        <v>3.3083796733990312E-4</v>
      </c>
      <c r="L32689">
        <v>25.724430084228519</v>
      </c>
    </row>
    <row r="32690" spans="11:12" x14ac:dyDescent="0.25">
      <c r="K32690">
        <v>3.3084154711104929E-4</v>
      </c>
      <c r="L32690">
        <v>25.725376129150391</v>
      </c>
    </row>
    <row r="32691" spans="11:12" x14ac:dyDescent="0.25">
      <c r="K32691">
        <v>3.3084512688219553E-4</v>
      </c>
      <c r="L32691">
        <v>25.726322174072269</v>
      </c>
    </row>
    <row r="32692" spans="11:12" x14ac:dyDescent="0.25">
      <c r="K32692">
        <v>3.3084870665334171E-4</v>
      </c>
      <c r="L32692">
        <v>25.72727012634277</v>
      </c>
    </row>
    <row r="32693" spans="11:12" x14ac:dyDescent="0.25">
      <c r="K32693">
        <v>3.3085231552831829E-4</v>
      </c>
      <c r="L32693">
        <v>25.728216171264648</v>
      </c>
    </row>
    <row r="32694" spans="11:12" x14ac:dyDescent="0.25">
      <c r="K32694">
        <v>3.3085589529946452E-4</v>
      </c>
      <c r="L32694">
        <v>25.72916221618652</v>
      </c>
    </row>
    <row r="32695" spans="11:12" x14ac:dyDescent="0.25">
      <c r="K32695">
        <v>3.3085947507061059E-4</v>
      </c>
      <c r="L32695">
        <v>25.730108261108398</v>
      </c>
    </row>
    <row r="32696" spans="11:12" x14ac:dyDescent="0.25">
      <c r="K32696">
        <v>3.3086305484175682E-4</v>
      </c>
      <c r="L32696">
        <v>25.73105430603027</v>
      </c>
    </row>
    <row r="32697" spans="11:12" x14ac:dyDescent="0.25">
      <c r="K32697">
        <v>3.30866634612903E-4</v>
      </c>
      <c r="L32697">
        <v>25.732000350952148</v>
      </c>
    </row>
    <row r="32698" spans="11:12" x14ac:dyDescent="0.25">
      <c r="K32698">
        <v>3.3087021438404918E-4</v>
      </c>
      <c r="L32698">
        <v>25.73294639587402</v>
      </c>
    </row>
    <row r="32699" spans="11:12" x14ac:dyDescent="0.25">
      <c r="K32699">
        <v>3.3087379415519541E-4</v>
      </c>
      <c r="L32699">
        <v>25.733892440795898</v>
      </c>
    </row>
    <row r="32700" spans="11:12" x14ac:dyDescent="0.25">
      <c r="K32700">
        <v>3.3087737392634148E-4</v>
      </c>
      <c r="L32700">
        <v>25.73483848571777</v>
      </c>
    </row>
    <row r="32701" spans="11:12" x14ac:dyDescent="0.25">
      <c r="K32701">
        <v>3.3088095369748771E-4</v>
      </c>
      <c r="L32701">
        <v>25.735786437988281</v>
      </c>
    </row>
    <row r="32702" spans="11:12" x14ac:dyDescent="0.25">
      <c r="K32702">
        <v>3.3088456257246429E-4</v>
      </c>
      <c r="L32702">
        <v>25.73673248291016</v>
      </c>
    </row>
    <row r="32703" spans="11:12" x14ac:dyDescent="0.25">
      <c r="K32703">
        <v>3.3088814234361053E-4</v>
      </c>
      <c r="L32703">
        <v>25.737678527832031</v>
      </c>
    </row>
    <row r="32704" spans="11:12" x14ac:dyDescent="0.25">
      <c r="K32704">
        <v>3.308917221147567E-4</v>
      </c>
      <c r="L32704">
        <v>25.73862457275391</v>
      </c>
    </row>
    <row r="32705" spans="11:12" x14ac:dyDescent="0.25">
      <c r="K32705">
        <v>3.3089530188590288E-4</v>
      </c>
      <c r="L32705">
        <v>25.739570617675781</v>
      </c>
    </row>
    <row r="32706" spans="11:12" x14ac:dyDescent="0.25">
      <c r="K32706">
        <v>3.3089888165704911E-4</v>
      </c>
      <c r="L32706">
        <v>25.74051666259766</v>
      </c>
    </row>
    <row r="32707" spans="11:12" x14ac:dyDescent="0.25">
      <c r="K32707">
        <v>3.3090246142819518E-4</v>
      </c>
      <c r="L32707">
        <v>25.741462707519531</v>
      </c>
    </row>
    <row r="32708" spans="11:12" x14ac:dyDescent="0.25">
      <c r="K32708">
        <v>3.3090604119934142E-4</v>
      </c>
      <c r="L32708">
        <v>25.74240875244141</v>
      </c>
    </row>
    <row r="32709" spans="11:12" x14ac:dyDescent="0.25">
      <c r="K32709">
        <v>3.3090962097048759E-4</v>
      </c>
      <c r="L32709">
        <v>25.743354797363281</v>
      </c>
    </row>
    <row r="32710" spans="11:12" x14ac:dyDescent="0.25">
      <c r="K32710">
        <v>3.3091320074163383E-4</v>
      </c>
      <c r="L32710">
        <v>25.74430084228516</v>
      </c>
    </row>
    <row r="32711" spans="11:12" x14ac:dyDescent="0.25">
      <c r="K32711">
        <v>3.3091680961661041E-4</v>
      </c>
      <c r="L32711">
        <v>25.745248794555661</v>
      </c>
    </row>
    <row r="32712" spans="11:12" x14ac:dyDescent="0.25">
      <c r="K32712">
        <v>3.3092038938775659E-4</v>
      </c>
      <c r="L32712">
        <v>25.746194839477539</v>
      </c>
    </row>
    <row r="32713" spans="11:12" x14ac:dyDescent="0.25">
      <c r="K32713">
        <v>3.3092396915890282E-4</v>
      </c>
      <c r="L32713">
        <v>25.747140884399411</v>
      </c>
    </row>
    <row r="32714" spans="11:12" x14ac:dyDescent="0.25">
      <c r="K32714">
        <v>3.3092754893004889E-4</v>
      </c>
      <c r="L32714">
        <v>25.748086929321289</v>
      </c>
    </row>
    <row r="32715" spans="11:12" x14ac:dyDescent="0.25">
      <c r="K32715">
        <v>3.3093112870119512E-4</v>
      </c>
      <c r="L32715">
        <v>25.749032974243161</v>
      </c>
    </row>
    <row r="32716" spans="11:12" x14ac:dyDescent="0.25">
      <c r="K32716">
        <v>3.309347084723413E-4</v>
      </c>
      <c r="L32716">
        <v>25.749979019165039</v>
      </c>
    </row>
    <row r="32717" spans="11:12" x14ac:dyDescent="0.25">
      <c r="K32717">
        <v>3.3093828824348748E-4</v>
      </c>
      <c r="L32717">
        <v>25.750925064086911</v>
      </c>
    </row>
    <row r="32718" spans="11:12" x14ac:dyDescent="0.25">
      <c r="K32718">
        <v>3.3094186801463371E-4</v>
      </c>
      <c r="L32718">
        <v>25.751871109008789</v>
      </c>
    </row>
    <row r="32719" spans="11:12" x14ac:dyDescent="0.25">
      <c r="K32719">
        <v>3.3094547688961029E-4</v>
      </c>
      <c r="L32719">
        <v>25.752817153930661</v>
      </c>
    </row>
    <row r="32720" spans="11:12" x14ac:dyDescent="0.25">
      <c r="K32720">
        <v>3.3094905666075652E-4</v>
      </c>
      <c r="L32720">
        <v>25.753765106201168</v>
      </c>
    </row>
    <row r="32721" spans="11:12" x14ac:dyDescent="0.25">
      <c r="K32721">
        <v>3.3095263643190259E-4</v>
      </c>
      <c r="L32721">
        <v>25.75471115112305</v>
      </c>
    </row>
    <row r="32722" spans="11:12" x14ac:dyDescent="0.25">
      <c r="K32722">
        <v>3.3095621620304883E-4</v>
      </c>
      <c r="L32722">
        <v>25.755657196044918</v>
      </c>
    </row>
    <row r="32723" spans="11:12" x14ac:dyDescent="0.25">
      <c r="K32723">
        <v>3.30959795974195E-4</v>
      </c>
      <c r="L32723">
        <v>25.7566032409668</v>
      </c>
    </row>
    <row r="32724" spans="11:12" x14ac:dyDescent="0.25">
      <c r="K32724">
        <v>3.3096337574534118E-4</v>
      </c>
      <c r="L32724">
        <v>25.757549285888668</v>
      </c>
    </row>
    <row r="32725" spans="11:12" x14ac:dyDescent="0.25">
      <c r="K32725">
        <v>3.3096695551648741E-4</v>
      </c>
      <c r="L32725">
        <v>25.75849533081055</v>
      </c>
    </row>
    <row r="32726" spans="11:12" x14ac:dyDescent="0.25">
      <c r="K32726">
        <v>3.3097053528763348E-4</v>
      </c>
      <c r="L32726">
        <v>25.759441375732418</v>
      </c>
    </row>
    <row r="32727" spans="11:12" x14ac:dyDescent="0.25">
      <c r="K32727">
        <v>3.3097411505877972E-4</v>
      </c>
      <c r="L32727">
        <v>25.7603874206543</v>
      </c>
    </row>
    <row r="32728" spans="11:12" x14ac:dyDescent="0.25">
      <c r="K32728">
        <v>3.3097772393375641E-4</v>
      </c>
      <c r="L32728">
        <v>25.761333465576168</v>
      </c>
    </row>
    <row r="32729" spans="11:12" x14ac:dyDescent="0.25">
      <c r="K32729">
        <v>3.3098130370490248E-4</v>
      </c>
      <c r="L32729">
        <v>25.76228141784668</v>
      </c>
    </row>
    <row r="32730" spans="11:12" x14ac:dyDescent="0.25">
      <c r="K32730">
        <v>3.3098488347604871E-4</v>
      </c>
      <c r="L32730">
        <v>25.763227462768551</v>
      </c>
    </row>
    <row r="32731" spans="11:12" x14ac:dyDescent="0.25">
      <c r="K32731">
        <v>3.3098846324719489E-4</v>
      </c>
      <c r="L32731">
        <v>25.76417350769043</v>
      </c>
    </row>
    <row r="32732" spans="11:12" x14ac:dyDescent="0.25">
      <c r="K32732">
        <v>3.3099204301834112E-4</v>
      </c>
      <c r="L32732">
        <v>25.765119552612301</v>
      </c>
    </row>
    <row r="32733" spans="11:12" x14ac:dyDescent="0.25">
      <c r="K32733">
        <v>3.3099562278948719E-4</v>
      </c>
      <c r="L32733">
        <v>25.76606559753418</v>
      </c>
    </row>
    <row r="32734" spans="11:12" x14ac:dyDescent="0.25">
      <c r="K32734">
        <v>3.3099920256063342E-4</v>
      </c>
      <c r="L32734">
        <v>25.767011642456051</v>
      </c>
    </row>
    <row r="32735" spans="11:12" x14ac:dyDescent="0.25">
      <c r="K32735">
        <v>3.310027823317796E-4</v>
      </c>
      <c r="L32735">
        <v>25.76795768737793</v>
      </c>
    </row>
    <row r="32736" spans="11:12" x14ac:dyDescent="0.25">
      <c r="K32736">
        <v>3.3100636210292578E-4</v>
      </c>
      <c r="L32736">
        <v>25.768903732299801</v>
      </c>
    </row>
    <row r="32737" spans="11:12" x14ac:dyDescent="0.25">
      <c r="K32737">
        <v>3.3100997097790241E-4</v>
      </c>
      <c r="L32737">
        <v>25.76984977722168</v>
      </c>
    </row>
    <row r="32738" spans="11:12" x14ac:dyDescent="0.25">
      <c r="K32738">
        <v>3.3101355074904859E-4</v>
      </c>
      <c r="L32738">
        <v>25.770797729492191</v>
      </c>
    </row>
    <row r="32739" spans="11:12" x14ac:dyDescent="0.25">
      <c r="K32739">
        <v>3.3101713052019482E-4</v>
      </c>
      <c r="L32739">
        <v>25.771743774414059</v>
      </c>
    </row>
    <row r="32740" spans="11:12" x14ac:dyDescent="0.25">
      <c r="K32740">
        <v>3.3102071029134089E-4</v>
      </c>
      <c r="L32740">
        <v>25.772689819335941</v>
      </c>
    </row>
    <row r="32741" spans="11:12" x14ac:dyDescent="0.25">
      <c r="K32741">
        <v>3.3102429006248713E-4</v>
      </c>
      <c r="L32741">
        <v>25.773635864257809</v>
      </c>
    </row>
    <row r="32742" spans="11:12" x14ac:dyDescent="0.25">
      <c r="K32742">
        <v>3.310278698336333E-4</v>
      </c>
      <c r="L32742">
        <v>25.774581909179691</v>
      </c>
    </row>
    <row r="32743" spans="11:12" x14ac:dyDescent="0.25">
      <c r="K32743">
        <v>3.3103144960477948E-4</v>
      </c>
      <c r="L32743">
        <v>25.775527954101559</v>
      </c>
    </row>
    <row r="32744" spans="11:12" x14ac:dyDescent="0.25">
      <c r="K32744">
        <v>3.3103502937592571E-4</v>
      </c>
      <c r="L32744">
        <v>25.776473999023441</v>
      </c>
    </row>
    <row r="32745" spans="11:12" x14ac:dyDescent="0.25">
      <c r="K32745">
        <v>3.310386382509023E-4</v>
      </c>
      <c r="L32745">
        <v>25.777420043945309</v>
      </c>
    </row>
    <row r="32746" spans="11:12" x14ac:dyDescent="0.25">
      <c r="K32746">
        <v>3.3104221802204847E-4</v>
      </c>
      <c r="L32746">
        <v>25.778366088867191</v>
      </c>
    </row>
    <row r="32747" spans="11:12" x14ac:dyDescent="0.25">
      <c r="K32747">
        <v>3.3104579779319471E-4</v>
      </c>
      <c r="L32747">
        <v>25.779314041137699</v>
      </c>
    </row>
    <row r="32748" spans="11:12" x14ac:dyDescent="0.25">
      <c r="K32748">
        <v>3.3104937756434078E-4</v>
      </c>
      <c r="L32748">
        <v>25.78026008605957</v>
      </c>
    </row>
    <row r="32749" spans="11:12" x14ac:dyDescent="0.25">
      <c r="K32749">
        <v>3.3105295733548701E-4</v>
      </c>
      <c r="L32749">
        <v>25.781206130981449</v>
      </c>
    </row>
    <row r="32750" spans="11:12" x14ac:dyDescent="0.25">
      <c r="K32750">
        <v>3.3105653710663319E-4</v>
      </c>
      <c r="L32750">
        <v>25.78215217590332</v>
      </c>
    </row>
    <row r="32751" spans="11:12" x14ac:dyDescent="0.25">
      <c r="K32751">
        <v>3.3106011687777942E-4</v>
      </c>
      <c r="L32751">
        <v>25.783098220825199</v>
      </c>
    </row>
    <row r="32752" spans="11:12" x14ac:dyDescent="0.25">
      <c r="K32752">
        <v>3.3106369664892549E-4</v>
      </c>
      <c r="L32752">
        <v>25.78404426574707</v>
      </c>
    </row>
    <row r="32753" spans="11:12" x14ac:dyDescent="0.25">
      <c r="K32753">
        <v>3.3106727642007172E-4</v>
      </c>
      <c r="L32753">
        <v>25.784990310668949</v>
      </c>
    </row>
    <row r="32754" spans="11:12" x14ac:dyDescent="0.25">
      <c r="K32754">
        <v>3.3107088529504841E-4</v>
      </c>
      <c r="L32754">
        <v>25.78593635559082</v>
      </c>
    </row>
    <row r="32755" spans="11:12" x14ac:dyDescent="0.25">
      <c r="K32755">
        <v>3.3107446506619448E-4</v>
      </c>
      <c r="L32755">
        <v>25.786882400512699</v>
      </c>
    </row>
    <row r="32756" spans="11:12" x14ac:dyDescent="0.25">
      <c r="K32756">
        <v>3.3107804483734071E-4</v>
      </c>
      <c r="L32756">
        <v>25.7878303527832</v>
      </c>
    </row>
    <row r="32757" spans="11:12" x14ac:dyDescent="0.25">
      <c r="K32757">
        <v>3.3108162460848689E-4</v>
      </c>
      <c r="L32757">
        <v>25.788776397705082</v>
      </c>
    </row>
    <row r="32758" spans="11:12" x14ac:dyDescent="0.25">
      <c r="K32758">
        <v>3.3108520437963312E-4</v>
      </c>
      <c r="L32758">
        <v>25.78972244262695</v>
      </c>
    </row>
    <row r="32759" spans="11:12" x14ac:dyDescent="0.25">
      <c r="K32759">
        <v>3.3108878415077919E-4</v>
      </c>
      <c r="L32759">
        <v>25.790668487548832</v>
      </c>
    </row>
    <row r="32760" spans="11:12" x14ac:dyDescent="0.25">
      <c r="K32760">
        <v>3.3109236392192543E-4</v>
      </c>
      <c r="L32760">
        <v>25.7916145324707</v>
      </c>
    </row>
    <row r="32761" spans="11:12" x14ac:dyDescent="0.25">
      <c r="K32761">
        <v>3.310959436930716E-4</v>
      </c>
      <c r="L32761">
        <v>25.792560577392582</v>
      </c>
    </row>
    <row r="32762" spans="11:12" x14ac:dyDescent="0.25">
      <c r="K32762">
        <v>3.3109952346421778E-4</v>
      </c>
      <c r="L32762">
        <v>25.79350662231445</v>
      </c>
    </row>
    <row r="32763" spans="11:12" x14ac:dyDescent="0.25">
      <c r="K32763">
        <v>3.3110313233919442E-4</v>
      </c>
      <c r="L32763">
        <v>25.794452667236332</v>
      </c>
    </row>
    <row r="32764" spans="11:12" x14ac:dyDescent="0.25">
      <c r="K32764">
        <v>3.311067121103406E-4</v>
      </c>
      <c r="L32764">
        <v>25.7953987121582</v>
      </c>
    </row>
    <row r="32765" spans="11:12" x14ac:dyDescent="0.25">
      <c r="K32765">
        <v>3.3111029188148677E-4</v>
      </c>
      <c r="L32765">
        <v>25.796344757080082</v>
      </c>
    </row>
    <row r="32766" spans="11:12" x14ac:dyDescent="0.25">
      <c r="K32766">
        <v>3.3111387165263301E-4</v>
      </c>
      <c r="L32766">
        <v>25.797292709350589</v>
      </c>
    </row>
    <row r="32767" spans="11:12" x14ac:dyDescent="0.25">
      <c r="K32767">
        <v>3.3111745142377908E-4</v>
      </c>
      <c r="L32767">
        <v>25.798238754272461</v>
      </c>
    </row>
    <row r="32768" spans="11:12" x14ac:dyDescent="0.25">
      <c r="K32768">
        <v>3.3112103119492531E-4</v>
      </c>
      <c r="L32768">
        <v>25.799184799194339</v>
      </c>
    </row>
    <row r="32769" spans="11:12" x14ac:dyDescent="0.25">
      <c r="K32769">
        <v>3.3112461096607149E-4</v>
      </c>
      <c r="L32769">
        <v>25.800130844116211</v>
      </c>
    </row>
    <row r="32770" spans="11:12" x14ac:dyDescent="0.25">
      <c r="K32770">
        <v>3.3112819073721772E-4</v>
      </c>
      <c r="L32770">
        <v>25.801076889038089</v>
      </c>
    </row>
    <row r="32771" spans="11:12" x14ac:dyDescent="0.25">
      <c r="K32771">
        <v>3.3113177050836379E-4</v>
      </c>
      <c r="L32771">
        <v>25.802022933959961</v>
      </c>
    </row>
    <row r="32772" spans="11:12" x14ac:dyDescent="0.25">
      <c r="K32772">
        <v>3.3113537938334048E-4</v>
      </c>
      <c r="L32772">
        <v>25.802968978881839</v>
      </c>
    </row>
    <row r="32773" spans="11:12" x14ac:dyDescent="0.25">
      <c r="K32773">
        <v>3.3113895915448671E-4</v>
      </c>
      <c r="L32773">
        <v>25.803915023803711</v>
      </c>
    </row>
    <row r="32774" spans="11:12" x14ac:dyDescent="0.25">
      <c r="K32774">
        <v>3.3114253892563278E-4</v>
      </c>
      <c r="L32774">
        <v>25.804861068725589</v>
      </c>
    </row>
    <row r="32775" spans="11:12" x14ac:dyDescent="0.25">
      <c r="K32775">
        <v>3.3114611869677901E-4</v>
      </c>
      <c r="L32775">
        <v>25.80580902099609</v>
      </c>
    </row>
    <row r="32776" spans="11:12" x14ac:dyDescent="0.25">
      <c r="K32776">
        <v>3.3114969846792519E-4</v>
      </c>
      <c r="L32776">
        <v>25.806755065917969</v>
      </c>
    </row>
    <row r="32777" spans="11:12" x14ac:dyDescent="0.25">
      <c r="K32777">
        <v>3.3115327823907142E-4</v>
      </c>
      <c r="L32777">
        <v>25.80770111083984</v>
      </c>
    </row>
    <row r="32778" spans="11:12" x14ac:dyDescent="0.25">
      <c r="K32778">
        <v>3.3115685801021749E-4</v>
      </c>
      <c r="L32778">
        <v>25.808647155761719</v>
      </c>
    </row>
    <row r="32779" spans="11:12" x14ac:dyDescent="0.25">
      <c r="K32779">
        <v>3.3116043778136373E-4</v>
      </c>
      <c r="L32779">
        <v>25.80959320068359</v>
      </c>
    </row>
    <row r="32780" spans="11:12" x14ac:dyDescent="0.25">
      <c r="K32780">
        <v>3.3116404665634041E-4</v>
      </c>
      <c r="L32780">
        <v>25.810539245605469</v>
      </c>
    </row>
    <row r="32781" spans="11:12" x14ac:dyDescent="0.25">
      <c r="K32781">
        <v>3.3116762642748648E-4</v>
      </c>
      <c r="L32781">
        <v>25.81148529052734</v>
      </c>
    </row>
    <row r="32782" spans="11:12" x14ac:dyDescent="0.25">
      <c r="K32782">
        <v>3.3117120619863272E-4</v>
      </c>
      <c r="L32782">
        <v>25.812431335449219</v>
      </c>
    </row>
    <row r="32783" spans="11:12" x14ac:dyDescent="0.25">
      <c r="K32783">
        <v>3.311747859697789E-4</v>
      </c>
      <c r="L32783">
        <v>25.81337738037109</v>
      </c>
    </row>
    <row r="32784" spans="11:12" x14ac:dyDescent="0.25">
      <c r="K32784">
        <v>3.3117836574092507E-4</v>
      </c>
      <c r="L32784">
        <v>25.814325332641602</v>
      </c>
    </row>
    <row r="32785" spans="11:12" x14ac:dyDescent="0.25">
      <c r="K32785">
        <v>3.3118194551207131E-4</v>
      </c>
      <c r="L32785">
        <v>25.81527137756348</v>
      </c>
    </row>
    <row r="32786" spans="11:12" x14ac:dyDescent="0.25">
      <c r="K32786">
        <v>3.3118552528321738E-4</v>
      </c>
      <c r="L32786">
        <v>25.816217422485352</v>
      </c>
    </row>
    <row r="32787" spans="11:12" x14ac:dyDescent="0.25">
      <c r="K32787">
        <v>3.3118910505436361E-4</v>
      </c>
      <c r="L32787">
        <v>25.81716346740723</v>
      </c>
    </row>
    <row r="32788" spans="11:12" x14ac:dyDescent="0.25">
      <c r="K32788">
        <v>3.3119268482550979E-4</v>
      </c>
      <c r="L32788">
        <v>25.818109512329102</v>
      </c>
    </row>
    <row r="32789" spans="11:12" x14ac:dyDescent="0.25">
      <c r="K32789">
        <v>3.3119629370048642E-4</v>
      </c>
      <c r="L32789">
        <v>25.81905555725098</v>
      </c>
    </row>
    <row r="32790" spans="11:12" x14ac:dyDescent="0.25">
      <c r="K32790">
        <v>3.311998734716326E-4</v>
      </c>
      <c r="L32790">
        <v>25.820001602172852</v>
      </c>
    </row>
    <row r="32791" spans="11:12" x14ac:dyDescent="0.25">
      <c r="K32791">
        <v>3.3120345324277878E-4</v>
      </c>
      <c r="L32791">
        <v>25.82094764709473</v>
      </c>
    </row>
    <row r="32792" spans="11:12" x14ac:dyDescent="0.25">
      <c r="K32792">
        <v>3.3120703301392501E-4</v>
      </c>
      <c r="L32792">
        <v>25.821893692016602</v>
      </c>
    </row>
    <row r="32793" spans="11:12" x14ac:dyDescent="0.25">
      <c r="K32793">
        <v>3.3121061278507108E-4</v>
      </c>
      <c r="L32793">
        <v>25.822841644287109</v>
      </c>
    </row>
    <row r="32794" spans="11:12" x14ac:dyDescent="0.25">
      <c r="K32794">
        <v>3.3121419255621731E-4</v>
      </c>
      <c r="L32794">
        <v>25.823787689208981</v>
      </c>
    </row>
    <row r="32795" spans="11:12" x14ac:dyDescent="0.25">
      <c r="K32795">
        <v>3.3121777232736349E-4</v>
      </c>
      <c r="L32795">
        <v>25.824733734130859</v>
      </c>
    </row>
    <row r="32796" spans="11:12" x14ac:dyDescent="0.25">
      <c r="K32796">
        <v>3.3122135209850972E-4</v>
      </c>
      <c r="L32796">
        <v>25.825679779052731</v>
      </c>
    </row>
    <row r="32797" spans="11:12" x14ac:dyDescent="0.25">
      <c r="K32797">
        <v>3.3122493186965579E-4</v>
      </c>
      <c r="L32797">
        <v>25.826625823974609</v>
      </c>
    </row>
    <row r="32798" spans="11:12" x14ac:dyDescent="0.25">
      <c r="K32798">
        <v>3.3122854074463248E-4</v>
      </c>
      <c r="L32798">
        <v>25.827571868896481</v>
      </c>
    </row>
    <row r="32799" spans="11:12" x14ac:dyDescent="0.25">
      <c r="K32799">
        <v>3.3123212051577871E-4</v>
      </c>
      <c r="L32799">
        <v>25.828517913818359</v>
      </c>
    </row>
    <row r="32800" spans="11:12" x14ac:dyDescent="0.25">
      <c r="K32800">
        <v>3.3123570028692478E-4</v>
      </c>
      <c r="L32800">
        <v>25.829463958740231</v>
      </c>
    </row>
    <row r="32801" spans="11:12" x14ac:dyDescent="0.25">
      <c r="K32801">
        <v>3.3123928005807102E-4</v>
      </c>
      <c r="L32801">
        <v>25.830410003662109</v>
      </c>
    </row>
    <row r="32802" spans="11:12" x14ac:dyDescent="0.25">
      <c r="K32802">
        <v>3.312428598292172E-4</v>
      </c>
      <c r="L32802">
        <v>25.831357955932621</v>
      </c>
    </row>
    <row r="32803" spans="11:12" x14ac:dyDescent="0.25">
      <c r="K32803">
        <v>3.3124643960036337E-4</v>
      </c>
      <c r="L32803">
        <v>25.832304000854489</v>
      </c>
    </row>
    <row r="32804" spans="11:12" x14ac:dyDescent="0.25">
      <c r="K32804">
        <v>3.3125001937150961E-4</v>
      </c>
      <c r="L32804">
        <v>25.833250045776371</v>
      </c>
    </row>
    <row r="32805" spans="11:12" x14ac:dyDescent="0.25">
      <c r="K32805">
        <v>3.3125359914265568E-4</v>
      </c>
      <c r="L32805">
        <v>25.834196090698239</v>
      </c>
    </row>
    <row r="32806" spans="11:12" x14ac:dyDescent="0.25">
      <c r="K32806">
        <v>3.3125717891380191E-4</v>
      </c>
      <c r="L32806">
        <v>25.835142135620121</v>
      </c>
    </row>
    <row r="32807" spans="11:12" x14ac:dyDescent="0.25">
      <c r="K32807">
        <v>3.3126078778877849E-4</v>
      </c>
      <c r="L32807">
        <v>25.836088180541989</v>
      </c>
    </row>
    <row r="32808" spans="11:12" x14ac:dyDescent="0.25">
      <c r="K32808">
        <v>3.3126436755992472E-4</v>
      </c>
      <c r="L32808">
        <v>25.837034225463871</v>
      </c>
    </row>
    <row r="32809" spans="11:12" x14ac:dyDescent="0.25">
      <c r="K32809">
        <v>3.312679473310709E-4</v>
      </c>
      <c r="L32809">
        <v>25.837980270385739</v>
      </c>
    </row>
    <row r="32810" spans="11:12" x14ac:dyDescent="0.25">
      <c r="K32810">
        <v>3.3127152710221708E-4</v>
      </c>
      <c r="L32810">
        <v>25.838926315307621</v>
      </c>
    </row>
    <row r="32811" spans="11:12" x14ac:dyDescent="0.25">
      <c r="K32811">
        <v>3.3127510687336331E-4</v>
      </c>
      <c r="L32811">
        <v>25.839874267578121</v>
      </c>
    </row>
    <row r="32812" spans="11:12" x14ac:dyDescent="0.25">
      <c r="K32812">
        <v>3.3127868664450938E-4</v>
      </c>
      <c r="L32812">
        <v>25.8408203125</v>
      </c>
    </row>
    <row r="32813" spans="11:12" x14ac:dyDescent="0.25">
      <c r="K32813">
        <v>3.3128226641565561E-4</v>
      </c>
      <c r="L32813">
        <v>25.841766357421879</v>
      </c>
    </row>
    <row r="32814" spans="11:12" x14ac:dyDescent="0.25">
      <c r="K32814">
        <v>3.3128584618680179E-4</v>
      </c>
      <c r="L32814">
        <v>25.84271240234375</v>
      </c>
    </row>
    <row r="32815" spans="11:12" x14ac:dyDescent="0.25">
      <c r="K32815">
        <v>3.3128945506177843E-4</v>
      </c>
      <c r="L32815">
        <v>25.843658447265621</v>
      </c>
    </row>
    <row r="32816" spans="11:12" x14ac:dyDescent="0.25">
      <c r="K32816">
        <v>3.312930348329246E-4</v>
      </c>
      <c r="L32816">
        <v>25.8446044921875</v>
      </c>
    </row>
    <row r="32817" spans="11:12" x14ac:dyDescent="0.25">
      <c r="K32817">
        <v>3.3129661460407078E-4</v>
      </c>
      <c r="L32817">
        <v>25.845550537109379</v>
      </c>
    </row>
    <row r="32818" spans="11:12" x14ac:dyDescent="0.25">
      <c r="K32818">
        <v>3.3130019437521702E-4</v>
      </c>
      <c r="L32818">
        <v>25.84649658203125</v>
      </c>
    </row>
    <row r="32819" spans="11:12" x14ac:dyDescent="0.25">
      <c r="K32819">
        <v>3.3130377414636308E-4</v>
      </c>
      <c r="L32819">
        <v>25.847442626953121</v>
      </c>
    </row>
    <row r="32820" spans="11:12" x14ac:dyDescent="0.25">
      <c r="K32820">
        <v>3.3130735391750932E-4</v>
      </c>
      <c r="L32820">
        <v>25.848390579223629</v>
      </c>
    </row>
    <row r="32821" spans="11:12" x14ac:dyDescent="0.25">
      <c r="K32821">
        <v>3.313109336886555E-4</v>
      </c>
      <c r="L32821">
        <v>25.849336624145511</v>
      </c>
    </row>
    <row r="32822" spans="11:12" x14ac:dyDescent="0.25">
      <c r="K32822">
        <v>3.3131451345980167E-4</v>
      </c>
      <c r="L32822">
        <v>25.850282669067379</v>
      </c>
    </row>
    <row r="32823" spans="11:12" x14ac:dyDescent="0.25">
      <c r="K32823">
        <v>3.3131809323094791E-4</v>
      </c>
      <c r="L32823">
        <v>25.851228713989261</v>
      </c>
    </row>
    <row r="32824" spans="11:12" x14ac:dyDescent="0.25">
      <c r="K32824">
        <v>3.3132170210592449E-4</v>
      </c>
      <c r="L32824">
        <v>25.852174758911129</v>
      </c>
    </row>
    <row r="32825" spans="11:12" x14ac:dyDescent="0.25">
      <c r="K32825">
        <v>3.3132528187707072E-4</v>
      </c>
      <c r="L32825">
        <v>25.853120803833011</v>
      </c>
    </row>
    <row r="32826" spans="11:12" x14ac:dyDescent="0.25">
      <c r="K32826">
        <v>3.3132886164821679E-4</v>
      </c>
      <c r="L32826">
        <v>25.854066848754879</v>
      </c>
    </row>
    <row r="32827" spans="11:12" x14ac:dyDescent="0.25">
      <c r="K32827">
        <v>3.3133244141936302E-4</v>
      </c>
      <c r="L32827">
        <v>25.855012893676761</v>
      </c>
    </row>
    <row r="32828" spans="11:12" x14ac:dyDescent="0.25">
      <c r="K32828">
        <v>3.313360211905092E-4</v>
      </c>
      <c r="L32828">
        <v>25.855958938598629</v>
      </c>
    </row>
    <row r="32829" spans="11:12" x14ac:dyDescent="0.25">
      <c r="K32829">
        <v>3.3133960096165538E-4</v>
      </c>
      <c r="L32829">
        <v>25.856906890869141</v>
      </c>
    </row>
    <row r="32830" spans="11:12" x14ac:dyDescent="0.25">
      <c r="K32830">
        <v>3.3134318073280161E-4</v>
      </c>
      <c r="L32830">
        <v>25.857852935791019</v>
      </c>
    </row>
    <row r="32831" spans="11:12" x14ac:dyDescent="0.25">
      <c r="K32831">
        <v>3.3134676050394768E-4</v>
      </c>
      <c r="L32831">
        <v>25.858798980712891</v>
      </c>
    </row>
    <row r="32832" spans="11:12" x14ac:dyDescent="0.25">
      <c r="K32832">
        <v>3.3135034027509391E-4</v>
      </c>
      <c r="L32832">
        <v>25.859745025634769</v>
      </c>
    </row>
    <row r="32833" spans="11:12" x14ac:dyDescent="0.25">
      <c r="K32833">
        <v>3.3135394915007049E-4</v>
      </c>
      <c r="L32833">
        <v>25.860691070556641</v>
      </c>
    </row>
    <row r="32834" spans="11:12" x14ac:dyDescent="0.25">
      <c r="K32834">
        <v>3.3135752892121673E-4</v>
      </c>
      <c r="L32834">
        <v>25.861637115478519</v>
      </c>
    </row>
    <row r="32835" spans="11:12" x14ac:dyDescent="0.25">
      <c r="K32835">
        <v>3.313611086923629E-4</v>
      </c>
      <c r="L32835">
        <v>25.862583160400391</v>
      </c>
    </row>
    <row r="32836" spans="11:12" x14ac:dyDescent="0.25">
      <c r="K32836">
        <v>3.3136468846350908E-4</v>
      </c>
      <c r="L32836">
        <v>25.863529205322269</v>
      </c>
    </row>
    <row r="32837" spans="11:12" x14ac:dyDescent="0.25">
      <c r="K32837">
        <v>3.3136826823465532E-4</v>
      </c>
      <c r="L32837">
        <v>25.864475250244141</v>
      </c>
    </row>
    <row r="32838" spans="11:12" x14ac:dyDescent="0.25">
      <c r="K32838">
        <v>3.3137184800580139E-4</v>
      </c>
      <c r="L32838">
        <v>25.865421295166019</v>
      </c>
    </row>
    <row r="32839" spans="11:12" x14ac:dyDescent="0.25">
      <c r="K32839">
        <v>3.3137542777694762E-4</v>
      </c>
      <c r="L32839">
        <v>25.86636924743652</v>
      </c>
    </row>
    <row r="32840" spans="11:12" x14ac:dyDescent="0.25">
      <c r="K32840">
        <v>3.313790075480938E-4</v>
      </c>
      <c r="L32840">
        <v>25.867315292358398</v>
      </c>
    </row>
    <row r="32841" spans="11:12" x14ac:dyDescent="0.25">
      <c r="K32841">
        <v>3.3138258731923997E-4</v>
      </c>
      <c r="L32841">
        <v>25.86826133728027</v>
      </c>
    </row>
    <row r="32842" spans="11:12" x14ac:dyDescent="0.25">
      <c r="K32842">
        <v>3.3138619619421661E-4</v>
      </c>
      <c r="L32842">
        <v>25.869207382202148</v>
      </c>
    </row>
    <row r="32843" spans="11:12" x14ac:dyDescent="0.25">
      <c r="K32843">
        <v>3.3138977596536279E-4</v>
      </c>
      <c r="L32843">
        <v>25.87015342712402</v>
      </c>
    </row>
    <row r="32844" spans="11:12" x14ac:dyDescent="0.25">
      <c r="K32844">
        <v>3.3139335573650902E-4</v>
      </c>
      <c r="L32844">
        <v>25.871099472045898</v>
      </c>
    </row>
    <row r="32845" spans="11:12" x14ac:dyDescent="0.25">
      <c r="K32845">
        <v>3.3139693550765509E-4</v>
      </c>
      <c r="L32845">
        <v>25.87204551696777</v>
      </c>
    </row>
    <row r="32846" spans="11:12" x14ac:dyDescent="0.25">
      <c r="K32846">
        <v>3.3140051527880132E-4</v>
      </c>
      <c r="L32846">
        <v>25.872991561889648</v>
      </c>
    </row>
    <row r="32847" spans="11:12" x14ac:dyDescent="0.25">
      <c r="K32847">
        <v>3.314040950499475E-4</v>
      </c>
      <c r="L32847">
        <v>25.87393760681152</v>
      </c>
    </row>
    <row r="32848" spans="11:12" x14ac:dyDescent="0.25">
      <c r="K32848">
        <v>3.3140767482109368E-4</v>
      </c>
      <c r="L32848">
        <v>25.874885559082031</v>
      </c>
    </row>
    <row r="32849" spans="11:12" x14ac:dyDescent="0.25">
      <c r="K32849">
        <v>3.3141125459223991E-4</v>
      </c>
      <c r="L32849">
        <v>25.87583160400391</v>
      </c>
    </row>
    <row r="32850" spans="11:12" x14ac:dyDescent="0.25">
      <c r="K32850">
        <v>3.3141483436338598E-4</v>
      </c>
      <c r="L32850">
        <v>25.876777648925781</v>
      </c>
    </row>
    <row r="32851" spans="11:12" x14ac:dyDescent="0.25">
      <c r="K32851">
        <v>3.3141844323836272E-4</v>
      </c>
      <c r="L32851">
        <v>25.87772369384766</v>
      </c>
    </row>
    <row r="32852" spans="11:12" x14ac:dyDescent="0.25">
      <c r="K32852">
        <v>3.3142202300950879E-4</v>
      </c>
      <c r="L32852">
        <v>25.878669738769531</v>
      </c>
    </row>
    <row r="32853" spans="11:12" x14ac:dyDescent="0.25">
      <c r="K32853">
        <v>3.3142560278065503E-4</v>
      </c>
      <c r="L32853">
        <v>25.87961578369141</v>
      </c>
    </row>
    <row r="32854" spans="11:12" x14ac:dyDescent="0.25">
      <c r="K32854">
        <v>3.314291825518012E-4</v>
      </c>
      <c r="L32854">
        <v>25.880561828613281</v>
      </c>
    </row>
    <row r="32855" spans="11:12" x14ac:dyDescent="0.25">
      <c r="K32855">
        <v>3.3143276232294738E-4</v>
      </c>
      <c r="L32855">
        <v>25.88150787353516</v>
      </c>
    </row>
    <row r="32856" spans="11:12" x14ac:dyDescent="0.25">
      <c r="K32856">
        <v>3.3143634209409362E-4</v>
      </c>
      <c r="L32856">
        <v>25.882453918457031</v>
      </c>
    </row>
    <row r="32857" spans="11:12" x14ac:dyDescent="0.25">
      <c r="K32857">
        <v>3.3143992186523969E-4</v>
      </c>
      <c r="L32857">
        <v>25.883401870727539</v>
      </c>
    </row>
    <row r="32858" spans="11:12" x14ac:dyDescent="0.25">
      <c r="K32858">
        <v>3.3144350163638592E-4</v>
      </c>
      <c r="L32858">
        <v>25.884347915649411</v>
      </c>
    </row>
    <row r="32859" spans="11:12" x14ac:dyDescent="0.25">
      <c r="K32859">
        <v>3.314470814075321E-4</v>
      </c>
      <c r="L32859">
        <v>25.885293960571289</v>
      </c>
    </row>
    <row r="32860" spans="11:12" x14ac:dyDescent="0.25">
      <c r="K32860">
        <v>3.3145069028250868E-4</v>
      </c>
      <c r="L32860">
        <v>25.886240005493161</v>
      </c>
    </row>
    <row r="32861" spans="11:12" x14ac:dyDescent="0.25">
      <c r="K32861">
        <v>3.3145427005365491E-4</v>
      </c>
      <c r="L32861">
        <v>25.887186050415039</v>
      </c>
    </row>
    <row r="32862" spans="11:12" x14ac:dyDescent="0.25">
      <c r="K32862">
        <v>3.3145784982480109E-4</v>
      </c>
      <c r="L32862">
        <v>25.888132095336911</v>
      </c>
    </row>
    <row r="32863" spans="11:12" x14ac:dyDescent="0.25">
      <c r="K32863">
        <v>3.3146142959594732E-4</v>
      </c>
      <c r="L32863">
        <v>25.889078140258789</v>
      </c>
    </row>
    <row r="32864" spans="11:12" x14ac:dyDescent="0.25">
      <c r="K32864">
        <v>3.3146500936709339E-4</v>
      </c>
      <c r="L32864">
        <v>25.890024185180661</v>
      </c>
    </row>
    <row r="32865" spans="11:12" x14ac:dyDescent="0.25">
      <c r="K32865">
        <v>3.3146858913823962E-4</v>
      </c>
      <c r="L32865">
        <v>25.890970230102539</v>
      </c>
    </row>
    <row r="32866" spans="11:12" x14ac:dyDescent="0.25">
      <c r="K32866">
        <v>3.314721689093858E-4</v>
      </c>
      <c r="L32866">
        <v>25.89191818237305</v>
      </c>
    </row>
    <row r="32867" spans="11:12" x14ac:dyDescent="0.25">
      <c r="K32867">
        <v>3.3147574868053198E-4</v>
      </c>
      <c r="L32867">
        <v>25.892864227294918</v>
      </c>
    </row>
    <row r="32868" spans="11:12" x14ac:dyDescent="0.25">
      <c r="K32868">
        <v>3.3147935755550861E-4</v>
      </c>
      <c r="L32868">
        <v>25.8938102722168</v>
      </c>
    </row>
    <row r="32869" spans="11:12" x14ac:dyDescent="0.25">
      <c r="K32869">
        <v>3.3148293732665479E-4</v>
      </c>
      <c r="L32869">
        <v>25.894756317138668</v>
      </c>
    </row>
    <row r="32870" spans="11:12" x14ac:dyDescent="0.25">
      <c r="K32870">
        <v>3.3148651709780102E-4</v>
      </c>
      <c r="L32870">
        <v>25.89570236206055</v>
      </c>
    </row>
    <row r="32871" spans="11:12" x14ac:dyDescent="0.25">
      <c r="K32871">
        <v>3.3149009686894709E-4</v>
      </c>
      <c r="L32871">
        <v>25.896648406982418</v>
      </c>
    </row>
    <row r="32872" spans="11:12" x14ac:dyDescent="0.25">
      <c r="K32872">
        <v>3.3149367664009333E-4</v>
      </c>
      <c r="L32872">
        <v>25.8975944519043</v>
      </c>
    </row>
    <row r="32873" spans="11:12" x14ac:dyDescent="0.25">
      <c r="K32873">
        <v>3.314972564112395E-4</v>
      </c>
      <c r="L32873">
        <v>25.898540496826168</v>
      </c>
    </row>
    <row r="32874" spans="11:12" x14ac:dyDescent="0.25">
      <c r="K32874">
        <v>3.3150083618238568E-4</v>
      </c>
      <c r="L32874">
        <v>25.89948654174805</v>
      </c>
    </row>
    <row r="32875" spans="11:12" x14ac:dyDescent="0.25">
      <c r="K32875">
        <v>3.3150441595353192E-4</v>
      </c>
      <c r="L32875">
        <v>25.900434494018551</v>
      </c>
    </row>
    <row r="32876" spans="11:12" x14ac:dyDescent="0.25">
      <c r="K32876">
        <v>3.3150799572467799E-4</v>
      </c>
      <c r="L32876">
        <v>25.90138053894043</v>
      </c>
    </row>
    <row r="32877" spans="11:12" x14ac:dyDescent="0.25">
      <c r="K32877">
        <v>3.3151160459965467E-4</v>
      </c>
      <c r="L32877">
        <v>25.902326583862301</v>
      </c>
    </row>
    <row r="32878" spans="11:12" x14ac:dyDescent="0.25">
      <c r="K32878">
        <v>3.3151518437080091E-4</v>
      </c>
      <c r="L32878">
        <v>25.90327262878418</v>
      </c>
    </row>
    <row r="32879" spans="11:12" x14ac:dyDescent="0.25">
      <c r="K32879">
        <v>3.3151876414194698E-4</v>
      </c>
      <c r="L32879">
        <v>25.904218673706051</v>
      </c>
    </row>
    <row r="32880" spans="11:12" x14ac:dyDescent="0.25">
      <c r="K32880">
        <v>3.3152234391309321E-4</v>
      </c>
      <c r="L32880">
        <v>25.90516471862793</v>
      </c>
    </row>
    <row r="32881" spans="11:12" x14ac:dyDescent="0.25">
      <c r="K32881">
        <v>3.3152592368423939E-4</v>
      </c>
      <c r="L32881">
        <v>25.906110763549801</v>
      </c>
    </row>
    <row r="32882" spans="11:12" x14ac:dyDescent="0.25">
      <c r="K32882">
        <v>3.3152950345538562E-4</v>
      </c>
      <c r="L32882">
        <v>25.90705680847168</v>
      </c>
    </row>
    <row r="32883" spans="11:12" x14ac:dyDescent="0.25">
      <c r="K32883">
        <v>3.3153308322653169E-4</v>
      </c>
      <c r="L32883">
        <v>25.908002853393551</v>
      </c>
    </row>
    <row r="32884" spans="11:12" x14ac:dyDescent="0.25">
      <c r="K32884">
        <v>3.3153666299767792E-4</v>
      </c>
      <c r="L32884">
        <v>25.908950805664059</v>
      </c>
    </row>
    <row r="32885" spans="11:12" x14ac:dyDescent="0.25">
      <c r="K32885">
        <v>3.315402427688241E-4</v>
      </c>
      <c r="L32885">
        <v>25.909896850585941</v>
      </c>
    </row>
    <row r="32886" spans="11:12" x14ac:dyDescent="0.25">
      <c r="K32886">
        <v>3.3154385164380068E-4</v>
      </c>
      <c r="L32886">
        <v>25.910842895507809</v>
      </c>
    </row>
    <row r="32887" spans="11:12" x14ac:dyDescent="0.25">
      <c r="K32887">
        <v>3.3154743141494691E-4</v>
      </c>
      <c r="L32887">
        <v>25.911788940429691</v>
      </c>
    </row>
    <row r="32888" spans="11:12" x14ac:dyDescent="0.25">
      <c r="K32888">
        <v>3.3155101118609309E-4</v>
      </c>
      <c r="L32888">
        <v>25.912734985351559</v>
      </c>
    </row>
    <row r="32889" spans="11:12" x14ac:dyDescent="0.25">
      <c r="K32889">
        <v>3.3155459095723932E-4</v>
      </c>
      <c r="L32889">
        <v>25.913681030273441</v>
      </c>
    </row>
    <row r="32890" spans="11:12" x14ac:dyDescent="0.25">
      <c r="K32890">
        <v>3.3155817072838539E-4</v>
      </c>
      <c r="L32890">
        <v>25.914627075195309</v>
      </c>
    </row>
    <row r="32891" spans="11:12" x14ac:dyDescent="0.25">
      <c r="K32891">
        <v>3.3156175049953163E-4</v>
      </c>
      <c r="L32891">
        <v>25.915573120117191</v>
      </c>
    </row>
    <row r="32892" spans="11:12" x14ac:dyDescent="0.25">
      <c r="K32892">
        <v>3.315653302706778E-4</v>
      </c>
      <c r="L32892">
        <v>25.916519165039059</v>
      </c>
    </row>
    <row r="32893" spans="11:12" x14ac:dyDescent="0.25">
      <c r="K32893">
        <v>3.3156891004182398E-4</v>
      </c>
      <c r="L32893">
        <v>25.91746711730957</v>
      </c>
    </row>
    <row r="32894" spans="11:12" x14ac:dyDescent="0.25">
      <c r="K32894">
        <v>3.3157248981297022E-4</v>
      </c>
      <c r="L32894">
        <v>25.918413162231449</v>
      </c>
    </row>
    <row r="32895" spans="11:12" x14ac:dyDescent="0.25">
      <c r="K32895">
        <v>3.315760986879468E-4</v>
      </c>
      <c r="L32895">
        <v>25.91935920715332</v>
      </c>
    </row>
    <row r="32896" spans="11:12" x14ac:dyDescent="0.25">
      <c r="K32896">
        <v>3.3157967845909297E-4</v>
      </c>
      <c r="L32896">
        <v>25.920305252075199</v>
      </c>
    </row>
    <row r="32897" spans="11:12" x14ac:dyDescent="0.25">
      <c r="K32897">
        <v>3.3158325823023921E-4</v>
      </c>
      <c r="L32897">
        <v>25.92125129699707</v>
      </c>
    </row>
    <row r="32898" spans="11:12" x14ac:dyDescent="0.25">
      <c r="K32898">
        <v>3.3158683800138528E-4</v>
      </c>
      <c r="L32898">
        <v>25.922197341918949</v>
      </c>
    </row>
    <row r="32899" spans="11:12" x14ac:dyDescent="0.25">
      <c r="K32899">
        <v>3.3159041777253151E-4</v>
      </c>
      <c r="L32899">
        <v>25.92314338684082</v>
      </c>
    </row>
    <row r="32900" spans="11:12" x14ac:dyDescent="0.25">
      <c r="K32900">
        <v>3.3159399754367769E-4</v>
      </c>
      <c r="L32900">
        <v>25.924089431762699</v>
      </c>
    </row>
    <row r="32901" spans="11:12" x14ac:dyDescent="0.25">
      <c r="K32901">
        <v>3.3159757731482392E-4</v>
      </c>
      <c r="L32901">
        <v>25.92503547668457</v>
      </c>
    </row>
    <row r="32902" spans="11:12" x14ac:dyDescent="0.25">
      <c r="K32902">
        <v>3.3160115708596999E-4</v>
      </c>
      <c r="L32902">
        <v>25.925983428955082</v>
      </c>
    </row>
    <row r="32903" spans="11:12" x14ac:dyDescent="0.25">
      <c r="K32903">
        <v>3.3160473685711622E-4</v>
      </c>
      <c r="L32903">
        <v>25.92692947387695</v>
      </c>
    </row>
    <row r="32904" spans="11:12" x14ac:dyDescent="0.25">
      <c r="K32904">
        <v>3.3160834573209291E-4</v>
      </c>
      <c r="L32904">
        <v>25.927875518798832</v>
      </c>
    </row>
    <row r="32905" spans="11:12" x14ac:dyDescent="0.25">
      <c r="K32905">
        <v>3.3161192550323898E-4</v>
      </c>
      <c r="L32905">
        <v>25.9288215637207</v>
      </c>
    </row>
    <row r="32906" spans="11:12" x14ac:dyDescent="0.25">
      <c r="K32906">
        <v>3.3161550527438521E-4</v>
      </c>
      <c r="L32906">
        <v>25.929767608642582</v>
      </c>
    </row>
    <row r="32907" spans="11:12" x14ac:dyDescent="0.25">
      <c r="K32907">
        <v>3.3161908504553139E-4</v>
      </c>
      <c r="L32907">
        <v>25.93071365356445</v>
      </c>
    </row>
    <row r="32908" spans="11:12" x14ac:dyDescent="0.25">
      <c r="K32908">
        <v>3.3162266481667762E-4</v>
      </c>
      <c r="L32908">
        <v>25.931659698486332</v>
      </c>
    </row>
    <row r="32909" spans="11:12" x14ac:dyDescent="0.25">
      <c r="K32909">
        <v>3.3162624458782369E-4</v>
      </c>
      <c r="L32909">
        <v>25.9326057434082</v>
      </c>
    </row>
    <row r="32910" spans="11:12" x14ac:dyDescent="0.25">
      <c r="K32910">
        <v>3.3162982435896993E-4</v>
      </c>
      <c r="L32910">
        <v>25.933551788330082</v>
      </c>
    </row>
    <row r="32911" spans="11:12" x14ac:dyDescent="0.25">
      <c r="K32911">
        <v>3.3163340413011611E-4</v>
      </c>
      <c r="L32911">
        <v>25.93449783325195</v>
      </c>
    </row>
    <row r="32912" spans="11:12" x14ac:dyDescent="0.25">
      <c r="K32912">
        <v>3.3163698390126228E-4</v>
      </c>
      <c r="L32912">
        <v>25.935445785522461</v>
      </c>
    </row>
    <row r="32913" spans="11:12" x14ac:dyDescent="0.25">
      <c r="K32913">
        <v>3.3164059277623892E-4</v>
      </c>
      <c r="L32913">
        <v>25.936391830444339</v>
      </c>
    </row>
    <row r="32914" spans="11:12" x14ac:dyDescent="0.25">
      <c r="K32914">
        <v>3.316441725473851E-4</v>
      </c>
      <c r="L32914">
        <v>25.937337875366211</v>
      </c>
    </row>
    <row r="32915" spans="11:12" x14ac:dyDescent="0.25">
      <c r="K32915">
        <v>3.3164775231853127E-4</v>
      </c>
      <c r="L32915">
        <v>25.938283920288089</v>
      </c>
    </row>
    <row r="32916" spans="11:12" x14ac:dyDescent="0.25">
      <c r="K32916">
        <v>3.3165133208967751E-4</v>
      </c>
      <c r="L32916">
        <v>25.939229965209961</v>
      </c>
    </row>
    <row r="32917" spans="11:12" x14ac:dyDescent="0.25">
      <c r="K32917">
        <v>3.3165491186082358E-4</v>
      </c>
      <c r="L32917">
        <v>25.940176010131839</v>
      </c>
    </row>
    <row r="32918" spans="11:12" x14ac:dyDescent="0.25">
      <c r="K32918">
        <v>3.3165849163196981E-4</v>
      </c>
      <c r="L32918">
        <v>25.941122055053711</v>
      </c>
    </row>
    <row r="32919" spans="11:12" x14ac:dyDescent="0.25">
      <c r="K32919">
        <v>3.3166207140311599E-4</v>
      </c>
      <c r="L32919">
        <v>25.942068099975589</v>
      </c>
    </row>
    <row r="32920" spans="11:12" x14ac:dyDescent="0.25">
      <c r="K32920">
        <v>3.3166565117426222E-4</v>
      </c>
      <c r="L32920">
        <v>25.943014144897461</v>
      </c>
    </row>
    <row r="32921" spans="11:12" x14ac:dyDescent="0.25">
      <c r="K32921">
        <v>3.3166923094540829E-4</v>
      </c>
      <c r="L32921">
        <v>25.943962097167969</v>
      </c>
    </row>
    <row r="32922" spans="11:12" x14ac:dyDescent="0.25">
      <c r="K32922">
        <v>3.3167283982038498E-4</v>
      </c>
      <c r="L32922">
        <v>25.94490814208984</v>
      </c>
    </row>
    <row r="32923" spans="11:12" x14ac:dyDescent="0.25">
      <c r="K32923">
        <v>3.3167641959153121E-4</v>
      </c>
      <c r="L32923">
        <v>25.945854187011719</v>
      </c>
    </row>
    <row r="32924" spans="11:12" x14ac:dyDescent="0.25">
      <c r="K32924">
        <v>3.3167999936267728E-4</v>
      </c>
      <c r="L32924">
        <v>25.94680023193359</v>
      </c>
    </row>
    <row r="32925" spans="11:12" x14ac:dyDescent="0.25">
      <c r="K32925">
        <v>3.3168357913382351E-4</v>
      </c>
      <c r="L32925">
        <v>25.947746276855469</v>
      </c>
    </row>
    <row r="32926" spans="11:12" x14ac:dyDescent="0.25">
      <c r="K32926">
        <v>3.3168715890496969E-4</v>
      </c>
      <c r="L32926">
        <v>25.94869232177734</v>
      </c>
    </row>
    <row r="32927" spans="11:12" x14ac:dyDescent="0.25">
      <c r="K32927">
        <v>3.3169073867611592E-4</v>
      </c>
      <c r="L32927">
        <v>25.949638366699219</v>
      </c>
    </row>
    <row r="32928" spans="11:12" x14ac:dyDescent="0.25">
      <c r="K32928">
        <v>3.3169431844726199E-4</v>
      </c>
      <c r="L32928">
        <v>25.95058441162109</v>
      </c>
    </row>
    <row r="32929" spans="11:12" x14ac:dyDescent="0.25">
      <c r="K32929">
        <v>3.3169789821840823E-4</v>
      </c>
      <c r="L32929">
        <v>25.951530456542969</v>
      </c>
    </row>
    <row r="32930" spans="11:12" x14ac:dyDescent="0.25">
      <c r="K32930">
        <v>3.3170147798955441E-4</v>
      </c>
      <c r="L32930">
        <v>25.95247840881348</v>
      </c>
    </row>
    <row r="32931" spans="11:12" x14ac:dyDescent="0.25">
      <c r="K32931">
        <v>3.3170508686453099E-4</v>
      </c>
      <c r="L32931">
        <v>25.953424453735352</v>
      </c>
    </row>
    <row r="32932" spans="11:12" x14ac:dyDescent="0.25">
      <c r="K32932">
        <v>3.3170866663567722E-4</v>
      </c>
      <c r="L32932">
        <v>25.95437049865723</v>
      </c>
    </row>
    <row r="32933" spans="11:12" x14ac:dyDescent="0.25">
      <c r="K32933">
        <v>3.317122464068234E-4</v>
      </c>
      <c r="L32933">
        <v>25.955316543579102</v>
      </c>
    </row>
    <row r="32934" spans="11:12" x14ac:dyDescent="0.25">
      <c r="K32934">
        <v>3.3171582617796957E-4</v>
      </c>
      <c r="L32934">
        <v>25.95626258850098</v>
      </c>
    </row>
    <row r="32935" spans="11:12" x14ac:dyDescent="0.25">
      <c r="K32935">
        <v>3.3171940594911581E-4</v>
      </c>
      <c r="L32935">
        <v>25.957208633422852</v>
      </c>
    </row>
    <row r="32936" spans="11:12" x14ac:dyDescent="0.25">
      <c r="K32936">
        <v>3.3172298572026188E-4</v>
      </c>
      <c r="L32936">
        <v>25.95815467834473</v>
      </c>
    </row>
    <row r="32937" spans="11:12" x14ac:dyDescent="0.25">
      <c r="K32937">
        <v>3.3172656549140811E-4</v>
      </c>
      <c r="L32937">
        <v>25.959100723266602</v>
      </c>
    </row>
    <row r="32938" spans="11:12" x14ac:dyDescent="0.25">
      <c r="K32938">
        <v>3.3173014526255429E-4</v>
      </c>
      <c r="L32938">
        <v>25.96004676818848</v>
      </c>
    </row>
    <row r="32939" spans="11:12" x14ac:dyDescent="0.25">
      <c r="K32939">
        <v>3.3173372503370052E-4</v>
      </c>
      <c r="L32939">
        <v>25.960994720458981</v>
      </c>
    </row>
    <row r="32940" spans="11:12" x14ac:dyDescent="0.25">
      <c r="K32940">
        <v>3.317373339086771E-4</v>
      </c>
      <c r="L32940">
        <v>25.961940765380859</v>
      </c>
    </row>
    <row r="32941" spans="11:12" x14ac:dyDescent="0.25">
      <c r="K32941">
        <v>3.3174091367982328E-4</v>
      </c>
      <c r="L32941">
        <v>25.962886810302731</v>
      </c>
    </row>
    <row r="32942" spans="11:12" x14ac:dyDescent="0.25">
      <c r="K32942">
        <v>3.3174449345096951E-4</v>
      </c>
      <c r="L32942">
        <v>25.963832855224609</v>
      </c>
    </row>
    <row r="32943" spans="11:12" x14ac:dyDescent="0.25">
      <c r="K32943">
        <v>3.3174807322211558E-4</v>
      </c>
      <c r="L32943">
        <v>25.964778900146481</v>
      </c>
    </row>
    <row r="32944" spans="11:12" x14ac:dyDescent="0.25">
      <c r="K32944">
        <v>3.3175165299326181E-4</v>
      </c>
      <c r="L32944">
        <v>25.965724945068359</v>
      </c>
    </row>
    <row r="32945" spans="11:12" x14ac:dyDescent="0.25">
      <c r="K32945">
        <v>3.3175523276440799E-4</v>
      </c>
      <c r="L32945">
        <v>25.966670989990231</v>
      </c>
    </row>
    <row r="32946" spans="11:12" x14ac:dyDescent="0.25">
      <c r="K32946">
        <v>3.3175881253555422E-4</v>
      </c>
      <c r="L32946">
        <v>25.967617034912109</v>
      </c>
    </row>
    <row r="32947" spans="11:12" x14ac:dyDescent="0.25">
      <c r="K32947">
        <v>3.3176239230670029E-4</v>
      </c>
      <c r="L32947">
        <v>25.968563079833981</v>
      </c>
    </row>
    <row r="32948" spans="11:12" x14ac:dyDescent="0.25">
      <c r="K32948">
        <v>3.3176597207784653E-4</v>
      </c>
      <c r="L32948">
        <v>25.969511032104489</v>
      </c>
    </row>
    <row r="32949" spans="11:12" x14ac:dyDescent="0.25">
      <c r="K32949">
        <v>3.3176958095282322E-4</v>
      </c>
      <c r="L32949">
        <v>25.970457077026371</v>
      </c>
    </row>
    <row r="32950" spans="11:12" x14ac:dyDescent="0.25">
      <c r="K32950">
        <v>3.3177316072396929E-4</v>
      </c>
      <c r="L32950">
        <v>25.971403121948239</v>
      </c>
    </row>
    <row r="32951" spans="11:12" x14ac:dyDescent="0.25">
      <c r="K32951">
        <v>3.3177674049511552E-4</v>
      </c>
      <c r="L32951">
        <v>25.972349166870121</v>
      </c>
    </row>
    <row r="32952" spans="11:12" x14ac:dyDescent="0.25">
      <c r="K32952">
        <v>3.317803202662617E-4</v>
      </c>
      <c r="L32952">
        <v>25.973295211791989</v>
      </c>
    </row>
    <row r="32953" spans="11:12" x14ac:dyDescent="0.25">
      <c r="K32953">
        <v>3.3178390003740788E-4</v>
      </c>
      <c r="L32953">
        <v>25.974241256713871</v>
      </c>
    </row>
    <row r="32954" spans="11:12" x14ac:dyDescent="0.25">
      <c r="K32954">
        <v>3.3178747980855411E-4</v>
      </c>
      <c r="L32954">
        <v>25.975187301635739</v>
      </c>
    </row>
    <row r="32955" spans="11:12" x14ac:dyDescent="0.25">
      <c r="K32955">
        <v>3.3179105957970018E-4</v>
      </c>
      <c r="L32955">
        <v>25.976133346557621</v>
      </c>
    </row>
    <row r="32956" spans="11:12" x14ac:dyDescent="0.25">
      <c r="K32956">
        <v>3.3179463935084641E-4</v>
      </c>
      <c r="L32956">
        <v>25.977079391479489</v>
      </c>
    </row>
    <row r="32957" spans="11:12" x14ac:dyDescent="0.25">
      <c r="K32957">
        <v>3.3179824822582299E-4</v>
      </c>
      <c r="L32957">
        <v>25.97802734375</v>
      </c>
    </row>
    <row r="32958" spans="11:12" x14ac:dyDescent="0.25">
      <c r="K32958">
        <v>3.3180182799696922E-4</v>
      </c>
      <c r="L32958">
        <v>25.978973388671879</v>
      </c>
    </row>
    <row r="32959" spans="11:12" x14ac:dyDescent="0.25">
      <c r="K32959">
        <v>3.318054077681154E-4</v>
      </c>
      <c r="L32959">
        <v>25.97991943359375</v>
      </c>
    </row>
    <row r="32960" spans="11:12" x14ac:dyDescent="0.25">
      <c r="K32960">
        <v>3.3180898753926158E-4</v>
      </c>
      <c r="L32960">
        <v>25.980865478515621</v>
      </c>
    </row>
    <row r="32961" spans="11:12" x14ac:dyDescent="0.25">
      <c r="K32961">
        <v>3.3181256731040781E-4</v>
      </c>
      <c r="L32961">
        <v>25.9818115234375</v>
      </c>
    </row>
    <row r="32962" spans="11:12" x14ac:dyDescent="0.25">
      <c r="K32962">
        <v>3.3181614708155388E-4</v>
      </c>
      <c r="L32962">
        <v>25.982757568359379</v>
      </c>
    </row>
    <row r="32963" spans="11:12" x14ac:dyDescent="0.25">
      <c r="K32963">
        <v>3.3181972685270011E-4</v>
      </c>
      <c r="L32963">
        <v>25.98370361328125</v>
      </c>
    </row>
    <row r="32964" spans="11:12" x14ac:dyDescent="0.25">
      <c r="K32964">
        <v>3.3182330662384629E-4</v>
      </c>
      <c r="L32964">
        <v>25.984649658203121</v>
      </c>
    </row>
    <row r="32965" spans="11:12" x14ac:dyDescent="0.25">
      <c r="K32965">
        <v>3.3182688639499252E-4</v>
      </c>
      <c r="L32965">
        <v>25.985595703125</v>
      </c>
    </row>
    <row r="32966" spans="11:12" x14ac:dyDescent="0.25">
      <c r="K32966">
        <v>3.3183049526996911E-4</v>
      </c>
      <c r="L32966">
        <v>25.986543655395511</v>
      </c>
    </row>
    <row r="32967" spans="11:12" x14ac:dyDescent="0.25">
      <c r="K32967">
        <v>3.3183407504111528E-4</v>
      </c>
      <c r="L32967">
        <v>25.987489700317379</v>
      </c>
    </row>
    <row r="32968" spans="11:12" x14ac:dyDescent="0.25">
      <c r="K32968">
        <v>3.3183765481226152E-4</v>
      </c>
      <c r="L32968">
        <v>25.988435745239261</v>
      </c>
    </row>
    <row r="32969" spans="11:12" x14ac:dyDescent="0.25">
      <c r="K32969">
        <v>3.3184123458340759E-4</v>
      </c>
      <c r="L32969">
        <v>25.989381790161129</v>
      </c>
    </row>
    <row r="32970" spans="11:12" x14ac:dyDescent="0.25">
      <c r="K32970">
        <v>3.3184481435455382E-4</v>
      </c>
      <c r="L32970">
        <v>25.990327835083011</v>
      </c>
    </row>
    <row r="32971" spans="11:12" x14ac:dyDescent="0.25">
      <c r="K32971">
        <v>3.318483941257E-4</v>
      </c>
      <c r="L32971">
        <v>25.991273880004879</v>
      </c>
    </row>
    <row r="32972" spans="11:12" x14ac:dyDescent="0.25">
      <c r="K32972">
        <v>3.3185197389684618E-4</v>
      </c>
      <c r="L32972">
        <v>25.992219924926761</v>
      </c>
    </row>
    <row r="32973" spans="11:12" x14ac:dyDescent="0.25">
      <c r="K32973">
        <v>3.3185555366799241E-4</v>
      </c>
      <c r="L32973">
        <v>25.993165969848629</v>
      </c>
    </row>
    <row r="32974" spans="11:12" x14ac:dyDescent="0.25">
      <c r="K32974">
        <v>3.3185913343913848E-4</v>
      </c>
      <c r="L32974">
        <v>25.994112014770511</v>
      </c>
    </row>
    <row r="32975" spans="11:12" x14ac:dyDescent="0.25">
      <c r="K32975">
        <v>3.3186274231411522E-4</v>
      </c>
      <c r="L32975">
        <v>25.995059967041019</v>
      </c>
    </row>
    <row r="32976" spans="11:12" x14ac:dyDescent="0.25">
      <c r="K32976">
        <v>3.3186632208526129E-4</v>
      </c>
      <c r="L32976">
        <v>25.996006011962891</v>
      </c>
    </row>
    <row r="32977" spans="11:12" x14ac:dyDescent="0.25">
      <c r="K32977">
        <v>3.3186990185640752E-4</v>
      </c>
      <c r="L32977">
        <v>25.996952056884769</v>
      </c>
    </row>
    <row r="32978" spans="11:12" x14ac:dyDescent="0.25">
      <c r="K32978">
        <v>3.318734816275537E-4</v>
      </c>
      <c r="L32978">
        <v>25.997898101806641</v>
      </c>
    </row>
    <row r="32979" spans="11:12" x14ac:dyDescent="0.25">
      <c r="K32979">
        <v>3.3187706139869988E-4</v>
      </c>
      <c r="L32979">
        <v>25.998844146728519</v>
      </c>
    </row>
    <row r="32980" spans="11:12" x14ac:dyDescent="0.25">
      <c r="K32980">
        <v>3.3188064116984611E-4</v>
      </c>
      <c r="L32980">
        <v>25.999790191650391</v>
      </c>
    </row>
    <row r="32981" spans="11:12" x14ac:dyDescent="0.25">
      <c r="K32981">
        <v>3.3188422094099218E-4</v>
      </c>
      <c r="L32981">
        <v>26.000736236572269</v>
      </c>
    </row>
    <row r="32982" spans="11:12" x14ac:dyDescent="0.25">
      <c r="K32982">
        <v>3.3188780071213841E-4</v>
      </c>
      <c r="L32982">
        <v>26.001682281494141</v>
      </c>
    </row>
    <row r="32983" spans="11:12" x14ac:dyDescent="0.25">
      <c r="K32983">
        <v>3.3189138048328459E-4</v>
      </c>
      <c r="L32983">
        <v>26.002628326416019</v>
      </c>
    </row>
    <row r="32984" spans="11:12" x14ac:dyDescent="0.25">
      <c r="K32984">
        <v>3.3189498935826117E-4</v>
      </c>
      <c r="L32984">
        <v>26.00357627868652</v>
      </c>
    </row>
    <row r="32985" spans="11:12" x14ac:dyDescent="0.25">
      <c r="K32985">
        <v>3.3189856912940741E-4</v>
      </c>
      <c r="L32985">
        <v>26.004522323608398</v>
      </c>
    </row>
    <row r="32986" spans="11:12" x14ac:dyDescent="0.25">
      <c r="K32986">
        <v>3.3190214890055358E-4</v>
      </c>
      <c r="L32986">
        <v>26.00546836853027</v>
      </c>
    </row>
    <row r="32987" spans="11:12" x14ac:dyDescent="0.25">
      <c r="K32987">
        <v>3.3190572867169982E-4</v>
      </c>
      <c r="L32987">
        <v>26.006414413452148</v>
      </c>
    </row>
    <row r="32988" spans="11:12" x14ac:dyDescent="0.25">
      <c r="K32988">
        <v>3.3190930844284589E-4</v>
      </c>
      <c r="L32988">
        <v>26.00736045837402</v>
      </c>
    </row>
    <row r="32989" spans="11:12" x14ac:dyDescent="0.25">
      <c r="K32989">
        <v>3.3191288821399212E-4</v>
      </c>
      <c r="L32989">
        <v>26.008306503295898</v>
      </c>
    </row>
    <row r="32990" spans="11:12" x14ac:dyDescent="0.25">
      <c r="K32990">
        <v>3.319164679851383E-4</v>
      </c>
      <c r="L32990">
        <v>26.00925254821777</v>
      </c>
    </row>
    <row r="32991" spans="11:12" x14ac:dyDescent="0.25">
      <c r="K32991">
        <v>3.3192004775628448E-4</v>
      </c>
      <c r="L32991">
        <v>26.010198593139648</v>
      </c>
    </row>
    <row r="32992" spans="11:12" x14ac:dyDescent="0.25">
      <c r="K32992">
        <v>3.3192362752743071E-4</v>
      </c>
      <c r="L32992">
        <v>26.01114463806152</v>
      </c>
    </row>
    <row r="32993" spans="11:12" x14ac:dyDescent="0.25">
      <c r="K32993">
        <v>3.3192723640240729E-4</v>
      </c>
      <c r="L32993">
        <v>26.012092590332031</v>
      </c>
    </row>
    <row r="32994" spans="11:12" x14ac:dyDescent="0.25">
      <c r="K32994">
        <v>3.3193081617355352E-4</v>
      </c>
      <c r="L32994">
        <v>26.01303863525391</v>
      </c>
    </row>
    <row r="32995" spans="11:12" x14ac:dyDescent="0.25">
      <c r="K32995">
        <v>3.3193439594469959E-4</v>
      </c>
      <c r="L32995">
        <v>26.013984680175781</v>
      </c>
    </row>
    <row r="32996" spans="11:12" x14ac:dyDescent="0.25">
      <c r="K32996">
        <v>3.3193797571584582E-4</v>
      </c>
      <c r="L32996">
        <v>26.01493072509766</v>
      </c>
    </row>
    <row r="32997" spans="11:12" x14ac:dyDescent="0.25">
      <c r="K32997">
        <v>3.31941555486992E-4</v>
      </c>
      <c r="L32997">
        <v>26.015876770019531</v>
      </c>
    </row>
    <row r="32998" spans="11:12" x14ac:dyDescent="0.25">
      <c r="K32998">
        <v>3.3194513525813818E-4</v>
      </c>
      <c r="L32998">
        <v>26.01682281494141</v>
      </c>
    </row>
    <row r="32999" spans="11:12" x14ac:dyDescent="0.25">
      <c r="K32999">
        <v>3.3194871502928441E-4</v>
      </c>
      <c r="L32999">
        <v>26.017768859863281</v>
      </c>
    </row>
    <row r="33000" spans="11:12" x14ac:dyDescent="0.25">
      <c r="K33000">
        <v>3.3195229480043048E-4</v>
      </c>
      <c r="L33000">
        <v>26.01871490478516</v>
      </c>
    </row>
    <row r="33001" spans="11:12" x14ac:dyDescent="0.25">
      <c r="K33001">
        <v>3.3195587457157671E-4</v>
      </c>
      <c r="L33001">
        <v>26.019660949707031</v>
      </c>
    </row>
    <row r="33002" spans="11:12" x14ac:dyDescent="0.25">
      <c r="K33002">
        <v>3.319594834465533E-4</v>
      </c>
      <c r="L33002">
        <v>26.020608901977539</v>
      </c>
    </row>
    <row r="33003" spans="11:12" x14ac:dyDescent="0.25">
      <c r="K33003">
        <v>3.3196306321769947E-4</v>
      </c>
      <c r="L33003">
        <v>26.021554946899411</v>
      </c>
    </row>
    <row r="33004" spans="11:12" x14ac:dyDescent="0.25">
      <c r="K33004">
        <v>3.3196664298884571E-4</v>
      </c>
      <c r="L33004">
        <v>26.022500991821289</v>
      </c>
    </row>
    <row r="33005" spans="11:12" x14ac:dyDescent="0.25">
      <c r="K33005">
        <v>3.3197022275999188E-4</v>
      </c>
      <c r="L33005">
        <v>26.023447036743161</v>
      </c>
    </row>
    <row r="33006" spans="11:12" x14ac:dyDescent="0.25">
      <c r="K33006">
        <v>3.3197380253113812E-4</v>
      </c>
      <c r="L33006">
        <v>26.024393081665039</v>
      </c>
    </row>
    <row r="33007" spans="11:12" x14ac:dyDescent="0.25">
      <c r="K33007">
        <v>3.3197738230228419E-4</v>
      </c>
      <c r="L33007">
        <v>26.025339126586911</v>
      </c>
    </row>
    <row r="33008" spans="11:12" x14ac:dyDescent="0.25">
      <c r="K33008">
        <v>3.3198096207343042E-4</v>
      </c>
      <c r="L33008">
        <v>26.026285171508789</v>
      </c>
    </row>
    <row r="33009" spans="11:12" x14ac:dyDescent="0.25">
      <c r="K33009">
        <v>3.319845418445766E-4</v>
      </c>
      <c r="L33009">
        <v>26.027231216430661</v>
      </c>
    </row>
    <row r="33010" spans="11:12" x14ac:dyDescent="0.25">
      <c r="K33010">
        <v>3.3198812161572278E-4</v>
      </c>
      <c r="L33010">
        <v>26.028177261352539</v>
      </c>
    </row>
    <row r="33011" spans="11:12" x14ac:dyDescent="0.25">
      <c r="K33011">
        <v>3.3199173049069941E-4</v>
      </c>
      <c r="L33011">
        <v>26.029123306274411</v>
      </c>
    </row>
    <row r="33012" spans="11:12" x14ac:dyDescent="0.25">
      <c r="K33012">
        <v>3.3199531026184559E-4</v>
      </c>
      <c r="L33012">
        <v>26.030071258544918</v>
      </c>
    </row>
    <row r="33013" spans="11:12" x14ac:dyDescent="0.25">
      <c r="K33013">
        <v>3.3199889003299182E-4</v>
      </c>
      <c r="L33013">
        <v>26.0310173034668</v>
      </c>
    </row>
    <row r="33014" spans="11:12" x14ac:dyDescent="0.25">
      <c r="K33014">
        <v>3.3200246980413789E-4</v>
      </c>
      <c r="L33014">
        <v>26.031963348388668</v>
      </c>
    </row>
    <row r="33015" spans="11:12" x14ac:dyDescent="0.25">
      <c r="K33015">
        <v>3.3200604957528412E-4</v>
      </c>
      <c r="L33015">
        <v>26.03290939331055</v>
      </c>
    </row>
    <row r="33016" spans="11:12" x14ac:dyDescent="0.25">
      <c r="K33016">
        <v>3.320096293464303E-4</v>
      </c>
      <c r="L33016">
        <v>26.033855438232418</v>
      </c>
    </row>
    <row r="33017" spans="11:12" x14ac:dyDescent="0.25">
      <c r="K33017">
        <v>3.3201320911757648E-4</v>
      </c>
      <c r="L33017">
        <v>26.0348014831543</v>
      </c>
    </row>
    <row r="33018" spans="11:12" x14ac:dyDescent="0.25">
      <c r="K33018">
        <v>3.3201678888872271E-4</v>
      </c>
      <c r="L33018">
        <v>26.035747528076168</v>
      </c>
    </row>
    <row r="33019" spans="11:12" x14ac:dyDescent="0.25">
      <c r="K33019">
        <v>3.3202036865986878E-4</v>
      </c>
      <c r="L33019">
        <v>26.03669357299805</v>
      </c>
    </row>
    <row r="33020" spans="11:12" x14ac:dyDescent="0.25">
      <c r="K33020">
        <v>3.3202397753484553E-4</v>
      </c>
      <c r="L33020">
        <v>26.037639617919918</v>
      </c>
    </row>
    <row r="33021" spans="11:12" x14ac:dyDescent="0.25">
      <c r="K33021">
        <v>3.320275573059916E-4</v>
      </c>
      <c r="L33021">
        <v>26.03858757019043</v>
      </c>
    </row>
    <row r="33022" spans="11:12" x14ac:dyDescent="0.25">
      <c r="K33022">
        <v>3.3203113707713777E-4</v>
      </c>
      <c r="L33022">
        <v>26.039533615112301</v>
      </c>
    </row>
    <row r="33023" spans="11:12" x14ac:dyDescent="0.25">
      <c r="K33023">
        <v>3.3203471684828401E-4</v>
      </c>
      <c r="L33023">
        <v>26.04047966003418</v>
      </c>
    </row>
    <row r="33024" spans="11:12" x14ac:dyDescent="0.25">
      <c r="K33024">
        <v>3.3203829661943018E-4</v>
      </c>
      <c r="L33024">
        <v>26.041425704956051</v>
      </c>
    </row>
    <row r="33025" spans="11:12" x14ac:dyDescent="0.25">
      <c r="K33025">
        <v>3.3204187639057642E-4</v>
      </c>
      <c r="L33025">
        <v>26.04237174987793</v>
      </c>
    </row>
    <row r="33026" spans="11:12" x14ac:dyDescent="0.25">
      <c r="K33026">
        <v>3.3204545616172249E-4</v>
      </c>
      <c r="L33026">
        <v>26.043317794799801</v>
      </c>
    </row>
    <row r="33027" spans="11:12" x14ac:dyDescent="0.25">
      <c r="K33027">
        <v>3.3204903593286872E-4</v>
      </c>
      <c r="L33027">
        <v>26.04426383972168</v>
      </c>
    </row>
    <row r="33028" spans="11:12" x14ac:dyDescent="0.25">
      <c r="K33028">
        <v>3.320526157040149E-4</v>
      </c>
      <c r="L33028">
        <v>26.045209884643551</v>
      </c>
    </row>
    <row r="33029" spans="11:12" x14ac:dyDescent="0.25">
      <c r="K33029">
        <v>3.3205619547516108E-4</v>
      </c>
      <c r="L33029">
        <v>26.04615592956543</v>
      </c>
    </row>
    <row r="33030" spans="11:12" x14ac:dyDescent="0.25">
      <c r="K33030">
        <v>3.3205980435013771E-4</v>
      </c>
      <c r="L33030">
        <v>26.047103881835941</v>
      </c>
    </row>
    <row r="33031" spans="11:12" x14ac:dyDescent="0.25">
      <c r="K33031">
        <v>3.3206338412128389E-4</v>
      </c>
      <c r="L33031">
        <v>26.048049926757809</v>
      </c>
    </row>
    <row r="33032" spans="11:12" x14ac:dyDescent="0.25">
      <c r="K33032">
        <v>3.3206696389243012E-4</v>
      </c>
      <c r="L33032">
        <v>26.048995971679691</v>
      </c>
    </row>
    <row r="33033" spans="11:12" x14ac:dyDescent="0.25">
      <c r="K33033">
        <v>3.3207054366357619E-4</v>
      </c>
      <c r="L33033">
        <v>26.049942016601559</v>
      </c>
    </row>
    <row r="33034" spans="11:12" x14ac:dyDescent="0.25">
      <c r="K33034">
        <v>3.3207412343472242E-4</v>
      </c>
      <c r="L33034">
        <v>26.050888061523441</v>
      </c>
    </row>
    <row r="33035" spans="11:12" x14ac:dyDescent="0.25">
      <c r="K33035">
        <v>3.320777032058686E-4</v>
      </c>
      <c r="L33035">
        <v>26.051834106445309</v>
      </c>
    </row>
    <row r="33036" spans="11:12" x14ac:dyDescent="0.25">
      <c r="K33036">
        <v>3.3208128297701478E-4</v>
      </c>
      <c r="L33036">
        <v>26.052780151367191</v>
      </c>
    </row>
    <row r="33037" spans="11:12" x14ac:dyDescent="0.25">
      <c r="K33037">
        <v>3.3208486274816101E-4</v>
      </c>
      <c r="L33037">
        <v>26.053726196289059</v>
      </c>
    </row>
    <row r="33038" spans="11:12" x14ac:dyDescent="0.25">
      <c r="K33038">
        <v>3.3208844251930708E-4</v>
      </c>
      <c r="L33038">
        <v>26.054672241210941</v>
      </c>
    </row>
    <row r="33039" spans="11:12" x14ac:dyDescent="0.25">
      <c r="K33039">
        <v>3.3209205139428383E-4</v>
      </c>
      <c r="L33039">
        <v>26.055620193481449</v>
      </c>
    </row>
    <row r="33040" spans="11:12" x14ac:dyDescent="0.25">
      <c r="K33040">
        <v>3.320956311654299E-4</v>
      </c>
      <c r="L33040">
        <v>26.05656623840332</v>
      </c>
    </row>
    <row r="33041" spans="11:12" x14ac:dyDescent="0.25">
      <c r="K33041">
        <v>3.3209921093657607E-4</v>
      </c>
      <c r="L33041">
        <v>26.057512283325199</v>
      </c>
    </row>
    <row r="33042" spans="11:12" x14ac:dyDescent="0.25">
      <c r="K33042">
        <v>3.3210279070772231E-4</v>
      </c>
      <c r="L33042">
        <v>26.05845832824707</v>
      </c>
    </row>
    <row r="33043" spans="11:12" x14ac:dyDescent="0.25">
      <c r="K33043">
        <v>3.3210637047886848E-4</v>
      </c>
      <c r="L33043">
        <v>26.059404373168949</v>
      </c>
    </row>
    <row r="33044" spans="11:12" x14ac:dyDescent="0.25">
      <c r="K33044">
        <v>3.3210995025001472E-4</v>
      </c>
      <c r="L33044">
        <v>26.06035041809082</v>
      </c>
    </row>
    <row r="33045" spans="11:12" x14ac:dyDescent="0.25">
      <c r="K33045">
        <v>3.3211353002116079E-4</v>
      </c>
      <c r="L33045">
        <v>26.061296463012699</v>
      </c>
    </row>
    <row r="33046" spans="11:12" x14ac:dyDescent="0.25">
      <c r="K33046">
        <v>3.3211710979230702E-4</v>
      </c>
      <c r="L33046">
        <v>26.06224250793457</v>
      </c>
    </row>
    <row r="33047" spans="11:12" x14ac:dyDescent="0.25">
      <c r="K33047">
        <v>3.321206895634532E-4</v>
      </c>
      <c r="L33047">
        <v>26.063188552856449</v>
      </c>
    </row>
    <row r="33048" spans="11:12" x14ac:dyDescent="0.25">
      <c r="K33048">
        <v>3.3212429843842978E-4</v>
      </c>
      <c r="L33048">
        <v>26.06413650512695</v>
      </c>
    </row>
    <row r="33049" spans="11:12" x14ac:dyDescent="0.25">
      <c r="K33049">
        <v>3.3212787820957601E-4</v>
      </c>
      <c r="L33049">
        <v>26.065082550048832</v>
      </c>
    </row>
    <row r="33050" spans="11:12" x14ac:dyDescent="0.25">
      <c r="K33050">
        <v>3.3213145798072219E-4</v>
      </c>
      <c r="L33050">
        <v>26.0660285949707</v>
      </c>
    </row>
    <row r="33051" spans="11:12" x14ac:dyDescent="0.25">
      <c r="K33051">
        <v>3.3213503775186842E-4</v>
      </c>
      <c r="L33051">
        <v>26.066974639892582</v>
      </c>
    </row>
    <row r="33052" spans="11:12" x14ac:dyDescent="0.25">
      <c r="K33052">
        <v>3.3213861752301449E-4</v>
      </c>
      <c r="L33052">
        <v>26.06792068481445</v>
      </c>
    </row>
    <row r="33053" spans="11:12" x14ac:dyDescent="0.25">
      <c r="K33053">
        <v>3.3214219729416072E-4</v>
      </c>
      <c r="L33053">
        <v>26.068866729736332</v>
      </c>
    </row>
    <row r="33054" spans="11:12" x14ac:dyDescent="0.25">
      <c r="K33054">
        <v>3.321457770653069E-4</v>
      </c>
      <c r="L33054">
        <v>26.0698127746582</v>
      </c>
    </row>
    <row r="33055" spans="11:12" x14ac:dyDescent="0.25">
      <c r="K33055">
        <v>3.3214935683645308E-4</v>
      </c>
      <c r="L33055">
        <v>26.070758819580082</v>
      </c>
    </row>
    <row r="33056" spans="11:12" x14ac:dyDescent="0.25">
      <c r="K33056">
        <v>3.3215293660759931E-4</v>
      </c>
      <c r="L33056">
        <v>26.07170486450195</v>
      </c>
    </row>
    <row r="33057" spans="11:12" x14ac:dyDescent="0.25">
      <c r="K33057">
        <v>3.3215654548257589E-4</v>
      </c>
      <c r="L33057">
        <v>26.072652816772461</v>
      </c>
    </row>
    <row r="33058" spans="11:12" x14ac:dyDescent="0.25">
      <c r="K33058">
        <v>3.3216012525372213E-4</v>
      </c>
      <c r="L33058">
        <v>26.073598861694339</v>
      </c>
    </row>
    <row r="33059" spans="11:12" x14ac:dyDescent="0.25">
      <c r="K33059">
        <v>3.321637050248682E-4</v>
      </c>
      <c r="L33059">
        <v>26.074544906616211</v>
      </c>
    </row>
    <row r="33060" spans="11:12" x14ac:dyDescent="0.25">
      <c r="K33060">
        <v>3.3216728479601437E-4</v>
      </c>
      <c r="L33060">
        <v>26.075490951538089</v>
      </c>
    </row>
    <row r="33061" spans="11:12" x14ac:dyDescent="0.25">
      <c r="K33061">
        <v>3.3217086456716061E-4</v>
      </c>
      <c r="L33061">
        <v>26.076436996459961</v>
      </c>
    </row>
    <row r="33062" spans="11:12" x14ac:dyDescent="0.25">
      <c r="K33062">
        <v>3.3217444433830678E-4</v>
      </c>
      <c r="L33062">
        <v>26.077383041381839</v>
      </c>
    </row>
    <row r="33063" spans="11:12" x14ac:dyDescent="0.25">
      <c r="K33063">
        <v>3.3217802410945302E-4</v>
      </c>
      <c r="L33063">
        <v>26.078329086303711</v>
      </c>
    </row>
    <row r="33064" spans="11:12" x14ac:dyDescent="0.25">
      <c r="K33064">
        <v>3.3218160388059909E-4</v>
      </c>
      <c r="L33064">
        <v>26.079275131225589</v>
      </c>
    </row>
    <row r="33065" spans="11:12" x14ac:dyDescent="0.25">
      <c r="K33065">
        <v>3.3218518365174532E-4</v>
      </c>
      <c r="L33065">
        <v>26.080221176147461</v>
      </c>
    </row>
    <row r="33066" spans="11:12" x14ac:dyDescent="0.25">
      <c r="K33066">
        <v>3.3218879252672201E-4</v>
      </c>
      <c r="L33066">
        <v>26.081169128417969</v>
      </c>
    </row>
    <row r="33067" spans="11:12" x14ac:dyDescent="0.25">
      <c r="K33067">
        <v>3.3219237229786808E-4</v>
      </c>
      <c r="L33067">
        <v>26.08211517333984</v>
      </c>
    </row>
    <row r="33068" spans="11:12" x14ac:dyDescent="0.25">
      <c r="K33068">
        <v>3.3219595206901431E-4</v>
      </c>
      <c r="L33068">
        <v>26.083061218261719</v>
      </c>
    </row>
    <row r="33069" spans="11:12" x14ac:dyDescent="0.25">
      <c r="K33069">
        <v>3.3219953184016049E-4</v>
      </c>
      <c r="L33069">
        <v>26.08400726318359</v>
      </c>
    </row>
    <row r="33070" spans="11:12" x14ac:dyDescent="0.25">
      <c r="K33070">
        <v>3.3220311161130672E-4</v>
      </c>
      <c r="L33070">
        <v>26.084953308105469</v>
      </c>
    </row>
    <row r="33071" spans="11:12" x14ac:dyDescent="0.25">
      <c r="K33071">
        <v>3.3220669138245279E-4</v>
      </c>
      <c r="L33071">
        <v>26.08589935302734</v>
      </c>
    </row>
    <row r="33072" spans="11:12" x14ac:dyDescent="0.25">
      <c r="K33072">
        <v>3.3221027115359902E-4</v>
      </c>
      <c r="L33072">
        <v>26.086845397949219</v>
      </c>
    </row>
    <row r="33073" spans="11:12" x14ac:dyDescent="0.25">
      <c r="K33073">
        <v>3.322138509247452E-4</v>
      </c>
      <c r="L33073">
        <v>26.08779144287109</v>
      </c>
    </row>
    <row r="33074" spans="11:12" x14ac:dyDescent="0.25">
      <c r="K33074">
        <v>3.3221743069589138E-4</v>
      </c>
      <c r="L33074">
        <v>26.088737487792969</v>
      </c>
    </row>
    <row r="33075" spans="11:12" x14ac:dyDescent="0.25">
      <c r="K33075">
        <v>3.3222103957086802E-4</v>
      </c>
      <c r="L33075">
        <v>26.08968544006348</v>
      </c>
    </row>
    <row r="33076" spans="11:12" x14ac:dyDescent="0.25">
      <c r="K33076">
        <v>3.3222461934201419E-4</v>
      </c>
      <c r="L33076">
        <v>26.090631484985352</v>
      </c>
    </row>
    <row r="33077" spans="11:12" x14ac:dyDescent="0.25">
      <c r="K33077">
        <v>3.3222819911316043E-4</v>
      </c>
      <c r="L33077">
        <v>26.09157752990723</v>
      </c>
    </row>
    <row r="33078" spans="11:12" x14ac:dyDescent="0.25">
      <c r="K33078">
        <v>3.322317788843066E-4</v>
      </c>
      <c r="L33078">
        <v>26.092523574829102</v>
      </c>
    </row>
    <row r="33079" spans="11:12" x14ac:dyDescent="0.25">
      <c r="K33079">
        <v>3.3223535865545267E-4</v>
      </c>
      <c r="L33079">
        <v>26.09346961975098</v>
      </c>
    </row>
    <row r="33080" spans="11:12" x14ac:dyDescent="0.25">
      <c r="K33080">
        <v>3.3223893842659891E-4</v>
      </c>
      <c r="L33080">
        <v>26.094415664672852</v>
      </c>
    </row>
    <row r="33081" spans="11:12" x14ac:dyDescent="0.25">
      <c r="K33081">
        <v>3.3224251819774508E-4</v>
      </c>
      <c r="L33081">
        <v>26.09536170959473</v>
      </c>
    </row>
    <row r="33082" spans="11:12" x14ac:dyDescent="0.25">
      <c r="K33082">
        <v>3.3224609796889132E-4</v>
      </c>
      <c r="L33082">
        <v>26.096307754516602</v>
      </c>
    </row>
    <row r="33083" spans="11:12" x14ac:dyDescent="0.25">
      <c r="K33083">
        <v>3.3224967774003739E-4</v>
      </c>
      <c r="L33083">
        <v>26.09725379943848</v>
      </c>
    </row>
    <row r="33084" spans="11:12" x14ac:dyDescent="0.25">
      <c r="K33084">
        <v>3.3225328661501408E-4</v>
      </c>
      <c r="L33084">
        <v>26.098201751708981</v>
      </c>
    </row>
    <row r="33085" spans="11:12" x14ac:dyDescent="0.25">
      <c r="K33085">
        <v>3.3225686638616031E-4</v>
      </c>
      <c r="L33085">
        <v>26.099147796630859</v>
      </c>
    </row>
    <row r="33086" spans="11:12" x14ac:dyDescent="0.25">
      <c r="K33086">
        <v>3.3226044615730638E-4</v>
      </c>
      <c r="L33086">
        <v>26.100093841552731</v>
      </c>
    </row>
    <row r="33087" spans="11:12" x14ac:dyDescent="0.25">
      <c r="K33087">
        <v>3.3226402592845261E-4</v>
      </c>
      <c r="L33087">
        <v>26.101039886474609</v>
      </c>
    </row>
    <row r="33088" spans="11:12" x14ac:dyDescent="0.25">
      <c r="K33088">
        <v>3.3226760569959879E-4</v>
      </c>
      <c r="L33088">
        <v>26.101985931396481</v>
      </c>
    </row>
    <row r="33089" spans="11:12" x14ac:dyDescent="0.25">
      <c r="K33089">
        <v>3.3227118547074502E-4</v>
      </c>
      <c r="L33089">
        <v>26.102931976318359</v>
      </c>
    </row>
    <row r="33090" spans="11:12" x14ac:dyDescent="0.25">
      <c r="K33090">
        <v>3.3227476524189109E-4</v>
      </c>
      <c r="L33090">
        <v>26.103878021240231</v>
      </c>
    </row>
    <row r="33091" spans="11:12" x14ac:dyDescent="0.25">
      <c r="K33091">
        <v>3.3227834501303732E-4</v>
      </c>
      <c r="L33091">
        <v>26.104824066162109</v>
      </c>
    </row>
    <row r="33092" spans="11:12" x14ac:dyDescent="0.25">
      <c r="K33092">
        <v>3.322819247841835E-4</v>
      </c>
      <c r="L33092">
        <v>26.105770111083981</v>
      </c>
    </row>
    <row r="33093" spans="11:12" x14ac:dyDescent="0.25">
      <c r="K33093">
        <v>3.3228553365916008E-4</v>
      </c>
      <c r="L33093">
        <v>26.106718063354489</v>
      </c>
    </row>
    <row r="33094" spans="11:12" x14ac:dyDescent="0.25">
      <c r="K33094">
        <v>3.3228911343030632E-4</v>
      </c>
      <c r="L33094">
        <v>26.107664108276371</v>
      </c>
    </row>
    <row r="33095" spans="11:12" x14ac:dyDescent="0.25">
      <c r="K33095">
        <v>3.3229269320145249E-4</v>
      </c>
      <c r="L33095">
        <v>26.108610153198239</v>
      </c>
    </row>
    <row r="33096" spans="11:12" x14ac:dyDescent="0.25">
      <c r="K33096">
        <v>3.3229627297259873E-4</v>
      </c>
      <c r="L33096">
        <v>26.109556198120121</v>
      </c>
    </row>
    <row r="33097" spans="11:12" x14ac:dyDescent="0.25">
      <c r="K33097">
        <v>3.322998527437449E-4</v>
      </c>
      <c r="L33097">
        <v>26.110502243041989</v>
      </c>
    </row>
    <row r="33098" spans="11:12" x14ac:dyDescent="0.25">
      <c r="K33098">
        <v>3.3230343251489097E-4</v>
      </c>
      <c r="L33098">
        <v>26.111448287963871</v>
      </c>
    </row>
    <row r="33099" spans="11:12" x14ac:dyDescent="0.25">
      <c r="K33099">
        <v>3.3230701228603721E-4</v>
      </c>
      <c r="L33099">
        <v>26.112394332885739</v>
      </c>
    </row>
    <row r="33100" spans="11:12" x14ac:dyDescent="0.25">
      <c r="K33100">
        <v>3.3231059205718338E-4</v>
      </c>
      <c r="L33100">
        <v>26.113340377807621</v>
      </c>
    </row>
    <row r="33101" spans="11:12" x14ac:dyDescent="0.25">
      <c r="K33101">
        <v>3.3231417182832962E-4</v>
      </c>
      <c r="L33101">
        <v>26.114286422729489</v>
      </c>
    </row>
    <row r="33102" spans="11:12" x14ac:dyDescent="0.25">
      <c r="K33102">
        <v>3.323177807033062E-4</v>
      </c>
      <c r="L33102">
        <v>26.115234375</v>
      </c>
    </row>
    <row r="33103" spans="11:12" x14ac:dyDescent="0.25">
      <c r="K33103">
        <v>3.3232136047445238E-4</v>
      </c>
      <c r="L33103">
        <v>26.116180419921879</v>
      </c>
    </row>
    <row r="33104" spans="11:12" x14ac:dyDescent="0.25">
      <c r="K33104">
        <v>3.3232494024559861E-4</v>
      </c>
      <c r="L33104">
        <v>26.11712646484375</v>
      </c>
    </row>
    <row r="33105" spans="11:12" x14ac:dyDescent="0.25">
      <c r="K33105">
        <v>3.3232852001674468E-4</v>
      </c>
      <c r="L33105">
        <v>26.118072509765621</v>
      </c>
    </row>
    <row r="33106" spans="11:12" x14ac:dyDescent="0.25">
      <c r="K33106">
        <v>3.3233209978789091E-4</v>
      </c>
      <c r="L33106">
        <v>26.1190185546875</v>
      </c>
    </row>
    <row r="33107" spans="11:12" x14ac:dyDescent="0.25">
      <c r="K33107">
        <v>3.3233567955903709E-4</v>
      </c>
      <c r="L33107">
        <v>26.119964599609379</v>
      </c>
    </row>
    <row r="33108" spans="11:12" x14ac:dyDescent="0.25">
      <c r="K33108">
        <v>3.3233925933018332E-4</v>
      </c>
      <c r="L33108">
        <v>26.12091064453125</v>
      </c>
    </row>
    <row r="33109" spans="11:12" x14ac:dyDescent="0.25">
      <c r="K33109">
        <v>3.3234283910132939E-4</v>
      </c>
      <c r="L33109">
        <v>26.121856689453121</v>
      </c>
    </row>
    <row r="33110" spans="11:12" x14ac:dyDescent="0.25">
      <c r="K33110">
        <v>3.3234641887247562E-4</v>
      </c>
      <c r="L33110">
        <v>26.122802734375</v>
      </c>
    </row>
    <row r="33111" spans="11:12" x14ac:dyDescent="0.25">
      <c r="K33111">
        <v>3.3235002774745231E-4</v>
      </c>
      <c r="L33111">
        <v>26.123750686645511</v>
      </c>
    </row>
    <row r="33112" spans="11:12" x14ac:dyDescent="0.25">
      <c r="K33112">
        <v>3.3235360751859838E-4</v>
      </c>
      <c r="L33112">
        <v>26.124696731567379</v>
      </c>
    </row>
    <row r="33113" spans="11:12" x14ac:dyDescent="0.25">
      <c r="K33113">
        <v>3.3235718728974462E-4</v>
      </c>
      <c r="L33113">
        <v>26.125642776489261</v>
      </c>
    </row>
    <row r="33114" spans="11:12" x14ac:dyDescent="0.25">
      <c r="K33114">
        <v>3.3236076706089079E-4</v>
      </c>
      <c r="L33114">
        <v>26.126588821411129</v>
      </c>
    </row>
    <row r="33115" spans="11:12" x14ac:dyDescent="0.25">
      <c r="K33115">
        <v>3.3236434683203703E-4</v>
      </c>
      <c r="L33115">
        <v>26.127534866333011</v>
      </c>
    </row>
    <row r="33116" spans="11:12" x14ac:dyDescent="0.25">
      <c r="K33116">
        <v>3.323679266031832E-4</v>
      </c>
      <c r="L33116">
        <v>26.128480911254879</v>
      </c>
    </row>
    <row r="33117" spans="11:12" x14ac:dyDescent="0.25">
      <c r="K33117">
        <v>3.3237150637432927E-4</v>
      </c>
      <c r="L33117">
        <v>26.129426956176761</v>
      </c>
    </row>
    <row r="33118" spans="11:12" x14ac:dyDescent="0.25">
      <c r="K33118">
        <v>3.3237508614547551E-4</v>
      </c>
      <c r="L33118">
        <v>26.130373001098629</v>
      </c>
    </row>
    <row r="33119" spans="11:12" x14ac:dyDescent="0.25">
      <c r="K33119">
        <v>3.3237866591662169E-4</v>
      </c>
      <c r="L33119">
        <v>26.131319046020511</v>
      </c>
    </row>
    <row r="33120" spans="11:12" x14ac:dyDescent="0.25">
      <c r="K33120">
        <v>3.3238224568776792E-4</v>
      </c>
      <c r="L33120">
        <v>26.132266998291019</v>
      </c>
    </row>
    <row r="33121" spans="11:12" x14ac:dyDescent="0.25">
      <c r="K33121">
        <v>3.323858545627445E-4</v>
      </c>
      <c r="L33121">
        <v>26.133213043212891</v>
      </c>
    </row>
    <row r="33122" spans="11:12" x14ac:dyDescent="0.25">
      <c r="K33122">
        <v>3.3238943433389068E-4</v>
      </c>
      <c r="L33122">
        <v>26.134159088134769</v>
      </c>
    </row>
    <row r="33123" spans="11:12" x14ac:dyDescent="0.25">
      <c r="K33123">
        <v>3.3239301410503691E-4</v>
      </c>
      <c r="L33123">
        <v>26.135105133056641</v>
      </c>
    </row>
    <row r="33124" spans="11:12" x14ac:dyDescent="0.25">
      <c r="K33124">
        <v>3.3239659387618298E-4</v>
      </c>
      <c r="L33124">
        <v>26.136051177978519</v>
      </c>
    </row>
    <row r="33125" spans="11:12" x14ac:dyDescent="0.25">
      <c r="K33125">
        <v>3.3240017364732921E-4</v>
      </c>
      <c r="L33125">
        <v>26.136997222900391</v>
      </c>
    </row>
    <row r="33126" spans="11:12" x14ac:dyDescent="0.25">
      <c r="K33126">
        <v>3.3240375341847539E-4</v>
      </c>
      <c r="L33126">
        <v>26.137943267822269</v>
      </c>
    </row>
    <row r="33127" spans="11:12" x14ac:dyDescent="0.25">
      <c r="K33127">
        <v>3.3240733318962162E-4</v>
      </c>
      <c r="L33127">
        <v>26.138889312744141</v>
      </c>
    </row>
    <row r="33128" spans="11:12" x14ac:dyDescent="0.25">
      <c r="K33128">
        <v>3.3241091296076769E-4</v>
      </c>
      <c r="L33128">
        <v>26.139835357666019</v>
      </c>
    </row>
    <row r="33129" spans="11:12" x14ac:dyDescent="0.25">
      <c r="K33129">
        <v>3.3241449273191392E-4</v>
      </c>
      <c r="L33129">
        <v>26.14078330993652</v>
      </c>
    </row>
    <row r="33130" spans="11:12" x14ac:dyDescent="0.25">
      <c r="K33130">
        <v>3.3241810160689061E-4</v>
      </c>
      <c r="L33130">
        <v>26.141729354858398</v>
      </c>
    </row>
    <row r="33131" spans="11:12" x14ac:dyDescent="0.25">
      <c r="K33131">
        <v>3.3242168137803668E-4</v>
      </c>
      <c r="L33131">
        <v>26.14267539978027</v>
      </c>
    </row>
    <row r="33132" spans="11:12" x14ac:dyDescent="0.25">
      <c r="K33132">
        <v>3.3242526114918292E-4</v>
      </c>
      <c r="L33132">
        <v>26.143621444702148</v>
      </c>
    </row>
    <row r="33133" spans="11:12" x14ac:dyDescent="0.25">
      <c r="K33133">
        <v>3.3242884092032909E-4</v>
      </c>
      <c r="L33133">
        <v>26.14456748962402</v>
      </c>
    </row>
    <row r="33134" spans="11:12" x14ac:dyDescent="0.25">
      <c r="K33134">
        <v>3.3243242069147533E-4</v>
      </c>
      <c r="L33134">
        <v>26.145513534545898</v>
      </c>
    </row>
    <row r="33135" spans="11:12" x14ac:dyDescent="0.25">
      <c r="K33135">
        <v>3.324360004626215E-4</v>
      </c>
      <c r="L33135">
        <v>26.14645957946777</v>
      </c>
    </row>
    <row r="33136" spans="11:12" x14ac:dyDescent="0.25">
      <c r="K33136">
        <v>3.3243958023376757E-4</v>
      </c>
      <c r="L33136">
        <v>26.147405624389648</v>
      </c>
    </row>
    <row r="33137" spans="11:12" x14ac:dyDescent="0.25">
      <c r="K33137">
        <v>3.3244316000491381E-4</v>
      </c>
      <c r="L33137">
        <v>26.14835166931152</v>
      </c>
    </row>
    <row r="33138" spans="11:12" x14ac:dyDescent="0.25">
      <c r="K33138">
        <v>3.3244673977605999E-4</v>
      </c>
      <c r="L33138">
        <v>26.149299621582031</v>
      </c>
    </row>
    <row r="33139" spans="11:12" x14ac:dyDescent="0.25">
      <c r="K33139">
        <v>3.3245034865103662E-4</v>
      </c>
      <c r="L33139">
        <v>26.15024566650391</v>
      </c>
    </row>
    <row r="33140" spans="11:12" x14ac:dyDescent="0.25">
      <c r="K33140">
        <v>3.324539284221828E-4</v>
      </c>
      <c r="L33140">
        <v>26.151191711425781</v>
      </c>
    </row>
    <row r="33141" spans="11:12" x14ac:dyDescent="0.25">
      <c r="K33141">
        <v>3.3245750819332898E-4</v>
      </c>
      <c r="L33141">
        <v>26.15213775634766</v>
      </c>
    </row>
    <row r="33142" spans="11:12" x14ac:dyDescent="0.25">
      <c r="K33142">
        <v>3.3246108796447521E-4</v>
      </c>
      <c r="L33142">
        <v>26.153083801269531</v>
      </c>
    </row>
    <row r="33143" spans="11:12" x14ac:dyDescent="0.25">
      <c r="K33143">
        <v>3.3246466773562128E-4</v>
      </c>
      <c r="L33143">
        <v>26.15402984619141</v>
      </c>
    </row>
    <row r="33144" spans="11:12" x14ac:dyDescent="0.25">
      <c r="K33144">
        <v>3.3246824750676751E-4</v>
      </c>
      <c r="L33144">
        <v>26.154975891113281</v>
      </c>
    </row>
    <row r="33145" spans="11:12" x14ac:dyDescent="0.25">
      <c r="K33145">
        <v>3.3247182727791369E-4</v>
      </c>
      <c r="L33145">
        <v>26.15592193603516</v>
      </c>
    </row>
    <row r="33146" spans="11:12" x14ac:dyDescent="0.25">
      <c r="K33146">
        <v>3.3247540704905992E-4</v>
      </c>
      <c r="L33146">
        <v>26.156867980957031</v>
      </c>
    </row>
    <row r="33147" spans="11:12" x14ac:dyDescent="0.25">
      <c r="K33147">
        <v>3.3247898682020599E-4</v>
      </c>
      <c r="L33147">
        <v>26.157815933227539</v>
      </c>
    </row>
    <row r="33148" spans="11:12" x14ac:dyDescent="0.25">
      <c r="K33148">
        <v>3.3248259569518268E-4</v>
      </c>
      <c r="L33148">
        <v>26.158761978149411</v>
      </c>
    </row>
    <row r="33149" spans="11:12" x14ac:dyDescent="0.25">
      <c r="K33149">
        <v>3.3248617546632891E-4</v>
      </c>
      <c r="L33149">
        <v>26.159708023071289</v>
      </c>
    </row>
    <row r="33150" spans="11:12" x14ac:dyDescent="0.25">
      <c r="K33150">
        <v>3.3248975523747498E-4</v>
      </c>
      <c r="L33150">
        <v>26.160654067993161</v>
      </c>
    </row>
    <row r="33151" spans="11:12" x14ac:dyDescent="0.25">
      <c r="K33151">
        <v>3.3249333500862122E-4</v>
      </c>
      <c r="L33151">
        <v>26.161600112915039</v>
      </c>
    </row>
    <row r="33152" spans="11:12" x14ac:dyDescent="0.25">
      <c r="K33152">
        <v>3.3249691477976739E-4</v>
      </c>
      <c r="L33152">
        <v>26.162546157836911</v>
      </c>
    </row>
    <row r="33153" spans="11:12" x14ac:dyDescent="0.25">
      <c r="K33153">
        <v>3.3250049455091363E-4</v>
      </c>
      <c r="L33153">
        <v>26.163492202758789</v>
      </c>
    </row>
    <row r="33154" spans="11:12" x14ac:dyDescent="0.25">
      <c r="K33154">
        <v>3.325040743220598E-4</v>
      </c>
      <c r="L33154">
        <v>26.164438247680661</v>
      </c>
    </row>
    <row r="33155" spans="11:12" x14ac:dyDescent="0.25">
      <c r="K33155">
        <v>3.3250765409320587E-4</v>
      </c>
      <c r="L33155">
        <v>26.165384292602539</v>
      </c>
    </row>
    <row r="33156" spans="11:12" x14ac:dyDescent="0.25">
      <c r="K33156">
        <v>3.3251123386435211E-4</v>
      </c>
      <c r="L33156">
        <v>26.16633224487305</v>
      </c>
    </row>
    <row r="33157" spans="11:12" x14ac:dyDescent="0.25">
      <c r="K33157">
        <v>3.3251484273932869E-4</v>
      </c>
      <c r="L33157">
        <v>26.167278289794918</v>
      </c>
    </row>
    <row r="33158" spans="11:12" x14ac:dyDescent="0.25">
      <c r="K33158">
        <v>3.3251842251047492E-4</v>
      </c>
      <c r="L33158">
        <v>26.1682243347168</v>
      </c>
    </row>
    <row r="33159" spans="11:12" x14ac:dyDescent="0.25">
      <c r="K33159">
        <v>3.325220022816211E-4</v>
      </c>
      <c r="L33159">
        <v>26.169170379638668</v>
      </c>
    </row>
    <row r="33160" spans="11:12" x14ac:dyDescent="0.25">
      <c r="K33160">
        <v>3.3252558205276728E-4</v>
      </c>
      <c r="L33160">
        <v>26.17011642456055</v>
      </c>
    </row>
    <row r="33161" spans="11:12" x14ac:dyDescent="0.25">
      <c r="K33161">
        <v>3.3252916182391351E-4</v>
      </c>
      <c r="L33161">
        <v>26.171062469482418</v>
      </c>
    </row>
    <row r="33162" spans="11:12" x14ac:dyDescent="0.25">
      <c r="K33162">
        <v>3.3253274159505958E-4</v>
      </c>
      <c r="L33162">
        <v>26.1720085144043</v>
      </c>
    </row>
    <row r="33163" spans="11:12" x14ac:dyDescent="0.25">
      <c r="K33163">
        <v>3.3253632136620581E-4</v>
      </c>
      <c r="L33163">
        <v>26.172954559326168</v>
      </c>
    </row>
    <row r="33164" spans="11:12" x14ac:dyDescent="0.25">
      <c r="K33164">
        <v>3.3253990113735199E-4</v>
      </c>
      <c r="L33164">
        <v>26.17390060424805</v>
      </c>
    </row>
    <row r="33165" spans="11:12" x14ac:dyDescent="0.25">
      <c r="K33165">
        <v>3.3254348090849822E-4</v>
      </c>
      <c r="L33165">
        <v>26.174848556518551</v>
      </c>
    </row>
    <row r="33166" spans="11:12" x14ac:dyDescent="0.25">
      <c r="K33166">
        <v>3.3254706067964429E-4</v>
      </c>
      <c r="L33166">
        <v>26.17579460144043</v>
      </c>
    </row>
    <row r="33167" spans="11:12" x14ac:dyDescent="0.25">
      <c r="K33167">
        <v>3.3255066955462098E-4</v>
      </c>
      <c r="L33167">
        <v>26.176740646362301</v>
      </c>
    </row>
    <row r="33168" spans="11:12" x14ac:dyDescent="0.25">
      <c r="K33168">
        <v>3.3255424932576721E-4</v>
      </c>
      <c r="L33168">
        <v>26.17768669128418</v>
      </c>
    </row>
    <row r="33169" spans="11:12" x14ac:dyDescent="0.25">
      <c r="K33169">
        <v>3.3255782909691328E-4</v>
      </c>
      <c r="L33169">
        <v>26.178632736206051</v>
      </c>
    </row>
    <row r="33170" spans="11:12" x14ac:dyDescent="0.25">
      <c r="K33170">
        <v>3.3256140886805952E-4</v>
      </c>
      <c r="L33170">
        <v>26.17957878112793</v>
      </c>
    </row>
    <row r="33171" spans="11:12" x14ac:dyDescent="0.25">
      <c r="K33171">
        <v>3.3256498863920569E-4</v>
      </c>
      <c r="L33171">
        <v>26.180524826049801</v>
      </c>
    </row>
    <row r="33172" spans="11:12" x14ac:dyDescent="0.25">
      <c r="K33172">
        <v>3.3256856841035193E-4</v>
      </c>
      <c r="L33172">
        <v>26.18147087097168</v>
      </c>
    </row>
    <row r="33173" spans="11:12" x14ac:dyDescent="0.25">
      <c r="K33173">
        <v>3.325721481814981E-4</v>
      </c>
      <c r="L33173">
        <v>26.182416915893551</v>
      </c>
    </row>
    <row r="33174" spans="11:12" x14ac:dyDescent="0.25">
      <c r="K33174">
        <v>3.3257572795264417E-4</v>
      </c>
      <c r="L33174">
        <v>26.183364868164059</v>
      </c>
    </row>
    <row r="33175" spans="11:12" x14ac:dyDescent="0.25">
      <c r="K33175">
        <v>3.3257930772379041E-4</v>
      </c>
      <c r="L33175">
        <v>26.184310913085941</v>
      </c>
    </row>
    <row r="33176" spans="11:12" x14ac:dyDescent="0.25">
      <c r="K33176">
        <v>3.3258291659876699E-4</v>
      </c>
      <c r="L33176">
        <v>26.185256958007809</v>
      </c>
    </row>
    <row r="33177" spans="11:12" x14ac:dyDescent="0.25">
      <c r="K33177">
        <v>3.3258649636991322E-4</v>
      </c>
      <c r="L33177">
        <v>26.186203002929691</v>
      </c>
    </row>
    <row r="33178" spans="11:12" x14ac:dyDescent="0.25">
      <c r="K33178">
        <v>3.325900761410594E-4</v>
      </c>
      <c r="L33178">
        <v>26.187149047851559</v>
      </c>
    </row>
    <row r="33179" spans="11:12" x14ac:dyDescent="0.25">
      <c r="K33179">
        <v>3.3259365591220558E-4</v>
      </c>
      <c r="L33179">
        <v>26.188095092773441</v>
      </c>
    </row>
    <row r="33180" spans="11:12" x14ac:dyDescent="0.25">
      <c r="K33180">
        <v>3.3259723568335181E-4</v>
      </c>
      <c r="L33180">
        <v>26.189041137695309</v>
      </c>
    </row>
    <row r="33181" spans="11:12" x14ac:dyDescent="0.25">
      <c r="K33181">
        <v>3.3260081545449788E-4</v>
      </c>
      <c r="L33181">
        <v>26.189987182617191</v>
      </c>
    </row>
    <row r="33182" spans="11:12" x14ac:dyDescent="0.25">
      <c r="K33182">
        <v>3.3260439522564411E-4</v>
      </c>
      <c r="L33182">
        <v>26.190933227539059</v>
      </c>
    </row>
    <row r="33183" spans="11:12" x14ac:dyDescent="0.25">
      <c r="K33183">
        <v>3.3260797499679029E-4</v>
      </c>
      <c r="L33183">
        <v>26.19188117980957</v>
      </c>
    </row>
    <row r="33184" spans="11:12" x14ac:dyDescent="0.25">
      <c r="K33184">
        <v>3.3261155476793652E-4</v>
      </c>
      <c r="L33184">
        <v>26.192827224731449</v>
      </c>
    </row>
    <row r="33185" spans="11:12" x14ac:dyDescent="0.25">
      <c r="K33185">
        <v>3.326151636429131E-4</v>
      </c>
      <c r="L33185">
        <v>26.19377326965332</v>
      </c>
    </row>
    <row r="33186" spans="11:12" x14ac:dyDescent="0.25">
      <c r="K33186">
        <v>3.3261874341405928E-4</v>
      </c>
      <c r="L33186">
        <v>26.194719314575199</v>
      </c>
    </row>
    <row r="33187" spans="11:12" x14ac:dyDescent="0.25">
      <c r="K33187">
        <v>3.3262232318520551E-4</v>
      </c>
      <c r="L33187">
        <v>26.19566535949707</v>
      </c>
    </row>
    <row r="33188" spans="11:12" x14ac:dyDescent="0.25">
      <c r="K33188">
        <v>3.3262590295635158E-4</v>
      </c>
      <c r="L33188">
        <v>26.196611404418949</v>
      </c>
    </row>
    <row r="33189" spans="11:12" x14ac:dyDescent="0.25">
      <c r="K33189">
        <v>3.3262948272749782E-4</v>
      </c>
      <c r="L33189">
        <v>26.19755744934082</v>
      </c>
    </row>
    <row r="33190" spans="11:12" x14ac:dyDescent="0.25">
      <c r="K33190">
        <v>3.3263306249864399E-4</v>
      </c>
      <c r="L33190">
        <v>26.198503494262699</v>
      </c>
    </row>
    <row r="33191" spans="11:12" x14ac:dyDescent="0.25">
      <c r="K33191">
        <v>3.3263664226979023E-4</v>
      </c>
      <c r="L33191">
        <v>26.19944953918457</v>
      </c>
    </row>
    <row r="33192" spans="11:12" x14ac:dyDescent="0.25">
      <c r="K33192">
        <v>3.3264022204093641E-4</v>
      </c>
      <c r="L33192">
        <v>26.200395584106449</v>
      </c>
    </row>
    <row r="33193" spans="11:12" x14ac:dyDescent="0.25">
      <c r="K33193">
        <v>3.3264380181208247E-4</v>
      </c>
      <c r="L33193">
        <v>26.20134353637695</v>
      </c>
    </row>
    <row r="33194" spans="11:12" x14ac:dyDescent="0.25">
      <c r="K33194">
        <v>3.3264741068705922E-4</v>
      </c>
      <c r="L33194">
        <v>26.202289581298832</v>
      </c>
    </row>
    <row r="33195" spans="11:12" x14ac:dyDescent="0.25">
      <c r="K33195">
        <v>3.3265099045820529E-4</v>
      </c>
      <c r="L33195">
        <v>26.2032356262207</v>
      </c>
    </row>
    <row r="33196" spans="11:12" x14ac:dyDescent="0.25">
      <c r="K33196">
        <v>3.3265457022935152E-4</v>
      </c>
      <c r="L33196">
        <v>26.204181671142582</v>
      </c>
    </row>
    <row r="33197" spans="11:12" x14ac:dyDescent="0.25">
      <c r="K33197">
        <v>3.326581500004977E-4</v>
      </c>
      <c r="L33197">
        <v>26.20512771606445</v>
      </c>
    </row>
    <row r="33198" spans="11:12" x14ac:dyDescent="0.25">
      <c r="K33198">
        <v>3.3266172977164388E-4</v>
      </c>
      <c r="L33198">
        <v>26.206073760986332</v>
      </c>
    </row>
    <row r="33199" spans="11:12" x14ac:dyDescent="0.25">
      <c r="K33199">
        <v>3.3266530954279011E-4</v>
      </c>
      <c r="L33199">
        <v>26.2070198059082</v>
      </c>
    </row>
    <row r="33200" spans="11:12" x14ac:dyDescent="0.25">
      <c r="K33200">
        <v>3.3266888931393618E-4</v>
      </c>
      <c r="L33200">
        <v>26.207965850830082</v>
      </c>
    </row>
    <row r="33201" spans="11:12" x14ac:dyDescent="0.25">
      <c r="K33201">
        <v>3.3267246908508241E-4</v>
      </c>
      <c r="L33201">
        <v>26.20891189575195</v>
      </c>
    </row>
    <row r="33202" spans="11:12" x14ac:dyDescent="0.25">
      <c r="K33202">
        <v>3.3267604885622859E-4</v>
      </c>
      <c r="L33202">
        <v>26.209859848022461</v>
      </c>
    </row>
    <row r="33203" spans="11:12" x14ac:dyDescent="0.25">
      <c r="K33203">
        <v>3.3267965773120522E-4</v>
      </c>
      <c r="L33203">
        <v>26.210805892944339</v>
      </c>
    </row>
    <row r="33204" spans="11:12" x14ac:dyDescent="0.25">
      <c r="K33204">
        <v>3.326832375023514E-4</v>
      </c>
      <c r="L33204">
        <v>26.211751937866211</v>
      </c>
    </row>
    <row r="33205" spans="11:12" x14ac:dyDescent="0.25">
      <c r="K33205">
        <v>3.3268681727349758E-4</v>
      </c>
      <c r="L33205">
        <v>26.212697982788089</v>
      </c>
    </row>
    <row r="33206" spans="11:12" x14ac:dyDescent="0.25">
      <c r="K33206">
        <v>3.3269039704464381E-4</v>
      </c>
      <c r="L33206">
        <v>26.213644027709961</v>
      </c>
    </row>
    <row r="33207" spans="11:12" x14ac:dyDescent="0.25">
      <c r="K33207">
        <v>3.3269397681578988E-4</v>
      </c>
      <c r="L33207">
        <v>26.214590072631839</v>
      </c>
    </row>
    <row r="33208" spans="11:12" x14ac:dyDescent="0.25">
      <c r="K33208">
        <v>3.3269755658693612E-4</v>
      </c>
      <c r="L33208">
        <v>26.215536117553711</v>
      </c>
    </row>
    <row r="33209" spans="11:12" x14ac:dyDescent="0.25">
      <c r="K33209">
        <v>3.3270113635808229E-4</v>
      </c>
      <c r="L33209">
        <v>26.216482162475589</v>
      </c>
    </row>
    <row r="33210" spans="11:12" x14ac:dyDescent="0.25">
      <c r="K33210">
        <v>3.3270471612922853E-4</v>
      </c>
      <c r="L33210">
        <v>26.217428207397461</v>
      </c>
    </row>
    <row r="33211" spans="11:12" x14ac:dyDescent="0.25">
      <c r="K33211">
        <v>3.3270829590037471E-4</v>
      </c>
      <c r="L33211">
        <v>26.218376159667969</v>
      </c>
    </row>
    <row r="33212" spans="11:12" x14ac:dyDescent="0.25">
      <c r="K33212">
        <v>3.3271187567152077E-4</v>
      </c>
      <c r="L33212">
        <v>26.21932220458984</v>
      </c>
    </row>
    <row r="33213" spans="11:12" x14ac:dyDescent="0.25">
      <c r="K33213">
        <v>3.3271548454649752E-4</v>
      </c>
      <c r="L33213">
        <v>26.220268249511719</v>
      </c>
    </row>
    <row r="33214" spans="11:12" x14ac:dyDescent="0.25">
      <c r="K33214">
        <v>3.3271906431764359E-4</v>
      </c>
      <c r="L33214">
        <v>26.22121429443359</v>
      </c>
    </row>
    <row r="33215" spans="11:12" x14ac:dyDescent="0.25">
      <c r="K33215">
        <v>3.3272264408878982E-4</v>
      </c>
      <c r="L33215">
        <v>26.222160339355469</v>
      </c>
    </row>
    <row r="33216" spans="11:12" x14ac:dyDescent="0.25">
      <c r="K33216">
        <v>3.32726223859936E-4</v>
      </c>
      <c r="L33216">
        <v>26.22310638427734</v>
      </c>
    </row>
    <row r="33217" spans="11:12" x14ac:dyDescent="0.25">
      <c r="K33217">
        <v>3.3272980363108218E-4</v>
      </c>
      <c r="L33217">
        <v>26.224052429199219</v>
      </c>
    </row>
    <row r="33218" spans="11:12" x14ac:dyDescent="0.25">
      <c r="K33218">
        <v>3.3273338340222841E-4</v>
      </c>
      <c r="L33218">
        <v>26.22499847412109</v>
      </c>
    </row>
    <row r="33219" spans="11:12" x14ac:dyDescent="0.25">
      <c r="K33219">
        <v>3.3273696317337448E-4</v>
      </c>
      <c r="L33219">
        <v>26.225944519042969</v>
      </c>
    </row>
    <row r="33220" spans="11:12" x14ac:dyDescent="0.25">
      <c r="K33220">
        <v>3.3274054294452071E-4</v>
      </c>
      <c r="L33220">
        <v>26.22689247131348</v>
      </c>
    </row>
    <row r="33221" spans="11:12" x14ac:dyDescent="0.25">
      <c r="K33221">
        <v>3.3274412271566689E-4</v>
      </c>
      <c r="L33221">
        <v>26.227838516235352</v>
      </c>
    </row>
    <row r="33222" spans="11:12" x14ac:dyDescent="0.25">
      <c r="K33222">
        <v>3.3274773159064353E-4</v>
      </c>
      <c r="L33222">
        <v>26.22878456115723</v>
      </c>
    </row>
    <row r="33223" spans="11:12" x14ac:dyDescent="0.25">
      <c r="K33223">
        <v>3.327513113617897E-4</v>
      </c>
      <c r="L33223">
        <v>26.229730606079102</v>
      </c>
    </row>
    <row r="33224" spans="11:12" x14ac:dyDescent="0.25">
      <c r="K33224">
        <v>3.3275489113293588E-4</v>
      </c>
      <c r="L33224">
        <v>26.23067665100098</v>
      </c>
    </row>
    <row r="33225" spans="11:12" x14ac:dyDescent="0.25">
      <c r="K33225">
        <v>3.3275847090408211E-4</v>
      </c>
      <c r="L33225">
        <v>26.231622695922852</v>
      </c>
    </row>
    <row r="33226" spans="11:12" x14ac:dyDescent="0.25">
      <c r="K33226">
        <v>3.3276205067522818E-4</v>
      </c>
      <c r="L33226">
        <v>26.23256874084473</v>
      </c>
    </row>
    <row r="33227" spans="11:12" x14ac:dyDescent="0.25">
      <c r="K33227">
        <v>3.3276563044637442E-4</v>
      </c>
      <c r="L33227">
        <v>26.233514785766602</v>
      </c>
    </row>
    <row r="33228" spans="11:12" x14ac:dyDescent="0.25">
      <c r="K33228">
        <v>3.3276921021752059E-4</v>
      </c>
      <c r="L33228">
        <v>26.23446083068848</v>
      </c>
    </row>
    <row r="33229" spans="11:12" x14ac:dyDescent="0.25">
      <c r="K33229">
        <v>3.3277278998866683E-4</v>
      </c>
      <c r="L33229">
        <v>26.235408782958981</v>
      </c>
    </row>
    <row r="33230" spans="11:12" x14ac:dyDescent="0.25">
      <c r="K33230">
        <v>3.3277636975981301E-4</v>
      </c>
      <c r="L33230">
        <v>26.236354827880859</v>
      </c>
    </row>
    <row r="33231" spans="11:12" x14ac:dyDescent="0.25">
      <c r="K33231">
        <v>3.3277997863478959E-4</v>
      </c>
      <c r="L33231">
        <v>26.237300872802731</v>
      </c>
    </row>
    <row r="33232" spans="11:12" x14ac:dyDescent="0.25">
      <c r="K33232">
        <v>3.3278355840593582E-4</v>
      </c>
      <c r="L33232">
        <v>26.238246917724609</v>
      </c>
    </row>
    <row r="33233" spans="11:12" x14ac:dyDescent="0.25">
      <c r="K33233">
        <v>3.3278713817708189E-4</v>
      </c>
      <c r="L33233">
        <v>26.239192962646481</v>
      </c>
    </row>
    <row r="33234" spans="11:12" x14ac:dyDescent="0.25">
      <c r="K33234">
        <v>3.3279071794822812E-4</v>
      </c>
      <c r="L33234">
        <v>26.240139007568359</v>
      </c>
    </row>
    <row r="33235" spans="11:12" x14ac:dyDescent="0.25">
      <c r="K33235">
        <v>3.327942977193743E-4</v>
      </c>
      <c r="L33235">
        <v>26.241085052490231</v>
      </c>
    </row>
    <row r="33236" spans="11:12" x14ac:dyDescent="0.25">
      <c r="K33236">
        <v>3.3279787749052048E-4</v>
      </c>
      <c r="L33236">
        <v>26.242031097412109</v>
      </c>
    </row>
    <row r="33237" spans="11:12" x14ac:dyDescent="0.25">
      <c r="K33237">
        <v>3.3280145726166671E-4</v>
      </c>
      <c r="L33237">
        <v>26.242977142333981</v>
      </c>
    </row>
    <row r="33238" spans="11:12" x14ac:dyDescent="0.25">
      <c r="K33238">
        <v>3.3280503703281278E-4</v>
      </c>
      <c r="L33238">
        <v>26.243925094604489</v>
      </c>
    </row>
    <row r="33239" spans="11:12" x14ac:dyDescent="0.25">
      <c r="K33239">
        <v>3.3280861680395901E-4</v>
      </c>
      <c r="L33239">
        <v>26.244871139526371</v>
      </c>
    </row>
    <row r="33240" spans="11:12" x14ac:dyDescent="0.25">
      <c r="K33240">
        <v>3.3281219657510519E-4</v>
      </c>
      <c r="L33240">
        <v>26.245817184448239</v>
      </c>
    </row>
    <row r="33241" spans="11:12" x14ac:dyDescent="0.25">
      <c r="K33241">
        <v>3.3281580545008183E-4</v>
      </c>
      <c r="L33241">
        <v>26.246763229370121</v>
      </c>
    </row>
    <row r="33242" spans="11:12" x14ac:dyDescent="0.25">
      <c r="K33242">
        <v>3.32819385221228E-4</v>
      </c>
      <c r="L33242">
        <v>26.247709274291989</v>
      </c>
    </row>
    <row r="33243" spans="11:12" x14ac:dyDescent="0.25">
      <c r="K33243">
        <v>3.3282296499237418E-4</v>
      </c>
      <c r="L33243">
        <v>26.248655319213871</v>
      </c>
    </row>
    <row r="33244" spans="11:12" x14ac:dyDescent="0.25">
      <c r="K33244">
        <v>3.3282654476352041E-4</v>
      </c>
      <c r="L33244">
        <v>26.249601364135739</v>
      </c>
    </row>
    <row r="33245" spans="11:12" x14ac:dyDescent="0.25">
      <c r="K33245">
        <v>3.3283012453466648E-4</v>
      </c>
      <c r="L33245">
        <v>26.250547409057621</v>
      </c>
    </row>
    <row r="33246" spans="11:12" x14ac:dyDescent="0.25">
      <c r="K33246">
        <v>3.3283370430581272E-4</v>
      </c>
      <c r="L33246">
        <v>26.251493453979489</v>
      </c>
    </row>
    <row r="33247" spans="11:12" x14ac:dyDescent="0.25">
      <c r="K33247">
        <v>3.3283728407695889E-4</v>
      </c>
      <c r="L33247">
        <v>26.25244140625</v>
      </c>
    </row>
    <row r="33248" spans="11:12" x14ac:dyDescent="0.25">
      <c r="K33248">
        <v>3.3284086384810507E-4</v>
      </c>
      <c r="L33248">
        <v>26.253387451171879</v>
      </c>
    </row>
    <row r="33249" spans="11:12" x14ac:dyDescent="0.25">
      <c r="K33249">
        <v>3.3284444361925131E-4</v>
      </c>
      <c r="L33249">
        <v>26.25433349609375</v>
      </c>
    </row>
    <row r="33250" spans="11:12" x14ac:dyDescent="0.25">
      <c r="K33250">
        <v>3.3284805249422789E-4</v>
      </c>
      <c r="L33250">
        <v>26.255279541015621</v>
      </c>
    </row>
    <row r="33251" spans="11:12" x14ac:dyDescent="0.25">
      <c r="K33251">
        <v>3.3285163226537412E-4</v>
      </c>
      <c r="L33251">
        <v>26.2562255859375</v>
      </c>
    </row>
    <row r="33252" spans="11:12" x14ac:dyDescent="0.25">
      <c r="K33252">
        <v>3.3285521203652019E-4</v>
      </c>
      <c r="L33252">
        <v>26.257171630859379</v>
      </c>
    </row>
    <row r="33253" spans="11:12" x14ac:dyDescent="0.25">
      <c r="K33253">
        <v>3.3285879180766642E-4</v>
      </c>
      <c r="L33253">
        <v>26.25811767578125</v>
      </c>
    </row>
    <row r="33254" spans="11:12" x14ac:dyDescent="0.25">
      <c r="K33254">
        <v>3.328623715788126E-4</v>
      </c>
      <c r="L33254">
        <v>26.259063720703121</v>
      </c>
    </row>
    <row r="33255" spans="11:12" x14ac:dyDescent="0.25">
      <c r="K33255">
        <v>3.3286595134995878E-4</v>
      </c>
      <c r="L33255">
        <v>26.260009765625</v>
      </c>
    </row>
    <row r="33256" spans="11:12" x14ac:dyDescent="0.25">
      <c r="K33256">
        <v>3.3286953112110501E-4</v>
      </c>
      <c r="L33256">
        <v>26.260957717895511</v>
      </c>
    </row>
    <row r="33257" spans="11:12" x14ac:dyDescent="0.25">
      <c r="K33257">
        <v>3.3287311089225108E-4</v>
      </c>
      <c r="L33257">
        <v>26.261903762817379</v>
      </c>
    </row>
    <row r="33258" spans="11:12" x14ac:dyDescent="0.25">
      <c r="K33258">
        <v>3.3287669066339731E-4</v>
      </c>
      <c r="L33258">
        <v>26.262849807739261</v>
      </c>
    </row>
    <row r="33259" spans="11:12" x14ac:dyDescent="0.25">
      <c r="K33259">
        <v>3.3288029953837389E-4</v>
      </c>
      <c r="L33259">
        <v>26.263795852661129</v>
      </c>
    </row>
    <row r="33260" spans="11:12" x14ac:dyDescent="0.25">
      <c r="K33260">
        <v>3.3288387930952013E-4</v>
      </c>
      <c r="L33260">
        <v>26.264741897583011</v>
      </c>
    </row>
    <row r="33261" spans="11:12" x14ac:dyDescent="0.25">
      <c r="K33261">
        <v>3.328874590806663E-4</v>
      </c>
      <c r="L33261">
        <v>26.265687942504879</v>
      </c>
    </row>
    <row r="33262" spans="11:12" x14ac:dyDescent="0.25">
      <c r="K33262">
        <v>3.3289103885181248E-4</v>
      </c>
      <c r="L33262">
        <v>26.266633987426761</v>
      </c>
    </row>
    <row r="33263" spans="11:12" x14ac:dyDescent="0.25">
      <c r="K33263">
        <v>3.3289461862295871E-4</v>
      </c>
      <c r="L33263">
        <v>26.267580032348629</v>
      </c>
    </row>
    <row r="33264" spans="11:12" x14ac:dyDescent="0.25">
      <c r="K33264">
        <v>3.3289819839410478E-4</v>
      </c>
      <c r="L33264">
        <v>26.268526077270511</v>
      </c>
    </row>
    <row r="33265" spans="11:12" x14ac:dyDescent="0.25">
      <c r="K33265">
        <v>3.3290177816525102E-4</v>
      </c>
      <c r="L33265">
        <v>26.269474029541019</v>
      </c>
    </row>
    <row r="33266" spans="11:12" x14ac:dyDescent="0.25">
      <c r="K33266">
        <v>3.3290535793639719E-4</v>
      </c>
      <c r="L33266">
        <v>26.270420074462891</v>
      </c>
    </row>
    <row r="33267" spans="11:12" x14ac:dyDescent="0.25">
      <c r="K33267">
        <v>3.3290893770754337E-4</v>
      </c>
      <c r="L33267">
        <v>26.271366119384769</v>
      </c>
    </row>
    <row r="33268" spans="11:12" x14ac:dyDescent="0.25">
      <c r="K33268">
        <v>3.3291251747868961E-4</v>
      </c>
      <c r="L33268">
        <v>26.272312164306641</v>
      </c>
    </row>
    <row r="33269" spans="11:12" x14ac:dyDescent="0.25">
      <c r="K33269">
        <v>3.3291612635366619E-4</v>
      </c>
      <c r="L33269">
        <v>26.273258209228519</v>
      </c>
    </row>
    <row r="33270" spans="11:12" x14ac:dyDescent="0.25">
      <c r="K33270">
        <v>3.3291970612481242E-4</v>
      </c>
      <c r="L33270">
        <v>26.274204254150391</v>
      </c>
    </row>
    <row r="33271" spans="11:12" x14ac:dyDescent="0.25">
      <c r="K33271">
        <v>3.3292328589595849E-4</v>
      </c>
      <c r="L33271">
        <v>26.275150299072269</v>
      </c>
    </row>
    <row r="33272" spans="11:12" x14ac:dyDescent="0.25">
      <c r="K33272">
        <v>3.3292686566710472E-4</v>
      </c>
      <c r="L33272">
        <v>26.276096343994141</v>
      </c>
    </row>
    <row r="33273" spans="11:12" x14ac:dyDescent="0.25">
      <c r="K33273">
        <v>3.329304454382509E-4</v>
      </c>
      <c r="L33273">
        <v>26.277042388916019</v>
      </c>
    </row>
    <row r="33274" spans="11:12" x14ac:dyDescent="0.25">
      <c r="K33274">
        <v>3.3293402520939708E-4</v>
      </c>
      <c r="L33274">
        <v>26.27799034118652</v>
      </c>
    </row>
    <row r="33275" spans="11:12" x14ac:dyDescent="0.25">
      <c r="K33275">
        <v>3.3293760498054331E-4</v>
      </c>
      <c r="L33275">
        <v>26.278936386108398</v>
      </c>
    </row>
    <row r="33276" spans="11:12" x14ac:dyDescent="0.25">
      <c r="K33276">
        <v>3.3294118475168938E-4</v>
      </c>
      <c r="L33276">
        <v>26.27988243103027</v>
      </c>
    </row>
    <row r="33277" spans="11:12" x14ac:dyDescent="0.25">
      <c r="K33277">
        <v>3.3294476452283561E-4</v>
      </c>
      <c r="L33277">
        <v>26.280828475952148</v>
      </c>
    </row>
    <row r="33278" spans="11:12" x14ac:dyDescent="0.25">
      <c r="K33278">
        <v>3.3294837339781219E-4</v>
      </c>
      <c r="L33278">
        <v>26.28177452087402</v>
      </c>
    </row>
    <row r="33279" spans="11:12" x14ac:dyDescent="0.25">
      <c r="K33279">
        <v>3.3295195316895843E-4</v>
      </c>
      <c r="L33279">
        <v>26.282720565795898</v>
      </c>
    </row>
    <row r="33280" spans="11:12" x14ac:dyDescent="0.25">
      <c r="K33280">
        <v>3.329555329401046E-4</v>
      </c>
      <c r="L33280">
        <v>26.28366661071777</v>
      </c>
    </row>
    <row r="33281" spans="11:12" x14ac:dyDescent="0.25">
      <c r="K33281">
        <v>3.3295911271125078E-4</v>
      </c>
      <c r="L33281">
        <v>26.284612655639648</v>
      </c>
    </row>
    <row r="33282" spans="11:12" x14ac:dyDescent="0.25">
      <c r="K33282">
        <v>3.3296269248239701E-4</v>
      </c>
      <c r="L33282">
        <v>26.28555870056152</v>
      </c>
    </row>
    <row r="33283" spans="11:12" x14ac:dyDescent="0.25">
      <c r="K33283">
        <v>3.3296627225354308E-4</v>
      </c>
      <c r="L33283">
        <v>26.286506652832031</v>
      </c>
    </row>
    <row r="33284" spans="11:12" x14ac:dyDescent="0.25">
      <c r="K33284">
        <v>3.3296985202468932E-4</v>
      </c>
      <c r="L33284">
        <v>26.28745269775391</v>
      </c>
    </row>
    <row r="33285" spans="11:12" x14ac:dyDescent="0.25">
      <c r="K33285">
        <v>3.3297343179583549E-4</v>
      </c>
      <c r="L33285">
        <v>26.288398742675781</v>
      </c>
    </row>
    <row r="33286" spans="11:12" x14ac:dyDescent="0.25">
      <c r="K33286">
        <v>3.3297701156698167E-4</v>
      </c>
      <c r="L33286">
        <v>26.28934478759766</v>
      </c>
    </row>
    <row r="33287" spans="11:12" x14ac:dyDescent="0.25">
      <c r="K33287">
        <v>3.3298062044195831E-4</v>
      </c>
      <c r="L33287">
        <v>26.290290832519531</v>
      </c>
    </row>
    <row r="33288" spans="11:12" x14ac:dyDescent="0.25">
      <c r="K33288">
        <v>3.3298420021310449E-4</v>
      </c>
      <c r="L33288">
        <v>26.29123687744141</v>
      </c>
    </row>
    <row r="33289" spans="11:12" x14ac:dyDescent="0.25">
      <c r="K33289">
        <v>3.3298777998425072E-4</v>
      </c>
      <c r="L33289">
        <v>26.292182922363281</v>
      </c>
    </row>
    <row r="33290" spans="11:12" x14ac:dyDescent="0.25">
      <c r="K33290">
        <v>3.3299135975539679E-4</v>
      </c>
      <c r="L33290">
        <v>26.29312896728516</v>
      </c>
    </row>
    <row r="33291" spans="11:12" x14ac:dyDescent="0.25">
      <c r="K33291">
        <v>3.3299493952654302E-4</v>
      </c>
      <c r="L33291">
        <v>26.294075012207031</v>
      </c>
    </row>
    <row r="33292" spans="11:12" x14ac:dyDescent="0.25">
      <c r="K33292">
        <v>3.329985192976892E-4</v>
      </c>
      <c r="L33292">
        <v>26.295022964477539</v>
      </c>
    </row>
    <row r="33293" spans="11:12" x14ac:dyDescent="0.25">
      <c r="K33293">
        <v>3.3300209906883538E-4</v>
      </c>
      <c r="L33293">
        <v>26.295969009399411</v>
      </c>
    </row>
    <row r="33294" spans="11:12" x14ac:dyDescent="0.25">
      <c r="K33294">
        <v>3.3300567883998161E-4</v>
      </c>
      <c r="L33294">
        <v>26.296915054321289</v>
      </c>
    </row>
    <row r="33295" spans="11:12" x14ac:dyDescent="0.25">
      <c r="K33295">
        <v>3.3300925861112768E-4</v>
      </c>
      <c r="L33295">
        <v>26.297861099243161</v>
      </c>
    </row>
    <row r="33296" spans="11:12" x14ac:dyDescent="0.25">
      <c r="K33296">
        <v>3.3301283838227391E-4</v>
      </c>
      <c r="L33296">
        <v>26.298807144165039</v>
      </c>
    </row>
    <row r="33297" spans="11:12" x14ac:dyDescent="0.25">
      <c r="K33297">
        <v>3.3301644725725049E-4</v>
      </c>
      <c r="L33297">
        <v>26.299753189086911</v>
      </c>
    </row>
    <row r="33298" spans="11:12" x14ac:dyDescent="0.25">
      <c r="K33298">
        <v>3.3302002702839673E-4</v>
      </c>
      <c r="L33298">
        <v>26.300699234008789</v>
      </c>
    </row>
    <row r="33299" spans="11:12" x14ac:dyDescent="0.25">
      <c r="K33299">
        <v>3.330236067995429E-4</v>
      </c>
      <c r="L33299">
        <v>26.301645278930661</v>
      </c>
    </row>
    <row r="33300" spans="11:12" x14ac:dyDescent="0.25">
      <c r="K33300">
        <v>3.3302718657068908E-4</v>
      </c>
      <c r="L33300">
        <v>26.302591323852539</v>
      </c>
    </row>
    <row r="33301" spans="11:12" x14ac:dyDescent="0.25">
      <c r="K33301">
        <v>3.3303076634183531E-4</v>
      </c>
      <c r="L33301">
        <v>26.30353927612305</v>
      </c>
    </row>
    <row r="33302" spans="11:12" x14ac:dyDescent="0.25">
      <c r="K33302">
        <v>3.3303434611298138E-4</v>
      </c>
      <c r="L33302">
        <v>26.304485321044918</v>
      </c>
    </row>
    <row r="33303" spans="11:12" x14ac:dyDescent="0.25">
      <c r="K33303">
        <v>3.3303792588412762E-4</v>
      </c>
      <c r="L33303">
        <v>26.3054313659668</v>
      </c>
    </row>
    <row r="33304" spans="11:12" x14ac:dyDescent="0.25">
      <c r="K33304">
        <v>3.330415056552738E-4</v>
      </c>
      <c r="L33304">
        <v>26.306377410888668</v>
      </c>
    </row>
    <row r="33305" spans="11:12" x14ac:dyDescent="0.25">
      <c r="K33305">
        <v>3.3304508542641997E-4</v>
      </c>
      <c r="L33305">
        <v>26.30732345581055</v>
      </c>
    </row>
    <row r="33306" spans="11:12" x14ac:dyDescent="0.25">
      <c r="K33306">
        <v>3.3304869430139661E-4</v>
      </c>
      <c r="L33306">
        <v>26.308269500732418</v>
      </c>
    </row>
    <row r="33307" spans="11:12" x14ac:dyDescent="0.25">
      <c r="K33307">
        <v>3.3305227407254279E-4</v>
      </c>
      <c r="L33307">
        <v>26.3092155456543</v>
      </c>
    </row>
    <row r="33308" spans="11:12" x14ac:dyDescent="0.25">
      <c r="K33308">
        <v>3.3305585384368902E-4</v>
      </c>
      <c r="L33308">
        <v>26.310161590576168</v>
      </c>
    </row>
    <row r="33309" spans="11:12" x14ac:dyDescent="0.25">
      <c r="K33309">
        <v>3.3305943361483509E-4</v>
      </c>
      <c r="L33309">
        <v>26.31110763549805</v>
      </c>
    </row>
    <row r="33310" spans="11:12" x14ac:dyDescent="0.25">
      <c r="K33310">
        <v>3.3306301338598132E-4</v>
      </c>
      <c r="L33310">
        <v>26.312055587768551</v>
      </c>
    </row>
    <row r="33311" spans="11:12" x14ac:dyDescent="0.25">
      <c r="K33311">
        <v>3.330665931571275E-4</v>
      </c>
      <c r="L33311">
        <v>26.31300163269043</v>
      </c>
    </row>
    <row r="33312" spans="11:12" x14ac:dyDescent="0.25">
      <c r="K33312">
        <v>3.3307017292827368E-4</v>
      </c>
      <c r="L33312">
        <v>26.313947677612301</v>
      </c>
    </row>
    <row r="33313" spans="11:12" x14ac:dyDescent="0.25">
      <c r="K33313">
        <v>3.3307375269941991E-4</v>
      </c>
      <c r="L33313">
        <v>26.31489372253418</v>
      </c>
    </row>
    <row r="33314" spans="11:12" x14ac:dyDescent="0.25">
      <c r="K33314">
        <v>3.3307733247056598E-4</v>
      </c>
      <c r="L33314">
        <v>26.315839767456051</v>
      </c>
    </row>
    <row r="33315" spans="11:12" x14ac:dyDescent="0.25">
      <c r="K33315">
        <v>3.3308091224171221E-4</v>
      </c>
      <c r="L33315">
        <v>26.31678581237793</v>
      </c>
    </row>
    <row r="33316" spans="11:12" x14ac:dyDescent="0.25">
      <c r="K33316">
        <v>3.3308452111668879E-4</v>
      </c>
      <c r="L33316">
        <v>26.317731857299801</v>
      </c>
    </row>
    <row r="33317" spans="11:12" x14ac:dyDescent="0.25">
      <c r="K33317">
        <v>3.3308810088783503E-4</v>
      </c>
      <c r="L33317">
        <v>26.31867790222168</v>
      </c>
    </row>
    <row r="33318" spans="11:12" x14ac:dyDescent="0.25">
      <c r="K33318">
        <v>3.330916806589812E-4</v>
      </c>
      <c r="L33318">
        <v>26.319623947143551</v>
      </c>
    </row>
    <row r="33319" spans="11:12" x14ac:dyDescent="0.25">
      <c r="K33319">
        <v>3.3309526043012738E-4</v>
      </c>
      <c r="L33319">
        <v>26.320571899414059</v>
      </c>
    </row>
    <row r="33320" spans="11:12" x14ac:dyDescent="0.25">
      <c r="K33320">
        <v>3.3309884020127361E-4</v>
      </c>
      <c r="L33320">
        <v>26.321517944335941</v>
      </c>
    </row>
    <row r="33321" spans="11:12" x14ac:dyDescent="0.25">
      <c r="K33321">
        <v>3.3310241997241968E-4</v>
      </c>
      <c r="L33321">
        <v>26.322463989257809</v>
      </c>
    </row>
    <row r="33322" spans="11:12" x14ac:dyDescent="0.25">
      <c r="K33322">
        <v>3.3310599974356592E-4</v>
      </c>
      <c r="L33322">
        <v>26.323410034179691</v>
      </c>
    </row>
    <row r="33323" spans="11:12" x14ac:dyDescent="0.25">
      <c r="K33323">
        <v>3.331095795147121E-4</v>
      </c>
      <c r="L33323">
        <v>26.324356079101559</v>
      </c>
    </row>
    <row r="33324" spans="11:12" x14ac:dyDescent="0.25">
      <c r="K33324">
        <v>3.3311315928585827E-4</v>
      </c>
      <c r="L33324">
        <v>26.325302124023441</v>
      </c>
    </row>
    <row r="33325" spans="11:12" x14ac:dyDescent="0.25">
      <c r="K33325">
        <v>3.3311676816083491E-4</v>
      </c>
      <c r="L33325">
        <v>26.326248168945309</v>
      </c>
    </row>
    <row r="33326" spans="11:12" x14ac:dyDescent="0.25">
      <c r="K33326">
        <v>3.3312034793198109E-4</v>
      </c>
      <c r="L33326">
        <v>26.327194213867191</v>
      </c>
    </row>
    <row r="33327" spans="11:12" x14ac:dyDescent="0.25">
      <c r="K33327">
        <v>3.3312392770312732E-4</v>
      </c>
      <c r="L33327">
        <v>26.328140258789059</v>
      </c>
    </row>
    <row r="33328" spans="11:12" x14ac:dyDescent="0.25">
      <c r="K33328">
        <v>3.3312750747427339E-4</v>
      </c>
      <c r="L33328">
        <v>26.32908821105957</v>
      </c>
    </row>
    <row r="33329" spans="11:12" x14ac:dyDescent="0.25">
      <c r="K33329">
        <v>3.3313108724541962E-4</v>
      </c>
      <c r="L33329">
        <v>26.330034255981449</v>
      </c>
    </row>
    <row r="33330" spans="11:12" x14ac:dyDescent="0.25">
      <c r="K33330">
        <v>3.331346670165658E-4</v>
      </c>
      <c r="L33330">
        <v>26.33098030090332</v>
      </c>
    </row>
    <row r="33331" spans="11:12" x14ac:dyDescent="0.25">
      <c r="K33331">
        <v>3.3313824678771198E-4</v>
      </c>
      <c r="L33331">
        <v>26.331926345825199</v>
      </c>
    </row>
    <row r="33332" spans="11:12" x14ac:dyDescent="0.25">
      <c r="K33332">
        <v>3.3314182655885821E-4</v>
      </c>
      <c r="L33332">
        <v>26.33287239074707</v>
      </c>
    </row>
    <row r="33333" spans="11:12" x14ac:dyDescent="0.25">
      <c r="K33333">
        <v>3.3314540633000428E-4</v>
      </c>
      <c r="L33333">
        <v>26.333818435668949</v>
      </c>
    </row>
    <row r="33334" spans="11:12" x14ac:dyDescent="0.25">
      <c r="K33334">
        <v>3.3314901520498102E-4</v>
      </c>
      <c r="L33334">
        <v>26.33476448059082</v>
      </c>
    </row>
    <row r="33335" spans="11:12" x14ac:dyDescent="0.25">
      <c r="K33335">
        <v>3.3315259497612709E-4</v>
      </c>
      <c r="L33335">
        <v>26.335710525512699</v>
      </c>
    </row>
    <row r="33336" spans="11:12" x14ac:dyDescent="0.25">
      <c r="K33336">
        <v>3.3315617474727333E-4</v>
      </c>
      <c r="L33336">
        <v>26.33665657043457</v>
      </c>
    </row>
    <row r="33337" spans="11:12" x14ac:dyDescent="0.25">
      <c r="K33337">
        <v>3.331597545184195E-4</v>
      </c>
      <c r="L33337">
        <v>26.337604522705082</v>
      </c>
    </row>
    <row r="33338" spans="11:12" x14ac:dyDescent="0.25">
      <c r="K33338">
        <v>3.3316333428956568E-4</v>
      </c>
      <c r="L33338">
        <v>26.33855056762695</v>
      </c>
    </row>
    <row r="33339" spans="11:12" x14ac:dyDescent="0.25">
      <c r="K33339">
        <v>3.3316691406071191E-4</v>
      </c>
      <c r="L33339">
        <v>26.339496612548832</v>
      </c>
    </row>
    <row r="33340" spans="11:12" x14ac:dyDescent="0.25">
      <c r="K33340">
        <v>3.3317049383185798E-4</v>
      </c>
      <c r="L33340">
        <v>26.3404426574707</v>
      </c>
    </row>
    <row r="33341" spans="11:12" x14ac:dyDescent="0.25">
      <c r="K33341">
        <v>3.3317407360300422E-4</v>
      </c>
      <c r="L33341">
        <v>26.341388702392582</v>
      </c>
    </row>
    <row r="33342" spans="11:12" x14ac:dyDescent="0.25">
      <c r="K33342">
        <v>3.331776533741504E-4</v>
      </c>
      <c r="L33342">
        <v>26.34233474731445</v>
      </c>
    </row>
    <row r="33343" spans="11:12" x14ac:dyDescent="0.25">
      <c r="K33343">
        <v>3.3318123314529657E-4</v>
      </c>
      <c r="L33343">
        <v>26.343280792236332</v>
      </c>
    </row>
    <row r="33344" spans="11:12" x14ac:dyDescent="0.25">
      <c r="K33344">
        <v>3.3318484202027321E-4</v>
      </c>
      <c r="L33344">
        <v>26.3442268371582</v>
      </c>
    </row>
    <row r="33345" spans="11:12" x14ac:dyDescent="0.25">
      <c r="K33345">
        <v>3.3318842179141939E-4</v>
      </c>
      <c r="L33345">
        <v>26.345172882080082</v>
      </c>
    </row>
    <row r="33346" spans="11:12" x14ac:dyDescent="0.25">
      <c r="K33346">
        <v>3.3319200156256562E-4</v>
      </c>
      <c r="L33346">
        <v>26.346120834350589</v>
      </c>
    </row>
    <row r="33347" spans="11:12" x14ac:dyDescent="0.25">
      <c r="K33347">
        <v>3.3319558133371169E-4</v>
      </c>
      <c r="L33347">
        <v>26.347066879272461</v>
      </c>
    </row>
    <row r="33348" spans="11:12" x14ac:dyDescent="0.25">
      <c r="K33348">
        <v>3.3319916110485792E-4</v>
      </c>
      <c r="L33348">
        <v>26.348012924194339</v>
      </c>
    </row>
    <row r="33349" spans="11:12" x14ac:dyDescent="0.25">
      <c r="K33349">
        <v>3.332027408760041E-4</v>
      </c>
      <c r="L33349">
        <v>26.348958969116211</v>
      </c>
    </row>
    <row r="33350" spans="11:12" x14ac:dyDescent="0.25">
      <c r="K33350">
        <v>3.3320632064715028E-4</v>
      </c>
      <c r="L33350">
        <v>26.349905014038089</v>
      </c>
    </row>
    <row r="33351" spans="11:12" x14ac:dyDescent="0.25">
      <c r="K33351">
        <v>3.3320990041829651E-4</v>
      </c>
      <c r="L33351">
        <v>26.350851058959961</v>
      </c>
    </row>
    <row r="33352" spans="11:12" x14ac:dyDescent="0.25">
      <c r="K33352">
        <v>3.3321348018944258E-4</v>
      </c>
      <c r="L33352">
        <v>26.351797103881839</v>
      </c>
    </row>
    <row r="33353" spans="11:12" x14ac:dyDescent="0.25">
      <c r="K33353">
        <v>3.3321708906441932E-4</v>
      </c>
      <c r="L33353">
        <v>26.352743148803711</v>
      </c>
    </row>
    <row r="33354" spans="11:12" x14ac:dyDescent="0.25">
      <c r="K33354">
        <v>3.3322066883556539E-4</v>
      </c>
      <c r="L33354">
        <v>26.353689193725589</v>
      </c>
    </row>
    <row r="33355" spans="11:12" x14ac:dyDescent="0.25">
      <c r="K33355">
        <v>3.3322424860671163E-4</v>
      </c>
      <c r="L33355">
        <v>26.35463714599609</v>
      </c>
    </row>
    <row r="33356" spans="11:12" x14ac:dyDescent="0.25">
      <c r="K33356">
        <v>3.332278283778578E-4</v>
      </c>
      <c r="L33356">
        <v>26.355583190917969</v>
      </c>
    </row>
    <row r="33357" spans="11:12" x14ac:dyDescent="0.25">
      <c r="K33357">
        <v>3.3323140814900398E-4</v>
      </c>
      <c r="L33357">
        <v>26.35652923583984</v>
      </c>
    </row>
    <row r="33358" spans="11:12" x14ac:dyDescent="0.25">
      <c r="K33358">
        <v>3.3323498792015021E-4</v>
      </c>
      <c r="L33358">
        <v>26.357475280761719</v>
      </c>
    </row>
    <row r="33359" spans="11:12" x14ac:dyDescent="0.25">
      <c r="K33359">
        <v>3.3323856769129628E-4</v>
      </c>
      <c r="L33359">
        <v>26.35842132568359</v>
      </c>
    </row>
    <row r="33360" spans="11:12" x14ac:dyDescent="0.25">
      <c r="K33360">
        <v>3.3324214746244252E-4</v>
      </c>
      <c r="L33360">
        <v>26.359367370605469</v>
      </c>
    </row>
    <row r="33361" spans="11:12" x14ac:dyDescent="0.25">
      <c r="K33361">
        <v>3.332457272335887E-4</v>
      </c>
      <c r="L33361">
        <v>26.36031341552734</v>
      </c>
    </row>
    <row r="33362" spans="11:12" x14ac:dyDescent="0.25">
      <c r="K33362">
        <v>3.3324930700473487E-4</v>
      </c>
      <c r="L33362">
        <v>26.361259460449219</v>
      </c>
    </row>
    <row r="33363" spans="11:12" x14ac:dyDescent="0.25">
      <c r="K33363">
        <v>3.3325291587971151E-4</v>
      </c>
      <c r="L33363">
        <v>26.36220550537109</v>
      </c>
    </row>
    <row r="33364" spans="11:12" x14ac:dyDescent="0.25">
      <c r="K33364">
        <v>3.3325649565085769E-4</v>
      </c>
      <c r="L33364">
        <v>26.363153457641602</v>
      </c>
    </row>
    <row r="33365" spans="11:12" x14ac:dyDescent="0.25">
      <c r="K33365">
        <v>3.3326007542200392E-4</v>
      </c>
      <c r="L33365">
        <v>26.36409950256348</v>
      </c>
    </row>
    <row r="33366" spans="11:12" x14ac:dyDescent="0.25">
      <c r="K33366">
        <v>3.3326365519314999E-4</v>
      </c>
      <c r="L33366">
        <v>26.365045547485352</v>
      </c>
    </row>
    <row r="33367" spans="11:12" x14ac:dyDescent="0.25">
      <c r="K33367">
        <v>3.3326723496429622E-4</v>
      </c>
      <c r="L33367">
        <v>26.36599159240723</v>
      </c>
    </row>
    <row r="33368" spans="11:12" x14ac:dyDescent="0.25">
      <c r="K33368">
        <v>3.332708147354424E-4</v>
      </c>
      <c r="L33368">
        <v>26.366937637329102</v>
      </c>
    </row>
    <row r="33369" spans="11:12" x14ac:dyDescent="0.25">
      <c r="K33369">
        <v>3.3327439450658858E-4</v>
      </c>
      <c r="L33369">
        <v>26.36788368225098</v>
      </c>
    </row>
    <row r="33370" spans="11:12" x14ac:dyDescent="0.25">
      <c r="K33370">
        <v>3.3327797427773481E-4</v>
      </c>
      <c r="L33370">
        <v>26.368829727172852</v>
      </c>
    </row>
    <row r="33371" spans="11:12" x14ac:dyDescent="0.25">
      <c r="K33371">
        <v>3.3328155404888088E-4</v>
      </c>
      <c r="L33371">
        <v>26.36977577209473</v>
      </c>
    </row>
    <row r="33372" spans="11:12" x14ac:dyDescent="0.25">
      <c r="K33372">
        <v>3.3328516292385762E-4</v>
      </c>
      <c r="L33372">
        <v>26.370721817016602</v>
      </c>
    </row>
    <row r="33373" spans="11:12" x14ac:dyDescent="0.25">
      <c r="K33373">
        <v>3.3328874269500369E-4</v>
      </c>
      <c r="L33373">
        <v>26.371669769287109</v>
      </c>
    </row>
    <row r="33374" spans="11:12" x14ac:dyDescent="0.25">
      <c r="K33374">
        <v>3.3329232246614993E-4</v>
      </c>
      <c r="L33374">
        <v>26.372615814208981</v>
      </c>
    </row>
    <row r="33375" spans="11:12" x14ac:dyDescent="0.25">
      <c r="K33375">
        <v>3.332959022372961E-4</v>
      </c>
      <c r="L33375">
        <v>26.373561859130859</v>
      </c>
    </row>
    <row r="33376" spans="11:12" x14ac:dyDescent="0.25">
      <c r="K33376">
        <v>3.3329948200844228E-4</v>
      </c>
      <c r="L33376">
        <v>26.374507904052731</v>
      </c>
    </row>
    <row r="33377" spans="11:12" x14ac:dyDescent="0.25">
      <c r="K33377">
        <v>3.3330306177958852E-4</v>
      </c>
      <c r="L33377">
        <v>26.375453948974609</v>
      </c>
    </row>
    <row r="33378" spans="11:12" x14ac:dyDescent="0.25">
      <c r="K33378">
        <v>3.3330664155073458E-4</v>
      </c>
      <c r="L33378">
        <v>26.376399993896481</v>
      </c>
    </row>
    <row r="33379" spans="11:12" x14ac:dyDescent="0.25">
      <c r="K33379">
        <v>3.3331022132188082E-4</v>
      </c>
      <c r="L33379">
        <v>26.377346038818359</v>
      </c>
    </row>
    <row r="33380" spans="11:12" x14ac:dyDescent="0.25">
      <c r="K33380">
        <v>3.33313801093027E-4</v>
      </c>
      <c r="L33380">
        <v>26.378292083740231</v>
      </c>
    </row>
    <row r="33381" spans="11:12" x14ac:dyDescent="0.25">
      <c r="K33381">
        <v>3.3331738086417317E-4</v>
      </c>
      <c r="L33381">
        <v>26.379238128662109</v>
      </c>
    </row>
    <row r="33382" spans="11:12" x14ac:dyDescent="0.25">
      <c r="K33382">
        <v>3.3332098973914981E-4</v>
      </c>
      <c r="L33382">
        <v>26.380186080932621</v>
      </c>
    </row>
    <row r="33383" spans="11:12" x14ac:dyDescent="0.25">
      <c r="K33383">
        <v>3.3332456951029599E-4</v>
      </c>
      <c r="L33383">
        <v>26.381132125854489</v>
      </c>
    </row>
    <row r="33384" spans="11:12" x14ac:dyDescent="0.25">
      <c r="K33384">
        <v>3.3332814928144222E-4</v>
      </c>
      <c r="L33384">
        <v>26.382078170776371</v>
      </c>
    </row>
    <row r="33385" spans="11:12" x14ac:dyDescent="0.25">
      <c r="K33385">
        <v>3.3333172905258829E-4</v>
      </c>
      <c r="L33385">
        <v>26.383024215698239</v>
      </c>
    </row>
    <row r="33386" spans="11:12" x14ac:dyDescent="0.25">
      <c r="K33386">
        <v>3.3333530882373452E-4</v>
      </c>
      <c r="L33386">
        <v>26.383970260620121</v>
      </c>
    </row>
    <row r="33387" spans="11:12" x14ac:dyDescent="0.25">
      <c r="K33387">
        <v>3.333388885948807E-4</v>
      </c>
      <c r="L33387">
        <v>26.384916305541989</v>
      </c>
    </row>
    <row r="33388" spans="11:12" x14ac:dyDescent="0.25">
      <c r="K33388">
        <v>3.3334246836602688E-4</v>
      </c>
      <c r="L33388">
        <v>26.385862350463871</v>
      </c>
    </row>
    <row r="33389" spans="11:12" x14ac:dyDescent="0.25">
      <c r="K33389">
        <v>3.3334604813717311E-4</v>
      </c>
      <c r="L33389">
        <v>26.386808395385739</v>
      </c>
    </row>
    <row r="33390" spans="11:12" x14ac:dyDescent="0.25">
      <c r="K33390">
        <v>3.3334962790831918E-4</v>
      </c>
      <c r="L33390">
        <v>26.38775634765625</v>
      </c>
    </row>
    <row r="33391" spans="11:12" x14ac:dyDescent="0.25">
      <c r="K33391">
        <v>3.3335323678329592E-4</v>
      </c>
      <c r="L33391">
        <v>26.388702392578121</v>
      </c>
    </row>
    <row r="33392" spans="11:12" x14ac:dyDescent="0.25">
      <c r="K33392">
        <v>3.3335681655444199E-4</v>
      </c>
      <c r="L33392">
        <v>26.3896484375</v>
      </c>
    </row>
    <row r="33393" spans="11:12" x14ac:dyDescent="0.25">
      <c r="K33393">
        <v>3.3336039632558823E-4</v>
      </c>
      <c r="L33393">
        <v>26.390594482421879</v>
      </c>
    </row>
    <row r="33394" spans="11:12" x14ac:dyDescent="0.25">
      <c r="K33394">
        <v>3.333639760967344E-4</v>
      </c>
      <c r="L33394">
        <v>26.39154052734375</v>
      </c>
    </row>
    <row r="33395" spans="11:12" x14ac:dyDescent="0.25">
      <c r="K33395">
        <v>3.3336755586788058E-4</v>
      </c>
      <c r="L33395">
        <v>26.392486572265621</v>
      </c>
    </row>
    <row r="33396" spans="11:12" x14ac:dyDescent="0.25">
      <c r="K33396">
        <v>3.3337113563902682E-4</v>
      </c>
      <c r="L33396">
        <v>26.3934326171875</v>
      </c>
    </row>
    <row r="33397" spans="11:12" x14ac:dyDescent="0.25">
      <c r="K33397">
        <v>3.3337471541017289E-4</v>
      </c>
      <c r="L33397">
        <v>26.394378662109379</v>
      </c>
    </row>
    <row r="33398" spans="11:12" x14ac:dyDescent="0.25">
      <c r="K33398">
        <v>3.3337829518131912E-4</v>
      </c>
      <c r="L33398">
        <v>26.39532470703125</v>
      </c>
    </row>
    <row r="33399" spans="11:12" x14ac:dyDescent="0.25">
      <c r="K33399">
        <v>3.333818749524653E-4</v>
      </c>
      <c r="L33399">
        <v>26.396272659301761</v>
      </c>
    </row>
    <row r="33400" spans="11:12" x14ac:dyDescent="0.25">
      <c r="K33400">
        <v>3.3338545472361147E-4</v>
      </c>
      <c r="L33400">
        <v>26.397218704223629</v>
      </c>
    </row>
    <row r="33401" spans="11:12" x14ac:dyDescent="0.25">
      <c r="K33401">
        <v>3.3338906359858811E-4</v>
      </c>
      <c r="L33401">
        <v>26.398164749145511</v>
      </c>
    </row>
    <row r="33402" spans="11:12" x14ac:dyDescent="0.25">
      <c r="K33402">
        <v>3.3339264336973429E-4</v>
      </c>
      <c r="L33402">
        <v>26.399110794067379</v>
      </c>
    </row>
    <row r="33403" spans="11:12" x14ac:dyDescent="0.25">
      <c r="K33403">
        <v>3.3339622314088052E-4</v>
      </c>
      <c r="L33403">
        <v>26.400056838989261</v>
      </c>
    </row>
    <row r="33404" spans="11:12" x14ac:dyDescent="0.25">
      <c r="K33404">
        <v>3.3339980291202659E-4</v>
      </c>
      <c r="L33404">
        <v>26.401002883911129</v>
      </c>
    </row>
    <row r="33405" spans="11:12" x14ac:dyDescent="0.25">
      <c r="K33405">
        <v>3.3340338268317282E-4</v>
      </c>
      <c r="L33405">
        <v>26.401948928833011</v>
      </c>
    </row>
    <row r="33406" spans="11:12" x14ac:dyDescent="0.25">
      <c r="K33406">
        <v>3.33406962454319E-4</v>
      </c>
      <c r="L33406">
        <v>26.402894973754879</v>
      </c>
    </row>
    <row r="33407" spans="11:12" x14ac:dyDescent="0.25">
      <c r="K33407">
        <v>3.3341054222546518E-4</v>
      </c>
      <c r="L33407">
        <v>26.403841018676761</v>
      </c>
    </row>
    <row r="33408" spans="11:12" x14ac:dyDescent="0.25">
      <c r="K33408">
        <v>3.3341412199661141E-4</v>
      </c>
      <c r="L33408">
        <v>26.404788970947269</v>
      </c>
    </row>
    <row r="33409" spans="11:12" x14ac:dyDescent="0.25">
      <c r="K33409">
        <v>3.3341770176775748E-4</v>
      </c>
      <c r="L33409">
        <v>26.405735015869141</v>
      </c>
    </row>
    <row r="33410" spans="11:12" x14ac:dyDescent="0.25">
      <c r="K33410">
        <v>3.3342131064273422E-4</v>
      </c>
      <c r="L33410">
        <v>26.406681060791019</v>
      </c>
    </row>
    <row r="33411" spans="11:12" x14ac:dyDescent="0.25">
      <c r="K33411">
        <v>3.3342489041388029E-4</v>
      </c>
      <c r="L33411">
        <v>26.407627105712891</v>
      </c>
    </row>
    <row r="33412" spans="11:12" x14ac:dyDescent="0.25">
      <c r="K33412">
        <v>3.3342847018502653E-4</v>
      </c>
      <c r="L33412">
        <v>26.408573150634769</v>
      </c>
    </row>
    <row r="33413" spans="11:12" x14ac:dyDescent="0.25">
      <c r="K33413">
        <v>3.334320499561727E-4</v>
      </c>
      <c r="L33413">
        <v>26.409519195556641</v>
      </c>
    </row>
    <row r="33414" spans="11:12" x14ac:dyDescent="0.25">
      <c r="K33414">
        <v>3.3343562972731888E-4</v>
      </c>
      <c r="L33414">
        <v>26.410465240478519</v>
      </c>
    </row>
    <row r="33415" spans="11:12" x14ac:dyDescent="0.25">
      <c r="K33415">
        <v>3.3343920949846512E-4</v>
      </c>
      <c r="L33415">
        <v>26.411411285400391</v>
      </c>
    </row>
    <row r="33416" spans="11:12" x14ac:dyDescent="0.25">
      <c r="K33416">
        <v>3.3344278926961119E-4</v>
      </c>
      <c r="L33416">
        <v>26.412357330322269</v>
      </c>
    </row>
    <row r="33417" spans="11:12" x14ac:dyDescent="0.25">
      <c r="K33417">
        <v>3.3344636904075742E-4</v>
      </c>
      <c r="L33417">
        <v>26.41330528259277</v>
      </c>
    </row>
    <row r="33418" spans="11:12" x14ac:dyDescent="0.25">
      <c r="K33418">
        <v>3.334499488119036E-4</v>
      </c>
      <c r="L33418">
        <v>26.414251327514648</v>
      </c>
    </row>
    <row r="33419" spans="11:12" x14ac:dyDescent="0.25">
      <c r="K33419">
        <v>3.3345352858304977E-4</v>
      </c>
      <c r="L33419">
        <v>26.41519737243652</v>
      </c>
    </row>
    <row r="33420" spans="11:12" x14ac:dyDescent="0.25">
      <c r="K33420">
        <v>3.3345713745802641E-4</v>
      </c>
      <c r="L33420">
        <v>26.416143417358398</v>
      </c>
    </row>
    <row r="33421" spans="11:12" x14ac:dyDescent="0.25">
      <c r="K33421">
        <v>3.3346071722917259E-4</v>
      </c>
      <c r="L33421">
        <v>26.41708946228027</v>
      </c>
    </row>
    <row r="33422" spans="11:12" x14ac:dyDescent="0.25">
      <c r="K33422">
        <v>3.3346429700031882E-4</v>
      </c>
      <c r="L33422">
        <v>26.418035507202148</v>
      </c>
    </row>
    <row r="33423" spans="11:12" x14ac:dyDescent="0.25">
      <c r="K33423">
        <v>3.3346787677146489E-4</v>
      </c>
      <c r="L33423">
        <v>26.41898155212402</v>
      </c>
    </row>
    <row r="33424" spans="11:12" x14ac:dyDescent="0.25">
      <c r="K33424">
        <v>3.3347145654261112E-4</v>
      </c>
      <c r="L33424">
        <v>26.419927597045898</v>
      </c>
    </row>
    <row r="33425" spans="11:12" x14ac:dyDescent="0.25">
      <c r="K33425">
        <v>3.334750363137573E-4</v>
      </c>
      <c r="L33425">
        <v>26.42087364196777</v>
      </c>
    </row>
    <row r="33426" spans="11:12" x14ac:dyDescent="0.25">
      <c r="K33426">
        <v>3.3347861608490348E-4</v>
      </c>
      <c r="L33426">
        <v>26.421821594238281</v>
      </c>
    </row>
    <row r="33427" spans="11:12" x14ac:dyDescent="0.25">
      <c r="K33427">
        <v>3.3348219585604971E-4</v>
      </c>
      <c r="L33427">
        <v>26.42276763916016</v>
      </c>
    </row>
    <row r="33428" spans="11:12" x14ac:dyDescent="0.25">
      <c r="K33428">
        <v>3.3348577562719578E-4</v>
      </c>
      <c r="L33428">
        <v>26.423713684082031</v>
      </c>
    </row>
    <row r="33429" spans="11:12" x14ac:dyDescent="0.25">
      <c r="K33429">
        <v>3.3348938450217252E-4</v>
      </c>
      <c r="L33429">
        <v>26.42465972900391</v>
      </c>
    </row>
    <row r="33430" spans="11:12" x14ac:dyDescent="0.25">
      <c r="K33430">
        <v>3.3349296427331859E-4</v>
      </c>
      <c r="L33430">
        <v>26.425605773925781</v>
      </c>
    </row>
    <row r="33431" spans="11:12" x14ac:dyDescent="0.25">
      <c r="K33431">
        <v>3.3349654404446483E-4</v>
      </c>
      <c r="L33431">
        <v>26.42655181884766</v>
      </c>
    </row>
    <row r="33432" spans="11:12" x14ac:dyDescent="0.25">
      <c r="K33432">
        <v>3.33500123815611E-4</v>
      </c>
      <c r="L33432">
        <v>26.427497863769531</v>
      </c>
    </row>
    <row r="33433" spans="11:12" x14ac:dyDescent="0.25">
      <c r="K33433">
        <v>3.3350370358675718E-4</v>
      </c>
      <c r="L33433">
        <v>26.42844390869141</v>
      </c>
    </row>
    <row r="33434" spans="11:12" x14ac:dyDescent="0.25">
      <c r="K33434">
        <v>3.3350728335790342E-4</v>
      </c>
      <c r="L33434">
        <v>26.429389953613281</v>
      </c>
    </row>
    <row r="33435" spans="11:12" x14ac:dyDescent="0.25">
      <c r="K33435">
        <v>3.3351086312904949E-4</v>
      </c>
      <c r="L33435">
        <v>26.430337905883789</v>
      </c>
    </row>
    <row r="33436" spans="11:12" x14ac:dyDescent="0.25">
      <c r="K33436">
        <v>3.3351444290019572E-4</v>
      </c>
      <c r="L33436">
        <v>26.431283950805661</v>
      </c>
    </row>
    <row r="33437" spans="11:12" x14ac:dyDescent="0.25">
      <c r="K33437">
        <v>3.335180226713419E-4</v>
      </c>
      <c r="L33437">
        <v>26.432229995727539</v>
      </c>
    </row>
    <row r="33438" spans="11:12" x14ac:dyDescent="0.25">
      <c r="K33438">
        <v>3.3352160244248807E-4</v>
      </c>
      <c r="L33438">
        <v>26.433176040649411</v>
      </c>
    </row>
    <row r="33439" spans="11:12" x14ac:dyDescent="0.25">
      <c r="K33439">
        <v>3.3352521131746471E-4</v>
      </c>
      <c r="L33439">
        <v>26.434122085571289</v>
      </c>
    </row>
    <row r="33440" spans="11:12" x14ac:dyDescent="0.25">
      <c r="K33440">
        <v>3.3352879108861089E-4</v>
      </c>
      <c r="L33440">
        <v>26.435068130493161</v>
      </c>
    </row>
    <row r="33441" spans="11:12" x14ac:dyDescent="0.25">
      <c r="K33441">
        <v>3.3353237085975712E-4</v>
      </c>
      <c r="L33441">
        <v>26.436014175415039</v>
      </c>
    </row>
    <row r="33442" spans="11:12" x14ac:dyDescent="0.25">
      <c r="K33442">
        <v>3.3353595063090319E-4</v>
      </c>
      <c r="L33442">
        <v>26.436960220336911</v>
      </c>
    </row>
    <row r="33443" spans="11:12" x14ac:dyDescent="0.25">
      <c r="K33443">
        <v>3.3353953040204942E-4</v>
      </c>
      <c r="L33443">
        <v>26.437906265258789</v>
      </c>
    </row>
    <row r="33444" spans="11:12" x14ac:dyDescent="0.25">
      <c r="K33444">
        <v>3.335431101731956E-4</v>
      </c>
      <c r="L33444">
        <v>26.4388542175293</v>
      </c>
    </row>
    <row r="33445" spans="11:12" x14ac:dyDescent="0.25">
      <c r="K33445">
        <v>3.3354668994434178E-4</v>
      </c>
      <c r="L33445">
        <v>26.439800262451168</v>
      </c>
    </row>
    <row r="33446" spans="11:12" x14ac:dyDescent="0.25">
      <c r="K33446">
        <v>3.3355026971548801E-4</v>
      </c>
      <c r="L33446">
        <v>26.44074630737305</v>
      </c>
    </row>
    <row r="33447" spans="11:12" x14ac:dyDescent="0.25">
      <c r="K33447">
        <v>3.3355384948663408E-4</v>
      </c>
      <c r="L33447">
        <v>26.441692352294918</v>
      </c>
    </row>
    <row r="33448" spans="11:12" x14ac:dyDescent="0.25">
      <c r="K33448">
        <v>3.3355742925778031E-4</v>
      </c>
      <c r="L33448">
        <v>26.4426383972168</v>
      </c>
    </row>
    <row r="33449" spans="11:12" x14ac:dyDescent="0.25">
      <c r="K33449">
        <v>3.3356103813275689E-4</v>
      </c>
      <c r="L33449">
        <v>26.443584442138668</v>
      </c>
    </row>
    <row r="33450" spans="11:12" x14ac:dyDescent="0.25">
      <c r="K33450">
        <v>3.3356461790390313E-4</v>
      </c>
      <c r="L33450">
        <v>26.44453048706055</v>
      </c>
    </row>
    <row r="33451" spans="11:12" x14ac:dyDescent="0.25">
      <c r="K33451">
        <v>3.335681976750493E-4</v>
      </c>
      <c r="L33451">
        <v>26.445476531982418</v>
      </c>
    </row>
    <row r="33452" spans="11:12" x14ac:dyDescent="0.25">
      <c r="K33452">
        <v>3.3357177744619548E-4</v>
      </c>
      <c r="L33452">
        <v>26.4464225769043</v>
      </c>
    </row>
    <row r="33453" spans="11:12" x14ac:dyDescent="0.25">
      <c r="K33453">
        <v>3.3357535721734172E-4</v>
      </c>
      <c r="L33453">
        <v>26.447370529174801</v>
      </c>
    </row>
    <row r="33454" spans="11:12" x14ac:dyDescent="0.25">
      <c r="K33454">
        <v>3.3357893698848779E-4</v>
      </c>
      <c r="L33454">
        <v>26.44831657409668</v>
      </c>
    </row>
    <row r="33455" spans="11:12" x14ac:dyDescent="0.25">
      <c r="K33455">
        <v>3.3358251675963402E-4</v>
      </c>
      <c r="L33455">
        <v>26.449262619018551</v>
      </c>
    </row>
    <row r="33456" spans="11:12" x14ac:dyDescent="0.25">
      <c r="K33456">
        <v>3.335860965307802E-4</v>
      </c>
      <c r="L33456">
        <v>26.45020866394043</v>
      </c>
    </row>
    <row r="33457" spans="11:12" x14ac:dyDescent="0.25">
      <c r="K33457">
        <v>3.3358967630192637E-4</v>
      </c>
      <c r="L33457">
        <v>26.451154708862301</v>
      </c>
    </row>
    <row r="33458" spans="11:12" x14ac:dyDescent="0.25">
      <c r="K33458">
        <v>3.3359328517690301E-4</v>
      </c>
      <c r="L33458">
        <v>26.45210075378418</v>
      </c>
    </row>
    <row r="33459" spans="11:12" x14ac:dyDescent="0.25">
      <c r="K33459">
        <v>3.3359686494804919E-4</v>
      </c>
      <c r="L33459">
        <v>26.453046798706051</v>
      </c>
    </row>
    <row r="33460" spans="11:12" x14ac:dyDescent="0.25">
      <c r="K33460">
        <v>3.3360044471919542E-4</v>
      </c>
      <c r="L33460">
        <v>26.45399284362793</v>
      </c>
    </row>
    <row r="33461" spans="11:12" x14ac:dyDescent="0.25">
      <c r="K33461">
        <v>3.3360402449034149E-4</v>
      </c>
      <c r="L33461">
        <v>26.454938888549801</v>
      </c>
    </row>
    <row r="33462" spans="11:12" x14ac:dyDescent="0.25">
      <c r="K33462">
        <v>3.3360760426148772E-4</v>
      </c>
      <c r="L33462">
        <v>26.455886840820309</v>
      </c>
    </row>
    <row r="33463" spans="11:12" x14ac:dyDescent="0.25">
      <c r="K33463">
        <v>3.336111840326339E-4</v>
      </c>
      <c r="L33463">
        <v>26.456832885742191</v>
      </c>
    </row>
    <row r="33464" spans="11:12" x14ac:dyDescent="0.25">
      <c r="K33464">
        <v>3.3361476380378008E-4</v>
      </c>
      <c r="L33464">
        <v>26.457778930664059</v>
      </c>
    </row>
    <row r="33465" spans="11:12" x14ac:dyDescent="0.25">
      <c r="K33465">
        <v>3.3361834357492631E-4</v>
      </c>
      <c r="L33465">
        <v>26.458724975585941</v>
      </c>
    </row>
    <row r="33466" spans="11:12" x14ac:dyDescent="0.25">
      <c r="K33466">
        <v>3.3362192334607238E-4</v>
      </c>
      <c r="L33466">
        <v>26.459671020507809</v>
      </c>
    </row>
    <row r="33467" spans="11:12" x14ac:dyDescent="0.25">
      <c r="K33467">
        <v>3.3362550311721861E-4</v>
      </c>
      <c r="L33467">
        <v>26.460617065429691</v>
      </c>
    </row>
    <row r="33468" spans="11:12" x14ac:dyDescent="0.25">
      <c r="K33468">
        <v>3.3362911199219519E-4</v>
      </c>
      <c r="L33468">
        <v>26.461563110351559</v>
      </c>
    </row>
    <row r="33469" spans="11:12" x14ac:dyDescent="0.25">
      <c r="K33469">
        <v>3.3363269176334143E-4</v>
      </c>
      <c r="L33469">
        <v>26.462509155273441</v>
      </c>
    </row>
    <row r="33470" spans="11:12" x14ac:dyDescent="0.25">
      <c r="K33470">
        <v>3.3363627153448761E-4</v>
      </c>
      <c r="L33470">
        <v>26.463455200195309</v>
      </c>
    </row>
    <row r="33471" spans="11:12" x14ac:dyDescent="0.25">
      <c r="K33471">
        <v>3.3363985130563378E-4</v>
      </c>
      <c r="L33471">
        <v>26.46440315246582</v>
      </c>
    </row>
    <row r="33472" spans="11:12" x14ac:dyDescent="0.25">
      <c r="K33472">
        <v>3.3364343107678002E-4</v>
      </c>
      <c r="L33472">
        <v>26.465349197387699</v>
      </c>
    </row>
    <row r="33473" spans="11:12" x14ac:dyDescent="0.25">
      <c r="K33473">
        <v>3.3364701084792609E-4</v>
      </c>
      <c r="L33473">
        <v>26.46629524230957</v>
      </c>
    </row>
    <row r="33474" spans="11:12" x14ac:dyDescent="0.25">
      <c r="K33474">
        <v>3.3365059061907232E-4</v>
      </c>
      <c r="L33474">
        <v>26.467241287231449</v>
      </c>
    </row>
    <row r="33475" spans="11:12" x14ac:dyDescent="0.25">
      <c r="K33475">
        <v>3.336541703902185E-4</v>
      </c>
      <c r="L33475">
        <v>26.46818733215332</v>
      </c>
    </row>
    <row r="33476" spans="11:12" x14ac:dyDescent="0.25">
      <c r="K33476">
        <v>3.3365775016136467E-4</v>
      </c>
      <c r="L33476">
        <v>26.469133377075199</v>
      </c>
    </row>
    <row r="33477" spans="11:12" x14ac:dyDescent="0.25">
      <c r="K33477">
        <v>3.3366135903634131E-4</v>
      </c>
      <c r="L33477">
        <v>26.47007942199707</v>
      </c>
    </row>
    <row r="33478" spans="11:12" x14ac:dyDescent="0.25">
      <c r="K33478">
        <v>3.3366493880748749E-4</v>
      </c>
      <c r="L33478">
        <v>26.471025466918949</v>
      </c>
    </row>
    <row r="33479" spans="11:12" x14ac:dyDescent="0.25">
      <c r="K33479">
        <v>3.3366851857863372E-4</v>
      </c>
      <c r="L33479">
        <v>26.47197151184082</v>
      </c>
    </row>
    <row r="33480" spans="11:12" x14ac:dyDescent="0.25">
      <c r="K33480">
        <v>3.3367209834977979E-4</v>
      </c>
      <c r="L33480">
        <v>26.472919464111332</v>
      </c>
    </row>
    <row r="33481" spans="11:12" x14ac:dyDescent="0.25">
      <c r="K33481">
        <v>3.3367567812092602E-4</v>
      </c>
      <c r="L33481">
        <v>26.4738655090332</v>
      </c>
    </row>
    <row r="33482" spans="11:12" x14ac:dyDescent="0.25">
      <c r="K33482">
        <v>3.336792578920722E-4</v>
      </c>
      <c r="L33482">
        <v>26.474811553955082</v>
      </c>
    </row>
    <row r="33483" spans="11:12" x14ac:dyDescent="0.25">
      <c r="K33483">
        <v>3.3368283766321838E-4</v>
      </c>
      <c r="L33483">
        <v>26.47575759887695</v>
      </c>
    </row>
    <row r="33484" spans="11:12" x14ac:dyDescent="0.25">
      <c r="K33484">
        <v>3.3368641743436461E-4</v>
      </c>
      <c r="L33484">
        <v>26.476703643798832</v>
      </c>
    </row>
    <row r="33485" spans="11:12" x14ac:dyDescent="0.25">
      <c r="K33485">
        <v>3.3368999720551068E-4</v>
      </c>
      <c r="L33485">
        <v>26.4776496887207</v>
      </c>
    </row>
    <row r="33486" spans="11:12" x14ac:dyDescent="0.25">
      <c r="K33486">
        <v>3.3369357697665691E-4</v>
      </c>
      <c r="L33486">
        <v>26.478595733642582</v>
      </c>
    </row>
    <row r="33487" spans="11:12" x14ac:dyDescent="0.25">
      <c r="K33487">
        <v>3.3369718585163349E-4</v>
      </c>
      <c r="L33487">
        <v>26.47954177856445</v>
      </c>
    </row>
    <row r="33488" spans="11:12" x14ac:dyDescent="0.25">
      <c r="K33488">
        <v>3.3370076562277973E-4</v>
      </c>
      <c r="L33488">
        <v>26.480487823486332</v>
      </c>
    </row>
    <row r="33489" spans="11:12" x14ac:dyDescent="0.25">
      <c r="K33489">
        <v>3.3370434539392591E-4</v>
      </c>
      <c r="L33489">
        <v>26.481435775756839</v>
      </c>
    </row>
    <row r="33490" spans="11:12" x14ac:dyDescent="0.25">
      <c r="K33490">
        <v>3.3370792516507208E-4</v>
      </c>
      <c r="L33490">
        <v>26.482381820678711</v>
      </c>
    </row>
    <row r="33491" spans="11:12" x14ac:dyDescent="0.25">
      <c r="K33491">
        <v>3.3371150493621832E-4</v>
      </c>
      <c r="L33491">
        <v>26.483327865600589</v>
      </c>
    </row>
    <row r="33492" spans="11:12" x14ac:dyDescent="0.25">
      <c r="K33492">
        <v>3.3371508470736439E-4</v>
      </c>
      <c r="L33492">
        <v>26.484273910522461</v>
      </c>
    </row>
    <row r="33493" spans="11:12" x14ac:dyDescent="0.25">
      <c r="K33493">
        <v>3.3371866447851062E-4</v>
      </c>
      <c r="L33493">
        <v>26.485219955444339</v>
      </c>
    </row>
    <row r="33494" spans="11:12" x14ac:dyDescent="0.25">
      <c r="K33494">
        <v>3.337222442496568E-4</v>
      </c>
      <c r="L33494">
        <v>26.486166000366211</v>
      </c>
    </row>
    <row r="33495" spans="11:12" x14ac:dyDescent="0.25">
      <c r="K33495">
        <v>3.3372582402080297E-4</v>
      </c>
      <c r="L33495">
        <v>26.487112045288089</v>
      </c>
    </row>
    <row r="33496" spans="11:12" x14ac:dyDescent="0.25">
      <c r="K33496">
        <v>3.3372940379194921E-4</v>
      </c>
      <c r="L33496">
        <v>26.488058090209961</v>
      </c>
    </row>
    <row r="33497" spans="11:12" x14ac:dyDescent="0.25">
      <c r="K33497">
        <v>3.3373301266692579E-4</v>
      </c>
      <c r="L33497">
        <v>26.489004135131839</v>
      </c>
    </row>
    <row r="33498" spans="11:12" x14ac:dyDescent="0.25">
      <c r="K33498">
        <v>3.3373659243807202E-4</v>
      </c>
      <c r="L33498">
        <v>26.48995208740234</v>
      </c>
    </row>
    <row r="33499" spans="11:12" x14ac:dyDescent="0.25">
      <c r="K33499">
        <v>3.3374017220921809E-4</v>
      </c>
      <c r="L33499">
        <v>26.490898132324219</v>
      </c>
    </row>
    <row r="33500" spans="11:12" x14ac:dyDescent="0.25">
      <c r="K33500">
        <v>3.3374375198036432E-4</v>
      </c>
      <c r="L33500">
        <v>26.49184417724609</v>
      </c>
    </row>
    <row r="33501" spans="11:12" x14ac:dyDescent="0.25">
      <c r="K33501">
        <v>3.337473317515105E-4</v>
      </c>
      <c r="L33501">
        <v>26.492790222167969</v>
      </c>
    </row>
    <row r="33502" spans="11:12" x14ac:dyDescent="0.25">
      <c r="K33502">
        <v>3.3375091152265668E-4</v>
      </c>
      <c r="L33502">
        <v>26.49373626708984</v>
      </c>
    </row>
    <row r="33503" spans="11:12" x14ac:dyDescent="0.25">
      <c r="K33503">
        <v>3.3375449129380291E-4</v>
      </c>
      <c r="L33503">
        <v>26.494682312011719</v>
      </c>
    </row>
    <row r="33504" spans="11:12" x14ac:dyDescent="0.25">
      <c r="K33504">
        <v>3.3375807106494898E-4</v>
      </c>
      <c r="L33504">
        <v>26.49562835693359</v>
      </c>
    </row>
    <row r="33505" spans="11:12" x14ac:dyDescent="0.25">
      <c r="K33505">
        <v>3.3376165083609521E-4</v>
      </c>
      <c r="L33505">
        <v>26.496574401855469</v>
      </c>
    </row>
    <row r="33506" spans="11:12" x14ac:dyDescent="0.25">
      <c r="K33506">
        <v>3.3376525971107179E-4</v>
      </c>
      <c r="L33506">
        <v>26.49752044677734</v>
      </c>
    </row>
    <row r="33507" spans="11:12" x14ac:dyDescent="0.25">
      <c r="K33507">
        <v>3.3376883948221797E-4</v>
      </c>
      <c r="L33507">
        <v>26.498468399047852</v>
      </c>
    </row>
    <row r="33508" spans="11:12" x14ac:dyDescent="0.25">
      <c r="K33508">
        <v>3.3377241925336421E-4</v>
      </c>
      <c r="L33508">
        <v>26.49941444396973</v>
      </c>
    </row>
    <row r="33509" spans="11:12" x14ac:dyDescent="0.25">
      <c r="K33509">
        <v>3.3377599902451038E-4</v>
      </c>
      <c r="L33509">
        <v>26.500360488891602</v>
      </c>
    </row>
    <row r="33510" spans="11:12" x14ac:dyDescent="0.25">
      <c r="K33510">
        <v>3.3377957879565662E-4</v>
      </c>
      <c r="L33510">
        <v>26.50130653381348</v>
      </c>
    </row>
    <row r="33511" spans="11:12" x14ac:dyDescent="0.25">
      <c r="K33511">
        <v>3.3378315856680269E-4</v>
      </c>
      <c r="L33511">
        <v>26.502252578735352</v>
      </c>
    </row>
    <row r="33512" spans="11:12" x14ac:dyDescent="0.25">
      <c r="K33512">
        <v>3.3378673833794892E-4</v>
      </c>
      <c r="L33512">
        <v>26.50319862365723</v>
      </c>
    </row>
    <row r="33513" spans="11:12" x14ac:dyDescent="0.25">
      <c r="K33513">
        <v>3.337903181090951E-4</v>
      </c>
      <c r="L33513">
        <v>26.504144668579102</v>
      </c>
    </row>
    <row r="33514" spans="11:12" x14ac:dyDescent="0.25">
      <c r="K33514">
        <v>3.3379389788024127E-4</v>
      </c>
      <c r="L33514">
        <v>26.50509071350098</v>
      </c>
    </row>
    <row r="33515" spans="11:12" x14ac:dyDescent="0.25">
      <c r="K33515">
        <v>3.3379747765138751E-4</v>
      </c>
      <c r="L33515">
        <v>26.506036758422852</v>
      </c>
    </row>
    <row r="33516" spans="11:12" x14ac:dyDescent="0.25">
      <c r="K33516">
        <v>3.3380108652636409E-4</v>
      </c>
      <c r="L33516">
        <v>26.506984710693359</v>
      </c>
    </row>
    <row r="33517" spans="11:12" x14ac:dyDescent="0.25">
      <c r="K33517">
        <v>3.3380466629751032E-4</v>
      </c>
      <c r="L33517">
        <v>26.507930755615231</v>
      </c>
    </row>
    <row r="33518" spans="11:12" x14ac:dyDescent="0.25">
      <c r="K33518">
        <v>3.3380824606865639E-4</v>
      </c>
      <c r="L33518">
        <v>26.508876800537109</v>
      </c>
    </row>
    <row r="33519" spans="11:12" x14ac:dyDescent="0.25">
      <c r="K33519">
        <v>3.3381182583980262E-4</v>
      </c>
      <c r="L33519">
        <v>26.509822845458981</v>
      </c>
    </row>
    <row r="33520" spans="11:12" x14ac:dyDescent="0.25">
      <c r="K33520">
        <v>3.338154056109488E-4</v>
      </c>
      <c r="L33520">
        <v>26.510768890380859</v>
      </c>
    </row>
    <row r="33521" spans="11:12" x14ac:dyDescent="0.25">
      <c r="K33521">
        <v>3.3381898538209498E-4</v>
      </c>
      <c r="L33521">
        <v>26.511714935302731</v>
      </c>
    </row>
    <row r="33522" spans="11:12" x14ac:dyDescent="0.25">
      <c r="K33522">
        <v>3.3382256515324121E-4</v>
      </c>
      <c r="L33522">
        <v>26.512660980224609</v>
      </c>
    </row>
    <row r="33523" spans="11:12" x14ac:dyDescent="0.25">
      <c r="K33523">
        <v>3.3382614492438728E-4</v>
      </c>
      <c r="L33523">
        <v>26.513607025146481</v>
      </c>
    </row>
    <row r="33524" spans="11:12" x14ac:dyDescent="0.25">
      <c r="K33524">
        <v>3.3382972469553351E-4</v>
      </c>
      <c r="L33524">
        <v>26.514553070068359</v>
      </c>
    </row>
    <row r="33525" spans="11:12" x14ac:dyDescent="0.25">
      <c r="K33525">
        <v>3.3383330446667969E-4</v>
      </c>
      <c r="L33525">
        <v>26.515501022338871</v>
      </c>
    </row>
    <row r="33526" spans="11:12" x14ac:dyDescent="0.25">
      <c r="K33526">
        <v>3.3383691334165627E-4</v>
      </c>
      <c r="L33526">
        <v>26.516447067260739</v>
      </c>
    </row>
    <row r="33527" spans="11:12" x14ac:dyDescent="0.25">
      <c r="K33527">
        <v>3.3384049311280251E-4</v>
      </c>
      <c r="L33527">
        <v>26.517393112182621</v>
      </c>
    </row>
    <row r="33528" spans="11:12" x14ac:dyDescent="0.25">
      <c r="K33528">
        <v>3.3384407288394868E-4</v>
      </c>
      <c r="L33528">
        <v>26.518339157104489</v>
      </c>
    </row>
    <row r="33529" spans="11:12" x14ac:dyDescent="0.25">
      <c r="K33529">
        <v>3.3384765265509492E-4</v>
      </c>
      <c r="L33529">
        <v>26.519285202026371</v>
      </c>
    </row>
    <row r="33530" spans="11:12" x14ac:dyDescent="0.25">
      <c r="K33530">
        <v>3.3385123242624099E-4</v>
      </c>
      <c r="L33530">
        <v>26.520231246948239</v>
      </c>
    </row>
    <row r="33531" spans="11:12" x14ac:dyDescent="0.25">
      <c r="K33531">
        <v>3.3385481219738722E-4</v>
      </c>
      <c r="L33531">
        <v>26.521177291870121</v>
      </c>
    </row>
    <row r="33532" spans="11:12" x14ac:dyDescent="0.25">
      <c r="K33532">
        <v>3.338583919685334E-4</v>
      </c>
      <c r="L33532">
        <v>26.522123336791989</v>
      </c>
    </row>
    <row r="33533" spans="11:12" x14ac:dyDescent="0.25">
      <c r="K33533">
        <v>3.3386197173967957E-4</v>
      </c>
      <c r="L33533">
        <v>26.523069381713871</v>
      </c>
    </row>
    <row r="33534" spans="11:12" x14ac:dyDescent="0.25">
      <c r="K33534">
        <v>3.3386555151082581E-4</v>
      </c>
      <c r="L33534">
        <v>26.524017333984379</v>
      </c>
    </row>
    <row r="33535" spans="11:12" x14ac:dyDescent="0.25">
      <c r="K33535">
        <v>3.3386916038580239E-4</v>
      </c>
      <c r="L33535">
        <v>26.52496337890625</v>
      </c>
    </row>
    <row r="33536" spans="11:12" x14ac:dyDescent="0.25">
      <c r="K33536">
        <v>3.3387274015694862E-4</v>
      </c>
      <c r="L33536">
        <v>26.525909423828121</v>
      </c>
    </row>
    <row r="33537" spans="11:12" x14ac:dyDescent="0.25">
      <c r="K33537">
        <v>3.3387631992809469E-4</v>
      </c>
      <c r="L33537">
        <v>26.52685546875</v>
      </c>
    </row>
    <row r="33538" spans="11:12" x14ac:dyDescent="0.25">
      <c r="K33538">
        <v>3.3387989969924092E-4</v>
      </c>
      <c r="L33538">
        <v>26.527801513671879</v>
      </c>
    </row>
    <row r="33539" spans="11:12" x14ac:dyDescent="0.25">
      <c r="K33539">
        <v>3.338834794703871E-4</v>
      </c>
      <c r="L33539">
        <v>26.52874755859375</v>
      </c>
    </row>
    <row r="33540" spans="11:12" x14ac:dyDescent="0.25">
      <c r="K33540">
        <v>3.3388705924153328E-4</v>
      </c>
      <c r="L33540">
        <v>26.529693603515621</v>
      </c>
    </row>
    <row r="33541" spans="11:12" x14ac:dyDescent="0.25">
      <c r="K33541">
        <v>3.3389063901267951E-4</v>
      </c>
      <c r="L33541">
        <v>26.5306396484375</v>
      </c>
    </row>
    <row r="33542" spans="11:12" x14ac:dyDescent="0.25">
      <c r="K33542">
        <v>3.3389421878382558E-4</v>
      </c>
      <c r="L33542">
        <v>26.531585693359379</v>
      </c>
    </row>
    <row r="33543" spans="11:12" x14ac:dyDescent="0.25">
      <c r="K33543">
        <v>3.3389779855497181E-4</v>
      </c>
      <c r="L33543">
        <v>26.532533645629879</v>
      </c>
    </row>
    <row r="33544" spans="11:12" x14ac:dyDescent="0.25">
      <c r="K33544">
        <v>3.3390137832611799E-4</v>
      </c>
      <c r="L33544">
        <v>26.533479690551761</v>
      </c>
    </row>
    <row r="33545" spans="11:12" x14ac:dyDescent="0.25">
      <c r="K33545">
        <v>3.3390498720109457E-4</v>
      </c>
      <c r="L33545">
        <v>26.534425735473629</v>
      </c>
    </row>
    <row r="33546" spans="11:12" x14ac:dyDescent="0.25">
      <c r="K33546">
        <v>3.3390856697224081E-4</v>
      </c>
      <c r="L33546">
        <v>26.535371780395511</v>
      </c>
    </row>
    <row r="33547" spans="11:12" x14ac:dyDescent="0.25">
      <c r="K33547">
        <v>3.3391214674338698E-4</v>
      </c>
      <c r="L33547">
        <v>26.536317825317379</v>
      </c>
    </row>
    <row r="33548" spans="11:12" x14ac:dyDescent="0.25">
      <c r="K33548">
        <v>3.3391572651453322E-4</v>
      </c>
      <c r="L33548">
        <v>26.537263870239261</v>
      </c>
    </row>
    <row r="33549" spans="11:12" x14ac:dyDescent="0.25">
      <c r="K33549">
        <v>3.3391930628567929E-4</v>
      </c>
      <c r="L33549">
        <v>26.538209915161129</v>
      </c>
    </row>
    <row r="33550" spans="11:12" x14ac:dyDescent="0.25">
      <c r="K33550">
        <v>3.3392288605682552E-4</v>
      </c>
      <c r="L33550">
        <v>26.539155960083011</v>
      </c>
    </row>
    <row r="33551" spans="11:12" x14ac:dyDescent="0.25">
      <c r="K33551">
        <v>3.339264658279717E-4</v>
      </c>
      <c r="L33551">
        <v>26.540102005004879</v>
      </c>
    </row>
    <row r="33552" spans="11:12" x14ac:dyDescent="0.25">
      <c r="K33552">
        <v>3.3393004559911788E-4</v>
      </c>
      <c r="L33552">
        <v>26.541049957275391</v>
      </c>
    </row>
    <row r="33553" spans="11:12" x14ac:dyDescent="0.25">
      <c r="K33553">
        <v>3.3393362537026411E-4</v>
      </c>
      <c r="L33553">
        <v>26.541996002197269</v>
      </c>
    </row>
    <row r="33554" spans="11:12" x14ac:dyDescent="0.25">
      <c r="K33554">
        <v>3.3393720514141018E-4</v>
      </c>
      <c r="L33554">
        <v>26.542942047119141</v>
      </c>
    </row>
    <row r="33555" spans="11:12" x14ac:dyDescent="0.25">
      <c r="K33555">
        <v>3.3394081401638692E-4</v>
      </c>
      <c r="L33555">
        <v>26.543888092041019</v>
      </c>
    </row>
    <row r="33556" spans="11:12" x14ac:dyDescent="0.25">
      <c r="K33556">
        <v>3.3394439378753299E-4</v>
      </c>
      <c r="L33556">
        <v>26.544834136962891</v>
      </c>
    </row>
    <row r="33557" spans="11:12" x14ac:dyDescent="0.25">
      <c r="K33557">
        <v>3.3394797355867922E-4</v>
      </c>
      <c r="L33557">
        <v>26.545780181884769</v>
      </c>
    </row>
    <row r="33558" spans="11:12" x14ac:dyDescent="0.25">
      <c r="K33558">
        <v>3.339515533298254E-4</v>
      </c>
      <c r="L33558">
        <v>26.546726226806641</v>
      </c>
    </row>
    <row r="33559" spans="11:12" x14ac:dyDescent="0.25">
      <c r="K33559">
        <v>3.3395513310097158E-4</v>
      </c>
      <c r="L33559">
        <v>26.547672271728519</v>
      </c>
    </row>
    <row r="33560" spans="11:12" x14ac:dyDescent="0.25">
      <c r="K33560">
        <v>3.3395871287211781E-4</v>
      </c>
      <c r="L33560">
        <v>26.548618316650391</v>
      </c>
    </row>
    <row r="33561" spans="11:12" x14ac:dyDescent="0.25">
      <c r="K33561">
        <v>3.3396229264326388E-4</v>
      </c>
      <c r="L33561">
        <v>26.549566268920898</v>
      </c>
    </row>
    <row r="33562" spans="11:12" x14ac:dyDescent="0.25">
      <c r="K33562">
        <v>3.3396587241441011E-4</v>
      </c>
      <c r="L33562">
        <v>26.55051231384277</v>
      </c>
    </row>
    <row r="33563" spans="11:12" x14ac:dyDescent="0.25">
      <c r="K33563">
        <v>3.3396945218555629E-4</v>
      </c>
      <c r="L33563">
        <v>26.551458358764648</v>
      </c>
    </row>
    <row r="33564" spans="11:12" x14ac:dyDescent="0.25">
      <c r="K33564">
        <v>3.3397303195670252E-4</v>
      </c>
      <c r="L33564">
        <v>26.55240440368652</v>
      </c>
    </row>
    <row r="33565" spans="11:12" x14ac:dyDescent="0.25">
      <c r="K33565">
        <v>3.3397664083167911E-4</v>
      </c>
      <c r="L33565">
        <v>26.553350448608398</v>
      </c>
    </row>
    <row r="33566" spans="11:12" x14ac:dyDescent="0.25">
      <c r="K33566">
        <v>3.3398022060282528E-4</v>
      </c>
      <c r="L33566">
        <v>26.55429649353027</v>
      </c>
    </row>
    <row r="33567" spans="11:12" x14ac:dyDescent="0.25">
      <c r="K33567">
        <v>3.3398380037397152E-4</v>
      </c>
      <c r="L33567">
        <v>26.555242538452148</v>
      </c>
    </row>
    <row r="33568" spans="11:12" x14ac:dyDescent="0.25">
      <c r="K33568">
        <v>3.3398738014511759E-4</v>
      </c>
      <c r="L33568">
        <v>26.55618858337402</v>
      </c>
    </row>
    <row r="33569" spans="11:12" x14ac:dyDescent="0.25">
      <c r="K33569">
        <v>3.3399095991626382E-4</v>
      </c>
      <c r="L33569">
        <v>26.557136535644531</v>
      </c>
    </row>
    <row r="33570" spans="11:12" x14ac:dyDescent="0.25">
      <c r="K33570">
        <v>3.3399453968741E-4</v>
      </c>
      <c r="L33570">
        <v>26.55808258056641</v>
      </c>
    </row>
    <row r="33571" spans="11:12" x14ac:dyDescent="0.25">
      <c r="K33571">
        <v>3.3399811945855618E-4</v>
      </c>
      <c r="L33571">
        <v>26.559028625488281</v>
      </c>
    </row>
    <row r="33572" spans="11:12" x14ac:dyDescent="0.25">
      <c r="K33572">
        <v>3.3400169922970241E-4</v>
      </c>
      <c r="L33572">
        <v>26.55997467041016</v>
      </c>
    </row>
    <row r="33573" spans="11:12" x14ac:dyDescent="0.25">
      <c r="K33573">
        <v>3.3400527900084848E-4</v>
      </c>
      <c r="L33573">
        <v>26.560920715332031</v>
      </c>
    </row>
    <row r="33574" spans="11:12" x14ac:dyDescent="0.25">
      <c r="K33574">
        <v>3.3400888787582522E-4</v>
      </c>
      <c r="L33574">
        <v>26.56186676025391</v>
      </c>
    </row>
    <row r="33575" spans="11:12" x14ac:dyDescent="0.25">
      <c r="K33575">
        <v>3.3401246764697129E-4</v>
      </c>
      <c r="L33575">
        <v>26.562812805175781</v>
      </c>
    </row>
    <row r="33576" spans="11:12" x14ac:dyDescent="0.25">
      <c r="K33576">
        <v>3.3401604741811752E-4</v>
      </c>
      <c r="L33576">
        <v>26.56375885009766</v>
      </c>
    </row>
    <row r="33577" spans="11:12" x14ac:dyDescent="0.25">
      <c r="K33577">
        <v>3.340196271892637E-4</v>
      </c>
      <c r="L33577">
        <v>26.564704895019531</v>
      </c>
    </row>
    <row r="33578" spans="11:12" x14ac:dyDescent="0.25">
      <c r="K33578">
        <v>3.3402320696040988E-4</v>
      </c>
      <c r="L33578">
        <v>26.565652847290039</v>
      </c>
    </row>
    <row r="33579" spans="11:12" x14ac:dyDescent="0.25">
      <c r="K33579">
        <v>3.3402678673155611E-4</v>
      </c>
      <c r="L33579">
        <v>26.566598892211911</v>
      </c>
    </row>
    <row r="33580" spans="11:12" x14ac:dyDescent="0.25">
      <c r="K33580">
        <v>3.3403036650270218E-4</v>
      </c>
      <c r="L33580">
        <v>26.567544937133789</v>
      </c>
    </row>
    <row r="33581" spans="11:12" x14ac:dyDescent="0.25">
      <c r="K33581">
        <v>3.3403394627384841E-4</v>
      </c>
      <c r="L33581">
        <v>26.568490982055661</v>
      </c>
    </row>
    <row r="33582" spans="11:12" x14ac:dyDescent="0.25">
      <c r="K33582">
        <v>3.3403752604499459E-4</v>
      </c>
      <c r="L33582">
        <v>26.569437026977539</v>
      </c>
    </row>
    <row r="33583" spans="11:12" x14ac:dyDescent="0.25">
      <c r="K33583">
        <v>3.3404110581614083E-4</v>
      </c>
      <c r="L33583">
        <v>26.570383071899411</v>
      </c>
    </row>
    <row r="33584" spans="11:12" x14ac:dyDescent="0.25">
      <c r="K33584">
        <v>3.3404471469111741E-4</v>
      </c>
      <c r="L33584">
        <v>26.571329116821289</v>
      </c>
    </row>
    <row r="33585" spans="11:12" x14ac:dyDescent="0.25">
      <c r="K33585">
        <v>3.3404829446226358E-4</v>
      </c>
      <c r="L33585">
        <v>26.572275161743161</v>
      </c>
    </row>
    <row r="33586" spans="11:12" x14ac:dyDescent="0.25">
      <c r="K33586">
        <v>3.3405187423340982E-4</v>
      </c>
      <c r="L33586">
        <v>26.573221206665039</v>
      </c>
    </row>
    <row r="33587" spans="11:12" x14ac:dyDescent="0.25">
      <c r="K33587">
        <v>3.3405545400455589E-4</v>
      </c>
      <c r="L33587">
        <v>26.57416915893555</v>
      </c>
    </row>
    <row r="33588" spans="11:12" x14ac:dyDescent="0.25">
      <c r="K33588">
        <v>3.3405903377570212E-4</v>
      </c>
      <c r="L33588">
        <v>26.575115203857418</v>
      </c>
    </row>
    <row r="33589" spans="11:12" x14ac:dyDescent="0.25">
      <c r="K33589">
        <v>3.340626135468483E-4</v>
      </c>
      <c r="L33589">
        <v>26.5760612487793</v>
      </c>
    </row>
    <row r="33590" spans="11:12" x14ac:dyDescent="0.25">
      <c r="K33590">
        <v>3.3406619331799448E-4</v>
      </c>
      <c r="L33590">
        <v>26.577007293701168</v>
      </c>
    </row>
    <row r="33591" spans="11:12" x14ac:dyDescent="0.25">
      <c r="K33591">
        <v>3.3406977308914071E-4</v>
      </c>
      <c r="L33591">
        <v>26.57795333862305</v>
      </c>
    </row>
    <row r="33592" spans="11:12" x14ac:dyDescent="0.25">
      <c r="K33592">
        <v>3.3407335286028678E-4</v>
      </c>
      <c r="L33592">
        <v>26.578899383544918</v>
      </c>
    </row>
    <row r="33593" spans="11:12" x14ac:dyDescent="0.25">
      <c r="K33593">
        <v>3.3407693263143301E-4</v>
      </c>
      <c r="L33593">
        <v>26.5798454284668</v>
      </c>
    </row>
    <row r="33594" spans="11:12" x14ac:dyDescent="0.25">
      <c r="K33594">
        <v>3.3408054150640959E-4</v>
      </c>
      <c r="L33594">
        <v>26.580791473388668</v>
      </c>
    </row>
    <row r="33595" spans="11:12" x14ac:dyDescent="0.25">
      <c r="K33595">
        <v>3.3408412127755582E-4</v>
      </c>
      <c r="L33595">
        <v>26.58173751831055</v>
      </c>
    </row>
    <row r="33596" spans="11:12" x14ac:dyDescent="0.25">
      <c r="K33596">
        <v>3.34087701048702E-4</v>
      </c>
      <c r="L33596">
        <v>26.582685470581051</v>
      </c>
    </row>
    <row r="33597" spans="11:12" x14ac:dyDescent="0.25">
      <c r="K33597">
        <v>3.3409128081984818E-4</v>
      </c>
      <c r="L33597">
        <v>26.58363151550293</v>
      </c>
    </row>
    <row r="33598" spans="11:12" x14ac:dyDescent="0.25">
      <c r="K33598">
        <v>3.3409486059099441E-4</v>
      </c>
      <c r="L33598">
        <v>26.584577560424801</v>
      </c>
    </row>
    <row r="33599" spans="11:12" x14ac:dyDescent="0.25">
      <c r="K33599">
        <v>3.3409844036214048E-4</v>
      </c>
      <c r="L33599">
        <v>26.58552360534668</v>
      </c>
    </row>
    <row r="33600" spans="11:12" x14ac:dyDescent="0.25">
      <c r="K33600">
        <v>3.3410202013328671E-4</v>
      </c>
      <c r="L33600">
        <v>26.586469650268551</v>
      </c>
    </row>
    <row r="33601" spans="11:12" x14ac:dyDescent="0.25">
      <c r="K33601">
        <v>3.3410559990443289E-4</v>
      </c>
      <c r="L33601">
        <v>26.58741569519043</v>
      </c>
    </row>
    <row r="33602" spans="11:12" x14ac:dyDescent="0.25">
      <c r="K33602">
        <v>3.3410917967557913E-4</v>
      </c>
      <c r="L33602">
        <v>26.588361740112301</v>
      </c>
    </row>
    <row r="33603" spans="11:12" x14ac:dyDescent="0.25">
      <c r="K33603">
        <v>3.341127594467252E-4</v>
      </c>
      <c r="L33603">
        <v>26.58930778503418</v>
      </c>
    </row>
    <row r="33604" spans="11:12" x14ac:dyDescent="0.25">
      <c r="K33604">
        <v>3.3411636832170188E-4</v>
      </c>
      <c r="L33604">
        <v>26.590253829956051</v>
      </c>
    </row>
    <row r="33605" spans="11:12" x14ac:dyDescent="0.25">
      <c r="K33605">
        <v>3.3411994809284812E-4</v>
      </c>
      <c r="L33605">
        <v>26.591201782226559</v>
      </c>
    </row>
    <row r="33606" spans="11:12" x14ac:dyDescent="0.25">
      <c r="K33606">
        <v>3.3412352786399419E-4</v>
      </c>
      <c r="L33606">
        <v>26.592147827148441</v>
      </c>
    </row>
    <row r="33607" spans="11:12" x14ac:dyDescent="0.25">
      <c r="K33607">
        <v>3.3412710763514042E-4</v>
      </c>
      <c r="L33607">
        <v>26.593093872070309</v>
      </c>
    </row>
    <row r="33608" spans="11:12" x14ac:dyDescent="0.25">
      <c r="K33608">
        <v>3.341306874062866E-4</v>
      </c>
      <c r="L33608">
        <v>26.594039916992191</v>
      </c>
    </row>
    <row r="33609" spans="11:12" x14ac:dyDescent="0.25">
      <c r="K33609">
        <v>3.3413426717743278E-4</v>
      </c>
      <c r="L33609">
        <v>26.594985961914059</v>
      </c>
    </row>
    <row r="33610" spans="11:12" x14ac:dyDescent="0.25">
      <c r="K33610">
        <v>3.3413784694857901E-4</v>
      </c>
      <c r="L33610">
        <v>26.595932006835941</v>
      </c>
    </row>
    <row r="33611" spans="11:12" x14ac:dyDescent="0.25">
      <c r="K33611">
        <v>3.3414142671972508E-4</v>
      </c>
      <c r="L33611">
        <v>26.596878051757809</v>
      </c>
    </row>
    <row r="33612" spans="11:12" x14ac:dyDescent="0.25">
      <c r="K33612">
        <v>3.3414500649087131E-4</v>
      </c>
      <c r="L33612">
        <v>26.597824096679691</v>
      </c>
    </row>
    <row r="33613" spans="11:12" x14ac:dyDescent="0.25">
      <c r="K33613">
        <v>3.3414861536584789E-4</v>
      </c>
      <c r="L33613">
        <v>26.598770141601559</v>
      </c>
    </row>
    <row r="33614" spans="11:12" x14ac:dyDescent="0.25">
      <c r="K33614">
        <v>3.3415219513699412E-4</v>
      </c>
      <c r="L33614">
        <v>26.59971809387207</v>
      </c>
    </row>
    <row r="33615" spans="11:12" x14ac:dyDescent="0.25">
      <c r="K33615">
        <v>3.341557749081403E-4</v>
      </c>
      <c r="L33615">
        <v>26.600664138793949</v>
      </c>
    </row>
    <row r="33616" spans="11:12" x14ac:dyDescent="0.25">
      <c r="K33616">
        <v>3.3415935467928648E-4</v>
      </c>
      <c r="L33616">
        <v>26.60161018371582</v>
      </c>
    </row>
    <row r="33617" spans="11:12" x14ac:dyDescent="0.25">
      <c r="K33617">
        <v>3.3416293445043271E-4</v>
      </c>
      <c r="L33617">
        <v>26.602556228637699</v>
      </c>
    </row>
    <row r="33618" spans="11:12" x14ac:dyDescent="0.25">
      <c r="K33618">
        <v>3.3416651422157878E-4</v>
      </c>
      <c r="L33618">
        <v>26.60350227355957</v>
      </c>
    </row>
    <row r="33619" spans="11:12" x14ac:dyDescent="0.25">
      <c r="K33619">
        <v>3.3417009399272501E-4</v>
      </c>
      <c r="L33619">
        <v>26.604448318481449</v>
      </c>
    </row>
    <row r="33620" spans="11:12" x14ac:dyDescent="0.25">
      <c r="K33620">
        <v>3.3417367376387119E-4</v>
      </c>
      <c r="L33620">
        <v>26.60539436340332</v>
      </c>
    </row>
    <row r="33621" spans="11:12" x14ac:dyDescent="0.25">
      <c r="K33621">
        <v>3.3417725353501743E-4</v>
      </c>
      <c r="L33621">
        <v>26.606340408325199</v>
      </c>
    </row>
    <row r="33622" spans="11:12" x14ac:dyDescent="0.25">
      <c r="K33622">
        <v>3.341808333061635E-4</v>
      </c>
      <c r="L33622">
        <v>26.60728645324707</v>
      </c>
    </row>
    <row r="33623" spans="11:12" x14ac:dyDescent="0.25">
      <c r="K33623">
        <v>3.3418444218114018E-4</v>
      </c>
      <c r="L33623">
        <v>26.608234405517582</v>
      </c>
    </row>
    <row r="33624" spans="11:12" x14ac:dyDescent="0.25">
      <c r="K33624">
        <v>3.3418802195228642E-4</v>
      </c>
      <c r="L33624">
        <v>26.60918045043945</v>
      </c>
    </row>
    <row r="33625" spans="11:12" x14ac:dyDescent="0.25">
      <c r="K33625">
        <v>3.3419160172343249E-4</v>
      </c>
      <c r="L33625">
        <v>26.610126495361332</v>
      </c>
    </row>
    <row r="33626" spans="11:12" x14ac:dyDescent="0.25">
      <c r="K33626">
        <v>3.3419518149457872E-4</v>
      </c>
      <c r="L33626">
        <v>26.6110725402832</v>
      </c>
    </row>
    <row r="33627" spans="11:12" x14ac:dyDescent="0.25">
      <c r="K33627">
        <v>3.341987612657249E-4</v>
      </c>
      <c r="L33627">
        <v>26.612018585205082</v>
      </c>
    </row>
    <row r="33628" spans="11:12" x14ac:dyDescent="0.25">
      <c r="K33628">
        <v>3.3420234103687108E-4</v>
      </c>
      <c r="L33628">
        <v>26.61296463012695</v>
      </c>
    </row>
    <row r="33629" spans="11:12" x14ac:dyDescent="0.25">
      <c r="K33629">
        <v>3.3420592080801731E-4</v>
      </c>
      <c r="L33629">
        <v>26.613910675048832</v>
      </c>
    </row>
    <row r="33630" spans="11:12" x14ac:dyDescent="0.25">
      <c r="K33630">
        <v>3.3420950057916338E-4</v>
      </c>
      <c r="L33630">
        <v>26.6148567199707</v>
      </c>
    </row>
    <row r="33631" spans="11:12" x14ac:dyDescent="0.25">
      <c r="K33631">
        <v>3.3421308035030961E-4</v>
      </c>
      <c r="L33631">
        <v>26.615802764892582</v>
      </c>
    </row>
    <row r="33632" spans="11:12" x14ac:dyDescent="0.25">
      <c r="K33632">
        <v>3.3421666012145579E-4</v>
      </c>
      <c r="L33632">
        <v>26.616750717163089</v>
      </c>
    </row>
    <row r="33633" spans="11:12" x14ac:dyDescent="0.25">
      <c r="K33633">
        <v>3.3422026899643242E-4</v>
      </c>
      <c r="L33633">
        <v>26.617696762084961</v>
      </c>
    </row>
    <row r="33634" spans="11:12" x14ac:dyDescent="0.25">
      <c r="K33634">
        <v>3.342238487675786E-4</v>
      </c>
      <c r="L33634">
        <v>26.618642807006839</v>
      </c>
    </row>
    <row r="33635" spans="11:12" x14ac:dyDescent="0.25">
      <c r="K33635">
        <v>3.3422742853872478E-4</v>
      </c>
      <c r="L33635">
        <v>26.619588851928711</v>
      </c>
    </row>
    <row r="33636" spans="11:12" x14ac:dyDescent="0.25">
      <c r="K33636">
        <v>3.3423100830987101E-4</v>
      </c>
      <c r="L33636">
        <v>26.620534896850589</v>
      </c>
    </row>
    <row r="33637" spans="11:12" x14ac:dyDescent="0.25">
      <c r="K33637">
        <v>3.3423458808101708E-4</v>
      </c>
      <c r="L33637">
        <v>26.621480941772461</v>
      </c>
    </row>
    <row r="33638" spans="11:12" x14ac:dyDescent="0.25">
      <c r="K33638">
        <v>3.3423816785216331E-4</v>
      </c>
      <c r="L33638">
        <v>26.622426986694339</v>
      </c>
    </row>
    <row r="33639" spans="11:12" x14ac:dyDescent="0.25">
      <c r="K33639">
        <v>3.3424174762330949E-4</v>
      </c>
      <c r="L33639">
        <v>26.623373031616211</v>
      </c>
    </row>
    <row r="33640" spans="11:12" x14ac:dyDescent="0.25">
      <c r="K33640">
        <v>3.3424532739445573E-4</v>
      </c>
      <c r="L33640">
        <v>26.624319076538089</v>
      </c>
    </row>
    <row r="33641" spans="11:12" x14ac:dyDescent="0.25">
      <c r="K33641">
        <v>3.342489071656018E-4</v>
      </c>
      <c r="L33641">
        <v>26.62526702880859</v>
      </c>
    </row>
    <row r="33642" spans="11:12" x14ac:dyDescent="0.25">
      <c r="K33642">
        <v>3.3425248693674797E-4</v>
      </c>
      <c r="L33642">
        <v>26.626213073730469</v>
      </c>
    </row>
    <row r="33643" spans="11:12" x14ac:dyDescent="0.25">
      <c r="K33643">
        <v>3.3425609581172472E-4</v>
      </c>
      <c r="L33643">
        <v>26.62715911865234</v>
      </c>
    </row>
    <row r="33644" spans="11:12" x14ac:dyDescent="0.25">
      <c r="K33644">
        <v>3.3425967558287079E-4</v>
      </c>
      <c r="L33644">
        <v>26.628105163574219</v>
      </c>
    </row>
    <row r="33645" spans="11:12" x14ac:dyDescent="0.25">
      <c r="K33645">
        <v>3.3426325535401702E-4</v>
      </c>
      <c r="L33645">
        <v>26.62905120849609</v>
      </c>
    </row>
    <row r="33646" spans="11:12" x14ac:dyDescent="0.25">
      <c r="K33646">
        <v>3.342668351251632E-4</v>
      </c>
      <c r="L33646">
        <v>26.629997253417969</v>
      </c>
    </row>
    <row r="33647" spans="11:12" x14ac:dyDescent="0.25">
      <c r="K33647">
        <v>3.3427041489630938E-4</v>
      </c>
      <c r="L33647">
        <v>26.63094329833984</v>
      </c>
    </row>
    <row r="33648" spans="11:12" x14ac:dyDescent="0.25">
      <c r="K33648">
        <v>3.3427399466745561E-4</v>
      </c>
      <c r="L33648">
        <v>26.631889343261719</v>
      </c>
    </row>
    <row r="33649" spans="11:12" x14ac:dyDescent="0.25">
      <c r="K33649">
        <v>3.3427757443860168E-4</v>
      </c>
      <c r="L33649">
        <v>26.63283538818359</v>
      </c>
    </row>
    <row r="33650" spans="11:12" x14ac:dyDescent="0.25">
      <c r="K33650">
        <v>3.3428115420974791E-4</v>
      </c>
      <c r="L33650">
        <v>26.633783340454102</v>
      </c>
    </row>
    <row r="33651" spans="11:12" x14ac:dyDescent="0.25">
      <c r="K33651">
        <v>3.3428473398089409E-4</v>
      </c>
      <c r="L33651">
        <v>26.63472938537598</v>
      </c>
    </row>
    <row r="33652" spans="11:12" x14ac:dyDescent="0.25">
      <c r="K33652">
        <v>3.3428831375204032E-4</v>
      </c>
      <c r="L33652">
        <v>26.635675430297852</v>
      </c>
    </row>
    <row r="33653" spans="11:12" x14ac:dyDescent="0.25">
      <c r="K33653">
        <v>3.342919226270169E-4</v>
      </c>
      <c r="L33653">
        <v>26.63662147521973</v>
      </c>
    </row>
    <row r="33654" spans="11:12" x14ac:dyDescent="0.25">
      <c r="K33654">
        <v>3.3429550239816308E-4</v>
      </c>
      <c r="L33654">
        <v>26.637567520141602</v>
      </c>
    </row>
    <row r="33655" spans="11:12" x14ac:dyDescent="0.25">
      <c r="K33655">
        <v>3.3429908216930931E-4</v>
      </c>
      <c r="L33655">
        <v>26.63851356506348</v>
      </c>
    </row>
    <row r="33656" spans="11:12" x14ac:dyDescent="0.25">
      <c r="K33656">
        <v>3.3430266194045538E-4</v>
      </c>
      <c r="L33656">
        <v>26.639459609985352</v>
      </c>
    </row>
    <row r="33657" spans="11:12" x14ac:dyDescent="0.25">
      <c r="K33657">
        <v>3.3430624171160161E-4</v>
      </c>
      <c r="L33657">
        <v>26.64040565490723</v>
      </c>
    </row>
    <row r="33658" spans="11:12" x14ac:dyDescent="0.25">
      <c r="K33658">
        <v>3.3430982148274779E-4</v>
      </c>
      <c r="L33658">
        <v>26.641351699829102</v>
      </c>
    </row>
    <row r="33659" spans="11:12" x14ac:dyDescent="0.25">
      <c r="K33659">
        <v>3.3431340125389403E-4</v>
      </c>
      <c r="L33659">
        <v>26.642299652099609</v>
      </c>
    </row>
    <row r="33660" spans="11:12" x14ac:dyDescent="0.25">
      <c r="K33660">
        <v>3.343169810250401E-4</v>
      </c>
      <c r="L33660">
        <v>26.643245697021481</v>
      </c>
    </row>
    <row r="33661" spans="11:12" x14ac:dyDescent="0.25">
      <c r="K33661">
        <v>3.3432056079618627E-4</v>
      </c>
      <c r="L33661">
        <v>26.644191741943359</v>
      </c>
    </row>
    <row r="33662" spans="11:12" x14ac:dyDescent="0.25">
      <c r="K33662">
        <v>3.3432414056733251E-4</v>
      </c>
      <c r="L33662">
        <v>26.645137786865231</v>
      </c>
    </row>
    <row r="33663" spans="11:12" x14ac:dyDescent="0.25">
      <c r="K33663">
        <v>3.3432774944230909E-4</v>
      </c>
      <c r="L33663">
        <v>26.646083831787109</v>
      </c>
    </row>
    <row r="33664" spans="11:12" x14ac:dyDescent="0.25">
      <c r="K33664">
        <v>3.3433132921345532E-4</v>
      </c>
      <c r="L33664">
        <v>26.647029876708981</v>
      </c>
    </row>
    <row r="33665" spans="11:12" x14ac:dyDescent="0.25">
      <c r="K33665">
        <v>3.343349089846015E-4</v>
      </c>
      <c r="L33665">
        <v>26.647975921630859</v>
      </c>
    </row>
    <row r="33666" spans="11:12" x14ac:dyDescent="0.25">
      <c r="K33666">
        <v>3.3433848875574768E-4</v>
      </c>
      <c r="L33666">
        <v>26.648921966552731</v>
      </c>
    </row>
    <row r="33667" spans="11:12" x14ac:dyDescent="0.25">
      <c r="K33667">
        <v>3.3434206852689391E-4</v>
      </c>
      <c r="L33667">
        <v>26.649869918823239</v>
      </c>
    </row>
    <row r="33668" spans="11:12" x14ac:dyDescent="0.25">
      <c r="K33668">
        <v>3.3434564829803998E-4</v>
      </c>
      <c r="L33668">
        <v>26.650815963745121</v>
      </c>
    </row>
    <row r="33669" spans="11:12" x14ac:dyDescent="0.25">
      <c r="K33669">
        <v>3.3434922806918621E-4</v>
      </c>
      <c r="L33669">
        <v>26.651762008666989</v>
      </c>
    </row>
    <row r="33670" spans="11:12" x14ac:dyDescent="0.25">
      <c r="K33670">
        <v>3.3435280784033239E-4</v>
      </c>
      <c r="L33670">
        <v>26.652708053588871</v>
      </c>
    </row>
    <row r="33671" spans="11:12" x14ac:dyDescent="0.25">
      <c r="K33671">
        <v>3.3435638761147862E-4</v>
      </c>
      <c r="L33671">
        <v>26.653654098510739</v>
      </c>
    </row>
    <row r="33672" spans="11:12" x14ac:dyDescent="0.25">
      <c r="K33672">
        <v>3.3435996738262469E-4</v>
      </c>
      <c r="L33672">
        <v>26.654600143432621</v>
      </c>
    </row>
    <row r="33673" spans="11:12" x14ac:dyDescent="0.25">
      <c r="K33673">
        <v>3.3436357625760138E-4</v>
      </c>
      <c r="L33673">
        <v>26.655546188354489</v>
      </c>
    </row>
    <row r="33674" spans="11:12" x14ac:dyDescent="0.25">
      <c r="K33674">
        <v>3.3436715602874761E-4</v>
      </c>
      <c r="L33674">
        <v>26.656492233276371</v>
      </c>
    </row>
    <row r="33675" spans="11:12" x14ac:dyDescent="0.25">
      <c r="K33675">
        <v>3.3437073579989368E-4</v>
      </c>
      <c r="L33675">
        <v>26.657438278198239</v>
      </c>
    </row>
    <row r="33676" spans="11:12" x14ac:dyDescent="0.25">
      <c r="K33676">
        <v>3.3437431557103992E-4</v>
      </c>
      <c r="L33676">
        <v>26.65838623046875</v>
      </c>
    </row>
    <row r="33677" spans="11:12" x14ac:dyDescent="0.25">
      <c r="K33677">
        <v>3.3437789534218609E-4</v>
      </c>
      <c r="L33677">
        <v>26.659332275390621</v>
      </c>
    </row>
    <row r="33678" spans="11:12" x14ac:dyDescent="0.25">
      <c r="K33678">
        <v>3.3438147511333233E-4</v>
      </c>
      <c r="L33678">
        <v>26.6602783203125</v>
      </c>
    </row>
    <row r="33679" spans="11:12" x14ac:dyDescent="0.25">
      <c r="K33679">
        <v>3.343850548844784E-4</v>
      </c>
      <c r="L33679">
        <v>26.661224365234379</v>
      </c>
    </row>
    <row r="33680" spans="11:12" x14ac:dyDescent="0.25">
      <c r="K33680">
        <v>3.3438863465562457E-4</v>
      </c>
      <c r="L33680">
        <v>26.66217041015625</v>
      </c>
    </row>
    <row r="33681" spans="11:12" x14ac:dyDescent="0.25">
      <c r="K33681">
        <v>3.3439221442677081E-4</v>
      </c>
      <c r="L33681">
        <v>26.663116455078121</v>
      </c>
    </row>
    <row r="33682" spans="11:12" x14ac:dyDescent="0.25">
      <c r="K33682">
        <v>3.3439582330174739E-4</v>
      </c>
      <c r="L33682">
        <v>26.6640625</v>
      </c>
    </row>
    <row r="33683" spans="11:12" x14ac:dyDescent="0.25">
      <c r="K33683">
        <v>3.3439940307289362E-4</v>
      </c>
      <c r="L33683">
        <v>26.665008544921879</v>
      </c>
    </row>
    <row r="33684" spans="11:12" x14ac:dyDescent="0.25">
      <c r="K33684">
        <v>3.344029828440398E-4</v>
      </c>
      <c r="L33684">
        <v>26.66595458984375</v>
      </c>
    </row>
    <row r="33685" spans="11:12" x14ac:dyDescent="0.25">
      <c r="K33685">
        <v>3.3440656261518598E-4</v>
      </c>
      <c r="L33685">
        <v>26.666902542114261</v>
      </c>
    </row>
    <row r="33686" spans="11:12" x14ac:dyDescent="0.25">
      <c r="K33686">
        <v>3.3441014238633221E-4</v>
      </c>
      <c r="L33686">
        <v>26.667848587036129</v>
      </c>
    </row>
    <row r="33687" spans="11:12" x14ac:dyDescent="0.25">
      <c r="K33687">
        <v>3.3441372215747828E-4</v>
      </c>
      <c r="L33687">
        <v>26.668794631958011</v>
      </c>
    </row>
    <row r="33688" spans="11:12" x14ac:dyDescent="0.25">
      <c r="K33688">
        <v>3.3441730192862451E-4</v>
      </c>
      <c r="L33688">
        <v>26.669740676879879</v>
      </c>
    </row>
    <row r="33689" spans="11:12" x14ac:dyDescent="0.25">
      <c r="K33689">
        <v>3.3442088169977069E-4</v>
      </c>
      <c r="L33689">
        <v>26.670686721801761</v>
      </c>
    </row>
    <row r="33690" spans="11:12" x14ac:dyDescent="0.25">
      <c r="K33690">
        <v>3.3442446147091692E-4</v>
      </c>
      <c r="L33690">
        <v>26.671632766723629</v>
      </c>
    </row>
    <row r="33691" spans="11:12" x14ac:dyDescent="0.25">
      <c r="K33691">
        <v>3.3442804124206299E-4</v>
      </c>
      <c r="L33691">
        <v>26.672578811645511</v>
      </c>
    </row>
    <row r="33692" spans="11:12" x14ac:dyDescent="0.25">
      <c r="K33692">
        <v>3.3443165011703968E-4</v>
      </c>
      <c r="L33692">
        <v>26.673524856567379</v>
      </c>
    </row>
    <row r="33693" spans="11:12" x14ac:dyDescent="0.25">
      <c r="K33693">
        <v>3.3443522988818591E-4</v>
      </c>
      <c r="L33693">
        <v>26.674470901489261</v>
      </c>
    </row>
    <row r="33694" spans="11:12" x14ac:dyDescent="0.25">
      <c r="K33694">
        <v>3.3443880965933198E-4</v>
      </c>
      <c r="L33694">
        <v>26.675418853759769</v>
      </c>
    </row>
    <row r="33695" spans="11:12" x14ac:dyDescent="0.25">
      <c r="K33695">
        <v>3.3444238943047822E-4</v>
      </c>
      <c r="L33695">
        <v>26.676364898681641</v>
      </c>
    </row>
    <row r="33696" spans="11:12" x14ac:dyDescent="0.25">
      <c r="K33696">
        <v>3.3444596920162439E-4</v>
      </c>
      <c r="L33696">
        <v>26.677310943603519</v>
      </c>
    </row>
    <row r="33697" spans="11:12" x14ac:dyDescent="0.25">
      <c r="K33697">
        <v>3.3444954897277063E-4</v>
      </c>
      <c r="L33697">
        <v>26.678256988525391</v>
      </c>
    </row>
    <row r="33698" spans="11:12" x14ac:dyDescent="0.25">
      <c r="K33698">
        <v>3.344531287439167E-4</v>
      </c>
      <c r="L33698">
        <v>26.679203033447269</v>
      </c>
    </row>
    <row r="33699" spans="11:12" x14ac:dyDescent="0.25">
      <c r="K33699">
        <v>3.3445670851506287E-4</v>
      </c>
      <c r="L33699">
        <v>26.680149078369141</v>
      </c>
    </row>
    <row r="33700" spans="11:12" x14ac:dyDescent="0.25">
      <c r="K33700">
        <v>3.3446028828620911E-4</v>
      </c>
      <c r="L33700">
        <v>26.681095123291019</v>
      </c>
    </row>
    <row r="33701" spans="11:12" x14ac:dyDescent="0.25">
      <c r="K33701">
        <v>3.3446386805735528E-4</v>
      </c>
      <c r="L33701">
        <v>26.682041168212891</v>
      </c>
    </row>
    <row r="33702" spans="11:12" x14ac:dyDescent="0.25">
      <c r="K33702">
        <v>3.3446747693233192E-4</v>
      </c>
      <c r="L33702">
        <v>26.682987213134769</v>
      </c>
    </row>
    <row r="33703" spans="11:12" x14ac:dyDescent="0.25">
      <c r="K33703">
        <v>3.344710567034781E-4</v>
      </c>
      <c r="L33703">
        <v>26.68393516540527</v>
      </c>
    </row>
    <row r="33704" spans="11:12" x14ac:dyDescent="0.25">
      <c r="K33704">
        <v>3.3447463647462428E-4</v>
      </c>
      <c r="L33704">
        <v>26.684881210327148</v>
      </c>
    </row>
    <row r="33705" spans="11:12" x14ac:dyDescent="0.25">
      <c r="K33705">
        <v>3.3447821624577051E-4</v>
      </c>
      <c r="L33705">
        <v>26.68582725524902</v>
      </c>
    </row>
    <row r="33706" spans="11:12" x14ac:dyDescent="0.25">
      <c r="K33706">
        <v>3.3448179601691658E-4</v>
      </c>
      <c r="L33706">
        <v>26.686773300170898</v>
      </c>
    </row>
    <row r="33707" spans="11:12" x14ac:dyDescent="0.25">
      <c r="K33707">
        <v>3.3448537578806281E-4</v>
      </c>
      <c r="L33707">
        <v>26.68771934509277</v>
      </c>
    </row>
    <row r="33708" spans="11:12" x14ac:dyDescent="0.25">
      <c r="K33708">
        <v>3.3448895555920899E-4</v>
      </c>
      <c r="L33708">
        <v>26.688665390014648</v>
      </c>
    </row>
    <row r="33709" spans="11:12" x14ac:dyDescent="0.25">
      <c r="K33709">
        <v>3.3449253533035522E-4</v>
      </c>
      <c r="L33709">
        <v>26.68961143493652</v>
      </c>
    </row>
    <row r="33710" spans="11:12" x14ac:dyDescent="0.25">
      <c r="K33710">
        <v>3.3449611510150129E-4</v>
      </c>
      <c r="L33710">
        <v>26.690557479858398</v>
      </c>
    </row>
    <row r="33711" spans="11:12" x14ac:dyDescent="0.25">
      <c r="K33711">
        <v>3.3449969487264752E-4</v>
      </c>
      <c r="L33711">
        <v>26.69150352478027</v>
      </c>
    </row>
    <row r="33712" spans="11:12" x14ac:dyDescent="0.25">
      <c r="K33712">
        <v>3.3450330374762421E-4</v>
      </c>
      <c r="L33712">
        <v>26.692451477050781</v>
      </c>
    </row>
    <row r="33713" spans="11:12" x14ac:dyDescent="0.25">
      <c r="K33713">
        <v>3.3450688351877028E-4</v>
      </c>
      <c r="L33713">
        <v>26.69339752197266</v>
      </c>
    </row>
    <row r="33714" spans="11:12" x14ac:dyDescent="0.25">
      <c r="K33714">
        <v>3.3451046328991652E-4</v>
      </c>
      <c r="L33714">
        <v>26.694343566894531</v>
      </c>
    </row>
    <row r="33715" spans="11:12" x14ac:dyDescent="0.25">
      <c r="K33715">
        <v>3.3451404306106269E-4</v>
      </c>
      <c r="L33715">
        <v>26.69528961181641</v>
      </c>
    </row>
    <row r="33716" spans="11:12" x14ac:dyDescent="0.25">
      <c r="K33716">
        <v>3.3451762283220893E-4</v>
      </c>
      <c r="L33716">
        <v>26.696235656738281</v>
      </c>
    </row>
    <row r="33717" spans="11:12" x14ac:dyDescent="0.25">
      <c r="K33717">
        <v>3.345212026033551E-4</v>
      </c>
      <c r="L33717">
        <v>26.69718170166016</v>
      </c>
    </row>
    <row r="33718" spans="11:12" x14ac:dyDescent="0.25">
      <c r="K33718">
        <v>3.3452478237450117E-4</v>
      </c>
      <c r="L33718">
        <v>26.698127746582031</v>
      </c>
    </row>
    <row r="33719" spans="11:12" x14ac:dyDescent="0.25">
      <c r="K33719">
        <v>3.3452836214564741E-4</v>
      </c>
      <c r="L33719">
        <v>26.69907379150391</v>
      </c>
    </row>
    <row r="33720" spans="11:12" x14ac:dyDescent="0.25">
      <c r="K33720">
        <v>3.3453194191679358E-4</v>
      </c>
      <c r="L33720">
        <v>26.700019836425781</v>
      </c>
    </row>
    <row r="33721" spans="11:12" x14ac:dyDescent="0.25">
      <c r="K33721">
        <v>3.3453552168793982E-4</v>
      </c>
      <c r="L33721">
        <v>26.700967788696289</v>
      </c>
    </row>
    <row r="33722" spans="11:12" x14ac:dyDescent="0.25">
      <c r="K33722">
        <v>3.345391305629164E-4</v>
      </c>
      <c r="L33722">
        <v>26.701913833618161</v>
      </c>
    </row>
    <row r="33723" spans="11:12" x14ac:dyDescent="0.25">
      <c r="K33723">
        <v>3.3454271033406258E-4</v>
      </c>
      <c r="L33723">
        <v>26.702859878540039</v>
      </c>
    </row>
    <row r="33724" spans="11:12" x14ac:dyDescent="0.25">
      <c r="K33724">
        <v>3.3454629010520881E-4</v>
      </c>
      <c r="L33724">
        <v>26.703805923461911</v>
      </c>
    </row>
    <row r="33725" spans="11:12" x14ac:dyDescent="0.25">
      <c r="K33725">
        <v>3.3454986987635488E-4</v>
      </c>
      <c r="L33725">
        <v>26.704751968383789</v>
      </c>
    </row>
    <row r="33726" spans="11:12" x14ac:dyDescent="0.25">
      <c r="K33726">
        <v>3.3455344964750111E-4</v>
      </c>
      <c r="L33726">
        <v>26.705698013305661</v>
      </c>
    </row>
    <row r="33727" spans="11:12" x14ac:dyDescent="0.25">
      <c r="K33727">
        <v>3.3455702941864729E-4</v>
      </c>
      <c r="L33727">
        <v>26.706644058227539</v>
      </c>
    </row>
    <row r="33728" spans="11:12" x14ac:dyDescent="0.25">
      <c r="K33728">
        <v>3.3456060918979352E-4</v>
      </c>
      <c r="L33728">
        <v>26.707590103149411</v>
      </c>
    </row>
    <row r="33729" spans="11:12" x14ac:dyDescent="0.25">
      <c r="K33729">
        <v>3.3456418896093959E-4</v>
      </c>
      <c r="L33729">
        <v>26.708536148071289</v>
      </c>
    </row>
    <row r="33730" spans="11:12" x14ac:dyDescent="0.25">
      <c r="K33730">
        <v>3.3456776873208582E-4</v>
      </c>
      <c r="L33730">
        <v>26.7094841003418</v>
      </c>
    </row>
    <row r="33731" spans="11:12" x14ac:dyDescent="0.25">
      <c r="K33731">
        <v>3.34571348503232E-4</v>
      </c>
      <c r="L33731">
        <v>26.710430145263668</v>
      </c>
    </row>
    <row r="33732" spans="11:12" x14ac:dyDescent="0.25">
      <c r="K33732">
        <v>3.3457495737820858E-4</v>
      </c>
      <c r="L33732">
        <v>26.71137619018555</v>
      </c>
    </row>
    <row r="33733" spans="11:12" x14ac:dyDescent="0.25">
      <c r="K33733">
        <v>3.3457853714935482E-4</v>
      </c>
      <c r="L33733">
        <v>26.712322235107418</v>
      </c>
    </row>
    <row r="33734" spans="11:12" x14ac:dyDescent="0.25">
      <c r="K33734">
        <v>3.3458211692050099E-4</v>
      </c>
      <c r="L33734">
        <v>26.7132682800293</v>
      </c>
    </row>
    <row r="33735" spans="11:12" x14ac:dyDescent="0.25">
      <c r="K33735">
        <v>3.3458569669164723E-4</v>
      </c>
      <c r="L33735">
        <v>26.714214324951168</v>
      </c>
    </row>
    <row r="33736" spans="11:12" x14ac:dyDescent="0.25">
      <c r="K33736">
        <v>3.345892764627934E-4</v>
      </c>
      <c r="L33736">
        <v>26.71516036987305</v>
      </c>
    </row>
    <row r="33737" spans="11:12" x14ac:dyDescent="0.25">
      <c r="K33737">
        <v>3.3459285623393947E-4</v>
      </c>
      <c r="L33737">
        <v>26.716106414794918</v>
      </c>
    </row>
    <row r="33738" spans="11:12" x14ac:dyDescent="0.25">
      <c r="K33738">
        <v>3.3459643600508571E-4</v>
      </c>
      <c r="L33738">
        <v>26.7170524597168</v>
      </c>
    </row>
    <row r="33739" spans="11:12" x14ac:dyDescent="0.25">
      <c r="K33739">
        <v>3.3460001577623188E-4</v>
      </c>
      <c r="L33739">
        <v>26.718000411987301</v>
      </c>
    </row>
    <row r="33740" spans="11:12" x14ac:dyDescent="0.25">
      <c r="K33740">
        <v>3.3460359554737812E-4</v>
      </c>
      <c r="L33740">
        <v>26.71894645690918</v>
      </c>
    </row>
    <row r="33741" spans="11:12" x14ac:dyDescent="0.25">
      <c r="K33741">
        <v>3.3460717531852419E-4</v>
      </c>
      <c r="L33741">
        <v>26.719892501831051</v>
      </c>
    </row>
    <row r="33742" spans="11:12" x14ac:dyDescent="0.25">
      <c r="K33742">
        <v>3.3461078419350088E-4</v>
      </c>
      <c r="L33742">
        <v>26.72083854675293</v>
      </c>
    </row>
    <row r="33743" spans="11:12" x14ac:dyDescent="0.25">
      <c r="K33743">
        <v>3.3461436396464711E-4</v>
      </c>
      <c r="L33743">
        <v>26.721784591674801</v>
      </c>
    </row>
    <row r="33744" spans="11:12" x14ac:dyDescent="0.25">
      <c r="K33744">
        <v>3.3461794373579318E-4</v>
      </c>
      <c r="L33744">
        <v>26.72273063659668</v>
      </c>
    </row>
    <row r="33745" spans="11:12" x14ac:dyDescent="0.25">
      <c r="K33745">
        <v>3.3462152350693941E-4</v>
      </c>
      <c r="L33745">
        <v>26.723676681518551</v>
      </c>
    </row>
    <row r="33746" spans="11:12" x14ac:dyDescent="0.25">
      <c r="K33746">
        <v>3.3462510327808559E-4</v>
      </c>
      <c r="L33746">
        <v>26.72462272644043</v>
      </c>
    </row>
    <row r="33747" spans="11:12" x14ac:dyDescent="0.25">
      <c r="K33747">
        <v>3.3462868304923182E-4</v>
      </c>
      <c r="L33747">
        <v>26.725570678710941</v>
      </c>
    </row>
    <row r="33748" spans="11:12" x14ac:dyDescent="0.25">
      <c r="K33748">
        <v>3.3463226282037789E-4</v>
      </c>
      <c r="L33748">
        <v>26.726516723632809</v>
      </c>
    </row>
    <row r="33749" spans="11:12" x14ac:dyDescent="0.25">
      <c r="K33749">
        <v>3.3463584259152412E-4</v>
      </c>
      <c r="L33749">
        <v>26.727462768554691</v>
      </c>
    </row>
    <row r="33750" spans="11:12" x14ac:dyDescent="0.25">
      <c r="K33750">
        <v>3.346394223626703E-4</v>
      </c>
      <c r="L33750">
        <v>26.728408813476559</v>
      </c>
    </row>
    <row r="33751" spans="11:12" x14ac:dyDescent="0.25">
      <c r="K33751">
        <v>3.3464300213381648E-4</v>
      </c>
      <c r="L33751">
        <v>26.729354858398441</v>
      </c>
    </row>
    <row r="33752" spans="11:12" x14ac:dyDescent="0.25">
      <c r="K33752">
        <v>3.3464661100879312E-4</v>
      </c>
      <c r="L33752">
        <v>26.730300903320309</v>
      </c>
    </row>
    <row r="33753" spans="11:12" x14ac:dyDescent="0.25">
      <c r="K33753">
        <v>3.3465019077993929E-4</v>
      </c>
      <c r="L33753">
        <v>26.731246948242191</v>
      </c>
    </row>
    <row r="33754" spans="11:12" x14ac:dyDescent="0.25">
      <c r="K33754">
        <v>3.3465377055108553E-4</v>
      </c>
      <c r="L33754">
        <v>26.732192993164059</v>
      </c>
    </row>
    <row r="33755" spans="11:12" x14ac:dyDescent="0.25">
      <c r="K33755">
        <v>3.346573503222317E-4</v>
      </c>
      <c r="L33755">
        <v>26.733139038085941</v>
      </c>
    </row>
    <row r="33756" spans="11:12" x14ac:dyDescent="0.25">
      <c r="K33756">
        <v>3.3466093009337777E-4</v>
      </c>
      <c r="L33756">
        <v>26.734086990356449</v>
      </c>
    </row>
    <row r="33757" spans="11:12" x14ac:dyDescent="0.25">
      <c r="K33757">
        <v>3.3466450986452401E-4</v>
      </c>
      <c r="L33757">
        <v>26.73503303527832</v>
      </c>
    </row>
    <row r="33758" spans="11:12" x14ac:dyDescent="0.25">
      <c r="K33758">
        <v>3.3466808963567019E-4</v>
      </c>
      <c r="L33758">
        <v>26.735979080200199</v>
      </c>
    </row>
    <row r="33759" spans="11:12" x14ac:dyDescent="0.25">
      <c r="K33759">
        <v>3.3467166940681642E-4</v>
      </c>
      <c r="L33759">
        <v>26.73692512512207</v>
      </c>
    </row>
    <row r="33760" spans="11:12" x14ac:dyDescent="0.25">
      <c r="K33760">
        <v>3.3467524917796249E-4</v>
      </c>
      <c r="L33760">
        <v>26.737871170043949</v>
      </c>
    </row>
    <row r="33761" spans="11:12" x14ac:dyDescent="0.25">
      <c r="K33761">
        <v>3.3467882894910872E-4</v>
      </c>
      <c r="L33761">
        <v>26.73881721496582</v>
      </c>
    </row>
    <row r="33762" spans="11:12" x14ac:dyDescent="0.25">
      <c r="K33762">
        <v>3.3468243782408541E-4</v>
      </c>
      <c r="L33762">
        <v>26.739763259887699</v>
      </c>
    </row>
    <row r="33763" spans="11:12" x14ac:dyDescent="0.25">
      <c r="K33763">
        <v>3.3468601759523148E-4</v>
      </c>
      <c r="L33763">
        <v>26.74070930480957</v>
      </c>
    </row>
    <row r="33764" spans="11:12" x14ac:dyDescent="0.25">
      <c r="K33764">
        <v>3.3468959736637771E-4</v>
      </c>
      <c r="L33764">
        <v>26.741655349731449</v>
      </c>
    </row>
    <row r="33765" spans="11:12" x14ac:dyDescent="0.25">
      <c r="K33765">
        <v>3.3469317713752389E-4</v>
      </c>
      <c r="L33765">
        <v>26.74260330200195</v>
      </c>
    </row>
    <row r="33766" spans="11:12" x14ac:dyDescent="0.25">
      <c r="K33766">
        <v>3.3469675690867012E-4</v>
      </c>
      <c r="L33766">
        <v>26.743549346923832</v>
      </c>
    </row>
    <row r="33767" spans="11:12" x14ac:dyDescent="0.25">
      <c r="K33767">
        <v>3.3470033667981619E-4</v>
      </c>
      <c r="L33767">
        <v>26.7444953918457</v>
      </c>
    </row>
    <row r="33768" spans="11:12" x14ac:dyDescent="0.25">
      <c r="K33768">
        <v>3.3470391645096242E-4</v>
      </c>
      <c r="L33768">
        <v>26.745441436767582</v>
      </c>
    </row>
    <row r="33769" spans="11:12" x14ac:dyDescent="0.25">
      <c r="K33769">
        <v>3.347074962221086E-4</v>
      </c>
      <c r="L33769">
        <v>26.74638748168945</v>
      </c>
    </row>
    <row r="33770" spans="11:12" x14ac:dyDescent="0.25">
      <c r="K33770">
        <v>3.3471107599325478E-4</v>
      </c>
      <c r="L33770">
        <v>26.747333526611332</v>
      </c>
    </row>
    <row r="33771" spans="11:12" x14ac:dyDescent="0.25">
      <c r="K33771">
        <v>3.3471465576440101E-4</v>
      </c>
      <c r="L33771">
        <v>26.7482795715332</v>
      </c>
    </row>
    <row r="33772" spans="11:12" x14ac:dyDescent="0.25">
      <c r="K33772">
        <v>3.3471826463937759E-4</v>
      </c>
      <c r="L33772">
        <v>26.749225616455082</v>
      </c>
    </row>
    <row r="33773" spans="11:12" x14ac:dyDescent="0.25">
      <c r="K33773">
        <v>3.3472184441052383E-4</v>
      </c>
      <c r="L33773">
        <v>26.75017166137695</v>
      </c>
    </row>
    <row r="33774" spans="11:12" x14ac:dyDescent="0.25">
      <c r="K33774">
        <v>3.3472542418167E-4</v>
      </c>
      <c r="L33774">
        <v>26.751119613647461</v>
      </c>
    </row>
    <row r="33775" spans="11:12" x14ac:dyDescent="0.25">
      <c r="K33775">
        <v>3.3472900395281607E-4</v>
      </c>
      <c r="L33775">
        <v>26.752065658569339</v>
      </c>
    </row>
    <row r="33776" spans="11:12" x14ac:dyDescent="0.25">
      <c r="K33776">
        <v>3.3473258372396231E-4</v>
      </c>
      <c r="L33776">
        <v>26.753011703491211</v>
      </c>
    </row>
    <row r="33777" spans="11:12" x14ac:dyDescent="0.25">
      <c r="K33777">
        <v>3.3473616349510849E-4</v>
      </c>
      <c r="L33777">
        <v>26.753957748413089</v>
      </c>
    </row>
    <row r="33778" spans="11:12" x14ac:dyDescent="0.25">
      <c r="K33778">
        <v>3.3473974326625472E-4</v>
      </c>
      <c r="L33778">
        <v>26.754903793334961</v>
      </c>
    </row>
    <row r="33779" spans="11:12" x14ac:dyDescent="0.25">
      <c r="K33779">
        <v>3.3474332303740079E-4</v>
      </c>
      <c r="L33779">
        <v>26.755849838256839</v>
      </c>
    </row>
    <row r="33780" spans="11:12" x14ac:dyDescent="0.25">
      <c r="K33780">
        <v>3.3474690280854702E-4</v>
      </c>
      <c r="L33780">
        <v>26.756795883178711</v>
      </c>
    </row>
    <row r="33781" spans="11:12" x14ac:dyDescent="0.25">
      <c r="K33781">
        <v>3.347504825796932E-4</v>
      </c>
      <c r="L33781">
        <v>26.757741928100589</v>
      </c>
    </row>
    <row r="33782" spans="11:12" x14ac:dyDescent="0.25">
      <c r="K33782">
        <v>3.3475409145466978E-4</v>
      </c>
      <c r="L33782">
        <v>26.758687973022461</v>
      </c>
    </row>
    <row r="33783" spans="11:12" x14ac:dyDescent="0.25">
      <c r="K33783">
        <v>3.3475767122581601E-4</v>
      </c>
      <c r="L33783">
        <v>26.759635925292969</v>
      </c>
    </row>
    <row r="33784" spans="11:12" x14ac:dyDescent="0.25">
      <c r="K33784">
        <v>3.3476125099696219E-4</v>
      </c>
      <c r="L33784">
        <v>26.76058197021484</v>
      </c>
    </row>
    <row r="33785" spans="11:12" x14ac:dyDescent="0.25">
      <c r="K33785">
        <v>3.3476483076810842E-4</v>
      </c>
      <c r="L33785">
        <v>26.761528015136719</v>
      </c>
    </row>
    <row r="33786" spans="11:12" x14ac:dyDescent="0.25">
      <c r="K33786">
        <v>3.3476841053925449E-4</v>
      </c>
      <c r="L33786">
        <v>26.76247406005859</v>
      </c>
    </row>
    <row r="33787" spans="11:12" x14ac:dyDescent="0.25">
      <c r="K33787">
        <v>3.3477199031040072E-4</v>
      </c>
      <c r="L33787">
        <v>26.763420104980469</v>
      </c>
    </row>
    <row r="33788" spans="11:12" x14ac:dyDescent="0.25">
      <c r="K33788">
        <v>3.347755700815469E-4</v>
      </c>
      <c r="L33788">
        <v>26.76436614990234</v>
      </c>
    </row>
    <row r="33789" spans="11:12" x14ac:dyDescent="0.25">
      <c r="K33789">
        <v>3.3477914985269308E-4</v>
      </c>
      <c r="L33789">
        <v>26.765312194824219</v>
      </c>
    </row>
    <row r="33790" spans="11:12" x14ac:dyDescent="0.25">
      <c r="K33790">
        <v>3.3478272962383931E-4</v>
      </c>
      <c r="L33790">
        <v>26.76625823974609</v>
      </c>
    </row>
    <row r="33791" spans="11:12" x14ac:dyDescent="0.25">
      <c r="K33791">
        <v>3.3478630939498538E-4</v>
      </c>
      <c r="L33791">
        <v>26.767204284667969</v>
      </c>
    </row>
    <row r="33792" spans="11:12" x14ac:dyDescent="0.25">
      <c r="K33792">
        <v>3.3478991826996213E-4</v>
      </c>
      <c r="L33792">
        <v>26.76815223693848</v>
      </c>
    </row>
    <row r="33793" spans="11:12" x14ac:dyDescent="0.25">
      <c r="K33793">
        <v>3.347934980411083E-4</v>
      </c>
      <c r="L33793">
        <v>26.769098281860352</v>
      </c>
    </row>
    <row r="33794" spans="11:12" x14ac:dyDescent="0.25">
      <c r="K33794">
        <v>3.3479707781225437E-4</v>
      </c>
      <c r="L33794">
        <v>26.77004432678223</v>
      </c>
    </row>
    <row r="33795" spans="11:12" x14ac:dyDescent="0.25">
      <c r="K33795">
        <v>3.3480065758340061E-4</v>
      </c>
      <c r="L33795">
        <v>26.770990371704102</v>
      </c>
    </row>
    <row r="33796" spans="11:12" x14ac:dyDescent="0.25">
      <c r="K33796">
        <v>3.3480423735454679E-4</v>
      </c>
      <c r="L33796">
        <v>26.77193641662598</v>
      </c>
    </row>
    <row r="33797" spans="11:12" x14ac:dyDescent="0.25">
      <c r="K33797">
        <v>3.3480781712569302E-4</v>
      </c>
      <c r="L33797">
        <v>26.772882461547852</v>
      </c>
    </row>
    <row r="33798" spans="11:12" x14ac:dyDescent="0.25">
      <c r="K33798">
        <v>3.3481139689683909E-4</v>
      </c>
      <c r="L33798">
        <v>26.77382850646973</v>
      </c>
    </row>
    <row r="33799" spans="11:12" x14ac:dyDescent="0.25">
      <c r="K33799">
        <v>3.3481497666798532E-4</v>
      </c>
      <c r="L33799">
        <v>26.774774551391602</v>
      </c>
    </row>
    <row r="33800" spans="11:12" x14ac:dyDescent="0.25">
      <c r="K33800">
        <v>3.348185564391315E-4</v>
      </c>
      <c r="L33800">
        <v>26.77572059631348</v>
      </c>
    </row>
    <row r="33801" spans="11:12" x14ac:dyDescent="0.25">
      <c r="K33801">
        <v>3.3482213621027768E-4</v>
      </c>
      <c r="L33801">
        <v>26.776668548583981</v>
      </c>
    </row>
    <row r="33802" spans="11:12" x14ac:dyDescent="0.25">
      <c r="K33802">
        <v>3.3482571598142391E-4</v>
      </c>
      <c r="L33802">
        <v>26.777614593505859</v>
      </c>
    </row>
    <row r="33803" spans="11:12" x14ac:dyDescent="0.25">
      <c r="K33803">
        <v>3.3482932485640049E-4</v>
      </c>
      <c r="L33803">
        <v>26.778560638427731</v>
      </c>
    </row>
    <row r="33804" spans="11:12" x14ac:dyDescent="0.25">
      <c r="K33804">
        <v>3.3483290462754672E-4</v>
      </c>
      <c r="L33804">
        <v>26.779506683349609</v>
      </c>
    </row>
    <row r="33805" spans="11:12" x14ac:dyDescent="0.25">
      <c r="K33805">
        <v>3.3483648439869279E-4</v>
      </c>
      <c r="L33805">
        <v>26.780452728271481</v>
      </c>
    </row>
    <row r="33806" spans="11:12" x14ac:dyDescent="0.25">
      <c r="K33806">
        <v>3.3484006416983902E-4</v>
      </c>
      <c r="L33806">
        <v>26.781398773193359</v>
      </c>
    </row>
    <row r="33807" spans="11:12" x14ac:dyDescent="0.25">
      <c r="K33807">
        <v>3.348436439409852E-4</v>
      </c>
      <c r="L33807">
        <v>26.782344818115231</v>
      </c>
    </row>
    <row r="33808" spans="11:12" x14ac:dyDescent="0.25">
      <c r="K33808">
        <v>3.3484722371213138E-4</v>
      </c>
      <c r="L33808">
        <v>26.783290863037109</v>
      </c>
    </row>
    <row r="33809" spans="11:12" x14ac:dyDescent="0.25">
      <c r="K33809">
        <v>3.3485080348327761E-4</v>
      </c>
      <c r="L33809">
        <v>26.784238815307621</v>
      </c>
    </row>
    <row r="33810" spans="11:12" x14ac:dyDescent="0.25">
      <c r="K33810">
        <v>3.3485438325442368E-4</v>
      </c>
      <c r="L33810">
        <v>26.785184860229489</v>
      </c>
    </row>
    <row r="33811" spans="11:12" x14ac:dyDescent="0.25">
      <c r="K33811">
        <v>3.3485796302556992E-4</v>
      </c>
      <c r="L33811">
        <v>26.786130905151371</v>
      </c>
    </row>
    <row r="33812" spans="11:12" x14ac:dyDescent="0.25">
      <c r="K33812">
        <v>3.3486154279671609E-4</v>
      </c>
      <c r="L33812">
        <v>26.787076950073239</v>
      </c>
    </row>
    <row r="33813" spans="11:12" x14ac:dyDescent="0.25">
      <c r="K33813">
        <v>3.3486515167169267E-4</v>
      </c>
      <c r="L33813">
        <v>26.788022994995121</v>
      </c>
    </row>
    <row r="33814" spans="11:12" x14ac:dyDescent="0.25">
      <c r="K33814">
        <v>3.3486873144283891E-4</v>
      </c>
      <c r="L33814">
        <v>26.788969039916989</v>
      </c>
    </row>
    <row r="33815" spans="11:12" x14ac:dyDescent="0.25">
      <c r="K33815">
        <v>3.3487231121398509E-4</v>
      </c>
      <c r="L33815">
        <v>26.789915084838871</v>
      </c>
    </row>
    <row r="33816" spans="11:12" x14ac:dyDescent="0.25">
      <c r="K33816">
        <v>3.3487589098513132E-4</v>
      </c>
      <c r="L33816">
        <v>26.790861129760739</v>
      </c>
    </row>
    <row r="33817" spans="11:12" x14ac:dyDescent="0.25">
      <c r="K33817">
        <v>3.3487947075627739E-4</v>
      </c>
      <c r="L33817">
        <v>26.791807174682621</v>
      </c>
    </row>
    <row r="33818" spans="11:12" x14ac:dyDescent="0.25">
      <c r="K33818">
        <v>3.3488305052742362E-4</v>
      </c>
      <c r="L33818">
        <v>26.792755126953121</v>
      </c>
    </row>
    <row r="33819" spans="11:12" x14ac:dyDescent="0.25">
      <c r="K33819">
        <v>3.348866302985698E-4</v>
      </c>
      <c r="L33819">
        <v>26.793701171875</v>
      </c>
    </row>
    <row r="33820" spans="11:12" x14ac:dyDescent="0.25">
      <c r="K33820">
        <v>3.3489021006971598E-4</v>
      </c>
      <c r="L33820">
        <v>26.794647216796879</v>
      </c>
    </row>
    <row r="33821" spans="11:12" x14ac:dyDescent="0.25">
      <c r="K33821">
        <v>3.3489378984086221E-4</v>
      </c>
      <c r="L33821">
        <v>26.79559326171875</v>
      </c>
    </row>
    <row r="33822" spans="11:12" x14ac:dyDescent="0.25">
      <c r="K33822">
        <v>3.3489736961200828E-4</v>
      </c>
      <c r="L33822">
        <v>26.796539306640621</v>
      </c>
    </row>
    <row r="33823" spans="11:12" x14ac:dyDescent="0.25">
      <c r="K33823">
        <v>3.3490097848698502E-4</v>
      </c>
      <c r="L33823">
        <v>26.7974853515625</v>
      </c>
    </row>
    <row r="33824" spans="11:12" x14ac:dyDescent="0.25">
      <c r="K33824">
        <v>3.3490455825813109E-4</v>
      </c>
      <c r="L33824">
        <v>26.798431396484379</v>
      </c>
    </row>
    <row r="33825" spans="11:12" x14ac:dyDescent="0.25">
      <c r="K33825">
        <v>3.3490813802927732E-4</v>
      </c>
      <c r="L33825">
        <v>26.79937744140625</v>
      </c>
    </row>
    <row r="33826" spans="11:12" x14ac:dyDescent="0.25">
      <c r="K33826">
        <v>3.349117178004235E-4</v>
      </c>
      <c r="L33826">
        <v>26.800323486328121</v>
      </c>
    </row>
    <row r="33827" spans="11:12" x14ac:dyDescent="0.25">
      <c r="K33827">
        <v>3.3491529757156968E-4</v>
      </c>
      <c r="L33827">
        <v>26.801271438598629</v>
      </c>
    </row>
    <row r="33828" spans="11:12" x14ac:dyDescent="0.25">
      <c r="K33828">
        <v>3.3491887734271591E-4</v>
      </c>
      <c r="L33828">
        <v>26.802217483520511</v>
      </c>
    </row>
    <row r="33829" spans="11:12" x14ac:dyDescent="0.25">
      <c r="K33829">
        <v>3.3492245711386198E-4</v>
      </c>
      <c r="L33829">
        <v>26.803163528442379</v>
      </c>
    </row>
    <row r="33830" spans="11:12" x14ac:dyDescent="0.25">
      <c r="K33830">
        <v>3.3492603688500822E-4</v>
      </c>
      <c r="L33830">
        <v>26.804109573364261</v>
      </c>
    </row>
    <row r="33831" spans="11:12" x14ac:dyDescent="0.25">
      <c r="K33831">
        <v>3.3492961665615439E-4</v>
      </c>
      <c r="L33831">
        <v>26.805055618286129</v>
      </c>
    </row>
    <row r="33832" spans="11:12" x14ac:dyDescent="0.25">
      <c r="K33832">
        <v>3.3493319642730063E-4</v>
      </c>
      <c r="L33832">
        <v>26.806001663208011</v>
      </c>
    </row>
    <row r="33833" spans="11:12" x14ac:dyDescent="0.25">
      <c r="K33833">
        <v>3.3493680530227721E-4</v>
      </c>
      <c r="L33833">
        <v>26.806947708129879</v>
      </c>
    </row>
    <row r="33834" spans="11:12" x14ac:dyDescent="0.25">
      <c r="K33834">
        <v>3.3494038507342339E-4</v>
      </c>
      <c r="L33834">
        <v>26.807893753051761</v>
      </c>
    </row>
    <row r="33835" spans="11:12" x14ac:dyDescent="0.25">
      <c r="K33835">
        <v>3.3494396484456962E-4</v>
      </c>
      <c r="L33835">
        <v>26.808839797973629</v>
      </c>
    </row>
    <row r="33836" spans="11:12" x14ac:dyDescent="0.25">
      <c r="K33836">
        <v>3.3494754461571569E-4</v>
      </c>
      <c r="L33836">
        <v>26.809787750244141</v>
      </c>
    </row>
    <row r="33837" spans="11:12" x14ac:dyDescent="0.25">
      <c r="K33837">
        <v>3.3495112438686192E-4</v>
      </c>
      <c r="L33837">
        <v>26.810733795166019</v>
      </c>
    </row>
    <row r="33838" spans="11:12" x14ac:dyDescent="0.25">
      <c r="K33838">
        <v>3.349547041580081E-4</v>
      </c>
      <c r="L33838">
        <v>26.811679840087891</v>
      </c>
    </row>
    <row r="33839" spans="11:12" x14ac:dyDescent="0.25">
      <c r="K33839">
        <v>3.3495828392915428E-4</v>
      </c>
      <c r="L33839">
        <v>26.812625885009769</v>
      </c>
    </row>
    <row r="33840" spans="11:12" x14ac:dyDescent="0.25">
      <c r="K33840">
        <v>3.3496186370030051E-4</v>
      </c>
      <c r="L33840">
        <v>26.813571929931641</v>
      </c>
    </row>
    <row r="33841" spans="11:12" x14ac:dyDescent="0.25">
      <c r="K33841">
        <v>3.3496544347144658E-4</v>
      </c>
      <c r="L33841">
        <v>26.814517974853519</v>
      </c>
    </row>
    <row r="33842" spans="11:12" x14ac:dyDescent="0.25">
      <c r="K33842">
        <v>3.3496902324259281E-4</v>
      </c>
      <c r="L33842">
        <v>26.815464019775391</v>
      </c>
    </row>
    <row r="33843" spans="11:12" x14ac:dyDescent="0.25">
      <c r="K33843">
        <v>3.3497263211756939E-4</v>
      </c>
      <c r="L33843">
        <v>26.816410064697269</v>
      </c>
    </row>
    <row r="33844" spans="11:12" x14ac:dyDescent="0.25">
      <c r="K33844">
        <v>3.3497621188871562E-4</v>
      </c>
      <c r="L33844">
        <v>26.817356109619141</v>
      </c>
    </row>
    <row r="33845" spans="11:12" x14ac:dyDescent="0.25">
      <c r="K33845">
        <v>3.349797916598618E-4</v>
      </c>
      <c r="L33845">
        <v>26.818304061889648</v>
      </c>
    </row>
    <row r="33846" spans="11:12" x14ac:dyDescent="0.25">
      <c r="K33846">
        <v>3.3498337143100798E-4</v>
      </c>
      <c r="L33846">
        <v>26.81925010681152</v>
      </c>
    </row>
    <row r="33847" spans="11:12" x14ac:dyDescent="0.25">
      <c r="K33847">
        <v>3.3498695120215421E-4</v>
      </c>
      <c r="L33847">
        <v>26.820196151733398</v>
      </c>
    </row>
    <row r="33848" spans="11:12" x14ac:dyDescent="0.25">
      <c r="K33848">
        <v>3.3499053097330028E-4</v>
      </c>
      <c r="L33848">
        <v>26.82114219665527</v>
      </c>
    </row>
    <row r="33849" spans="11:12" x14ac:dyDescent="0.25">
      <c r="K33849">
        <v>3.3499411074444652E-4</v>
      </c>
      <c r="L33849">
        <v>26.822088241577148</v>
      </c>
    </row>
    <row r="33850" spans="11:12" x14ac:dyDescent="0.25">
      <c r="K33850">
        <v>3.3499769051559269E-4</v>
      </c>
      <c r="L33850">
        <v>26.82303428649902</v>
      </c>
    </row>
    <row r="33851" spans="11:12" x14ac:dyDescent="0.25">
      <c r="K33851">
        <v>3.3500127028673893E-4</v>
      </c>
      <c r="L33851">
        <v>26.823980331420898</v>
      </c>
    </row>
    <row r="33852" spans="11:12" x14ac:dyDescent="0.25">
      <c r="K33852">
        <v>3.350048500578851E-4</v>
      </c>
      <c r="L33852">
        <v>26.82492637634277</v>
      </c>
    </row>
    <row r="33853" spans="11:12" x14ac:dyDescent="0.25">
      <c r="K33853">
        <v>3.3500845893286169E-4</v>
      </c>
      <c r="L33853">
        <v>26.825872421264648</v>
      </c>
    </row>
    <row r="33854" spans="11:12" x14ac:dyDescent="0.25">
      <c r="K33854">
        <v>3.3501203870400792E-4</v>
      </c>
      <c r="L33854">
        <v>26.82682037353516</v>
      </c>
    </row>
    <row r="33855" spans="11:12" x14ac:dyDescent="0.25">
      <c r="K33855">
        <v>3.3501561847515399E-4</v>
      </c>
      <c r="L33855">
        <v>26.827766418457031</v>
      </c>
    </row>
    <row r="33856" spans="11:12" x14ac:dyDescent="0.25">
      <c r="K33856">
        <v>3.3501919824630022E-4</v>
      </c>
      <c r="L33856">
        <v>26.82871246337891</v>
      </c>
    </row>
    <row r="33857" spans="11:12" x14ac:dyDescent="0.25">
      <c r="K33857">
        <v>3.350227780174464E-4</v>
      </c>
      <c r="L33857">
        <v>26.829658508300781</v>
      </c>
    </row>
    <row r="33858" spans="11:12" x14ac:dyDescent="0.25">
      <c r="K33858">
        <v>3.3502635778859258E-4</v>
      </c>
      <c r="L33858">
        <v>26.83060455322266</v>
      </c>
    </row>
    <row r="33859" spans="11:12" x14ac:dyDescent="0.25">
      <c r="K33859">
        <v>3.3502993755973881E-4</v>
      </c>
      <c r="L33859">
        <v>26.831550598144531</v>
      </c>
    </row>
    <row r="33860" spans="11:12" x14ac:dyDescent="0.25">
      <c r="K33860">
        <v>3.3503351733088488E-4</v>
      </c>
      <c r="L33860">
        <v>26.83249664306641</v>
      </c>
    </row>
    <row r="33861" spans="11:12" x14ac:dyDescent="0.25">
      <c r="K33861">
        <v>3.3503709710203111E-4</v>
      </c>
      <c r="L33861">
        <v>26.833442687988281</v>
      </c>
    </row>
    <row r="33862" spans="11:12" x14ac:dyDescent="0.25">
      <c r="K33862">
        <v>3.3504067687317729E-4</v>
      </c>
      <c r="L33862">
        <v>26.83438873291016</v>
      </c>
    </row>
    <row r="33863" spans="11:12" x14ac:dyDescent="0.25">
      <c r="K33863">
        <v>3.3504428574815392E-4</v>
      </c>
      <c r="L33863">
        <v>26.835336685180661</v>
      </c>
    </row>
    <row r="33864" spans="11:12" x14ac:dyDescent="0.25">
      <c r="K33864">
        <v>3.350478655193001E-4</v>
      </c>
      <c r="L33864">
        <v>26.836282730102539</v>
      </c>
    </row>
    <row r="33865" spans="11:12" x14ac:dyDescent="0.25">
      <c r="K33865">
        <v>3.3505144529044628E-4</v>
      </c>
      <c r="L33865">
        <v>26.837228775024411</v>
      </c>
    </row>
    <row r="33866" spans="11:12" x14ac:dyDescent="0.25">
      <c r="K33866">
        <v>3.3505502506159251E-4</v>
      </c>
      <c r="L33866">
        <v>26.838174819946289</v>
      </c>
    </row>
    <row r="33867" spans="11:12" x14ac:dyDescent="0.25">
      <c r="K33867">
        <v>3.3505860483273858E-4</v>
      </c>
      <c r="L33867">
        <v>26.839120864868161</v>
      </c>
    </row>
    <row r="33868" spans="11:12" x14ac:dyDescent="0.25">
      <c r="K33868">
        <v>3.3506218460388482E-4</v>
      </c>
      <c r="L33868">
        <v>26.840066909790039</v>
      </c>
    </row>
    <row r="33869" spans="11:12" x14ac:dyDescent="0.25">
      <c r="K33869">
        <v>3.3506576437503099E-4</v>
      </c>
      <c r="L33869">
        <v>26.841012954711911</v>
      </c>
    </row>
    <row r="33870" spans="11:12" x14ac:dyDescent="0.25">
      <c r="K33870">
        <v>3.3506934414617723E-4</v>
      </c>
      <c r="L33870">
        <v>26.841958999633789</v>
      </c>
    </row>
    <row r="33871" spans="11:12" x14ac:dyDescent="0.25">
      <c r="K33871">
        <v>3.3507292391732341E-4</v>
      </c>
      <c r="L33871">
        <v>26.8429069519043</v>
      </c>
    </row>
    <row r="33872" spans="11:12" x14ac:dyDescent="0.25">
      <c r="K33872">
        <v>3.3507650368846947E-4</v>
      </c>
      <c r="L33872">
        <v>26.843852996826168</v>
      </c>
    </row>
    <row r="33873" spans="11:12" x14ac:dyDescent="0.25">
      <c r="K33873">
        <v>3.3508008345961571E-4</v>
      </c>
      <c r="L33873">
        <v>26.84479904174805</v>
      </c>
    </row>
    <row r="33874" spans="11:12" x14ac:dyDescent="0.25">
      <c r="K33874">
        <v>3.3508369233459229E-4</v>
      </c>
      <c r="L33874">
        <v>26.845745086669918</v>
      </c>
    </row>
    <row r="33875" spans="11:12" x14ac:dyDescent="0.25">
      <c r="K33875">
        <v>3.3508727210573852E-4</v>
      </c>
      <c r="L33875">
        <v>26.8466911315918</v>
      </c>
    </row>
    <row r="33876" spans="11:12" x14ac:dyDescent="0.25">
      <c r="K33876">
        <v>3.350908518768847E-4</v>
      </c>
      <c r="L33876">
        <v>26.847637176513668</v>
      </c>
    </row>
    <row r="33877" spans="11:12" x14ac:dyDescent="0.25">
      <c r="K33877">
        <v>3.3509443164803088E-4</v>
      </c>
      <c r="L33877">
        <v>26.84858322143555</v>
      </c>
    </row>
    <row r="33878" spans="11:12" x14ac:dyDescent="0.25">
      <c r="K33878">
        <v>3.3509801141917711E-4</v>
      </c>
      <c r="L33878">
        <v>26.849529266357418</v>
      </c>
    </row>
    <row r="33879" spans="11:12" x14ac:dyDescent="0.25">
      <c r="K33879">
        <v>3.3510159119032318E-4</v>
      </c>
      <c r="L33879">
        <v>26.8504753112793</v>
      </c>
    </row>
    <row r="33880" spans="11:12" x14ac:dyDescent="0.25">
      <c r="K33880">
        <v>3.3510517096146941E-4</v>
      </c>
      <c r="L33880">
        <v>26.851423263549801</v>
      </c>
    </row>
    <row r="33881" spans="11:12" x14ac:dyDescent="0.25">
      <c r="K33881">
        <v>3.3510875073261559E-4</v>
      </c>
      <c r="L33881">
        <v>26.85236930847168</v>
      </c>
    </row>
    <row r="33882" spans="11:12" x14ac:dyDescent="0.25">
      <c r="K33882">
        <v>3.3511233050376182E-4</v>
      </c>
      <c r="L33882">
        <v>26.853315353393551</v>
      </c>
    </row>
    <row r="33883" spans="11:12" x14ac:dyDescent="0.25">
      <c r="K33883">
        <v>3.3511591027490789E-4</v>
      </c>
      <c r="L33883">
        <v>26.85426139831543</v>
      </c>
    </row>
    <row r="33884" spans="11:12" x14ac:dyDescent="0.25">
      <c r="K33884">
        <v>3.3511951914988458E-4</v>
      </c>
      <c r="L33884">
        <v>26.855207443237301</v>
      </c>
    </row>
    <row r="33885" spans="11:12" x14ac:dyDescent="0.25">
      <c r="K33885">
        <v>3.3512309892103081E-4</v>
      </c>
      <c r="L33885">
        <v>26.85615348815918</v>
      </c>
    </row>
    <row r="33886" spans="11:12" x14ac:dyDescent="0.25">
      <c r="K33886">
        <v>3.3512667869217688E-4</v>
      </c>
      <c r="L33886">
        <v>26.857099533081051</v>
      </c>
    </row>
    <row r="33887" spans="11:12" x14ac:dyDescent="0.25">
      <c r="K33887">
        <v>3.3513025846332312E-4</v>
      </c>
      <c r="L33887">
        <v>26.85804557800293</v>
      </c>
    </row>
    <row r="33888" spans="11:12" x14ac:dyDescent="0.25">
      <c r="K33888">
        <v>3.3513383823446929E-4</v>
      </c>
      <c r="L33888">
        <v>26.858991622924801</v>
      </c>
    </row>
    <row r="33889" spans="11:12" x14ac:dyDescent="0.25">
      <c r="K33889">
        <v>3.3513741800561553E-4</v>
      </c>
      <c r="L33889">
        <v>26.859939575195309</v>
      </c>
    </row>
    <row r="33890" spans="11:12" x14ac:dyDescent="0.25">
      <c r="K33890">
        <v>3.3514099777676171E-4</v>
      </c>
      <c r="L33890">
        <v>26.860885620117191</v>
      </c>
    </row>
    <row r="33891" spans="11:12" x14ac:dyDescent="0.25">
      <c r="K33891">
        <v>3.3514457754790778E-4</v>
      </c>
      <c r="L33891">
        <v>26.861831665039059</v>
      </c>
    </row>
    <row r="33892" spans="11:12" x14ac:dyDescent="0.25">
      <c r="K33892">
        <v>3.3514815731905401E-4</v>
      </c>
      <c r="L33892">
        <v>26.862777709960941</v>
      </c>
    </row>
    <row r="33893" spans="11:12" x14ac:dyDescent="0.25">
      <c r="K33893">
        <v>3.3515173709020019E-4</v>
      </c>
      <c r="L33893">
        <v>26.863723754882809</v>
      </c>
    </row>
    <row r="33894" spans="11:12" x14ac:dyDescent="0.25">
      <c r="K33894">
        <v>3.3515534596517682E-4</v>
      </c>
      <c r="L33894">
        <v>26.864669799804691</v>
      </c>
    </row>
    <row r="33895" spans="11:12" x14ac:dyDescent="0.25">
      <c r="K33895">
        <v>3.35158925736323E-4</v>
      </c>
      <c r="L33895">
        <v>26.865615844726559</v>
      </c>
    </row>
    <row r="33896" spans="11:12" x14ac:dyDescent="0.25">
      <c r="K33896">
        <v>3.3516250550746918E-4</v>
      </c>
      <c r="L33896">
        <v>26.866561889648441</v>
      </c>
    </row>
    <row r="33897" spans="11:12" x14ac:dyDescent="0.25">
      <c r="K33897">
        <v>3.3516608527861541E-4</v>
      </c>
      <c r="L33897">
        <v>26.867507934570309</v>
      </c>
    </row>
    <row r="33898" spans="11:12" x14ac:dyDescent="0.25">
      <c r="K33898">
        <v>3.3516966504976148E-4</v>
      </c>
      <c r="L33898">
        <v>26.86845588684082</v>
      </c>
    </row>
    <row r="33899" spans="11:12" x14ac:dyDescent="0.25">
      <c r="K33899">
        <v>3.3517324482090771E-4</v>
      </c>
      <c r="L33899">
        <v>26.869401931762699</v>
      </c>
    </row>
    <row r="33900" spans="11:12" x14ac:dyDescent="0.25">
      <c r="K33900">
        <v>3.3517682459205389E-4</v>
      </c>
      <c r="L33900">
        <v>26.87034797668457</v>
      </c>
    </row>
    <row r="33901" spans="11:12" x14ac:dyDescent="0.25">
      <c r="K33901">
        <v>3.3518040436320012E-4</v>
      </c>
      <c r="L33901">
        <v>26.871294021606449</v>
      </c>
    </row>
    <row r="33902" spans="11:12" x14ac:dyDescent="0.25">
      <c r="K33902">
        <v>3.3518398413434619E-4</v>
      </c>
      <c r="L33902">
        <v>26.87224006652832</v>
      </c>
    </row>
    <row r="33903" spans="11:12" x14ac:dyDescent="0.25">
      <c r="K33903">
        <v>3.3518756390549242E-4</v>
      </c>
      <c r="L33903">
        <v>26.873186111450199</v>
      </c>
    </row>
    <row r="33904" spans="11:12" x14ac:dyDescent="0.25">
      <c r="K33904">
        <v>3.3519117278046911E-4</v>
      </c>
      <c r="L33904">
        <v>26.87413215637207</v>
      </c>
    </row>
    <row r="33905" spans="11:12" x14ac:dyDescent="0.25">
      <c r="K33905">
        <v>3.3519475255161518E-4</v>
      </c>
      <c r="L33905">
        <v>26.875078201293949</v>
      </c>
    </row>
    <row r="33906" spans="11:12" x14ac:dyDescent="0.25">
      <c r="K33906">
        <v>3.3519833232276142E-4</v>
      </c>
      <c r="L33906">
        <v>26.87602424621582</v>
      </c>
    </row>
    <row r="33907" spans="11:12" x14ac:dyDescent="0.25">
      <c r="K33907">
        <v>3.3520191209390759E-4</v>
      </c>
      <c r="L33907">
        <v>26.876972198486332</v>
      </c>
    </row>
    <row r="33908" spans="11:12" x14ac:dyDescent="0.25">
      <c r="K33908">
        <v>3.3520549186505377E-4</v>
      </c>
      <c r="L33908">
        <v>26.8779182434082</v>
      </c>
    </row>
    <row r="33909" spans="11:12" x14ac:dyDescent="0.25">
      <c r="K33909">
        <v>3.3520907163620001E-4</v>
      </c>
      <c r="L33909">
        <v>26.878864288330082</v>
      </c>
    </row>
    <row r="33910" spans="11:12" x14ac:dyDescent="0.25">
      <c r="K33910">
        <v>3.3521265140734608E-4</v>
      </c>
      <c r="L33910">
        <v>26.87981033325195</v>
      </c>
    </row>
    <row r="33911" spans="11:12" x14ac:dyDescent="0.25">
      <c r="K33911">
        <v>3.3521623117849231E-4</v>
      </c>
      <c r="L33911">
        <v>26.880756378173832</v>
      </c>
    </row>
    <row r="33912" spans="11:12" x14ac:dyDescent="0.25">
      <c r="K33912">
        <v>3.3521981094963849E-4</v>
      </c>
      <c r="L33912">
        <v>26.8817024230957</v>
      </c>
    </row>
    <row r="33913" spans="11:12" x14ac:dyDescent="0.25">
      <c r="K33913">
        <v>3.3522339072078472E-4</v>
      </c>
      <c r="L33913">
        <v>26.882648468017582</v>
      </c>
    </row>
    <row r="33914" spans="11:12" x14ac:dyDescent="0.25">
      <c r="K33914">
        <v>3.3522697049193079E-4</v>
      </c>
      <c r="L33914">
        <v>26.88359451293945</v>
      </c>
    </row>
    <row r="33915" spans="11:12" x14ac:dyDescent="0.25">
      <c r="K33915">
        <v>3.3523057936690748E-4</v>
      </c>
      <c r="L33915">
        <v>26.884540557861332</v>
      </c>
    </row>
    <row r="33916" spans="11:12" x14ac:dyDescent="0.25">
      <c r="K33916">
        <v>3.3523415913805371E-4</v>
      </c>
      <c r="L33916">
        <v>26.885488510131839</v>
      </c>
    </row>
    <row r="33917" spans="11:12" x14ac:dyDescent="0.25">
      <c r="K33917">
        <v>3.3523773890919978E-4</v>
      </c>
      <c r="L33917">
        <v>26.886434555053711</v>
      </c>
    </row>
    <row r="33918" spans="11:12" x14ac:dyDescent="0.25">
      <c r="K33918">
        <v>3.3524131868034601E-4</v>
      </c>
      <c r="L33918">
        <v>26.887380599975589</v>
      </c>
    </row>
    <row r="33919" spans="11:12" x14ac:dyDescent="0.25">
      <c r="K33919">
        <v>3.3524489845149219E-4</v>
      </c>
      <c r="L33919">
        <v>26.888326644897461</v>
      </c>
    </row>
    <row r="33920" spans="11:12" x14ac:dyDescent="0.25">
      <c r="K33920">
        <v>3.3524847822263842E-4</v>
      </c>
      <c r="L33920">
        <v>26.889272689819339</v>
      </c>
    </row>
    <row r="33921" spans="11:12" x14ac:dyDescent="0.25">
      <c r="K33921">
        <v>3.3525205799378449E-4</v>
      </c>
      <c r="L33921">
        <v>26.890218734741211</v>
      </c>
    </row>
    <row r="33922" spans="11:12" x14ac:dyDescent="0.25">
      <c r="K33922">
        <v>3.3525563776493073E-4</v>
      </c>
      <c r="L33922">
        <v>26.891164779663089</v>
      </c>
    </row>
    <row r="33923" spans="11:12" x14ac:dyDescent="0.25">
      <c r="K33923">
        <v>3.352592175360769E-4</v>
      </c>
      <c r="L33923">
        <v>26.892110824584961</v>
      </c>
    </row>
    <row r="33924" spans="11:12" x14ac:dyDescent="0.25">
      <c r="K33924">
        <v>3.3526279730722308E-4</v>
      </c>
      <c r="L33924">
        <v>26.893058776855469</v>
      </c>
    </row>
    <row r="33925" spans="11:12" x14ac:dyDescent="0.25">
      <c r="K33925">
        <v>3.3526640618219972E-4</v>
      </c>
      <c r="L33925">
        <v>26.89400482177734</v>
      </c>
    </row>
    <row r="33926" spans="11:12" x14ac:dyDescent="0.25">
      <c r="K33926">
        <v>3.3526998595334589E-4</v>
      </c>
      <c r="L33926">
        <v>26.894950866699219</v>
      </c>
    </row>
    <row r="33927" spans="11:12" x14ac:dyDescent="0.25">
      <c r="K33927">
        <v>3.3527356572449207E-4</v>
      </c>
      <c r="L33927">
        <v>26.89589691162109</v>
      </c>
    </row>
    <row r="33928" spans="11:12" x14ac:dyDescent="0.25">
      <c r="K33928">
        <v>3.3527714549563831E-4</v>
      </c>
      <c r="L33928">
        <v>26.896842956542969</v>
      </c>
    </row>
    <row r="33929" spans="11:12" x14ac:dyDescent="0.25">
      <c r="K33929">
        <v>3.3528072526678438E-4</v>
      </c>
      <c r="L33929">
        <v>26.89778900146484</v>
      </c>
    </row>
    <row r="33930" spans="11:12" x14ac:dyDescent="0.25">
      <c r="K33930">
        <v>3.3528430503793061E-4</v>
      </c>
      <c r="L33930">
        <v>26.898735046386719</v>
      </c>
    </row>
    <row r="33931" spans="11:12" x14ac:dyDescent="0.25">
      <c r="K33931">
        <v>3.3528788480907679E-4</v>
      </c>
      <c r="L33931">
        <v>26.89968109130859</v>
      </c>
    </row>
    <row r="33932" spans="11:12" x14ac:dyDescent="0.25">
      <c r="K33932">
        <v>3.3529146458022302E-4</v>
      </c>
      <c r="L33932">
        <v>26.900627136230469</v>
      </c>
    </row>
    <row r="33933" spans="11:12" x14ac:dyDescent="0.25">
      <c r="K33933">
        <v>3.3529504435136909E-4</v>
      </c>
      <c r="L33933">
        <v>26.90157508850098</v>
      </c>
    </row>
    <row r="33934" spans="11:12" x14ac:dyDescent="0.25">
      <c r="K33934">
        <v>3.3529862412251532E-4</v>
      </c>
      <c r="L33934">
        <v>26.902521133422852</v>
      </c>
    </row>
    <row r="33935" spans="11:12" x14ac:dyDescent="0.25">
      <c r="K33935">
        <v>3.3530223299749201E-4</v>
      </c>
      <c r="L33935">
        <v>26.90346717834473</v>
      </c>
    </row>
    <row r="33936" spans="11:12" x14ac:dyDescent="0.25">
      <c r="K33936">
        <v>3.3530581276863808E-4</v>
      </c>
      <c r="L33936">
        <v>26.904413223266602</v>
      </c>
    </row>
    <row r="33937" spans="11:12" x14ac:dyDescent="0.25">
      <c r="K33937">
        <v>3.3530939253978431E-4</v>
      </c>
      <c r="L33937">
        <v>26.90535926818848</v>
      </c>
    </row>
    <row r="33938" spans="11:12" x14ac:dyDescent="0.25">
      <c r="K33938">
        <v>3.3531297231093049E-4</v>
      </c>
      <c r="L33938">
        <v>26.906305313110352</v>
      </c>
    </row>
    <row r="33939" spans="11:12" x14ac:dyDescent="0.25">
      <c r="K33939">
        <v>3.3531655208207672E-4</v>
      </c>
      <c r="L33939">
        <v>26.90725135803223</v>
      </c>
    </row>
    <row r="33940" spans="11:12" x14ac:dyDescent="0.25">
      <c r="K33940">
        <v>3.3532013185322279E-4</v>
      </c>
      <c r="L33940">
        <v>26.908197402954102</v>
      </c>
    </row>
    <row r="33941" spans="11:12" x14ac:dyDescent="0.25">
      <c r="K33941">
        <v>3.3532371162436903E-4</v>
      </c>
      <c r="L33941">
        <v>26.90914344787598</v>
      </c>
    </row>
    <row r="33942" spans="11:12" x14ac:dyDescent="0.25">
      <c r="K33942">
        <v>3.353272913955152E-4</v>
      </c>
      <c r="L33942">
        <v>26.910091400146481</v>
      </c>
    </row>
    <row r="33943" spans="11:12" x14ac:dyDescent="0.25">
      <c r="K33943">
        <v>3.3533087116666138E-4</v>
      </c>
      <c r="L33943">
        <v>26.911037445068359</v>
      </c>
    </row>
    <row r="33944" spans="11:12" x14ac:dyDescent="0.25">
      <c r="K33944">
        <v>3.3533445093780761E-4</v>
      </c>
      <c r="L33944">
        <v>26.911983489990231</v>
      </c>
    </row>
    <row r="33945" spans="11:12" x14ac:dyDescent="0.25">
      <c r="K33945">
        <v>3.3533805981278419E-4</v>
      </c>
      <c r="L33945">
        <v>26.912929534912109</v>
      </c>
    </row>
    <row r="33946" spans="11:12" x14ac:dyDescent="0.25">
      <c r="K33946">
        <v>3.3534163958393037E-4</v>
      </c>
      <c r="L33946">
        <v>26.913875579833981</v>
      </c>
    </row>
    <row r="33947" spans="11:12" x14ac:dyDescent="0.25">
      <c r="K33947">
        <v>3.3534521935507661E-4</v>
      </c>
      <c r="L33947">
        <v>26.914821624755859</v>
      </c>
    </row>
    <row r="33948" spans="11:12" x14ac:dyDescent="0.25">
      <c r="K33948">
        <v>3.3534879912622268E-4</v>
      </c>
      <c r="L33948">
        <v>26.915767669677731</v>
      </c>
    </row>
    <row r="33949" spans="11:12" x14ac:dyDescent="0.25">
      <c r="K33949">
        <v>3.3535237889736891E-4</v>
      </c>
      <c r="L33949">
        <v>26.916713714599609</v>
      </c>
    </row>
    <row r="33950" spans="11:12" x14ac:dyDescent="0.25">
      <c r="K33950">
        <v>3.3535595866851509E-4</v>
      </c>
      <c r="L33950">
        <v>26.917659759521481</v>
      </c>
    </row>
    <row r="33951" spans="11:12" x14ac:dyDescent="0.25">
      <c r="K33951">
        <v>3.3535953843966132E-4</v>
      </c>
      <c r="L33951">
        <v>26.918607711791989</v>
      </c>
    </row>
    <row r="33952" spans="11:12" x14ac:dyDescent="0.25">
      <c r="K33952">
        <v>3.3536311821080739E-4</v>
      </c>
      <c r="L33952">
        <v>26.919553756713871</v>
      </c>
    </row>
    <row r="33953" spans="11:12" x14ac:dyDescent="0.25">
      <c r="K33953">
        <v>3.3536669798195362E-4</v>
      </c>
      <c r="L33953">
        <v>26.920499801635739</v>
      </c>
    </row>
    <row r="33954" spans="11:12" x14ac:dyDescent="0.25">
      <c r="K33954">
        <v>3.353702777530998E-4</v>
      </c>
      <c r="L33954">
        <v>26.921445846557621</v>
      </c>
    </row>
    <row r="33955" spans="11:12" x14ac:dyDescent="0.25">
      <c r="K33955">
        <v>3.3537385752424598E-4</v>
      </c>
      <c r="L33955">
        <v>26.922391891479489</v>
      </c>
    </row>
    <row r="33956" spans="11:12" x14ac:dyDescent="0.25">
      <c r="K33956">
        <v>3.3537746639922261E-4</v>
      </c>
      <c r="L33956">
        <v>26.923337936401371</v>
      </c>
    </row>
    <row r="33957" spans="11:12" x14ac:dyDescent="0.25">
      <c r="K33957">
        <v>3.3538104617036879E-4</v>
      </c>
      <c r="L33957">
        <v>26.924283981323239</v>
      </c>
    </row>
    <row r="33958" spans="11:12" x14ac:dyDescent="0.25">
      <c r="K33958">
        <v>3.3538462594151502E-4</v>
      </c>
      <c r="L33958">
        <v>26.925230026245121</v>
      </c>
    </row>
    <row r="33959" spans="11:12" x14ac:dyDescent="0.25">
      <c r="K33959">
        <v>3.3538820571266109E-4</v>
      </c>
      <c r="L33959">
        <v>26.926176071166989</v>
      </c>
    </row>
    <row r="33960" spans="11:12" x14ac:dyDescent="0.25">
      <c r="K33960">
        <v>3.3539178548380733E-4</v>
      </c>
      <c r="L33960">
        <v>26.9271240234375</v>
      </c>
    </row>
    <row r="33961" spans="11:12" x14ac:dyDescent="0.25">
      <c r="K33961">
        <v>3.353953652549535E-4</v>
      </c>
      <c r="L33961">
        <v>26.928070068359379</v>
      </c>
    </row>
    <row r="33962" spans="11:12" x14ac:dyDescent="0.25">
      <c r="K33962">
        <v>3.3539894502609968E-4</v>
      </c>
      <c r="L33962">
        <v>26.92901611328125</v>
      </c>
    </row>
    <row r="33963" spans="11:12" x14ac:dyDescent="0.25">
      <c r="K33963">
        <v>3.3540252479724591E-4</v>
      </c>
      <c r="L33963">
        <v>26.929962158203121</v>
      </c>
    </row>
    <row r="33964" spans="11:12" x14ac:dyDescent="0.25">
      <c r="K33964">
        <v>3.3540610456839198E-4</v>
      </c>
      <c r="L33964">
        <v>26.930908203125</v>
      </c>
    </row>
    <row r="33965" spans="11:12" x14ac:dyDescent="0.25">
      <c r="K33965">
        <v>3.3540968433953822E-4</v>
      </c>
      <c r="L33965">
        <v>26.931854248046879</v>
      </c>
    </row>
    <row r="33966" spans="11:12" x14ac:dyDescent="0.25">
      <c r="K33966">
        <v>3.3541329321451491E-4</v>
      </c>
      <c r="L33966">
        <v>26.93280029296875</v>
      </c>
    </row>
    <row r="33967" spans="11:12" x14ac:dyDescent="0.25">
      <c r="K33967">
        <v>3.3541687298566098E-4</v>
      </c>
      <c r="L33967">
        <v>26.933746337890621</v>
      </c>
    </row>
    <row r="33968" spans="11:12" x14ac:dyDescent="0.25">
      <c r="K33968">
        <v>3.3542045275680721E-4</v>
      </c>
      <c r="L33968">
        <v>26.9346923828125</v>
      </c>
    </row>
    <row r="33969" spans="11:12" x14ac:dyDescent="0.25">
      <c r="K33969">
        <v>3.3542403252795339E-4</v>
      </c>
      <c r="L33969">
        <v>26.935640335083011</v>
      </c>
    </row>
    <row r="33970" spans="11:12" x14ac:dyDescent="0.25">
      <c r="K33970">
        <v>3.3542761229909962E-4</v>
      </c>
      <c r="L33970">
        <v>26.936586380004879</v>
      </c>
    </row>
    <row r="33971" spans="11:12" x14ac:dyDescent="0.25">
      <c r="K33971">
        <v>3.3543119207024569E-4</v>
      </c>
      <c r="L33971">
        <v>26.937532424926761</v>
      </c>
    </row>
    <row r="33972" spans="11:12" x14ac:dyDescent="0.25">
      <c r="K33972">
        <v>3.3543477184139192E-4</v>
      </c>
      <c r="L33972">
        <v>26.938478469848629</v>
      </c>
    </row>
    <row r="33973" spans="11:12" x14ac:dyDescent="0.25">
      <c r="K33973">
        <v>3.354383516125381E-4</v>
      </c>
      <c r="L33973">
        <v>26.939424514770511</v>
      </c>
    </row>
    <row r="33974" spans="11:12" x14ac:dyDescent="0.25">
      <c r="K33974">
        <v>3.3544193138368428E-4</v>
      </c>
      <c r="L33974">
        <v>26.940370559692379</v>
      </c>
    </row>
    <row r="33975" spans="11:12" x14ac:dyDescent="0.25">
      <c r="K33975">
        <v>3.3544551115483051E-4</v>
      </c>
      <c r="L33975">
        <v>26.941316604614261</v>
      </c>
    </row>
    <row r="33976" spans="11:12" x14ac:dyDescent="0.25">
      <c r="K33976">
        <v>3.3544912002980709E-4</v>
      </c>
      <c r="L33976">
        <v>26.942262649536129</v>
      </c>
    </row>
    <row r="33977" spans="11:12" x14ac:dyDescent="0.25">
      <c r="K33977">
        <v>3.3545269980095332E-4</v>
      </c>
      <c r="L33977">
        <v>26.943210601806641</v>
      </c>
    </row>
    <row r="33978" spans="11:12" x14ac:dyDescent="0.25">
      <c r="K33978">
        <v>3.3545627957209939E-4</v>
      </c>
      <c r="L33978">
        <v>26.944156646728519</v>
      </c>
    </row>
    <row r="33979" spans="11:12" x14ac:dyDescent="0.25">
      <c r="K33979">
        <v>3.3545985934324563E-4</v>
      </c>
      <c r="L33979">
        <v>26.945102691650391</v>
      </c>
    </row>
    <row r="33980" spans="11:12" x14ac:dyDescent="0.25">
      <c r="K33980">
        <v>3.354634391143918E-4</v>
      </c>
      <c r="L33980">
        <v>26.946048736572269</v>
      </c>
    </row>
    <row r="33981" spans="11:12" x14ac:dyDescent="0.25">
      <c r="K33981">
        <v>3.3546701888553798E-4</v>
      </c>
      <c r="L33981">
        <v>26.946994781494141</v>
      </c>
    </row>
    <row r="33982" spans="11:12" x14ac:dyDescent="0.25">
      <c r="K33982">
        <v>3.3547059865668421E-4</v>
      </c>
      <c r="L33982">
        <v>26.947940826416019</v>
      </c>
    </row>
    <row r="33983" spans="11:12" x14ac:dyDescent="0.25">
      <c r="K33983">
        <v>3.3547417842783028E-4</v>
      </c>
      <c r="L33983">
        <v>26.948886871337891</v>
      </c>
    </row>
    <row r="33984" spans="11:12" x14ac:dyDescent="0.25">
      <c r="K33984">
        <v>3.3547775819897652E-4</v>
      </c>
      <c r="L33984">
        <v>26.949832916259769</v>
      </c>
    </row>
    <row r="33985" spans="11:12" x14ac:dyDescent="0.25">
      <c r="K33985">
        <v>3.3548133797012269E-4</v>
      </c>
      <c r="L33985">
        <v>26.950778961181641</v>
      </c>
    </row>
    <row r="33986" spans="11:12" x14ac:dyDescent="0.25">
      <c r="K33986">
        <v>3.3548491774126887E-4</v>
      </c>
      <c r="L33986">
        <v>26.951726913452148</v>
      </c>
    </row>
    <row r="33987" spans="11:12" x14ac:dyDescent="0.25">
      <c r="K33987">
        <v>3.3548852661624551E-4</v>
      </c>
      <c r="L33987">
        <v>26.95267295837402</v>
      </c>
    </row>
    <row r="33988" spans="11:12" x14ac:dyDescent="0.25">
      <c r="K33988">
        <v>3.3549210638739169E-4</v>
      </c>
      <c r="L33988">
        <v>26.953619003295898</v>
      </c>
    </row>
    <row r="33989" spans="11:12" x14ac:dyDescent="0.25">
      <c r="K33989">
        <v>3.3549568615853792E-4</v>
      </c>
      <c r="L33989">
        <v>26.95456504821777</v>
      </c>
    </row>
    <row r="33990" spans="11:12" x14ac:dyDescent="0.25">
      <c r="K33990">
        <v>3.3549926592968399E-4</v>
      </c>
      <c r="L33990">
        <v>26.955511093139648</v>
      </c>
    </row>
    <row r="33991" spans="11:12" x14ac:dyDescent="0.25">
      <c r="K33991">
        <v>3.3550284570083022E-4</v>
      </c>
      <c r="L33991">
        <v>26.95645713806152</v>
      </c>
    </row>
    <row r="33992" spans="11:12" x14ac:dyDescent="0.25">
      <c r="K33992">
        <v>3.355064254719764E-4</v>
      </c>
      <c r="L33992">
        <v>26.957403182983398</v>
      </c>
    </row>
    <row r="33993" spans="11:12" x14ac:dyDescent="0.25">
      <c r="K33993">
        <v>3.3551000524312258E-4</v>
      </c>
      <c r="L33993">
        <v>26.95834922790527</v>
      </c>
    </row>
    <row r="33994" spans="11:12" x14ac:dyDescent="0.25">
      <c r="K33994">
        <v>3.3551358501426881E-4</v>
      </c>
      <c r="L33994">
        <v>26.959295272827148</v>
      </c>
    </row>
    <row r="33995" spans="11:12" x14ac:dyDescent="0.25">
      <c r="K33995">
        <v>3.3551716478541488E-4</v>
      </c>
      <c r="L33995">
        <v>26.96024322509766</v>
      </c>
    </row>
    <row r="33996" spans="11:12" x14ac:dyDescent="0.25">
      <c r="K33996">
        <v>3.3552074455656111E-4</v>
      </c>
      <c r="L33996">
        <v>26.961189270019531</v>
      </c>
    </row>
    <row r="33997" spans="11:12" x14ac:dyDescent="0.25">
      <c r="K33997">
        <v>3.3552435343153769E-4</v>
      </c>
      <c r="L33997">
        <v>26.96213531494141</v>
      </c>
    </row>
    <row r="33998" spans="11:12" x14ac:dyDescent="0.25">
      <c r="K33998">
        <v>3.3552793320268393E-4</v>
      </c>
      <c r="L33998">
        <v>26.963081359863281</v>
      </c>
    </row>
    <row r="33999" spans="11:12" x14ac:dyDescent="0.25">
      <c r="K33999">
        <v>3.355315129738301E-4</v>
      </c>
      <c r="L33999">
        <v>26.96402740478516</v>
      </c>
    </row>
    <row r="34000" spans="11:12" x14ac:dyDescent="0.25">
      <c r="K34000">
        <v>3.3553509274497628E-4</v>
      </c>
      <c r="L34000">
        <v>26.964973449707031</v>
      </c>
    </row>
    <row r="34001" spans="11:12" x14ac:dyDescent="0.25">
      <c r="K34001">
        <v>3.3553867251612251E-4</v>
      </c>
      <c r="L34001">
        <v>26.96591949462891</v>
      </c>
    </row>
    <row r="34002" spans="11:12" x14ac:dyDescent="0.25">
      <c r="K34002">
        <v>3.3554225228726858E-4</v>
      </c>
      <c r="L34002">
        <v>26.966865539550781</v>
      </c>
    </row>
    <row r="34003" spans="11:12" x14ac:dyDescent="0.25">
      <c r="K34003">
        <v>3.3554583205841482E-4</v>
      </c>
      <c r="L34003">
        <v>26.96781158447266</v>
      </c>
    </row>
    <row r="34004" spans="11:12" x14ac:dyDescent="0.25">
      <c r="K34004">
        <v>3.35549411829561E-4</v>
      </c>
      <c r="L34004">
        <v>26.968759536743161</v>
      </c>
    </row>
    <row r="34005" spans="11:12" x14ac:dyDescent="0.25">
      <c r="K34005">
        <v>3.3555299160070717E-4</v>
      </c>
      <c r="L34005">
        <v>26.969705581665039</v>
      </c>
    </row>
    <row r="34006" spans="11:12" x14ac:dyDescent="0.25">
      <c r="K34006">
        <v>3.3555657137185341E-4</v>
      </c>
      <c r="L34006">
        <v>26.970651626586911</v>
      </c>
    </row>
    <row r="34007" spans="11:12" x14ac:dyDescent="0.25">
      <c r="K34007">
        <v>3.3556015114299948E-4</v>
      </c>
      <c r="L34007">
        <v>26.971597671508789</v>
      </c>
    </row>
    <row r="34008" spans="11:12" x14ac:dyDescent="0.25">
      <c r="K34008">
        <v>3.3556376001797622E-4</v>
      </c>
      <c r="L34008">
        <v>26.972543716430661</v>
      </c>
    </row>
    <row r="34009" spans="11:12" x14ac:dyDescent="0.25">
      <c r="K34009">
        <v>3.3556733978912229E-4</v>
      </c>
      <c r="L34009">
        <v>26.973489761352539</v>
      </c>
    </row>
    <row r="34010" spans="11:12" x14ac:dyDescent="0.25">
      <c r="K34010">
        <v>3.3557091956026852E-4</v>
      </c>
      <c r="L34010">
        <v>26.974435806274411</v>
      </c>
    </row>
    <row r="34011" spans="11:12" x14ac:dyDescent="0.25">
      <c r="K34011">
        <v>3.355744993314147E-4</v>
      </c>
      <c r="L34011">
        <v>26.975381851196289</v>
      </c>
    </row>
    <row r="34012" spans="11:12" x14ac:dyDescent="0.25">
      <c r="K34012">
        <v>3.3557807910256088E-4</v>
      </c>
      <c r="L34012">
        <v>26.976327896118161</v>
      </c>
    </row>
    <row r="34013" spans="11:12" x14ac:dyDescent="0.25">
      <c r="K34013">
        <v>3.3558165887370711E-4</v>
      </c>
      <c r="L34013">
        <v>26.977275848388668</v>
      </c>
    </row>
    <row r="34014" spans="11:12" x14ac:dyDescent="0.25">
      <c r="K34014">
        <v>3.3558523864485318E-4</v>
      </c>
      <c r="L34014">
        <v>26.97822189331055</v>
      </c>
    </row>
    <row r="34015" spans="11:12" x14ac:dyDescent="0.25">
      <c r="K34015">
        <v>3.3558881841599941E-4</v>
      </c>
      <c r="L34015">
        <v>26.979167938232418</v>
      </c>
    </row>
    <row r="34016" spans="11:12" x14ac:dyDescent="0.25">
      <c r="K34016">
        <v>3.3559239818714559E-4</v>
      </c>
      <c r="L34016">
        <v>26.9801139831543</v>
      </c>
    </row>
    <row r="34017" spans="11:12" x14ac:dyDescent="0.25">
      <c r="K34017">
        <v>3.3559597795829182E-4</v>
      </c>
      <c r="L34017">
        <v>26.981060028076168</v>
      </c>
    </row>
    <row r="34018" spans="11:12" x14ac:dyDescent="0.25">
      <c r="K34018">
        <v>3.355995868332684E-4</v>
      </c>
      <c r="L34018">
        <v>26.98200607299805</v>
      </c>
    </row>
    <row r="34019" spans="11:12" x14ac:dyDescent="0.25">
      <c r="K34019">
        <v>3.3560316660441458E-4</v>
      </c>
      <c r="L34019">
        <v>26.982952117919918</v>
      </c>
    </row>
    <row r="34020" spans="11:12" x14ac:dyDescent="0.25">
      <c r="K34020">
        <v>3.3560674637556081E-4</v>
      </c>
      <c r="L34020">
        <v>26.9838981628418</v>
      </c>
    </row>
    <row r="34021" spans="11:12" x14ac:dyDescent="0.25">
      <c r="K34021">
        <v>3.3561032614670688E-4</v>
      </c>
      <c r="L34021">
        <v>26.984846115112301</v>
      </c>
    </row>
    <row r="34022" spans="11:12" x14ac:dyDescent="0.25">
      <c r="K34022">
        <v>3.3561390591785312E-4</v>
      </c>
      <c r="L34022">
        <v>26.98579216003418</v>
      </c>
    </row>
    <row r="34023" spans="11:12" x14ac:dyDescent="0.25">
      <c r="K34023">
        <v>3.356174856889993E-4</v>
      </c>
      <c r="L34023">
        <v>26.986738204956051</v>
      </c>
    </row>
    <row r="34024" spans="11:12" x14ac:dyDescent="0.25">
      <c r="K34024">
        <v>3.3562106546014547E-4</v>
      </c>
      <c r="L34024">
        <v>26.98768424987793</v>
      </c>
    </row>
    <row r="34025" spans="11:12" x14ac:dyDescent="0.25">
      <c r="K34025">
        <v>3.3562464523129171E-4</v>
      </c>
      <c r="L34025">
        <v>26.988630294799801</v>
      </c>
    </row>
    <row r="34026" spans="11:12" x14ac:dyDescent="0.25">
      <c r="K34026">
        <v>3.3562822500243778E-4</v>
      </c>
      <c r="L34026">
        <v>26.98957633972168</v>
      </c>
    </row>
    <row r="34027" spans="11:12" x14ac:dyDescent="0.25">
      <c r="K34027">
        <v>3.3563180477358401E-4</v>
      </c>
      <c r="L34027">
        <v>26.990522384643551</v>
      </c>
    </row>
    <row r="34028" spans="11:12" x14ac:dyDescent="0.25">
      <c r="K34028">
        <v>3.3563541364856059E-4</v>
      </c>
      <c r="L34028">
        <v>26.99146842956543</v>
      </c>
    </row>
    <row r="34029" spans="11:12" x14ac:dyDescent="0.25">
      <c r="K34029">
        <v>3.3563899341970682E-4</v>
      </c>
      <c r="L34029">
        <v>26.992414474487301</v>
      </c>
    </row>
    <row r="34030" spans="11:12" x14ac:dyDescent="0.25">
      <c r="K34030">
        <v>3.35642573190853E-4</v>
      </c>
      <c r="L34030">
        <v>26.993362426757809</v>
      </c>
    </row>
    <row r="34031" spans="11:12" x14ac:dyDescent="0.25">
      <c r="K34031">
        <v>3.3564615296199918E-4</v>
      </c>
      <c r="L34031">
        <v>26.994308471679691</v>
      </c>
    </row>
    <row r="34032" spans="11:12" x14ac:dyDescent="0.25">
      <c r="K34032">
        <v>3.3564973273314541E-4</v>
      </c>
      <c r="L34032">
        <v>26.995254516601559</v>
      </c>
    </row>
    <row r="34033" spans="11:12" x14ac:dyDescent="0.25">
      <c r="K34033">
        <v>3.3565331250429148E-4</v>
      </c>
      <c r="L34033">
        <v>26.996200561523441</v>
      </c>
    </row>
    <row r="34034" spans="11:12" x14ac:dyDescent="0.25">
      <c r="K34034">
        <v>3.3565689227543771E-4</v>
      </c>
      <c r="L34034">
        <v>26.997146606445309</v>
      </c>
    </row>
    <row r="34035" spans="11:12" x14ac:dyDescent="0.25">
      <c r="K34035">
        <v>3.3566047204658389E-4</v>
      </c>
      <c r="L34035">
        <v>26.998092651367191</v>
      </c>
    </row>
    <row r="34036" spans="11:12" x14ac:dyDescent="0.25">
      <c r="K34036">
        <v>3.3566405181773012E-4</v>
      </c>
      <c r="L34036">
        <v>26.999038696289059</v>
      </c>
    </row>
    <row r="34037" spans="11:12" x14ac:dyDescent="0.25">
      <c r="K34037">
        <v>3.3566763158887619E-4</v>
      </c>
      <c r="L34037">
        <v>26.999984741210941</v>
      </c>
    </row>
    <row r="34038" spans="11:12" x14ac:dyDescent="0.25">
      <c r="K34038">
        <v>3.3567121136002243E-4</v>
      </c>
      <c r="L34038">
        <v>27.000930786132809</v>
      </c>
    </row>
    <row r="34039" spans="11:12" x14ac:dyDescent="0.25">
      <c r="K34039">
        <v>3.3567482023499911E-4</v>
      </c>
      <c r="L34039">
        <v>27.00187873840332</v>
      </c>
    </row>
    <row r="34040" spans="11:12" x14ac:dyDescent="0.25">
      <c r="K34040">
        <v>3.3567840000614518E-4</v>
      </c>
      <c r="L34040">
        <v>27.002824783325199</v>
      </c>
    </row>
    <row r="34041" spans="11:12" x14ac:dyDescent="0.25">
      <c r="K34041">
        <v>3.3568197977729142E-4</v>
      </c>
      <c r="L34041">
        <v>27.00377082824707</v>
      </c>
    </row>
    <row r="34042" spans="11:12" x14ac:dyDescent="0.25">
      <c r="K34042">
        <v>3.356855595484376E-4</v>
      </c>
      <c r="L34042">
        <v>27.004716873168949</v>
      </c>
    </row>
    <row r="34043" spans="11:12" x14ac:dyDescent="0.25">
      <c r="K34043">
        <v>3.3568913931958377E-4</v>
      </c>
      <c r="L34043">
        <v>27.00566291809082</v>
      </c>
    </row>
    <row r="34044" spans="11:12" x14ac:dyDescent="0.25">
      <c r="K34044">
        <v>3.3569271909073001E-4</v>
      </c>
      <c r="L34044">
        <v>27.006608963012699</v>
      </c>
    </row>
    <row r="34045" spans="11:12" x14ac:dyDescent="0.25">
      <c r="K34045">
        <v>3.3569629886187608E-4</v>
      </c>
      <c r="L34045">
        <v>27.00755500793457</v>
      </c>
    </row>
    <row r="34046" spans="11:12" x14ac:dyDescent="0.25">
      <c r="K34046">
        <v>3.3569987863302231E-4</v>
      </c>
      <c r="L34046">
        <v>27.008501052856449</v>
      </c>
    </row>
    <row r="34047" spans="11:12" x14ac:dyDescent="0.25">
      <c r="K34047">
        <v>3.3570345840416849E-4</v>
      </c>
      <c r="L34047">
        <v>27.00944709777832</v>
      </c>
    </row>
    <row r="34048" spans="11:12" x14ac:dyDescent="0.25">
      <c r="K34048">
        <v>3.3570703817531472E-4</v>
      </c>
      <c r="L34048">
        <v>27.010395050048832</v>
      </c>
    </row>
    <row r="34049" spans="11:12" x14ac:dyDescent="0.25">
      <c r="K34049">
        <v>3.357106470502913E-4</v>
      </c>
      <c r="L34049">
        <v>27.0113410949707</v>
      </c>
    </row>
    <row r="34050" spans="11:12" x14ac:dyDescent="0.25">
      <c r="K34050">
        <v>3.3571422682143748E-4</v>
      </c>
      <c r="L34050">
        <v>27.012287139892582</v>
      </c>
    </row>
    <row r="34051" spans="11:12" x14ac:dyDescent="0.25">
      <c r="K34051">
        <v>3.3571780659258371E-4</v>
      </c>
      <c r="L34051">
        <v>27.01323318481445</v>
      </c>
    </row>
    <row r="34052" spans="11:12" x14ac:dyDescent="0.25">
      <c r="K34052">
        <v>3.3572138636372978E-4</v>
      </c>
      <c r="L34052">
        <v>27.014179229736332</v>
      </c>
    </row>
    <row r="34053" spans="11:12" x14ac:dyDescent="0.25">
      <c r="K34053">
        <v>3.3572496613487601E-4</v>
      </c>
      <c r="L34053">
        <v>27.0151252746582</v>
      </c>
    </row>
    <row r="34054" spans="11:12" x14ac:dyDescent="0.25">
      <c r="K34054">
        <v>3.3572854590602219E-4</v>
      </c>
      <c r="L34054">
        <v>27.016071319580082</v>
      </c>
    </row>
    <row r="34055" spans="11:12" x14ac:dyDescent="0.25">
      <c r="K34055">
        <v>3.3573212567716842E-4</v>
      </c>
      <c r="L34055">
        <v>27.01701736450195</v>
      </c>
    </row>
    <row r="34056" spans="11:12" x14ac:dyDescent="0.25">
      <c r="K34056">
        <v>3.3573570544831449E-4</v>
      </c>
      <c r="L34056">
        <v>27.017963409423832</v>
      </c>
    </row>
    <row r="34057" spans="11:12" x14ac:dyDescent="0.25">
      <c r="K34057">
        <v>3.3573928521946073E-4</v>
      </c>
      <c r="L34057">
        <v>27.018911361694339</v>
      </c>
    </row>
    <row r="34058" spans="11:12" x14ac:dyDescent="0.25">
      <c r="K34058">
        <v>3.357428649906069E-4</v>
      </c>
      <c r="L34058">
        <v>27.019857406616211</v>
      </c>
    </row>
    <row r="34059" spans="11:12" x14ac:dyDescent="0.25">
      <c r="K34059">
        <v>3.3574644476175308E-4</v>
      </c>
      <c r="L34059">
        <v>27.020803451538089</v>
      </c>
    </row>
    <row r="34060" spans="11:12" x14ac:dyDescent="0.25">
      <c r="K34060">
        <v>3.3575005363672972E-4</v>
      </c>
      <c r="L34060">
        <v>27.021749496459961</v>
      </c>
    </row>
    <row r="34061" spans="11:12" x14ac:dyDescent="0.25">
      <c r="K34061">
        <v>3.357536334078759E-4</v>
      </c>
      <c r="L34061">
        <v>27.022695541381839</v>
      </c>
    </row>
    <row r="34062" spans="11:12" x14ac:dyDescent="0.25">
      <c r="K34062">
        <v>3.3575721317902207E-4</v>
      </c>
      <c r="L34062">
        <v>27.023641586303711</v>
      </c>
    </row>
    <row r="34063" spans="11:12" x14ac:dyDescent="0.25">
      <c r="K34063">
        <v>3.3576079295016831E-4</v>
      </c>
      <c r="L34063">
        <v>27.024587631225589</v>
      </c>
    </row>
    <row r="34064" spans="11:12" x14ac:dyDescent="0.25">
      <c r="K34064">
        <v>3.3576437272131438E-4</v>
      </c>
      <c r="L34064">
        <v>27.025533676147461</v>
      </c>
    </row>
    <row r="34065" spans="11:12" x14ac:dyDescent="0.25">
      <c r="K34065">
        <v>3.3576795249246061E-4</v>
      </c>
      <c r="L34065">
        <v>27.026481628417969</v>
      </c>
    </row>
    <row r="34066" spans="11:12" x14ac:dyDescent="0.25">
      <c r="K34066">
        <v>3.3577153226360679E-4</v>
      </c>
      <c r="L34066">
        <v>27.02742767333984</v>
      </c>
    </row>
    <row r="34067" spans="11:12" x14ac:dyDescent="0.25">
      <c r="K34067">
        <v>3.3577511203475302E-4</v>
      </c>
      <c r="L34067">
        <v>27.028373718261719</v>
      </c>
    </row>
    <row r="34068" spans="11:12" x14ac:dyDescent="0.25">
      <c r="K34068">
        <v>3.3577869180589909E-4</v>
      </c>
      <c r="L34068">
        <v>27.02931976318359</v>
      </c>
    </row>
    <row r="34069" spans="11:12" x14ac:dyDescent="0.25">
      <c r="K34069">
        <v>3.3578227157704532E-4</v>
      </c>
      <c r="L34069">
        <v>27.030265808105469</v>
      </c>
    </row>
    <row r="34070" spans="11:12" x14ac:dyDescent="0.25">
      <c r="K34070">
        <v>3.3578588045202201E-4</v>
      </c>
      <c r="L34070">
        <v>27.03121185302734</v>
      </c>
    </row>
    <row r="34071" spans="11:12" x14ac:dyDescent="0.25">
      <c r="K34071">
        <v>3.3578946022316808E-4</v>
      </c>
      <c r="L34071">
        <v>27.032157897949219</v>
      </c>
    </row>
    <row r="34072" spans="11:12" x14ac:dyDescent="0.25">
      <c r="K34072">
        <v>3.3579303999431431E-4</v>
      </c>
      <c r="L34072">
        <v>27.03310394287109</v>
      </c>
    </row>
    <row r="34073" spans="11:12" x14ac:dyDescent="0.25">
      <c r="K34073">
        <v>3.3579661976546049E-4</v>
      </c>
      <c r="L34073">
        <v>27.034049987792969</v>
      </c>
    </row>
    <row r="34074" spans="11:12" x14ac:dyDescent="0.25">
      <c r="K34074">
        <v>3.3580019953660672E-4</v>
      </c>
      <c r="L34074">
        <v>27.03499794006348</v>
      </c>
    </row>
    <row r="34075" spans="11:12" x14ac:dyDescent="0.25">
      <c r="K34075">
        <v>3.3580377930775279E-4</v>
      </c>
      <c r="L34075">
        <v>27.035943984985352</v>
      </c>
    </row>
    <row r="34076" spans="11:12" x14ac:dyDescent="0.25">
      <c r="K34076">
        <v>3.3580735907889903E-4</v>
      </c>
      <c r="L34076">
        <v>27.03689002990723</v>
      </c>
    </row>
    <row r="34077" spans="11:12" x14ac:dyDescent="0.25">
      <c r="K34077">
        <v>3.358109388500452E-4</v>
      </c>
      <c r="L34077">
        <v>27.037836074829102</v>
      </c>
    </row>
    <row r="34078" spans="11:12" x14ac:dyDescent="0.25">
      <c r="K34078">
        <v>3.3581451862119138E-4</v>
      </c>
      <c r="L34078">
        <v>27.03878211975098</v>
      </c>
    </row>
    <row r="34079" spans="11:12" x14ac:dyDescent="0.25">
      <c r="K34079">
        <v>3.3581809839233761E-4</v>
      </c>
      <c r="L34079">
        <v>27.039728164672852</v>
      </c>
    </row>
    <row r="34080" spans="11:12" x14ac:dyDescent="0.25">
      <c r="K34080">
        <v>3.3582167816348368E-4</v>
      </c>
      <c r="L34080">
        <v>27.04067420959473</v>
      </c>
    </row>
    <row r="34081" spans="11:12" x14ac:dyDescent="0.25">
      <c r="K34081">
        <v>3.3582528703846037E-4</v>
      </c>
      <c r="L34081">
        <v>27.041620254516602</v>
      </c>
    </row>
    <row r="34082" spans="11:12" x14ac:dyDescent="0.25">
      <c r="K34082">
        <v>3.3582886680960661E-4</v>
      </c>
      <c r="L34082">
        <v>27.04256629943848</v>
      </c>
    </row>
    <row r="34083" spans="11:12" x14ac:dyDescent="0.25">
      <c r="K34083">
        <v>3.3583244658075268E-4</v>
      </c>
      <c r="L34083">
        <v>27.043514251708981</v>
      </c>
    </row>
    <row r="34084" spans="11:12" x14ac:dyDescent="0.25">
      <c r="K34084">
        <v>3.3583602635189891E-4</v>
      </c>
      <c r="L34084">
        <v>27.044460296630859</v>
      </c>
    </row>
    <row r="34085" spans="11:12" x14ac:dyDescent="0.25">
      <c r="K34085">
        <v>3.3583960612304509E-4</v>
      </c>
      <c r="L34085">
        <v>27.045406341552731</v>
      </c>
    </row>
    <row r="34086" spans="11:12" x14ac:dyDescent="0.25">
      <c r="K34086">
        <v>3.3584318589419132E-4</v>
      </c>
      <c r="L34086">
        <v>27.046352386474609</v>
      </c>
    </row>
    <row r="34087" spans="11:12" x14ac:dyDescent="0.25">
      <c r="K34087">
        <v>3.3584676566533739E-4</v>
      </c>
      <c r="L34087">
        <v>27.047298431396481</v>
      </c>
    </row>
    <row r="34088" spans="11:12" x14ac:dyDescent="0.25">
      <c r="K34088">
        <v>3.3585034543648362E-4</v>
      </c>
      <c r="L34088">
        <v>27.048244476318359</v>
      </c>
    </row>
    <row r="34089" spans="11:12" x14ac:dyDescent="0.25">
      <c r="K34089">
        <v>3.358539252076298E-4</v>
      </c>
      <c r="L34089">
        <v>27.049190521240231</v>
      </c>
    </row>
    <row r="34090" spans="11:12" x14ac:dyDescent="0.25">
      <c r="K34090">
        <v>3.3585750497877598E-4</v>
      </c>
      <c r="L34090">
        <v>27.050136566162109</v>
      </c>
    </row>
    <row r="34091" spans="11:12" x14ac:dyDescent="0.25">
      <c r="K34091">
        <v>3.3586111385375261E-4</v>
      </c>
      <c r="L34091">
        <v>27.051082611083981</v>
      </c>
    </row>
    <row r="34092" spans="11:12" x14ac:dyDescent="0.25">
      <c r="K34092">
        <v>3.3586469362489879E-4</v>
      </c>
      <c r="L34092">
        <v>27.052030563354489</v>
      </c>
    </row>
    <row r="34093" spans="11:12" x14ac:dyDescent="0.25">
      <c r="K34093">
        <v>3.3586827339604502E-4</v>
      </c>
      <c r="L34093">
        <v>27.052976608276371</v>
      </c>
    </row>
    <row r="34094" spans="11:12" x14ac:dyDescent="0.25">
      <c r="K34094">
        <v>3.3587185316719109E-4</v>
      </c>
      <c r="L34094">
        <v>27.053922653198239</v>
      </c>
    </row>
    <row r="34095" spans="11:12" x14ac:dyDescent="0.25">
      <c r="K34095">
        <v>3.3587543293833733E-4</v>
      </c>
      <c r="L34095">
        <v>27.054868698120121</v>
      </c>
    </row>
    <row r="34096" spans="11:12" x14ac:dyDescent="0.25">
      <c r="K34096">
        <v>3.358790127094835E-4</v>
      </c>
      <c r="L34096">
        <v>27.055814743041989</v>
      </c>
    </row>
    <row r="34097" spans="11:12" x14ac:dyDescent="0.25">
      <c r="K34097">
        <v>3.3588259248062968E-4</v>
      </c>
      <c r="L34097">
        <v>27.056760787963871</v>
      </c>
    </row>
    <row r="34098" spans="11:12" x14ac:dyDescent="0.25">
      <c r="K34098">
        <v>3.3588617225177591E-4</v>
      </c>
      <c r="L34098">
        <v>27.057706832885739</v>
      </c>
    </row>
    <row r="34099" spans="11:12" x14ac:dyDescent="0.25">
      <c r="K34099">
        <v>3.3588975202292198E-4</v>
      </c>
      <c r="L34099">
        <v>27.058652877807621</v>
      </c>
    </row>
    <row r="34100" spans="11:12" x14ac:dyDescent="0.25">
      <c r="K34100">
        <v>3.3589333179406822E-4</v>
      </c>
      <c r="L34100">
        <v>27.059598922729489</v>
      </c>
    </row>
    <row r="34101" spans="11:12" x14ac:dyDescent="0.25">
      <c r="K34101">
        <v>3.358969115652144E-4</v>
      </c>
      <c r="L34101">
        <v>27.060546875</v>
      </c>
    </row>
    <row r="34102" spans="11:12" x14ac:dyDescent="0.25">
      <c r="K34102">
        <v>3.3590052044019098E-4</v>
      </c>
      <c r="L34102">
        <v>27.061492919921879</v>
      </c>
    </row>
    <row r="34103" spans="11:12" x14ac:dyDescent="0.25">
      <c r="K34103">
        <v>3.3590410021133721E-4</v>
      </c>
      <c r="L34103">
        <v>27.06243896484375</v>
      </c>
    </row>
    <row r="34104" spans="11:12" x14ac:dyDescent="0.25">
      <c r="K34104">
        <v>3.3590767998248339E-4</v>
      </c>
      <c r="L34104">
        <v>27.063385009765621</v>
      </c>
    </row>
    <row r="34105" spans="11:12" x14ac:dyDescent="0.25">
      <c r="K34105">
        <v>3.3591125975362962E-4</v>
      </c>
      <c r="L34105">
        <v>27.0643310546875</v>
      </c>
    </row>
    <row r="34106" spans="11:12" x14ac:dyDescent="0.25">
      <c r="K34106">
        <v>3.3591483952477569E-4</v>
      </c>
      <c r="L34106">
        <v>27.065277099609379</v>
      </c>
    </row>
    <row r="34107" spans="11:12" x14ac:dyDescent="0.25">
      <c r="K34107">
        <v>3.3591841929592192E-4</v>
      </c>
      <c r="L34107">
        <v>27.06622314453125</v>
      </c>
    </row>
    <row r="34108" spans="11:12" x14ac:dyDescent="0.25">
      <c r="K34108">
        <v>3.359219990670681E-4</v>
      </c>
      <c r="L34108">
        <v>27.067169189453121</v>
      </c>
    </row>
    <row r="34109" spans="11:12" x14ac:dyDescent="0.25">
      <c r="K34109">
        <v>3.3592557883821428E-4</v>
      </c>
      <c r="L34109">
        <v>27.068117141723629</v>
      </c>
    </row>
    <row r="34110" spans="11:12" x14ac:dyDescent="0.25">
      <c r="K34110">
        <v>3.3592915860936051E-4</v>
      </c>
      <c r="L34110">
        <v>27.069063186645511</v>
      </c>
    </row>
    <row r="34111" spans="11:12" x14ac:dyDescent="0.25">
      <c r="K34111">
        <v>3.3593273838050658E-4</v>
      </c>
      <c r="L34111">
        <v>27.070009231567379</v>
      </c>
    </row>
    <row r="34112" spans="11:12" x14ac:dyDescent="0.25">
      <c r="K34112">
        <v>3.3593631815165281E-4</v>
      </c>
      <c r="L34112">
        <v>27.070955276489261</v>
      </c>
    </row>
    <row r="34113" spans="11:12" x14ac:dyDescent="0.25">
      <c r="K34113">
        <v>3.3593992702662939E-4</v>
      </c>
      <c r="L34113">
        <v>27.071901321411129</v>
      </c>
    </row>
    <row r="34114" spans="11:12" x14ac:dyDescent="0.25">
      <c r="K34114">
        <v>3.3594350679777563E-4</v>
      </c>
      <c r="L34114">
        <v>27.072847366333011</v>
      </c>
    </row>
    <row r="34115" spans="11:12" x14ac:dyDescent="0.25">
      <c r="K34115">
        <v>3.359470865689218E-4</v>
      </c>
      <c r="L34115">
        <v>27.073793411254879</v>
      </c>
    </row>
    <row r="34116" spans="11:12" x14ac:dyDescent="0.25">
      <c r="K34116">
        <v>3.3595066634006798E-4</v>
      </c>
      <c r="L34116">
        <v>27.074739456176761</v>
      </c>
    </row>
    <row r="34117" spans="11:12" x14ac:dyDescent="0.25">
      <c r="K34117">
        <v>3.3595424611121422E-4</v>
      </c>
      <c r="L34117">
        <v>27.075685501098629</v>
      </c>
    </row>
    <row r="34118" spans="11:12" x14ac:dyDescent="0.25">
      <c r="K34118">
        <v>3.3595782588236028E-4</v>
      </c>
      <c r="L34118">
        <v>27.076633453369141</v>
      </c>
    </row>
    <row r="34119" spans="11:12" x14ac:dyDescent="0.25">
      <c r="K34119">
        <v>3.3596140565350652E-4</v>
      </c>
      <c r="L34119">
        <v>27.077579498291019</v>
      </c>
    </row>
    <row r="34120" spans="11:12" x14ac:dyDescent="0.25">
      <c r="K34120">
        <v>3.359649854246527E-4</v>
      </c>
      <c r="L34120">
        <v>27.078525543212891</v>
      </c>
    </row>
    <row r="34121" spans="11:12" x14ac:dyDescent="0.25">
      <c r="K34121">
        <v>3.3596856519579887E-4</v>
      </c>
      <c r="L34121">
        <v>27.079471588134769</v>
      </c>
    </row>
    <row r="34122" spans="11:12" x14ac:dyDescent="0.25">
      <c r="K34122">
        <v>3.3597214496694511E-4</v>
      </c>
      <c r="L34122">
        <v>27.080417633056641</v>
      </c>
    </row>
    <row r="34123" spans="11:12" x14ac:dyDescent="0.25">
      <c r="K34123">
        <v>3.3597575384192169E-4</v>
      </c>
      <c r="L34123">
        <v>27.081363677978519</v>
      </c>
    </row>
    <row r="34124" spans="11:12" x14ac:dyDescent="0.25">
      <c r="K34124">
        <v>3.3597933361306792E-4</v>
      </c>
      <c r="L34124">
        <v>27.082309722900391</v>
      </c>
    </row>
    <row r="34125" spans="11:12" x14ac:dyDescent="0.25">
      <c r="K34125">
        <v>3.3598291338421399E-4</v>
      </c>
      <c r="L34125">
        <v>27.083255767822269</v>
      </c>
    </row>
    <row r="34126" spans="11:12" x14ac:dyDescent="0.25">
      <c r="K34126">
        <v>3.3598649315536022E-4</v>
      </c>
      <c r="L34126">
        <v>27.084201812744141</v>
      </c>
    </row>
    <row r="34127" spans="11:12" x14ac:dyDescent="0.25">
      <c r="K34127">
        <v>3.359900729265064E-4</v>
      </c>
      <c r="L34127">
        <v>27.085149765014648</v>
      </c>
    </row>
    <row r="34128" spans="11:12" x14ac:dyDescent="0.25">
      <c r="K34128">
        <v>3.3599365269765258E-4</v>
      </c>
      <c r="L34128">
        <v>27.08609580993652</v>
      </c>
    </row>
    <row r="34129" spans="11:12" x14ac:dyDescent="0.25">
      <c r="K34129">
        <v>3.3599723246879881E-4</v>
      </c>
      <c r="L34129">
        <v>27.087041854858398</v>
      </c>
    </row>
    <row r="34130" spans="11:12" x14ac:dyDescent="0.25">
      <c r="K34130">
        <v>3.3600081223994488E-4</v>
      </c>
      <c r="L34130">
        <v>27.08798789978027</v>
      </c>
    </row>
    <row r="34131" spans="11:12" x14ac:dyDescent="0.25">
      <c r="K34131">
        <v>3.3600439201109111E-4</v>
      </c>
      <c r="L34131">
        <v>27.088933944702148</v>
      </c>
    </row>
    <row r="34132" spans="11:12" x14ac:dyDescent="0.25">
      <c r="K34132">
        <v>3.3600797178223729E-4</v>
      </c>
      <c r="L34132">
        <v>27.08987998962402</v>
      </c>
    </row>
    <row r="34133" spans="11:12" x14ac:dyDescent="0.25">
      <c r="K34133">
        <v>3.3601155155338352E-4</v>
      </c>
      <c r="L34133">
        <v>27.090826034545898</v>
      </c>
    </row>
    <row r="34134" spans="11:12" x14ac:dyDescent="0.25">
      <c r="K34134">
        <v>3.360151604283601E-4</v>
      </c>
      <c r="L34134">
        <v>27.09177207946777</v>
      </c>
    </row>
    <row r="34135" spans="11:12" x14ac:dyDescent="0.25">
      <c r="K34135">
        <v>3.3601874019950628E-4</v>
      </c>
      <c r="L34135">
        <v>27.092718124389648</v>
      </c>
    </row>
    <row r="34136" spans="11:12" x14ac:dyDescent="0.25">
      <c r="K34136">
        <v>3.3602231997065252E-4</v>
      </c>
      <c r="L34136">
        <v>27.09366607666016</v>
      </c>
    </row>
    <row r="34137" spans="11:12" x14ac:dyDescent="0.25">
      <c r="K34137">
        <v>3.3602589974179859E-4</v>
      </c>
      <c r="L34137">
        <v>27.094612121582031</v>
      </c>
    </row>
    <row r="34138" spans="11:12" x14ac:dyDescent="0.25">
      <c r="K34138">
        <v>3.3602947951294482E-4</v>
      </c>
      <c r="L34138">
        <v>27.09555816650391</v>
      </c>
    </row>
    <row r="34139" spans="11:12" x14ac:dyDescent="0.25">
      <c r="K34139">
        <v>3.36033059284091E-4</v>
      </c>
      <c r="L34139">
        <v>27.096504211425781</v>
      </c>
    </row>
    <row r="34140" spans="11:12" x14ac:dyDescent="0.25">
      <c r="K34140">
        <v>3.3603663905523717E-4</v>
      </c>
      <c r="L34140">
        <v>27.09745025634766</v>
      </c>
    </row>
    <row r="34141" spans="11:12" x14ac:dyDescent="0.25">
      <c r="K34141">
        <v>3.3604021882638341E-4</v>
      </c>
      <c r="L34141">
        <v>27.098396301269531</v>
      </c>
    </row>
    <row r="34142" spans="11:12" x14ac:dyDescent="0.25">
      <c r="K34142">
        <v>3.3604379859752948E-4</v>
      </c>
      <c r="L34142">
        <v>27.09934234619141</v>
      </c>
    </row>
    <row r="34143" spans="11:12" x14ac:dyDescent="0.25">
      <c r="K34143">
        <v>3.3604737836867571E-4</v>
      </c>
      <c r="L34143">
        <v>27.100288391113281</v>
      </c>
    </row>
    <row r="34144" spans="11:12" x14ac:dyDescent="0.25">
      <c r="K34144">
        <v>3.3605098724365229E-4</v>
      </c>
      <c r="L34144">
        <v>27.101236343383789</v>
      </c>
    </row>
    <row r="34145" spans="11:12" x14ac:dyDescent="0.25">
      <c r="K34145">
        <v>3.3605456701479852E-4</v>
      </c>
      <c r="L34145">
        <v>27.102182388305661</v>
      </c>
    </row>
    <row r="34146" spans="11:12" x14ac:dyDescent="0.25">
      <c r="K34146">
        <v>3.360581467859447E-4</v>
      </c>
      <c r="L34146">
        <v>27.103128433227539</v>
      </c>
    </row>
    <row r="34147" spans="11:12" x14ac:dyDescent="0.25">
      <c r="K34147">
        <v>3.3606172655709088E-4</v>
      </c>
      <c r="L34147">
        <v>27.104074478149411</v>
      </c>
    </row>
    <row r="34148" spans="11:12" x14ac:dyDescent="0.25">
      <c r="K34148">
        <v>3.3606530632823711E-4</v>
      </c>
      <c r="L34148">
        <v>27.105020523071289</v>
      </c>
    </row>
    <row r="34149" spans="11:12" x14ac:dyDescent="0.25">
      <c r="K34149">
        <v>3.3606888609938318E-4</v>
      </c>
      <c r="L34149">
        <v>27.105966567993161</v>
      </c>
    </row>
    <row r="34150" spans="11:12" x14ac:dyDescent="0.25">
      <c r="K34150">
        <v>3.3607246587052941E-4</v>
      </c>
      <c r="L34150">
        <v>27.106912612915039</v>
      </c>
    </row>
    <row r="34151" spans="11:12" x14ac:dyDescent="0.25">
      <c r="K34151">
        <v>3.3607604564167559E-4</v>
      </c>
      <c r="L34151">
        <v>27.107858657836911</v>
      </c>
    </row>
    <row r="34152" spans="11:12" x14ac:dyDescent="0.25">
      <c r="K34152">
        <v>3.3607962541282182E-4</v>
      </c>
      <c r="L34152">
        <v>27.108804702758789</v>
      </c>
    </row>
    <row r="34153" spans="11:12" x14ac:dyDescent="0.25">
      <c r="K34153">
        <v>3.3608320518396789E-4</v>
      </c>
      <c r="L34153">
        <v>27.1097526550293</v>
      </c>
    </row>
    <row r="34154" spans="11:12" x14ac:dyDescent="0.25">
      <c r="K34154">
        <v>3.3608678495511413E-4</v>
      </c>
      <c r="L34154">
        <v>27.110698699951168</v>
      </c>
    </row>
    <row r="34155" spans="11:12" x14ac:dyDescent="0.25">
      <c r="K34155">
        <v>3.3609039383009082E-4</v>
      </c>
      <c r="L34155">
        <v>27.11164474487305</v>
      </c>
    </row>
    <row r="34156" spans="11:12" x14ac:dyDescent="0.25">
      <c r="K34156">
        <v>3.3609397360123689E-4</v>
      </c>
      <c r="L34156">
        <v>27.112590789794918</v>
      </c>
    </row>
    <row r="34157" spans="11:12" x14ac:dyDescent="0.25">
      <c r="K34157">
        <v>3.3609755337238312E-4</v>
      </c>
      <c r="L34157">
        <v>27.1135368347168</v>
      </c>
    </row>
    <row r="34158" spans="11:12" x14ac:dyDescent="0.25">
      <c r="K34158">
        <v>3.361011331435293E-4</v>
      </c>
      <c r="L34158">
        <v>27.114482879638668</v>
      </c>
    </row>
    <row r="34159" spans="11:12" x14ac:dyDescent="0.25">
      <c r="K34159">
        <v>3.3610471291467547E-4</v>
      </c>
      <c r="L34159">
        <v>27.11542892456055</v>
      </c>
    </row>
    <row r="34160" spans="11:12" x14ac:dyDescent="0.25">
      <c r="K34160">
        <v>3.3610829268582171E-4</v>
      </c>
      <c r="L34160">
        <v>27.116374969482418</v>
      </c>
    </row>
    <row r="34161" spans="11:12" x14ac:dyDescent="0.25">
      <c r="K34161">
        <v>3.3611187245696778E-4</v>
      </c>
      <c r="L34161">
        <v>27.1173210144043</v>
      </c>
    </row>
    <row r="34162" spans="11:12" x14ac:dyDescent="0.25">
      <c r="K34162">
        <v>3.3611545222811401E-4</v>
      </c>
      <c r="L34162">
        <v>27.118268966674801</v>
      </c>
    </row>
    <row r="34163" spans="11:12" x14ac:dyDescent="0.25">
      <c r="K34163">
        <v>3.3611903199926019E-4</v>
      </c>
      <c r="L34163">
        <v>27.11921501159668</v>
      </c>
    </row>
    <row r="34164" spans="11:12" x14ac:dyDescent="0.25">
      <c r="K34164">
        <v>3.3612261177040642E-4</v>
      </c>
      <c r="L34164">
        <v>27.120161056518551</v>
      </c>
    </row>
    <row r="34165" spans="11:12" x14ac:dyDescent="0.25">
      <c r="K34165">
        <v>3.3612619154155249E-4</v>
      </c>
      <c r="L34165">
        <v>27.12110710144043</v>
      </c>
    </row>
    <row r="34166" spans="11:12" x14ac:dyDescent="0.25">
      <c r="K34166">
        <v>3.3612980041652918E-4</v>
      </c>
      <c r="L34166">
        <v>27.122053146362301</v>
      </c>
    </row>
    <row r="34167" spans="11:12" x14ac:dyDescent="0.25">
      <c r="K34167">
        <v>3.3613338018767541E-4</v>
      </c>
      <c r="L34167">
        <v>27.12299919128418</v>
      </c>
    </row>
    <row r="34168" spans="11:12" x14ac:dyDescent="0.25">
      <c r="K34168">
        <v>3.3613695995882148E-4</v>
      </c>
      <c r="L34168">
        <v>27.123945236206051</v>
      </c>
    </row>
    <row r="34169" spans="11:12" x14ac:dyDescent="0.25">
      <c r="K34169">
        <v>3.3614053972996771E-4</v>
      </c>
      <c r="L34169">
        <v>27.12489128112793</v>
      </c>
    </row>
    <row r="34170" spans="11:12" x14ac:dyDescent="0.25">
      <c r="K34170">
        <v>3.3614411950111389E-4</v>
      </c>
      <c r="L34170">
        <v>27.125837326049801</v>
      </c>
    </row>
    <row r="34171" spans="11:12" x14ac:dyDescent="0.25">
      <c r="K34171">
        <v>3.3614769927226012E-4</v>
      </c>
      <c r="L34171">
        <v>27.126785278320309</v>
      </c>
    </row>
    <row r="34172" spans="11:12" x14ac:dyDescent="0.25">
      <c r="K34172">
        <v>3.3615127904340619E-4</v>
      </c>
      <c r="L34172">
        <v>27.127731323242191</v>
      </c>
    </row>
    <row r="34173" spans="11:12" x14ac:dyDescent="0.25">
      <c r="K34173">
        <v>3.3615485881455243E-4</v>
      </c>
      <c r="L34173">
        <v>27.128677368164059</v>
      </c>
    </row>
    <row r="34174" spans="11:12" x14ac:dyDescent="0.25">
      <c r="K34174">
        <v>3.361584385856986E-4</v>
      </c>
      <c r="L34174">
        <v>27.129623413085941</v>
      </c>
    </row>
    <row r="34175" spans="11:12" x14ac:dyDescent="0.25">
      <c r="K34175">
        <v>3.3616201835684478E-4</v>
      </c>
      <c r="L34175">
        <v>27.130569458007809</v>
      </c>
    </row>
    <row r="34176" spans="11:12" x14ac:dyDescent="0.25">
      <c r="K34176">
        <v>3.3616562723182142E-4</v>
      </c>
      <c r="L34176">
        <v>27.131515502929691</v>
      </c>
    </row>
    <row r="34177" spans="11:12" x14ac:dyDescent="0.25">
      <c r="K34177">
        <v>3.361692070029676E-4</v>
      </c>
      <c r="L34177">
        <v>27.132461547851559</v>
      </c>
    </row>
    <row r="34178" spans="11:12" x14ac:dyDescent="0.25">
      <c r="K34178">
        <v>3.3617278677411377E-4</v>
      </c>
      <c r="L34178">
        <v>27.133407592773441</v>
      </c>
    </row>
    <row r="34179" spans="11:12" x14ac:dyDescent="0.25">
      <c r="K34179">
        <v>3.3617636654526001E-4</v>
      </c>
      <c r="L34179">
        <v>27.134355545043949</v>
      </c>
    </row>
    <row r="34180" spans="11:12" x14ac:dyDescent="0.25">
      <c r="K34180">
        <v>3.3617994631640608E-4</v>
      </c>
      <c r="L34180">
        <v>27.13530158996582</v>
      </c>
    </row>
    <row r="34181" spans="11:12" x14ac:dyDescent="0.25">
      <c r="K34181">
        <v>3.3618352608755231E-4</v>
      </c>
      <c r="L34181">
        <v>27.136247634887699</v>
      </c>
    </row>
    <row r="34182" spans="11:12" x14ac:dyDescent="0.25">
      <c r="K34182">
        <v>3.3618710585869849E-4</v>
      </c>
      <c r="L34182">
        <v>27.13719367980957</v>
      </c>
    </row>
    <row r="34183" spans="11:12" x14ac:dyDescent="0.25">
      <c r="K34183">
        <v>3.3619068562984472E-4</v>
      </c>
      <c r="L34183">
        <v>27.138139724731449</v>
      </c>
    </row>
    <row r="34184" spans="11:12" x14ac:dyDescent="0.25">
      <c r="K34184">
        <v>3.3619426540099079E-4</v>
      </c>
      <c r="L34184">
        <v>27.13908576965332</v>
      </c>
    </row>
    <row r="34185" spans="11:12" x14ac:dyDescent="0.25">
      <c r="K34185">
        <v>3.3619784517213702E-4</v>
      </c>
      <c r="L34185">
        <v>27.140031814575199</v>
      </c>
    </row>
    <row r="34186" spans="11:12" x14ac:dyDescent="0.25">
      <c r="K34186">
        <v>3.362014249432832E-4</v>
      </c>
      <c r="L34186">
        <v>27.14097785949707</v>
      </c>
    </row>
    <row r="34187" spans="11:12" x14ac:dyDescent="0.25">
      <c r="K34187">
        <v>3.3620503381825978E-4</v>
      </c>
      <c r="L34187">
        <v>27.141923904418949</v>
      </c>
    </row>
    <row r="34188" spans="11:12" x14ac:dyDescent="0.25">
      <c r="K34188">
        <v>3.3620861358940601E-4</v>
      </c>
      <c r="L34188">
        <v>27.14287185668945</v>
      </c>
    </row>
    <row r="34189" spans="11:12" x14ac:dyDescent="0.25">
      <c r="K34189">
        <v>3.3621219336055219E-4</v>
      </c>
      <c r="L34189">
        <v>27.143817901611332</v>
      </c>
    </row>
    <row r="34190" spans="11:12" x14ac:dyDescent="0.25">
      <c r="K34190">
        <v>3.3621577313169842E-4</v>
      </c>
      <c r="L34190">
        <v>27.1447639465332</v>
      </c>
    </row>
    <row r="34191" spans="11:12" x14ac:dyDescent="0.25">
      <c r="K34191">
        <v>3.3621935290284449E-4</v>
      </c>
      <c r="L34191">
        <v>27.145709991455082</v>
      </c>
    </row>
    <row r="34192" spans="11:12" x14ac:dyDescent="0.25">
      <c r="K34192">
        <v>3.3622293267399073E-4</v>
      </c>
      <c r="L34192">
        <v>27.14665603637695</v>
      </c>
    </row>
    <row r="34193" spans="11:12" x14ac:dyDescent="0.25">
      <c r="K34193">
        <v>3.362265124451369E-4</v>
      </c>
      <c r="L34193">
        <v>27.147602081298832</v>
      </c>
    </row>
    <row r="34194" spans="11:12" x14ac:dyDescent="0.25">
      <c r="K34194">
        <v>3.3623009221628308E-4</v>
      </c>
      <c r="L34194">
        <v>27.1485481262207</v>
      </c>
    </row>
    <row r="34195" spans="11:12" x14ac:dyDescent="0.25">
      <c r="K34195">
        <v>3.3623367198742932E-4</v>
      </c>
      <c r="L34195">
        <v>27.149494171142582</v>
      </c>
    </row>
    <row r="34196" spans="11:12" x14ac:dyDescent="0.25">
      <c r="K34196">
        <v>3.3623725175857539E-4</v>
      </c>
      <c r="L34196">
        <v>27.15044021606445</v>
      </c>
    </row>
    <row r="34197" spans="11:12" x14ac:dyDescent="0.25">
      <c r="K34197">
        <v>3.3624083152972162E-4</v>
      </c>
      <c r="L34197">
        <v>27.151388168334961</v>
      </c>
    </row>
    <row r="34198" spans="11:12" x14ac:dyDescent="0.25">
      <c r="K34198">
        <v>3.3624444040469831E-4</v>
      </c>
      <c r="L34198">
        <v>27.152334213256839</v>
      </c>
    </row>
    <row r="34199" spans="11:12" x14ac:dyDescent="0.25">
      <c r="K34199">
        <v>3.3624802017584438E-4</v>
      </c>
      <c r="L34199">
        <v>27.153280258178711</v>
      </c>
    </row>
    <row r="34200" spans="11:12" x14ac:dyDescent="0.25">
      <c r="K34200">
        <v>3.3625159994699061E-4</v>
      </c>
      <c r="L34200">
        <v>27.154226303100589</v>
      </c>
    </row>
    <row r="34201" spans="11:12" x14ac:dyDescent="0.25">
      <c r="K34201">
        <v>3.3625517971813679E-4</v>
      </c>
      <c r="L34201">
        <v>27.155172348022461</v>
      </c>
    </row>
    <row r="34202" spans="11:12" x14ac:dyDescent="0.25">
      <c r="K34202">
        <v>3.3625875948928302E-4</v>
      </c>
      <c r="L34202">
        <v>27.156118392944339</v>
      </c>
    </row>
    <row r="34203" spans="11:12" x14ac:dyDescent="0.25">
      <c r="K34203">
        <v>3.3626233926042909E-4</v>
      </c>
      <c r="L34203">
        <v>27.157064437866211</v>
      </c>
    </row>
    <row r="34204" spans="11:12" x14ac:dyDescent="0.25">
      <c r="K34204">
        <v>3.3626591903157532E-4</v>
      </c>
      <c r="L34204">
        <v>27.158010482788089</v>
      </c>
    </row>
    <row r="34205" spans="11:12" x14ac:dyDescent="0.25">
      <c r="K34205">
        <v>3.362694988027215E-4</v>
      </c>
      <c r="L34205">
        <v>27.158956527709961</v>
      </c>
    </row>
    <row r="34206" spans="11:12" x14ac:dyDescent="0.25">
      <c r="K34206">
        <v>3.3627307857386768E-4</v>
      </c>
      <c r="L34206">
        <v>27.159904479980469</v>
      </c>
    </row>
    <row r="34207" spans="11:12" x14ac:dyDescent="0.25">
      <c r="K34207">
        <v>3.3627665834501391E-4</v>
      </c>
      <c r="L34207">
        <v>27.16085052490234</v>
      </c>
    </row>
    <row r="34208" spans="11:12" x14ac:dyDescent="0.25">
      <c r="K34208">
        <v>3.3628023811615998E-4</v>
      </c>
      <c r="L34208">
        <v>27.161796569824219</v>
      </c>
    </row>
    <row r="34209" spans="11:12" x14ac:dyDescent="0.25">
      <c r="K34209">
        <v>3.3628384699113672E-4</v>
      </c>
      <c r="L34209">
        <v>27.16274261474609</v>
      </c>
    </row>
    <row r="34210" spans="11:12" x14ac:dyDescent="0.25">
      <c r="K34210">
        <v>3.3628742676228279E-4</v>
      </c>
      <c r="L34210">
        <v>27.163688659667969</v>
      </c>
    </row>
    <row r="34211" spans="11:12" x14ac:dyDescent="0.25">
      <c r="K34211">
        <v>3.3629100653342903E-4</v>
      </c>
      <c r="L34211">
        <v>27.16463470458984</v>
      </c>
    </row>
    <row r="34212" spans="11:12" x14ac:dyDescent="0.25">
      <c r="K34212">
        <v>3.362945863045752E-4</v>
      </c>
      <c r="L34212">
        <v>27.165580749511719</v>
      </c>
    </row>
    <row r="34213" spans="11:12" x14ac:dyDescent="0.25">
      <c r="K34213">
        <v>3.3629816607572138E-4</v>
      </c>
      <c r="L34213">
        <v>27.16652679443359</v>
      </c>
    </row>
    <row r="34214" spans="11:12" x14ac:dyDescent="0.25">
      <c r="K34214">
        <v>3.3630174584686762E-4</v>
      </c>
      <c r="L34214">
        <v>27.167472839355469</v>
      </c>
    </row>
    <row r="34215" spans="11:12" x14ac:dyDescent="0.25">
      <c r="K34215">
        <v>3.3630532561801369E-4</v>
      </c>
      <c r="L34215">
        <v>27.16842079162598</v>
      </c>
    </row>
    <row r="34216" spans="11:12" x14ac:dyDescent="0.25">
      <c r="K34216">
        <v>3.3630890538915992E-4</v>
      </c>
      <c r="L34216">
        <v>27.169366836547852</v>
      </c>
    </row>
    <row r="34217" spans="11:12" x14ac:dyDescent="0.25">
      <c r="K34217">
        <v>3.363124851603061E-4</v>
      </c>
      <c r="L34217">
        <v>27.17031288146973</v>
      </c>
    </row>
    <row r="34218" spans="11:12" x14ac:dyDescent="0.25">
      <c r="K34218">
        <v>3.3631606493145227E-4</v>
      </c>
      <c r="L34218">
        <v>27.171258926391602</v>
      </c>
    </row>
    <row r="34219" spans="11:12" x14ac:dyDescent="0.25">
      <c r="K34219">
        <v>3.3631967380642891E-4</v>
      </c>
      <c r="L34219">
        <v>27.17220497131348</v>
      </c>
    </row>
    <row r="34220" spans="11:12" x14ac:dyDescent="0.25">
      <c r="K34220">
        <v>3.3632325357757509E-4</v>
      </c>
      <c r="L34220">
        <v>27.173151016235352</v>
      </c>
    </row>
    <row r="34221" spans="11:12" x14ac:dyDescent="0.25">
      <c r="K34221">
        <v>3.3632683334872132E-4</v>
      </c>
      <c r="L34221">
        <v>27.17409706115723</v>
      </c>
    </row>
    <row r="34222" spans="11:12" x14ac:dyDescent="0.25">
      <c r="K34222">
        <v>3.3633041311986739E-4</v>
      </c>
      <c r="L34222">
        <v>27.175043106079102</v>
      </c>
    </row>
    <row r="34223" spans="11:12" x14ac:dyDescent="0.25">
      <c r="K34223">
        <v>3.3633399289101362E-4</v>
      </c>
      <c r="L34223">
        <v>27.175991058349609</v>
      </c>
    </row>
    <row r="34224" spans="11:12" x14ac:dyDescent="0.25">
      <c r="K34224">
        <v>3.363375726621598E-4</v>
      </c>
      <c r="L34224">
        <v>27.176937103271481</v>
      </c>
    </row>
    <row r="34225" spans="11:12" x14ac:dyDescent="0.25">
      <c r="K34225">
        <v>3.3634115243330598E-4</v>
      </c>
      <c r="L34225">
        <v>27.177883148193359</v>
      </c>
    </row>
    <row r="34226" spans="11:12" x14ac:dyDescent="0.25">
      <c r="K34226">
        <v>3.3634473220445221E-4</v>
      </c>
      <c r="L34226">
        <v>27.178829193115231</v>
      </c>
    </row>
    <row r="34227" spans="11:12" x14ac:dyDescent="0.25">
      <c r="K34227">
        <v>3.3634831197559828E-4</v>
      </c>
      <c r="L34227">
        <v>27.179775238037109</v>
      </c>
    </row>
    <row r="34228" spans="11:12" x14ac:dyDescent="0.25">
      <c r="K34228">
        <v>3.3635189174674451E-4</v>
      </c>
      <c r="L34228">
        <v>27.180721282958981</v>
      </c>
    </row>
    <row r="34229" spans="11:12" x14ac:dyDescent="0.25">
      <c r="K34229">
        <v>3.3635547151789069E-4</v>
      </c>
      <c r="L34229">
        <v>27.181667327880859</v>
      </c>
    </row>
    <row r="34230" spans="11:12" x14ac:dyDescent="0.25">
      <c r="K34230">
        <v>3.3635908039286733E-4</v>
      </c>
      <c r="L34230">
        <v>27.182613372802731</v>
      </c>
    </row>
    <row r="34231" spans="11:12" x14ac:dyDescent="0.25">
      <c r="K34231">
        <v>3.363626601640135E-4</v>
      </c>
      <c r="L34231">
        <v>27.183559417724609</v>
      </c>
    </row>
    <row r="34232" spans="11:12" x14ac:dyDescent="0.25">
      <c r="K34232">
        <v>3.3636623993515968E-4</v>
      </c>
      <c r="L34232">
        <v>27.184507369995121</v>
      </c>
    </row>
    <row r="34233" spans="11:12" x14ac:dyDescent="0.25">
      <c r="K34233">
        <v>3.3636981970630592E-4</v>
      </c>
      <c r="L34233">
        <v>27.185453414916989</v>
      </c>
    </row>
    <row r="34234" spans="11:12" x14ac:dyDescent="0.25">
      <c r="K34234">
        <v>3.3637339947745199E-4</v>
      </c>
      <c r="L34234">
        <v>27.186399459838871</v>
      </c>
    </row>
    <row r="34235" spans="11:12" x14ac:dyDescent="0.25">
      <c r="K34235">
        <v>3.3637697924859822E-4</v>
      </c>
      <c r="L34235">
        <v>27.187345504760739</v>
      </c>
    </row>
    <row r="34236" spans="11:12" x14ac:dyDescent="0.25">
      <c r="K34236">
        <v>3.363805590197444E-4</v>
      </c>
      <c r="L34236">
        <v>27.188291549682621</v>
      </c>
    </row>
    <row r="34237" spans="11:12" x14ac:dyDescent="0.25">
      <c r="K34237">
        <v>3.3638413879089057E-4</v>
      </c>
      <c r="L34237">
        <v>27.189237594604489</v>
      </c>
    </row>
    <row r="34238" spans="11:12" x14ac:dyDescent="0.25">
      <c r="K34238">
        <v>3.3638771856203681E-4</v>
      </c>
      <c r="L34238">
        <v>27.190183639526371</v>
      </c>
    </row>
    <row r="34239" spans="11:12" x14ac:dyDescent="0.25">
      <c r="K34239">
        <v>3.3639129833318288E-4</v>
      </c>
      <c r="L34239">
        <v>27.191129684448239</v>
      </c>
    </row>
    <row r="34240" spans="11:12" x14ac:dyDescent="0.25">
      <c r="K34240">
        <v>3.3639487810432911E-4</v>
      </c>
      <c r="L34240">
        <v>27.192075729370121</v>
      </c>
    </row>
    <row r="34241" spans="11:12" x14ac:dyDescent="0.25">
      <c r="K34241">
        <v>3.3639848697930569E-4</v>
      </c>
      <c r="L34241">
        <v>27.193023681640621</v>
      </c>
    </row>
    <row r="34242" spans="11:12" x14ac:dyDescent="0.25">
      <c r="K34242">
        <v>3.3640206675045192E-4</v>
      </c>
      <c r="L34242">
        <v>27.1939697265625</v>
      </c>
    </row>
    <row r="34243" spans="11:12" x14ac:dyDescent="0.25">
      <c r="K34243">
        <v>3.364056465215981E-4</v>
      </c>
      <c r="L34243">
        <v>27.194915771484379</v>
      </c>
    </row>
    <row r="34244" spans="11:12" x14ac:dyDescent="0.25">
      <c r="K34244">
        <v>3.3640922629274428E-4</v>
      </c>
      <c r="L34244">
        <v>27.19586181640625</v>
      </c>
    </row>
    <row r="34245" spans="11:12" x14ac:dyDescent="0.25">
      <c r="K34245">
        <v>3.3641280606389051E-4</v>
      </c>
      <c r="L34245">
        <v>27.196807861328121</v>
      </c>
    </row>
    <row r="34246" spans="11:12" x14ac:dyDescent="0.25">
      <c r="K34246">
        <v>3.3641638583503658E-4</v>
      </c>
      <c r="L34246">
        <v>27.19775390625</v>
      </c>
    </row>
    <row r="34247" spans="11:12" x14ac:dyDescent="0.25">
      <c r="K34247">
        <v>3.3641996560618281E-4</v>
      </c>
      <c r="L34247">
        <v>27.198699951171879</v>
      </c>
    </row>
    <row r="34248" spans="11:12" x14ac:dyDescent="0.25">
      <c r="K34248">
        <v>3.3642354537732899E-4</v>
      </c>
      <c r="L34248">
        <v>27.19964599609375</v>
      </c>
    </row>
    <row r="34249" spans="11:12" x14ac:dyDescent="0.25">
      <c r="K34249">
        <v>3.3642712514847522E-4</v>
      </c>
      <c r="L34249">
        <v>27.200593948364261</v>
      </c>
    </row>
    <row r="34250" spans="11:12" x14ac:dyDescent="0.25">
      <c r="K34250">
        <v>3.3643070491962129E-4</v>
      </c>
      <c r="L34250">
        <v>27.201539993286129</v>
      </c>
    </row>
    <row r="34251" spans="11:12" x14ac:dyDescent="0.25">
      <c r="K34251">
        <v>3.3643428469076753E-4</v>
      </c>
      <c r="L34251">
        <v>27.202486038208011</v>
      </c>
    </row>
    <row r="34252" spans="11:12" x14ac:dyDescent="0.25">
      <c r="K34252">
        <v>3.3643789356574422E-4</v>
      </c>
      <c r="L34252">
        <v>27.203432083129879</v>
      </c>
    </row>
    <row r="34253" spans="11:12" x14ac:dyDescent="0.25">
      <c r="K34253">
        <v>3.3644147333689029E-4</v>
      </c>
      <c r="L34253">
        <v>27.204378128051761</v>
      </c>
    </row>
    <row r="34254" spans="11:12" x14ac:dyDescent="0.25">
      <c r="K34254">
        <v>3.3644505310803652E-4</v>
      </c>
      <c r="L34254">
        <v>27.205324172973629</v>
      </c>
    </row>
    <row r="34255" spans="11:12" x14ac:dyDescent="0.25">
      <c r="K34255">
        <v>3.364486328791827E-4</v>
      </c>
      <c r="L34255">
        <v>27.206270217895511</v>
      </c>
    </row>
    <row r="34256" spans="11:12" x14ac:dyDescent="0.25">
      <c r="K34256">
        <v>3.3645221265032887E-4</v>
      </c>
      <c r="L34256">
        <v>27.207216262817379</v>
      </c>
    </row>
    <row r="34257" spans="11:12" x14ac:dyDescent="0.25">
      <c r="K34257">
        <v>3.3645579242147511E-4</v>
      </c>
      <c r="L34257">
        <v>27.208162307739261</v>
      </c>
    </row>
    <row r="34258" spans="11:12" x14ac:dyDescent="0.25">
      <c r="K34258">
        <v>3.3645937219262118E-4</v>
      </c>
      <c r="L34258">
        <v>27.209110260009769</v>
      </c>
    </row>
    <row r="34259" spans="11:12" x14ac:dyDescent="0.25">
      <c r="K34259">
        <v>3.3646295196376741E-4</v>
      </c>
      <c r="L34259">
        <v>27.210056304931641</v>
      </c>
    </row>
    <row r="34260" spans="11:12" x14ac:dyDescent="0.25">
      <c r="K34260">
        <v>3.3646653173491359E-4</v>
      </c>
      <c r="L34260">
        <v>27.211002349853519</v>
      </c>
    </row>
    <row r="34261" spans="11:12" x14ac:dyDescent="0.25">
      <c r="K34261">
        <v>3.3647011150605982E-4</v>
      </c>
      <c r="L34261">
        <v>27.211948394775391</v>
      </c>
    </row>
    <row r="34262" spans="11:12" x14ac:dyDescent="0.25">
      <c r="K34262">
        <v>3.3647369127720589E-4</v>
      </c>
      <c r="L34262">
        <v>27.212894439697269</v>
      </c>
    </row>
    <row r="34263" spans="11:12" x14ac:dyDescent="0.25">
      <c r="K34263">
        <v>3.3647730015218258E-4</v>
      </c>
      <c r="L34263">
        <v>27.213840484619141</v>
      </c>
    </row>
    <row r="34264" spans="11:12" x14ac:dyDescent="0.25">
      <c r="K34264">
        <v>3.3648087992332881E-4</v>
      </c>
      <c r="L34264">
        <v>27.214786529541019</v>
      </c>
    </row>
    <row r="34265" spans="11:12" x14ac:dyDescent="0.25">
      <c r="K34265">
        <v>3.3648445969447488E-4</v>
      </c>
      <c r="L34265">
        <v>27.215732574462891</v>
      </c>
    </row>
    <row r="34266" spans="11:12" x14ac:dyDescent="0.25">
      <c r="K34266">
        <v>3.3648803946562111E-4</v>
      </c>
      <c r="L34266">
        <v>27.216678619384769</v>
      </c>
    </row>
    <row r="34267" spans="11:12" x14ac:dyDescent="0.25">
      <c r="K34267">
        <v>3.3649161923676729E-4</v>
      </c>
      <c r="L34267">
        <v>27.21762657165527</v>
      </c>
    </row>
    <row r="34268" spans="11:12" x14ac:dyDescent="0.25">
      <c r="K34268">
        <v>3.3649519900791352E-4</v>
      </c>
      <c r="L34268">
        <v>27.218572616577148</v>
      </c>
    </row>
    <row r="34269" spans="11:12" x14ac:dyDescent="0.25">
      <c r="K34269">
        <v>3.3649877877905959E-4</v>
      </c>
      <c r="L34269">
        <v>27.21951866149902</v>
      </c>
    </row>
    <row r="34270" spans="11:12" x14ac:dyDescent="0.25">
      <c r="K34270">
        <v>3.3650235855020583E-4</v>
      </c>
      <c r="L34270">
        <v>27.220464706420898</v>
      </c>
    </row>
    <row r="34271" spans="11:12" x14ac:dyDescent="0.25">
      <c r="K34271">
        <v>3.3650593832135201E-4</v>
      </c>
      <c r="L34271">
        <v>27.22141075134277</v>
      </c>
    </row>
    <row r="34272" spans="11:12" x14ac:dyDescent="0.25">
      <c r="K34272">
        <v>3.3650951809249818E-4</v>
      </c>
      <c r="L34272">
        <v>27.222356796264648</v>
      </c>
    </row>
    <row r="34273" spans="11:12" x14ac:dyDescent="0.25">
      <c r="K34273">
        <v>3.3651312696747482E-4</v>
      </c>
      <c r="L34273">
        <v>27.22330284118652</v>
      </c>
    </row>
    <row r="34274" spans="11:12" x14ac:dyDescent="0.25">
      <c r="K34274">
        <v>3.36516706738621E-4</v>
      </c>
      <c r="L34274">
        <v>27.224248886108398</v>
      </c>
    </row>
    <row r="34275" spans="11:12" x14ac:dyDescent="0.25">
      <c r="K34275">
        <v>3.3652028650976717E-4</v>
      </c>
      <c r="L34275">
        <v>27.22519493103027</v>
      </c>
    </row>
    <row r="34276" spans="11:12" x14ac:dyDescent="0.25">
      <c r="K34276">
        <v>3.3652386628091341E-4</v>
      </c>
      <c r="L34276">
        <v>27.226142883300781</v>
      </c>
    </row>
    <row r="34277" spans="11:12" x14ac:dyDescent="0.25">
      <c r="K34277">
        <v>3.3652744605205948E-4</v>
      </c>
      <c r="L34277">
        <v>27.22708892822266</v>
      </c>
    </row>
    <row r="34278" spans="11:12" x14ac:dyDescent="0.25">
      <c r="K34278">
        <v>3.3653102582320571E-4</v>
      </c>
      <c r="L34278">
        <v>27.228034973144531</v>
      </c>
    </row>
    <row r="34279" spans="11:12" x14ac:dyDescent="0.25">
      <c r="K34279">
        <v>3.3653460559435189E-4</v>
      </c>
      <c r="L34279">
        <v>27.22898101806641</v>
      </c>
    </row>
    <row r="34280" spans="11:12" x14ac:dyDescent="0.25">
      <c r="K34280">
        <v>3.3653818536549812E-4</v>
      </c>
      <c r="L34280">
        <v>27.229927062988281</v>
      </c>
    </row>
    <row r="34281" spans="11:12" x14ac:dyDescent="0.25">
      <c r="K34281">
        <v>3.3654176513664419E-4</v>
      </c>
      <c r="L34281">
        <v>27.23087310791016</v>
      </c>
    </row>
    <row r="34282" spans="11:12" x14ac:dyDescent="0.25">
      <c r="K34282">
        <v>3.3654534490779042E-4</v>
      </c>
      <c r="L34282">
        <v>27.231819152832031</v>
      </c>
    </row>
    <row r="34283" spans="11:12" x14ac:dyDescent="0.25">
      <c r="K34283">
        <v>3.365489246789366E-4</v>
      </c>
      <c r="L34283">
        <v>27.23276519775391</v>
      </c>
    </row>
    <row r="34284" spans="11:12" x14ac:dyDescent="0.25">
      <c r="K34284">
        <v>3.3655253355391318E-4</v>
      </c>
      <c r="L34284">
        <v>27.233713150024411</v>
      </c>
    </row>
    <row r="34285" spans="11:12" x14ac:dyDescent="0.25">
      <c r="K34285">
        <v>3.3655611332505941E-4</v>
      </c>
      <c r="L34285">
        <v>27.234659194946289</v>
      </c>
    </row>
    <row r="34286" spans="11:12" x14ac:dyDescent="0.25">
      <c r="K34286">
        <v>3.3655969309620559E-4</v>
      </c>
      <c r="L34286">
        <v>27.235605239868161</v>
      </c>
    </row>
    <row r="34287" spans="11:12" x14ac:dyDescent="0.25">
      <c r="K34287">
        <v>3.3656327286735182E-4</v>
      </c>
      <c r="L34287">
        <v>27.236551284790039</v>
      </c>
    </row>
    <row r="34288" spans="11:12" x14ac:dyDescent="0.25">
      <c r="K34288">
        <v>3.3656685263849789E-4</v>
      </c>
      <c r="L34288">
        <v>27.237497329711911</v>
      </c>
    </row>
    <row r="34289" spans="11:12" x14ac:dyDescent="0.25">
      <c r="K34289">
        <v>3.3657043240964413E-4</v>
      </c>
      <c r="L34289">
        <v>27.238443374633789</v>
      </c>
    </row>
    <row r="34290" spans="11:12" x14ac:dyDescent="0.25">
      <c r="K34290">
        <v>3.3657401218079031E-4</v>
      </c>
      <c r="L34290">
        <v>27.239389419555661</v>
      </c>
    </row>
    <row r="34291" spans="11:12" x14ac:dyDescent="0.25">
      <c r="K34291">
        <v>3.3657759195193648E-4</v>
      </c>
      <c r="L34291">
        <v>27.240335464477539</v>
      </c>
    </row>
    <row r="34292" spans="11:12" x14ac:dyDescent="0.25">
      <c r="K34292">
        <v>3.3658117172308272E-4</v>
      </c>
      <c r="L34292">
        <v>27.241281509399411</v>
      </c>
    </row>
    <row r="34293" spans="11:12" x14ac:dyDescent="0.25">
      <c r="K34293">
        <v>3.3658475149422879E-4</v>
      </c>
      <c r="L34293">
        <v>27.242229461669918</v>
      </c>
    </row>
    <row r="34294" spans="11:12" x14ac:dyDescent="0.25">
      <c r="K34294">
        <v>3.3658833126537502E-4</v>
      </c>
      <c r="L34294">
        <v>27.2431755065918</v>
      </c>
    </row>
    <row r="34295" spans="11:12" x14ac:dyDescent="0.25">
      <c r="K34295">
        <v>3.3659194014035171E-4</v>
      </c>
      <c r="L34295">
        <v>27.244121551513668</v>
      </c>
    </row>
    <row r="34296" spans="11:12" x14ac:dyDescent="0.25">
      <c r="K34296">
        <v>3.3659551991149778E-4</v>
      </c>
      <c r="L34296">
        <v>27.24506759643555</v>
      </c>
    </row>
    <row r="34297" spans="11:12" x14ac:dyDescent="0.25">
      <c r="K34297">
        <v>3.3659909968264401E-4</v>
      </c>
      <c r="L34297">
        <v>27.246013641357418</v>
      </c>
    </row>
    <row r="34298" spans="11:12" x14ac:dyDescent="0.25">
      <c r="K34298">
        <v>3.3660267945379019E-4</v>
      </c>
      <c r="L34298">
        <v>27.2469596862793</v>
      </c>
    </row>
    <row r="34299" spans="11:12" x14ac:dyDescent="0.25">
      <c r="K34299">
        <v>3.3660625922493642E-4</v>
      </c>
      <c r="L34299">
        <v>27.247905731201168</v>
      </c>
    </row>
    <row r="34300" spans="11:12" x14ac:dyDescent="0.25">
      <c r="K34300">
        <v>3.3660983899608249E-4</v>
      </c>
      <c r="L34300">
        <v>27.24885177612305</v>
      </c>
    </row>
    <row r="34301" spans="11:12" x14ac:dyDescent="0.25">
      <c r="K34301">
        <v>3.3661341876722872E-4</v>
      </c>
      <c r="L34301">
        <v>27.249797821044918</v>
      </c>
    </row>
    <row r="34302" spans="11:12" x14ac:dyDescent="0.25">
      <c r="K34302">
        <v>3.366169985383749E-4</v>
      </c>
      <c r="L34302">
        <v>27.25074577331543</v>
      </c>
    </row>
    <row r="34303" spans="11:12" x14ac:dyDescent="0.25">
      <c r="K34303">
        <v>3.3662057830952108E-4</v>
      </c>
      <c r="L34303">
        <v>27.251691818237301</v>
      </c>
    </row>
    <row r="34304" spans="11:12" x14ac:dyDescent="0.25">
      <c r="K34304">
        <v>3.3662415808066731E-4</v>
      </c>
      <c r="L34304">
        <v>27.25263786315918</v>
      </c>
    </row>
    <row r="34305" spans="11:12" x14ac:dyDescent="0.25">
      <c r="K34305">
        <v>3.3662773785181338E-4</v>
      </c>
      <c r="L34305">
        <v>27.253583908081051</v>
      </c>
    </row>
    <row r="34306" spans="11:12" x14ac:dyDescent="0.25">
      <c r="K34306">
        <v>3.3663134672679012E-4</v>
      </c>
      <c r="L34306">
        <v>27.25452995300293</v>
      </c>
    </row>
    <row r="34307" spans="11:12" x14ac:dyDescent="0.25">
      <c r="K34307">
        <v>3.3663492649793619E-4</v>
      </c>
      <c r="L34307">
        <v>27.255475997924801</v>
      </c>
    </row>
    <row r="34308" spans="11:12" x14ac:dyDescent="0.25">
      <c r="K34308">
        <v>3.3663850626908243E-4</v>
      </c>
      <c r="L34308">
        <v>27.25642204284668</v>
      </c>
    </row>
    <row r="34309" spans="11:12" x14ac:dyDescent="0.25">
      <c r="K34309">
        <v>3.3664208604022861E-4</v>
      </c>
      <c r="L34309">
        <v>27.257368087768551</v>
      </c>
    </row>
    <row r="34310" spans="11:12" x14ac:dyDescent="0.25">
      <c r="K34310">
        <v>3.3664566581137478E-4</v>
      </c>
      <c r="L34310">
        <v>27.25831413269043</v>
      </c>
    </row>
    <row r="34311" spans="11:12" x14ac:dyDescent="0.25">
      <c r="K34311">
        <v>3.3664924558252102E-4</v>
      </c>
      <c r="L34311">
        <v>27.259262084960941</v>
      </c>
    </row>
    <row r="34312" spans="11:12" x14ac:dyDescent="0.25">
      <c r="K34312">
        <v>3.3665282535366709E-4</v>
      </c>
      <c r="L34312">
        <v>27.260208129882809</v>
      </c>
    </row>
    <row r="34313" spans="11:12" x14ac:dyDescent="0.25">
      <c r="K34313">
        <v>3.3665640512481332E-4</v>
      </c>
      <c r="L34313">
        <v>27.261154174804691</v>
      </c>
    </row>
    <row r="34314" spans="11:12" x14ac:dyDescent="0.25">
      <c r="K34314">
        <v>3.366599848959595E-4</v>
      </c>
      <c r="L34314">
        <v>27.262100219726559</v>
      </c>
    </row>
    <row r="34315" spans="11:12" x14ac:dyDescent="0.25">
      <c r="K34315">
        <v>3.3666356466710567E-4</v>
      </c>
      <c r="L34315">
        <v>27.263046264648441</v>
      </c>
    </row>
    <row r="34316" spans="11:12" x14ac:dyDescent="0.25">
      <c r="K34316">
        <v>3.3666714443825191E-4</v>
      </c>
      <c r="L34316">
        <v>27.263992309570309</v>
      </c>
    </row>
    <row r="34317" spans="11:12" x14ac:dyDescent="0.25">
      <c r="K34317">
        <v>3.3667075331322849E-4</v>
      </c>
      <c r="L34317">
        <v>27.264938354492191</v>
      </c>
    </row>
    <row r="34318" spans="11:12" x14ac:dyDescent="0.25">
      <c r="K34318">
        <v>3.3667433308437472E-4</v>
      </c>
      <c r="L34318">
        <v>27.265884399414059</v>
      </c>
    </row>
    <row r="34319" spans="11:12" x14ac:dyDescent="0.25">
      <c r="K34319">
        <v>3.3667791285552079E-4</v>
      </c>
      <c r="L34319">
        <v>27.26683235168457</v>
      </c>
    </row>
    <row r="34320" spans="11:12" x14ac:dyDescent="0.25">
      <c r="K34320">
        <v>3.3668149262666702E-4</v>
      </c>
      <c r="L34320">
        <v>27.267778396606449</v>
      </c>
    </row>
    <row r="34321" spans="11:12" x14ac:dyDescent="0.25">
      <c r="K34321">
        <v>3.366850723978132E-4</v>
      </c>
      <c r="L34321">
        <v>27.26872444152832</v>
      </c>
    </row>
    <row r="34322" spans="11:12" x14ac:dyDescent="0.25">
      <c r="K34322">
        <v>3.3668865216895938E-4</v>
      </c>
      <c r="L34322">
        <v>27.269670486450199</v>
      </c>
    </row>
    <row r="34323" spans="11:12" x14ac:dyDescent="0.25">
      <c r="K34323">
        <v>3.3669223194010561E-4</v>
      </c>
      <c r="L34323">
        <v>27.27061653137207</v>
      </c>
    </row>
    <row r="34324" spans="11:12" x14ac:dyDescent="0.25">
      <c r="K34324">
        <v>3.3669581171125168E-4</v>
      </c>
      <c r="L34324">
        <v>27.271562576293949</v>
      </c>
    </row>
    <row r="34325" spans="11:12" x14ac:dyDescent="0.25">
      <c r="K34325">
        <v>3.3669939148239791E-4</v>
      </c>
      <c r="L34325">
        <v>27.27250862121582</v>
      </c>
    </row>
    <row r="34326" spans="11:12" x14ac:dyDescent="0.25">
      <c r="K34326">
        <v>3.3670297125354409E-4</v>
      </c>
      <c r="L34326">
        <v>27.273454666137699</v>
      </c>
    </row>
    <row r="34327" spans="11:12" x14ac:dyDescent="0.25">
      <c r="K34327">
        <v>3.3670655102469032E-4</v>
      </c>
      <c r="L34327">
        <v>27.27440071105957</v>
      </c>
    </row>
    <row r="34328" spans="11:12" x14ac:dyDescent="0.25">
      <c r="K34328">
        <v>3.3671015989966691E-4</v>
      </c>
      <c r="L34328">
        <v>27.275348663330082</v>
      </c>
    </row>
    <row r="34329" spans="11:12" x14ac:dyDescent="0.25">
      <c r="K34329">
        <v>3.3671373967081308E-4</v>
      </c>
      <c r="L34329">
        <v>27.27629470825195</v>
      </c>
    </row>
    <row r="34330" spans="11:12" x14ac:dyDescent="0.25">
      <c r="K34330">
        <v>3.3671731944195932E-4</v>
      </c>
      <c r="L34330">
        <v>27.277240753173832</v>
      </c>
    </row>
    <row r="34331" spans="11:12" x14ac:dyDescent="0.25">
      <c r="K34331">
        <v>3.3672089921310539E-4</v>
      </c>
      <c r="L34331">
        <v>27.2781867980957</v>
      </c>
    </row>
    <row r="34332" spans="11:12" x14ac:dyDescent="0.25">
      <c r="K34332">
        <v>3.3672447898425162E-4</v>
      </c>
      <c r="L34332">
        <v>27.279132843017582</v>
      </c>
    </row>
    <row r="34333" spans="11:12" x14ac:dyDescent="0.25">
      <c r="K34333">
        <v>3.367280587553978E-4</v>
      </c>
      <c r="L34333">
        <v>27.28007888793945</v>
      </c>
    </row>
    <row r="34334" spans="11:12" x14ac:dyDescent="0.25">
      <c r="K34334">
        <v>3.3673163852654397E-4</v>
      </c>
      <c r="L34334">
        <v>27.281024932861332</v>
      </c>
    </row>
    <row r="34335" spans="11:12" x14ac:dyDescent="0.25">
      <c r="K34335">
        <v>3.3673521829769021E-4</v>
      </c>
      <c r="L34335">
        <v>27.2819709777832</v>
      </c>
    </row>
    <row r="34336" spans="11:12" x14ac:dyDescent="0.25">
      <c r="K34336">
        <v>3.3673879806883628E-4</v>
      </c>
      <c r="L34336">
        <v>27.282917022705082</v>
      </c>
    </row>
    <row r="34337" spans="11:12" x14ac:dyDescent="0.25">
      <c r="K34337">
        <v>3.3674237783998251E-4</v>
      </c>
      <c r="L34337">
        <v>27.283864974975589</v>
      </c>
    </row>
    <row r="34338" spans="11:12" x14ac:dyDescent="0.25">
      <c r="K34338">
        <v>3.3674595761112869E-4</v>
      </c>
      <c r="L34338">
        <v>27.284811019897461</v>
      </c>
    </row>
    <row r="34339" spans="11:12" x14ac:dyDescent="0.25">
      <c r="K34339">
        <v>3.3674956648610532E-4</v>
      </c>
      <c r="L34339">
        <v>27.285757064819339</v>
      </c>
    </row>
    <row r="34340" spans="11:12" x14ac:dyDescent="0.25">
      <c r="K34340">
        <v>3.367531462572515E-4</v>
      </c>
      <c r="L34340">
        <v>27.286703109741211</v>
      </c>
    </row>
    <row r="34341" spans="11:12" x14ac:dyDescent="0.25">
      <c r="K34341">
        <v>3.3675672602839768E-4</v>
      </c>
      <c r="L34341">
        <v>27.287649154663089</v>
      </c>
    </row>
    <row r="34342" spans="11:12" x14ac:dyDescent="0.25">
      <c r="K34342">
        <v>3.3676030579954391E-4</v>
      </c>
      <c r="L34342">
        <v>27.288595199584961</v>
      </c>
    </row>
    <row r="34343" spans="11:12" x14ac:dyDescent="0.25">
      <c r="K34343">
        <v>3.3676388557068998E-4</v>
      </c>
      <c r="L34343">
        <v>27.289541244506839</v>
      </c>
    </row>
    <row r="34344" spans="11:12" x14ac:dyDescent="0.25">
      <c r="K34344">
        <v>3.3676746534183621E-4</v>
      </c>
      <c r="L34344">
        <v>27.290487289428711</v>
      </c>
    </row>
    <row r="34345" spans="11:12" x14ac:dyDescent="0.25">
      <c r="K34345">
        <v>3.3677104511298239E-4</v>
      </c>
      <c r="L34345">
        <v>27.291433334350589</v>
      </c>
    </row>
    <row r="34346" spans="11:12" x14ac:dyDescent="0.25">
      <c r="K34346">
        <v>3.3677462488412862E-4</v>
      </c>
      <c r="L34346">
        <v>27.29238128662109</v>
      </c>
    </row>
    <row r="34347" spans="11:12" x14ac:dyDescent="0.25">
      <c r="K34347">
        <v>3.3677820465527469E-4</v>
      </c>
      <c r="L34347">
        <v>27.293327331542969</v>
      </c>
    </row>
    <row r="34348" spans="11:12" x14ac:dyDescent="0.25">
      <c r="K34348">
        <v>3.3678178442642093E-4</v>
      </c>
      <c r="L34348">
        <v>27.29427337646484</v>
      </c>
    </row>
    <row r="34349" spans="11:12" x14ac:dyDescent="0.25">
      <c r="K34349">
        <v>3.3678536419756711E-4</v>
      </c>
      <c r="L34349">
        <v>27.295219421386719</v>
      </c>
    </row>
    <row r="34350" spans="11:12" x14ac:dyDescent="0.25">
      <c r="K34350">
        <v>3.3678897307254369E-4</v>
      </c>
      <c r="L34350">
        <v>27.29616546630859</v>
      </c>
    </row>
    <row r="34351" spans="11:12" x14ac:dyDescent="0.25">
      <c r="K34351">
        <v>3.3679255284368992E-4</v>
      </c>
      <c r="L34351">
        <v>27.297111511230469</v>
      </c>
    </row>
    <row r="34352" spans="11:12" x14ac:dyDescent="0.25">
      <c r="K34352">
        <v>3.367961326148361E-4</v>
      </c>
      <c r="L34352">
        <v>27.29805755615234</v>
      </c>
    </row>
    <row r="34353" spans="11:12" x14ac:dyDescent="0.25">
      <c r="K34353">
        <v>3.3679971238598228E-4</v>
      </c>
      <c r="L34353">
        <v>27.299003601074219</v>
      </c>
    </row>
    <row r="34354" spans="11:12" x14ac:dyDescent="0.25">
      <c r="K34354">
        <v>3.3680329215712851E-4</v>
      </c>
      <c r="L34354">
        <v>27.29995155334473</v>
      </c>
    </row>
    <row r="34355" spans="11:12" x14ac:dyDescent="0.25">
      <c r="K34355">
        <v>3.3680687192827458E-4</v>
      </c>
      <c r="L34355">
        <v>27.300897598266602</v>
      </c>
    </row>
    <row r="34356" spans="11:12" x14ac:dyDescent="0.25">
      <c r="K34356">
        <v>3.3681045169942081E-4</v>
      </c>
      <c r="L34356">
        <v>27.30184364318848</v>
      </c>
    </row>
    <row r="34357" spans="11:12" x14ac:dyDescent="0.25">
      <c r="K34357">
        <v>3.3681403147056699E-4</v>
      </c>
      <c r="L34357">
        <v>27.302789688110352</v>
      </c>
    </row>
    <row r="34358" spans="11:12" x14ac:dyDescent="0.25">
      <c r="K34358">
        <v>3.3681761124171322E-4</v>
      </c>
      <c r="L34358">
        <v>27.30373573303223</v>
      </c>
    </row>
    <row r="34359" spans="11:12" x14ac:dyDescent="0.25">
      <c r="K34359">
        <v>3.3682119101285929E-4</v>
      </c>
      <c r="L34359">
        <v>27.304681777954102</v>
      </c>
    </row>
    <row r="34360" spans="11:12" x14ac:dyDescent="0.25">
      <c r="K34360">
        <v>3.3682477078400552E-4</v>
      </c>
      <c r="L34360">
        <v>27.30562782287598</v>
      </c>
    </row>
    <row r="34361" spans="11:12" x14ac:dyDescent="0.25">
      <c r="K34361">
        <v>3.3682837965898221E-4</v>
      </c>
      <c r="L34361">
        <v>27.306573867797852</v>
      </c>
    </row>
    <row r="34362" spans="11:12" x14ac:dyDescent="0.25">
      <c r="K34362">
        <v>3.3683195943012828E-4</v>
      </c>
      <c r="L34362">
        <v>27.30751991271973</v>
      </c>
    </row>
    <row r="34363" spans="11:12" x14ac:dyDescent="0.25">
      <c r="K34363">
        <v>3.3683553920127451E-4</v>
      </c>
      <c r="L34363">
        <v>27.308467864990231</v>
      </c>
    </row>
    <row r="34364" spans="11:12" x14ac:dyDescent="0.25">
      <c r="K34364">
        <v>3.3683911897242069E-4</v>
      </c>
      <c r="L34364">
        <v>27.309413909912109</v>
      </c>
    </row>
    <row r="34365" spans="11:12" x14ac:dyDescent="0.25">
      <c r="K34365">
        <v>3.3684269874356692E-4</v>
      </c>
      <c r="L34365">
        <v>27.310359954833981</v>
      </c>
    </row>
    <row r="34366" spans="11:12" x14ac:dyDescent="0.25">
      <c r="K34366">
        <v>3.3684627851471299E-4</v>
      </c>
      <c r="L34366">
        <v>27.311305999755859</v>
      </c>
    </row>
    <row r="34367" spans="11:12" x14ac:dyDescent="0.25">
      <c r="K34367">
        <v>3.3684985828585917E-4</v>
      </c>
      <c r="L34367">
        <v>27.312252044677731</v>
      </c>
    </row>
    <row r="34368" spans="11:12" x14ac:dyDescent="0.25">
      <c r="K34368">
        <v>3.3685343805700541E-4</v>
      </c>
      <c r="L34368">
        <v>27.313198089599609</v>
      </c>
    </row>
    <row r="34369" spans="11:12" x14ac:dyDescent="0.25">
      <c r="K34369">
        <v>3.3685701782815158E-4</v>
      </c>
      <c r="L34369">
        <v>27.314144134521481</v>
      </c>
    </row>
    <row r="34370" spans="11:12" x14ac:dyDescent="0.25">
      <c r="K34370">
        <v>3.3686059759929782E-4</v>
      </c>
      <c r="L34370">
        <v>27.315090179443359</v>
      </c>
    </row>
    <row r="34371" spans="11:12" x14ac:dyDescent="0.25">
      <c r="K34371">
        <v>3.3686417737044389E-4</v>
      </c>
      <c r="L34371">
        <v>27.316036224365231</v>
      </c>
    </row>
    <row r="34372" spans="11:12" x14ac:dyDescent="0.25">
      <c r="K34372">
        <v>3.3686778624542058E-4</v>
      </c>
      <c r="L34372">
        <v>27.316984176635739</v>
      </c>
    </row>
    <row r="34373" spans="11:12" x14ac:dyDescent="0.25">
      <c r="K34373">
        <v>3.3687136601656681E-4</v>
      </c>
      <c r="L34373">
        <v>27.317930221557621</v>
      </c>
    </row>
    <row r="34374" spans="11:12" x14ac:dyDescent="0.25">
      <c r="K34374">
        <v>3.3687494578771288E-4</v>
      </c>
      <c r="L34374">
        <v>27.318876266479489</v>
      </c>
    </row>
    <row r="34375" spans="11:12" x14ac:dyDescent="0.25">
      <c r="K34375">
        <v>3.3687852555885911E-4</v>
      </c>
      <c r="L34375">
        <v>27.319822311401371</v>
      </c>
    </row>
    <row r="34376" spans="11:12" x14ac:dyDescent="0.25">
      <c r="K34376">
        <v>3.3688210533000529E-4</v>
      </c>
      <c r="L34376">
        <v>27.320768356323239</v>
      </c>
    </row>
    <row r="34377" spans="11:12" x14ac:dyDescent="0.25">
      <c r="K34377">
        <v>3.3688568510115152E-4</v>
      </c>
      <c r="L34377">
        <v>27.321714401245121</v>
      </c>
    </row>
    <row r="34378" spans="11:12" x14ac:dyDescent="0.25">
      <c r="K34378">
        <v>3.3688926487229759E-4</v>
      </c>
      <c r="L34378">
        <v>27.322660446166989</v>
      </c>
    </row>
    <row r="34379" spans="11:12" x14ac:dyDescent="0.25">
      <c r="K34379">
        <v>3.3689284464344382E-4</v>
      </c>
      <c r="L34379">
        <v>27.323606491088871</v>
      </c>
    </row>
    <row r="34380" spans="11:12" x14ac:dyDescent="0.25">
      <c r="K34380">
        <v>3.3689642441459E-4</v>
      </c>
      <c r="L34380">
        <v>27.324554443359379</v>
      </c>
    </row>
    <row r="34381" spans="11:12" x14ac:dyDescent="0.25">
      <c r="K34381">
        <v>3.3690000418573618E-4</v>
      </c>
      <c r="L34381">
        <v>27.32550048828125</v>
      </c>
    </row>
    <row r="34382" spans="11:12" x14ac:dyDescent="0.25">
      <c r="K34382">
        <v>3.3690358395688241E-4</v>
      </c>
      <c r="L34382">
        <v>27.326446533203121</v>
      </c>
    </row>
    <row r="34383" spans="11:12" x14ac:dyDescent="0.25">
      <c r="K34383">
        <v>3.3690719283185899E-4</v>
      </c>
      <c r="L34383">
        <v>27.327392578125</v>
      </c>
    </row>
    <row r="34384" spans="11:12" x14ac:dyDescent="0.25">
      <c r="K34384">
        <v>3.3691077260300523E-4</v>
      </c>
      <c r="L34384">
        <v>27.328338623046879</v>
      </c>
    </row>
    <row r="34385" spans="11:12" x14ac:dyDescent="0.25">
      <c r="K34385">
        <v>3.3691435237415129E-4</v>
      </c>
      <c r="L34385">
        <v>27.32928466796875</v>
      </c>
    </row>
    <row r="34386" spans="11:12" x14ac:dyDescent="0.25">
      <c r="K34386">
        <v>3.3691793214529747E-4</v>
      </c>
      <c r="L34386">
        <v>27.330230712890621</v>
      </c>
    </row>
    <row r="34387" spans="11:12" x14ac:dyDescent="0.25">
      <c r="K34387">
        <v>3.3692151191644371E-4</v>
      </c>
      <c r="L34387">
        <v>27.3311767578125</v>
      </c>
    </row>
    <row r="34388" spans="11:12" x14ac:dyDescent="0.25">
      <c r="K34388">
        <v>3.3692509168758988E-4</v>
      </c>
      <c r="L34388">
        <v>27.332122802734379</v>
      </c>
    </row>
    <row r="34389" spans="11:12" x14ac:dyDescent="0.25">
      <c r="K34389">
        <v>3.3692867145873612E-4</v>
      </c>
      <c r="L34389">
        <v>27.333070755004879</v>
      </c>
    </row>
    <row r="34390" spans="11:12" x14ac:dyDescent="0.25">
      <c r="K34390">
        <v>3.3693225122988219E-4</v>
      </c>
      <c r="L34390">
        <v>27.334016799926761</v>
      </c>
    </row>
    <row r="34391" spans="11:12" x14ac:dyDescent="0.25">
      <c r="K34391">
        <v>3.3693583100102842E-4</v>
      </c>
      <c r="L34391">
        <v>27.334962844848629</v>
      </c>
    </row>
    <row r="34392" spans="11:12" x14ac:dyDescent="0.25">
      <c r="K34392">
        <v>3.369394107721746E-4</v>
      </c>
      <c r="L34392">
        <v>27.335908889770511</v>
      </c>
    </row>
    <row r="34393" spans="11:12" x14ac:dyDescent="0.25">
      <c r="K34393">
        <v>3.3694299054332078E-4</v>
      </c>
      <c r="L34393">
        <v>27.336854934692379</v>
      </c>
    </row>
    <row r="34394" spans="11:12" x14ac:dyDescent="0.25">
      <c r="K34394">
        <v>3.3694659941829741E-4</v>
      </c>
      <c r="L34394">
        <v>27.337800979614261</v>
      </c>
    </row>
    <row r="34395" spans="11:12" x14ac:dyDescent="0.25">
      <c r="K34395">
        <v>3.3695017918944359E-4</v>
      </c>
      <c r="L34395">
        <v>27.338747024536129</v>
      </c>
    </row>
    <row r="34396" spans="11:12" x14ac:dyDescent="0.25">
      <c r="K34396">
        <v>3.3695375896058982E-4</v>
      </c>
      <c r="L34396">
        <v>27.339693069458011</v>
      </c>
    </row>
    <row r="34397" spans="11:12" x14ac:dyDescent="0.25">
      <c r="K34397">
        <v>3.3695733873173589E-4</v>
      </c>
      <c r="L34397">
        <v>27.340639114379879</v>
      </c>
    </row>
    <row r="34398" spans="11:12" x14ac:dyDescent="0.25">
      <c r="K34398">
        <v>3.3696091850288212E-4</v>
      </c>
      <c r="L34398">
        <v>27.341587066650391</v>
      </c>
    </row>
    <row r="34399" spans="11:12" x14ac:dyDescent="0.25">
      <c r="K34399">
        <v>3.369644982740283E-4</v>
      </c>
      <c r="L34399">
        <v>27.342533111572269</v>
      </c>
    </row>
    <row r="34400" spans="11:12" x14ac:dyDescent="0.25">
      <c r="K34400">
        <v>3.3696807804517448E-4</v>
      </c>
      <c r="L34400">
        <v>27.343479156494141</v>
      </c>
    </row>
    <row r="34401" spans="11:12" x14ac:dyDescent="0.25">
      <c r="K34401">
        <v>3.3697165781632071E-4</v>
      </c>
      <c r="L34401">
        <v>27.344425201416019</v>
      </c>
    </row>
    <row r="34402" spans="11:12" x14ac:dyDescent="0.25">
      <c r="K34402">
        <v>3.3697523758746678E-4</v>
      </c>
      <c r="L34402">
        <v>27.345371246337891</v>
      </c>
    </row>
    <row r="34403" spans="11:12" x14ac:dyDescent="0.25">
      <c r="K34403">
        <v>3.3697881735861301E-4</v>
      </c>
      <c r="L34403">
        <v>27.346317291259769</v>
      </c>
    </row>
    <row r="34404" spans="11:12" x14ac:dyDescent="0.25">
      <c r="K34404">
        <v>3.3698239712975919E-4</v>
      </c>
      <c r="L34404">
        <v>27.347263336181641</v>
      </c>
    </row>
    <row r="34405" spans="11:12" x14ac:dyDescent="0.25">
      <c r="K34405">
        <v>3.3698600600473577E-4</v>
      </c>
      <c r="L34405">
        <v>27.348209381103519</v>
      </c>
    </row>
    <row r="34406" spans="11:12" x14ac:dyDescent="0.25">
      <c r="K34406">
        <v>3.3698958577588201E-4</v>
      </c>
      <c r="L34406">
        <v>27.349155426025391</v>
      </c>
    </row>
    <row r="34407" spans="11:12" x14ac:dyDescent="0.25">
      <c r="K34407">
        <v>3.3699316554702818E-4</v>
      </c>
      <c r="L34407">
        <v>27.350103378295898</v>
      </c>
    </row>
    <row r="34408" spans="11:12" x14ac:dyDescent="0.25">
      <c r="K34408">
        <v>3.3699674531817442E-4</v>
      </c>
      <c r="L34408">
        <v>27.35104942321777</v>
      </c>
    </row>
    <row r="34409" spans="11:12" x14ac:dyDescent="0.25">
      <c r="K34409">
        <v>3.3700032508932049E-4</v>
      </c>
      <c r="L34409">
        <v>27.351995468139648</v>
      </c>
    </row>
    <row r="34410" spans="11:12" x14ac:dyDescent="0.25">
      <c r="K34410">
        <v>3.3700390486046672E-4</v>
      </c>
      <c r="L34410">
        <v>27.35294151306152</v>
      </c>
    </row>
    <row r="34411" spans="11:12" x14ac:dyDescent="0.25">
      <c r="K34411">
        <v>3.370074846316129E-4</v>
      </c>
      <c r="L34411">
        <v>27.353887557983398</v>
      </c>
    </row>
    <row r="34412" spans="11:12" x14ac:dyDescent="0.25">
      <c r="K34412">
        <v>3.3701106440275908E-4</v>
      </c>
      <c r="L34412">
        <v>27.35483360290527</v>
      </c>
    </row>
    <row r="34413" spans="11:12" x14ac:dyDescent="0.25">
      <c r="K34413">
        <v>3.3701464417390531E-4</v>
      </c>
      <c r="L34413">
        <v>27.355779647827148</v>
      </c>
    </row>
    <row r="34414" spans="11:12" x14ac:dyDescent="0.25">
      <c r="K34414">
        <v>3.3701822394505138E-4</v>
      </c>
      <c r="L34414">
        <v>27.35672569274902</v>
      </c>
    </row>
    <row r="34415" spans="11:12" x14ac:dyDescent="0.25">
      <c r="K34415">
        <v>3.3702180371619761E-4</v>
      </c>
      <c r="L34415">
        <v>27.357673645019531</v>
      </c>
    </row>
    <row r="34416" spans="11:12" x14ac:dyDescent="0.25">
      <c r="K34416">
        <v>3.3702541259117419E-4</v>
      </c>
      <c r="L34416">
        <v>27.35861968994141</v>
      </c>
    </row>
    <row r="34417" spans="11:12" x14ac:dyDescent="0.25">
      <c r="K34417">
        <v>3.3702899236232042E-4</v>
      </c>
      <c r="L34417">
        <v>27.359565734863281</v>
      </c>
    </row>
    <row r="34418" spans="11:12" x14ac:dyDescent="0.25">
      <c r="K34418">
        <v>3.370325721334666E-4</v>
      </c>
      <c r="L34418">
        <v>27.36051177978516</v>
      </c>
    </row>
    <row r="34419" spans="11:12" x14ac:dyDescent="0.25">
      <c r="K34419">
        <v>3.3703615190461278E-4</v>
      </c>
      <c r="L34419">
        <v>27.361457824707031</v>
      </c>
    </row>
    <row r="34420" spans="11:12" x14ac:dyDescent="0.25">
      <c r="K34420">
        <v>3.3703973167575901E-4</v>
      </c>
      <c r="L34420">
        <v>27.36240386962891</v>
      </c>
    </row>
    <row r="34421" spans="11:12" x14ac:dyDescent="0.25">
      <c r="K34421">
        <v>3.3704331144690508E-4</v>
      </c>
      <c r="L34421">
        <v>27.363349914550781</v>
      </c>
    </row>
    <row r="34422" spans="11:12" x14ac:dyDescent="0.25">
      <c r="K34422">
        <v>3.3704689121805131E-4</v>
      </c>
      <c r="L34422">
        <v>27.36429595947266</v>
      </c>
    </row>
    <row r="34423" spans="11:12" x14ac:dyDescent="0.25">
      <c r="K34423">
        <v>3.3705047098919749E-4</v>
      </c>
      <c r="L34423">
        <v>27.365242004394531</v>
      </c>
    </row>
    <row r="34424" spans="11:12" x14ac:dyDescent="0.25">
      <c r="K34424">
        <v>3.3705405076034373E-4</v>
      </c>
      <c r="L34424">
        <v>27.366189956665039</v>
      </c>
    </row>
    <row r="34425" spans="11:12" x14ac:dyDescent="0.25">
      <c r="K34425">
        <v>3.3705763053148979E-4</v>
      </c>
      <c r="L34425">
        <v>27.367136001586911</v>
      </c>
    </row>
    <row r="34426" spans="11:12" x14ac:dyDescent="0.25">
      <c r="K34426">
        <v>3.3706121030263597E-4</v>
      </c>
      <c r="L34426">
        <v>27.368082046508789</v>
      </c>
    </row>
    <row r="34427" spans="11:12" x14ac:dyDescent="0.25">
      <c r="K34427">
        <v>3.3706481917761272E-4</v>
      </c>
      <c r="L34427">
        <v>27.369028091430661</v>
      </c>
    </row>
    <row r="34428" spans="11:12" x14ac:dyDescent="0.25">
      <c r="K34428">
        <v>3.3706839894875879E-4</v>
      </c>
      <c r="L34428">
        <v>27.369974136352539</v>
      </c>
    </row>
    <row r="34429" spans="11:12" x14ac:dyDescent="0.25">
      <c r="K34429">
        <v>3.3707197871990502E-4</v>
      </c>
      <c r="L34429">
        <v>27.370920181274411</v>
      </c>
    </row>
    <row r="34430" spans="11:12" x14ac:dyDescent="0.25">
      <c r="K34430">
        <v>3.370755584910512E-4</v>
      </c>
      <c r="L34430">
        <v>27.371866226196289</v>
      </c>
    </row>
    <row r="34431" spans="11:12" x14ac:dyDescent="0.25">
      <c r="K34431">
        <v>3.3707913826219738E-4</v>
      </c>
      <c r="L34431">
        <v>27.372812271118161</v>
      </c>
    </row>
    <row r="34432" spans="11:12" x14ac:dyDescent="0.25">
      <c r="K34432">
        <v>3.3708271803334361E-4</v>
      </c>
      <c r="L34432">
        <v>27.373758316040039</v>
      </c>
    </row>
    <row r="34433" spans="11:12" x14ac:dyDescent="0.25">
      <c r="K34433">
        <v>3.3708629780448968E-4</v>
      </c>
      <c r="L34433">
        <v>27.37470626831055</v>
      </c>
    </row>
    <row r="34434" spans="11:12" x14ac:dyDescent="0.25">
      <c r="K34434">
        <v>3.3708987757563591E-4</v>
      </c>
      <c r="L34434">
        <v>27.375652313232418</v>
      </c>
    </row>
    <row r="34435" spans="11:12" x14ac:dyDescent="0.25">
      <c r="K34435">
        <v>3.3709345734678209E-4</v>
      </c>
      <c r="L34435">
        <v>27.3765983581543</v>
      </c>
    </row>
    <row r="34436" spans="11:12" x14ac:dyDescent="0.25">
      <c r="K34436">
        <v>3.3709703711792832E-4</v>
      </c>
      <c r="L34436">
        <v>27.377544403076168</v>
      </c>
    </row>
    <row r="34437" spans="11:12" x14ac:dyDescent="0.25">
      <c r="K34437">
        <v>3.3710061688907439E-4</v>
      </c>
      <c r="L34437">
        <v>27.37849044799805</v>
      </c>
    </row>
    <row r="34438" spans="11:12" x14ac:dyDescent="0.25">
      <c r="K34438">
        <v>3.3710419666022062E-4</v>
      </c>
      <c r="L34438">
        <v>27.379436492919918</v>
      </c>
    </row>
    <row r="34439" spans="11:12" x14ac:dyDescent="0.25">
      <c r="K34439">
        <v>3.3710780553519731E-4</v>
      </c>
      <c r="L34439">
        <v>27.3803825378418</v>
      </c>
    </row>
    <row r="34440" spans="11:12" x14ac:dyDescent="0.25">
      <c r="K34440">
        <v>3.3711138530634338E-4</v>
      </c>
      <c r="L34440">
        <v>27.381328582763668</v>
      </c>
    </row>
    <row r="34441" spans="11:12" x14ac:dyDescent="0.25">
      <c r="K34441">
        <v>3.3711496507748961E-4</v>
      </c>
      <c r="L34441">
        <v>27.38227653503418</v>
      </c>
    </row>
    <row r="34442" spans="11:12" x14ac:dyDescent="0.25">
      <c r="K34442">
        <v>3.3711854484863579E-4</v>
      </c>
      <c r="L34442">
        <v>27.383222579956051</v>
      </c>
    </row>
    <row r="34443" spans="11:12" x14ac:dyDescent="0.25">
      <c r="K34443">
        <v>3.3712212461978203E-4</v>
      </c>
      <c r="L34443">
        <v>27.38416862487793</v>
      </c>
    </row>
    <row r="34444" spans="11:12" x14ac:dyDescent="0.25">
      <c r="K34444">
        <v>3.371257043909281E-4</v>
      </c>
      <c r="L34444">
        <v>27.385114669799801</v>
      </c>
    </row>
    <row r="34445" spans="11:12" x14ac:dyDescent="0.25">
      <c r="K34445">
        <v>3.3712928416207427E-4</v>
      </c>
      <c r="L34445">
        <v>27.38606071472168</v>
      </c>
    </row>
    <row r="34446" spans="11:12" x14ac:dyDescent="0.25">
      <c r="K34446">
        <v>3.3713286393322051E-4</v>
      </c>
      <c r="L34446">
        <v>27.387006759643551</v>
      </c>
    </row>
    <row r="34447" spans="11:12" x14ac:dyDescent="0.25">
      <c r="K34447">
        <v>3.3713644370436668E-4</v>
      </c>
      <c r="L34447">
        <v>27.38795280456543</v>
      </c>
    </row>
    <row r="34448" spans="11:12" x14ac:dyDescent="0.25">
      <c r="K34448">
        <v>3.3714002347551292E-4</v>
      </c>
      <c r="L34448">
        <v>27.388898849487301</v>
      </c>
    </row>
    <row r="34449" spans="11:12" x14ac:dyDescent="0.25">
      <c r="K34449">
        <v>3.3714360324665899E-4</v>
      </c>
      <c r="L34449">
        <v>27.38984489440918</v>
      </c>
    </row>
    <row r="34450" spans="11:12" x14ac:dyDescent="0.25">
      <c r="K34450">
        <v>3.3714721212163568E-4</v>
      </c>
      <c r="L34450">
        <v>27.390792846679691</v>
      </c>
    </row>
    <row r="34451" spans="11:12" x14ac:dyDescent="0.25">
      <c r="K34451">
        <v>3.3715079189278191E-4</v>
      </c>
      <c r="L34451">
        <v>27.391738891601559</v>
      </c>
    </row>
    <row r="34452" spans="11:12" x14ac:dyDescent="0.25">
      <c r="K34452">
        <v>3.3715437166392798E-4</v>
      </c>
      <c r="L34452">
        <v>27.392684936523441</v>
      </c>
    </row>
    <row r="34453" spans="11:12" x14ac:dyDescent="0.25">
      <c r="K34453">
        <v>3.3715795143507421E-4</v>
      </c>
      <c r="L34453">
        <v>27.393630981445309</v>
      </c>
    </row>
    <row r="34454" spans="11:12" x14ac:dyDescent="0.25">
      <c r="K34454">
        <v>3.3716153120622039E-4</v>
      </c>
      <c r="L34454">
        <v>27.394577026367191</v>
      </c>
    </row>
    <row r="34455" spans="11:12" x14ac:dyDescent="0.25">
      <c r="K34455">
        <v>3.3716511097736662E-4</v>
      </c>
      <c r="L34455">
        <v>27.395523071289059</v>
      </c>
    </row>
    <row r="34456" spans="11:12" x14ac:dyDescent="0.25">
      <c r="K34456">
        <v>3.3716869074851269E-4</v>
      </c>
      <c r="L34456">
        <v>27.396469116210941</v>
      </c>
    </row>
    <row r="34457" spans="11:12" x14ac:dyDescent="0.25">
      <c r="K34457">
        <v>3.3717227051965892E-4</v>
      </c>
      <c r="L34457">
        <v>27.397415161132809</v>
      </c>
    </row>
    <row r="34458" spans="11:12" x14ac:dyDescent="0.25">
      <c r="K34458">
        <v>3.371758502908051E-4</v>
      </c>
      <c r="L34458">
        <v>27.398361206054691</v>
      </c>
    </row>
    <row r="34459" spans="11:12" x14ac:dyDescent="0.25">
      <c r="K34459">
        <v>3.3717943006195128E-4</v>
      </c>
      <c r="L34459">
        <v>27.399309158325199</v>
      </c>
    </row>
    <row r="34460" spans="11:12" x14ac:dyDescent="0.25">
      <c r="K34460">
        <v>3.3718300983309751E-4</v>
      </c>
      <c r="L34460">
        <v>27.40025520324707</v>
      </c>
    </row>
    <row r="34461" spans="11:12" x14ac:dyDescent="0.25">
      <c r="K34461">
        <v>3.3718661870807409E-4</v>
      </c>
      <c r="L34461">
        <v>27.401201248168949</v>
      </c>
    </row>
    <row r="34462" spans="11:12" x14ac:dyDescent="0.25">
      <c r="K34462">
        <v>3.3719019847922033E-4</v>
      </c>
      <c r="L34462">
        <v>27.40214729309082</v>
      </c>
    </row>
    <row r="34463" spans="11:12" x14ac:dyDescent="0.25">
      <c r="K34463">
        <v>3.371937782503664E-4</v>
      </c>
      <c r="L34463">
        <v>27.403093338012699</v>
      </c>
    </row>
    <row r="34464" spans="11:12" x14ac:dyDescent="0.25">
      <c r="K34464">
        <v>3.3719735802151257E-4</v>
      </c>
      <c r="L34464">
        <v>27.40403938293457</v>
      </c>
    </row>
    <row r="34465" spans="11:12" x14ac:dyDescent="0.25">
      <c r="K34465">
        <v>3.3720093779265881E-4</v>
      </c>
      <c r="L34465">
        <v>27.404985427856449</v>
      </c>
    </row>
    <row r="34466" spans="11:12" x14ac:dyDescent="0.25">
      <c r="K34466">
        <v>3.3720451756380498E-4</v>
      </c>
      <c r="L34466">
        <v>27.40593147277832</v>
      </c>
    </row>
    <row r="34467" spans="11:12" x14ac:dyDescent="0.25">
      <c r="K34467">
        <v>3.3720809733495122E-4</v>
      </c>
      <c r="L34467">
        <v>27.406879425048832</v>
      </c>
    </row>
    <row r="34468" spans="11:12" x14ac:dyDescent="0.25">
      <c r="K34468">
        <v>3.3721167710609729E-4</v>
      </c>
      <c r="L34468">
        <v>27.4078254699707</v>
      </c>
    </row>
    <row r="34469" spans="11:12" x14ac:dyDescent="0.25">
      <c r="K34469">
        <v>3.3721525687724352E-4</v>
      </c>
      <c r="L34469">
        <v>27.408771514892582</v>
      </c>
    </row>
    <row r="34470" spans="11:12" x14ac:dyDescent="0.25">
      <c r="K34470">
        <v>3.372188366483897E-4</v>
      </c>
      <c r="L34470">
        <v>27.40971755981445</v>
      </c>
    </row>
    <row r="34471" spans="11:12" x14ac:dyDescent="0.25">
      <c r="K34471">
        <v>3.3722241641953588E-4</v>
      </c>
      <c r="L34471">
        <v>27.410663604736332</v>
      </c>
    </row>
    <row r="34472" spans="11:12" x14ac:dyDescent="0.25">
      <c r="K34472">
        <v>3.3722602529451251E-4</v>
      </c>
      <c r="L34472">
        <v>27.4116096496582</v>
      </c>
    </row>
    <row r="34473" spans="11:12" x14ac:dyDescent="0.25">
      <c r="K34473">
        <v>3.3722960506565869E-4</v>
      </c>
      <c r="L34473">
        <v>27.412555694580082</v>
      </c>
    </row>
    <row r="34474" spans="11:12" x14ac:dyDescent="0.25">
      <c r="K34474">
        <v>3.3723318483680492E-4</v>
      </c>
      <c r="L34474">
        <v>27.41350173950195</v>
      </c>
    </row>
    <row r="34475" spans="11:12" x14ac:dyDescent="0.25">
      <c r="K34475">
        <v>3.3723676460795099E-4</v>
      </c>
      <c r="L34475">
        <v>27.414447784423832</v>
      </c>
    </row>
    <row r="34476" spans="11:12" x14ac:dyDescent="0.25">
      <c r="K34476">
        <v>3.3724034437909722E-4</v>
      </c>
      <c r="L34476">
        <v>27.415395736694339</v>
      </c>
    </row>
    <row r="34477" spans="11:12" x14ac:dyDescent="0.25">
      <c r="K34477">
        <v>3.372439241502434E-4</v>
      </c>
      <c r="L34477">
        <v>27.416341781616211</v>
      </c>
    </row>
    <row r="34478" spans="11:12" x14ac:dyDescent="0.25">
      <c r="K34478">
        <v>3.3724750392138958E-4</v>
      </c>
      <c r="L34478">
        <v>27.417287826538089</v>
      </c>
    </row>
    <row r="34479" spans="11:12" x14ac:dyDescent="0.25">
      <c r="K34479">
        <v>3.3725108369253581E-4</v>
      </c>
      <c r="L34479">
        <v>27.418233871459961</v>
      </c>
    </row>
    <row r="34480" spans="11:12" x14ac:dyDescent="0.25">
      <c r="K34480">
        <v>3.3725466346368188E-4</v>
      </c>
      <c r="L34480">
        <v>27.419179916381839</v>
      </c>
    </row>
    <row r="34481" spans="11:12" x14ac:dyDescent="0.25">
      <c r="K34481">
        <v>3.3725824323482811E-4</v>
      </c>
      <c r="L34481">
        <v>27.420125961303711</v>
      </c>
    </row>
    <row r="34482" spans="11:12" x14ac:dyDescent="0.25">
      <c r="K34482">
        <v>3.3726182300597429E-4</v>
      </c>
      <c r="L34482">
        <v>27.421072006225589</v>
      </c>
    </row>
    <row r="34483" spans="11:12" x14ac:dyDescent="0.25">
      <c r="K34483">
        <v>3.3726543188095087E-4</v>
      </c>
      <c r="L34483">
        <v>27.422018051147461</v>
      </c>
    </row>
    <row r="34484" spans="11:12" x14ac:dyDescent="0.25">
      <c r="K34484">
        <v>3.3726901165209711E-4</v>
      </c>
      <c r="L34484">
        <v>27.422964096069339</v>
      </c>
    </row>
    <row r="34485" spans="11:12" x14ac:dyDescent="0.25">
      <c r="K34485">
        <v>3.3727259142324328E-4</v>
      </c>
      <c r="L34485">
        <v>27.42391204833984</v>
      </c>
    </row>
    <row r="34486" spans="11:12" x14ac:dyDescent="0.25">
      <c r="K34486">
        <v>3.3727617119438952E-4</v>
      </c>
      <c r="L34486">
        <v>27.424858093261719</v>
      </c>
    </row>
    <row r="34487" spans="11:12" x14ac:dyDescent="0.25">
      <c r="K34487">
        <v>3.3727975096553559E-4</v>
      </c>
      <c r="L34487">
        <v>27.42580413818359</v>
      </c>
    </row>
    <row r="34488" spans="11:12" x14ac:dyDescent="0.25">
      <c r="K34488">
        <v>3.3728333073668182E-4</v>
      </c>
      <c r="L34488">
        <v>27.426750183105469</v>
      </c>
    </row>
    <row r="34489" spans="11:12" x14ac:dyDescent="0.25">
      <c r="K34489">
        <v>3.37286910507828E-4</v>
      </c>
      <c r="L34489">
        <v>27.42769622802734</v>
      </c>
    </row>
    <row r="34490" spans="11:12" x14ac:dyDescent="0.25">
      <c r="K34490">
        <v>3.3729049027897418E-4</v>
      </c>
      <c r="L34490">
        <v>27.428642272949219</v>
      </c>
    </row>
    <row r="34491" spans="11:12" x14ac:dyDescent="0.25">
      <c r="K34491">
        <v>3.3729407005012041E-4</v>
      </c>
      <c r="L34491">
        <v>27.42958831787109</v>
      </c>
    </row>
    <row r="34492" spans="11:12" x14ac:dyDescent="0.25">
      <c r="K34492">
        <v>3.3729764982126648E-4</v>
      </c>
      <c r="L34492">
        <v>27.430534362792969</v>
      </c>
    </row>
    <row r="34493" spans="11:12" x14ac:dyDescent="0.25">
      <c r="K34493">
        <v>3.3730122959241271E-4</v>
      </c>
      <c r="L34493">
        <v>27.43148231506348</v>
      </c>
    </row>
    <row r="34494" spans="11:12" x14ac:dyDescent="0.25">
      <c r="K34494">
        <v>3.3730480936355889E-4</v>
      </c>
      <c r="L34494">
        <v>27.432428359985352</v>
      </c>
    </row>
    <row r="34495" spans="11:12" x14ac:dyDescent="0.25">
      <c r="K34495">
        <v>3.3730841823853552E-4</v>
      </c>
      <c r="L34495">
        <v>27.43337440490723</v>
      </c>
    </row>
    <row r="34496" spans="11:12" x14ac:dyDescent="0.25">
      <c r="K34496">
        <v>3.373119980096817E-4</v>
      </c>
      <c r="L34496">
        <v>27.434320449829102</v>
      </c>
    </row>
    <row r="34497" spans="11:12" x14ac:dyDescent="0.25">
      <c r="K34497">
        <v>3.3731557778082788E-4</v>
      </c>
      <c r="L34497">
        <v>27.43526649475098</v>
      </c>
    </row>
    <row r="34498" spans="11:12" x14ac:dyDescent="0.25">
      <c r="K34498">
        <v>3.3731915755197411E-4</v>
      </c>
      <c r="L34498">
        <v>27.436212539672852</v>
      </c>
    </row>
    <row r="34499" spans="11:12" x14ac:dyDescent="0.25">
      <c r="K34499">
        <v>3.3732273732312018E-4</v>
      </c>
      <c r="L34499">
        <v>27.43715858459473</v>
      </c>
    </row>
    <row r="34500" spans="11:12" x14ac:dyDescent="0.25">
      <c r="K34500">
        <v>3.3732631709426641E-4</v>
      </c>
      <c r="L34500">
        <v>27.438104629516602</v>
      </c>
    </row>
    <row r="34501" spans="11:12" x14ac:dyDescent="0.25">
      <c r="K34501">
        <v>3.3732989686541259E-4</v>
      </c>
      <c r="L34501">
        <v>27.43905067443848</v>
      </c>
    </row>
    <row r="34502" spans="11:12" x14ac:dyDescent="0.25">
      <c r="K34502">
        <v>3.3733347663655883E-4</v>
      </c>
      <c r="L34502">
        <v>27.439998626708981</v>
      </c>
    </row>
    <row r="34503" spans="11:12" x14ac:dyDescent="0.25">
      <c r="K34503">
        <v>3.373370564077049E-4</v>
      </c>
      <c r="L34503">
        <v>27.440944671630859</v>
      </c>
    </row>
    <row r="34504" spans="11:12" x14ac:dyDescent="0.25">
      <c r="K34504">
        <v>3.3734063617885107E-4</v>
      </c>
      <c r="L34504">
        <v>27.441890716552731</v>
      </c>
    </row>
    <row r="34505" spans="11:12" x14ac:dyDescent="0.25">
      <c r="K34505">
        <v>3.3734421594999731E-4</v>
      </c>
      <c r="L34505">
        <v>27.442836761474609</v>
      </c>
    </row>
    <row r="34506" spans="11:12" x14ac:dyDescent="0.25">
      <c r="K34506">
        <v>3.3734782482497389E-4</v>
      </c>
      <c r="L34506">
        <v>27.443782806396481</v>
      </c>
    </row>
    <row r="34507" spans="11:12" x14ac:dyDescent="0.25">
      <c r="K34507">
        <v>3.3735140459612012E-4</v>
      </c>
      <c r="L34507">
        <v>27.444728851318359</v>
      </c>
    </row>
    <row r="34508" spans="11:12" x14ac:dyDescent="0.25">
      <c r="K34508">
        <v>3.373549843672663E-4</v>
      </c>
      <c r="L34508">
        <v>27.445674896240231</v>
      </c>
    </row>
    <row r="34509" spans="11:12" x14ac:dyDescent="0.25">
      <c r="K34509">
        <v>3.3735856413841248E-4</v>
      </c>
      <c r="L34509">
        <v>27.446620941162109</v>
      </c>
    </row>
    <row r="34510" spans="11:12" x14ac:dyDescent="0.25">
      <c r="K34510">
        <v>3.3736214390955871E-4</v>
      </c>
      <c r="L34510">
        <v>27.447566986083981</v>
      </c>
    </row>
    <row r="34511" spans="11:12" x14ac:dyDescent="0.25">
      <c r="K34511">
        <v>3.3736572368070478E-4</v>
      </c>
      <c r="L34511">
        <v>27.448514938354489</v>
      </c>
    </row>
    <row r="34512" spans="11:12" x14ac:dyDescent="0.25">
      <c r="K34512">
        <v>3.3736930345185101E-4</v>
      </c>
      <c r="L34512">
        <v>27.449460983276371</v>
      </c>
    </row>
    <row r="34513" spans="11:12" x14ac:dyDescent="0.25">
      <c r="K34513">
        <v>3.3737288322299719E-4</v>
      </c>
      <c r="L34513">
        <v>27.450407028198239</v>
      </c>
    </row>
    <row r="34514" spans="11:12" x14ac:dyDescent="0.25">
      <c r="K34514">
        <v>3.3737646299414342E-4</v>
      </c>
      <c r="L34514">
        <v>27.451353073120121</v>
      </c>
    </row>
    <row r="34515" spans="11:12" x14ac:dyDescent="0.25">
      <c r="K34515">
        <v>3.3738004276528949E-4</v>
      </c>
      <c r="L34515">
        <v>27.452299118041989</v>
      </c>
    </row>
    <row r="34516" spans="11:12" x14ac:dyDescent="0.25">
      <c r="K34516">
        <v>3.3738362253643572E-4</v>
      </c>
      <c r="L34516">
        <v>27.453245162963871</v>
      </c>
    </row>
    <row r="34517" spans="11:12" x14ac:dyDescent="0.25">
      <c r="K34517">
        <v>3.3738723141141241E-4</v>
      </c>
      <c r="L34517">
        <v>27.454191207885739</v>
      </c>
    </row>
    <row r="34518" spans="11:12" x14ac:dyDescent="0.25">
      <c r="K34518">
        <v>3.3739081118255848E-4</v>
      </c>
      <c r="L34518">
        <v>27.455137252807621</v>
      </c>
    </row>
    <row r="34519" spans="11:12" x14ac:dyDescent="0.25">
      <c r="K34519">
        <v>3.3739439095370471E-4</v>
      </c>
      <c r="L34519">
        <v>27.456085205078121</v>
      </c>
    </row>
    <row r="34520" spans="11:12" x14ac:dyDescent="0.25">
      <c r="K34520">
        <v>3.3739797072485089E-4</v>
      </c>
      <c r="L34520">
        <v>27.45703125</v>
      </c>
    </row>
    <row r="34521" spans="11:12" x14ac:dyDescent="0.25">
      <c r="K34521">
        <v>3.3740155049599713E-4</v>
      </c>
      <c r="L34521">
        <v>27.457977294921879</v>
      </c>
    </row>
    <row r="34522" spans="11:12" x14ac:dyDescent="0.25">
      <c r="K34522">
        <v>3.374051302671432E-4</v>
      </c>
      <c r="L34522">
        <v>27.45892333984375</v>
      </c>
    </row>
    <row r="34523" spans="11:12" x14ac:dyDescent="0.25">
      <c r="K34523">
        <v>3.3740871003828937E-4</v>
      </c>
      <c r="L34523">
        <v>27.459869384765621</v>
      </c>
    </row>
    <row r="34524" spans="11:12" x14ac:dyDescent="0.25">
      <c r="K34524">
        <v>3.3741228980943561E-4</v>
      </c>
      <c r="L34524">
        <v>27.4608154296875</v>
      </c>
    </row>
    <row r="34525" spans="11:12" x14ac:dyDescent="0.25">
      <c r="K34525">
        <v>3.3741586958058178E-4</v>
      </c>
      <c r="L34525">
        <v>27.461761474609379</v>
      </c>
    </row>
    <row r="34526" spans="11:12" x14ac:dyDescent="0.25">
      <c r="K34526">
        <v>3.3741944935172802E-4</v>
      </c>
      <c r="L34526">
        <v>27.46270751953125</v>
      </c>
    </row>
    <row r="34527" spans="11:12" x14ac:dyDescent="0.25">
      <c r="K34527">
        <v>3.3742302912287409E-4</v>
      </c>
      <c r="L34527">
        <v>27.463653564453121</v>
      </c>
    </row>
    <row r="34528" spans="11:12" x14ac:dyDescent="0.25">
      <c r="K34528">
        <v>3.3742663799785078E-4</v>
      </c>
      <c r="L34528">
        <v>27.464601516723629</v>
      </c>
    </row>
    <row r="34529" spans="11:12" x14ac:dyDescent="0.25">
      <c r="K34529">
        <v>3.3743021776899701E-4</v>
      </c>
      <c r="L34529">
        <v>27.465547561645511</v>
      </c>
    </row>
    <row r="34530" spans="11:12" x14ac:dyDescent="0.25">
      <c r="K34530">
        <v>3.3743379754014308E-4</v>
      </c>
      <c r="L34530">
        <v>27.466493606567379</v>
      </c>
    </row>
    <row r="34531" spans="11:12" x14ac:dyDescent="0.25">
      <c r="K34531">
        <v>3.3743737731128931E-4</v>
      </c>
      <c r="L34531">
        <v>27.467439651489261</v>
      </c>
    </row>
    <row r="34532" spans="11:12" x14ac:dyDescent="0.25">
      <c r="K34532">
        <v>3.3744095708243549E-4</v>
      </c>
      <c r="L34532">
        <v>27.468385696411129</v>
      </c>
    </row>
    <row r="34533" spans="11:12" x14ac:dyDescent="0.25">
      <c r="K34533">
        <v>3.3744453685358172E-4</v>
      </c>
      <c r="L34533">
        <v>27.469331741333011</v>
      </c>
    </row>
    <row r="34534" spans="11:12" x14ac:dyDescent="0.25">
      <c r="K34534">
        <v>3.3744811662472779E-4</v>
      </c>
      <c r="L34534">
        <v>27.470277786254879</v>
      </c>
    </row>
    <row r="34535" spans="11:12" x14ac:dyDescent="0.25">
      <c r="K34535">
        <v>3.3745169639587402E-4</v>
      </c>
      <c r="L34535">
        <v>27.471223831176761</v>
      </c>
    </row>
    <row r="34536" spans="11:12" x14ac:dyDescent="0.25">
      <c r="K34536">
        <v>3.374552761670202E-4</v>
      </c>
      <c r="L34536">
        <v>27.472169876098629</v>
      </c>
    </row>
    <row r="34537" spans="11:12" x14ac:dyDescent="0.25">
      <c r="K34537">
        <v>3.3745885593816638E-4</v>
      </c>
      <c r="L34537">
        <v>27.473117828369141</v>
      </c>
    </row>
    <row r="34538" spans="11:12" x14ac:dyDescent="0.25">
      <c r="K34538">
        <v>3.3746243570931261E-4</v>
      </c>
      <c r="L34538">
        <v>27.474063873291019</v>
      </c>
    </row>
    <row r="34539" spans="11:12" x14ac:dyDescent="0.25">
      <c r="K34539">
        <v>3.3746601548045868E-4</v>
      </c>
      <c r="L34539">
        <v>27.475009918212891</v>
      </c>
    </row>
    <row r="34540" spans="11:12" x14ac:dyDescent="0.25">
      <c r="K34540">
        <v>3.3746962435543543E-4</v>
      </c>
      <c r="L34540">
        <v>27.475955963134769</v>
      </c>
    </row>
    <row r="34541" spans="11:12" x14ac:dyDescent="0.25">
      <c r="K34541">
        <v>3.374732041265815E-4</v>
      </c>
      <c r="L34541">
        <v>27.476902008056641</v>
      </c>
    </row>
    <row r="34542" spans="11:12" x14ac:dyDescent="0.25">
      <c r="K34542">
        <v>3.3747678389772767E-4</v>
      </c>
      <c r="L34542">
        <v>27.477848052978519</v>
      </c>
    </row>
    <row r="34543" spans="11:12" x14ac:dyDescent="0.25">
      <c r="K34543">
        <v>3.3748036366887391E-4</v>
      </c>
      <c r="L34543">
        <v>27.478794097900391</v>
      </c>
    </row>
    <row r="34544" spans="11:12" x14ac:dyDescent="0.25">
      <c r="K34544">
        <v>3.3748394344002008E-4</v>
      </c>
      <c r="L34544">
        <v>27.479740142822269</v>
      </c>
    </row>
    <row r="34545" spans="11:12" x14ac:dyDescent="0.25">
      <c r="K34545">
        <v>3.3748752321116632E-4</v>
      </c>
      <c r="L34545">
        <v>27.48068809509277</v>
      </c>
    </row>
    <row r="34546" spans="11:12" x14ac:dyDescent="0.25">
      <c r="K34546">
        <v>3.3749110298231239E-4</v>
      </c>
      <c r="L34546">
        <v>27.481634140014648</v>
      </c>
    </row>
    <row r="34547" spans="11:12" x14ac:dyDescent="0.25">
      <c r="K34547">
        <v>3.3749468275345862E-4</v>
      </c>
      <c r="L34547">
        <v>27.48258018493652</v>
      </c>
    </row>
    <row r="34548" spans="11:12" x14ac:dyDescent="0.25">
      <c r="K34548">
        <v>3.374982625246048E-4</v>
      </c>
      <c r="L34548">
        <v>27.483526229858398</v>
      </c>
    </row>
    <row r="34549" spans="11:12" x14ac:dyDescent="0.25">
      <c r="K34549">
        <v>3.3750184229575098E-4</v>
      </c>
      <c r="L34549">
        <v>27.48447227478027</v>
      </c>
    </row>
    <row r="34550" spans="11:12" x14ac:dyDescent="0.25">
      <c r="K34550">
        <v>3.3750542206689721E-4</v>
      </c>
      <c r="L34550">
        <v>27.485418319702148</v>
      </c>
    </row>
    <row r="34551" spans="11:12" x14ac:dyDescent="0.25">
      <c r="K34551">
        <v>3.3750903094187379E-4</v>
      </c>
      <c r="L34551">
        <v>27.48636436462402</v>
      </c>
    </row>
    <row r="34552" spans="11:12" x14ac:dyDescent="0.25">
      <c r="K34552">
        <v>3.3751261071302002E-4</v>
      </c>
      <c r="L34552">
        <v>27.487310409545898</v>
      </c>
    </row>
    <row r="34553" spans="11:12" x14ac:dyDescent="0.25">
      <c r="K34553">
        <v>3.3751619048416609E-4</v>
      </c>
      <c r="L34553">
        <v>27.48825645446777</v>
      </c>
    </row>
    <row r="34554" spans="11:12" x14ac:dyDescent="0.25">
      <c r="K34554">
        <v>3.3751977025531232E-4</v>
      </c>
      <c r="L34554">
        <v>27.489204406738281</v>
      </c>
    </row>
    <row r="34555" spans="11:12" x14ac:dyDescent="0.25">
      <c r="K34555">
        <v>3.375233500264585E-4</v>
      </c>
      <c r="L34555">
        <v>27.49015045166016</v>
      </c>
    </row>
    <row r="34556" spans="11:12" x14ac:dyDescent="0.25">
      <c r="K34556">
        <v>3.3752692979760468E-4</v>
      </c>
      <c r="L34556">
        <v>27.491096496582031</v>
      </c>
    </row>
    <row r="34557" spans="11:12" x14ac:dyDescent="0.25">
      <c r="K34557">
        <v>3.3753050956875091E-4</v>
      </c>
      <c r="L34557">
        <v>27.49204254150391</v>
      </c>
    </row>
    <row r="34558" spans="11:12" x14ac:dyDescent="0.25">
      <c r="K34558">
        <v>3.3753408933989698E-4</v>
      </c>
      <c r="L34558">
        <v>27.492988586425781</v>
      </c>
    </row>
    <row r="34559" spans="11:12" x14ac:dyDescent="0.25">
      <c r="K34559">
        <v>3.3753766911104321E-4</v>
      </c>
      <c r="L34559">
        <v>27.49393463134766</v>
      </c>
    </row>
    <row r="34560" spans="11:12" x14ac:dyDescent="0.25">
      <c r="K34560">
        <v>3.3754124888218939E-4</v>
      </c>
      <c r="L34560">
        <v>27.494880676269531</v>
      </c>
    </row>
    <row r="34561" spans="11:12" x14ac:dyDescent="0.25">
      <c r="K34561">
        <v>3.3754482865333563E-4</v>
      </c>
      <c r="L34561">
        <v>27.49582672119141</v>
      </c>
    </row>
    <row r="34562" spans="11:12" x14ac:dyDescent="0.25">
      <c r="K34562">
        <v>3.375484084244817E-4</v>
      </c>
      <c r="L34562">
        <v>27.496772766113281</v>
      </c>
    </row>
    <row r="34563" spans="11:12" x14ac:dyDescent="0.25">
      <c r="K34563">
        <v>3.3755201729945838E-4</v>
      </c>
      <c r="L34563">
        <v>27.497720718383789</v>
      </c>
    </row>
    <row r="34564" spans="11:12" x14ac:dyDescent="0.25">
      <c r="K34564">
        <v>3.3755559707060462E-4</v>
      </c>
      <c r="L34564">
        <v>27.498666763305661</v>
      </c>
    </row>
    <row r="34565" spans="11:12" x14ac:dyDescent="0.25">
      <c r="K34565">
        <v>3.3755917684175069E-4</v>
      </c>
      <c r="L34565">
        <v>27.499612808227539</v>
      </c>
    </row>
    <row r="34566" spans="11:12" x14ac:dyDescent="0.25">
      <c r="K34566">
        <v>3.3756275661289692E-4</v>
      </c>
      <c r="L34566">
        <v>27.500558853149411</v>
      </c>
    </row>
    <row r="34567" spans="11:12" x14ac:dyDescent="0.25">
      <c r="K34567">
        <v>3.375663363840431E-4</v>
      </c>
      <c r="L34567">
        <v>27.501504898071289</v>
      </c>
    </row>
    <row r="34568" spans="11:12" x14ac:dyDescent="0.25">
      <c r="K34568">
        <v>3.3756991615518928E-4</v>
      </c>
      <c r="L34568">
        <v>27.502450942993161</v>
      </c>
    </row>
    <row r="34569" spans="11:12" x14ac:dyDescent="0.25">
      <c r="K34569">
        <v>3.3757349592633551E-4</v>
      </c>
      <c r="L34569">
        <v>27.503396987915039</v>
      </c>
    </row>
    <row r="34570" spans="11:12" x14ac:dyDescent="0.25">
      <c r="K34570">
        <v>3.3757707569748158E-4</v>
      </c>
      <c r="L34570">
        <v>27.504343032836911</v>
      </c>
    </row>
    <row r="34571" spans="11:12" x14ac:dyDescent="0.25">
      <c r="K34571">
        <v>3.3758065546862781E-4</v>
      </c>
      <c r="L34571">
        <v>27.505290985107418</v>
      </c>
    </row>
    <row r="34572" spans="11:12" x14ac:dyDescent="0.25">
      <c r="K34572">
        <v>3.3758423523977399E-4</v>
      </c>
      <c r="L34572">
        <v>27.5062370300293</v>
      </c>
    </row>
    <row r="34573" spans="11:12" x14ac:dyDescent="0.25">
      <c r="K34573">
        <v>3.3758781501092022E-4</v>
      </c>
      <c r="L34573">
        <v>27.507183074951168</v>
      </c>
    </row>
    <row r="34574" spans="11:12" x14ac:dyDescent="0.25">
      <c r="K34574">
        <v>3.375914238858968E-4</v>
      </c>
      <c r="L34574">
        <v>27.50812911987305</v>
      </c>
    </row>
    <row r="34575" spans="11:12" x14ac:dyDescent="0.25">
      <c r="K34575">
        <v>3.3759500365704298E-4</v>
      </c>
      <c r="L34575">
        <v>27.509075164794918</v>
      </c>
    </row>
    <row r="34576" spans="11:12" x14ac:dyDescent="0.25">
      <c r="K34576">
        <v>3.3759858342818921E-4</v>
      </c>
      <c r="L34576">
        <v>27.5100212097168</v>
      </c>
    </row>
    <row r="34577" spans="11:12" x14ac:dyDescent="0.25">
      <c r="K34577">
        <v>3.3760216319933528E-4</v>
      </c>
      <c r="L34577">
        <v>27.510967254638668</v>
      </c>
    </row>
    <row r="34578" spans="11:12" x14ac:dyDescent="0.25">
      <c r="K34578">
        <v>3.3760574297048151E-4</v>
      </c>
      <c r="L34578">
        <v>27.51191329956055</v>
      </c>
    </row>
    <row r="34579" spans="11:12" x14ac:dyDescent="0.25">
      <c r="K34579">
        <v>3.3760932274162769E-4</v>
      </c>
      <c r="L34579">
        <v>27.512859344482418</v>
      </c>
    </row>
    <row r="34580" spans="11:12" x14ac:dyDescent="0.25">
      <c r="K34580">
        <v>3.3761290251277393E-4</v>
      </c>
      <c r="L34580">
        <v>27.51380729675293</v>
      </c>
    </row>
    <row r="34581" spans="11:12" x14ac:dyDescent="0.25">
      <c r="K34581">
        <v>3.3761648228392E-4</v>
      </c>
      <c r="L34581">
        <v>27.514753341674801</v>
      </c>
    </row>
    <row r="34582" spans="11:12" x14ac:dyDescent="0.25">
      <c r="K34582">
        <v>3.3762006205506617E-4</v>
      </c>
      <c r="L34582">
        <v>27.51569938659668</v>
      </c>
    </row>
    <row r="34583" spans="11:12" x14ac:dyDescent="0.25">
      <c r="K34583">
        <v>3.3762364182621241E-4</v>
      </c>
      <c r="L34583">
        <v>27.516645431518551</v>
      </c>
    </row>
    <row r="34584" spans="11:12" x14ac:dyDescent="0.25">
      <c r="K34584">
        <v>3.3762722159735858E-4</v>
      </c>
      <c r="L34584">
        <v>27.51759147644043</v>
      </c>
    </row>
    <row r="34585" spans="11:12" x14ac:dyDescent="0.25">
      <c r="K34585">
        <v>3.3763083047233522E-4</v>
      </c>
      <c r="L34585">
        <v>27.518537521362301</v>
      </c>
    </row>
    <row r="34586" spans="11:12" x14ac:dyDescent="0.25">
      <c r="K34586">
        <v>3.376344102434814E-4</v>
      </c>
      <c r="L34586">
        <v>27.51948356628418</v>
      </c>
    </row>
    <row r="34587" spans="11:12" x14ac:dyDescent="0.25">
      <c r="K34587">
        <v>3.3763799001462758E-4</v>
      </c>
      <c r="L34587">
        <v>27.520429611206051</v>
      </c>
    </row>
    <row r="34588" spans="11:12" x14ac:dyDescent="0.25">
      <c r="K34588">
        <v>3.3764156978577381E-4</v>
      </c>
      <c r="L34588">
        <v>27.52137565612793</v>
      </c>
    </row>
    <row r="34589" spans="11:12" x14ac:dyDescent="0.25">
      <c r="K34589">
        <v>3.3764514955691988E-4</v>
      </c>
      <c r="L34589">
        <v>27.522323608398441</v>
      </c>
    </row>
    <row r="34590" spans="11:12" x14ac:dyDescent="0.25">
      <c r="K34590">
        <v>3.3764872932806611E-4</v>
      </c>
      <c r="L34590">
        <v>27.523269653320309</v>
      </c>
    </row>
    <row r="34591" spans="11:12" x14ac:dyDescent="0.25">
      <c r="K34591">
        <v>3.3765230909921229E-4</v>
      </c>
      <c r="L34591">
        <v>27.524215698242191</v>
      </c>
    </row>
    <row r="34592" spans="11:12" x14ac:dyDescent="0.25">
      <c r="K34592">
        <v>3.3765588887035852E-4</v>
      </c>
      <c r="L34592">
        <v>27.525161743164059</v>
      </c>
    </row>
    <row r="34593" spans="11:12" x14ac:dyDescent="0.25">
      <c r="K34593">
        <v>3.3765946864150459E-4</v>
      </c>
      <c r="L34593">
        <v>27.526107788085941</v>
      </c>
    </row>
    <row r="34594" spans="11:12" x14ac:dyDescent="0.25">
      <c r="K34594">
        <v>3.3766304841265082E-4</v>
      </c>
      <c r="L34594">
        <v>27.527053833007809</v>
      </c>
    </row>
    <row r="34595" spans="11:12" x14ac:dyDescent="0.25">
      <c r="K34595">
        <v>3.37666628183797E-4</v>
      </c>
      <c r="L34595">
        <v>27.527999877929691</v>
      </c>
    </row>
    <row r="34596" spans="11:12" x14ac:dyDescent="0.25">
      <c r="K34596">
        <v>3.3767020795494318E-4</v>
      </c>
      <c r="L34596">
        <v>27.528945922851559</v>
      </c>
    </row>
    <row r="34597" spans="11:12" x14ac:dyDescent="0.25">
      <c r="K34597">
        <v>3.3767381682991982E-4</v>
      </c>
      <c r="L34597">
        <v>27.52989387512207</v>
      </c>
    </row>
    <row r="34598" spans="11:12" x14ac:dyDescent="0.25">
      <c r="K34598">
        <v>3.3767739660106599E-4</v>
      </c>
      <c r="L34598">
        <v>27.530839920043949</v>
      </c>
    </row>
    <row r="34599" spans="11:12" x14ac:dyDescent="0.25">
      <c r="K34599">
        <v>3.3768097637221223E-4</v>
      </c>
      <c r="L34599">
        <v>27.53178596496582</v>
      </c>
    </row>
    <row r="34600" spans="11:12" x14ac:dyDescent="0.25">
      <c r="K34600">
        <v>3.376845561433583E-4</v>
      </c>
      <c r="L34600">
        <v>27.532732009887699</v>
      </c>
    </row>
    <row r="34601" spans="11:12" x14ac:dyDescent="0.25">
      <c r="K34601">
        <v>3.3768813591450447E-4</v>
      </c>
      <c r="L34601">
        <v>27.53367805480957</v>
      </c>
    </row>
    <row r="34602" spans="11:12" x14ac:dyDescent="0.25">
      <c r="K34602">
        <v>3.3769171568565071E-4</v>
      </c>
      <c r="L34602">
        <v>27.534624099731449</v>
      </c>
    </row>
    <row r="34603" spans="11:12" x14ac:dyDescent="0.25">
      <c r="K34603">
        <v>3.3769529545679688E-4</v>
      </c>
      <c r="L34603">
        <v>27.53557014465332</v>
      </c>
    </row>
    <row r="34604" spans="11:12" x14ac:dyDescent="0.25">
      <c r="K34604">
        <v>3.3769887522794312E-4</v>
      </c>
      <c r="L34604">
        <v>27.536516189575199</v>
      </c>
    </row>
    <row r="34605" spans="11:12" x14ac:dyDescent="0.25">
      <c r="K34605">
        <v>3.3770245499908919E-4</v>
      </c>
      <c r="L34605">
        <v>27.53746223449707</v>
      </c>
    </row>
    <row r="34606" spans="11:12" x14ac:dyDescent="0.25">
      <c r="K34606">
        <v>3.3770603477023542E-4</v>
      </c>
      <c r="L34606">
        <v>27.538410186767582</v>
      </c>
    </row>
    <row r="34607" spans="11:12" x14ac:dyDescent="0.25">
      <c r="K34607">
        <v>3.377096145413816E-4</v>
      </c>
      <c r="L34607">
        <v>27.53935623168945</v>
      </c>
    </row>
    <row r="34608" spans="11:12" x14ac:dyDescent="0.25">
      <c r="K34608">
        <v>3.3771322341635818E-4</v>
      </c>
      <c r="L34608">
        <v>27.540302276611332</v>
      </c>
    </row>
    <row r="34609" spans="11:12" x14ac:dyDescent="0.25">
      <c r="K34609">
        <v>3.3771680318750441E-4</v>
      </c>
      <c r="L34609">
        <v>27.5412483215332</v>
      </c>
    </row>
    <row r="34610" spans="11:12" x14ac:dyDescent="0.25">
      <c r="K34610">
        <v>3.3772038295865059E-4</v>
      </c>
      <c r="L34610">
        <v>27.542194366455082</v>
      </c>
    </row>
    <row r="34611" spans="11:12" x14ac:dyDescent="0.25">
      <c r="K34611">
        <v>3.3772396272979682E-4</v>
      </c>
      <c r="L34611">
        <v>27.54314041137695</v>
      </c>
    </row>
    <row r="34612" spans="11:12" x14ac:dyDescent="0.25">
      <c r="K34612">
        <v>3.3772754250094289E-4</v>
      </c>
      <c r="L34612">
        <v>27.544086456298832</v>
      </c>
    </row>
    <row r="34613" spans="11:12" x14ac:dyDescent="0.25">
      <c r="K34613">
        <v>3.3773112227208912E-4</v>
      </c>
      <c r="L34613">
        <v>27.5450325012207</v>
      </c>
    </row>
    <row r="34614" spans="11:12" x14ac:dyDescent="0.25">
      <c r="K34614">
        <v>3.377347020432353E-4</v>
      </c>
      <c r="L34614">
        <v>27.545978546142582</v>
      </c>
    </row>
    <row r="34615" spans="11:12" x14ac:dyDescent="0.25">
      <c r="K34615">
        <v>3.3773828181438148E-4</v>
      </c>
      <c r="L34615">
        <v>27.546926498413089</v>
      </c>
    </row>
    <row r="34616" spans="11:12" x14ac:dyDescent="0.25">
      <c r="K34616">
        <v>3.3774186158552771E-4</v>
      </c>
      <c r="L34616">
        <v>27.547872543334961</v>
      </c>
    </row>
    <row r="34617" spans="11:12" x14ac:dyDescent="0.25">
      <c r="K34617">
        <v>3.3774544135667378E-4</v>
      </c>
      <c r="L34617">
        <v>27.548818588256839</v>
      </c>
    </row>
    <row r="34618" spans="11:12" x14ac:dyDescent="0.25">
      <c r="K34618">
        <v>3.3774902112782001E-4</v>
      </c>
      <c r="L34618">
        <v>27.549764633178711</v>
      </c>
    </row>
    <row r="34619" spans="11:12" x14ac:dyDescent="0.25">
      <c r="K34619">
        <v>3.3775260089896619E-4</v>
      </c>
      <c r="L34619">
        <v>27.550710678100589</v>
      </c>
    </row>
    <row r="34620" spans="11:12" x14ac:dyDescent="0.25">
      <c r="K34620">
        <v>3.3775620977394277E-4</v>
      </c>
      <c r="L34620">
        <v>27.551656723022461</v>
      </c>
    </row>
    <row r="34621" spans="11:12" x14ac:dyDescent="0.25">
      <c r="K34621">
        <v>3.3775978954508901E-4</v>
      </c>
      <c r="L34621">
        <v>27.552602767944339</v>
      </c>
    </row>
    <row r="34622" spans="11:12" x14ac:dyDescent="0.25">
      <c r="K34622">
        <v>3.3776336931623518E-4</v>
      </c>
      <c r="L34622">
        <v>27.553548812866211</v>
      </c>
    </row>
    <row r="34623" spans="11:12" x14ac:dyDescent="0.25">
      <c r="K34623">
        <v>3.3776694908738142E-4</v>
      </c>
      <c r="L34623">
        <v>27.554496765136719</v>
      </c>
    </row>
    <row r="34624" spans="11:12" x14ac:dyDescent="0.25">
      <c r="K34624">
        <v>3.3777052885852749E-4</v>
      </c>
      <c r="L34624">
        <v>27.55544281005859</v>
      </c>
    </row>
    <row r="34625" spans="11:12" x14ac:dyDescent="0.25">
      <c r="K34625">
        <v>3.3777410862967372E-4</v>
      </c>
      <c r="L34625">
        <v>27.556388854980469</v>
      </c>
    </row>
    <row r="34626" spans="11:12" x14ac:dyDescent="0.25">
      <c r="K34626">
        <v>3.377776884008199E-4</v>
      </c>
      <c r="L34626">
        <v>27.55733489990234</v>
      </c>
    </row>
    <row r="34627" spans="11:12" x14ac:dyDescent="0.25">
      <c r="K34627">
        <v>3.3778126817196608E-4</v>
      </c>
      <c r="L34627">
        <v>27.558280944824219</v>
      </c>
    </row>
    <row r="34628" spans="11:12" x14ac:dyDescent="0.25">
      <c r="K34628">
        <v>3.3778484794311231E-4</v>
      </c>
      <c r="L34628">
        <v>27.55922698974609</v>
      </c>
    </row>
    <row r="34629" spans="11:12" x14ac:dyDescent="0.25">
      <c r="K34629">
        <v>3.3778842771425838E-4</v>
      </c>
      <c r="L34629">
        <v>27.560173034667969</v>
      </c>
    </row>
    <row r="34630" spans="11:12" x14ac:dyDescent="0.25">
      <c r="K34630">
        <v>3.3779200748540461E-4</v>
      </c>
      <c r="L34630">
        <v>27.56111907958984</v>
      </c>
    </row>
    <row r="34631" spans="11:12" x14ac:dyDescent="0.25">
      <c r="K34631">
        <v>3.3779561636038119E-4</v>
      </c>
      <c r="L34631">
        <v>27.562065124511719</v>
      </c>
    </row>
    <row r="34632" spans="11:12" x14ac:dyDescent="0.25">
      <c r="K34632">
        <v>3.3779919613152742E-4</v>
      </c>
      <c r="L34632">
        <v>27.56301307678223</v>
      </c>
    </row>
    <row r="34633" spans="11:12" x14ac:dyDescent="0.25">
      <c r="K34633">
        <v>3.378027759026736E-4</v>
      </c>
      <c r="L34633">
        <v>27.563959121704102</v>
      </c>
    </row>
    <row r="34634" spans="11:12" x14ac:dyDescent="0.25">
      <c r="K34634">
        <v>3.3780635567381978E-4</v>
      </c>
      <c r="L34634">
        <v>27.56490516662598</v>
      </c>
    </row>
    <row r="34635" spans="11:12" x14ac:dyDescent="0.25">
      <c r="K34635">
        <v>3.3780993544496601E-4</v>
      </c>
      <c r="L34635">
        <v>27.565851211547852</v>
      </c>
    </row>
    <row r="34636" spans="11:12" x14ac:dyDescent="0.25">
      <c r="K34636">
        <v>3.3781351521611208E-4</v>
      </c>
      <c r="L34636">
        <v>27.56679725646973</v>
      </c>
    </row>
    <row r="34637" spans="11:12" x14ac:dyDescent="0.25">
      <c r="K34637">
        <v>3.3781709498725832E-4</v>
      </c>
      <c r="L34637">
        <v>27.567743301391602</v>
      </c>
    </row>
    <row r="34638" spans="11:12" x14ac:dyDescent="0.25">
      <c r="K34638">
        <v>3.3782067475840449E-4</v>
      </c>
      <c r="L34638">
        <v>27.56868934631348</v>
      </c>
    </row>
    <row r="34639" spans="11:12" x14ac:dyDescent="0.25">
      <c r="K34639">
        <v>3.3782425452955073E-4</v>
      </c>
      <c r="L34639">
        <v>27.569635391235352</v>
      </c>
    </row>
    <row r="34640" spans="11:12" x14ac:dyDescent="0.25">
      <c r="K34640">
        <v>3.378278343006968E-4</v>
      </c>
      <c r="L34640">
        <v>27.57058143615723</v>
      </c>
    </row>
    <row r="34641" spans="11:12" x14ac:dyDescent="0.25">
      <c r="K34641">
        <v>3.3783141407184297E-4</v>
      </c>
      <c r="L34641">
        <v>27.571529388427731</v>
      </c>
    </row>
    <row r="34642" spans="11:12" x14ac:dyDescent="0.25">
      <c r="K34642">
        <v>3.3783499384298921E-4</v>
      </c>
      <c r="L34642">
        <v>27.572475433349609</v>
      </c>
    </row>
    <row r="34643" spans="11:12" x14ac:dyDescent="0.25">
      <c r="K34643">
        <v>3.3783860271796579E-4</v>
      </c>
      <c r="L34643">
        <v>27.573421478271481</v>
      </c>
    </row>
    <row r="34644" spans="11:12" x14ac:dyDescent="0.25">
      <c r="K34644">
        <v>3.3784218248911202E-4</v>
      </c>
      <c r="L34644">
        <v>27.574367523193359</v>
      </c>
    </row>
    <row r="34645" spans="11:12" x14ac:dyDescent="0.25">
      <c r="K34645">
        <v>3.378457622602582E-4</v>
      </c>
      <c r="L34645">
        <v>27.575313568115231</v>
      </c>
    </row>
    <row r="34646" spans="11:12" x14ac:dyDescent="0.25">
      <c r="K34646">
        <v>3.3784934203140438E-4</v>
      </c>
      <c r="L34646">
        <v>27.576259613037109</v>
      </c>
    </row>
    <row r="34647" spans="11:12" x14ac:dyDescent="0.25">
      <c r="K34647">
        <v>3.3785292180255061E-4</v>
      </c>
      <c r="L34647">
        <v>27.577205657958981</v>
      </c>
    </row>
    <row r="34648" spans="11:12" x14ac:dyDescent="0.25">
      <c r="K34648">
        <v>3.3785650157369668E-4</v>
      </c>
      <c r="L34648">
        <v>27.578151702880859</v>
      </c>
    </row>
    <row r="34649" spans="11:12" x14ac:dyDescent="0.25">
      <c r="K34649">
        <v>3.3786008134484291E-4</v>
      </c>
      <c r="L34649">
        <v>27.579099655151371</v>
      </c>
    </row>
    <row r="34650" spans="11:12" x14ac:dyDescent="0.25">
      <c r="K34650">
        <v>3.3786366111598909E-4</v>
      </c>
      <c r="L34650">
        <v>27.580045700073239</v>
      </c>
    </row>
    <row r="34651" spans="11:12" x14ac:dyDescent="0.25">
      <c r="K34651">
        <v>3.3786724088713532E-4</v>
      </c>
      <c r="L34651">
        <v>27.580991744995121</v>
      </c>
    </row>
    <row r="34652" spans="11:12" x14ac:dyDescent="0.25">
      <c r="K34652">
        <v>3.3787082065828139E-4</v>
      </c>
      <c r="L34652">
        <v>27.581937789916989</v>
      </c>
    </row>
    <row r="34653" spans="11:12" x14ac:dyDescent="0.25">
      <c r="K34653">
        <v>3.3787440042942762E-4</v>
      </c>
      <c r="L34653">
        <v>27.582883834838871</v>
      </c>
    </row>
    <row r="34654" spans="11:12" x14ac:dyDescent="0.25">
      <c r="K34654">
        <v>3.3787800930440431E-4</v>
      </c>
      <c r="L34654">
        <v>27.583829879760739</v>
      </c>
    </row>
    <row r="34655" spans="11:12" x14ac:dyDescent="0.25">
      <c r="K34655">
        <v>3.3788158907555038E-4</v>
      </c>
      <c r="L34655">
        <v>27.584775924682621</v>
      </c>
    </row>
    <row r="34656" spans="11:12" x14ac:dyDescent="0.25">
      <c r="K34656">
        <v>3.3788516884669662E-4</v>
      </c>
      <c r="L34656">
        <v>27.585721969604489</v>
      </c>
    </row>
    <row r="34657" spans="11:12" x14ac:dyDescent="0.25">
      <c r="K34657">
        <v>3.3788874861784279E-4</v>
      </c>
      <c r="L34657">
        <v>27.586668014526371</v>
      </c>
    </row>
    <row r="34658" spans="11:12" x14ac:dyDescent="0.25">
      <c r="K34658">
        <v>3.3789232838898903E-4</v>
      </c>
      <c r="L34658">
        <v>27.587615966796879</v>
      </c>
    </row>
    <row r="34659" spans="11:12" x14ac:dyDescent="0.25">
      <c r="K34659">
        <v>3.378959081601351E-4</v>
      </c>
      <c r="L34659">
        <v>27.58856201171875</v>
      </c>
    </row>
    <row r="34660" spans="11:12" x14ac:dyDescent="0.25">
      <c r="K34660">
        <v>3.3789948793128127E-4</v>
      </c>
      <c r="L34660">
        <v>27.589508056640621</v>
      </c>
    </row>
    <row r="34661" spans="11:12" x14ac:dyDescent="0.25">
      <c r="K34661">
        <v>3.3790306770242751E-4</v>
      </c>
      <c r="L34661">
        <v>27.5904541015625</v>
      </c>
    </row>
    <row r="34662" spans="11:12" x14ac:dyDescent="0.25">
      <c r="K34662">
        <v>3.3790664747357368E-4</v>
      </c>
      <c r="L34662">
        <v>27.591400146484379</v>
      </c>
    </row>
    <row r="34663" spans="11:12" x14ac:dyDescent="0.25">
      <c r="K34663">
        <v>3.3791022724471992E-4</v>
      </c>
      <c r="L34663">
        <v>27.59234619140625</v>
      </c>
    </row>
    <row r="34664" spans="11:12" x14ac:dyDescent="0.25">
      <c r="K34664">
        <v>3.3791380701586599E-4</v>
      </c>
      <c r="L34664">
        <v>27.593292236328121</v>
      </c>
    </row>
    <row r="34665" spans="11:12" x14ac:dyDescent="0.25">
      <c r="K34665">
        <v>3.3791738678701222E-4</v>
      </c>
      <c r="L34665">
        <v>27.59423828125</v>
      </c>
    </row>
    <row r="34666" spans="11:12" x14ac:dyDescent="0.25">
      <c r="K34666">
        <v>3.3792099566198891E-4</v>
      </c>
      <c r="L34666">
        <v>27.595184326171879</v>
      </c>
    </row>
    <row r="34667" spans="11:12" x14ac:dyDescent="0.25">
      <c r="K34667">
        <v>3.3792457543313498E-4</v>
      </c>
      <c r="L34667">
        <v>27.596132278442379</v>
      </c>
    </row>
    <row r="34668" spans="11:12" x14ac:dyDescent="0.25">
      <c r="K34668">
        <v>3.3792815520428121E-4</v>
      </c>
      <c r="L34668">
        <v>27.597078323364261</v>
      </c>
    </row>
    <row r="34669" spans="11:12" x14ac:dyDescent="0.25">
      <c r="K34669">
        <v>3.3793173497542739E-4</v>
      </c>
      <c r="L34669">
        <v>27.598024368286129</v>
      </c>
    </row>
    <row r="34670" spans="11:12" x14ac:dyDescent="0.25">
      <c r="K34670">
        <v>3.3793531474657362E-4</v>
      </c>
      <c r="L34670">
        <v>27.598970413208011</v>
      </c>
    </row>
    <row r="34671" spans="11:12" x14ac:dyDescent="0.25">
      <c r="K34671">
        <v>3.3793889451771969E-4</v>
      </c>
      <c r="L34671">
        <v>27.599916458129879</v>
      </c>
    </row>
    <row r="34672" spans="11:12" x14ac:dyDescent="0.25">
      <c r="K34672">
        <v>3.3794247428886592E-4</v>
      </c>
      <c r="L34672">
        <v>27.600862503051761</v>
      </c>
    </row>
    <row r="34673" spans="11:12" x14ac:dyDescent="0.25">
      <c r="K34673">
        <v>3.379460540600121E-4</v>
      </c>
      <c r="L34673">
        <v>27.601808547973629</v>
      </c>
    </row>
    <row r="34674" spans="11:12" x14ac:dyDescent="0.25">
      <c r="K34674">
        <v>3.3794963383115828E-4</v>
      </c>
      <c r="L34674">
        <v>27.602754592895511</v>
      </c>
    </row>
    <row r="34675" spans="11:12" x14ac:dyDescent="0.25">
      <c r="K34675">
        <v>3.3795321360230451E-4</v>
      </c>
      <c r="L34675">
        <v>27.603702545166019</v>
      </c>
    </row>
    <row r="34676" spans="11:12" x14ac:dyDescent="0.25">
      <c r="K34676">
        <v>3.3795679337345058E-4</v>
      </c>
      <c r="L34676">
        <v>27.604648590087891</v>
      </c>
    </row>
    <row r="34677" spans="11:12" x14ac:dyDescent="0.25">
      <c r="K34677">
        <v>3.3796037314459682E-4</v>
      </c>
      <c r="L34677">
        <v>27.605594635009769</v>
      </c>
    </row>
    <row r="34678" spans="11:12" x14ac:dyDescent="0.25">
      <c r="K34678">
        <v>3.379639820195735E-4</v>
      </c>
      <c r="L34678">
        <v>27.606540679931641</v>
      </c>
    </row>
    <row r="34679" spans="11:12" x14ac:dyDescent="0.25">
      <c r="K34679">
        <v>3.3796756179071957E-4</v>
      </c>
      <c r="L34679">
        <v>27.607486724853519</v>
      </c>
    </row>
    <row r="34680" spans="11:12" x14ac:dyDescent="0.25">
      <c r="K34680">
        <v>3.3797114156186581E-4</v>
      </c>
      <c r="L34680">
        <v>27.608432769775391</v>
      </c>
    </row>
    <row r="34681" spans="11:12" x14ac:dyDescent="0.25">
      <c r="K34681">
        <v>3.3797472133301198E-4</v>
      </c>
      <c r="L34681">
        <v>27.609378814697269</v>
      </c>
    </row>
    <row r="34682" spans="11:12" x14ac:dyDescent="0.25">
      <c r="K34682">
        <v>3.3797830110415822E-4</v>
      </c>
      <c r="L34682">
        <v>27.610324859619141</v>
      </c>
    </row>
    <row r="34683" spans="11:12" x14ac:dyDescent="0.25">
      <c r="K34683">
        <v>3.3798188087530429E-4</v>
      </c>
      <c r="L34683">
        <v>27.611270904541019</v>
      </c>
    </row>
    <row r="34684" spans="11:12" x14ac:dyDescent="0.25">
      <c r="K34684">
        <v>3.3798546064645052E-4</v>
      </c>
      <c r="L34684">
        <v>27.61221885681152</v>
      </c>
    </row>
    <row r="34685" spans="11:12" x14ac:dyDescent="0.25">
      <c r="K34685">
        <v>3.379890404175967E-4</v>
      </c>
      <c r="L34685">
        <v>27.613164901733398</v>
      </c>
    </row>
    <row r="34686" spans="11:12" x14ac:dyDescent="0.25">
      <c r="K34686">
        <v>3.3799262018874288E-4</v>
      </c>
      <c r="L34686">
        <v>27.61411094665527</v>
      </c>
    </row>
    <row r="34687" spans="11:12" x14ac:dyDescent="0.25">
      <c r="K34687">
        <v>3.3799619995988911E-4</v>
      </c>
      <c r="L34687">
        <v>27.615056991577148</v>
      </c>
    </row>
    <row r="34688" spans="11:12" x14ac:dyDescent="0.25">
      <c r="K34688">
        <v>3.3799977973103518E-4</v>
      </c>
      <c r="L34688">
        <v>27.61600303649902</v>
      </c>
    </row>
    <row r="34689" spans="11:12" x14ac:dyDescent="0.25">
      <c r="K34689">
        <v>3.3800338860601192E-4</v>
      </c>
      <c r="L34689">
        <v>27.616949081420898</v>
      </c>
    </row>
    <row r="34690" spans="11:12" x14ac:dyDescent="0.25">
      <c r="K34690">
        <v>3.3800696837715799E-4</v>
      </c>
      <c r="L34690">
        <v>27.61789512634277</v>
      </c>
    </row>
    <row r="34691" spans="11:12" x14ac:dyDescent="0.25">
      <c r="K34691">
        <v>3.3801054814830422E-4</v>
      </c>
      <c r="L34691">
        <v>27.618841171264648</v>
      </c>
    </row>
    <row r="34692" spans="11:12" x14ac:dyDescent="0.25">
      <c r="K34692">
        <v>3.380141279194504E-4</v>
      </c>
      <c r="L34692">
        <v>27.61978912353516</v>
      </c>
    </row>
    <row r="34693" spans="11:12" x14ac:dyDescent="0.25">
      <c r="K34693">
        <v>3.3801770769059658E-4</v>
      </c>
      <c r="L34693">
        <v>27.620735168457031</v>
      </c>
    </row>
    <row r="34694" spans="11:12" x14ac:dyDescent="0.25">
      <c r="K34694">
        <v>3.3802128746174281E-4</v>
      </c>
      <c r="L34694">
        <v>27.62168121337891</v>
      </c>
    </row>
    <row r="34695" spans="11:12" x14ac:dyDescent="0.25">
      <c r="K34695">
        <v>3.3802486723288888E-4</v>
      </c>
      <c r="L34695">
        <v>27.622627258300781</v>
      </c>
    </row>
    <row r="34696" spans="11:12" x14ac:dyDescent="0.25">
      <c r="K34696">
        <v>3.3802844700403512E-4</v>
      </c>
      <c r="L34696">
        <v>27.62357330322266</v>
      </c>
    </row>
    <row r="34697" spans="11:12" x14ac:dyDescent="0.25">
      <c r="K34697">
        <v>3.3803202677518129E-4</v>
      </c>
      <c r="L34697">
        <v>27.624519348144531</v>
      </c>
    </row>
    <row r="34698" spans="11:12" x14ac:dyDescent="0.25">
      <c r="K34698">
        <v>3.3803560654632753E-4</v>
      </c>
      <c r="L34698">
        <v>27.62546539306641</v>
      </c>
    </row>
    <row r="34699" spans="11:12" x14ac:dyDescent="0.25">
      <c r="K34699">
        <v>3.380391863174736E-4</v>
      </c>
      <c r="L34699">
        <v>27.626411437988281</v>
      </c>
    </row>
    <row r="34700" spans="11:12" x14ac:dyDescent="0.25">
      <c r="K34700">
        <v>3.3804276608861977E-4</v>
      </c>
      <c r="L34700">
        <v>27.62735748291016</v>
      </c>
    </row>
    <row r="34701" spans="11:12" x14ac:dyDescent="0.25">
      <c r="K34701">
        <v>3.3804637496359652E-4</v>
      </c>
      <c r="L34701">
        <v>27.628305435180661</v>
      </c>
    </row>
    <row r="34702" spans="11:12" x14ac:dyDescent="0.25">
      <c r="K34702">
        <v>3.3804995473474259E-4</v>
      </c>
      <c r="L34702">
        <v>27.629251480102539</v>
      </c>
    </row>
    <row r="34703" spans="11:12" x14ac:dyDescent="0.25">
      <c r="K34703">
        <v>3.3805353450588882E-4</v>
      </c>
      <c r="L34703">
        <v>27.630197525024411</v>
      </c>
    </row>
    <row r="34704" spans="11:12" x14ac:dyDescent="0.25">
      <c r="K34704">
        <v>3.38057114277035E-4</v>
      </c>
      <c r="L34704">
        <v>27.631143569946289</v>
      </c>
    </row>
    <row r="34705" spans="11:12" x14ac:dyDescent="0.25">
      <c r="K34705">
        <v>3.3806069404818118E-4</v>
      </c>
      <c r="L34705">
        <v>27.632089614868161</v>
      </c>
    </row>
    <row r="34706" spans="11:12" x14ac:dyDescent="0.25">
      <c r="K34706">
        <v>3.3806427381932741E-4</v>
      </c>
      <c r="L34706">
        <v>27.633035659790039</v>
      </c>
    </row>
    <row r="34707" spans="11:12" x14ac:dyDescent="0.25">
      <c r="K34707">
        <v>3.3806785359047348E-4</v>
      </c>
      <c r="L34707">
        <v>27.633981704711911</v>
      </c>
    </row>
    <row r="34708" spans="11:12" x14ac:dyDescent="0.25">
      <c r="K34708">
        <v>3.3807143336161971E-4</v>
      </c>
      <c r="L34708">
        <v>27.634927749633789</v>
      </c>
    </row>
    <row r="34709" spans="11:12" x14ac:dyDescent="0.25">
      <c r="K34709">
        <v>3.3807501313276589E-4</v>
      </c>
      <c r="L34709">
        <v>27.635873794555661</v>
      </c>
    </row>
    <row r="34710" spans="11:12" x14ac:dyDescent="0.25">
      <c r="K34710">
        <v>3.3807859290391212E-4</v>
      </c>
      <c r="L34710">
        <v>27.636821746826168</v>
      </c>
    </row>
    <row r="34711" spans="11:12" x14ac:dyDescent="0.25">
      <c r="K34711">
        <v>3.3808217267505819E-4</v>
      </c>
      <c r="L34711">
        <v>27.63776779174805</v>
      </c>
    </row>
    <row r="34712" spans="11:12" x14ac:dyDescent="0.25">
      <c r="K34712">
        <v>3.3808578155003488E-4</v>
      </c>
      <c r="L34712">
        <v>27.638713836669918</v>
      </c>
    </row>
    <row r="34713" spans="11:12" x14ac:dyDescent="0.25">
      <c r="K34713">
        <v>3.3808936132118111E-4</v>
      </c>
      <c r="L34713">
        <v>27.6396598815918</v>
      </c>
    </row>
    <row r="34714" spans="11:12" x14ac:dyDescent="0.25">
      <c r="K34714">
        <v>3.3809294109232718E-4</v>
      </c>
      <c r="L34714">
        <v>27.640605926513668</v>
      </c>
    </row>
    <row r="34715" spans="11:12" x14ac:dyDescent="0.25">
      <c r="K34715">
        <v>3.3809652086347342E-4</v>
      </c>
      <c r="L34715">
        <v>27.64155197143555</v>
      </c>
    </row>
    <row r="34716" spans="11:12" x14ac:dyDescent="0.25">
      <c r="K34716">
        <v>3.3810010063461959E-4</v>
      </c>
      <c r="L34716">
        <v>27.642498016357418</v>
      </c>
    </row>
    <row r="34717" spans="11:12" x14ac:dyDescent="0.25">
      <c r="K34717">
        <v>3.3810368040576583E-4</v>
      </c>
      <c r="L34717">
        <v>27.6434440612793</v>
      </c>
    </row>
    <row r="34718" spans="11:12" x14ac:dyDescent="0.25">
      <c r="K34718">
        <v>3.38107260176912E-4</v>
      </c>
      <c r="L34718">
        <v>27.644392013549801</v>
      </c>
    </row>
    <row r="34719" spans="11:12" x14ac:dyDescent="0.25">
      <c r="K34719">
        <v>3.3811083994805807E-4</v>
      </c>
      <c r="L34719">
        <v>27.64533805847168</v>
      </c>
    </row>
    <row r="34720" spans="11:12" x14ac:dyDescent="0.25">
      <c r="K34720">
        <v>3.3811441971920431E-4</v>
      </c>
      <c r="L34720">
        <v>27.646284103393551</v>
      </c>
    </row>
    <row r="34721" spans="11:12" x14ac:dyDescent="0.25">
      <c r="K34721">
        <v>3.3811799949035048E-4</v>
      </c>
      <c r="L34721">
        <v>27.64723014831543</v>
      </c>
    </row>
    <row r="34722" spans="11:12" x14ac:dyDescent="0.25">
      <c r="K34722">
        <v>3.3812157926149672E-4</v>
      </c>
      <c r="L34722">
        <v>27.648176193237301</v>
      </c>
    </row>
    <row r="34723" spans="11:12" x14ac:dyDescent="0.25">
      <c r="K34723">
        <v>3.3812515903264279E-4</v>
      </c>
      <c r="L34723">
        <v>27.64912223815918</v>
      </c>
    </row>
    <row r="34724" spans="11:12" x14ac:dyDescent="0.25">
      <c r="K34724">
        <v>3.3812876790761948E-4</v>
      </c>
      <c r="L34724">
        <v>27.650068283081051</v>
      </c>
    </row>
    <row r="34725" spans="11:12" x14ac:dyDescent="0.25">
      <c r="K34725">
        <v>3.3813234767876571E-4</v>
      </c>
      <c r="L34725">
        <v>27.65101432800293</v>
      </c>
    </row>
    <row r="34726" spans="11:12" x14ac:dyDescent="0.25">
      <c r="K34726">
        <v>3.3813592744991178E-4</v>
      </c>
      <c r="L34726">
        <v>27.651960372924801</v>
      </c>
    </row>
    <row r="34727" spans="11:12" x14ac:dyDescent="0.25">
      <c r="K34727">
        <v>3.3813950722105801E-4</v>
      </c>
      <c r="L34727">
        <v>27.652908325195309</v>
      </c>
    </row>
    <row r="34728" spans="11:12" x14ac:dyDescent="0.25">
      <c r="K34728">
        <v>3.3814308699220419E-4</v>
      </c>
      <c r="L34728">
        <v>27.653854370117191</v>
      </c>
    </row>
    <row r="34729" spans="11:12" x14ac:dyDescent="0.25">
      <c r="K34729">
        <v>3.3814666676335042E-4</v>
      </c>
      <c r="L34729">
        <v>27.654800415039059</v>
      </c>
    </row>
    <row r="34730" spans="11:12" x14ac:dyDescent="0.25">
      <c r="K34730">
        <v>3.3815024653449649E-4</v>
      </c>
      <c r="L34730">
        <v>27.655746459960941</v>
      </c>
    </row>
    <row r="34731" spans="11:12" x14ac:dyDescent="0.25">
      <c r="K34731">
        <v>3.3815382630564272E-4</v>
      </c>
      <c r="L34731">
        <v>27.656692504882809</v>
      </c>
    </row>
    <row r="34732" spans="11:12" x14ac:dyDescent="0.25">
      <c r="K34732">
        <v>3.381574060767889E-4</v>
      </c>
      <c r="L34732">
        <v>27.657638549804691</v>
      </c>
    </row>
    <row r="34733" spans="11:12" x14ac:dyDescent="0.25">
      <c r="K34733">
        <v>3.3816098584793508E-4</v>
      </c>
      <c r="L34733">
        <v>27.658584594726559</v>
      </c>
    </row>
    <row r="34734" spans="11:12" x14ac:dyDescent="0.25">
      <c r="K34734">
        <v>3.3816456561908131E-4</v>
      </c>
      <c r="L34734">
        <v>27.659530639648441</v>
      </c>
    </row>
    <row r="34735" spans="11:12" x14ac:dyDescent="0.25">
      <c r="K34735">
        <v>3.3816814539022738E-4</v>
      </c>
      <c r="L34735">
        <v>27.660476684570309</v>
      </c>
    </row>
    <row r="34736" spans="11:12" x14ac:dyDescent="0.25">
      <c r="K34736">
        <v>3.3817175426520413E-4</v>
      </c>
      <c r="L34736">
        <v>27.66142463684082</v>
      </c>
    </row>
    <row r="34737" spans="11:12" x14ac:dyDescent="0.25">
      <c r="K34737">
        <v>3.381753340363503E-4</v>
      </c>
      <c r="L34737">
        <v>27.662370681762699</v>
      </c>
    </row>
    <row r="34738" spans="11:12" x14ac:dyDescent="0.25">
      <c r="K34738">
        <v>3.3817891380749637E-4</v>
      </c>
      <c r="L34738">
        <v>27.66331672668457</v>
      </c>
    </row>
    <row r="34739" spans="11:12" x14ac:dyDescent="0.25">
      <c r="K34739">
        <v>3.3818249357864261E-4</v>
      </c>
      <c r="L34739">
        <v>27.664262771606449</v>
      </c>
    </row>
    <row r="34740" spans="11:12" x14ac:dyDescent="0.25">
      <c r="K34740">
        <v>3.3818607334978878E-4</v>
      </c>
      <c r="L34740">
        <v>27.66520881652832</v>
      </c>
    </row>
    <row r="34741" spans="11:12" x14ac:dyDescent="0.25">
      <c r="K34741">
        <v>3.3818965312093502E-4</v>
      </c>
      <c r="L34741">
        <v>27.666154861450199</v>
      </c>
    </row>
    <row r="34742" spans="11:12" x14ac:dyDescent="0.25">
      <c r="K34742">
        <v>3.3819323289208109E-4</v>
      </c>
      <c r="L34742">
        <v>27.66710090637207</v>
      </c>
    </row>
    <row r="34743" spans="11:12" x14ac:dyDescent="0.25">
      <c r="K34743">
        <v>3.3819681266322732E-4</v>
      </c>
      <c r="L34743">
        <v>27.668046951293949</v>
      </c>
    </row>
    <row r="34744" spans="11:12" x14ac:dyDescent="0.25">
      <c r="K34744">
        <v>3.382003924343735E-4</v>
      </c>
      <c r="L34744">
        <v>27.66899490356445</v>
      </c>
    </row>
    <row r="34745" spans="11:12" x14ac:dyDescent="0.25">
      <c r="K34745">
        <v>3.3820397220551968E-4</v>
      </c>
      <c r="L34745">
        <v>27.669940948486332</v>
      </c>
    </row>
    <row r="34746" spans="11:12" x14ac:dyDescent="0.25">
      <c r="K34746">
        <v>3.3820755197666591E-4</v>
      </c>
      <c r="L34746">
        <v>27.6708869934082</v>
      </c>
    </row>
    <row r="34747" spans="11:12" x14ac:dyDescent="0.25">
      <c r="K34747">
        <v>3.3821113174781198E-4</v>
      </c>
      <c r="L34747">
        <v>27.671833038330082</v>
      </c>
    </row>
    <row r="34748" spans="11:12" x14ac:dyDescent="0.25">
      <c r="K34748">
        <v>3.3821474062278872E-4</v>
      </c>
      <c r="L34748">
        <v>27.67277908325195</v>
      </c>
    </row>
    <row r="34749" spans="11:12" x14ac:dyDescent="0.25">
      <c r="K34749">
        <v>3.3821832039393479E-4</v>
      </c>
      <c r="L34749">
        <v>27.673725128173832</v>
      </c>
    </row>
    <row r="34750" spans="11:12" x14ac:dyDescent="0.25">
      <c r="K34750">
        <v>3.3822190016508102E-4</v>
      </c>
      <c r="L34750">
        <v>27.6746711730957</v>
      </c>
    </row>
    <row r="34751" spans="11:12" x14ac:dyDescent="0.25">
      <c r="K34751">
        <v>3.382254799362272E-4</v>
      </c>
      <c r="L34751">
        <v>27.675617218017582</v>
      </c>
    </row>
    <row r="34752" spans="11:12" x14ac:dyDescent="0.25">
      <c r="K34752">
        <v>3.3822905970737338E-4</v>
      </c>
      <c r="L34752">
        <v>27.67656326293945</v>
      </c>
    </row>
    <row r="34753" spans="11:12" x14ac:dyDescent="0.25">
      <c r="K34753">
        <v>3.3823263947851961E-4</v>
      </c>
      <c r="L34753">
        <v>27.677511215209961</v>
      </c>
    </row>
    <row r="34754" spans="11:12" x14ac:dyDescent="0.25">
      <c r="K34754">
        <v>3.3823621924966568E-4</v>
      </c>
      <c r="L34754">
        <v>27.678457260131839</v>
      </c>
    </row>
    <row r="34755" spans="11:12" x14ac:dyDescent="0.25">
      <c r="K34755">
        <v>3.3823979902081192E-4</v>
      </c>
      <c r="L34755">
        <v>27.679403305053711</v>
      </c>
    </row>
    <row r="34756" spans="11:12" x14ac:dyDescent="0.25">
      <c r="K34756">
        <v>3.3824337879195809E-4</v>
      </c>
      <c r="L34756">
        <v>27.680349349975589</v>
      </c>
    </row>
    <row r="34757" spans="11:12" x14ac:dyDescent="0.25">
      <c r="K34757">
        <v>3.3824695856310433E-4</v>
      </c>
      <c r="L34757">
        <v>27.681295394897461</v>
      </c>
    </row>
    <row r="34758" spans="11:12" x14ac:dyDescent="0.25">
      <c r="K34758">
        <v>3.382505383342505E-4</v>
      </c>
      <c r="L34758">
        <v>27.682241439819339</v>
      </c>
    </row>
    <row r="34759" spans="11:12" x14ac:dyDescent="0.25">
      <c r="K34759">
        <v>3.3825414720922709E-4</v>
      </c>
      <c r="L34759">
        <v>27.683187484741211</v>
      </c>
    </row>
    <row r="34760" spans="11:12" x14ac:dyDescent="0.25">
      <c r="K34760">
        <v>3.3825772698037332E-4</v>
      </c>
      <c r="L34760">
        <v>27.684133529663089</v>
      </c>
    </row>
    <row r="34761" spans="11:12" x14ac:dyDescent="0.25">
      <c r="K34761">
        <v>3.3826130675151939E-4</v>
      </c>
      <c r="L34761">
        <v>27.68508148193359</v>
      </c>
    </row>
    <row r="34762" spans="11:12" x14ac:dyDescent="0.25">
      <c r="K34762">
        <v>3.3826488652266562E-4</v>
      </c>
      <c r="L34762">
        <v>27.686027526855469</v>
      </c>
    </row>
    <row r="34763" spans="11:12" x14ac:dyDescent="0.25">
      <c r="K34763">
        <v>3.382684662938118E-4</v>
      </c>
      <c r="L34763">
        <v>27.68697357177734</v>
      </c>
    </row>
    <row r="34764" spans="11:12" x14ac:dyDescent="0.25">
      <c r="K34764">
        <v>3.3827204606495798E-4</v>
      </c>
      <c r="L34764">
        <v>27.687919616699219</v>
      </c>
    </row>
    <row r="34765" spans="11:12" x14ac:dyDescent="0.25">
      <c r="K34765">
        <v>3.3827562583610421E-4</v>
      </c>
      <c r="L34765">
        <v>27.68886566162109</v>
      </c>
    </row>
    <row r="34766" spans="11:12" x14ac:dyDescent="0.25">
      <c r="K34766">
        <v>3.3827920560725028E-4</v>
      </c>
      <c r="L34766">
        <v>27.689811706542969</v>
      </c>
    </row>
    <row r="34767" spans="11:12" x14ac:dyDescent="0.25">
      <c r="K34767">
        <v>3.3828278537839651E-4</v>
      </c>
      <c r="L34767">
        <v>27.69075775146484</v>
      </c>
    </row>
    <row r="34768" spans="11:12" x14ac:dyDescent="0.25">
      <c r="K34768">
        <v>3.3828636514954269E-4</v>
      </c>
      <c r="L34768">
        <v>27.691703796386719</v>
      </c>
    </row>
    <row r="34769" spans="11:12" x14ac:dyDescent="0.25">
      <c r="K34769">
        <v>3.3828994492068892E-4</v>
      </c>
      <c r="L34769">
        <v>27.69264984130859</v>
      </c>
    </row>
    <row r="34770" spans="11:12" x14ac:dyDescent="0.25">
      <c r="K34770">
        <v>3.3829352469183499E-4</v>
      </c>
      <c r="L34770">
        <v>27.693597793579102</v>
      </c>
    </row>
    <row r="34771" spans="11:12" x14ac:dyDescent="0.25">
      <c r="K34771">
        <v>3.3829713356681168E-4</v>
      </c>
      <c r="L34771">
        <v>27.69454383850098</v>
      </c>
    </row>
    <row r="34772" spans="11:12" x14ac:dyDescent="0.25">
      <c r="K34772">
        <v>3.3830071333795791E-4</v>
      </c>
      <c r="L34772">
        <v>27.695489883422852</v>
      </c>
    </row>
    <row r="34773" spans="11:12" x14ac:dyDescent="0.25">
      <c r="K34773">
        <v>3.3830429310910398E-4</v>
      </c>
      <c r="L34773">
        <v>27.69643592834473</v>
      </c>
    </row>
    <row r="34774" spans="11:12" x14ac:dyDescent="0.25">
      <c r="K34774">
        <v>3.3830787288025022E-4</v>
      </c>
      <c r="L34774">
        <v>27.697381973266602</v>
      </c>
    </row>
    <row r="34775" spans="11:12" x14ac:dyDescent="0.25">
      <c r="K34775">
        <v>3.3831145265139639E-4</v>
      </c>
      <c r="L34775">
        <v>27.69832801818848</v>
      </c>
    </row>
    <row r="34776" spans="11:12" x14ac:dyDescent="0.25">
      <c r="K34776">
        <v>3.3831503242254263E-4</v>
      </c>
      <c r="L34776">
        <v>27.699274063110352</v>
      </c>
    </row>
    <row r="34777" spans="11:12" x14ac:dyDescent="0.25">
      <c r="K34777">
        <v>3.383186121936888E-4</v>
      </c>
      <c r="L34777">
        <v>27.70022010803223</v>
      </c>
    </row>
    <row r="34778" spans="11:12" x14ac:dyDescent="0.25">
      <c r="K34778">
        <v>3.3832219196483487E-4</v>
      </c>
      <c r="L34778">
        <v>27.701166152954102</v>
      </c>
    </row>
    <row r="34779" spans="11:12" x14ac:dyDescent="0.25">
      <c r="K34779">
        <v>3.3832577173598111E-4</v>
      </c>
      <c r="L34779">
        <v>27.702114105224609</v>
      </c>
    </row>
    <row r="34780" spans="11:12" x14ac:dyDescent="0.25">
      <c r="K34780">
        <v>3.3832935150712729E-4</v>
      </c>
      <c r="L34780">
        <v>27.703060150146481</v>
      </c>
    </row>
    <row r="34781" spans="11:12" x14ac:dyDescent="0.25">
      <c r="K34781">
        <v>3.3833293127827352E-4</v>
      </c>
      <c r="L34781">
        <v>27.704006195068359</v>
      </c>
    </row>
    <row r="34782" spans="11:12" x14ac:dyDescent="0.25">
      <c r="K34782">
        <v>3.3833651104941959E-4</v>
      </c>
      <c r="L34782">
        <v>27.704952239990231</v>
      </c>
    </row>
    <row r="34783" spans="11:12" x14ac:dyDescent="0.25">
      <c r="K34783">
        <v>3.3834011992439628E-4</v>
      </c>
      <c r="L34783">
        <v>27.705898284912109</v>
      </c>
    </row>
    <row r="34784" spans="11:12" x14ac:dyDescent="0.25">
      <c r="K34784">
        <v>3.3834369969554251E-4</v>
      </c>
      <c r="L34784">
        <v>27.706844329833981</v>
      </c>
    </row>
    <row r="34785" spans="11:12" x14ac:dyDescent="0.25">
      <c r="K34785">
        <v>3.3834727946668858E-4</v>
      </c>
      <c r="L34785">
        <v>27.707790374755859</v>
      </c>
    </row>
    <row r="34786" spans="11:12" x14ac:dyDescent="0.25">
      <c r="K34786">
        <v>3.3835085923783481E-4</v>
      </c>
      <c r="L34786">
        <v>27.708736419677731</v>
      </c>
    </row>
    <row r="34787" spans="11:12" x14ac:dyDescent="0.25">
      <c r="K34787">
        <v>3.3835443900898099E-4</v>
      </c>
      <c r="L34787">
        <v>27.709684371948239</v>
      </c>
    </row>
    <row r="34788" spans="11:12" x14ac:dyDescent="0.25">
      <c r="K34788">
        <v>3.3835801878012722E-4</v>
      </c>
      <c r="L34788">
        <v>27.710630416870121</v>
      </c>
    </row>
    <row r="34789" spans="11:12" x14ac:dyDescent="0.25">
      <c r="K34789">
        <v>3.3836159855127329E-4</v>
      </c>
      <c r="L34789">
        <v>27.711576461791989</v>
      </c>
    </row>
    <row r="34790" spans="11:12" x14ac:dyDescent="0.25">
      <c r="K34790">
        <v>3.3836517832241952E-4</v>
      </c>
      <c r="L34790">
        <v>27.712522506713871</v>
      </c>
    </row>
    <row r="34791" spans="11:12" x14ac:dyDescent="0.25">
      <c r="K34791">
        <v>3.383687580935657E-4</v>
      </c>
      <c r="L34791">
        <v>27.713468551635739</v>
      </c>
    </row>
    <row r="34792" spans="11:12" x14ac:dyDescent="0.25">
      <c r="K34792">
        <v>3.3837233786471188E-4</v>
      </c>
      <c r="L34792">
        <v>27.714414596557621</v>
      </c>
    </row>
    <row r="34793" spans="11:12" x14ac:dyDescent="0.25">
      <c r="K34793">
        <v>3.3837591763585811E-4</v>
      </c>
      <c r="L34793">
        <v>27.715360641479489</v>
      </c>
    </row>
    <row r="34794" spans="11:12" x14ac:dyDescent="0.25">
      <c r="K34794">
        <v>3.3837949740700418E-4</v>
      </c>
      <c r="L34794">
        <v>27.716306686401371</v>
      </c>
    </row>
    <row r="34795" spans="11:12" x14ac:dyDescent="0.25">
      <c r="K34795">
        <v>3.3838310628198093E-4</v>
      </c>
      <c r="L34795">
        <v>27.717252731323239</v>
      </c>
    </row>
    <row r="34796" spans="11:12" x14ac:dyDescent="0.25">
      <c r="K34796">
        <v>3.383866860531271E-4</v>
      </c>
      <c r="L34796">
        <v>27.71820068359375</v>
      </c>
    </row>
    <row r="34797" spans="11:12" x14ac:dyDescent="0.25">
      <c r="K34797">
        <v>3.3839026582427317E-4</v>
      </c>
      <c r="L34797">
        <v>27.719146728515621</v>
      </c>
    </row>
    <row r="34798" spans="11:12" x14ac:dyDescent="0.25">
      <c r="K34798">
        <v>3.3839384559541941E-4</v>
      </c>
      <c r="L34798">
        <v>27.7200927734375</v>
      </c>
    </row>
    <row r="34799" spans="11:12" x14ac:dyDescent="0.25">
      <c r="K34799">
        <v>3.3839742536656559E-4</v>
      </c>
      <c r="L34799">
        <v>27.721038818359379</v>
      </c>
    </row>
    <row r="34800" spans="11:12" x14ac:dyDescent="0.25">
      <c r="K34800">
        <v>3.3840100513771182E-4</v>
      </c>
      <c r="L34800">
        <v>27.72198486328125</v>
      </c>
    </row>
    <row r="34801" spans="11:12" x14ac:dyDescent="0.25">
      <c r="K34801">
        <v>3.3840458490885789E-4</v>
      </c>
      <c r="L34801">
        <v>27.722930908203121</v>
      </c>
    </row>
    <row r="34802" spans="11:12" x14ac:dyDescent="0.25">
      <c r="K34802">
        <v>3.3840816468000412E-4</v>
      </c>
      <c r="L34802">
        <v>27.723876953125</v>
      </c>
    </row>
    <row r="34803" spans="11:12" x14ac:dyDescent="0.25">
      <c r="K34803">
        <v>3.384117444511503E-4</v>
      </c>
      <c r="L34803">
        <v>27.724822998046879</v>
      </c>
    </row>
    <row r="34804" spans="11:12" x14ac:dyDescent="0.25">
      <c r="K34804">
        <v>3.3841532422229648E-4</v>
      </c>
      <c r="L34804">
        <v>27.725770950317379</v>
      </c>
    </row>
    <row r="34805" spans="11:12" x14ac:dyDescent="0.25">
      <c r="K34805">
        <v>3.3841890399344271E-4</v>
      </c>
      <c r="L34805">
        <v>27.726716995239261</v>
      </c>
    </row>
    <row r="34806" spans="11:12" x14ac:dyDescent="0.25">
      <c r="K34806">
        <v>3.3842248376458878E-4</v>
      </c>
      <c r="L34806">
        <v>27.727663040161129</v>
      </c>
    </row>
    <row r="34807" spans="11:12" x14ac:dyDescent="0.25">
      <c r="K34807">
        <v>3.3842609263956552E-4</v>
      </c>
      <c r="L34807">
        <v>27.728609085083011</v>
      </c>
    </row>
    <row r="34808" spans="11:12" x14ac:dyDescent="0.25">
      <c r="K34808">
        <v>3.3842967241071159E-4</v>
      </c>
      <c r="L34808">
        <v>27.729555130004879</v>
      </c>
    </row>
    <row r="34809" spans="11:12" x14ac:dyDescent="0.25">
      <c r="K34809">
        <v>3.3843325218185782E-4</v>
      </c>
      <c r="L34809">
        <v>27.730501174926761</v>
      </c>
    </row>
    <row r="34810" spans="11:12" x14ac:dyDescent="0.25">
      <c r="K34810">
        <v>3.38436831953004E-4</v>
      </c>
      <c r="L34810">
        <v>27.731447219848629</v>
      </c>
    </row>
    <row r="34811" spans="11:12" x14ac:dyDescent="0.25">
      <c r="K34811">
        <v>3.3844041172415018E-4</v>
      </c>
      <c r="L34811">
        <v>27.732393264770511</v>
      </c>
    </row>
    <row r="34812" spans="11:12" x14ac:dyDescent="0.25">
      <c r="K34812">
        <v>3.3844399149529641E-4</v>
      </c>
      <c r="L34812">
        <v>27.733339309692379</v>
      </c>
    </row>
    <row r="34813" spans="11:12" x14ac:dyDescent="0.25">
      <c r="K34813">
        <v>3.3844757126644248E-4</v>
      </c>
      <c r="L34813">
        <v>27.734287261962891</v>
      </c>
    </row>
    <row r="34814" spans="11:12" x14ac:dyDescent="0.25">
      <c r="K34814">
        <v>3.3845115103758872E-4</v>
      </c>
      <c r="L34814">
        <v>27.735233306884769</v>
      </c>
    </row>
    <row r="34815" spans="11:12" x14ac:dyDescent="0.25">
      <c r="K34815">
        <v>3.3845473080873489E-4</v>
      </c>
      <c r="L34815">
        <v>27.736179351806641</v>
      </c>
    </row>
    <row r="34816" spans="11:12" x14ac:dyDescent="0.25">
      <c r="K34816">
        <v>3.3845831057988113E-4</v>
      </c>
      <c r="L34816">
        <v>27.737125396728519</v>
      </c>
    </row>
    <row r="34817" spans="11:12" x14ac:dyDescent="0.25">
      <c r="K34817">
        <v>3.384618903510273E-4</v>
      </c>
      <c r="L34817">
        <v>27.738071441650391</v>
      </c>
    </row>
    <row r="34818" spans="11:12" x14ac:dyDescent="0.25">
      <c r="K34818">
        <v>3.3846547012217337E-4</v>
      </c>
      <c r="L34818">
        <v>27.739017486572269</v>
      </c>
    </row>
    <row r="34819" spans="11:12" x14ac:dyDescent="0.25">
      <c r="K34819">
        <v>3.3846907899715012E-4</v>
      </c>
      <c r="L34819">
        <v>27.739963531494141</v>
      </c>
    </row>
    <row r="34820" spans="11:12" x14ac:dyDescent="0.25">
      <c r="K34820">
        <v>3.3847265876829619E-4</v>
      </c>
      <c r="L34820">
        <v>27.740909576416019</v>
      </c>
    </row>
    <row r="34821" spans="11:12" x14ac:dyDescent="0.25">
      <c r="K34821">
        <v>3.3847623853944242E-4</v>
      </c>
      <c r="L34821">
        <v>27.741855621337891</v>
      </c>
    </row>
    <row r="34822" spans="11:12" x14ac:dyDescent="0.25">
      <c r="K34822">
        <v>3.384798183105886E-4</v>
      </c>
      <c r="L34822">
        <v>27.742803573608398</v>
      </c>
    </row>
    <row r="34823" spans="11:12" x14ac:dyDescent="0.25">
      <c r="K34823">
        <v>3.3848339808173478E-4</v>
      </c>
      <c r="L34823">
        <v>27.74374961853027</v>
      </c>
    </row>
    <row r="34824" spans="11:12" x14ac:dyDescent="0.25">
      <c r="K34824">
        <v>3.3848697785288101E-4</v>
      </c>
      <c r="L34824">
        <v>27.744695663452148</v>
      </c>
    </row>
    <row r="34825" spans="11:12" x14ac:dyDescent="0.25">
      <c r="K34825">
        <v>3.3849055762402708E-4</v>
      </c>
      <c r="L34825">
        <v>27.74564170837402</v>
      </c>
    </row>
    <row r="34826" spans="11:12" x14ac:dyDescent="0.25">
      <c r="K34826">
        <v>3.3849413739517331E-4</v>
      </c>
      <c r="L34826">
        <v>27.746587753295898</v>
      </c>
    </row>
    <row r="34827" spans="11:12" x14ac:dyDescent="0.25">
      <c r="K34827">
        <v>3.3849771716631949E-4</v>
      </c>
      <c r="L34827">
        <v>27.74753379821777</v>
      </c>
    </row>
    <row r="34828" spans="11:12" x14ac:dyDescent="0.25">
      <c r="K34828">
        <v>3.3850129693746572E-4</v>
      </c>
      <c r="L34828">
        <v>27.748479843139648</v>
      </c>
    </row>
    <row r="34829" spans="11:12" x14ac:dyDescent="0.25">
      <c r="K34829">
        <v>3.3850487670861179E-4</v>
      </c>
      <c r="L34829">
        <v>27.74942588806152</v>
      </c>
    </row>
    <row r="34830" spans="11:12" x14ac:dyDescent="0.25">
      <c r="K34830">
        <v>3.3850845647975802E-4</v>
      </c>
      <c r="L34830">
        <v>27.750373840332031</v>
      </c>
    </row>
    <row r="34831" spans="11:12" x14ac:dyDescent="0.25">
      <c r="K34831">
        <v>3.3851206535473471E-4</v>
      </c>
      <c r="L34831">
        <v>27.75131988525391</v>
      </c>
    </row>
    <row r="34832" spans="11:12" x14ac:dyDescent="0.25">
      <c r="K34832">
        <v>3.3851564512588078E-4</v>
      </c>
      <c r="L34832">
        <v>27.752265930175781</v>
      </c>
    </row>
    <row r="34833" spans="11:12" x14ac:dyDescent="0.25">
      <c r="K34833">
        <v>3.3851922489702702E-4</v>
      </c>
      <c r="L34833">
        <v>27.75321197509766</v>
      </c>
    </row>
    <row r="34834" spans="11:12" x14ac:dyDescent="0.25">
      <c r="K34834">
        <v>3.3852280466817319E-4</v>
      </c>
      <c r="L34834">
        <v>27.754158020019531</v>
      </c>
    </row>
    <row r="34835" spans="11:12" x14ac:dyDescent="0.25">
      <c r="K34835">
        <v>3.3852638443931943E-4</v>
      </c>
      <c r="L34835">
        <v>27.75510406494141</v>
      </c>
    </row>
    <row r="34836" spans="11:12" x14ac:dyDescent="0.25">
      <c r="K34836">
        <v>3.385299642104656E-4</v>
      </c>
      <c r="L34836">
        <v>27.756050109863281</v>
      </c>
    </row>
    <row r="34837" spans="11:12" x14ac:dyDescent="0.25">
      <c r="K34837">
        <v>3.3853354398161167E-4</v>
      </c>
      <c r="L34837">
        <v>27.75699615478516</v>
      </c>
    </row>
    <row r="34838" spans="11:12" x14ac:dyDescent="0.25">
      <c r="K34838">
        <v>3.3853712375275791E-4</v>
      </c>
      <c r="L34838">
        <v>27.757942199707031</v>
      </c>
    </row>
    <row r="34839" spans="11:12" x14ac:dyDescent="0.25">
      <c r="K34839">
        <v>3.3854070352390409E-4</v>
      </c>
      <c r="L34839">
        <v>27.758890151977539</v>
      </c>
    </row>
    <row r="34840" spans="11:12" x14ac:dyDescent="0.25">
      <c r="K34840">
        <v>3.3854428329505032E-4</v>
      </c>
      <c r="L34840">
        <v>27.759836196899411</v>
      </c>
    </row>
    <row r="34841" spans="11:12" x14ac:dyDescent="0.25">
      <c r="K34841">
        <v>3.3854786306619639E-4</v>
      </c>
      <c r="L34841">
        <v>27.760782241821289</v>
      </c>
    </row>
    <row r="34842" spans="11:12" x14ac:dyDescent="0.25">
      <c r="K34842">
        <v>3.3855147194117308E-4</v>
      </c>
      <c r="L34842">
        <v>27.761728286743161</v>
      </c>
    </row>
    <row r="34843" spans="11:12" x14ac:dyDescent="0.25">
      <c r="K34843">
        <v>3.3855505171231931E-4</v>
      </c>
      <c r="L34843">
        <v>27.762674331665039</v>
      </c>
    </row>
    <row r="34844" spans="11:12" x14ac:dyDescent="0.25">
      <c r="K34844">
        <v>3.3855863148346538E-4</v>
      </c>
      <c r="L34844">
        <v>27.763620376586911</v>
      </c>
    </row>
    <row r="34845" spans="11:12" x14ac:dyDescent="0.25">
      <c r="K34845">
        <v>3.3856221125461161E-4</v>
      </c>
      <c r="L34845">
        <v>27.764566421508789</v>
      </c>
    </row>
    <row r="34846" spans="11:12" x14ac:dyDescent="0.25">
      <c r="K34846">
        <v>3.3856579102575779E-4</v>
      </c>
      <c r="L34846">
        <v>27.765512466430661</v>
      </c>
    </row>
    <row r="34847" spans="11:12" x14ac:dyDescent="0.25">
      <c r="K34847">
        <v>3.3856937079690402E-4</v>
      </c>
      <c r="L34847">
        <v>27.766460418701168</v>
      </c>
    </row>
    <row r="34848" spans="11:12" x14ac:dyDescent="0.25">
      <c r="K34848">
        <v>3.3857295056805009E-4</v>
      </c>
      <c r="L34848">
        <v>27.76740646362305</v>
      </c>
    </row>
    <row r="34849" spans="11:12" x14ac:dyDescent="0.25">
      <c r="K34849">
        <v>3.3857653033919632E-4</v>
      </c>
      <c r="L34849">
        <v>27.768352508544918</v>
      </c>
    </row>
    <row r="34850" spans="11:12" x14ac:dyDescent="0.25">
      <c r="K34850">
        <v>3.385801101103425E-4</v>
      </c>
      <c r="L34850">
        <v>27.7692985534668</v>
      </c>
    </row>
    <row r="34851" spans="11:12" x14ac:dyDescent="0.25">
      <c r="K34851">
        <v>3.3858368988148868E-4</v>
      </c>
      <c r="L34851">
        <v>27.770244598388668</v>
      </c>
    </row>
    <row r="34852" spans="11:12" x14ac:dyDescent="0.25">
      <c r="K34852">
        <v>3.3858726965263491E-4</v>
      </c>
      <c r="L34852">
        <v>27.77119064331055</v>
      </c>
    </row>
    <row r="34853" spans="11:12" x14ac:dyDescent="0.25">
      <c r="K34853">
        <v>3.3859084942378098E-4</v>
      </c>
      <c r="L34853">
        <v>27.772136688232418</v>
      </c>
    </row>
    <row r="34854" spans="11:12" x14ac:dyDescent="0.25">
      <c r="K34854">
        <v>3.3859445829875773E-4</v>
      </c>
      <c r="L34854">
        <v>27.7730827331543</v>
      </c>
    </row>
    <row r="34855" spans="11:12" x14ac:dyDescent="0.25">
      <c r="K34855">
        <v>3.385980380699039E-4</v>
      </c>
      <c r="L34855">
        <v>27.774028778076168</v>
      </c>
    </row>
    <row r="34856" spans="11:12" x14ac:dyDescent="0.25">
      <c r="K34856">
        <v>3.3860161784104997E-4</v>
      </c>
      <c r="L34856">
        <v>27.77497673034668</v>
      </c>
    </row>
    <row r="34857" spans="11:12" x14ac:dyDescent="0.25">
      <c r="K34857">
        <v>3.3860519761219621E-4</v>
      </c>
      <c r="L34857">
        <v>27.775922775268551</v>
      </c>
    </row>
    <row r="34858" spans="11:12" x14ac:dyDescent="0.25">
      <c r="K34858">
        <v>3.3860877738334239E-4</v>
      </c>
      <c r="L34858">
        <v>27.77686882019043</v>
      </c>
    </row>
    <row r="34859" spans="11:12" x14ac:dyDescent="0.25">
      <c r="K34859">
        <v>3.3861235715448862E-4</v>
      </c>
      <c r="L34859">
        <v>27.777814865112301</v>
      </c>
    </row>
    <row r="34860" spans="11:12" x14ac:dyDescent="0.25">
      <c r="K34860">
        <v>3.3861593692563469E-4</v>
      </c>
      <c r="L34860">
        <v>27.77876091003418</v>
      </c>
    </row>
    <row r="34861" spans="11:12" x14ac:dyDescent="0.25">
      <c r="K34861">
        <v>3.3861951669678092E-4</v>
      </c>
      <c r="L34861">
        <v>27.779706954956051</v>
      </c>
    </row>
    <row r="34862" spans="11:12" x14ac:dyDescent="0.25">
      <c r="K34862">
        <v>3.386230964679271E-4</v>
      </c>
      <c r="L34862">
        <v>27.78065299987793</v>
      </c>
    </row>
    <row r="34863" spans="11:12" x14ac:dyDescent="0.25">
      <c r="K34863">
        <v>3.3862667623907328E-4</v>
      </c>
      <c r="L34863">
        <v>27.781599044799801</v>
      </c>
    </row>
    <row r="34864" spans="11:12" x14ac:dyDescent="0.25">
      <c r="K34864">
        <v>3.3863025601021951E-4</v>
      </c>
      <c r="L34864">
        <v>27.78254508972168</v>
      </c>
    </row>
    <row r="34865" spans="11:12" x14ac:dyDescent="0.25">
      <c r="K34865">
        <v>3.3863383578136558E-4</v>
      </c>
      <c r="L34865">
        <v>27.783493041992191</v>
      </c>
    </row>
    <row r="34866" spans="11:12" x14ac:dyDescent="0.25">
      <c r="K34866">
        <v>3.3863744465634232E-4</v>
      </c>
      <c r="L34866">
        <v>27.784439086914059</v>
      </c>
    </row>
    <row r="34867" spans="11:12" x14ac:dyDescent="0.25">
      <c r="K34867">
        <v>3.3864102442748839E-4</v>
      </c>
      <c r="L34867">
        <v>27.785385131835941</v>
      </c>
    </row>
    <row r="34868" spans="11:12" x14ac:dyDescent="0.25">
      <c r="K34868">
        <v>3.3864460419863462E-4</v>
      </c>
      <c r="L34868">
        <v>27.786331176757809</v>
      </c>
    </row>
    <row r="34869" spans="11:12" x14ac:dyDescent="0.25">
      <c r="K34869">
        <v>3.386481839697808E-4</v>
      </c>
      <c r="L34869">
        <v>27.787277221679691</v>
      </c>
    </row>
    <row r="34870" spans="11:12" x14ac:dyDescent="0.25">
      <c r="K34870">
        <v>3.3865176374092698E-4</v>
      </c>
      <c r="L34870">
        <v>27.788223266601559</v>
      </c>
    </row>
    <row r="34871" spans="11:12" x14ac:dyDescent="0.25">
      <c r="K34871">
        <v>3.3865534351207321E-4</v>
      </c>
      <c r="L34871">
        <v>27.789169311523441</v>
      </c>
    </row>
    <row r="34872" spans="11:12" x14ac:dyDescent="0.25">
      <c r="K34872">
        <v>3.3865892328321928E-4</v>
      </c>
      <c r="L34872">
        <v>27.790115356445309</v>
      </c>
    </row>
    <row r="34873" spans="11:12" x14ac:dyDescent="0.25">
      <c r="K34873">
        <v>3.3866250305436552E-4</v>
      </c>
      <c r="L34873">
        <v>27.79106330871582</v>
      </c>
    </row>
    <row r="34874" spans="11:12" x14ac:dyDescent="0.25">
      <c r="K34874">
        <v>3.3866608282551169E-4</v>
      </c>
      <c r="L34874">
        <v>27.792009353637699</v>
      </c>
    </row>
    <row r="34875" spans="11:12" x14ac:dyDescent="0.25">
      <c r="K34875">
        <v>3.3866966259665793E-4</v>
      </c>
      <c r="L34875">
        <v>27.79295539855957</v>
      </c>
    </row>
    <row r="34876" spans="11:12" x14ac:dyDescent="0.25">
      <c r="K34876">
        <v>3.386732423678041E-4</v>
      </c>
      <c r="L34876">
        <v>27.793901443481449</v>
      </c>
    </row>
    <row r="34877" spans="11:12" x14ac:dyDescent="0.25">
      <c r="K34877">
        <v>3.3867682213895017E-4</v>
      </c>
      <c r="L34877">
        <v>27.79484748840332</v>
      </c>
    </row>
    <row r="34878" spans="11:12" x14ac:dyDescent="0.25">
      <c r="K34878">
        <v>3.3868043101392692E-4</v>
      </c>
      <c r="L34878">
        <v>27.795793533325199</v>
      </c>
    </row>
    <row r="34879" spans="11:12" x14ac:dyDescent="0.25">
      <c r="K34879">
        <v>3.3868401078507299E-4</v>
      </c>
      <c r="L34879">
        <v>27.79673957824707</v>
      </c>
    </row>
    <row r="34880" spans="11:12" x14ac:dyDescent="0.25">
      <c r="K34880">
        <v>3.3868759055621922E-4</v>
      </c>
      <c r="L34880">
        <v>27.797685623168949</v>
      </c>
    </row>
    <row r="34881" spans="11:12" x14ac:dyDescent="0.25">
      <c r="K34881">
        <v>3.386911703273654E-4</v>
      </c>
      <c r="L34881">
        <v>27.79863166809082</v>
      </c>
    </row>
    <row r="34882" spans="11:12" x14ac:dyDescent="0.25">
      <c r="K34882">
        <v>3.3869475009851158E-4</v>
      </c>
      <c r="L34882">
        <v>27.799579620361332</v>
      </c>
    </row>
    <row r="34883" spans="11:12" x14ac:dyDescent="0.25">
      <c r="K34883">
        <v>3.3869832986965781E-4</v>
      </c>
      <c r="L34883">
        <v>27.8005256652832</v>
      </c>
    </row>
    <row r="34884" spans="11:12" x14ac:dyDescent="0.25">
      <c r="K34884">
        <v>3.3870190964080388E-4</v>
      </c>
      <c r="L34884">
        <v>27.801471710205082</v>
      </c>
    </row>
    <row r="34885" spans="11:12" x14ac:dyDescent="0.25">
      <c r="K34885">
        <v>3.3870548941195011E-4</v>
      </c>
      <c r="L34885">
        <v>27.80241775512695</v>
      </c>
    </row>
    <row r="34886" spans="11:12" x14ac:dyDescent="0.25">
      <c r="K34886">
        <v>3.3870906918309629E-4</v>
      </c>
      <c r="L34886">
        <v>27.803363800048832</v>
      </c>
    </row>
    <row r="34887" spans="11:12" x14ac:dyDescent="0.25">
      <c r="K34887">
        <v>3.3871264895424252E-4</v>
      </c>
      <c r="L34887">
        <v>27.8043098449707</v>
      </c>
    </row>
    <row r="34888" spans="11:12" x14ac:dyDescent="0.25">
      <c r="K34888">
        <v>3.3871622872538859E-4</v>
      </c>
      <c r="L34888">
        <v>27.805255889892582</v>
      </c>
    </row>
    <row r="34889" spans="11:12" x14ac:dyDescent="0.25">
      <c r="K34889">
        <v>3.3871980849653482E-4</v>
      </c>
      <c r="L34889">
        <v>27.80620193481445</v>
      </c>
    </row>
    <row r="34890" spans="11:12" x14ac:dyDescent="0.25">
      <c r="K34890">
        <v>3.38723388267681E-4</v>
      </c>
      <c r="L34890">
        <v>27.807149887084961</v>
      </c>
    </row>
    <row r="34891" spans="11:12" x14ac:dyDescent="0.25">
      <c r="K34891">
        <v>3.3872699714265758E-4</v>
      </c>
      <c r="L34891">
        <v>27.808095932006839</v>
      </c>
    </row>
    <row r="34892" spans="11:12" x14ac:dyDescent="0.25">
      <c r="K34892">
        <v>3.3873057691380382E-4</v>
      </c>
      <c r="L34892">
        <v>27.809041976928711</v>
      </c>
    </row>
    <row r="34893" spans="11:12" x14ac:dyDescent="0.25">
      <c r="K34893">
        <v>3.3873415668494999E-4</v>
      </c>
      <c r="L34893">
        <v>27.809988021850589</v>
      </c>
    </row>
    <row r="34894" spans="11:12" x14ac:dyDescent="0.25">
      <c r="K34894">
        <v>3.3873773645609623E-4</v>
      </c>
      <c r="L34894">
        <v>27.810934066772461</v>
      </c>
    </row>
    <row r="34895" spans="11:12" x14ac:dyDescent="0.25">
      <c r="K34895">
        <v>3.387413162272424E-4</v>
      </c>
      <c r="L34895">
        <v>27.811880111694339</v>
      </c>
    </row>
    <row r="34896" spans="11:12" x14ac:dyDescent="0.25">
      <c r="K34896">
        <v>3.3874489599838847E-4</v>
      </c>
      <c r="L34896">
        <v>27.812826156616211</v>
      </c>
    </row>
    <row r="34897" spans="11:12" x14ac:dyDescent="0.25">
      <c r="K34897">
        <v>3.3874847576953471E-4</v>
      </c>
      <c r="L34897">
        <v>27.813772201538089</v>
      </c>
    </row>
    <row r="34898" spans="11:12" x14ac:dyDescent="0.25">
      <c r="K34898">
        <v>3.3875205554068089E-4</v>
      </c>
      <c r="L34898">
        <v>27.814718246459961</v>
      </c>
    </row>
    <row r="34899" spans="11:12" x14ac:dyDescent="0.25">
      <c r="K34899">
        <v>3.3875563531182712E-4</v>
      </c>
      <c r="L34899">
        <v>27.815666198730469</v>
      </c>
    </row>
    <row r="34900" spans="11:12" x14ac:dyDescent="0.25">
      <c r="K34900">
        <v>3.3875921508297319E-4</v>
      </c>
      <c r="L34900">
        <v>27.81661224365234</v>
      </c>
    </row>
    <row r="34901" spans="11:12" x14ac:dyDescent="0.25">
      <c r="K34901">
        <v>3.3876279485411942E-4</v>
      </c>
      <c r="L34901">
        <v>27.817558288574219</v>
      </c>
    </row>
    <row r="34902" spans="11:12" x14ac:dyDescent="0.25">
      <c r="K34902">
        <v>3.387663746252656E-4</v>
      </c>
      <c r="L34902">
        <v>27.81850433349609</v>
      </c>
    </row>
    <row r="34903" spans="11:12" x14ac:dyDescent="0.25">
      <c r="K34903">
        <v>3.3876998350024218E-4</v>
      </c>
      <c r="L34903">
        <v>27.819450378417969</v>
      </c>
    </row>
    <row r="34904" spans="11:12" x14ac:dyDescent="0.25">
      <c r="K34904">
        <v>3.3877356327138841E-4</v>
      </c>
      <c r="L34904">
        <v>27.82039642333984</v>
      </c>
    </row>
    <row r="34905" spans="11:12" x14ac:dyDescent="0.25">
      <c r="K34905">
        <v>3.3877714304253459E-4</v>
      </c>
      <c r="L34905">
        <v>27.821342468261719</v>
      </c>
    </row>
    <row r="34906" spans="11:12" x14ac:dyDescent="0.25">
      <c r="K34906">
        <v>3.3878072281368082E-4</v>
      </c>
      <c r="L34906">
        <v>27.82228851318359</v>
      </c>
    </row>
    <row r="34907" spans="11:12" x14ac:dyDescent="0.25">
      <c r="K34907">
        <v>3.3878430258482689E-4</v>
      </c>
      <c r="L34907">
        <v>27.823234558105469</v>
      </c>
    </row>
    <row r="34908" spans="11:12" x14ac:dyDescent="0.25">
      <c r="K34908">
        <v>3.3878788235597312E-4</v>
      </c>
      <c r="L34908">
        <v>27.82418251037598</v>
      </c>
    </row>
    <row r="34909" spans="11:12" x14ac:dyDescent="0.25">
      <c r="K34909">
        <v>3.387914621271193E-4</v>
      </c>
      <c r="L34909">
        <v>27.825128555297852</v>
      </c>
    </row>
    <row r="34910" spans="11:12" x14ac:dyDescent="0.25">
      <c r="K34910">
        <v>3.3879504189826548E-4</v>
      </c>
      <c r="L34910">
        <v>27.82607460021973</v>
      </c>
    </row>
    <row r="34911" spans="11:12" x14ac:dyDescent="0.25">
      <c r="K34911">
        <v>3.3879862166941171E-4</v>
      </c>
      <c r="L34911">
        <v>27.827020645141602</v>
      </c>
    </row>
    <row r="34912" spans="11:12" x14ac:dyDescent="0.25">
      <c r="K34912">
        <v>3.3880220144055778E-4</v>
      </c>
      <c r="L34912">
        <v>27.82796669006348</v>
      </c>
    </row>
    <row r="34913" spans="11:12" x14ac:dyDescent="0.25">
      <c r="K34913">
        <v>3.3880578121170402E-4</v>
      </c>
      <c r="L34913">
        <v>27.828912734985352</v>
      </c>
    </row>
    <row r="34914" spans="11:12" x14ac:dyDescent="0.25">
      <c r="K34914">
        <v>3.3880936098285019E-4</v>
      </c>
      <c r="L34914">
        <v>27.82985877990723</v>
      </c>
    </row>
    <row r="34915" spans="11:12" x14ac:dyDescent="0.25">
      <c r="K34915">
        <v>3.3881296985782677E-4</v>
      </c>
      <c r="L34915">
        <v>27.830804824829102</v>
      </c>
    </row>
    <row r="34916" spans="11:12" x14ac:dyDescent="0.25">
      <c r="K34916">
        <v>3.3881654962897301E-4</v>
      </c>
      <c r="L34916">
        <v>27.831752777099609</v>
      </c>
    </row>
    <row r="34917" spans="11:12" x14ac:dyDescent="0.25">
      <c r="K34917">
        <v>3.3882012940011919E-4</v>
      </c>
      <c r="L34917">
        <v>27.832698822021481</v>
      </c>
    </row>
    <row r="34918" spans="11:12" x14ac:dyDescent="0.25">
      <c r="K34918">
        <v>3.3882370917126542E-4</v>
      </c>
      <c r="L34918">
        <v>27.833644866943359</v>
      </c>
    </row>
    <row r="34919" spans="11:12" x14ac:dyDescent="0.25">
      <c r="K34919">
        <v>3.3882728894241149E-4</v>
      </c>
      <c r="L34919">
        <v>27.834590911865231</v>
      </c>
    </row>
    <row r="34920" spans="11:12" x14ac:dyDescent="0.25">
      <c r="K34920">
        <v>3.3883086871355772E-4</v>
      </c>
      <c r="L34920">
        <v>27.835536956787109</v>
      </c>
    </row>
    <row r="34921" spans="11:12" x14ac:dyDescent="0.25">
      <c r="K34921">
        <v>3.388344484847039E-4</v>
      </c>
      <c r="L34921">
        <v>27.836483001708981</v>
      </c>
    </row>
    <row r="34922" spans="11:12" x14ac:dyDescent="0.25">
      <c r="K34922">
        <v>3.3883802825585008E-4</v>
      </c>
      <c r="L34922">
        <v>27.837429046630859</v>
      </c>
    </row>
    <row r="34923" spans="11:12" x14ac:dyDescent="0.25">
      <c r="K34923">
        <v>3.3884160802699631E-4</v>
      </c>
      <c r="L34923">
        <v>27.838375091552731</v>
      </c>
    </row>
    <row r="34924" spans="11:12" x14ac:dyDescent="0.25">
      <c r="K34924">
        <v>3.3884518779814238E-4</v>
      </c>
      <c r="L34924">
        <v>27.839321136474609</v>
      </c>
    </row>
    <row r="34925" spans="11:12" x14ac:dyDescent="0.25">
      <c r="K34925">
        <v>3.3884876756928861E-4</v>
      </c>
      <c r="L34925">
        <v>27.840269088745121</v>
      </c>
    </row>
    <row r="34926" spans="11:12" x14ac:dyDescent="0.25">
      <c r="K34926">
        <v>3.3885234734043479E-4</v>
      </c>
      <c r="L34926">
        <v>27.841215133666989</v>
      </c>
    </row>
    <row r="34927" spans="11:12" x14ac:dyDescent="0.25">
      <c r="K34927">
        <v>3.3885595621541142E-4</v>
      </c>
      <c r="L34927">
        <v>27.842161178588871</v>
      </c>
    </row>
    <row r="34928" spans="11:12" x14ac:dyDescent="0.25">
      <c r="K34928">
        <v>3.388595359865576E-4</v>
      </c>
      <c r="L34928">
        <v>27.843107223510739</v>
      </c>
    </row>
    <row r="34929" spans="11:12" x14ac:dyDescent="0.25">
      <c r="K34929">
        <v>3.3886311575770378E-4</v>
      </c>
      <c r="L34929">
        <v>27.844053268432621</v>
      </c>
    </row>
    <row r="34930" spans="11:12" x14ac:dyDescent="0.25">
      <c r="K34930">
        <v>3.3886669552885001E-4</v>
      </c>
      <c r="L34930">
        <v>27.844999313354489</v>
      </c>
    </row>
    <row r="34931" spans="11:12" x14ac:dyDescent="0.25">
      <c r="K34931">
        <v>3.3887027529999608E-4</v>
      </c>
      <c r="L34931">
        <v>27.845945358276371</v>
      </c>
    </row>
    <row r="34932" spans="11:12" x14ac:dyDescent="0.25">
      <c r="K34932">
        <v>3.3887385507114232E-4</v>
      </c>
      <c r="L34932">
        <v>27.846891403198239</v>
      </c>
    </row>
    <row r="34933" spans="11:12" x14ac:dyDescent="0.25">
      <c r="K34933">
        <v>3.3887743484228849E-4</v>
      </c>
      <c r="L34933">
        <v>27.84783935546875</v>
      </c>
    </row>
    <row r="34934" spans="11:12" x14ac:dyDescent="0.25">
      <c r="K34934">
        <v>3.3888101461343473E-4</v>
      </c>
      <c r="L34934">
        <v>27.848785400390621</v>
      </c>
    </row>
    <row r="34935" spans="11:12" x14ac:dyDescent="0.25">
      <c r="K34935">
        <v>3.388845943845809E-4</v>
      </c>
      <c r="L34935">
        <v>27.8497314453125</v>
      </c>
    </row>
    <row r="34936" spans="11:12" x14ac:dyDescent="0.25">
      <c r="K34936">
        <v>3.3888817415572697E-4</v>
      </c>
      <c r="L34936">
        <v>27.850677490234379</v>
      </c>
    </row>
    <row r="34937" spans="11:12" x14ac:dyDescent="0.25">
      <c r="K34937">
        <v>3.3889175392687321E-4</v>
      </c>
      <c r="L34937">
        <v>27.85162353515625</v>
      </c>
    </row>
    <row r="34938" spans="11:12" x14ac:dyDescent="0.25">
      <c r="K34938">
        <v>3.3889533369801939E-4</v>
      </c>
      <c r="L34938">
        <v>27.852569580078121</v>
      </c>
    </row>
    <row r="34939" spans="11:12" x14ac:dyDescent="0.25">
      <c r="K34939">
        <v>3.3889894257299602E-4</v>
      </c>
      <c r="L34939">
        <v>27.853515625</v>
      </c>
    </row>
    <row r="34940" spans="11:12" x14ac:dyDescent="0.25">
      <c r="K34940">
        <v>3.389025223441422E-4</v>
      </c>
      <c r="L34940">
        <v>27.854461669921879</v>
      </c>
    </row>
    <row r="34941" spans="11:12" x14ac:dyDescent="0.25">
      <c r="K34941">
        <v>3.3890610211528838E-4</v>
      </c>
      <c r="L34941">
        <v>27.85540771484375</v>
      </c>
    </row>
    <row r="34942" spans="11:12" x14ac:dyDescent="0.25">
      <c r="K34942">
        <v>3.3890968188643461E-4</v>
      </c>
      <c r="L34942">
        <v>27.856355667114261</v>
      </c>
    </row>
    <row r="34943" spans="11:12" x14ac:dyDescent="0.25">
      <c r="K34943">
        <v>3.3891326165758068E-4</v>
      </c>
      <c r="L34943">
        <v>27.857301712036129</v>
      </c>
    </row>
    <row r="34944" spans="11:12" x14ac:dyDescent="0.25">
      <c r="K34944">
        <v>3.3891684142872691E-4</v>
      </c>
      <c r="L34944">
        <v>27.858247756958011</v>
      </c>
    </row>
    <row r="34945" spans="11:12" x14ac:dyDescent="0.25">
      <c r="K34945">
        <v>3.3892042119987309E-4</v>
      </c>
      <c r="L34945">
        <v>27.859193801879879</v>
      </c>
    </row>
    <row r="34946" spans="11:12" x14ac:dyDescent="0.25">
      <c r="K34946">
        <v>3.3892400097101932E-4</v>
      </c>
      <c r="L34946">
        <v>27.860139846801761</v>
      </c>
    </row>
    <row r="34947" spans="11:12" x14ac:dyDescent="0.25">
      <c r="K34947">
        <v>3.3892758074216539E-4</v>
      </c>
      <c r="L34947">
        <v>27.861085891723629</v>
      </c>
    </row>
    <row r="34948" spans="11:12" x14ac:dyDescent="0.25">
      <c r="K34948">
        <v>3.3893116051331162E-4</v>
      </c>
      <c r="L34948">
        <v>27.862031936645511</v>
      </c>
    </row>
    <row r="34949" spans="11:12" x14ac:dyDescent="0.25">
      <c r="K34949">
        <v>3.389347402844578E-4</v>
      </c>
      <c r="L34949">
        <v>27.862977981567379</v>
      </c>
    </row>
    <row r="34950" spans="11:12" x14ac:dyDescent="0.25">
      <c r="K34950">
        <v>3.3893832005560398E-4</v>
      </c>
      <c r="L34950">
        <v>27.863925933837891</v>
      </c>
    </row>
    <row r="34951" spans="11:12" x14ac:dyDescent="0.25">
      <c r="K34951">
        <v>3.3894192893058062E-4</v>
      </c>
      <c r="L34951">
        <v>27.864871978759769</v>
      </c>
    </row>
    <row r="34952" spans="11:12" x14ac:dyDescent="0.25">
      <c r="K34952">
        <v>3.3894550870172679E-4</v>
      </c>
      <c r="L34952">
        <v>27.865818023681641</v>
      </c>
    </row>
    <row r="34953" spans="11:12" x14ac:dyDescent="0.25">
      <c r="K34953">
        <v>3.3894908847287303E-4</v>
      </c>
      <c r="L34953">
        <v>27.866764068603519</v>
      </c>
    </row>
    <row r="34954" spans="11:12" x14ac:dyDescent="0.25">
      <c r="K34954">
        <v>3.389526682440192E-4</v>
      </c>
      <c r="L34954">
        <v>27.867710113525391</v>
      </c>
    </row>
    <row r="34955" spans="11:12" x14ac:dyDescent="0.25">
      <c r="K34955">
        <v>3.3895624801516527E-4</v>
      </c>
      <c r="L34955">
        <v>27.868656158447269</v>
      </c>
    </row>
    <row r="34956" spans="11:12" x14ac:dyDescent="0.25">
      <c r="K34956">
        <v>3.3895982778631151E-4</v>
      </c>
      <c r="L34956">
        <v>27.869602203369141</v>
      </c>
    </row>
    <row r="34957" spans="11:12" x14ac:dyDescent="0.25">
      <c r="K34957">
        <v>3.3896340755745769E-4</v>
      </c>
      <c r="L34957">
        <v>27.870548248291019</v>
      </c>
    </row>
    <row r="34958" spans="11:12" x14ac:dyDescent="0.25">
      <c r="K34958">
        <v>3.3896698732860392E-4</v>
      </c>
      <c r="L34958">
        <v>27.871494293212891</v>
      </c>
    </row>
    <row r="34959" spans="11:12" x14ac:dyDescent="0.25">
      <c r="K34959">
        <v>3.3897056709974999E-4</v>
      </c>
      <c r="L34959">
        <v>27.872442245483398</v>
      </c>
    </row>
    <row r="34960" spans="11:12" x14ac:dyDescent="0.25">
      <c r="K34960">
        <v>3.3897414687089622E-4</v>
      </c>
      <c r="L34960">
        <v>27.87338829040527</v>
      </c>
    </row>
    <row r="34961" spans="11:12" x14ac:dyDescent="0.25">
      <c r="K34961">
        <v>3.389777266420424E-4</v>
      </c>
      <c r="L34961">
        <v>27.874334335327148</v>
      </c>
    </row>
    <row r="34962" spans="11:12" x14ac:dyDescent="0.25">
      <c r="K34962">
        <v>3.3898130641318858E-4</v>
      </c>
      <c r="L34962">
        <v>27.87528038024902</v>
      </c>
    </row>
    <row r="34963" spans="11:12" x14ac:dyDescent="0.25">
      <c r="K34963">
        <v>3.3898491528816521E-4</v>
      </c>
      <c r="L34963">
        <v>27.876226425170898</v>
      </c>
    </row>
    <row r="34964" spans="11:12" x14ac:dyDescent="0.25">
      <c r="K34964">
        <v>3.3898849505931139E-4</v>
      </c>
      <c r="L34964">
        <v>27.87717247009277</v>
      </c>
    </row>
    <row r="34965" spans="11:12" x14ac:dyDescent="0.25">
      <c r="K34965">
        <v>3.3899207483045762E-4</v>
      </c>
      <c r="L34965">
        <v>27.878118515014648</v>
      </c>
    </row>
    <row r="34966" spans="11:12" x14ac:dyDescent="0.25">
      <c r="K34966">
        <v>3.3899565460160369E-4</v>
      </c>
      <c r="L34966">
        <v>27.87906455993652</v>
      </c>
    </row>
    <row r="34967" spans="11:12" x14ac:dyDescent="0.25">
      <c r="K34967">
        <v>3.3899923437274992E-4</v>
      </c>
      <c r="L34967">
        <v>27.880010604858398</v>
      </c>
    </row>
    <row r="34968" spans="11:12" x14ac:dyDescent="0.25">
      <c r="K34968">
        <v>3.390028141438961E-4</v>
      </c>
      <c r="L34968">
        <v>27.88095855712891</v>
      </c>
    </row>
    <row r="34969" spans="11:12" x14ac:dyDescent="0.25">
      <c r="K34969">
        <v>3.3900639391504228E-4</v>
      </c>
      <c r="L34969">
        <v>27.881904602050781</v>
      </c>
    </row>
    <row r="34970" spans="11:12" x14ac:dyDescent="0.25">
      <c r="K34970">
        <v>3.3900997368618851E-4</v>
      </c>
      <c r="L34970">
        <v>27.88285064697266</v>
      </c>
    </row>
    <row r="34971" spans="11:12" x14ac:dyDescent="0.25">
      <c r="K34971">
        <v>3.3901355345733458E-4</v>
      </c>
      <c r="L34971">
        <v>27.883796691894531</v>
      </c>
    </row>
    <row r="34972" spans="11:12" x14ac:dyDescent="0.25">
      <c r="K34972">
        <v>3.3901713322848082E-4</v>
      </c>
      <c r="L34972">
        <v>27.88474273681641</v>
      </c>
    </row>
    <row r="34973" spans="11:12" x14ac:dyDescent="0.25">
      <c r="K34973">
        <v>3.3902071299962699E-4</v>
      </c>
      <c r="L34973">
        <v>27.885688781738281</v>
      </c>
    </row>
    <row r="34974" spans="11:12" x14ac:dyDescent="0.25">
      <c r="K34974">
        <v>3.3902429277077323E-4</v>
      </c>
      <c r="L34974">
        <v>27.88663482666016</v>
      </c>
    </row>
    <row r="34975" spans="11:12" x14ac:dyDescent="0.25">
      <c r="K34975">
        <v>3.390278725419194E-4</v>
      </c>
      <c r="L34975">
        <v>27.887580871582031</v>
      </c>
    </row>
    <row r="34976" spans="11:12" x14ac:dyDescent="0.25">
      <c r="K34976">
        <v>3.3903148141689599E-4</v>
      </c>
      <c r="L34976">
        <v>27.888528823852539</v>
      </c>
    </row>
    <row r="34977" spans="11:12" x14ac:dyDescent="0.25">
      <c r="K34977">
        <v>3.3903506118804222E-4</v>
      </c>
      <c r="L34977">
        <v>27.889474868774411</v>
      </c>
    </row>
    <row r="34978" spans="11:12" x14ac:dyDescent="0.25">
      <c r="K34978">
        <v>3.3903864095918829E-4</v>
      </c>
      <c r="L34978">
        <v>27.890420913696289</v>
      </c>
    </row>
    <row r="34979" spans="11:12" x14ac:dyDescent="0.25">
      <c r="K34979">
        <v>3.3904222073033452E-4</v>
      </c>
      <c r="L34979">
        <v>27.891366958618161</v>
      </c>
    </row>
    <row r="34980" spans="11:12" x14ac:dyDescent="0.25">
      <c r="K34980">
        <v>3.390458005014807E-4</v>
      </c>
      <c r="L34980">
        <v>27.892313003540039</v>
      </c>
    </row>
    <row r="34981" spans="11:12" x14ac:dyDescent="0.25">
      <c r="K34981">
        <v>3.3904938027262688E-4</v>
      </c>
      <c r="L34981">
        <v>27.893259048461911</v>
      </c>
    </row>
    <row r="34982" spans="11:12" x14ac:dyDescent="0.25">
      <c r="K34982">
        <v>3.3905296004377311E-4</v>
      </c>
      <c r="L34982">
        <v>27.894205093383789</v>
      </c>
    </row>
    <row r="34983" spans="11:12" x14ac:dyDescent="0.25">
      <c r="K34983">
        <v>3.3905653981491918E-4</v>
      </c>
      <c r="L34983">
        <v>27.895151138305661</v>
      </c>
    </row>
    <row r="34984" spans="11:12" x14ac:dyDescent="0.25">
      <c r="K34984">
        <v>3.3906011958606541E-4</v>
      </c>
      <c r="L34984">
        <v>27.896097183227539</v>
      </c>
    </row>
    <row r="34985" spans="11:12" x14ac:dyDescent="0.25">
      <c r="K34985">
        <v>3.3906369935721159E-4</v>
      </c>
      <c r="L34985">
        <v>27.89704513549805</v>
      </c>
    </row>
    <row r="34986" spans="11:12" x14ac:dyDescent="0.25">
      <c r="K34986">
        <v>3.3906727912835782E-4</v>
      </c>
      <c r="L34986">
        <v>27.897991180419918</v>
      </c>
    </row>
    <row r="34987" spans="11:12" x14ac:dyDescent="0.25">
      <c r="K34987">
        <v>3.3907085889950389E-4</v>
      </c>
      <c r="L34987">
        <v>27.8989372253418</v>
      </c>
    </row>
    <row r="34988" spans="11:12" x14ac:dyDescent="0.25">
      <c r="K34988">
        <v>3.3907446777448058E-4</v>
      </c>
      <c r="L34988">
        <v>27.899883270263668</v>
      </c>
    </row>
    <row r="34989" spans="11:12" x14ac:dyDescent="0.25">
      <c r="K34989">
        <v>3.3907804754562681E-4</v>
      </c>
      <c r="L34989">
        <v>27.90082931518555</v>
      </c>
    </row>
    <row r="34990" spans="11:12" x14ac:dyDescent="0.25">
      <c r="K34990">
        <v>3.3908162731677288E-4</v>
      </c>
      <c r="L34990">
        <v>27.901775360107418</v>
      </c>
    </row>
    <row r="34991" spans="11:12" x14ac:dyDescent="0.25">
      <c r="K34991">
        <v>3.3908520708791912E-4</v>
      </c>
      <c r="L34991">
        <v>27.9027214050293</v>
      </c>
    </row>
    <row r="34992" spans="11:12" x14ac:dyDescent="0.25">
      <c r="K34992">
        <v>3.3908878685906529E-4</v>
      </c>
      <c r="L34992">
        <v>27.903667449951168</v>
      </c>
    </row>
    <row r="34993" spans="11:12" x14ac:dyDescent="0.25">
      <c r="K34993">
        <v>3.3909236663021153E-4</v>
      </c>
      <c r="L34993">
        <v>27.90461540222168</v>
      </c>
    </row>
    <row r="34994" spans="11:12" x14ac:dyDescent="0.25">
      <c r="K34994">
        <v>3.390959464013577E-4</v>
      </c>
      <c r="L34994">
        <v>27.905561447143551</v>
      </c>
    </row>
    <row r="34995" spans="11:12" x14ac:dyDescent="0.25">
      <c r="K34995">
        <v>3.3909952617250377E-4</v>
      </c>
      <c r="L34995">
        <v>27.90650749206543</v>
      </c>
    </row>
    <row r="34996" spans="11:12" x14ac:dyDescent="0.25">
      <c r="K34996">
        <v>3.3910310594365001E-4</v>
      </c>
      <c r="L34996">
        <v>27.907453536987301</v>
      </c>
    </row>
    <row r="34997" spans="11:12" x14ac:dyDescent="0.25">
      <c r="K34997">
        <v>3.3910668571479619E-4</v>
      </c>
      <c r="L34997">
        <v>27.90839958190918</v>
      </c>
    </row>
    <row r="34998" spans="11:12" x14ac:dyDescent="0.25">
      <c r="K34998">
        <v>3.3911026548594242E-4</v>
      </c>
      <c r="L34998">
        <v>27.909345626831051</v>
      </c>
    </row>
    <row r="34999" spans="11:12" x14ac:dyDescent="0.25">
      <c r="K34999">
        <v>3.3911384525708849E-4</v>
      </c>
      <c r="L34999">
        <v>27.91029167175293</v>
      </c>
    </row>
    <row r="35000" spans="11:12" x14ac:dyDescent="0.25">
      <c r="K35000">
        <v>3.3911745413206518E-4</v>
      </c>
      <c r="L35000">
        <v>27.911237716674801</v>
      </c>
    </row>
    <row r="35001" spans="11:12" x14ac:dyDescent="0.25">
      <c r="K35001">
        <v>3.3912103390321141E-4</v>
      </c>
      <c r="L35001">
        <v>27.91218376159668</v>
      </c>
    </row>
    <row r="35002" spans="11:12" x14ac:dyDescent="0.25">
      <c r="K35002">
        <v>3.3912461367435748E-4</v>
      </c>
      <c r="L35002">
        <v>27.913131713867191</v>
      </c>
    </row>
    <row r="35003" spans="11:12" x14ac:dyDescent="0.25">
      <c r="K35003">
        <v>3.3912819344550371E-4</v>
      </c>
      <c r="L35003">
        <v>27.914077758789059</v>
      </c>
    </row>
    <row r="35004" spans="11:12" x14ac:dyDescent="0.25">
      <c r="K35004">
        <v>3.3913177321664989E-4</v>
      </c>
      <c r="L35004">
        <v>27.915023803710941</v>
      </c>
    </row>
    <row r="35005" spans="11:12" x14ac:dyDescent="0.25">
      <c r="K35005">
        <v>3.3913535298779612E-4</v>
      </c>
      <c r="L35005">
        <v>27.915969848632809</v>
      </c>
    </row>
    <row r="35006" spans="11:12" x14ac:dyDescent="0.25">
      <c r="K35006">
        <v>3.3913893275894219E-4</v>
      </c>
      <c r="L35006">
        <v>27.916915893554691</v>
      </c>
    </row>
    <row r="35007" spans="11:12" x14ac:dyDescent="0.25">
      <c r="K35007">
        <v>3.3914251253008842E-4</v>
      </c>
      <c r="L35007">
        <v>27.917861938476559</v>
      </c>
    </row>
    <row r="35008" spans="11:12" x14ac:dyDescent="0.25">
      <c r="K35008">
        <v>3.391460923012346E-4</v>
      </c>
      <c r="L35008">
        <v>27.918807983398441</v>
      </c>
    </row>
    <row r="35009" spans="11:12" x14ac:dyDescent="0.25">
      <c r="K35009">
        <v>3.3914967207238078E-4</v>
      </c>
      <c r="L35009">
        <v>27.919754028320309</v>
      </c>
    </row>
    <row r="35010" spans="11:12" x14ac:dyDescent="0.25">
      <c r="K35010">
        <v>3.3915325184352701E-4</v>
      </c>
      <c r="L35010">
        <v>27.92070198059082</v>
      </c>
    </row>
    <row r="35011" spans="11:12" x14ac:dyDescent="0.25">
      <c r="K35011">
        <v>3.3915683161467308E-4</v>
      </c>
      <c r="L35011">
        <v>27.921648025512699</v>
      </c>
    </row>
    <row r="35012" spans="11:12" x14ac:dyDescent="0.25">
      <c r="K35012">
        <v>3.3916044048964983E-4</v>
      </c>
      <c r="L35012">
        <v>27.92259407043457</v>
      </c>
    </row>
    <row r="35013" spans="11:12" x14ac:dyDescent="0.25">
      <c r="K35013">
        <v>3.3916402026079601E-4</v>
      </c>
      <c r="L35013">
        <v>27.923540115356449</v>
      </c>
    </row>
    <row r="35014" spans="11:12" x14ac:dyDescent="0.25">
      <c r="K35014">
        <v>3.3916760003194207E-4</v>
      </c>
      <c r="L35014">
        <v>27.92448616027832</v>
      </c>
    </row>
    <row r="35015" spans="11:12" x14ac:dyDescent="0.25">
      <c r="K35015">
        <v>3.3917117980308831E-4</v>
      </c>
      <c r="L35015">
        <v>27.925432205200199</v>
      </c>
    </row>
    <row r="35016" spans="11:12" x14ac:dyDescent="0.25">
      <c r="K35016">
        <v>3.3917475957423449E-4</v>
      </c>
      <c r="L35016">
        <v>27.92637825012207</v>
      </c>
    </row>
    <row r="35017" spans="11:12" x14ac:dyDescent="0.25">
      <c r="K35017">
        <v>3.3917833934538072E-4</v>
      </c>
      <c r="L35017">
        <v>27.927324295043949</v>
      </c>
    </row>
    <row r="35018" spans="11:12" x14ac:dyDescent="0.25">
      <c r="K35018">
        <v>3.3918191911652679E-4</v>
      </c>
      <c r="L35018">
        <v>27.92827033996582</v>
      </c>
    </row>
    <row r="35019" spans="11:12" x14ac:dyDescent="0.25">
      <c r="K35019">
        <v>3.3918549888767302E-4</v>
      </c>
      <c r="L35019">
        <v>27.929218292236332</v>
      </c>
    </row>
    <row r="35020" spans="11:12" x14ac:dyDescent="0.25">
      <c r="K35020">
        <v>3.391890786588192E-4</v>
      </c>
      <c r="L35020">
        <v>27.9301643371582</v>
      </c>
    </row>
    <row r="35021" spans="11:12" x14ac:dyDescent="0.25">
      <c r="K35021">
        <v>3.3919265842996538E-4</v>
      </c>
      <c r="L35021">
        <v>27.931110382080082</v>
      </c>
    </row>
    <row r="35022" spans="11:12" x14ac:dyDescent="0.25">
      <c r="K35022">
        <v>3.3919623820111161E-4</v>
      </c>
      <c r="L35022">
        <v>27.93205642700195</v>
      </c>
    </row>
    <row r="35023" spans="11:12" x14ac:dyDescent="0.25">
      <c r="K35023">
        <v>3.3919981797225768E-4</v>
      </c>
      <c r="L35023">
        <v>27.933002471923832</v>
      </c>
    </row>
    <row r="35024" spans="11:12" x14ac:dyDescent="0.25">
      <c r="K35024">
        <v>3.3920339774340391E-4</v>
      </c>
      <c r="L35024">
        <v>27.9339485168457</v>
      </c>
    </row>
    <row r="35025" spans="11:12" x14ac:dyDescent="0.25">
      <c r="K35025">
        <v>3.3920700661838049E-4</v>
      </c>
      <c r="L35025">
        <v>27.934894561767582</v>
      </c>
    </row>
    <row r="35026" spans="11:12" x14ac:dyDescent="0.25">
      <c r="K35026">
        <v>3.3921058638952672E-4</v>
      </c>
      <c r="L35026">
        <v>27.93584060668945</v>
      </c>
    </row>
    <row r="35027" spans="11:12" x14ac:dyDescent="0.25">
      <c r="K35027">
        <v>3.392141661606729E-4</v>
      </c>
      <c r="L35027">
        <v>27.936788558959961</v>
      </c>
    </row>
    <row r="35028" spans="11:12" x14ac:dyDescent="0.25">
      <c r="K35028">
        <v>3.3921774593181908E-4</v>
      </c>
      <c r="L35028">
        <v>27.937734603881839</v>
      </c>
    </row>
    <row r="35029" spans="11:12" x14ac:dyDescent="0.25">
      <c r="K35029">
        <v>3.3922132570296531E-4</v>
      </c>
      <c r="L35029">
        <v>27.938680648803711</v>
      </c>
    </row>
    <row r="35030" spans="11:12" x14ac:dyDescent="0.25">
      <c r="K35030">
        <v>3.3922490547411138E-4</v>
      </c>
      <c r="L35030">
        <v>27.939626693725589</v>
      </c>
    </row>
    <row r="35031" spans="11:12" x14ac:dyDescent="0.25">
      <c r="K35031">
        <v>3.3922848524525762E-4</v>
      </c>
      <c r="L35031">
        <v>27.940572738647461</v>
      </c>
    </row>
    <row r="35032" spans="11:12" x14ac:dyDescent="0.25">
      <c r="K35032">
        <v>3.3923206501640379E-4</v>
      </c>
      <c r="L35032">
        <v>27.941518783569339</v>
      </c>
    </row>
    <row r="35033" spans="11:12" x14ac:dyDescent="0.25">
      <c r="K35033">
        <v>3.3923564478755003E-4</v>
      </c>
      <c r="L35033">
        <v>27.942464828491211</v>
      </c>
    </row>
    <row r="35034" spans="11:12" x14ac:dyDescent="0.25">
      <c r="K35034">
        <v>3.392392245586962E-4</v>
      </c>
      <c r="L35034">
        <v>27.943410873413089</v>
      </c>
    </row>
    <row r="35035" spans="11:12" x14ac:dyDescent="0.25">
      <c r="K35035">
        <v>3.3924280432984227E-4</v>
      </c>
      <c r="L35035">
        <v>27.944356918334961</v>
      </c>
    </row>
    <row r="35036" spans="11:12" x14ac:dyDescent="0.25">
      <c r="K35036">
        <v>3.3924638410098851E-4</v>
      </c>
      <c r="L35036">
        <v>27.945304870605469</v>
      </c>
    </row>
    <row r="35037" spans="11:12" x14ac:dyDescent="0.25">
      <c r="K35037">
        <v>3.3924999297596509E-4</v>
      </c>
      <c r="L35037">
        <v>27.94625091552734</v>
      </c>
    </row>
    <row r="35038" spans="11:12" x14ac:dyDescent="0.25">
      <c r="K35038">
        <v>3.3925357274711132E-4</v>
      </c>
      <c r="L35038">
        <v>27.947196960449219</v>
      </c>
    </row>
    <row r="35039" spans="11:12" x14ac:dyDescent="0.25">
      <c r="K35039">
        <v>3.392571525182575E-4</v>
      </c>
      <c r="L35039">
        <v>27.94814300537109</v>
      </c>
    </row>
    <row r="35040" spans="11:12" x14ac:dyDescent="0.25">
      <c r="K35040">
        <v>3.3926073228940368E-4</v>
      </c>
      <c r="L35040">
        <v>27.949089050292969</v>
      </c>
    </row>
    <row r="35041" spans="11:12" x14ac:dyDescent="0.25">
      <c r="K35041">
        <v>3.3926431206054991E-4</v>
      </c>
      <c r="L35041">
        <v>27.95003509521484</v>
      </c>
    </row>
    <row r="35042" spans="11:12" x14ac:dyDescent="0.25">
      <c r="K35042">
        <v>3.3926789183169598E-4</v>
      </c>
      <c r="L35042">
        <v>27.950981140136719</v>
      </c>
    </row>
    <row r="35043" spans="11:12" x14ac:dyDescent="0.25">
      <c r="K35043">
        <v>3.3927147160284221E-4</v>
      </c>
      <c r="L35043">
        <v>27.95192718505859</v>
      </c>
    </row>
    <row r="35044" spans="11:12" x14ac:dyDescent="0.25">
      <c r="K35044">
        <v>3.3927505137398839E-4</v>
      </c>
      <c r="L35044">
        <v>27.952875137329102</v>
      </c>
    </row>
    <row r="35045" spans="11:12" x14ac:dyDescent="0.25">
      <c r="K35045">
        <v>3.3927863114513462E-4</v>
      </c>
      <c r="L35045">
        <v>27.95382118225098</v>
      </c>
    </row>
    <row r="35046" spans="11:12" x14ac:dyDescent="0.25">
      <c r="K35046">
        <v>3.3928221091628069E-4</v>
      </c>
      <c r="L35046">
        <v>27.954767227172852</v>
      </c>
    </row>
    <row r="35047" spans="11:12" x14ac:dyDescent="0.25">
      <c r="K35047">
        <v>3.3928579068742692E-4</v>
      </c>
      <c r="L35047">
        <v>27.95571327209473</v>
      </c>
    </row>
    <row r="35048" spans="11:12" x14ac:dyDescent="0.25">
      <c r="K35048">
        <v>3.392893704585731E-4</v>
      </c>
      <c r="L35048">
        <v>27.956659317016602</v>
      </c>
    </row>
    <row r="35049" spans="11:12" x14ac:dyDescent="0.25">
      <c r="K35049">
        <v>3.3929295022971928E-4</v>
      </c>
      <c r="L35049">
        <v>27.95760536193848</v>
      </c>
    </row>
    <row r="35050" spans="11:12" x14ac:dyDescent="0.25">
      <c r="K35050">
        <v>3.3929655910469592E-4</v>
      </c>
      <c r="L35050">
        <v>27.958551406860352</v>
      </c>
    </row>
    <row r="35051" spans="11:12" x14ac:dyDescent="0.25">
      <c r="K35051">
        <v>3.3930013887584209E-4</v>
      </c>
      <c r="L35051">
        <v>27.95949745178223</v>
      </c>
    </row>
    <row r="35052" spans="11:12" x14ac:dyDescent="0.25">
      <c r="K35052">
        <v>3.3930371864698833E-4</v>
      </c>
      <c r="L35052">
        <v>27.960443496704102</v>
      </c>
    </row>
    <row r="35053" spans="11:12" x14ac:dyDescent="0.25">
      <c r="K35053">
        <v>3.3930729841813451E-4</v>
      </c>
      <c r="L35053">
        <v>27.961391448974609</v>
      </c>
    </row>
    <row r="35054" spans="11:12" x14ac:dyDescent="0.25">
      <c r="K35054">
        <v>3.3931087818928057E-4</v>
      </c>
      <c r="L35054">
        <v>27.962337493896481</v>
      </c>
    </row>
    <row r="35055" spans="11:12" x14ac:dyDescent="0.25">
      <c r="K35055">
        <v>3.3931445796042681E-4</v>
      </c>
      <c r="L35055">
        <v>27.963283538818359</v>
      </c>
    </row>
    <row r="35056" spans="11:12" x14ac:dyDescent="0.25">
      <c r="K35056">
        <v>3.3931803773157299E-4</v>
      </c>
      <c r="L35056">
        <v>27.964229583740231</v>
      </c>
    </row>
    <row r="35057" spans="11:12" x14ac:dyDescent="0.25">
      <c r="K35057">
        <v>3.3932161750271922E-4</v>
      </c>
      <c r="L35057">
        <v>27.965175628662109</v>
      </c>
    </row>
    <row r="35058" spans="11:12" x14ac:dyDescent="0.25">
      <c r="K35058">
        <v>3.3932519727386529E-4</v>
      </c>
      <c r="L35058">
        <v>27.966121673583981</v>
      </c>
    </row>
    <row r="35059" spans="11:12" x14ac:dyDescent="0.25">
      <c r="K35059">
        <v>3.3932877704501152E-4</v>
      </c>
      <c r="L35059">
        <v>27.967067718505859</v>
      </c>
    </row>
    <row r="35060" spans="11:12" x14ac:dyDescent="0.25">
      <c r="K35060">
        <v>3.393323568161577E-4</v>
      </c>
      <c r="L35060">
        <v>27.968013763427731</v>
      </c>
    </row>
    <row r="35061" spans="11:12" x14ac:dyDescent="0.25">
      <c r="K35061">
        <v>3.3933593658730388E-4</v>
      </c>
      <c r="L35061">
        <v>27.968959808349609</v>
      </c>
    </row>
    <row r="35062" spans="11:12" x14ac:dyDescent="0.25">
      <c r="K35062">
        <v>3.3933954546228051E-4</v>
      </c>
      <c r="L35062">
        <v>27.969907760620121</v>
      </c>
    </row>
    <row r="35063" spans="11:12" x14ac:dyDescent="0.25">
      <c r="K35063">
        <v>3.3934312523342669E-4</v>
      </c>
      <c r="L35063">
        <v>27.970853805541989</v>
      </c>
    </row>
    <row r="35064" spans="11:12" x14ac:dyDescent="0.25">
      <c r="K35064">
        <v>3.3934670500457292E-4</v>
      </c>
      <c r="L35064">
        <v>27.971799850463871</v>
      </c>
    </row>
    <row r="35065" spans="11:12" x14ac:dyDescent="0.25">
      <c r="K35065">
        <v>3.3935028477571899E-4</v>
      </c>
      <c r="L35065">
        <v>27.972745895385739</v>
      </c>
    </row>
    <row r="35066" spans="11:12" x14ac:dyDescent="0.25">
      <c r="K35066">
        <v>3.3935386454686522E-4</v>
      </c>
      <c r="L35066">
        <v>27.973691940307621</v>
      </c>
    </row>
    <row r="35067" spans="11:12" x14ac:dyDescent="0.25">
      <c r="K35067">
        <v>3.393574443180114E-4</v>
      </c>
      <c r="L35067">
        <v>27.974637985229489</v>
      </c>
    </row>
    <row r="35068" spans="11:12" x14ac:dyDescent="0.25">
      <c r="K35068">
        <v>3.3936102408915758E-4</v>
      </c>
      <c r="L35068">
        <v>27.975584030151371</v>
      </c>
    </row>
    <row r="35069" spans="11:12" x14ac:dyDescent="0.25">
      <c r="K35069">
        <v>3.3936460386030381E-4</v>
      </c>
      <c r="L35069">
        <v>27.976530075073239</v>
      </c>
    </row>
    <row r="35070" spans="11:12" x14ac:dyDescent="0.25">
      <c r="K35070">
        <v>3.3936818363144988E-4</v>
      </c>
      <c r="L35070">
        <v>27.97747802734375</v>
      </c>
    </row>
    <row r="35071" spans="11:12" x14ac:dyDescent="0.25">
      <c r="K35071">
        <v>3.3937176340259612E-4</v>
      </c>
      <c r="L35071">
        <v>27.978424072265621</v>
      </c>
    </row>
    <row r="35072" spans="11:12" x14ac:dyDescent="0.25">
      <c r="K35072">
        <v>3.3937534317374229E-4</v>
      </c>
      <c r="L35072">
        <v>27.9793701171875</v>
      </c>
    </row>
    <row r="35073" spans="11:12" x14ac:dyDescent="0.25">
      <c r="K35073">
        <v>3.3937892294488853E-4</v>
      </c>
      <c r="L35073">
        <v>27.980316162109379</v>
      </c>
    </row>
    <row r="35074" spans="11:12" x14ac:dyDescent="0.25">
      <c r="K35074">
        <v>3.3938253181986511E-4</v>
      </c>
      <c r="L35074">
        <v>27.98126220703125</v>
      </c>
    </row>
    <row r="35075" spans="11:12" x14ac:dyDescent="0.25">
      <c r="K35075">
        <v>3.3938611159101129E-4</v>
      </c>
      <c r="L35075">
        <v>27.982208251953121</v>
      </c>
    </row>
    <row r="35076" spans="11:12" x14ac:dyDescent="0.25">
      <c r="K35076">
        <v>3.3938969136215752E-4</v>
      </c>
      <c r="L35076">
        <v>27.983154296875</v>
      </c>
    </row>
    <row r="35077" spans="11:12" x14ac:dyDescent="0.25">
      <c r="K35077">
        <v>3.3939327113330359E-4</v>
      </c>
      <c r="L35077">
        <v>27.984100341796879</v>
      </c>
    </row>
    <row r="35078" spans="11:12" x14ac:dyDescent="0.25">
      <c r="K35078">
        <v>3.3939685090444982E-4</v>
      </c>
      <c r="L35078">
        <v>27.98504638671875</v>
      </c>
    </row>
    <row r="35079" spans="11:12" x14ac:dyDescent="0.25">
      <c r="K35079">
        <v>3.39400430675596E-4</v>
      </c>
      <c r="L35079">
        <v>27.985994338989261</v>
      </c>
    </row>
    <row r="35080" spans="11:12" x14ac:dyDescent="0.25">
      <c r="K35080">
        <v>3.3940401044674218E-4</v>
      </c>
      <c r="L35080">
        <v>27.986940383911129</v>
      </c>
    </row>
    <row r="35081" spans="11:12" x14ac:dyDescent="0.25">
      <c r="K35081">
        <v>3.3940759021788841E-4</v>
      </c>
      <c r="L35081">
        <v>27.987886428833011</v>
      </c>
    </row>
    <row r="35082" spans="11:12" x14ac:dyDescent="0.25">
      <c r="K35082">
        <v>3.3941116998903448E-4</v>
      </c>
      <c r="L35082">
        <v>27.988832473754879</v>
      </c>
    </row>
    <row r="35083" spans="11:12" x14ac:dyDescent="0.25">
      <c r="K35083">
        <v>3.3941474976018071E-4</v>
      </c>
      <c r="L35083">
        <v>27.989778518676761</v>
      </c>
    </row>
    <row r="35084" spans="11:12" x14ac:dyDescent="0.25">
      <c r="K35084">
        <v>3.3941832953132689E-4</v>
      </c>
      <c r="L35084">
        <v>27.990724563598629</v>
      </c>
    </row>
    <row r="35085" spans="11:12" x14ac:dyDescent="0.25">
      <c r="K35085">
        <v>3.3942190930247312E-4</v>
      </c>
      <c r="L35085">
        <v>27.991670608520511</v>
      </c>
    </row>
    <row r="35086" spans="11:12" x14ac:dyDescent="0.25">
      <c r="K35086">
        <v>3.3942548907361919E-4</v>
      </c>
      <c r="L35086">
        <v>27.992616653442379</v>
      </c>
    </row>
    <row r="35087" spans="11:12" x14ac:dyDescent="0.25">
      <c r="K35087">
        <v>3.3942909794859588E-4</v>
      </c>
      <c r="L35087">
        <v>27.993564605712891</v>
      </c>
    </row>
    <row r="35088" spans="11:12" x14ac:dyDescent="0.25">
      <c r="K35088">
        <v>3.3943267771974211E-4</v>
      </c>
      <c r="L35088">
        <v>27.994510650634769</v>
      </c>
    </row>
    <row r="35089" spans="11:12" x14ac:dyDescent="0.25">
      <c r="K35089">
        <v>3.3943625749088818E-4</v>
      </c>
      <c r="L35089">
        <v>27.995456695556641</v>
      </c>
    </row>
    <row r="35090" spans="11:12" x14ac:dyDescent="0.25">
      <c r="K35090">
        <v>3.3943983726203442E-4</v>
      </c>
      <c r="L35090">
        <v>27.996402740478519</v>
      </c>
    </row>
    <row r="35091" spans="11:12" x14ac:dyDescent="0.25">
      <c r="K35091">
        <v>3.3944341703318059E-4</v>
      </c>
      <c r="L35091">
        <v>27.997348785400391</v>
      </c>
    </row>
    <row r="35092" spans="11:12" x14ac:dyDescent="0.25">
      <c r="K35092">
        <v>3.3944699680432683E-4</v>
      </c>
      <c r="L35092">
        <v>27.998294830322269</v>
      </c>
    </row>
    <row r="35093" spans="11:12" x14ac:dyDescent="0.25">
      <c r="K35093">
        <v>3.3945057657547301E-4</v>
      </c>
      <c r="L35093">
        <v>27.999240875244141</v>
      </c>
    </row>
    <row r="35094" spans="11:12" x14ac:dyDescent="0.25">
      <c r="K35094">
        <v>3.3945415634661907E-4</v>
      </c>
      <c r="L35094">
        <v>28.000186920166019</v>
      </c>
    </row>
    <row r="35095" spans="11:12" x14ac:dyDescent="0.25">
      <c r="K35095">
        <v>3.3945773611776531E-4</v>
      </c>
      <c r="L35095">
        <v>28.001132965087891</v>
      </c>
    </row>
    <row r="35096" spans="11:12" x14ac:dyDescent="0.25">
      <c r="K35096">
        <v>3.3946131588891149E-4</v>
      </c>
      <c r="L35096">
        <v>28.002080917358398</v>
      </c>
    </row>
    <row r="35097" spans="11:12" x14ac:dyDescent="0.25">
      <c r="K35097">
        <v>3.3946489566005772E-4</v>
      </c>
      <c r="L35097">
        <v>28.00302696228027</v>
      </c>
    </row>
    <row r="35098" spans="11:12" x14ac:dyDescent="0.25">
      <c r="K35098">
        <v>3.3946847543120379E-4</v>
      </c>
      <c r="L35098">
        <v>28.003973007202148</v>
      </c>
    </row>
    <row r="35099" spans="11:12" x14ac:dyDescent="0.25">
      <c r="K35099">
        <v>3.3947208430618048E-4</v>
      </c>
      <c r="L35099">
        <v>28.00491905212402</v>
      </c>
    </row>
    <row r="35100" spans="11:12" x14ac:dyDescent="0.25">
      <c r="K35100">
        <v>3.3947566407732671E-4</v>
      </c>
      <c r="L35100">
        <v>28.005865097045898</v>
      </c>
    </row>
    <row r="35101" spans="11:12" x14ac:dyDescent="0.25">
      <c r="K35101">
        <v>3.3947924384847278E-4</v>
      </c>
      <c r="L35101">
        <v>28.00681114196777</v>
      </c>
    </row>
    <row r="35102" spans="11:12" x14ac:dyDescent="0.25">
      <c r="K35102">
        <v>3.3948282361961901E-4</v>
      </c>
      <c r="L35102">
        <v>28.007757186889648</v>
      </c>
    </row>
    <row r="35103" spans="11:12" x14ac:dyDescent="0.25">
      <c r="K35103">
        <v>3.3948640339076519E-4</v>
      </c>
      <c r="L35103">
        <v>28.00870323181152</v>
      </c>
    </row>
    <row r="35104" spans="11:12" x14ac:dyDescent="0.25">
      <c r="K35104">
        <v>3.3948998316191142E-4</v>
      </c>
      <c r="L35104">
        <v>28.009651184082031</v>
      </c>
    </row>
    <row r="35105" spans="11:12" x14ac:dyDescent="0.25">
      <c r="K35105">
        <v>3.3949356293305749E-4</v>
      </c>
      <c r="L35105">
        <v>28.01059722900391</v>
      </c>
    </row>
    <row r="35106" spans="11:12" x14ac:dyDescent="0.25">
      <c r="K35106">
        <v>3.3949714270420372E-4</v>
      </c>
      <c r="L35106">
        <v>28.011543273925781</v>
      </c>
    </row>
    <row r="35107" spans="11:12" x14ac:dyDescent="0.25">
      <c r="K35107">
        <v>3.395007224753499E-4</v>
      </c>
      <c r="L35107">
        <v>28.01248931884766</v>
      </c>
    </row>
    <row r="35108" spans="11:12" x14ac:dyDescent="0.25">
      <c r="K35108">
        <v>3.3950430224649608E-4</v>
      </c>
      <c r="L35108">
        <v>28.013435363769531</v>
      </c>
    </row>
    <row r="35109" spans="11:12" x14ac:dyDescent="0.25">
      <c r="K35109">
        <v>3.3950788201764231E-4</v>
      </c>
      <c r="L35109">
        <v>28.01438140869141</v>
      </c>
    </row>
    <row r="35110" spans="11:12" x14ac:dyDescent="0.25">
      <c r="K35110">
        <v>3.3951146178878838E-4</v>
      </c>
      <c r="L35110">
        <v>28.015327453613281</v>
      </c>
    </row>
    <row r="35111" spans="11:12" x14ac:dyDescent="0.25">
      <c r="K35111">
        <v>3.3951504155993462E-4</v>
      </c>
      <c r="L35111">
        <v>28.01627349853516</v>
      </c>
    </row>
    <row r="35112" spans="11:12" x14ac:dyDescent="0.25">
      <c r="K35112">
        <v>3.3951865043491131E-4</v>
      </c>
      <c r="L35112">
        <v>28.017219543457031</v>
      </c>
    </row>
    <row r="35113" spans="11:12" x14ac:dyDescent="0.25">
      <c r="K35113">
        <v>3.3952223020605738E-4</v>
      </c>
      <c r="L35113">
        <v>28.018167495727539</v>
      </c>
    </row>
    <row r="35114" spans="11:12" x14ac:dyDescent="0.25">
      <c r="K35114">
        <v>3.3952580997720361E-4</v>
      </c>
      <c r="L35114">
        <v>28.019113540649411</v>
      </c>
    </row>
    <row r="35115" spans="11:12" x14ac:dyDescent="0.25">
      <c r="K35115">
        <v>3.3952938974834979E-4</v>
      </c>
      <c r="L35115">
        <v>28.020059585571289</v>
      </c>
    </row>
    <row r="35116" spans="11:12" x14ac:dyDescent="0.25">
      <c r="K35116">
        <v>3.3953296951949602E-4</v>
      </c>
      <c r="L35116">
        <v>28.021005630493161</v>
      </c>
    </row>
    <row r="35117" spans="11:12" x14ac:dyDescent="0.25">
      <c r="K35117">
        <v>3.3953654929064209E-4</v>
      </c>
      <c r="L35117">
        <v>28.021951675415039</v>
      </c>
    </row>
    <row r="35118" spans="11:12" x14ac:dyDescent="0.25">
      <c r="K35118">
        <v>3.3954012906178832E-4</v>
      </c>
      <c r="L35118">
        <v>28.022897720336911</v>
      </c>
    </row>
    <row r="35119" spans="11:12" x14ac:dyDescent="0.25">
      <c r="K35119">
        <v>3.395437088329345E-4</v>
      </c>
      <c r="L35119">
        <v>28.023843765258789</v>
      </c>
    </row>
    <row r="35120" spans="11:12" x14ac:dyDescent="0.25">
      <c r="K35120">
        <v>3.3954728860408068E-4</v>
      </c>
      <c r="L35120">
        <v>28.024789810180661</v>
      </c>
    </row>
    <row r="35121" spans="11:12" x14ac:dyDescent="0.25">
      <c r="K35121">
        <v>3.3955086837522691E-4</v>
      </c>
      <c r="L35121">
        <v>28.025737762451168</v>
      </c>
    </row>
    <row r="35122" spans="11:12" x14ac:dyDescent="0.25">
      <c r="K35122">
        <v>3.3955444814637298E-4</v>
      </c>
      <c r="L35122">
        <v>28.02668380737305</v>
      </c>
    </row>
    <row r="35123" spans="11:12" x14ac:dyDescent="0.25">
      <c r="K35123">
        <v>3.3955802791751921E-4</v>
      </c>
      <c r="L35123">
        <v>28.027629852294918</v>
      </c>
    </row>
    <row r="35124" spans="11:12" x14ac:dyDescent="0.25">
      <c r="K35124">
        <v>3.3956163679249579E-4</v>
      </c>
      <c r="L35124">
        <v>28.0285758972168</v>
      </c>
    </row>
    <row r="35125" spans="11:12" x14ac:dyDescent="0.25">
      <c r="K35125">
        <v>3.3956521656364202E-4</v>
      </c>
      <c r="L35125">
        <v>28.029521942138668</v>
      </c>
    </row>
    <row r="35126" spans="11:12" x14ac:dyDescent="0.25">
      <c r="K35126">
        <v>3.395687963347882E-4</v>
      </c>
      <c r="L35126">
        <v>28.03046798706055</v>
      </c>
    </row>
    <row r="35127" spans="11:12" x14ac:dyDescent="0.25">
      <c r="K35127">
        <v>3.3957237610593438E-4</v>
      </c>
      <c r="L35127">
        <v>28.031414031982418</v>
      </c>
    </row>
    <row r="35128" spans="11:12" x14ac:dyDescent="0.25">
      <c r="K35128">
        <v>3.3957595587708061E-4</v>
      </c>
      <c r="L35128">
        <v>28.0323600769043</v>
      </c>
    </row>
    <row r="35129" spans="11:12" x14ac:dyDescent="0.25">
      <c r="K35129">
        <v>3.3957953564822668E-4</v>
      </c>
      <c r="L35129">
        <v>28.033306121826168</v>
      </c>
    </row>
    <row r="35130" spans="11:12" x14ac:dyDescent="0.25">
      <c r="K35130">
        <v>3.3958311541937292E-4</v>
      </c>
      <c r="L35130">
        <v>28.03425407409668</v>
      </c>
    </row>
    <row r="35131" spans="11:12" x14ac:dyDescent="0.25">
      <c r="K35131">
        <v>3.3958669519051909E-4</v>
      </c>
      <c r="L35131">
        <v>28.035200119018551</v>
      </c>
    </row>
    <row r="35132" spans="11:12" x14ac:dyDescent="0.25">
      <c r="K35132">
        <v>3.3959027496166533E-4</v>
      </c>
      <c r="L35132">
        <v>28.03614616394043</v>
      </c>
    </row>
    <row r="35133" spans="11:12" x14ac:dyDescent="0.25">
      <c r="K35133">
        <v>3.3959385473281151E-4</v>
      </c>
      <c r="L35133">
        <v>28.037092208862301</v>
      </c>
    </row>
    <row r="35134" spans="11:12" x14ac:dyDescent="0.25">
      <c r="K35134">
        <v>3.3959743450395757E-4</v>
      </c>
      <c r="L35134">
        <v>28.03803825378418</v>
      </c>
    </row>
    <row r="35135" spans="11:12" x14ac:dyDescent="0.25">
      <c r="K35135">
        <v>3.3960101427510381E-4</v>
      </c>
      <c r="L35135">
        <v>28.038984298706051</v>
      </c>
    </row>
    <row r="35136" spans="11:12" x14ac:dyDescent="0.25">
      <c r="K35136">
        <v>3.3960459404624999E-4</v>
      </c>
      <c r="L35136">
        <v>28.03993034362793</v>
      </c>
    </row>
    <row r="35137" spans="11:12" x14ac:dyDescent="0.25">
      <c r="K35137">
        <v>3.3960820292122662E-4</v>
      </c>
      <c r="L35137">
        <v>28.040876388549801</v>
      </c>
    </row>
    <row r="35138" spans="11:12" x14ac:dyDescent="0.25">
      <c r="K35138">
        <v>3.396117826923728E-4</v>
      </c>
      <c r="L35138">
        <v>28.041824340820309</v>
      </c>
    </row>
    <row r="35139" spans="11:12" x14ac:dyDescent="0.25">
      <c r="K35139">
        <v>3.3961536246351898E-4</v>
      </c>
      <c r="L35139">
        <v>28.042770385742191</v>
      </c>
    </row>
    <row r="35140" spans="11:12" x14ac:dyDescent="0.25">
      <c r="K35140">
        <v>3.3961894223466521E-4</v>
      </c>
      <c r="L35140">
        <v>28.043716430664059</v>
      </c>
    </row>
    <row r="35141" spans="11:12" x14ac:dyDescent="0.25">
      <c r="K35141">
        <v>3.3962252200581128E-4</v>
      </c>
      <c r="L35141">
        <v>28.044662475585941</v>
      </c>
    </row>
    <row r="35142" spans="11:12" x14ac:dyDescent="0.25">
      <c r="K35142">
        <v>3.3962610177695751E-4</v>
      </c>
      <c r="L35142">
        <v>28.045608520507809</v>
      </c>
    </row>
    <row r="35143" spans="11:12" x14ac:dyDescent="0.25">
      <c r="K35143">
        <v>3.3962968154810369E-4</v>
      </c>
      <c r="L35143">
        <v>28.046554565429691</v>
      </c>
    </row>
    <row r="35144" spans="11:12" x14ac:dyDescent="0.25">
      <c r="K35144">
        <v>3.3963326131924992E-4</v>
      </c>
      <c r="L35144">
        <v>28.047500610351559</v>
      </c>
    </row>
    <row r="35145" spans="11:12" x14ac:dyDescent="0.25">
      <c r="K35145">
        <v>3.3963684109039599E-4</v>
      </c>
      <c r="L35145">
        <v>28.048446655273441</v>
      </c>
    </row>
    <row r="35146" spans="11:12" x14ac:dyDescent="0.25">
      <c r="K35146">
        <v>3.3964042086154222E-4</v>
      </c>
      <c r="L35146">
        <v>28.049392700195309</v>
      </c>
    </row>
    <row r="35147" spans="11:12" x14ac:dyDescent="0.25">
      <c r="K35147">
        <v>3.396440006326884E-4</v>
      </c>
      <c r="L35147">
        <v>28.05034065246582</v>
      </c>
    </row>
    <row r="35148" spans="11:12" x14ac:dyDescent="0.25">
      <c r="K35148">
        <v>3.3964758040383458E-4</v>
      </c>
      <c r="L35148">
        <v>28.051286697387699</v>
      </c>
    </row>
    <row r="35149" spans="11:12" x14ac:dyDescent="0.25">
      <c r="K35149">
        <v>3.3965116017498081E-4</v>
      </c>
      <c r="L35149">
        <v>28.05223274230957</v>
      </c>
    </row>
    <row r="35150" spans="11:12" x14ac:dyDescent="0.25">
      <c r="K35150">
        <v>3.3965476904995739E-4</v>
      </c>
      <c r="L35150">
        <v>28.053178787231449</v>
      </c>
    </row>
    <row r="35151" spans="11:12" x14ac:dyDescent="0.25">
      <c r="K35151">
        <v>3.3965834882110363E-4</v>
      </c>
      <c r="L35151">
        <v>28.05412483215332</v>
      </c>
    </row>
    <row r="35152" spans="11:12" x14ac:dyDescent="0.25">
      <c r="K35152">
        <v>3.3966192859224981E-4</v>
      </c>
      <c r="L35152">
        <v>28.055070877075199</v>
      </c>
    </row>
    <row r="35153" spans="11:12" x14ac:dyDescent="0.25">
      <c r="K35153">
        <v>3.3966550836339588E-4</v>
      </c>
      <c r="L35153">
        <v>28.05601692199707</v>
      </c>
    </row>
    <row r="35154" spans="11:12" x14ac:dyDescent="0.25">
      <c r="K35154">
        <v>3.3966908813454211E-4</v>
      </c>
      <c r="L35154">
        <v>28.056962966918949</v>
      </c>
    </row>
    <row r="35155" spans="11:12" x14ac:dyDescent="0.25">
      <c r="K35155">
        <v>3.3967266790568829E-4</v>
      </c>
      <c r="L35155">
        <v>28.05791091918945</v>
      </c>
    </row>
    <row r="35156" spans="11:12" x14ac:dyDescent="0.25">
      <c r="K35156">
        <v>3.3967624767683452E-4</v>
      </c>
      <c r="L35156">
        <v>28.058856964111332</v>
      </c>
    </row>
    <row r="35157" spans="11:12" x14ac:dyDescent="0.25">
      <c r="K35157">
        <v>3.3967982744798059E-4</v>
      </c>
      <c r="L35157">
        <v>28.0598030090332</v>
      </c>
    </row>
    <row r="35158" spans="11:12" x14ac:dyDescent="0.25">
      <c r="K35158">
        <v>3.3968340721912682E-4</v>
      </c>
      <c r="L35158">
        <v>28.060749053955082</v>
      </c>
    </row>
    <row r="35159" spans="11:12" x14ac:dyDescent="0.25">
      <c r="K35159">
        <v>3.39686986990273E-4</v>
      </c>
      <c r="L35159">
        <v>28.06169509887695</v>
      </c>
    </row>
    <row r="35160" spans="11:12" x14ac:dyDescent="0.25">
      <c r="K35160">
        <v>3.3969056676141918E-4</v>
      </c>
      <c r="L35160">
        <v>28.062641143798832</v>
      </c>
    </row>
    <row r="35161" spans="11:12" x14ac:dyDescent="0.25">
      <c r="K35161">
        <v>3.3969414653256541E-4</v>
      </c>
      <c r="L35161">
        <v>28.0635871887207</v>
      </c>
    </row>
    <row r="35162" spans="11:12" x14ac:dyDescent="0.25">
      <c r="K35162">
        <v>3.3969775540754199E-4</v>
      </c>
      <c r="L35162">
        <v>28.064533233642582</v>
      </c>
    </row>
    <row r="35163" spans="11:12" x14ac:dyDescent="0.25">
      <c r="K35163">
        <v>3.3970133517868822E-4</v>
      </c>
      <c r="L35163">
        <v>28.06547927856445</v>
      </c>
    </row>
    <row r="35164" spans="11:12" x14ac:dyDescent="0.25">
      <c r="K35164">
        <v>3.3970491494983429E-4</v>
      </c>
      <c r="L35164">
        <v>28.066427230834961</v>
      </c>
    </row>
    <row r="35165" spans="11:12" x14ac:dyDescent="0.25">
      <c r="K35165">
        <v>3.3970849472098053E-4</v>
      </c>
      <c r="L35165">
        <v>28.067373275756839</v>
      </c>
    </row>
    <row r="35166" spans="11:12" x14ac:dyDescent="0.25">
      <c r="K35166">
        <v>3.397120744921267E-4</v>
      </c>
      <c r="L35166">
        <v>28.068319320678711</v>
      </c>
    </row>
    <row r="35167" spans="11:12" x14ac:dyDescent="0.25">
      <c r="K35167">
        <v>3.3971565426327288E-4</v>
      </c>
      <c r="L35167">
        <v>28.069265365600589</v>
      </c>
    </row>
    <row r="35168" spans="11:12" x14ac:dyDescent="0.25">
      <c r="K35168">
        <v>3.3971923403441911E-4</v>
      </c>
      <c r="L35168">
        <v>28.070211410522461</v>
      </c>
    </row>
    <row r="35169" spans="11:12" x14ac:dyDescent="0.25">
      <c r="K35169">
        <v>3.3972281380556518E-4</v>
      </c>
      <c r="L35169">
        <v>28.071157455444339</v>
      </c>
    </row>
    <row r="35170" spans="11:12" x14ac:dyDescent="0.25">
      <c r="K35170">
        <v>3.3972639357671142E-4</v>
      </c>
      <c r="L35170">
        <v>28.072103500366211</v>
      </c>
    </row>
    <row r="35171" spans="11:12" x14ac:dyDescent="0.25">
      <c r="K35171">
        <v>3.3972997334785759E-4</v>
      </c>
      <c r="L35171">
        <v>28.073049545288089</v>
      </c>
    </row>
    <row r="35172" spans="11:12" x14ac:dyDescent="0.25">
      <c r="K35172">
        <v>3.3973355311900383E-4</v>
      </c>
      <c r="L35172">
        <v>28.07399749755859</v>
      </c>
    </row>
    <row r="35173" spans="11:12" x14ac:dyDescent="0.25">
      <c r="K35173">
        <v>3.3973713289015001E-4</v>
      </c>
      <c r="L35173">
        <v>28.074943542480469</v>
      </c>
    </row>
    <row r="35174" spans="11:12" x14ac:dyDescent="0.25">
      <c r="K35174">
        <v>3.3974071266129608E-4</v>
      </c>
      <c r="L35174">
        <v>28.07588958740234</v>
      </c>
    </row>
    <row r="35175" spans="11:12" x14ac:dyDescent="0.25">
      <c r="K35175">
        <v>3.3974432153627282E-4</v>
      </c>
      <c r="L35175">
        <v>28.076835632324219</v>
      </c>
    </row>
    <row r="35176" spans="11:12" x14ac:dyDescent="0.25">
      <c r="K35176">
        <v>3.3974790130741889E-4</v>
      </c>
      <c r="L35176">
        <v>28.07778167724609</v>
      </c>
    </row>
    <row r="35177" spans="11:12" x14ac:dyDescent="0.25">
      <c r="K35177">
        <v>3.3975148107856512E-4</v>
      </c>
      <c r="L35177">
        <v>28.078727722167969</v>
      </c>
    </row>
    <row r="35178" spans="11:12" x14ac:dyDescent="0.25">
      <c r="K35178">
        <v>3.397550608497113E-4</v>
      </c>
      <c r="L35178">
        <v>28.07967376708984</v>
      </c>
    </row>
    <row r="35179" spans="11:12" x14ac:dyDescent="0.25">
      <c r="K35179">
        <v>3.3975864062085748E-4</v>
      </c>
      <c r="L35179">
        <v>28.080619812011719</v>
      </c>
    </row>
    <row r="35180" spans="11:12" x14ac:dyDescent="0.25">
      <c r="K35180">
        <v>3.3976222039200371E-4</v>
      </c>
      <c r="L35180">
        <v>28.08156585693359</v>
      </c>
    </row>
    <row r="35181" spans="11:12" x14ac:dyDescent="0.25">
      <c r="K35181">
        <v>3.3976580016314978E-4</v>
      </c>
      <c r="L35181">
        <v>28.082513809204102</v>
      </c>
    </row>
    <row r="35182" spans="11:12" x14ac:dyDescent="0.25">
      <c r="K35182">
        <v>3.3976937993429601E-4</v>
      </c>
      <c r="L35182">
        <v>28.08345985412598</v>
      </c>
    </row>
    <row r="35183" spans="11:12" x14ac:dyDescent="0.25">
      <c r="K35183">
        <v>3.3977295970544219E-4</v>
      </c>
      <c r="L35183">
        <v>28.084405899047852</v>
      </c>
    </row>
    <row r="35184" spans="11:12" x14ac:dyDescent="0.25">
      <c r="K35184">
        <v>3.3977653947658842E-4</v>
      </c>
      <c r="L35184">
        <v>28.08535194396973</v>
      </c>
    </row>
    <row r="35185" spans="11:12" x14ac:dyDescent="0.25">
      <c r="K35185">
        <v>3.3978011924773449E-4</v>
      </c>
      <c r="L35185">
        <v>28.086297988891602</v>
      </c>
    </row>
    <row r="35186" spans="11:12" x14ac:dyDescent="0.25">
      <c r="K35186">
        <v>3.3978369901888072E-4</v>
      </c>
      <c r="L35186">
        <v>28.08724403381348</v>
      </c>
    </row>
    <row r="35187" spans="11:12" x14ac:dyDescent="0.25">
      <c r="K35187">
        <v>3.397872787900269E-4</v>
      </c>
      <c r="L35187">
        <v>28.088190078735352</v>
      </c>
    </row>
    <row r="35188" spans="11:12" x14ac:dyDescent="0.25">
      <c r="K35188">
        <v>3.3979088766500348E-4</v>
      </c>
      <c r="L35188">
        <v>28.08913612365723</v>
      </c>
    </row>
    <row r="35189" spans="11:12" x14ac:dyDescent="0.25">
      <c r="K35189">
        <v>3.3979446743614972E-4</v>
      </c>
      <c r="L35189">
        <v>28.090084075927731</v>
      </c>
    </row>
    <row r="35190" spans="11:12" x14ac:dyDescent="0.25">
      <c r="K35190">
        <v>3.3979804720729589E-4</v>
      </c>
      <c r="L35190">
        <v>28.091030120849609</v>
      </c>
    </row>
    <row r="35191" spans="11:12" x14ac:dyDescent="0.25">
      <c r="K35191">
        <v>3.3980162697844213E-4</v>
      </c>
      <c r="L35191">
        <v>28.091976165771481</v>
      </c>
    </row>
    <row r="35192" spans="11:12" x14ac:dyDescent="0.25">
      <c r="K35192">
        <v>3.3980520674958831E-4</v>
      </c>
      <c r="L35192">
        <v>28.092922210693359</v>
      </c>
    </row>
    <row r="35193" spans="11:12" x14ac:dyDescent="0.25">
      <c r="K35193">
        <v>3.3980878652073438E-4</v>
      </c>
      <c r="L35193">
        <v>28.093868255615231</v>
      </c>
    </row>
    <row r="35194" spans="11:12" x14ac:dyDescent="0.25">
      <c r="K35194">
        <v>3.3981236629188061E-4</v>
      </c>
      <c r="L35194">
        <v>28.094814300537109</v>
      </c>
    </row>
    <row r="35195" spans="11:12" x14ac:dyDescent="0.25">
      <c r="K35195">
        <v>3.3981594606302679E-4</v>
      </c>
      <c r="L35195">
        <v>28.095760345458981</v>
      </c>
    </row>
    <row r="35196" spans="11:12" x14ac:dyDescent="0.25">
      <c r="K35196">
        <v>3.3981952583417302E-4</v>
      </c>
      <c r="L35196">
        <v>28.096706390380859</v>
      </c>
    </row>
    <row r="35197" spans="11:12" x14ac:dyDescent="0.25">
      <c r="K35197">
        <v>3.3982310560531909E-4</v>
      </c>
      <c r="L35197">
        <v>28.097652435302731</v>
      </c>
    </row>
    <row r="35198" spans="11:12" x14ac:dyDescent="0.25">
      <c r="K35198">
        <v>3.3982668537646532E-4</v>
      </c>
      <c r="L35198">
        <v>28.098600387573239</v>
      </c>
    </row>
    <row r="35199" spans="11:12" x14ac:dyDescent="0.25">
      <c r="K35199">
        <v>3.398302651476115E-4</v>
      </c>
      <c r="L35199">
        <v>28.099546432495121</v>
      </c>
    </row>
    <row r="35200" spans="11:12" x14ac:dyDescent="0.25">
      <c r="K35200">
        <v>3.3983384491875768E-4</v>
      </c>
      <c r="L35200">
        <v>28.100492477416989</v>
      </c>
    </row>
    <row r="35201" spans="11:12" x14ac:dyDescent="0.25">
      <c r="K35201">
        <v>3.3983745379373431E-4</v>
      </c>
      <c r="L35201">
        <v>28.101438522338871</v>
      </c>
    </row>
    <row r="35202" spans="11:12" x14ac:dyDescent="0.25">
      <c r="K35202">
        <v>3.3984103356488049E-4</v>
      </c>
      <c r="L35202">
        <v>28.102384567260739</v>
      </c>
    </row>
    <row r="35203" spans="11:12" x14ac:dyDescent="0.25">
      <c r="K35203">
        <v>3.3984461333602672E-4</v>
      </c>
      <c r="L35203">
        <v>28.103330612182621</v>
      </c>
    </row>
    <row r="35204" spans="11:12" x14ac:dyDescent="0.25">
      <c r="K35204">
        <v>3.3984819310717279E-4</v>
      </c>
      <c r="L35204">
        <v>28.104276657104489</v>
      </c>
    </row>
    <row r="35205" spans="11:12" x14ac:dyDescent="0.25">
      <c r="K35205">
        <v>3.3985177287831903E-4</v>
      </c>
      <c r="L35205">
        <v>28.105222702026371</v>
      </c>
    </row>
    <row r="35206" spans="11:12" x14ac:dyDescent="0.25">
      <c r="K35206">
        <v>3.398553526494652E-4</v>
      </c>
      <c r="L35206">
        <v>28.106170654296879</v>
      </c>
    </row>
    <row r="35207" spans="11:12" x14ac:dyDescent="0.25">
      <c r="K35207">
        <v>3.3985893242061138E-4</v>
      </c>
      <c r="L35207">
        <v>28.10711669921875</v>
      </c>
    </row>
    <row r="35208" spans="11:12" x14ac:dyDescent="0.25">
      <c r="K35208">
        <v>3.3986251219175761E-4</v>
      </c>
      <c r="L35208">
        <v>28.108062744140621</v>
      </c>
    </row>
    <row r="35209" spans="11:12" x14ac:dyDescent="0.25">
      <c r="K35209">
        <v>3.3986609196290368E-4</v>
      </c>
      <c r="L35209">
        <v>28.1090087890625</v>
      </c>
    </row>
    <row r="35210" spans="11:12" x14ac:dyDescent="0.25">
      <c r="K35210">
        <v>3.3986967173404992E-4</v>
      </c>
      <c r="L35210">
        <v>28.109954833984379</v>
      </c>
    </row>
    <row r="35211" spans="11:12" x14ac:dyDescent="0.25">
      <c r="K35211">
        <v>3.3987325150519609E-4</v>
      </c>
      <c r="L35211">
        <v>28.11090087890625</v>
      </c>
    </row>
    <row r="35212" spans="11:12" x14ac:dyDescent="0.25">
      <c r="K35212">
        <v>3.3987683127634233E-4</v>
      </c>
      <c r="L35212">
        <v>28.111846923828121</v>
      </c>
    </row>
    <row r="35213" spans="11:12" x14ac:dyDescent="0.25">
      <c r="K35213">
        <v>3.3988044015131891E-4</v>
      </c>
      <c r="L35213">
        <v>28.11279296875</v>
      </c>
    </row>
    <row r="35214" spans="11:12" x14ac:dyDescent="0.25">
      <c r="K35214">
        <v>3.3988401992246509E-4</v>
      </c>
      <c r="L35214">
        <v>28.113739013671879</v>
      </c>
    </row>
    <row r="35215" spans="11:12" x14ac:dyDescent="0.25">
      <c r="K35215">
        <v>3.3988759969361132E-4</v>
      </c>
      <c r="L35215">
        <v>28.114686965942379</v>
      </c>
    </row>
    <row r="35216" spans="11:12" x14ac:dyDescent="0.25">
      <c r="K35216">
        <v>3.3989117946475739E-4</v>
      </c>
      <c r="L35216">
        <v>28.115633010864261</v>
      </c>
    </row>
    <row r="35217" spans="11:12" x14ac:dyDescent="0.25">
      <c r="K35217">
        <v>3.3989475923590362E-4</v>
      </c>
      <c r="L35217">
        <v>28.116579055786129</v>
      </c>
    </row>
    <row r="35218" spans="11:12" x14ac:dyDescent="0.25">
      <c r="K35218">
        <v>3.398983390070498E-4</v>
      </c>
      <c r="L35218">
        <v>28.117525100708011</v>
      </c>
    </row>
    <row r="35219" spans="11:12" x14ac:dyDescent="0.25">
      <c r="K35219">
        <v>3.3990191877819598E-4</v>
      </c>
      <c r="L35219">
        <v>28.118471145629879</v>
      </c>
    </row>
    <row r="35220" spans="11:12" x14ac:dyDescent="0.25">
      <c r="K35220">
        <v>3.3990549854934221E-4</v>
      </c>
      <c r="L35220">
        <v>28.119417190551761</v>
      </c>
    </row>
    <row r="35221" spans="11:12" x14ac:dyDescent="0.25">
      <c r="K35221">
        <v>3.3990907832048828E-4</v>
      </c>
      <c r="L35221">
        <v>28.120363235473629</v>
      </c>
    </row>
    <row r="35222" spans="11:12" x14ac:dyDescent="0.25">
      <c r="K35222">
        <v>3.3991265809163451E-4</v>
      </c>
      <c r="L35222">
        <v>28.121309280395511</v>
      </c>
    </row>
    <row r="35223" spans="11:12" x14ac:dyDescent="0.25">
      <c r="K35223">
        <v>3.3991623786278069E-4</v>
      </c>
      <c r="L35223">
        <v>28.122257232666019</v>
      </c>
    </row>
    <row r="35224" spans="11:12" x14ac:dyDescent="0.25">
      <c r="K35224">
        <v>3.3991981763392692E-4</v>
      </c>
      <c r="L35224">
        <v>28.123203277587891</v>
      </c>
    </row>
    <row r="35225" spans="11:12" x14ac:dyDescent="0.25">
      <c r="K35225">
        <v>3.3992339740507299E-4</v>
      </c>
      <c r="L35225">
        <v>28.124149322509769</v>
      </c>
    </row>
    <row r="35226" spans="11:12" x14ac:dyDescent="0.25">
      <c r="K35226">
        <v>3.3992700628004968E-4</v>
      </c>
      <c r="L35226">
        <v>28.125095367431641</v>
      </c>
    </row>
    <row r="35227" spans="11:12" x14ac:dyDescent="0.25">
      <c r="K35227">
        <v>3.3993058605119591E-4</v>
      </c>
      <c r="L35227">
        <v>28.126041412353519</v>
      </c>
    </row>
    <row r="35228" spans="11:12" x14ac:dyDescent="0.25">
      <c r="K35228">
        <v>3.3993416582234198E-4</v>
      </c>
      <c r="L35228">
        <v>28.126987457275391</v>
      </c>
    </row>
    <row r="35229" spans="11:12" x14ac:dyDescent="0.25">
      <c r="K35229">
        <v>3.3993774559348822E-4</v>
      </c>
      <c r="L35229">
        <v>28.127933502197269</v>
      </c>
    </row>
    <row r="35230" spans="11:12" x14ac:dyDescent="0.25">
      <c r="K35230">
        <v>3.3994132536463439E-4</v>
      </c>
      <c r="L35230">
        <v>28.128879547119141</v>
      </c>
    </row>
    <row r="35231" spans="11:12" x14ac:dyDescent="0.25">
      <c r="K35231">
        <v>3.3994490513578063E-4</v>
      </c>
      <c r="L35231">
        <v>28.129825592041019</v>
      </c>
    </row>
    <row r="35232" spans="11:12" x14ac:dyDescent="0.25">
      <c r="K35232">
        <v>3.3994848490692681E-4</v>
      </c>
      <c r="L35232">
        <v>28.13077354431152</v>
      </c>
    </row>
    <row r="35233" spans="11:12" x14ac:dyDescent="0.25">
      <c r="K35233">
        <v>3.3995206467807288E-4</v>
      </c>
      <c r="L35233">
        <v>28.131719589233398</v>
      </c>
    </row>
    <row r="35234" spans="11:12" x14ac:dyDescent="0.25">
      <c r="K35234">
        <v>3.3995564444921911E-4</v>
      </c>
      <c r="L35234">
        <v>28.13266563415527</v>
      </c>
    </row>
    <row r="35235" spans="11:12" x14ac:dyDescent="0.25">
      <c r="K35235">
        <v>3.3995922422036529E-4</v>
      </c>
      <c r="L35235">
        <v>28.133611679077148</v>
      </c>
    </row>
    <row r="35236" spans="11:12" x14ac:dyDescent="0.25">
      <c r="K35236">
        <v>3.3996280399151152E-4</v>
      </c>
      <c r="L35236">
        <v>28.13455772399902</v>
      </c>
    </row>
    <row r="35237" spans="11:12" x14ac:dyDescent="0.25">
      <c r="K35237">
        <v>3.3996638376265759E-4</v>
      </c>
      <c r="L35237">
        <v>28.135503768920898</v>
      </c>
    </row>
    <row r="35238" spans="11:12" x14ac:dyDescent="0.25">
      <c r="K35238">
        <v>3.3996996353380382E-4</v>
      </c>
      <c r="L35238">
        <v>28.13644981384277</v>
      </c>
    </row>
    <row r="35239" spans="11:12" x14ac:dyDescent="0.25">
      <c r="K35239">
        <v>3.3997357240878051E-4</v>
      </c>
      <c r="L35239">
        <v>28.137395858764648</v>
      </c>
    </row>
    <row r="35240" spans="11:12" x14ac:dyDescent="0.25">
      <c r="K35240">
        <v>3.3997715217992658E-4</v>
      </c>
      <c r="L35240">
        <v>28.13834381103516</v>
      </c>
    </row>
    <row r="35241" spans="11:12" x14ac:dyDescent="0.25">
      <c r="K35241">
        <v>3.3998073195107281E-4</v>
      </c>
      <c r="L35241">
        <v>28.139289855957031</v>
      </c>
    </row>
    <row r="35242" spans="11:12" x14ac:dyDescent="0.25">
      <c r="K35242">
        <v>3.3998431172221899E-4</v>
      </c>
      <c r="L35242">
        <v>28.14023590087891</v>
      </c>
    </row>
    <row r="35243" spans="11:12" x14ac:dyDescent="0.25">
      <c r="K35243">
        <v>3.3998789149336522E-4</v>
      </c>
      <c r="L35243">
        <v>28.141181945800781</v>
      </c>
    </row>
    <row r="35244" spans="11:12" x14ac:dyDescent="0.25">
      <c r="K35244">
        <v>3.3999147126451129E-4</v>
      </c>
      <c r="L35244">
        <v>28.14212799072266</v>
      </c>
    </row>
    <row r="35245" spans="11:12" x14ac:dyDescent="0.25">
      <c r="K35245">
        <v>3.3999505103565753E-4</v>
      </c>
      <c r="L35245">
        <v>28.143074035644531</v>
      </c>
    </row>
    <row r="35246" spans="11:12" x14ac:dyDescent="0.25">
      <c r="K35246">
        <v>3.399986308068037E-4</v>
      </c>
      <c r="L35246">
        <v>28.14402008056641</v>
      </c>
    </row>
    <row r="35247" spans="11:12" x14ac:dyDescent="0.25">
      <c r="K35247">
        <v>3.4000221057794988E-4</v>
      </c>
      <c r="L35247">
        <v>28.144966125488281</v>
      </c>
    </row>
    <row r="35248" spans="11:12" x14ac:dyDescent="0.25">
      <c r="K35248">
        <v>3.4000579034909611E-4</v>
      </c>
      <c r="L35248">
        <v>28.14591217041016</v>
      </c>
    </row>
    <row r="35249" spans="11:12" x14ac:dyDescent="0.25">
      <c r="K35249">
        <v>3.4000937012024218E-4</v>
      </c>
      <c r="L35249">
        <v>28.146860122680661</v>
      </c>
    </row>
    <row r="35250" spans="11:12" x14ac:dyDescent="0.25">
      <c r="K35250">
        <v>3.4001294989138842E-4</v>
      </c>
      <c r="L35250">
        <v>28.147806167602539</v>
      </c>
    </row>
    <row r="35251" spans="11:12" x14ac:dyDescent="0.25">
      <c r="K35251">
        <v>3.4001652966253459E-4</v>
      </c>
      <c r="L35251">
        <v>28.148752212524411</v>
      </c>
    </row>
    <row r="35252" spans="11:12" x14ac:dyDescent="0.25">
      <c r="K35252">
        <v>3.4002013853751118E-4</v>
      </c>
      <c r="L35252">
        <v>28.149698257446289</v>
      </c>
    </row>
    <row r="35253" spans="11:12" x14ac:dyDescent="0.25">
      <c r="K35253">
        <v>3.4002371830865741E-4</v>
      </c>
      <c r="L35253">
        <v>28.150644302368161</v>
      </c>
    </row>
    <row r="35254" spans="11:12" x14ac:dyDescent="0.25">
      <c r="K35254">
        <v>3.4002729807980359E-4</v>
      </c>
      <c r="L35254">
        <v>28.151590347290039</v>
      </c>
    </row>
    <row r="35255" spans="11:12" x14ac:dyDescent="0.25">
      <c r="K35255">
        <v>3.4003087785094982E-4</v>
      </c>
      <c r="L35255">
        <v>28.152536392211911</v>
      </c>
    </row>
    <row r="35256" spans="11:12" x14ac:dyDescent="0.25">
      <c r="K35256">
        <v>3.4003445762209589E-4</v>
      </c>
      <c r="L35256">
        <v>28.153482437133789</v>
      </c>
    </row>
    <row r="35257" spans="11:12" x14ac:dyDescent="0.25">
      <c r="K35257">
        <v>3.4003803739324212E-4</v>
      </c>
      <c r="L35257">
        <v>28.1544303894043</v>
      </c>
    </row>
    <row r="35258" spans="11:12" x14ac:dyDescent="0.25">
      <c r="K35258">
        <v>3.400416171643883E-4</v>
      </c>
      <c r="L35258">
        <v>28.155376434326168</v>
      </c>
    </row>
    <row r="35259" spans="11:12" x14ac:dyDescent="0.25">
      <c r="K35259">
        <v>3.4004519693553448E-4</v>
      </c>
      <c r="L35259">
        <v>28.15632247924805</v>
      </c>
    </row>
    <row r="35260" spans="11:12" x14ac:dyDescent="0.25">
      <c r="K35260">
        <v>3.4004877670668071E-4</v>
      </c>
      <c r="L35260">
        <v>28.157268524169918</v>
      </c>
    </row>
    <row r="35261" spans="11:12" x14ac:dyDescent="0.25">
      <c r="K35261">
        <v>3.4005235647782678E-4</v>
      </c>
      <c r="L35261">
        <v>28.1582145690918</v>
      </c>
    </row>
    <row r="35262" spans="11:12" x14ac:dyDescent="0.25">
      <c r="K35262">
        <v>3.4005593624897301E-4</v>
      </c>
      <c r="L35262">
        <v>28.159160614013668</v>
      </c>
    </row>
    <row r="35263" spans="11:12" x14ac:dyDescent="0.25">
      <c r="K35263">
        <v>3.4005951602011919E-4</v>
      </c>
      <c r="L35263">
        <v>28.16010665893555</v>
      </c>
    </row>
    <row r="35264" spans="11:12" x14ac:dyDescent="0.25">
      <c r="K35264">
        <v>3.4006309579126542E-4</v>
      </c>
      <c r="L35264">
        <v>28.161052703857418</v>
      </c>
    </row>
    <row r="35265" spans="11:12" x14ac:dyDescent="0.25">
      <c r="K35265">
        <v>3.40066704666242E-4</v>
      </c>
      <c r="L35265">
        <v>28.1619987487793</v>
      </c>
    </row>
    <row r="35266" spans="11:12" x14ac:dyDescent="0.25">
      <c r="K35266">
        <v>3.4007028443738818E-4</v>
      </c>
      <c r="L35266">
        <v>28.162946701049801</v>
      </c>
    </row>
    <row r="35267" spans="11:12" x14ac:dyDescent="0.25">
      <c r="K35267">
        <v>3.4007386420853441E-4</v>
      </c>
      <c r="L35267">
        <v>28.16389274597168</v>
      </c>
    </row>
    <row r="35268" spans="11:12" x14ac:dyDescent="0.25">
      <c r="K35268">
        <v>3.4007744397968048E-4</v>
      </c>
      <c r="L35268">
        <v>28.164838790893551</v>
      </c>
    </row>
    <row r="35269" spans="11:12" x14ac:dyDescent="0.25">
      <c r="K35269">
        <v>3.4008102375082672E-4</v>
      </c>
      <c r="L35269">
        <v>28.16578483581543</v>
      </c>
    </row>
    <row r="35270" spans="11:12" x14ac:dyDescent="0.25">
      <c r="K35270">
        <v>3.4008460352197289E-4</v>
      </c>
      <c r="L35270">
        <v>28.166730880737301</v>
      </c>
    </row>
    <row r="35271" spans="11:12" x14ac:dyDescent="0.25">
      <c r="K35271">
        <v>3.4008818329311907E-4</v>
      </c>
      <c r="L35271">
        <v>28.16767692565918</v>
      </c>
    </row>
    <row r="35272" spans="11:12" x14ac:dyDescent="0.25">
      <c r="K35272">
        <v>3.4009176306426531E-4</v>
      </c>
      <c r="L35272">
        <v>28.168622970581051</v>
      </c>
    </row>
    <row r="35273" spans="11:12" x14ac:dyDescent="0.25">
      <c r="K35273">
        <v>3.4009534283541138E-4</v>
      </c>
      <c r="L35273">
        <v>28.16956901550293</v>
      </c>
    </row>
    <row r="35274" spans="11:12" x14ac:dyDescent="0.25">
      <c r="K35274">
        <v>3.4009892260655761E-4</v>
      </c>
      <c r="L35274">
        <v>28.170516967773441</v>
      </c>
    </row>
    <row r="35275" spans="11:12" x14ac:dyDescent="0.25">
      <c r="K35275">
        <v>3.4010250237770379E-4</v>
      </c>
      <c r="L35275">
        <v>28.171463012695309</v>
      </c>
    </row>
    <row r="35276" spans="11:12" x14ac:dyDescent="0.25">
      <c r="K35276">
        <v>3.4010608214885002E-4</v>
      </c>
      <c r="L35276">
        <v>28.172409057617191</v>
      </c>
    </row>
    <row r="35277" spans="11:12" x14ac:dyDescent="0.25">
      <c r="K35277">
        <v>3.4010966191999609E-4</v>
      </c>
      <c r="L35277">
        <v>28.173355102539059</v>
      </c>
    </row>
    <row r="35278" spans="11:12" x14ac:dyDescent="0.25">
      <c r="K35278">
        <v>3.4011327079497278E-4</v>
      </c>
      <c r="L35278">
        <v>28.174301147460941</v>
      </c>
    </row>
    <row r="35279" spans="11:12" x14ac:dyDescent="0.25">
      <c r="K35279">
        <v>3.4011685056611901E-4</v>
      </c>
      <c r="L35279">
        <v>28.175247192382809</v>
      </c>
    </row>
    <row r="35280" spans="11:12" x14ac:dyDescent="0.25">
      <c r="K35280">
        <v>3.4012043033726508E-4</v>
      </c>
      <c r="L35280">
        <v>28.176193237304691</v>
      </c>
    </row>
    <row r="35281" spans="11:12" x14ac:dyDescent="0.25">
      <c r="K35281">
        <v>3.4012401010841131E-4</v>
      </c>
      <c r="L35281">
        <v>28.177139282226559</v>
      </c>
    </row>
    <row r="35282" spans="11:12" x14ac:dyDescent="0.25">
      <c r="K35282">
        <v>3.4012758987955749E-4</v>
      </c>
      <c r="L35282">
        <v>28.178085327148441</v>
      </c>
    </row>
    <row r="35283" spans="11:12" x14ac:dyDescent="0.25">
      <c r="K35283">
        <v>3.4013116965070372E-4</v>
      </c>
      <c r="L35283">
        <v>28.179033279418949</v>
      </c>
    </row>
    <row r="35284" spans="11:12" x14ac:dyDescent="0.25">
      <c r="K35284">
        <v>3.4013474942184979E-4</v>
      </c>
      <c r="L35284">
        <v>28.17997932434082</v>
      </c>
    </row>
    <row r="35285" spans="11:12" x14ac:dyDescent="0.25">
      <c r="K35285">
        <v>3.4013832919299603E-4</v>
      </c>
      <c r="L35285">
        <v>28.180925369262699</v>
      </c>
    </row>
    <row r="35286" spans="11:12" x14ac:dyDescent="0.25">
      <c r="K35286">
        <v>3.401419089641422E-4</v>
      </c>
      <c r="L35286">
        <v>28.18187141418457</v>
      </c>
    </row>
    <row r="35287" spans="11:12" x14ac:dyDescent="0.25">
      <c r="K35287">
        <v>3.4014548873528838E-4</v>
      </c>
      <c r="L35287">
        <v>28.182817459106449</v>
      </c>
    </row>
    <row r="35288" spans="11:12" x14ac:dyDescent="0.25">
      <c r="K35288">
        <v>3.4014906850643461E-4</v>
      </c>
      <c r="L35288">
        <v>28.18376350402832</v>
      </c>
    </row>
    <row r="35289" spans="11:12" x14ac:dyDescent="0.25">
      <c r="K35289">
        <v>3.4015264827758068E-4</v>
      </c>
      <c r="L35289">
        <v>28.184709548950199</v>
      </c>
    </row>
    <row r="35290" spans="11:12" x14ac:dyDescent="0.25">
      <c r="K35290">
        <v>3.4015622804872692E-4</v>
      </c>
      <c r="L35290">
        <v>28.18565559387207</v>
      </c>
    </row>
    <row r="35291" spans="11:12" x14ac:dyDescent="0.25">
      <c r="K35291">
        <v>3.4015983692370361E-4</v>
      </c>
      <c r="L35291">
        <v>28.186603546142582</v>
      </c>
    </row>
    <row r="35292" spans="11:12" x14ac:dyDescent="0.25">
      <c r="K35292">
        <v>3.4016341669484968E-4</v>
      </c>
      <c r="L35292">
        <v>28.18754959106445</v>
      </c>
    </row>
    <row r="35293" spans="11:12" x14ac:dyDescent="0.25">
      <c r="K35293">
        <v>3.4016699646599591E-4</v>
      </c>
      <c r="L35293">
        <v>28.188495635986332</v>
      </c>
    </row>
    <row r="35294" spans="11:12" x14ac:dyDescent="0.25">
      <c r="K35294">
        <v>3.4017057623714209E-4</v>
      </c>
      <c r="L35294">
        <v>28.1894416809082</v>
      </c>
    </row>
    <row r="35295" spans="11:12" x14ac:dyDescent="0.25">
      <c r="K35295">
        <v>3.4017415600828832E-4</v>
      </c>
      <c r="L35295">
        <v>28.190387725830082</v>
      </c>
    </row>
    <row r="35296" spans="11:12" x14ac:dyDescent="0.25">
      <c r="K35296">
        <v>3.4017773577943439E-4</v>
      </c>
      <c r="L35296">
        <v>28.19133377075195</v>
      </c>
    </row>
    <row r="35297" spans="11:12" x14ac:dyDescent="0.25">
      <c r="K35297">
        <v>3.4018131555058062E-4</v>
      </c>
      <c r="L35297">
        <v>28.192279815673832</v>
      </c>
    </row>
    <row r="35298" spans="11:12" x14ac:dyDescent="0.25">
      <c r="K35298">
        <v>3.401848953217268E-4</v>
      </c>
      <c r="L35298">
        <v>28.1932258605957</v>
      </c>
    </row>
    <row r="35299" spans="11:12" x14ac:dyDescent="0.25">
      <c r="K35299">
        <v>3.4018847509287298E-4</v>
      </c>
      <c r="L35299">
        <v>28.194171905517582</v>
      </c>
    </row>
    <row r="35300" spans="11:12" x14ac:dyDescent="0.25">
      <c r="K35300">
        <v>3.4019205486401921E-4</v>
      </c>
      <c r="L35300">
        <v>28.195119857788089</v>
      </c>
    </row>
    <row r="35301" spans="11:12" x14ac:dyDescent="0.25">
      <c r="K35301">
        <v>3.4019563463516528E-4</v>
      </c>
      <c r="L35301">
        <v>28.196065902709961</v>
      </c>
    </row>
    <row r="35302" spans="11:12" x14ac:dyDescent="0.25">
      <c r="K35302">
        <v>3.4019921440631151E-4</v>
      </c>
      <c r="L35302">
        <v>28.197011947631839</v>
      </c>
    </row>
    <row r="35303" spans="11:12" x14ac:dyDescent="0.25">
      <c r="K35303">
        <v>3.4020279417745769E-4</v>
      </c>
      <c r="L35303">
        <v>28.197957992553711</v>
      </c>
    </row>
    <row r="35304" spans="11:12" x14ac:dyDescent="0.25">
      <c r="K35304">
        <v>3.4020640305243433E-4</v>
      </c>
      <c r="L35304">
        <v>28.198904037475589</v>
      </c>
    </row>
    <row r="35305" spans="11:12" x14ac:dyDescent="0.25">
      <c r="K35305">
        <v>3.402099828235805E-4</v>
      </c>
      <c r="L35305">
        <v>28.199850082397461</v>
      </c>
    </row>
    <row r="35306" spans="11:12" x14ac:dyDescent="0.25">
      <c r="K35306">
        <v>3.4021356259472668E-4</v>
      </c>
      <c r="L35306">
        <v>28.200796127319339</v>
      </c>
    </row>
    <row r="35307" spans="11:12" x14ac:dyDescent="0.25">
      <c r="K35307">
        <v>3.4021714236587291E-4</v>
      </c>
      <c r="L35307">
        <v>28.201742172241211</v>
      </c>
    </row>
    <row r="35308" spans="11:12" x14ac:dyDescent="0.25">
      <c r="K35308">
        <v>3.4022072213701898E-4</v>
      </c>
      <c r="L35308">
        <v>28.202690124511719</v>
      </c>
    </row>
    <row r="35309" spans="11:12" x14ac:dyDescent="0.25">
      <c r="K35309">
        <v>3.4022430190816522E-4</v>
      </c>
      <c r="L35309">
        <v>28.20363616943359</v>
      </c>
    </row>
    <row r="35310" spans="11:12" x14ac:dyDescent="0.25">
      <c r="K35310">
        <v>3.4022788167931139E-4</v>
      </c>
      <c r="L35310">
        <v>28.204582214355469</v>
      </c>
    </row>
    <row r="35311" spans="11:12" x14ac:dyDescent="0.25">
      <c r="K35311">
        <v>3.4023146145045757E-4</v>
      </c>
      <c r="L35311">
        <v>28.20552825927734</v>
      </c>
    </row>
    <row r="35312" spans="11:12" x14ac:dyDescent="0.25">
      <c r="K35312">
        <v>3.4023504122160381E-4</v>
      </c>
      <c r="L35312">
        <v>28.206474304199219</v>
      </c>
    </row>
    <row r="35313" spans="11:12" x14ac:dyDescent="0.25">
      <c r="K35313">
        <v>3.4023862099274988E-4</v>
      </c>
      <c r="L35313">
        <v>28.20742034912109</v>
      </c>
    </row>
    <row r="35314" spans="11:12" x14ac:dyDescent="0.25">
      <c r="K35314">
        <v>3.4024220076389611E-4</v>
      </c>
      <c r="L35314">
        <v>28.208366394042969</v>
      </c>
    </row>
    <row r="35315" spans="11:12" x14ac:dyDescent="0.25">
      <c r="K35315">
        <v>3.4024578053504229E-4</v>
      </c>
      <c r="L35315">
        <v>28.20931243896484</v>
      </c>
    </row>
    <row r="35316" spans="11:12" x14ac:dyDescent="0.25">
      <c r="K35316">
        <v>3.4024936030618852E-4</v>
      </c>
      <c r="L35316">
        <v>28.210258483886719</v>
      </c>
    </row>
    <row r="35317" spans="11:12" x14ac:dyDescent="0.25">
      <c r="K35317">
        <v>3.402529691811651E-4</v>
      </c>
      <c r="L35317">
        <v>28.21120643615723</v>
      </c>
    </row>
    <row r="35318" spans="11:12" x14ac:dyDescent="0.25">
      <c r="K35318">
        <v>3.4025654895231128E-4</v>
      </c>
      <c r="L35318">
        <v>28.212152481079102</v>
      </c>
    </row>
    <row r="35319" spans="11:12" x14ac:dyDescent="0.25">
      <c r="K35319">
        <v>3.4026012872345751E-4</v>
      </c>
      <c r="L35319">
        <v>28.21309852600098</v>
      </c>
    </row>
    <row r="35320" spans="11:12" x14ac:dyDescent="0.25">
      <c r="K35320">
        <v>3.4026370849460358E-4</v>
      </c>
      <c r="L35320">
        <v>28.214044570922852</v>
      </c>
    </row>
    <row r="35321" spans="11:12" x14ac:dyDescent="0.25">
      <c r="K35321">
        <v>3.4026728826574981E-4</v>
      </c>
      <c r="L35321">
        <v>28.21499061584473</v>
      </c>
    </row>
    <row r="35322" spans="11:12" x14ac:dyDescent="0.25">
      <c r="K35322">
        <v>3.4027086803689599E-4</v>
      </c>
      <c r="L35322">
        <v>28.215936660766602</v>
      </c>
    </row>
    <row r="35323" spans="11:12" x14ac:dyDescent="0.25">
      <c r="K35323">
        <v>3.4027444780804222E-4</v>
      </c>
      <c r="L35323">
        <v>28.21688270568848</v>
      </c>
    </row>
    <row r="35324" spans="11:12" x14ac:dyDescent="0.25">
      <c r="K35324">
        <v>3.4027802757918829E-4</v>
      </c>
      <c r="L35324">
        <v>28.217828750610352</v>
      </c>
    </row>
    <row r="35325" spans="11:12" x14ac:dyDescent="0.25">
      <c r="K35325">
        <v>3.4028160735033453E-4</v>
      </c>
      <c r="L35325">
        <v>28.218776702880859</v>
      </c>
    </row>
    <row r="35326" spans="11:12" x14ac:dyDescent="0.25">
      <c r="K35326">
        <v>3.402851871214807E-4</v>
      </c>
      <c r="L35326">
        <v>28.219722747802731</v>
      </c>
    </row>
    <row r="35327" spans="11:12" x14ac:dyDescent="0.25">
      <c r="K35327">
        <v>3.4028876689262688E-4</v>
      </c>
      <c r="L35327">
        <v>28.220668792724609</v>
      </c>
    </row>
    <row r="35328" spans="11:12" x14ac:dyDescent="0.25">
      <c r="K35328">
        <v>3.4029234666377311E-4</v>
      </c>
      <c r="L35328">
        <v>28.221614837646481</v>
      </c>
    </row>
    <row r="35329" spans="11:12" x14ac:dyDescent="0.25">
      <c r="K35329">
        <v>3.4029592643491918E-4</v>
      </c>
      <c r="L35329">
        <v>28.222560882568359</v>
      </c>
    </row>
    <row r="35330" spans="11:12" x14ac:dyDescent="0.25">
      <c r="K35330">
        <v>3.4029953530989587E-4</v>
      </c>
      <c r="L35330">
        <v>28.223506927490231</v>
      </c>
    </row>
    <row r="35331" spans="11:12" x14ac:dyDescent="0.25">
      <c r="K35331">
        <v>3.4030311508104211E-4</v>
      </c>
      <c r="L35331">
        <v>28.224452972412109</v>
      </c>
    </row>
    <row r="35332" spans="11:12" x14ac:dyDescent="0.25">
      <c r="K35332">
        <v>3.4030669485218818E-4</v>
      </c>
      <c r="L35332">
        <v>28.225399017333981</v>
      </c>
    </row>
    <row r="35333" spans="11:12" x14ac:dyDescent="0.25">
      <c r="K35333">
        <v>3.4031027462333441E-4</v>
      </c>
      <c r="L35333">
        <v>28.226345062255859</v>
      </c>
    </row>
    <row r="35334" spans="11:12" x14ac:dyDescent="0.25">
      <c r="K35334">
        <v>3.4031385439448059E-4</v>
      </c>
      <c r="L35334">
        <v>28.227293014526371</v>
      </c>
    </row>
    <row r="35335" spans="11:12" x14ac:dyDescent="0.25">
      <c r="K35335">
        <v>3.4031743416562682E-4</v>
      </c>
      <c r="L35335">
        <v>28.228239059448239</v>
      </c>
    </row>
    <row r="35336" spans="11:12" x14ac:dyDescent="0.25">
      <c r="K35336">
        <v>3.4032101393677289E-4</v>
      </c>
      <c r="L35336">
        <v>28.229185104370121</v>
      </c>
    </row>
    <row r="35337" spans="11:12" x14ac:dyDescent="0.25">
      <c r="K35337">
        <v>3.4032459370791912E-4</v>
      </c>
      <c r="L35337">
        <v>28.230131149291989</v>
      </c>
    </row>
    <row r="35338" spans="11:12" x14ac:dyDescent="0.25">
      <c r="K35338">
        <v>3.403281734790653E-4</v>
      </c>
      <c r="L35338">
        <v>28.231077194213871</v>
      </c>
    </row>
    <row r="35339" spans="11:12" x14ac:dyDescent="0.25">
      <c r="K35339">
        <v>3.4033175325021148E-4</v>
      </c>
      <c r="L35339">
        <v>28.232023239135739</v>
      </c>
    </row>
    <row r="35340" spans="11:12" x14ac:dyDescent="0.25">
      <c r="K35340">
        <v>3.4033533302135771E-4</v>
      </c>
      <c r="L35340">
        <v>28.232969284057621</v>
      </c>
    </row>
    <row r="35341" spans="11:12" x14ac:dyDescent="0.25">
      <c r="K35341">
        <v>3.4033891279250378E-4</v>
      </c>
      <c r="L35341">
        <v>28.233915328979489</v>
      </c>
    </row>
    <row r="35342" spans="11:12" x14ac:dyDescent="0.25">
      <c r="K35342">
        <v>3.4034249256365001E-4</v>
      </c>
      <c r="L35342">
        <v>28.23486328125</v>
      </c>
    </row>
    <row r="35343" spans="11:12" x14ac:dyDescent="0.25">
      <c r="K35343">
        <v>3.4034610143862659E-4</v>
      </c>
      <c r="L35343">
        <v>28.235809326171879</v>
      </c>
    </row>
    <row r="35344" spans="11:12" x14ac:dyDescent="0.25">
      <c r="K35344">
        <v>3.4034968120977283E-4</v>
      </c>
      <c r="L35344">
        <v>28.23675537109375</v>
      </c>
    </row>
    <row r="35345" spans="11:12" x14ac:dyDescent="0.25">
      <c r="K35345">
        <v>3.40353260980919E-4</v>
      </c>
      <c r="L35345">
        <v>28.237701416015621</v>
      </c>
    </row>
    <row r="35346" spans="11:12" x14ac:dyDescent="0.25">
      <c r="K35346">
        <v>3.4035684075206518E-4</v>
      </c>
      <c r="L35346">
        <v>28.2386474609375</v>
      </c>
    </row>
    <row r="35347" spans="11:12" x14ac:dyDescent="0.25">
      <c r="K35347">
        <v>3.4036042052321141E-4</v>
      </c>
      <c r="L35347">
        <v>28.239593505859379</v>
      </c>
    </row>
    <row r="35348" spans="11:12" x14ac:dyDescent="0.25">
      <c r="K35348">
        <v>3.4036400029435748E-4</v>
      </c>
      <c r="L35348">
        <v>28.24053955078125</v>
      </c>
    </row>
    <row r="35349" spans="11:12" x14ac:dyDescent="0.25">
      <c r="K35349">
        <v>3.4036758006550372E-4</v>
      </c>
      <c r="L35349">
        <v>28.241485595703121</v>
      </c>
    </row>
    <row r="35350" spans="11:12" x14ac:dyDescent="0.25">
      <c r="K35350">
        <v>3.4037115983664989E-4</v>
      </c>
      <c r="L35350">
        <v>28.242431640625</v>
      </c>
    </row>
    <row r="35351" spans="11:12" x14ac:dyDescent="0.25">
      <c r="K35351">
        <v>3.4037473960779607E-4</v>
      </c>
      <c r="L35351">
        <v>28.243379592895511</v>
      </c>
    </row>
    <row r="35352" spans="11:12" x14ac:dyDescent="0.25">
      <c r="K35352">
        <v>3.4037831937894231E-4</v>
      </c>
      <c r="L35352">
        <v>28.244325637817379</v>
      </c>
    </row>
    <row r="35353" spans="11:12" x14ac:dyDescent="0.25">
      <c r="K35353">
        <v>3.4038189915008838E-4</v>
      </c>
      <c r="L35353">
        <v>28.245271682739261</v>
      </c>
    </row>
    <row r="35354" spans="11:12" x14ac:dyDescent="0.25">
      <c r="K35354">
        <v>3.4038547892123461E-4</v>
      </c>
      <c r="L35354">
        <v>28.246217727661129</v>
      </c>
    </row>
    <row r="35355" spans="11:12" x14ac:dyDescent="0.25">
      <c r="K35355">
        <v>3.4038905869238079E-4</v>
      </c>
      <c r="L35355">
        <v>28.247163772583011</v>
      </c>
    </row>
    <row r="35356" spans="11:12" x14ac:dyDescent="0.25">
      <c r="K35356">
        <v>3.4039266756735742E-4</v>
      </c>
      <c r="L35356">
        <v>28.248109817504879</v>
      </c>
    </row>
    <row r="35357" spans="11:12" x14ac:dyDescent="0.25">
      <c r="K35357">
        <v>3.403962473385036E-4</v>
      </c>
      <c r="L35357">
        <v>28.249055862426761</v>
      </c>
    </row>
    <row r="35358" spans="11:12" x14ac:dyDescent="0.25">
      <c r="K35358">
        <v>3.4039982710964978E-4</v>
      </c>
      <c r="L35358">
        <v>28.250001907348629</v>
      </c>
    </row>
    <row r="35359" spans="11:12" x14ac:dyDescent="0.25">
      <c r="K35359">
        <v>3.4040340688079601E-4</v>
      </c>
      <c r="L35359">
        <v>28.250949859619141</v>
      </c>
    </row>
    <row r="35360" spans="11:12" x14ac:dyDescent="0.25">
      <c r="K35360">
        <v>3.4040698665194208E-4</v>
      </c>
      <c r="L35360">
        <v>28.251895904541019</v>
      </c>
    </row>
    <row r="35361" spans="11:12" x14ac:dyDescent="0.25">
      <c r="K35361">
        <v>3.4041056642308831E-4</v>
      </c>
      <c r="L35361">
        <v>28.252841949462891</v>
      </c>
    </row>
    <row r="35362" spans="11:12" x14ac:dyDescent="0.25">
      <c r="K35362">
        <v>3.4041414619423449E-4</v>
      </c>
      <c r="L35362">
        <v>28.253787994384769</v>
      </c>
    </row>
    <row r="35363" spans="11:12" x14ac:dyDescent="0.25">
      <c r="K35363">
        <v>3.4041772596538072E-4</v>
      </c>
      <c r="L35363">
        <v>28.254734039306641</v>
      </c>
    </row>
    <row r="35364" spans="11:12" x14ac:dyDescent="0.25">
      <c r="K35364">
        <v>3.4042130573652679E-4</v>
      </c>
      <c r="L35364">
        <v>28.255680084228519</v>
      </c>
    </row>
    <row r="35365" spans="11:12" x14ac:dyDescent="0.25">
      <c r="K35365">
        <v>3.4042488550767303E-4</v>
      </c>
      <c r="L35365">
        <v>28.256626129150391</v>
      </c>
    </row>
    <row r="35366" spans="11:12" x14ac:dyDescent="0.25">
      <c r="K35366">
        <v>3.404284652788192E-4</v>
      </c>
      <c r="L35366">
        <v>28.257572174072269</v>
      </c>
    </row>
    <row r="35367" spans="11:12" x14ac:dyDescent="0.25">
      <c r="K35367">
        <v>3.4043204504996538E-4</v>
      </c>
      <c r="L35367">
        <v>28.258518218994141</v>
      </c>
    </row>
    <row r="35368" spans="11:12" x14ac:dyDescent="0.25">
      <c r="K35368">
        <v>3.4043562482111161E-4</v>
      </c>
      <c r="L35368">
        <v>28.259466171264648</v>
      </c>
    </row>
    <row r="35369" spans="11:12" x14ac:dyDescent="0.25">
      <c r="K35369">
        <v>3.4043923369608819E-4</v>
      </c>
      <c r="L35369">
        <v>28.26041221618652</v>
      </c>
    </row>
    <row r="35370" spans="11:12" x14ac:dyDescent="0.25">
      <c r="K35370">
        <v>3.4044281346723437E-4</v>
      </c>
      <c r="L35370">
        <v>28.261358261108398</v>
      </c>
    </row>
    <row r="35371" spans="11:12" x14ac:dyDescent="0.25">
      <c r="K35371">
        <v>3.4044639323838061E-4</v>
      </c>
      <c r="L35371">
        <v>28.26230430603027</v>
      </c>
    </row>
    <row r="35372" spans="11:12" x14ac:dyDescent="0.25">
      <c r="K35372">
        <v>3.4044997300952668E-4</v>
      </c>
      <c r="L35372">
        <v>28.263250350952148</v>
      </c>
    </row>
    <row r="35373" spans="11:12" x14ac:dyDescent="0.25">
      <c r="K35373">
        <v>3.4045355278067291E-4</v>
      </c>
      <c r="L35373">
        <v>28.26419639587402</v>
      </c>
    </row>
    <row r="35374" spans="11:12" x14ac:dyDescent="0.25">
      <c r="K35374">
        <v>3.4045713255181909E-4</v>
      </c>
      <c r="L35374">
        <v>28.265142440795898</v>
      </c>
    </row>
    <row r="35375" spans="11:12" x14ac:dyDescent="0.25">
      <c r="K35375">
        <v>3.4046071232296532E-4</v>
      </c>
      <c r="L35375">
        <v>28.26608848571777</v>
      </c>
    </row>
    <row r="35376" spans="11:12" x14ac:dyDescent="0.25">
      <c r="K35376">
        <v>3.4046429209411139E-4</v>
      </c>
      <c r="L35376">
        <v>28.267036437988281</v>
      </c>
    </row>
    <row r="35377" spans="11:12" x14ac:dyDescent="0.25">
      <c r="K35377">
        <v>3.4046787186525762E-4</v>
      </c>
      <c r="L35377">
        <v>28.26798248291016</v>
      </c>
    </row>
    <row r="35378" spans="11:12" x14ac:dyDescent="0.25">
      <c r="K35378">
        <v>3.404714516364038E-4</v>
      </c>
      <c r="L35378">
        <v>28.268928527832031</v>
      </c>
    </row>
    <row r="35379" spans="11:12" x14ac:dyDescent="0.25">
      <c r="K35379">
        <v>3.4047503140754998E-4</v>
      </c>
      <c r="L35379">
        <v>28.26987457275391</v>
      </c>
    </row>
    <row r="35380" spans="11:12" x14ac:dyDescent="0.25">
      <c r="K35380">
        <v>3.4047861117869621E-4</v>
      </c>
      <c r="L35380">
        <v>28.270820617675781</v>
      </c>
    </row>
    <row r="35381" spans="11:12" x14ac:dyDescent="0.25">
      <c r="K35381">
        <v>3.4048219094984228E-4</v>
      </c>
      <c r="L35381">
        <v>28.27176666259766</v>
      </c>
    </row>
    <row r="35382" spans="11:12" x14ac:dyDescent="0.25">
      <c r="K35382">
        <v>3.4048579982481902E-4</v>
      </c>
      <c r="L35382">
        <v>28.272712707519531</v>
      </c>
    </row>
    <row r="35383" spans="11:12" x14ac:dyDescent="0.25">
      <c r="K35383">
        <v>3.4048937959596509E-4</v>
      </c>
      <c r="L35383">
        <v>28.27365875244141</v>
      </c>
    </row>
    <row r="35384" spans="11:12" x14ac:dyDescent="0.25">
      <c r="K35384">
        <v>3.4049295936711133E-4</v>
      </c>
      <c r="L35384">
        <v>28.274606704711911</v>
      </c>
    </row>
    <row r="35385" spans="11:12" x14ac:dyDescent="0.25">
      <c r="K35385">
        <v>3.404965391382575E-4</v>
      </c>
      <c r="L35385">
        <v>28.275552749633789</v>
      </c>
    </row>
    <row r="35386" spans="11:12" x14ac:dyDescent="0.25">
      <c r="K35386">
        <v>3.4050011890940368E-4</v>
      </c>
      <c r="L35386">
        <v>28.276498794555661</v>
      </c>
    </row>
    <row r="35387" spans="11:12" x14ac:dyDescent="0.25">
      <c r="K35387">
        <v>3.4050369868054991E-4</v>
      </c>
      <c r="L35387">
        <v>28.277444839477539</v>
      </c>
    </row>
    <row r="35388" spans="11:12" x14ac:dyDescent="0.25">
      <c r="K35388">
        <v>3.4050727845169598E-4</v>
      </c>
      <c r="L35388">
        <v>28.278390884399411</v>
      </c>
    </row>
    <row r="35389" spans="11:12" x14ac:dyDescent="0.25">
      <c r="K35389">
        <v>3.4051085822284222E-4</v>
      </c>
      <c r="L35389">
        <v>28.279336929321289</v>
      </c>
    </row>
    <row r="35390" spans="11:12" x14ac:dyDescent="0.25">
      <c r="K35390">
        <v>3.4051443799398839E-4</v>
      </c>
      <c r="L35390">
        <v>28.280282974243161</v>
      </c>
    </row>
    <row r="35391" spans="11:12" x14ac:dyDescent="0.25">
      <c r="K35391">
        <v>3.4051801776513457E-4</v>
      </c>
      <c r="L35391">
        <v>28.281229019165039</v>
      </c>
    </row>
    <row r="35392" spans="11:12" x14ac:dyDescent="0.25">
      <c r="K35392">
        <v>3.4052159753628081E-4</v>
      </c>
      <c r="L35392">
        <v>28.282175064086911</v>
      </c>
    </row>
    <row r="35393" spans="11:12" x14ac:dyDescent="0.25">
      <c r="K35393">
        <v>3.4052517730742688E-4</v>
      </c>
      <c r="L35393">
        <v>28.283123016357418</v>
      </c>
    </row>
    <row r="35394" spans="11:12" x14ac:dyDescent="0.25">
      <c r="K35394">
        <v>3.4052875707857311E-4</v>
      </c>
      <c r="L35394">
        <v>28.2840690612793</v>
      </c>
    </row>
    <row r="35395" spans="11:12" x14ac:dyDescent="0.25">
      <c r="K35395">
        <v>3.4053233684971929E-4</v>
      </c>
      <c r="L35395">
        <v>28.285015106201168</v>
      </c>
    </row>
    <row r="35396" spans="11:12" x14ac:dyDescent="0.25">
      <c r="K35396">
        <v>3.4053594572469592E-4</v>
      </c>
      <c r="L35396">
        <v>28.28596115112305</v>
      </c>
    </row>
    <row r="35397" spans="11:12" x14ac:dyDescent="0.25">
      <c r="K35397">
        <v>3.405395254958421E-4</v>
      </c>
      <c r="L35397">
        <v>28.286907196044918</v>
      </c>
    </row>
    <row r="35398" spans="11:12" x14ac:dyDescent="0.25">
      <c r="K35398">
        <v>3.4054310526698828E-4</v>
      </c>
      <c r="L35398">
        <v>28.2878532409668</v>
      </c>
    </row>
    <row r="35399" spans="11:12" x14ac:dyDescent="0.25">
      <c r="K35399">
        <v>3.4054668503813451E-4</v>
      </c>
      <c r="L35399">
        <v>28.288799285888668</v>
      </c>
    </row>
    <row r="35400" spans="11:12" x14ac:dyDescent="0.25">
      <c r="K35400">
        <v>3.4055026480928058E-4</v>
      </c>
      <c r="L35400">
        <v>28.28974533081055</v>
      </c>
    </row>
    <row r="35401" spans="11:12" x14ac:dyDescent="0.25">
      <c r="K35401">
        <v>3.4055384458042681E-4</v>
      </c>
      <c r="L35401">
        <v>28.290693283081051</v>
      </c>
    </row>
    <row r="35402" spans="11:12" x14ac:dyDescent="0.25">
      <c r="K35402">
        <v>3.4055742435157299E-4</v>
      </c>
      <c r="L35402">
        <v>28.29163932800293</v>
      </c>
    </row>
    <row r="35403" spans="11:12" x14ac:dyDescent="0.25">
      <c r="K35403">
        <v>3.4056100412271922E-4</v>
      </c>
      <c r="L35403">
        <v>28.292585372924801</v>
      </c>
    </row>
    <row r="35404" spans="11:12" x14ac:dyDescent="0.25">
      <c r="K35404">
        <v>3.4056458389386529E-4</v>
      </c>
      <c r="L35404">
        <v>28.29353141784668</v>
      </c>
    </row>
    <row r="35405" spans="11:12" x14ac:dyDescent="0.25">
      <c r="K35405">
        <v>3.4056816366501153E-4</v>
      </c>
      <c r="L35405">
        <v>28.294477462768551</v>
      </c>
    </row>
    <row r="35406" spans="11:12" x14ac:dyDescent="0.25">
      <c r="K35406">
        <v>3.405717434361577E-4</v>
      </c>
      <c r="L35406">
        <v>28.29542350769043</v>
      </c>
    </row>
    <row r="35407" spans="11:12" x14ac:dyDescent="0.25">
      <c r="K35407">
        <v>3.4057532320730388E-4</v>
      </c>
      <c r="L35407">
        <v>28.296369552612301</v>
      </c>
    </row>
    <row r="35408" spans="11:12" x14ac:dyDescent="0.25">
      <c r="K35408">
        <v>3.4057890297845011E-4</v>
      </c>
      <c r="L35408">
        <v>28.29731559753418</v>
      </c>
    </row>
    <row r="35409" spans="11:12" x14ac:dyDescent="0.25">
      <c r="K35409">
        <v>3.4058251185342669E-4</v>
      </c>
      <c r="L35409">
        <v>28.298261642456051</v>
      </c>
    </row>
    <row r="35410" spans="11:12" x14ac:dyDescent="0.25">
      <c r="K35410">
        <v>3.4058609162457287E-4</v>
      </c>
      <c r="L35410">
        <v>28.299209594726559</v>
      </c>
    </row>
    <row r="35411" spans="11:12" x14ac:dyDescent="0.25">
      <c r="K35411">
        <v>3.4058967139571911E-4</v>
      </c>
      <c r="L35411">
        <v>28.300155639648441</v>
      </c>
    </row>
    <row r="35412" spans="11:12" x14ac:dyDescent="0.25">
      <c r="K35412">
        <v>3.4059325116686518E-4</v>
      </c>
      <c r="L35412">
        <v>28.301101684570309</v>
      </c>
    </row>
    <row r="35413" spans="11:12" x14ac:dyDescent="0.25">
      <c r="K35413">
        <v>3.4059683093801141E-4</v>
      </c>
      <c r="L35413">
        <v>28.302047729492191</v>
      </c>
    </row>
    <row r="35414" spans="11:12" x14ac:dyDescent="0.25">
      <c r="K35414">
        <v>3.4060041070915759E-4</v>
      </c>
      <c r="L35414">
        <v>28.302993774414059</v>
      </c>
    </row>
    <row r="35415" spans="11:12" x14ac:dyDescent="0.25">
      <c r="K35415">
        <v>3.4060399048030382E-4</v>
      </c>
      <c r="L35415">
        <v>28.303939819335941</v>
      </c>
    </row>
    <row r="35416" spans="11:12" x14ac:dyDescent="0.25">
      <c r="K35416">
        <v>3.4060757025144989E-4</v>
      </c>
      <c r="L35416">
        <v>28.304885864257809</v>
      </c>
    </row>
    <row r="35417" spans="11:12" x14ac:dyDescent="0.25">
      <c r="K35417">
        <v>3.4061115002259612E-4</v>
      </c>
      <c r="L35417">
        <v>28.305831909179691</v>
      </c>
    </row>
    <row r="35418" spans="11:12" x14ac:dyDescent="0.25">
      <c r="K35418">
        <v>3.406147297937423E-4</v>
      </c>
      <c r="L35418">
        <v>28.306779861450199</v>
      </c>
    </row>
    <row r="35419" spans="11:12" x14ac:dyDescent="0.25">
      <c r="K35419">
        <v>3.4061830956488848E-4</v>
      </c>
      <c r="L35419">
        <v>28.30772590637207</v>
      </c>
    </row>
    <row r="35420" spans="11:12" x14ac:dyDescent="0.25">
      <c r="K35420">
        <v>3.4062188933603471E-4</v>
      </c>
      <c r="L35420">
        <v>28.308671951293949</v>
      </c>
    </row>
    <row r="35421" spans="11:12" x14ac:dyDescent="0.25">
      <c r="K35421">
        <v>3.4062546910718078E-4</v>
      </c>
      <c r="L35421">
        <v>28.30961799621582</v>
      </c>
    </row>
    <row r="35422" spans="11:12" x14ac:dyDescent="0.25">
      <c r="K35422">
        <v>3.4062907798215752E-4</v>
      </c>
      <c r="L35422">
        <v>28.310564041137699</v>
      </c>
    </row>
    <row r="35423" spans="11:12" x14ac:dyDescent="0.25">
      <c r="K35423">
        <v>3.4063265775330359E-4</v>
      </c>
      <c r="L35423">
        <v>28.31151008605957</v>
      </c>
    </row>
    <row r="35424" spans="11:12" x14ac:dyDescent="0.25">
      <c r="K35424">
        <v>3.4063623752444983E-4</v>
      </c>
      <c r="L35424">
        <v>28.312456130981449</v>
      </c>
    </row>
    <row r="35425" spans="11:12" x14ac:dyDescent="0.25">
      <c r="K35425">
        <v>3.40639817295596E-4</v>
      </c>
      <c r="L35425">
        <v>28.31340217590332</v>
      </c>
    </row>
    <row r="35426" spans="11:12" x14ac:dyDescent="0.25">
      <c r="K35426">
        <v>3.4064339706674218E-4</v>
      </c>
      <c r="L35426">
        <v>28.314348220825199</v>
      </c>
    </row>
    <row r="35427" spans="11:12" x14ac:dyDescent="0.25">
      <c r="K35427">
        <v>3.4064697683788841E-4</v>
      </c>
      <c r="L35427">
        <v>28.3152961730957</v>
      </c>
    </row>
    <row r="35428" spans="11:12" x14ac:dyDescent="0.25">
      <c r="K35428">
        <v>3.4065055660903448E-4</v>
      </c>
      <c r="L35428">
        <v>28.316242218017582</v>
      </c>
    </row>
    <row r="35429" spans="11:12" x14ac:dyDescent="0.25">
      <c r="K35429">
        <v>3.4065413638018072E-4</v>
      </c>
      <c r="L35429">
        <v>28.31718826293945</v>
      </c>
    </row>
    <row r="35430" spans="11:12" x14ac:dyDescent="0.25">
      <c r="K35430">
        <v>3.4065771615132689E-4</v>
      </c>
      <c r="L35430">
        <v>28.318134307861332</v>
      </c>
    </row>
    <row r="35431" spans="11:12" x14ac:dyDescent="0.25">
      <c r="K35431">
        <v>3.4066129592247307E-4</v>
      </c>
      <c r="L35431">
        <v>28.3190803527832</v>
      </c>
    </row>
    <row r="35432" spans="11:12" x14ac:dyDescent="0.25">
      <c r="K35432">
        <v>3.4066487569361931E-4</v>
      </c>
      <c r="L35432">
        <v>28.320026397705082</v>
      </c>
    </row>
    <row r="35433" spans="11:12" x14ac:dyDescent="0.25">
      <c r="K35433">
        <v>3.4066845546476538E-4</v>
      </c>
      <c r="L35433">
        <v>28.32097244262695</v>
      </c>
    </row>
    <row r="35434" spans="11:12" x14ac:dyDescent="0.25">
      <c r="K35434">
        <v>3.4067203523591161E-4</v>
      </c>
      <c r="L35434">
        <v>28.321918487548832</v>
      </c>
    </row>
    <row r="35435" spans="11:12" x14ac:dyDescent="0.25">
      <c r="K35435">
        <v>3.4067564411088819E-4</v>
      </c>
      <c r="L35435">
        <v>28.322866439819339</v>
      </c>
    </row>
    <row r="35436" spans="11:12" x14ac:dyDescent="0.25">
      <c r="K35436">
        <v>3.4067922388203442E-4</v>
      </c>
      <c r="L35436">
        <v>28.323812484741211</v>
      </c>
    </row>
    <row r="35437" spans="11:12" x14ac:dyDescent="0.25">
      <c r="K35437">
        <v>3.406828036531806E-4</v>
      </c>
      <c r="L35437">
        <v>28.324758529663089</v>
      </c>
    </row>
    <row r="35438" spans="11:12" x14ac:dyDescent="0.25">
      <c r="K35438">
        <v>3.4068638342432678E-4</v>
      </c>
      <c r="L35438">
        <v>28.325704574584961</v>
      </c>
    </row>
    <row r="35439" spans="11:12" x14ac:dyDescent="0.25">
      <c r="K35439">
        <v>3.4068996319547301E-4</v>
      </c>
      <c r="L35439">
        <v>28.326650619506839</v>
      </c>
    </row>
    <row r="35440" spans="11:12" x14ac:dyDescent="0.25">
      <c r="K35440">
        <v>3.4069354296661908E-4</v>
      </c>
      <c r="L35440">
        <v>28.327596664428711</v>
      </c>
    </row>
    <row r="35441" spans="11:12" x14ac:dyDescent="0.25">
      <c r="K35441">
        <v>3.4069712273776531E-4</v>
      </c>
      <c r="L35441">
        <v>28.328542709350589</v>
      </c>
    </row>
    <row r="35442" spans="11:12" x14ac:dyDescent="0.25">
      <c r="K35442">
        <v>3.4070070250891149E-4</v>
      </c>
      <c r="L35442">
        <v>28.329488754272461</v>
      </c>
    </row>
    <row r="35443" spans="11:12" x14ac:dyDescent="0.25">
      <c r="K35443">
        <v>3.4070428228005772E-4</v>
      </c>
      <c r="L35443">
        <v>28.330434799194339</v>
      </c>
    </row>
    <row r="35444" spans="11:12" x14ac:dyDescent="0.25">
      <c r="K35444">
        <v>3.4070786205120379E-4</v>
      </c>
      <c r="L35444">
        <v>28.33138275146484</v>
      </c>
    </row>
    <row r="35445" spans="11:12" x14ac:dyDescent="0.25">
      <c r="K35445">
        <v>3.4071144182235003E-4</v>
      </c>
      <c r="L35445">
        <v>28.332328796386719</v>
      </c>
    </row>
    <row r="35446" spans="11:12" x14ac:dyDescent="0.25">
      <c r="K35446">
        <v>3.407150215934962E-4</v>
      </c>
      <c r="L35446">
        <v>28.33327484130859</v>
      </c>
    </row>
    <row r="35447" spans="11:12" x14ac:dyDescent="0.25">
      <c r="K35447">
        <v>3.4071860136464238E-4</v>
      </c>
      <c r="L35447">
        <v>28.334220886230469</v>
      </c>
    </row>
    <row r="35448" spans="11:12" x14ac:dyDescent="0.25">
      <c r="K35448">
        <v>3.4072218113578861E-4</v>
      </c>
      <c r="L35448">
        <v>28.33516693115234</v>
      </c>
    </row>
    <row r="35449" spans="11:12" x14ac:dyDescent="0.25">
      <c r="K35449">
        <v>3.4072579001076519E-4</v>
      </c>
      <c r="L35449">
        <v>28.336112976074219</v>
      </c>
    </row>
    <row r="35450" spans="11:12" x14ac:dyDescent="0.25">
      <c r="K35450">
        <v>3.4072936978191137E-4</v>
      </c>
      <c r="L35450">
        <v>28.33705902099609</v>
      </c>
    </row>
    <row r="35451" spans="11:12" x14ac:dyDescent="0.25">
      <c r="K35451">
        <v>3.4073294955305761E-4</v>
      </c>
      <c r="L35451">
        <v>28.338005065917969</v>
      </c>
    </row>
    <row r="35452" spans="11:12" x14ac:dyDescent="0.25">
      <c r="K35452">
        <v>3.4073652932420368E-4</v>
      </c>
      <c r="L35452">
        <v>28.33895301818848</v>
      </c>
    </row>
    <row r="35453" spans="11:12" x14ac:dyDescent="0.25">
      <c r="K35453">
        <v>3.4074010909534991E-4</v>
      </c>
      <c r="L35453">
        <v>28.339899063110352</v>
      </c>
    </row>
    <row r="35454" spans="11:12" x14ac:dyDescent="0.25">
      <c r="K35454">
        <v>3.4074368886649609E-4</v>
      </c>
      <c r="L35454">
        <v>28.34084510803223</v>
      </c>
    </row>
    <row r="35455" spans="11:12" x14ac:dyDescent="0.25">
      <c r="K35455">
        <v>3.4074726863764232E-4</v>
      </c>
      <c r="L35455">
        <v>28.341791152954102</v>
      </c>
    </row>
    <row r="35456" spans="11:12" x14ac:dyDescent="0.25">
      <c r="K35456">
        <v>3.4075084840878839E-4</v>
      </c>
      <c r="L35456">
        <v>28.34273719787598</v>
      </c>
    </row>
    <row r="35457" spans="11:12" x14ac:dyDescent="0.25">
      <c r="K35457">
        <v>3.4075442817993462E-4</v>
      </c>
      <c r="L35457">
        <v>28.343683242797852</v>
      </c>
    </row>
    <row r="35458" spans="11:12" x14ac:dyDescent="0.25">
      <c r="K35458">
        <v>3.407580079510808E-4</v>
      </c>
      <c r="L35458">
        <v>28.34462928771973</v>
      </c>
    </row>
    <row r="35459" spans="11:12" x14ac:dyDescent="0.25">
      <c r="K35459">
        <v>3.4076158772222698E-4</v>
      </c>
      <c r="L35459">
        <v>28.345575332641602</v>
      </c>
    </row>
    <row r="35460" spans="11:12" x14ac:dyDescent="0.25">
      <c r="K35460">
        <v>3.4076516749337321E-4</v>
      </c>
      <c r="L35460">
        <v>28.34652137756348</v>
      </c>
    </row>
    <row r="35461" spans="11:12" x14ac:dyDescent="0.25">
      <c r="K35461">
        <v>3.4076874726451928E-4</v>
      </c>
      <c r="L35461">
        <v>28.347469329833981</v>
      </c>
    </row>
    <row r="35462" spans="11:12" x14ac:dyDescent="0.25">
      <c r="K35462">
        <v>3.4077235613949602E-4</v>
      </c>
      <c r="L35462">
        <v>28.348415374755859</v>
      </c>
    </row>
    <row r="35463" spans="11:12" x14ac:dyDescent="0.25">
      <c r="K35463">
        <v>3.4077593591064209E-4</v>
      </c>
      <c r="L35463">
        <v>28.349361419677731</v>
      </c>
    </row>
    <row r="35464" spans="11:12" x14ac:dyDescent="0.25">
      <c r="K35464">
        <v>3.4077951568178833E-4</v>
      </c>
      <c r="L35464">
        <v>28.350307464599609</v>
      </c>
    </row>
    <row r="35465" spans="11:12" x14ac:dyDescent="0.25">
      <c r="K35465">
        <v>3.407830954529345E-4</v>
      </c>
      <c r="L35465">
        <v>28.351253509521481</v>
      </c>
    </row>
    <row r="35466" spans="11:12" x14ac:dyDescent="0.25">
      <c r="K35466">
        <v>3.4078667522408068E-4</v>
      </c>
      <c r="L35466">
        <v>28.352199554443359</v>
      </c>
    </row>
    <row r="35467" spans="11:12" x14ac:dyDescent="0.25">
      <c r="K35467">
        <v>3.4079025499522691E-4</v>
      </c>
      <c r="L35467">
        <v>28.353145599365231</v>
      </c>
    </row>
    <row r="35468" spans="11:12" x14ac:dyDescent="0.25">
      <c r="K35468">
        <v>3.4079383476637298E-4</v>
      </c>
      <c r="L35468">
        <v>28.354091644287109</v>
      </c>
    </row>
    <row r="35469" spans="11:12" x14ac:dyDescent="0.25">
      <c r="K35469">
        <v>3.4079741453751922E-4</v>
      </c>
      <c r="L35469">
        <v>28.355039596557621</v>
      </c>
    </row>
    <row r="35470" spans="11:12" x14ac:dyDescent="0.25">
      <c r="K35470">
        <v>3.4080099430866539E-4</v>
      </c>
      <c r="L35470">
        <v>28.355985641479489</v>
      </c>
    </row>
    <row r="35471" spans="11:12" x14ac:dyDescent="0.25">
      <c r="K35471">
        <v>3.4080457407981157E-4</v>
      </c>
      <c r="L35471">
        <v>28.356931686401371</v>
      </c>
    </row>
    <row r="35472" spans="11:12" x14ac:dyDescent="0.25">
      <c r="K35472">
        <v>3.4080815385095781E-4</v>
      </c>
      <c r="L35472">
        <v>28.357877731323239</v>
      </c>
    </row>
    <row r="35473" spans="11:12" x14ac:dyDescent="0.25">
      <c r="K35473">
        <v>3.4081173362210388E-4</v>
      </c>
      <c r="L35473">
        <v>28.358823776245121</v>
      </c>
    </row>
    <row r="35474" spans="11:12" x14ac:dyDescent="0.25">
      <c r="K35474">
        <v>3.4081531339325011E-4</v>
      </c>
      <c r="L35474">
        <v>28.359769821166989</v>
      </c>
    </row>
    <row r="35475" spans="11:12" x14ac:dyDescent="0.25">
      <c r="K35475">
        <v>3.4081889316439629E-4</v>
      </c>
      <c r="L35475">
        <v>28.360715866088871</v>
      </c>
    </row>
    <row r="35476" spans="11:12" x14ac:dyDescent="0.25">
      <c r="K35476">
        <v>3.4082250203937292E-4</v>
      </c>
      <c r="L35476">
        <v>28.361661911010739</v>
      </c>
    </row>
    <row r="35477" spans="11:12" x14ac:dyDescent="0.25">
      <c r="K35477">
        <v>3.408260818105191E-4</v>
      </c>
      <c r="L35477">
        <v>28.36260986328125</v>
      </c>
    </row>
    <row r="35478" spans="11:12" x14ac:dyDescent="0.25">
      <c r="K35478">
        <v>3.4082966158166528E-4</v>
      </c>
      <c r="L35478">
        <v>28.363555908203121</v>
      </c>
    </row>
    <row r="35479" spans="11:12" x14ac:dyDescent="0.25">
      <c r="K35479">
        <v>3.4083324135281151E-4</v>
      </c>
      <c r="L35479">
        <v>28.364501953125</v>
      </c>
    </row>
    <row r="35480" spans="11:12" x14ac:dyDescent="0.25">
      <c r="K35480">
        <v>3.4083682112395758E-4</v>
      </c>
      <c r="L35480">
        <v>28.365447998046879</v>
      </c>
    </row>
    <row r="35481" spans="11:12" x14ac:dyDescent="0.25">
      <c r="K35481">
        <v>3.4084040089510381E-4</v>
      </c>
      <c r="L35481">
        <v>28.36639404296875</v>
      </c>
    </row>
    <row r="35482" spans="11:12" x14ac:dyDescent="0.25">
      <c r="K35482">
        <v>3.4084398066624999E-4</v>
      </c>
      <c r="L35482">
        <v>28.367340087890621</v>
      </c>
    </row>
    <row r="35483" spans="11:12" x14ac:dyDescent="0.25">
      <c r="K35483">
        <v>3.4084756043739622E-4</v>
      </c>
      <c r="L35483">
        <v>28.3682861328125</v>
      </c>
    </row>
    <row r="35484" spans="11:12" x14ac:dyDescent="0.25">
      <c r="K35484">
        <v>3.4085114020854229E-4</v>
      </c>
      <c r="L35484">
        <v>28.369232177734379</v>
      </c>
    </row>
    <row r="35485" spans="11:12" x14ac:dyDescent="0.25">
      <c r="K35485">
        <v>3.4085471997968853E-4</v>
      </c>
      <c r="L35485">
        <v>28.37017822265625</v>
      </c>
    </row>
    <row r="35486" spans="11:12" x14ac:dyDescent="0.25">
      <c r="K35486">
        <v>3.408582997508347E-4</v>
      </c>
      <c r="L35486">
        <v>28.371126174926761</v>
      </c>
    </row>
    <row r="35487" spans="11:12" x14ac:dyDescent="0.25">
      <c r="K35487">
        <v>3.4086187952198088E-4</v>
      </c>
      <c r="L35487">
        <v>28.372072219848629</v>
      </c>
    </row>
    <row r="35488" spans="11:12" x14ac:dyDescent="0.25">
      <c r="K35488">
        <v>3.4086545929312711E-4</v>
      </c>
      <c r="L35488">
        <v>28.373018264770511</v>
      </c>
    </row>
    <row r="35489" spans="11:12" x14ac:dyDescent="0.25">
      <c r="K35489">
        <v>3.4086906816810369E-4</v>
      </c>
      <c r="L35489">
        <v>28.373964309692379</v>
      </c>
    </row>
    <row r="35490" spans="11:12" x14ac:dyDescent="0.25">
      <c r="K35490">
        <v>3.4087264793924987E-4</v>
      </c>
      <c r="L35490">
        <v>28.374910354614261</v>
      </c>
    </row>
    <row r="35491" spans="11:12" x14ac:dyDescent="0.25">
      <c r="K35491">
        <v>3.4087622771039611E-4</v>
      </c>
      <c r="L35491">
        <v>28.375856399536129</v>
      </c>
    </row>
    <row r="35492" spans="11:12" x14ac:dyDescent="0.25">
      <c r="K35492">
        <v>3.4087980748154218E-4</v>
      </c>
      <c r="L35492">
        <v>28.376802444458011</v>
      </c>
    </row>
    <row r="35493" spans="11:12" x14ac:dyDescent="0.25">
      <c r="K35493">
        <v>3.4088338725268841E-4</v>
      </c>
      <c r="L35493">
        <v>28.377748489379879</v>
      </c>
    </row>
    <row r="35494" spans="11:12" x14ac:dyDescent="0.25">
      <c r="K35494">
        <v>3.4088696702383459E-4</v>
      </c>
      <c r="L35494">
        <v>28.378696441650391</v>
      </c>
    </row>
    <row r="35495" spans="11:12" x14ac:dyDescent="0.25">
      <c r="K35495">
        <v>3.4089054679498082E-4</v>
      </c>
      <c r="L35495">
        <v>28.379642486572269</v>
      </c>
    </row>
    <row r="35496" spans="11:12" x14ac:dyDescent="0.25">
      <c r="K35496">
        <v>3.4089412656612689E-4</v>
      </c>
      <c r="L35496">
        <v>28.380588531494141</v>
      </c>
    </row>
    <row r="35497" spans="11:12" x14ac:dyDescent="0.25">
      <c r="K35497">
        <v>3.4089770633727312E-4</v>
      </c>
      <c r="L35497">
        <v>28.381534576416019</v>
      </c>
    </row>
    <row r="35498" spans="11:12" x14ac:dyDescent="0.25">
      <c r="K35498">
        <v>3.409012861084193E-4</v>
      </c>
      <c r="L35498">
        <v>28.382480621337891</v>
      </c>
    </row>
    <row r="35499" spans="11:12" x14ac:dyDescent="0.25">
      <c r="K35499">
        <v>3.4090486587956548E-4</v>
      </c>
      <c r="L35499">
        <v>28.383426666259769</v>
      </c>
    </row>
    <row r="35500" spans="11:12" x14ac:dyDescent="0.25">
      <c r="K35500">
        <v>3.4090844565071171E-4</v>
      </c>
      <c r="L35500">
        <v>28.384372711181641</v>
      </c>
    </row>
    <row r="35501" spans="11:12" x14ac:dyDescent="0.25">
      <c r="K35501">
        <v>3.4091202542185778E-4</v>
      </c>
      <c r="L35501">
        <v>28.385318756103519</v>
      </c>
    </row>
    <row r="35502" spans="11:12" x14ac:dyDescent="0.25">
      <c r="K35502">
        <v>3.4091560519300401E-4</v>
      </c>
      <c r="L35502">
        <v>28.386264801025391</v>
      </c>
    </row>
    <row r="35503" spans="11:12" x14ac:dyDescent="0.25">
      <c r="K35503">
        <v>3.4091921406798059E-4</v>
      </c>
      <c r="L35503">
        <v>28.387212753295898</v>
      </c>
    </row>
    <row r="35504" spans="11:12" x14ac:dyDescent="0.25">
      <c r="K35504">
        <v>3.4092279383912683E-4</v>
      </c>
      <c r="L35504">
        <v>28.38815879821777</v>
      </c>
    </row>
    <row r="35505" spans="11:12" x14ac:dyDescent="0.25">
      <c r="K35505">
        <v>3.40926373610273E-4</v>
      </c>
      <c r="L35505">
        <v>28.389104843139648</v>
      </c>
    </row>
    <row r="35506" spans="11:12" x14ac:dyDescent="0.25">
      <c r="K35506">
        <v>3.4092995338141918E-4</v>
      </c>
      <c r="L35506">
        <v>28.39005088806152</v>
      </c>
    </row>
    <row r="35507" spans="11:12" x14ac:dyDescent="0.25">
      <c r="K35507">
        <v>3.4093353315256541E-4</v>
      </c>
      <c r="L35507">
        <v>28.390996932983398</v>
      </c>
    </row>
    <row r="35508" spans="11:12" x14ac:dyDescent="0.25">
      <c r="K35508">
        <v>3.4093711292371148E-4</v>
      </c>
      <c r="L35508">
        <v>28.39194297790527</v>
      </c>
    </row>
    <row r="35509" spans="11:12" x14ac:dyDescent="0.25">
      <c r="K35509">
        <v>3.4094069269485772E-4</v>
      </c>
      <c r="L35509">
        <v>28.392889022827148</v>
      </c>
    </row>
    <row r="35510" spans="11:12" x14ac:dyDescent="0.25">
      <c r="K35510">
        <v>3.4094427246600389E-4</v>
      </c>
      <c r="L35510">
        <v>28.39383506774902</v>
      </c>
    </row>
    <row r="35511" spans="11:12" x14ac:dyDescent="0.25">
      <c r="K35511">
        <v>3.4094785223715007E-4</v>
      </c>
      <c r="L35511">
        <v>28.394783020019531</v>
      </c>
    </row>
    <row r="35512" spans="11:12" x14ac:dyDescent="0.25">
      <c r="K35512">
        <v>3.4095143200829631E-4</v>
      </c>
      <c r="L35512">
        <v>28.39572906494141</v>
      </c>
    </row>
    <row r="35513" spans="11:12" x14ac:dyDescent="0.25">
      <c r="K35513">
        <v>3.4095501177944238E-4</v>
      </c>
      <c r="L35513">
        <v>28.396675109863281</v>
      </c>
    </row>
    <row r="35514" spans="11:12" x14ac:dyDescent="0.25">
      <c r="K35514">
        <v>3.4095859155058861E-4</v>
      </c>
      <c r="L35514">
        <v>28.39762115478516</v>
      </c>
    </row>
    <row r="35515" spans="11:12" x14ac:dyDescent="0.25">
      <c r="K35515">
        <v>3.4096217132173479E-4</v>
      </c>
      <c r="L35515">
        <v>28.398567199707031</v>
      </c>
    </row>
    <row r="35516" spans="11:12" x14ac:dyDescent="0.25">
      <c r="K35516">
        <v>3.4096578019671142E-4</v>
      </c>
      <c r="L35516">
        <v>28.39951324462891</v>
      </c>
    </row>
    <row r="35517" spans="11:12" x14ac:dyDescent="0.25">
      <c r="K35517">
        <v>3.409693599678576E-4</v>
      </c>
      <c r="L35517">
        <v>28.400459289550781</v>
      </c>
    </row>
    <row r="35518" spans="11:12" x14ac:dyDescent="0.25">
      <c r="K35518">
        <v>3.4097293973900378E-4</v>
      </c>
      <c r="L35518">
        <v>28.40140533447266</v>
      </c>
    </row>
    <row r="35519" spans="11:12" x14ac:dyDescent="0.25">
      <c r="K35519">
        <v>3.4097651951015001E-4</v>
      </c>
      <c r="L35519">
        <v>28.402351379394531</v>
      </c>
    </row>
    <row r="35520" spans="11:12" x14ac:dyDescent="0.25">
      <c r="K35520">
        <v>3.4098009928129608E-4</v>
      </c>
      <c r="L35520">
        <v>28.403299331665039</v>
      </c>
    </row>
    <row r="35521" spans="11:12" x14ac:dyDescent="0.25">
      <c r="K35521">
        <v>3.4098367905244231E-4</v>
      </c>
      <c r="L35521">
        <v>28.404245376586911</v>
      </c>
    </row>
    <row r="35522" spans="11:12" x14ac:dyDescent="0.25">
      <c r="K35522">
        <v>3.4098725882358849E-4</v>
      </c>
      <c r="L35522">
        <v>28.405191421508789</v>
      </c>
    </row>
    <row r="35523" spans="11:12" x14ac:dyDescent="0.25">
      <c r="K35523">
        <v>3.4099083859473472E-4</v>
      </c>
      <c r="L35523">
        <v>28.406137466430661</v>
      </c>
    </row>
    <row r="35524" spans="11:12" x14ac:dyDescent="0.25">
      <c r="K35524">
        <v>3.4099441836588079E-4</v>
      </c>
      <c r="L35524">
        <v>28.407083511352539</v>
      </c>
    </row>
    <row r="35525" spans="11:12" x14ac:dyDescent="0.25">
      <c r="K35525">
        <v>3.4099799813702703E-4</v>
      </c>
      <c r="L35525">
        <v>28.408029556274411</v>
      </c>
    </row>
    <row r="35526" spans="11:12" x14ac:dyDescent="0.25">
      <c r="K35526">
        <v>3.410015779081732E-4</v>
      </c>
      <c r="L35526">
        <v>28.408975601196289</v>
      </c>
    </row>
    <row r="35527" spans="11:12" x14ac:dyDescent="0.25">
      <c r="K35527">
        <v>3.4100515767931938E-4</v>
      </c>
      <c r="L35527">
        <v>28.409921646118161</v>
      </c>
    </row>
    <row r="35528" spans="11:12" x14ac:dyDescent="0.25">
      <c r="K35528">
        <v>3.4100873745046561E-4</v>
      </c>
      <c r="L35528">
        <v>28.410869598388668</v>
      </c>
    </row>
    <row r="35529" spans="11:12" x14ac:dyDescent="0.25">
      <c r="K35529">
        <v>3.4101231722161168E-4</v>
      </c>
      <c r="L35529">
        <v>28.41181564331055</v>
      </c>
    </row>
    <row r="35530" spans="11:12" x14ac:dyDescent="0.25">
      <c r="K35530">
        <v>3.4101592609658837E-4</v>
      </c>
      <c r="L35530">
        <v>28.412761688232418</v>
      </c>
    </row>
    <row r="35531" spans="11:12" x14ac:dyDescent="0.25">
      <c r="K35531">
        <v>3.4101950586773461E-4</v>
      </c>
      <c r="L35531">
        <v>28.4137077331543</v>
      </c>
    </row>
    <row r="35532" spans="11:12" x14ac:dyDescent="0.25">
      <c r="K35532">
        <v>3.4102308563888068E-4</v>
      </c>
      <c r="L35532">
        <v>28.414653778076168</v>
      </c>
    </row>
    <row r="35533" spans="11:12" x14ac:dyDescent="0.25">
      <c r="K35533">
        <v>3.4102666541002691E-4</v>
      </c>
      <c r="L35533">
        <v>28.41559982299805</v>
      </c>
    </row>
    <row r="35534" spans="11:12" x14ac:dyDescent="0.25">
      <c r="K35534">
        <v>3.4103024518117309E-4</v>
      </c>
      <c r="L35534">
        <v>28.416545867919918</v>
      </c>
    </row>
    <row r="35535" spans="11:12" x14ac:dyDescent="0.25">
      <c r="K35535">
        <v>3.4103382495231932E-4</v>
      </c>
      <c r="L35535">
        <v>28.4174919128418</v>
      </c>
    </row>
    <row r="35536" spans="11:12" x14ac:dyDescent="0.25">
      <c r="K35536">
        <v>3.4103740472346539E-4</v>
      </c>
      <c r="L35536">
        <v>28.418439865112301</v>
      </c>
    </row>
    <row r="35537" spans="11:12" x14ac:dyDescent="0.25">
      <c r="K35537">
        <v>3.4104098449461162E-4</v>
      </c>
      <c r="L35537">
        <v>28.41938591003418</v>
      </c>
    </row>
    <row r="35538" spans="11:12" x14ac:dyDescent="0.25">
      <c r="K35538">
        <v>3.410445642657578E-4</v>
      </c>
      <c r="L35538">
        <v>28.420331954956051</v>
      </c>
    </row>
    <row r="35539" spans="11:12" x14ac:dyDescent="0.25">
      <c r="K35539">
        <v>3.4104814403690398E-4</v>
      </c>
      <c r="L35539">
        <v>28.42127799987793</v>
      </c>
    </row>
    <row r="35540" spans="11:12" x14ac:dyDescent="0.25">
      <c r="K35540">
        <v>3.4105172380805021E-4</v>
      </c>
      <c r="L35540">
        <v>28.422224044799801</v>
      </c>
    </row>
    <row r="35541" spans="11:12" x14ac:dyDescent="0.25">
      <c r="K35541">
        <v>3.4105530357919628E-4</v>
      </c>
      <c r="L35541">
        <v>28.42317008972168</v>
      </c>
    </row>
    <row r="35542" spans="11:12" x14ac:dyDescent="0.25">
      <c r="K35542">
        <v>3.4105888335034251E-4</v>
      </c>
      <c r="L35542">
        <v>28.424116134643551</v>
      </c>
    </row>
    <row r="35543" spans="11:12" x14ac:dyDescent="0.25">
      <c r="K35543">
        <v>3.4106249222531909E-4</v>
      </c>
      <c r="L35543">
        <v>28.42506217956543</v>
      </c>
    </row>
    <row r="35544" spans="11:12" x14ac:dyDescent="0.25">
      <c r="K35544">
        <v>3.4106607199646533E-4</v>
      </c>
      <c r="L35544">
        <v>28.426008224487301</v>
      </c>
    </row>
    <row r="35545" spans="11:12" x14ac:dyDescent="0.25">
      <c r="K35545">
        <v>3.410696517676115E-4</v>
      </c>
      <c r="L35545">
        <v>28.426956176757809</v>
      </c>
    </row>
    <row r="35546" spans="11:12" x14ac:dyDescent="0.25">
      <c r="K35546">
        <v>3.4107323153875768E-4</v>
      </c>
      <c r="L35546">
        <v>28.427902221679691</v>
      </c>
    </row>
    <row r="35547" spans="11:12" x14ac:dyDescent="0.25">
      <c r="K35547">
        <v>3.4107681130990391E-4</v>
      </c>
      <c r="L35547">
        <v>28.428848266601559</v>
      </c>
    </row>
    <row r="35548" spans="11:12" x14ac:dyDescent="0.25">
      <c r="K35548">
        <v>3.4108039108104998E-4</v>
      </c>
      <c r="L35548">
        <v>28.429794311523441</v>
      </c>
    </row>
    <row r="35549" spans="11:12" x14ac:dyDescent="0.25">
      <c r="K35549">
        <v>3.4108397085219622E-4</v>
      </c>
      <c r="L35549">
        <v>28.430740356445309</v>
      </c>
    </row>
    <row r="35550" spans="11:12" x14ac:dyDescent="0.25">
      <c r="K35550">
        <v>3.4108755062334239E-4</v>
      </c>
      <c r="L35550">
        <v>28.431686401367191</v>
      </c>
    </row>
    <row r="35551" spans="11:12" x14ac:dyDescent="0.25">
      <c r="K35551">
        <v>3.4109113039448857E-4</v>
      </c>
      <c r="L35551">
        <v>28.432632446289059</v>
      </c>
    </row>
    <row r="35552" spans="11:12" x14ac:dyDescent="0.25">
      <c r="K35552">
        <v>3.4109471016563481E-4</v>
      </c>
      <c r="L35552">
        <v>28.433578491210941</v>
      </c>
    </row>
    <row r="35553" spans="11:12" x14ac:dyDescent="0.25">
      <c r="K35553">
        <v>3.4109828993678088E-4</v>
      </c>
      <c r="L35553">
        <v>28.434526443481449</v>
      </c>
    </row>
    <row r="35554" spans="11:12" x14ac:dyDescent="0.25">
      <c r="K35554">
        <v>3.4110186970792711E-4</v>
      </c>
      <c r="L35554">
        <v>28.43547248840332</v>
      </c>
    </row>
    <row r="35555" spans="11:12" x14ac:dyDescent="0.25">
      <c r="K35555">
        <v>3.4110544947907329E-4</v>
      </c>
      <c r="L35555">
        <v>28.436418533325199</v>
      </c>
    </row>
    <row r="35556" spans="11:12" x14ac:dyDescent="0.25">
      <c r="K35556">
        <v>3.4110902925021952E-4</v>
      </c>
      <c r="L35556">
        <v>28.43736457824707</v>
      </c>
    </row>
    <row r="35557" spans="11:12" x14ac:dyDescent="0.25">
      <c r="K35557">
        <v>3.411126381251961E-4</v>
      </c>
      <c r="L35557">
        <v>28.438310623168949</v>
      </c>
    </row>
    <row r="35558" spans="11:12" x14ac:dyDescent="0.25">
      <c r="K35558">
        <v>3.4111621789634228E-4</v>
      </c>
      <c r="L35558">
        <v>28.43925666809082</v>
      </c>
    </row>
    <row r="35559" spans="11:12" x14ac:dyDescent="0.25">
      <c r="K35559">
        <v>3.4111979766748851E-4</v>
      </c>
      <c r="L35559">
        <v>28.440202713012699</v>
      </c>
    </row>
    <row r="35560" spans="11:12" x14ac:dyDescent="0.25">
      <c r="K35560">
        <v>3.4112337743863458E-4</v>
      </c>
      <c r="L35560">
        <v>28.44114875793457</v>
      </c>
    </row>
    <row r="35561" spans="11:12" x14ac:dyDescent="0.25">
      <c r="K35561">
        <v>3.4112695720978081E-4</v>
      </c>
      <c r="L35561">
        <v>28.442094802856449</v>
      </c>
    </row>
    <row r="35562" spans="11:12" x14ac:dyDescent="0.25">
      <c r="K35562">
        <v>3.4113053698092699E-4</v>
      </c>
      <c r="L35562">
        <v>28.44304275512695</v>
      </c>
    </row>
    <row r="35563" spans="11:12" x14ac:dyDescent="0.25">
      <c r="K35563">
        <v>3.4113411675207322E-4</v>
      </c>
      <c r="L35563">
        <v>28.443988800048832</v>
      </c>
    </row>
    <row r="35564" spans="11:12" x14ac:dyDescent="0.25">
      <c r="K35564">
        <v>3.4113769652321929E-4</v>
      </c>
      <c r="L35564">
        <v>28.4449348449707</v>
      </c>
    </row>
    <row r="35565" spans="11:12" x14ac:dyDescent="0.25">
      <c r="K35565">
        <v>3.4114127629436553E-4</v>
      </c>
      <c r="L35565">
        <v>28.445880889892582</v>
      </c>
    </row>
    <row r="35566" spans="11:12" x14ac:dyDescent="0.25">
      <c r="K35566">
        <v>3.411448560655117E-4</v>
      </c>
      <c r="L35566">
        <v>28.44682693481445</v>
      </c>
    </row>
    <row r="35567" spans="11:12" x14ac:dyDescent="0.25">
      <c r="K35567">
        <v>3.4114843583665788E-4</v>
      </c>
      <c r="L35567">
        <v>28.447772979736332</v>
      </c>
    </row>
    <row r="35568" spans="11:12" x14ac:dyDescent="0.25">
      <c r="K35568">
        <v>3.4115201560780411E-4</v>
      </c>
      <c r="L35568">
        <v>28.4487190246582</v>
      </c>
    </row>
    <row r="35569" spans="11:12" x14ac:dyDescent="0.25">
      <c r="K35569">
        <v>3.4115559537895018E-4</v>
      </c>
      <c r="L35569">
        <v>28.449665069580082</v>
      </c>
    </row>
    <row r="35570" spans="11:12" x14ac:dyDescent="0.25">
      <c r="K35570">
        <v>3.4115917515009642E-4</v>
      </c>
      <c r="L35570">
        <v>28.450613021850589</v>
      </c>
    </row>
    <row r="35571" spans="11:12" x14ac:dyDescent="0.25">
      <c r="K35571">
        <v>3.4116278402507311E-4</v>
      </c>
      <c r="L35571">
        <v>28.451559066772461</v>
      </c>
    </row>
    <row r="35572" spans="11:12" x14ac:dyDescent="0.25">
      <c r="K35572">
        <v>3.4116636379621918E-4</v>
      </c>
      <c r="L35572">
        <v>28.452505111694339</v>
      </c>
    </row>
    <row r="35573" spans="11:12" x14ac:dyDescent="0.25">
      <c r="K35573">
        <v>3.4116994356736541E-4</v>
      </c>
      <c r="L35573">
        <v>28.453451156616211</v>
      </c>
    </row>
    <row r="35574" spans="11:12" x14ac:dyDescent="0.25">
      <c r="K35574">
        <v>3.4117352333851159E-4</v>
      </c>
      <c r="L35574">
        <v>28.454397201538089</v>
      </c>
    </row>
    <row r="35575" spans="11:12" x14ac:dyDescent="0.25">
      <c r="K35575">
        <v>3.4117710310965782E-4</v>
      </c>
      <c r="L35575">
        <v>28.455343246459961</v>
      </c>
    </row>
    <row r="35576" spans="11:12" x14ac:dyDescent="0.25">
      <c r="K35576">
        <v>3.4118068288080389E-4</v>
      </c>
      <c r="L35576">
        <v>28.456289291381839</v>
      </c>
    </row>
    <row r="35577" spans="11:12" x14ac:dyDescent="0.25">
      <c r="K35577">
        <v>3.4118426265195012E-4</v>
      </c>
      <c r="L35577">
        <v>28.457235336303711</v>
      </c>
    </row>
    <row r="35578" spans="11:12" x14ac:dyDescent="0.25">
      <c r="K35578">
        <v>3.411878424230963E-4</v>
      </c>
      <c r="L35578">
        <v>28.458183288574219</v>
      </c>
    </row>
    <row r="35579" spans="11:12" x14ac:dyDescent="0.25">
      <c r="K35579">
        <v>3.4119142219424248E-4</v>
      </c>
      <c r="L35579">
        <v>28.45912933349609</v>
      </c>
    </row>
    <row r="35580" spans="11:12" x14ac:dyDescent="0.25">
      <c r="K35580">
        <v>3.4119500196538871E-4</v>
      </c>
      <c r="L35580">
        <v>28.460075378417969</v>
      </c>
    </row>
    <row r="35581" spans="11:12" x14ac:dyDescent="0.25">
      <c r="K35581">
        <v>3.4119858173653478E-4</v>
      </c>
      <c r="L35581">
        <v>28.46102142333984</v>
      </c>
    </row>
    <row r="35582" spans="11:12" x14ac:dyDescent="0.25">
      <c r="K35582">
        <v>3.4120216150768101E-4</v>
      </c>
      <c r="L35582">
        <v>28.461967468261719</v>
      </c>
    </row>
    <row r="35583" spans="11:12" x14ac:dyDescent="0.25">
      <c r="K35583">
        <v>3.4120574127882719E-4</v>
      </c>
      <c r="L35583">
        <v>28.46291351318359</v>
      </c>
    </row>
    <row r="35584" spans="11:12" x14ac:dyDescent="0.25">
      <c r="K35584">
        <v>3.4120932104997342E-4</v>
      </c>
      <c r="L35584">
        <v>28.463859558105469</v>
      </c>
    </row>
    <row r="35585" spans="11:12" x14ac:dyDescent="0.25">
      <c r="K35585">
        <v>3.4121292992495E-4</v>
      </c>
      <c r="L35585">
        <v>28.46480560302734</v>
      </c>
    </row>
    <row r="35586" spans="11:12" x14ac:dyDescent="0.25">
      <c r="K35586">
        <v>3.4121650969609618E-4</v>
      </c>
      <c r="L35586">
        <v>28.465751647949219</v>
      </c>
    </row>
    <row r="35587" spans="11:12" x14ac:dyDescent="0.25">
      <c r="K35587">
        <v>3.4122008946724241E-4</v>
      </c>
      <c r="L35587">
        <v>28.46669960021973</v>
      </c>
    </row>
    <row r="35588" spans="11:12" x14ac:dyDescent="0.25">
      <c r="K35588">
        <v>3.4122366923838848E-4</v>
      </c>
      <c r="L35588">
        <v>28.467645645141602</v>
      </c>
    </row>
    <row r="35589" spans="11:12" x14ac:dyDescent="0.25">
      <c r="K35589">
        <v>3.4122724900953472E-4</v>
      </c>
      <c r="L35589">
        <v>28.46859169006348</v>
      </c>
    </row>
    <row r="35590" spans="11:12" x14ac:dyDescent="0.25">
      <c r="K35590">
        <v>3.4123082878068089E-4</v>
      </c>
      <c r="L35590">
        <v>28.469537734985352</v>
      </c>
    </row>
    <row r="35591" spans="11:12" x14ac:dyDescent="0.25">
      <c r="K35591">
        <v>3.4123440855182707E-4</v>
      </c>
      <c r="L35591">
        <v>28.47048377990723</v>
      </c>
    </row>
    <row r="35592" spans="11:12" x14ac:dyDescent="0.25">
      <c r="K35592">
        <v>3.4123798832297331E-4</v>
      </c>
      <c r="L35592">
        <v>28.471429824829102</v>
      </c>
    </row>
    <row r="35593" spans="11:12" x14ac:dyDescent="0.25">
      <c r="K35593">
        <v>3.4124156809411938E-4</v>
      </c>
      <c r="L35593">
        <v>28.47237586975098</v>
      </c>
    </row>
    <row r="35594" spans="11:12" x14ac:dyDescent="0.25">
      <c r="K35594">
        <v>3.4124514786526561E-4</v>
      </c>
      <c r="L35594">
        <v>28.473321914672852</v>
      </c>
    </row>
    <row r="35595" spans="11:12" x14ac:dyDescent="0.25">
      <c r="K35595">
        <v>3.4124872763641179E-4</v>
      </c>
      <c r="L35595">
        <v>28.474269866943359</v>
      </c>
    </row>
    <row r="35596" spans="11:12" x14ac:dyDescent="0.25">
      <c r="K35596">
        <v>3.4125230740755802E-4</v>
      </c>
      <c r="L35596">
        <v>28.475215911865231</v>
      </c>
    </row>
    <row r="35597" spans="11:12" x14ac:dyDescent="0.25">
      <c r="K35597">
        <v>3.4125588717870409E-4</v>
      </c>
      <c r="L35597">
        <v>28.476161956787109</v>
      </c>
    </row>
    <row r="35598" spans="11:12" x14ac:dyDescent="0.25">
      <c r="K35598">
        <v>3.4125949605368078E-4</v>
      </c>
      <c r="L35598">
        <v>28.477108001708981</v>
      </c>
    </row>
    <row r="35599" spans="11:12" x14ac:dyDescent="0.25">
      <c r="K35599">
        <v>3.4126307582482701E-4</v>
      </c>
      <c r="L35599">
        <v>28.478054046630859</v>
      </c>
    </row>
    <row r="35600" spans="11:12" x14ac:dyDescent="0.25">
      <c r="K35600">
        <v>3.4126665559597308E-4</v>
      </c>
      <c r="L35600">
        <v>28.479000091552731</v>
      </c>
    </row>
    <row r="35601" spans="11:12" x14ac:dyDescent="0.25">
      <c r="K35601">
        <v>3.4127023536711931E-4</v>
      </c>
      <c r="L35601">
        <v>28.479946136474609</v>
      </c>
    </row>
    <row r="35602" spans="11:12" x14ac:dyDescent="0.25">
      <c r="K35602">
        <v>3.4127381513826549E-4</v>
      </c>
      <c r="L35602">
        <v>28.480892181396481</v>
      </c>
    </row>
    <row r="35603" spans="11:12" x14ac:dyDescent="0.25">
      <c r="K35603">
        <v>3.4127739490941172E-4</v>
      </c>
      <c r="L35603">
        <v>28.481838226318359</v>
      </c>
    </row>
    <row r="35604" spans="11:12" x14ac:dyDescent="0.25">
      <c r="K35604">
        <v>3.4128097468055779E-4</v>
      </c>
      <c r="L35604">
        <v>28.482786178588871</v>
      </c>
    </row>
    <row r="35605" spans="11:12" x14ac:dyDescent="0.25">
      <c r="K35605">
        <v>3.4128455445170403E-4</v>
      </c>
      <c r="L35605">
        <v>28.483732223510739</v>
      </c>
    </row>
    <row r="35606" spans="11:12" x14ac:dyDescent="0.25">
      <c r="K35606">
        <v>3.412881342228502E-4</v>
      </c>
      <c r="L35606">
        <v>28.484678268432621</v>
      </c>
    </row>
    <row r="35607" spans="11:12" x14ac:dyDescent="0.25">
      <c r="K35607">
        <v>3.4129171399399638E-4</v>
      </c>
      <c r="L35607">
        <v>28.485624313354489</v>
      </c>
    </row>
    <row r="35608" spans="11:12" x14ac:dyDescent="0.25">
      <c r="K35608">
        <v>3.4129529376514261E-4</v>
      </c>
      <c r="L35608">
        <v>28.486570358276371</v>
      </c>
    </row>
    <row r="35609" spans="11:12" x14ac:dyDescent="0.25">
      <c r="K35609">
        <v>3.4129887353628868E-4</v>
      </c>
      <c r="L35609">
        <v>28.487516403198239</v>
      </c>
    </row>
    <row r="35610" spans="11:12" x14ac:dyDescent="0.25">
      <c r="K35610">
        <v>3.4130245330743492E-4</v>
      </c>
      <c r="L35610">
        <v>28.488462448120121</v>
      </c>
    </row>
    <row r="35611" spans="11:12" x14ac:dyDescent="0.25">
      <c r="K35611">
        <v>3.4130603307858109E-4</v>
      </c>
      <c r="L35611">
        <v>28.489408493041989</v>
      </c>
    </row>
    <row r="35612" spans="11:12" x14ac:dyDescent="0.25">
      <c r="K35612">
        <v>3.4130964195355768E-4</v>
      </c>
      <c r="L35612">
        <v>28.4903564453125</v>
      </c>
    </row>
    <row r="35613" spans="11:12" x14ac:dyDescent="0.25">
      <c r="K35613">
        <v>3.4131322172470391E-4</v>
      </c>
      <c r="L35613">
        <v>28.491302490234379</v>
      </c>
    </row>
    <row r="35614" spans="11:12" x14ac:dyDescent="0.25">
      <c r="K35614">
        <v>3.4131680149585009E-4</v>
      </c>
      <c r="L35614">
        <v>28.49224853515625</v>
      </c>
    </row>
    <row r="35615" spans="11:12" x14ac:dyDescent="0.25">
      <c r="K35615">
        <v>3.4132038126699632E-4</v>
      </c>
      <c r="L35615">
        <v>28.493194580078121</v>
      </c>
    </row>
    <row r="35616" spans="11:12" x14ac:dyDescent="0.25">
      <c r="K35616">
        <v>3.4132396103814239E-4</v>
      </c>
      <c r="L35616">
        <v>28.494140625</v>
      </c>
    </row>
    <row r="35617" spans="11:12" x14ac:dyDescent="0.25">
      <c r="K35617">
        <v>3.4132754080928862E-4</v>
      </c>
      <c r="L35617">
        <v>28.495086669921879</v>
      </c>
    </row>
    <row r="35618" spans="11:12" x14ac:dyDescent="0.25">
      <c r="K35618">
        <v>3.413311205804348E-4</v>
      </c>
      <c r="L35618">
        <v>28.49603271484375</v>
      </c>
    </row>
    <row r="35619" spans="11:12" x14ac:dyDescent="0.25">
      <c r="K35619">
        <v>3.4133470035158098E-4</v>
      </c>
      <c r="L35619">
        <v>28.496978759765621</v>
      </c>
    </row>
    <row r="35620" spans="11:12" x14ac:dyDescent="0.25">
      <c r="K35620">
        <v>3.4133828012272721E-4</v>
      </c>
      <c r="L35620">
        <v>28.4979248046875</v>
      </c>
    </row>
    <row r="35621" spans="11:12" x14ac:dyDescent="0.25">
      <c r="K35621">
        <v>3.4134185989387328E-4</v>
      </c>
      <c r="L35621">
        <v>28.498872756958011</v>
      </c>
    </row>
    <row r="35622" spans="11:12" x14ac:dyDescent="0.25">
      <c r="K35622">
        <v>3.4134543966501951E-4</v>
      </c>
      <c r="L35622">
        <v>28.499818801879879</v>
      </c>
    </row>
    <row r="35623" spans="11:12" x14ac:dyDescent="0.25">
      <c r="K35623">
        <v>3.4134901943616569E-4</v>
      </c>
      <c r="L35623">
        <v>28.500764846801761</v>
      </c>
    </row>
    <row r="35624" spans="11:12" x14ac:dyDescent="0.25">
      <c r="K35624">
        <v>3.4135259920731192E-4</v>
      </c>
      <c r="L35624">
        <v>28.501710891723629</v>
      </c>
    </row>
    <row r="35625" spans="11:12" x14ac:dyDescent="0.25">
      <c r="K35625">
        <v>3.4135617897845799E-4</v>
      </c>
      <c r="L35625">
        <v>28.502656936645511</v>
      </c>
    </row>
    <row r="35626" spans="11:12" x14ac:dyDescent="0.25">
      <c r="K35626">
        <v>3.4135978785343468E-4</v>
      </c>
      <c r="L35626">
        <v>28.503602981567379</v>
      </c>
    </row>
    <row r="35627" spans="11:12" x14ac:dyDescent="0.25">
      <c r="K35627">
        <v>3.4136336762458091E-4</v>
      </c>
      <c r="L35627">
        <v>28.504549026489261</v>
      </c>
    </row>
    <row r="35628" spans="11:12" x14ac:dyDescent="0.25">
      <c r="K35628">
        <v>3.4136694739572698E-4</v>
      </c>
      <c r="L35628">
        <v>28.505495071411129</v>
      </c>
    </row>
    <row r="35629" spans="11:12" x14ac:dyDescent="0.25">
      <c r="K35629">
        <v>3.4137052716687322E-4</v>
      </c>
      <c r="L35629">
        <v>28.506443023681641</v>
      </c>
    </row>
    <row r="35630" spans="11:12" x14ac:dyDescent="0.25">
      <c r="K35630">
        <v>3.4137410693801939E-4</v>
      </c>
      <c r="L35630">
        <v>28.507389068603519</v>
      </c>
    </row>
    <row r="35631" spans="11:12" x14ac:dyDescent="0.25">
      <c r="K35631">
        <v>3.4137768670916557E-4</v>
      </c>
      <c r="L35631">
        <v>28.508335113525391</v>
      </c>
    </row>
    <row r="35632" spans="11:12" x14ac:dyDescent="0.25">
      <c r="K35632">
        <v>3.4138126648031181E-4</v>
      </c>
      <c r="L35632">
        <v>28.509281158447269</v>
      </c>
    </row>
    <row r="35633" spans="11:12" x14ac:dyDescent="0.25">
      <c r="K35633">
        <v>3.4138484625145788E-4</v>
      </c>
      <c r="L35633">
        <v>28.510227203369141</v>
      </c>
    </row>
    <row r="35634" spans="11:12" x14ac:dyDescent="0.25">
      <c r="K35634">
        <v>3.4138842602260411E-4</v>
      </c>
      <c r="L35634">
        <v>28.511173248291019</v>
      </c>
    </row>
    <row r="35635" spans="11:12" x14ac:dyDescent="0.25">
      <c r="K35635">
        <v>3.4139200579375029E-4</v>
      </c>
      <c r="L35635">
        <v>28.512119293212891</v>
      </c>
    </row>
    <row r="35636" spans="11:12" x14ac:dyDescent="0.25">
      <c r="K35636">
        <v>3.4139558556489652E-4</v>
      </c>
      <c r="L35636">
        <v>28.513065338134769</v>
      </c>
    </row>
    <row r="35637" spans="11:12" x14ac:dyDescent="0.25">
      <c r="K35637">
        <v>3.4139916533604259E-4</v>
      </c>
      <c r="L35637">
        <v>28.51401329040527</v>
      </c>
    </row>
    <row r="35638" spans="11:12" x14ac:dyDescent="0.25">
      <c r="K35638">
        <v>3.4140274510718882E-4</v>
      </c>
      <c r="L35638">
        <v>28.514959335327148</v>
      </c>
    </row>
    <row r="35639" spans="11:12" x14ac:dyDescent="0.25">
      <c r="K35639">
        <v>3.41406324878335E-4</v>
      </c>
      <c r="L35639">
        <v>28.51590538024902</v>
      </c>
    </row>
    <row r="35640" spans="11:12" x14ac:dyDescent="0.25">
      <c r="K35640">
        <v>3.4140993375331158E-4</v>
      </c>
      <c r="L35640">
        <v>28.516851425170898</v>
      </c>
    </row>
    <row r="35641" spans="11:12" x14ac:dyDescent="0.25">
      <c r="K35641">
        <v>3.4141351352445781E-4</v>
      </c>
      <c r="L35641">
        <v>28.51779747009277</v>
      </c>
    </row>
    <row r="35642" spans="11:12" x14ac:dyDescent="0.25">
      <c r="K35642">
        <v>3.4141709329560399E-4</v>
      </c>
      <c r="L35642">
        <v>28.518743515014648</v>
      </c>
    </row>
    <row r="35643" spans="11:12" x14ac:dyDescent="0.25">
      <c r="K35643">
        <v>3.4142067306675022E-4</v>
      </c>
      <c r="L35643">
        <v>28.51968955993652</v>
      </c>
    </row>
    <row r="35644" spans="11:12" x14ac:dyDescent="0.25">
      <c r="K35644">
        <v>3.4142425283789629E-4</v>
      </c>
      <c r="L35644">
        <v>28.520635604858398</v>
      </c>
    </row>
    <row r="35645" spans="11:12" x14ac:dyDescent="0.25">
      <c r="K35645">
        <v>3.4142783260904253E-4</v>
      </c>
      <c r="L35645">
        <v>28.52158164978027</v>
      </c>
    </row>
    <row r="35646" spans="11:12" x14ac:dyDescent="0.25">
      <c r="K35646">
        <v>3.414314123801887E-4</v>
      </c>
      <c r="L35646">
        <v>28.522529602050781</v>
      </c>
    </row>
    <row r="35647" spans="11:12" x14ac:dyDescent="0.25">
      <c r="K35647">
        <v>3.4143499215133488E-4</v>
      </c>
      <c r="L35647">
        <v>28.52347564697266</v>
      </c>
    </row>
    <row r="35648" spans="11:12" x14ac:dyDescent="0.25">
      <c r="K35648">
        <v>3.4143857192248111E-4</v>
      </c>
      <c r="L35648">
        <v>28.524421691894531</v>
      </c>
    </row>
    <row r="35649" spans="11:12" x14ac:dyDescent="0.25">
      <c r="K35649">
        <v>3.4144215169362718E-4</v>
      </c>
      <c r="L35649">
        <v>28.52536773681641</v>
      </c>
    </row>
    <row r="35650" spans="11:12" x14ac:dyDescent="0.25">
      <c r="K35650">
        <v>3.4144573146477342E-4</v>
      </c>
      <c r="L35650">
        <v>28.526313781738281</v>
      </c>
    </row>
    <row r="35651" spans="11:12" x14ac:dyDescent="0.25">
      <c r="K35651">
        <v>3.4144931123591959E-4</v>
      </c>
      <c r="L35651">
        <v>28.52725982666016</v>
      </c>
    </row>
    <row r="35652" spans="11:12" x14ac:dyDescent="0.25">
      <c r="K35652">
        <v>3.4145289100706577E-4</v>
      </c>
      <c r="L35652">
        <v>28.528205871582031</v>
      </c>
    </row>
    <row r="35653" spans="11:12" x14ac:dyDescent="0.25">
      <c r="K35653">
        <v>3.4145647077821201E-4</v>
      </c>
      <c r="L35653">
        <v>28.52915191650391</v>
      </c>
    </row>
    <row r="35654" spans="11:12" x14ac:dyDescent="0.25">
      <c r="K35654">
        <v>3.4146007965318859E-4</v>
      </c>
      <c r="L35654">
        <v>28.530099868774411</v>
      </c>
    </row>
    <row r="35655" spans="11:12" x14ac:dyDescent="0.25">
      <c r="K35655">
        <v>3.4146365942433482E-4</v>
      </c>
      <c r="L35655">
        <v>28.531045913696289</v>
      </c>
    </row>
    <row r="35656" spans="11:12" x14ac:dyDescent="0.25">
      <c r="K35656">
        <v>3.4146723919548089E-4</v>
      </c>
      <c r="L35656">
        <v>28.531991958618161</v>
      </c>
    </row>
    <row r="35657" spans="11:12" x14ac:dyDescent="0.25">
      <c r="K35657">
        <v>3.4147081896662712E-4</v>
      </c>
      <c r="L35657">
        <v>28.532938003540039</v>
      </c>
    </row>
    <row r="35658" spans="11:12" x14ac:dyDescent="0.25">
      <c r="K35658">
        <v>3.414743987377733E-4</v>
      </c>
      <c r="L35658">
        <v>28.533884048461911</v>
      </c>
    </row>
    <row r="35659" spans="11:12" x14ac:dyDescent="0.25">
      <c r="K35659">
        <v>3.4147797850891948E-4</v>
      </c>
      <c r="L35659">
        <v>28.534830093383789</v>
      </c>
    </row>
    <row r="35660" spans="11:12" x14ac:dyDescent="0.25">
      <c r="K35660">
        <v>3.4148155828006571E-4</v>
      </c>
      <c r="L35660">
        <v>28.535776138305661</v>
      </c>
    </row>
    <row r="35661" spans="11:12" x14ac:dyDescent="0.25">
      <c r="K35661">
        <v>3.4148513805121178E-4</v>
      </c>
      <c r="L35661">
        <v>28.536722183227539</v>
      </c>
    </row>
    <row r="35662" spans="11:12" x14ac:dyDescent="0.25">
      <c r="K35662">
        <v>3.4148871782235801E-4</v>
      </c>
      <c r="L35662">
        <v>28.53767013549805</v>
      </c>
    </row>
    <row r="35663" spans="11:12" x14ac:dyDescent="0.25">
      <c r="K35663">
        <v>3.4149229759350419E-4</v>
      </c>
      <c r="L35663">
        <v>28.538616180419918</v>
      </c>
    </row>
    <row r="35664" spans="11:12" x14ac:dyDescent="0.25">
      <c r="K35664">
        <v>3.4149587736465042E-4</v>
      </c>
      <c r="L35664">
        <v>28.5395622253418</v>
      </c>
    </row>
    <row r="35665" spans="11:12" x14ac:dyDescent="0.25">
      <c r="K35665">
        <v>3.4149945713579649E-4</v>
      </c>
      <c r="L35665">
        <v>28.540508270263668</v>
      </c>
    </row>
    <row r="35666" spans="11:12" x14ac:dyDescent="0.25">
      <c r="K35666">
        <v>3.4150303690694273E-4</v>
      </c>
      <c r="L35666">
        <v>28.54145431518555</v>
      </c>
    </row>
    <row r="35667" spans="11:12" x14ac:dyDescent="0.25">
      <c r="K35667">
        <v>3.415066166780889E-4</v>
      </c>
      <c r="L35667">
        <v>28.542400360107418</v>
      </c>
    </row>
    <row r="35668" spans="11:12" x14ac:dyDescent="0.25">
      <c r="K35668">
        <v>3.4151022555306548E-4</v>
      </c>
      <c r="L35668">
        <v>28.5433464050293</v>
      </c>
    </row>
    <row r="35669" spans="11:12" x14ac:dyDescent="0.25">
      <c r="K35669">
        <v>3.4151380532421172E-4</v>
      </c>
      <c r="L35669">
        <v>28.544292449951168</v>
      </c>
    </row>
    <row r="35670" spans="11:12" x14ac:dyDescent="0.25">
      <c r="K35670">
        <v>3.4151738509535789E-4</v>
      </c>
      <c r="L35670">
        <v>28.54523849487305</v>
      </c>
    </row>
    <row r="35671" spans="11:12" x14ac:dyDescent="0.25">
      <c r="K35671">
        <v>3.4152096486650407E-4</v>
      </c>
      <c r="L35671">
        <v>28.546186447143551</v>
      </c>
    </row>
    <row r="35672" spans="11:12" x14ac:dyDescent="0.25">
      <c r="K35672">
        <v>3.4152454463765031E-4</v>
      </c>
      <c r="L35672">
        <v>28.54713249206543</v>
      </c>
    </row>
    <row r="35673" spans="11:12" x14ac:dyDescent="0.25">
      <c r="K35673">
        <v>3.4152812440879638E-4</v>
      </c>
      <c r="L35673">
        <v>28.548078536987301</v>
      </c>
    </row>
    <row r="35674" spans="11:12" x14ac:dyDescent="0.25">
      <c r="K35674">
        <v>3.4153170417994261E-4</v>
      </c>
      <c r="L35674">
        <v>28.54902458190918</v>
      </c>
    </row>
    <row r="35675" spans="11:12" x14ac:dyDescent="0.25">
      <c r="K35675">
        <v>3.4153528395108879E-4</v>
      </c>
      <c r="L35675">
        <v>28.549970626831051</v>
      </c>
    </row>
    <row r="35676" spans="11:12" x14ac:dyDescent="0.25">
      <c r="K35676">
        <v>3.4153886372223502E-4</v>
      </c>
      <c r="L35676">
        <v>28.55091667175293</v>
      </c>
    </row>
    <row r="35677" spans="11:12" x14ac:dyDescent="0.25">
      <c r="K35677">
        <v>3.4154244349338109E-4</v>
      </c>
      <c r="L35677">
        <v>28.551862716674801</v>
      </c>
    </row>
    <row r="35678" spans="11:12" x14ac:dyDescent="0.25">
      <c r="K35678">
        <v>3.4154602326452732E-4</v>
      </c>
      <c r="L35678">
        <v>28.55280876159668</v>
      </c>
    </row>
    <row r="35679" spans="11:12" x14ac:dyDescent="0.25">
      <c r="K35679">
        <v>3.415496030356735E-4</v>
      </c>
      <c r="L35679">
        <v>28.553756713867191</v>
      </c>
    </row>
    <row r="35680" spans="11:12" x14ac:dyDescent="0.25">
      <c r="K35680">
        <v>3.4155318280681968E-4</v>
      </c>
      <c r="L35680">
        <v>28.554702758789059</v>
      </c>
    </row>
    <row r="35681" spans="11:12" x14ac:dyDescent="0.25">
      <c r="K35681">
        <v>3.4155676257796591E-4</v>
      </c>
      <c r="L35681">
        <v>28.555648803710941</v>
      </c>
    </row>
    <row r="35682" spans="11:12" x14ac:dyDescent="0.25">
      <c r="K35682">
        <v>3.4156037145294249E-4</v>
      </c>
      <c r="L35682">
        <v>28.556594848632809</v>
      </c>
    </row>
    <row r="35683" spans="11:12" x14ac:dyDescent="0.25">
      <c r="K35683">
        <v>3.4156395122408872E-4</v>
      </c>
      <c r="L35683">
        <v>28.557540893554691</v>
      </c>
    </row>
    <row r="35684" spans="11:12" x14ac:dyDescent="0.25">
      <c r="K35684">
        <v>3.4156753099523479E-4</v>
      </c>
      <c r="L35684">
        <v>28.558486938476559</v>
      </c>
    </row>
    <row r="35685" spans="11:12" x14ac:dyDescent="0.25">
      <c r="K35685">
        <v>3.4157111076638103E-4</v>
      </c>
      <c r="L35685">
        <v>28.559432983398441</v>
      </c>
    </row>
    <row r="35686" spans="11:12" x14ac:dyDescent="0.25">
      <c r="K35686">
        <v>3.415746905375272E-4</v>
      </c>
      <c r="L35686">
        <v>28.560379028320309</v>
      </c>
    </row>
    <row r="35687" spans="11:12" x14ac:dyDescent="0.25">
      <c r="K35687">
        <v>3.4157827030867338E-4</v>
      </c>
      <c r="L35687">
        <v>28.561325073242191</v>
      </c>
    </row>
    <row r="35688" spans="11:12" x14ac:dyDescent="0.25">
      <c r="K35688">
        <v>3.4158185007981961E-4</v>
      </c>
      <c r="L35688">
        <v>28.562273025512699</v>
      </c>
    </row>
    <row r="35689" spans="11:12" x14ac:dyDescent="0.25">
      <c r="K35689">
        <v>3.4158542985096568E-4</v>
      </c>
      <c r="L35689">
        <v>28.56321907043457</v>
      </c>
    </row>
    <row r="35690" spans="11:12" x14ac:dyDescent="0.25">
      <c r="K35690">
        <v>3.4158900962211192E-4</v>
      </c>
      <c r="L35690">
        <v>28.564165115356449</v>
      </c>
    </row>
    <row r="35691" spans="11:12" x14ac:dyDescent="0.25">
      <c r="K35691">
        <v>3.4159258939325809E-4</v>
      </c>
      <c r="L35691">
        <v>28.56511116027832</v>
      </c>
    </row>
    <row r="35692" spans="11:12" x14ac:dyDescent="0.25">
      <c r="K35692">
        <v>3.4159616916440427E-4</v>
      </c>
      <c r="L35692">
        <v>28.566057205200199</v>
      </c>
    </row>
    <row r="35693" spans="11:12" x14ac:dyDescent="0.25">
      <c r="K35693">
        <v>3.4159974893555051E-4</v>
      </c>
      <c r="L35693">
        <v>28.56700325012207</v>
      </c>
    </row>
    <row r="35694" spans="11:12" x14ac:dyDescent="0.25">
      <c r="K35694">
        <v>3.4160332870669658E-4</v>
      </c>
      <c r="L35694">
        <v>28.567949295043949</v>
      </c>
    </row>
    <row r="35695" spans="11:12" x14ac:dyDescent="0.25">
      <c r="K35695">
        <v>3.4160690847784281E-4</v>
      </c>
      <c r="L35695">
        <v>28.56889533996582</v>
      </c>
    </row>
    <row r="35696" spans="11:12" x14ac:dyDescent="0.25">
      <c r="K35696">
        <v>3.4161051735281939E-4</v>
      </c>
      <c r="L35696">
        <v>28.569843292236332</v>
      </c>
    </row>
    <row r="35697" spans="11:12" x14ac:dyDescent="0.25">
      <c r="K35697">
        <v>3.4161409712396562E-4</v>
      </c>
      <c r="L35697">
        <v>28.5707893371582</v>
      </c>
    </row>
    <row r="35698" spans="11:12" x14ac:dyDescent="0.25">
      <c r="K35698">
        <v>3.416176768951118E-4</v>
      </c>
      <c r="L35698">
        <v>28.571735382080082</v>
      </c>
    </row>
    <row r="35699" spans="11:12" x14ac:dyDescent="0.25">
      <c r="K35699">
        <v>3.4162125666625798E-4</v>
      </c>
      <c r="L35699">
        <v>28.57268142700195</v>
      </c>
    </row>
    <row r="35700" spans="11:12" x14ac:dyDescent="0.25">
      <c r="K35700">
        <v>3.4162483643740421E-4</v>
      </c>
      <c r="L35700">
        <v>28.573627471923832</v>
      </c>
    </row>
    <row r="35701" spans="11:12" x14ac:dyDescent="0.25">
      <c r="K35701">
        <v>3.4162841620855028E-4</v>
      </c>
      <c r="L35701">
        <v>28.5745735168457</v>
      </c>
    </row>
    <row r="35702" spans="11:12" x14ac:dyDescent="0.25">
      <c r="K35702">
        <v>3.4163199597969651E-4</v>
      </c>
      <c r="L35702">
        <v>28.575519561767582</v>
      </c>
    </row>
    <row r="35703" spans="11:12" x14ac:dyDescent="0.25">
      <c r="K35703">
        <v>3.4163557575084269E-4</v>
      </c>
      <c r="L35703">
        <v>28.57646560668945</v>
      </c>
    </row>
    <row r="35704" spans="11:12" x14ac:dyDescent="0.25">
      <c r="K35704">
        <v>3.4163915552198892E-4</v>
      </c>
      <c r="L35704">
        <v>28.577413558959961</v>
      </c>
    </row>
    <row r="35705" spans="11:12" x14ac:dyDescent="0.25">
      <c r="K35705">
        <v>3.4164273529313499E-4</v>
      </c>
      <c r="L35705">
        <v>28.578359603881839</v>
      </c>
    </row>
    <row r="35706" spans="11:12" x14ac:dyDescent="0.25">
      <c r="K35706">
        <v>3.4164631506428123E-4</v>
      </c>
      <c r="L35706">
        <v>28.579305648803711</v>
      </c>
    </row>
    <row r="35707" spans="11:12" x14ac:dyDescent="0.25">
      <c r="K35707">
        <v>3.416498948354274E-4</v>
      </c>
      <c r="L35707">
        <v>28.580251693725589</v>
      </c>
    </row>
    <row r="35708" spans="11:12" x14ac:dyDescent="0.25">
      <c r="K35708">
        <v>3.4165347460657358E-4</v>
      </c>
      <c r="L35708">
        <v>28.581197738647461</v>
      </c>
    </row>
    <row r="35709" spans="11:12" x14ac:dyDescent="0.25">
      <c r="K35709">
        <v>3.4165705437771981E-4</v>
      </c>
      <c r="L35709">
        <v>28.582143783569339</v>
      </c>
    </row>
    <row r="35710" spans="11:12" x14ac:dyDescent="0.25">
      <c r="K35710">
        <v>3.4166066325269639E-4</v>
      </c>
      <c r="L35710">
        <v>28.583089828491211</v>
      </c>
    </row>
    <row r="35711" spans="11:12" x14ac:dyDescent="0.25">
      <c r="K35711">
        <v>3.4166424302384257E-4</v>
      </c>
      <c r="L35711">
        <v>28.584035873413089</v>
      </c>
    </row>
    <row r="35712" spans="11:12" x14ac:dyDescent="0.25">
      <c r="K35712">
        <v>3.4166782279498881E-4</v>
      </c>
      <c r="L35712">
        <v>28.584981918334961</v>
      </c>
    </row>
    <row r="35713" spans="11:12" x14ac:dyDescent="0.25">
      <c r="K35713">
        <v>3.4167140256613488E-4</v>
      </c>
      <c r="L35713">
        <v>28.585929870605469</v>
      </c>
    </row>
    <row r="35714" spans="11:12" x14ac:dyDescent="0.25">
      <c r="K35714">
        <v>3.4167498233728111E-4</v>
      </c>
      <c r="L35714">
        <v>28.58687591552734</v>
      </c>
    </row>
    <row r="35715" spans="11:12" x14ac:dyDescent="0.25">
      <c r="K35715">
        <v>3.4167856210842729E-4</v>
      </c>
      <c r="L35715">
        <v>28.587821960449219</v>
      </c>
    </row>
    <row r="35716" spans="11:12" x14ac:dyDescent="0.25">
      <c r="K35716">
        <v>3.4168214187957352E-4</v>
      </c>
      <c r="L35716">
        <v>28.58876800537109</v>
      </c>
    </row>
    <row r="35717" spans="11:12" x14ac:dyDescent="0.25">
      <c r="K35717">
        <v>3.4168572165071959E-4</v>
      </c>
      <c r="L35717">
        <v>28.589714050292969</v>
      </c>
    </row>
    <row r="35718" spans="11:12" x14ac:dyDescent="0.25">
      <c r="K35718">
        <v>3.4168930142186582E-4</v>
      </c>
      <c r="L35718">
        <v>28.59066009521484</v>
      </c>
    </row>
    <row r="35719" spans="11:12" x14ac:dyDescent="0.25">
      <c r="K35719">
        <v>3.41692881193012E-4</v>
      </c>
      <c r="L35719">
        <v>28.591606140136719</v>
      </c>
    </row>
    <row r="35720" spans="11:12" x14ac:dyDescent="0.25">
      <c r="K35720">
        <v>3.4169646096415818E-4</v>
      </c>
      <c r="L35720">
        <v>28.59255218505859</v>
      </c>
    </row>
    <row r="35721" spans="11:12" x14ac:dyDescent="0.25">
      <c r="K35721">
        <v>3.4170004073530441E-4</v>
      </c>
      <c r="L35721">
        <v>28.593500137329102</v>
      </c>
    </row>
    <row r="35722" spans="11:12" x14ac:dyDescent="0.25">
      <c r="K35722">
        <v>3.4170362050645048E-4</v>
      </c>
      <c r="L35722">
        <v>28.59444618225098</v>
      </c>
    </row>
    <row r="35723" spans="11:12" x14ac:dyDescent="0.25">
      <c r="K35723">
        <v>3.4170720027759671E-4</v>
      </c>
      <c r="L35723">
        <v>28.595392227172852</v>
      </c>
    </row>
    <row r="35724" spans="11:12" x14ac:dyDescent="0.25">
      <c r="K35724">
        <v>3.4171080915257329E-4</v>
      </c>
      <c r="L35724">
        <v>28.59633827209473</v>
      </c>
    </row>
    <row r="35725" spans="11:12" x14ac:dyDescent="0.25">
      <c r="K35725">
        <v>3.4171438892371953E-4</v>
      </c>
      <c r="L35725">
        <v>28.597284317016602</v>
      </c>
    </row>
    <row r="35726" spans="11:12" x14ac:dyDescent="0.25">
      <c r="K35726">
        <v>3.417179686948657E-4</v>
      </c>
      <c r="L35726">
        <v>28.59823036193848</v>
      </c>
    </row>
    <row r="35727" spans="11:12" x14ac:dyDescent="0.25">
      <c r="K35727">
        <v>3.4172154846601188E-4</v>
      </c>
      <c r="L35727">
        <v>28.599176406860352</v>
      </c>
    </row>
    <row r="35728" spans="11:12" x14ac:dyDescent="0.25">
      <c r="K35728">
        <v>3.4172512823715811E-4</v>
      </c>
      <c r="L35728">
        <v>28.60012245178223</v>
      </c>
    </row>
    <row r="35729" spans="11:12" x14ac:dyDescent="0.25">
      <c r="K35729">
        <v>3.4172870800830418E-4</v>
      </c>
      <c r="L35729">
        <v>28.601068496704102</v>
      </c>
    </row>
    <row r="35730" spans="11:12" x14ac:dyDescent="0.25">
      <c r="K35730">
        <v>3.4173228777945042E-4</v>
      </c>
      <c r="L35730">
        <v>28.602016448974609</v>
      </c>
    </row>
    <row r="35731" spans="11:12" x14ac:dyDescent="0.25">
      <c r="K35731">
        <v>3.4173586755059659E-4</v>
      </c>
      <c r="L35731">
        <v>28.602962493896481</v>
      </c>
    </row>
    <row r="35732" spans="11:12" x14ac:dyDescent="0.25">
      <c r="K35732">
        <v>3.4173944732174277E-4</v>
      </c>
      <c r="L35732">
        <v>28.603908538818359</v>
      </c>
    </row>
    <row r="35733" spans="11:12" x14ac:dyDescent="0.25">
      <c r="K35733">
        <v>3.4174302709288901E-4</v>
      </c>
      <c r="L35733">
        <v>28.604854583740231</v>
      </c>
    </row>
    <row r="35734" spans="11:12" x14ac:dyDescent="0.25">
      <c r="K35734">
        <v>3.4174660686403508E-4</v>
      </c>
      <c r="L35734">
        <v>28.605800628662109</v>
      </c>
    </row>
    <row r="35735" spans="11:12" x14ac:dyDescent="0.25">
      <c r="K35735">
        <v>3.4175018663518131E-4</v>
      </c>
      <c r="L35735">
        <v>28.606746673583981</v>
      </c>
    </row>
    <row r="35736" spans="11:12" x14ac:dyDescent="0.25">
      <c r="K35736">
        <v>3.4175376640632749E-4</v>
      </c>
      <c r="L35736">
        <v>28.607692718505859</v>
      </c>
    </row>
    <row r="35737" spans="11:12" x14ac:dyDescent="0.25">
      <c r="K35737">
        <v>3.4175734617747372E-4</v>
      </c>
      <c r="L35737">
        <v>28.608638763427731</v>
      </c>
    </row>
    <row r="35738" spans="11:12" x14ac:dyDescent="0.25">
      <c r="K35738">
        <v>3.417609550524503E-4</v>
      </c>
      <c r="L35738">
        <v>28.609586715698239</v>
      </c>
    </row>
    <row r="35739" spans="11:12" x14ac:dyDescent="0.25">
      <c r="K35739">
        <v>3.4176453482359648E-4</v>
      </c>
      <c r="L35739">
        <v>28.610532760620121</v>
      </c>
    </row>
    <row r="35740" spans="11:12" x14ac:dyDescent="0.25">
      <c r="K35740">
        <v>3.4176811459474271E-4</v>
      </c>
      <c r="L35740">
        <v>28.611478805541989</v>
      </c>
    </row>
    <row r="35741" spans="11:12" x14ac:dyDescent="0.25">
      <c r="K35741">
        <v>3.4177169436588878E-4</v>
      </c>
      <c r="L35741">
        <v>28.612424850463871</v>
      </c>
    </row>
    <row r="35742" spans="11:12" x14ac:dyDescent="0.25">
      <c r="K35742">
        <v>3.4177527413703501E-4</v>
      </c>
      <c r="L35742">
        <v>28.613370895385739</v>
      </c>
    </row>
    <row r="35743" spans="11:12" x14ac:dyDescent="0.25">
      <c r="K35743">
        <v>3.4177885390818119E-4</v>
      </c>
      <c r="L35743">
        <v>28.614316940307621</v>
      </c>
    </row>
    <row r="35744" spans="11:12" x14ac:dyDescent="0.25">
      <c r="K35744">
        <v>3.4178243367932742E-4</v>
      </c>
      <c r="L35744">
        <v>28.615262985229489</v>
      </c>
    </row>
    <row r="35745" spans="11:12" x14ac:dyDescent="0.25">
      <c r="K35745">
        <v>3.4178601345047349E-4</v>
      </c>
      <c r="L35745">
        <v>28.616209030151371</v>
      </c>
    </row>
    <row r="35746" spans="11:12" x14ac:dyDescent="0.25">
      <c r="K35746">
        <v>3.4178959322161973E-4</v>
      </c>
      <c r="L35746">
        <v>28.617156982421879</v>
      </c>
    </row>
    <row r="35747" spans="11:12" x14ac:dyDescent="0.25">
      <c r="K35747">
        <v>3.417931729927659E-4</v>
      </c>
      <c r="L35747">
        <v>28.61810302734375</v>
      </c>
    </row>
    <row r="35748" spans="11:12" x14ac:dyDescent="0.25">
      <c r="K35748">
        <v>3.4179675276391208E-4</v>
      </c>
      <c r="L35748">
        <v>28.619049072265621</v>
      </c>
    </row>
    <row r="35749" spans="11:12" x14ac:dyDescent="0.25">
      <c r="K35749">
        <v>3.4180033253505831E-4</v>
      </c>
      <c r="L35749">
        <v>28.6199951171875</v>
      </c>
    </row>
    <row r="35750" spans="11:12" x14ac:dyDescent="0.25">
      <c r="K35750">
        <v>3.4180391230620438E-4</v>
      </c>
      <c r="L35750">
        <v>28.620941162109379</v>
      </c>
    </row>
    <row r="35751" spans="11:12" x14ac:dyDescent="0.25">
      <c r="K35751">
        <v>3.4180749207735062E-4</v>
      </c>
      <c r="L35751">
        <v>28.62188720703125</v>
      </c>
    </row>
    <row r="35752" spans="11:12" x14ac:dyDescent="0.25">
      <c r="K35752">
        <v>3.4181107184849679E-4</v>
      </c>
      <c r="L35752">
        <v>28.622833251953121</v>
      </c>
    </row>
    <row r="35753" spans="11:12" x14ac:dyDescent="0.25">
      <c r="K35753">
        <v>3.4181468072347338E-4</v>
      </c>
      <c r="L35753">
        <v>28.623779296875</v>
      </c>
    </row>
    <row r="35754" spans="11:12" x14ac:dyDescent="0.25">
      <c r="K35754">
        <v>3.4181826049461961E-4</v>
      </c>
      <c r="L35754">
        <v>28.624725341796879</v>
      </c>
    </row>
    <row r="35755" spans="11:12" x14ac:dyDescent="0.25">
      <c r="K35755">
        <v>3.4182184026576579E-4</v>
      </c>
      <c r="L35755">
        <v>28.625673294067379</v>
      </c>
    </row>
    <row r="35756" spans="11:12" x14ac:dyDescent="0.25">
      <c r="K35756">
        <v>3.4182542003691202E-4</v>
      </c>
      <c r="L35756">
        <v>28.626619338989261</v>
      </c>
    </row>
    <row r="35757" spans="11:12" x14ac:dyDescent="0.25">
      <c r="K35757">
        <v>3.4182899980805809E-4</v>
      </c>
      <c r="L35757">
        <v>28.627565383911129</v>
      </c>
    </row>
    <row r="35758" spans="11:12" x14ac:dyDescent="0.25">
      <c r="K35758">
        <v>3.4183257957920432E-4</v>
      </c>
      <c r="L35758">
        <v>28.628511428833011</v>
      </c>
    </row>
    <row r="35759" spans="11:12" x14ac:dyDescent="0.25">
      <c r="K35759">
        <v>3.418361593503505E-4</v>
      </c>
      <c r="L35759">
        <v>28.629457473754879</v>
      </c>
    </row>
    <row r="35760" spans="11:12" x14ac:dyDescent="0.25">
      <c r="K35760">
        <v>3.4183973912149668E-4</v>
      </c>
      <c r="L35760">
        <v>28.630403518676761</v>
      </c>
    </row>
    <row r="35761" spans="11:12" x14ac:dyDescent="0.25">
      <c r="K35761">
        <v>3.4184331889264291E-4</v>
      </c>
      <c r="L35761">
        <v>28.631349563598629</v>
      </c>
    </row>
    <row r="35762" spans="11:12" x14ac:dyDescent="0.25">
      <c r="K35762">
        <v>3.4184689866378898E-4</v>
      </c>
      <c r="L35762">
        <v>28.632295608520511</v>
      </c>
    </row>
    <row r="35763" spans="11:12" x14ac:dyDescent="0.25">
      <c r="K35763">
        <v>3.4185047843493521E-4</v>
      </c>
      <c r="L35763">
        <v>28.633243560791019</v>
      </c>
    </row>
    <row r="35764" spans="11:12" x14ac:dyDescent="0.25">
      <c r="K35764">
        <v>3.4185405820608139E-4</v>
      </c>
      <c r="L35764">
        <v>28.634189605712891</v>
      </c>
    </row>
    <row r="35765" spans="11:12" x14ac:dyDescent="0.25">
      <c r="K35765">
        <v>3.4185763797722762E-4</v>
      </c>
      <c r="L35765">
        <v>28.635135650634769</v>
      </c>
    </row>
    <row r="35766" spans="11:12" x14ac:dyDescent="0.25">
      <c r="K35766">
        <v>3.4186121774837369E-4</v>
      </c>
      <c r="L35766">
        <v>28.636081695556641</v>
      </c>
    </row>
    <row r="35767" spans="11:12" x14ac:dyDescent="0.25">
      <c r="K35767">
        <v>3.4186482662335038E-4</v>
      </c>
      <c r="L35767">
        <v>28.637027740478519</v>
      </c>
    </row>
    <row r="35768" spans="11:12" x14ac:dyDescent="0.25">
      <c r="K35768">
        <v>3.4186840639449661E-4</v>
      </c>
      <c r="L35768">
        <v>28.637973785400391</v>
      </c>
    </row>
    <row r="35769" spans="11:12" x14ac:dyDescent="0.25">
      <c r="K35769">
        <v>3.4187198616564268E-4</v>
      </c>
      <c r="L35769">
        <v>28.638919830322269</v>
      </c>
    </row>
    <row r="35770" spans="11:12" x14ac:dyDescent="0.25">
      <c r="K35770">
        <v>3.4187556593678892E-4</v>
      </c>
      <c r="L35770">
        <v>28.639865875244141</v>
      </c>
    </row>
    <row r="35771" spans="11:12" x14ac:dyDescent="0.25">
      <c r="K35771">
        <v>3.4187914570793509E-4</v>
      </c>
      <c r="L35771">
        <v>28.640813827514648</v>
      </c>
    </row>
    <row r="35772" spans="11:12" x14ac:dyDescent="0.25">
      <c r="K35772">
        <v>3.4188272547908127E-4</v>
      </c>
      <c r="L35772">
        <v>28.64175987243652</v>
      </c>
    </row>
    <row r="35773" spans="11:12" x14ac:dyDescent="0.25">
      <c r="K35773">
        <v>3.4188630525022751E-4</v>
      </c>
      <c r="L35773">
        <v>28.642705917358398</v>
      </c>
    </row>
    <row r="35774" spans="11:12" x14ac:dyDescent="0.25">
      <c r="K35774">
        <v>3.4188988502137358E-4</v>
      </c>
      <c r="L35774">
        <v>28.64365196228027</v>
      </c>
    </row>
    <row r="35775" spans="11:12" x14ac:dyDescent="0.25">
      <c r="K35775">
        <v>3.4189346479251981E-4</v>
      </c>
      <c r="L35775">
        <v>28.644598007202148</v>
      </c>
    </row>
    <row r="35776" spans="11:12" x14ac:dyDescent="0.25">
      <c r="K35776">
        <v>3.4189704456366599E-4</v>
      </c>
      <c r="L35776">
        <v>28.64554405212402</v>
      </c>
    </row>
    <row r="35777" spans="11:12" x14ac:dyDescent="0.25">
      <c r="K35777">
        <v>3.4190062433481222E-4</v>
      </c>
      <c r="L35777">
        <v>28.646490097045898</v>
      </c>
    </row>
    <row r="35778" spans="11:12" x14ac:dyDescent="0.25">
      <c r="K35778">
        <v>3.4190420410595829E-4</v>
      </c>
      <c r="L35778">
        <v>28.64743614196777</v>
      </c>
    </row>
    <row r="35779" spans="11:12" x14ac:dyDescent="0.25">
      <c r="K35779">
        <v>3.4190778387710452E-4</v>
      </c>
      <c r="L35779">
        <v>28.648382186889648</v>
      </c>
    </row>
    <row r="35780" spans="11:12" x14ac:dyDescent="0.25">
      <c r="K35780">
        <v>3.419113636482507E-4</v>
      </c>
      <c r="L35780">
        <v>28.64933013916016</v>
      </c>
    </row>
    <row r="35781" spans="11:12" x14ac:dyDescent="0.25">
      <c r="K35781">
        <v>3.4191497252322728E-4</v>
      </c>
      <c r="L35781">
        <v>28.650276184082031</v>
      </c>
    </row>
    <row r="35782" spans="11:12" x14ac:dyDescent="0.25">
      <c r="K35782">
        <v>3.4191855229437351E-4</v>
      </c>
      <c r="L35782">
        <v>28.65122222900391</v>
      </c>
    </row>
    <row r="35783" spans="11:12" x14ac:dyDescent="0.25">
      <c r="K35783">
        <v>3.4192213206551969E-4</v>
      </c>
      <c r="L35783">
        <v>28.652168273925781</v>
      </c>
    </row>
    <row r="35784" spans="11:12" x14ac:dyDescent="0.25">
      <c r="K35784">
        <v>3.4192571183666592E-4</v>
      </c>
      <c r="L35784">
        <v>28.65311431884766</v>
      </c>
    </row>
    <row r="35785" spans="11:12" x14ac:dyDescent="0.25">
      <c r="K35785">
        <v>3.4192929160781199E-4</v>
      </c>
      <c r="L35785">
        <v>28.654060363769531</v>
      </c>
    </row>
    <row r="35786" spans="11:12" x14ac:dyDescent="0.25">
      <c r="K35786">
        <v>3.4193287137895823E-4</v>
      </c>
      <c r="L35786">
        <v>28.65500640869141</v>
      </c>
    </row>
    <row r="35787" spans="11:12" x14ac:dyDescent="0.25">
      <c r="K35787">
        <v>3.419364511501044E-4</v>
      </c>
      <c r="L35787">
        <v>28.655952453613281</v>
      </c>
    </row>
    <row r="35788" spans="11:12" x14ac:dyDescent="0.25">
      <c r="K35788">
        <v>3.4194003092125058E-4</v>
      </c>
      <c r="L35788">
        <v>28.656900405883789</v>
      </c>
    </row>
    <row r="35789" spans="11:12" x14ac:dyDescent="0.25">
      <c r="K35789">
        <v>3.4194361069239681E-4</v>
      </c>
      <c r="L35789">
        <v>28.657846450805661</v>
      </c>
    </row>
    <row r="35790" spans="11:12" x14ac:dyDescent="0.25">
      <c r="K35790">
        <v>3.4194719046354288E-4</v>
      </c>
      <c r="L35790">
        <v>28.658792495727539</v>
      </c>
    </row>
    <row r="35791" spans="11:12" x14ac:dyDescent="0.25">
      <c r="K35791">
        <v>3.4195077023468912E-4</v>
      </c>
      <c r="L35791">
        <v>28.659738540649411</v>
      </c>
    </row>
    <row r="35792" spans="11:12" x14ac:dyDescent="0.25">
      <c r="K35792">
        <v>3.4195435000583529E-4</v>
      </c>
      <c r="L35792">
        <v>28.660684585571289</v>
      </c>
    </row>
    <row r="35793" spans="11:12" x14ac:dyDescent="0.25">
      <c r="K35793">
        <v>3.4195792977698147E-4</v>
      </c>
      <c r="L35793">
        <v>28.661630630493161</v>
      </c>
    </row>
    <row r="35794" spans="11:12" x14ac:dyDescent="0.25">
      <c r="K35794">
        <v>3.4196150954812771E-4</v>
      </c>
      <c r="L35794">
        <v>28.662576675415039</v>
      </c>
    </row>
    <row r="35795" spans="11:12" x14ac:dyDescent="0.25">
      <c r="K35795">
        <v>3.4196508931927378E-4</v>
      </c>
      <c r="L35795">
        <v>28.663522720336911</v>
      </c>
    </row>
    <row r="35796" spans="11:12" x14ac:dyDescent="0.25">
      <c r="K35796">
        <v>3.4196869819425052E-4</v>
      </c>
      <c r="L35796">
        <v>28.664468765258789</v>
      </c>
    </row>
    <row r="35797" spans="11:12" x14ac:dyDescent="0.25">
      <c r="K35797">
        <v>3.4197227796539659E-4</v>
      </c>
      <c r="L35797">
        <v>28.6654167175293</v>
      </c>
    </row>
    <row r="35798" spans="11:12" x14ac:dyDescent="0.25">
      <c r="K35798">
        <v>3.4197585773654282E-4</v>
      </c>
      <c r="L35798">
        <v>28.666362762451168</v>
      </c>
    </row>
    <row r="35799" spans="11:12" x14ac:dyDescent="0.25">
      <c r="K35799">
        <v>3.41979437507689E-4</v>
      </c>
      <c r="L35799">
        <v>28.66730880737305</v>
      </c>
    </row>
    <row r="35800" spans="11:12" x14ac:dyDescent="0.25">
      <c r="K35800">
        <v>3.4198301727883518E-4</v>
      </c>
      <c r="L35800">
        <v>28.668254852294918</v>
      </c>
    </row>
    <row r="35801" spans="11:12" x14ac:dyDescent="0.25">
      <c r="K35801">
        <v>3.4198659704998141E-4</v>
      </c>
      <c r="L35801">
        <v>28.6692008972168</v>
      </c>
    </row>
    <row r="35802" spans="11:12" x14ac:dyDescent="0.25">
      <c r="K35802">
        <v>3.4199017682112748E-4</v>
      </c>
      <c r="L35802">
        <v>28.670146942138668</v>
      </c>
    </row>
    <row r="35803" spans="11:12" x14ac:dyDescent="0.25">
      <c r="K35803">
        <v>3.4199375659227371E-4</v>
      </c>
      <c r="L35803">
        <v>28.67109298706055</v>
      </c>
    </row>
    <row r="35804" spans="11:12" x14ac:dyDescent="0.25">
      <c r="K35804">
        <v>3.4199733636341989E-4</v>
      </c>
      <c r="L35804">
        <v>28.672039031982418</v>
      </c>
    </row>
    <row r="35805" spans="11:12" x14ac:dyDescent="0.25">
      <c r="K35805">
        <v>3.4200091613456612E-4</v>
      </c>
      <c r="L35805">
        <v>28.67298698425293</v>
      </c>
    </row>
    <row r="35806" spans="11:12" x14ac:dyDescent="0.25">
      <c r="K35806">
        <v>3.4200449590571219E-4</v>
      </c>
      <c r="L35806">
        <v>28.673933029174801</v>
      </c>
    </row>
    <row r="35807" spans="11:12" x14ac:dyDescent="0.25">
      <c r="K35807">
        <v>3.4200807567685843E-4</v>
      </c>
      <c r="L35807">
        <v>28.67487907409668</v>
      </c>
    </row>
    <row r="35808" spans="11:12" x14ac:dyDescent="0.25">
      <c r="K35808">
        <v>3.420116554480046E-4</v>
      </c>
      <c r="L35808">
        <v>28.675825119018551</v>
      </c>
    </row>
    <row r="35809" spans="11:12" x14ac:dyDescent="0.25">
      <c r="K35809">
        <v>3.4201523521915078E-4</v>
      </c>
      <c r="L35809">
        <v>28.67677116394043</v>
      </c>
    </row>
    <row r="35810" spans="11:12" x14ac:dyDescent="0.25">
      <c r="K35810">
        <v>3.4201884409412742E-4</v>
      </c>
      <c r="L35810">
        <v>28.677717208862301</v>
      </c>
    </row>
    <row r="35811" spans="11:12" x14ac:dyDescent="0.25">
      <c r="K35811">
        <v>3.4202242386527359E-4</v>
      </c>
      <c r="L35811">
        <v>28.67866325378418</v>
      </c>
    </row>
    <row r="35812" spans="11:12" x14ac:dyDescent="0.25">
      <c r="K35812">
        <v>3.4202600363641977E-4</v>
      </c>
      <c r="L35812">
        <v>28.679609298706051</v>
      </c>
    </row>
    <row r="35813" spans="11:12" x14ac:dyDescent="0.25">
      <c r="K35813">
        <v>3.4202958340756601E-4</v>
      </c>
      <c r="L35813">
        <v>28.680557250976559</v>
      </c>
    </row>
    <row r="35814" spans="11:12" x14ac:dyDescent="0.25">
      <c r="K35814">
        <v>3.4203316317871208E-4</v>
      </c>
      <c r="L35814">
        <v>28.681503295898441</v>
      </c>
    </row>
    <row r="35815" spans="11:12" x14ac:dyDescent="0.25">
      <c r="K35815">
        <v>3.4203674294985831E-4</v>
      </c>
      <c r="L35815">
        <v>28.682449340820309</v>
      </c>
    </row>
    <row r="35816" spans="11:12" x14ac:dyDescent="0.25">
      <c r="K35816">
        <v>3.4204032272100449E-4</v>
      </c>
      <c r="L35816">
        <v>28.683395385742191</v>
      </c>
    </row>
    <row r="35817" spans="11:12" x14ac:dyDescent="0.25">
      <c r="K35817">
        <v>3.4204390249215072E-4</v>
      </c>
      <c r="L35817">
        <v>28.684341430664059</v>
      </c>
    </row>
    <row r="35818" spans="11:12" x14ac:dyDescent="0.25">
      <c r="K35818">
        <v>3.4204748226329679E-4</v>
      </c>
      <c r="L35818">
        <v>28.685287475585941</v>
      </c>
    </row>
    <row r="35819" spans="11:12" x14ac:dyDescent="0.25">
      <c r="K35819">
        <v>3.4205106203444302E-4</v>
      </c>
      <c r="L35819">
        <v>28.686233520507809</v>
      </c>
    </row>
    <row r="35820" spans="11:12" x14ac:dyDescent="0.25">
      <c r="K35820">
        <v>3.420546418055892E-4</v>
      </c>
      <c r="L35820">
        <v>28.687179565429691</v>
      </c>
    </row>
    <row r="35821" spans="11:12" x14ac:dyDescent="0.25">
      <c r="K35821">
        <v>3.4205822157673538E-4</v>
      </c>
      <c r="L35821">
        <v>28.688125610351559</v>
      </c>
    </row>
    <row r="35822" spans="11:12" x14ac:dyDescent="0.25">
      <c r="K35822">
        <v>3.4206180134788161E-4</v>
      </c>
      <c r="L35822">
        <v>28.68907356262207</v>
      </c>
    </row>
    <row r="35823" spans="11:12" x14ac:dyDescent="0.25">
      <c r="K35823">
        <v>3.4206538111902768E-4</v>
      </c>
      <c r="L35823">
        <v>28.690019607543949</v>
      </c>
    </row>
    <row r="35824" spans="11:12" x14ac:dyDescent="0.25">
      <c r="K35824">
        <v>3.4206898999400442E-4</v>
      </c>
      <c r="L35824">
        <v>28.69096565246582</v>
      </c>
    </row>
    <row r="35825" spans="11:12" x14ac:dyDescent="0.25">
      <c r="K35825">
        <v>3.4207256976515049E-4</v>
      </c>
      <c r="L35825">
        <v>28.691911697387699</v>
      </c>
    </row>
    <row r="35826" spans="11:12" x14ac:dyDescent="0.25">
      <c r="K35826">
        <v>3.4207614953629673E-4</v>
      </c>
      <c r="L35826">
        <v>28.69285774230957</v>
      </c>
    </row>
    <row r="35827" spans="11:12" x14ac:dyDescent="0.25">
      <c r="K35827">
        <v>3.420797293074429E-4</v>
      </c>
      <c r="L35827">
        <v>28.693803787231449</v>
      </c>
    </row>
    <row r="35828" spans="11:12" x14ac:dyDescent="0.25">
      <c r="K35828">
        <v>3.4208330907858908E-4</v>
      </c>
      <c r="L35828">
        <v>28.69474983215332</v>
      </c>
    </row>
    <row r="35829" spans="11:12" x14ac:dyDescent="0.25">
      <c r="K35829">
        <v>3.4208688884973531E-4</v>
      </c>
      <c r="L35829">
        <v>28.695695877075199</v>
      </c>
    </row>
    <row r="35830" spans="11:12" x14ac:dyDescent="0.25">
      <c r="K35830">
        <v>3.4209046862088138E-4</v>
      </c>
      <c r="L35830">
        <v>28.6966438293457</v>
      </c>
    </row>
    <row r="35831" spans="11:12" x14ac:dyDescent="0.25">
      <c r="K35831">
        <v>3.4209404839202762E-4</v>
      </c>
      <c r="L35831">
        <v>28.697589874267582</v>
      </c>
    </row>
    <row r="35832" spans="11:12" x14ac:dyDescent="0.25">
      <c r="K35832">
        <v>3.4209762816317379E-4</v>
      </c>
      <c r="L35832">
        <v>28.69853591918945</v>
      </c>
    </row>
    <row r="35833" spans="11:12" x14ac:dyDescent="0.25">
      <c r="K35833">
        <v>3.4210120793431997E-4</v>
      </c>
      <c r="L35833">
        <v>28.699481964111332</v>
      </c>
    </row>
    <row r="35834" spans="11:12" x14ac:dyDescent="0.25">
      <c r="K35834">
        <v>3.4210478770546621E-4</v>
      </c>
      <c r="L35834">
        <v>28.7004280090332</v>
      </c>
    </row>
    <row r="35835" spans="11:12" x14ac:dyDescent="0.25">
      <c r="K35835">
        <v>3.4210836747661228E-4</v>
      </c>
      <c r="L35835">
        <v>28.701374053955082</v>
      </c>
    </row>
    <row r="35836" spans="11:12" x14ac:dyDescent="0.25">
      <c r="K35836">
        <v>3.4211194724775851E-4</v>
      </c>
      <c r="L35836">
        <v>28.70232009887695</v>
      </c>
    </row>
    <row r="35837" spans="11:12" x14ac:dyDescent="0.25">
      <c r="K35837">
        <v>3.4211552701890469E-4</v>
      </c>
      <c r="L35837">
        <v>28.703266143798832</v>
      </c>
    </row>
    <row r="35838" spans="11:12" x14ac:dyDescent="0.25">
      <c r="K35838">
        <v>3.4211910679005092E-4</v>
      </c>
      <c r="L35838">
        <v>28.704214096069339</v>
      </c>
    </row>
    <row r="35839" spans="11:12" x14ac:dyDescent="0.25">
      <c r="K35839">
        <v>3.421227156650275E-4</v>
      </c>
      <c r="L35839">
        <v>28.705160140991211</v>
      </c>
    </row>
    <row r="35840" spans="11:12" x14ac:dyDescent="0.25">
      <c r="K35840">
        <v>3.4212629543617368E-4</v>
      </c>
      <c r="L35840">
        <v>28.706106185913089</v>
      </c>
    </row>
    <row r="35841" spans="11:12" x14ac:dyDescent="0.25">
      <c r="K35841">
        <v>3.4212987520731991E-4</v>
      </c>
      <c r="L35841">
        <v>28.707052230834961</v>
      </c>
    </row>
    <row r="35842" spans="11:12" x14ac:dyDescent="0.25">
      <c r="K35842">
        <v>3.4213345497846598E-4</v>
      </c>
      <c r="L35842">
        <v>28.707998275756839</v>
      </c>
    </row>
    <row r="35843" spans="11:12" x14ac:dyDescent="0.25">
      <c r="K35843">
        <v>3.4213703474961221E-4</v>
      </c>
      <c r="L35843">
        <v>28.708944320678711</v>
      </c>
    </row>
    <row r="35844" spans="11:12" x14ac:dyDescent="0.25">
      <c r="K35844">
        <v>3.4214061452075839E-4</v>
      </c>
      <c r="L35844">
        <v>28.709890365600589</v>
      </c>
    </row>
    <row r="35845" spans="11:12" x14ac:dyDescent="0.25">
      <c r="K35845">
        <v>3.4214419429190462E-4</v>
      </c>
      <c r="L35845">
        <v>28.710836410522461</v>
      </c>
    </row>
    <row r="35846" spans="11:12" x14ac:dyDescent="0.25">
      <c r="K35846">
        <v>3.4214777406305069E-4</v>
      </c>
      <c r="L35846">
        <v>28.711782455444339</v>
      </c>
    </row>
    <row r="35847" spans="11:12" x14ac:dyDescent="0.25">
      <c r="K35847">
        <v>3.4215135383419693E-4</v>
      </c>
      <c r="L35847">
        <v>28.71273040771484</v>
      </c>
    </row>
    <row r="35848" spans="11:12" x14ac:dyDescent="0.25">
      <c r="K35848">
        <v>3.421549336053431E-4</v>
      </c>
      <c r="L35848">
        <v>28.713676452636719</v>
      </c>
    </row>
    <row r="35849" spans="11:12" x14ac:dyDescent="0.25">
      <c r="K35849">
        <v>3.4215851337648928E-4</v>
      </c>
      <c r="L35849">
        <v>28.71462249755859</v>
      </c>
    </row>
    <row r="35850" spans="11:12" x14ac:dyDescent="0.25">
      <c r="K35850">
        <v>3.4216209314763551E-4</v>
      </c>
      <c r="L35850">
        <v>28.715568542480469</v>
      </c>
    </row>
    <row r="35851" spans="11:12" x14ac:dyDescent="0.25">
      <c r="K35851">
        <v>3.4216567291878158E-4</v>
      </c>
      <c r="L35851">
        <v>28.71651458740234</v>
      </c>
    </row>
    <row r="35852" spans="11:12" x14ac:dyDescent="0.25">
      <c r="K35852">
        <v>3.4216925268992782E-4</v>
      </c>
      <c r="L35852">
        <v>28.717460632324219</v>
      </c>
    </row>
    <row r="35853" spans="11:12" x14ac:dyDescent="0.25">
      <c r="K35853">
        <v>3.4217286156490451E-4</v>
      </c>
      <c r="L35853">
        <v>28.71840667724609</v>
      </c>
    </row>
    <row r="35854" spans="11:12" x14ac:dyDescent="0.25">
      <c r="K35854">
        <v>3.4217644133605058E-4</v>
      </c>
      <c r="L35854">
        <v>28.719352722167969</v>
      </c>
    </row>
    <row r="35855" spans="11:12" x14ac:dyDescent="0.25">
      <c r="K35855">
        <v>3.4218002110719681E-4</v>
      </c>
      <c r="L35855">
        <v>28.72030067443848</v>
      </c>
    </row>
    <row r="35856" spans="11:12" x14ac:dyDescent="0.25">
      <c r="K35856">
        <v>3.4218360087834299E-4</v>
      </c>
      <c r="L35856">
        <v>28.721246719360352</v>
      </c>
    </row>
    <row r="35857" spans="11:12" x14ac:dyDescent="0.25">
      <c r="K35857">
        <v>3.4218718064948922E-4</v>
      </c>
      <c r="L35857">
        <v>28.72219276428223</v>
      </c>
    </row>
    <row r="35858" spans="11:12" x14ac:dyDescent="0.25">
      <c r="K35858">
        <v>3.4219076042063529E-4</v>
      </c>
      <c r="L35858">
        <v>28.723138809204102</v>
      </c>
    </row>
    <row r="35859" spans="11:12" x14ac:dyDescent="0.25">
      <c r="K35859">
        <v>3.4219434019178152E-4</v>
      </c>
      <c r="L35859">
        <v>28.72408485412598</v>
      </c>
    </row>
    <row r="35860" spans="11:12" x14ac:dyDescent="0.25">
      <c r="K35860">
        <v>3.421979199629277E-4</v>
      </c>
      <c r="L35860">
        <v>28.725030899047852</v>
      </c>
    </row>
    <row r="35861" spans="11:12" x14ac:dyDescent="0.25">
      <c r="K35861">
        <v>3.4220149973407388E-4</v>
      </c>
      <c r="L35861">
        <v>28.72597694396973</v>
      </c>
    </row>
    <row r="35862" spans="11:12" x14ac:dyDescent="0.25">
      <c r="K35862">
        <v>3.4220507950522011E-4</v>
      </c>
      <c r="L35862">
        <v>28.726922988891602</v>
      </c>
    </row>
    <row r="35863" spans="11:12" x14ac:dyDescent="0.25">
      <c r="K35863">
        <v>3.4220865927636618E-4</v>
      </c>
      <c r="L35863">
        <v>28.727870941162109</v>
      </c>
    </row>
    <row r="35864" spans="11:12" x14ac:dyDescent="0.25">
      <c r="K35864">
        <v>3.4221223904751241E-4</v>
      </c>
      <c r="L35864">
        <v>28.728816986083981</v>
      </c>
    </row>
    <row r="35865" spans="11:12" x14ac:dyDescent="0.25">
      <c r="K35865">
        <v>3.4221581881865859E-4</v>
      </c>
      <c r="L35865">
        <v>28.729763031005859</v>
      </c>
    </row>
    <row r="35866" spans="11:12" x14ac:dyDescent="0.25">
      <c r="K35866">
        <v>3.4221939858980482E-4</v>
      </c>
      <c r="L35866">
        <v>28.730709075927731</v>
      </c>
    </row>
    <row r="35867" spans="11:12" x14ac:dyDescent="0.25">
      <c r="K35867">
        <v>3.4222297836095089E-4</v>
      </c>
      <c r="L35867">
        <v>28.731655120849609</v>
      </c>
    </row>
    <row r="35868" spans="11:12" x14ac:dyDescent="0.25">
      <c r="K35868">
        <v>3.4222658723592758E-4</v>
      </c>
      <c r="L35868">
        <v>28.732601165771481</v>
      </c>
    </row>
    <row r="35869" spans="11:12" x14ac:dyDescent="0.25">
      <c r="K35869">
        <v>3.4223016700707381E-4</v>
      </c>
      <c r="L35869">
        <v>28.733547210693359</v>
      </c>
    </row>
    <row r="35870" spans="11:12" x14ac:dyDescent="0.25">
      <c r="K35870">
        <v>3.4223374677821988E-4</v>
      </c>
      <c r="L35870">
        <v>28.734493255615231</v>
      </c>
    </row>
    <row r="35871" spans="11:12" x14ac:dyDescent="0.25">
      <c r="K35871">
        <v>3.4223732654936612E-4</v>
      </c>
      <c r="L35871">
        <v>28.735439300537109</v>
      </c>
    </row>
    <row r="35872" spans="11:12" x14ac:dyDescent="0.25">
      <c r="K35872">
        <v>3.4224090632051229E-4</v>
      </c>
      <c r="L35872">
        <v>28.736387252807621</v>
      </c>
    </row>
    <row r="35873" spans="11:12" x14ac:dyDescent="0.25">
      <c r="K35873">
        <v>3.4224448609165847E-4</v>
      </c>
      <c r="L35873">
        <v>28.737333297729489</v>
      </c>
    </row>
    <row r="35874" spans="11:12" x14ac:dyDescent="0.25">
      <c r="K35874">
        <v>3.4224806586280471E-4</v>
      </c>
      <c r="L35874">
        <v>28.738279342651371</v>
      </c>
    </row>
    <row r="35875" spans="11:12" x14ac:dyDescent="0.25">
      <c r="K35875">
        <v>3.4225164563395078E-4</v>
      </c>
      <c r="L35875">
        <v>28.739225387573239</v>
      </c>
    </row>
    <row r="35876" spans="11:12" x14ac:dyDescent="0.25">
      <c r="K35876">
        <v>3.4225522540509701E-4</v>
      </c>
      <c r="L35876">
        <v>28.740171432495121</v>
      </c>
    </row>
    <row r="35877" spans="11:12" x14ac:dyDescent="0.25">
      <c r="K35877">
        <v>3.4225880517624319E-4</v>
      </c>
      <c r="L35877">
        <v>28.741117477416989</v>
      </c>
    </row>
    <row r="35878" spans="11:12" x14ac:dyDescent="0.25">
      <c r="K35878">
        <v>3.4226238494738942E-4</v>
      </c>
      <c r="L35878">
        <v>28.742063522338871</v>
      </c>
    </row>
    <row r="35879" spans="11:12" x14ac:dyDescent="0.25">
      <c r="K35879">
        <v>3.4226596471853549E-4</v>
      </c>
      <c r="L35879">
        <v>28.743009567260739</v>
      </c>
    </row>
    <row r="35880" spans="11:12" x14ac:dyDescent="0.25">
      <c r="K35880">
        <v>3.4226954448968172E-4</v>
      </c>
      <c r="L35880">
        <v>28.74395751953125</v>
      </c>
    </row>
    <row r="35881" spans="11:12" x14ac:dyDescent="0.25">
      <c r="K35881">
        <v>3.422731242608279E-4</v>
      </c>
      <c r="L35881">
        <v>28.744903564453121</v>
      </c>
    </row>
    <row r="35882" spans="11:12" x14ac:dyDescent="0.25">
      <c r="K35882">
        <v>3.4227670403197408E-4</v>
      </c>
      <c r="L35882">
        <v>28.745849609375</v>
      </c>
    </row>
    <row r="35883" spans="11:12" x14ac:dyDescent="0.25">
      <c r="K35883">
        <v>3.4228031290695071E-4</v>
      </c>
      <c r="L35883">
        <v>28.746795654296879</v>
      </c>
    </row>
    <row r="35884" spans="11:12" x14ac:dyDescent="0.25">
      <c r="K35884">
        <v>3.4228389267809689E-4</v>
      </c>
      <c r="L35884">
        <v>28.74774169921875</v>
      </c>
    </row>
    <row r="35885" spans="11:12" x14ac:dyDescent="0.25">
      <c r="K35885">
        <v>3.4228747244924312E-4</v>
      </c>
      <c r="L35885">
        <v>28.748687744140621</v>
      </c>
    </row>
    <row r="35886" spans="11:12" x14ac:dyDescent="0.25">
      <c r="K35886">
        <v>3.4229105222038919E-4</v>
      </c>
      <c r="L35886">
        <v>28.7496337890625</v>
      </c>
    </row>
    <row r="35887" spans="11:12" x14ac:dyDescent="0.25">
      <c r="K35887">
        <v>3.4229463199153543E-4</v>
      </c>
      <c r="L35887">
        <v>28.750579833984379</v>
      </c>
    </row>
    <row r="35888" spans="11:12" x14ac:dyDescent="0.25">
      <c r="K35888">
        <v>3.422982117626816E-4</v>
      </c>
      <c r="L35888">
        <v>28.751527786254879</v>
      </c>
    </row>
    <row r="35889" spans="11:12" x14ac:dyDescent="0.25">
      <c r="K35889">
        <v>3.4230179153382778E-4</v>
      </c>
      <c r="L35889">
        <v>28.752473831176761</v>
      </c>
    </row>
    <row r="35890" spans="11:12" x14ac:dyDescent="0.25">
      <c r="K35890">
        <v>3.4230537130497401E-4</v>
      </c>
      <c r="L35890">
        <v>28.753419876098629</v>
      </c>
    </row>
    <row r="35891" spans="11:12" x14ac:dyDescent="0.25">
      <c r="K35891">
        <v>3.4230895107612008E-4</v>
      </c>
      <c r="L35891">
        <v>28.754365921020511</v>
      </c>
    </row>
    <row r="35892" spans="11:12" x14ac:dyDescent="0.25">
      <c r="K35892">
        <v>3.4231253084726632E-4</v>
      </c>
      <c r="L35892">
        <v>28.755311965942379</v>
      </c>
    </row>
    <row r="35893" spans="11:12" x14ac:dyDescent="0.25">
      <c r="K35893">
        <v>3.4231611061841249E-4</v>
      </c>
      <c r="L35893">
        <v>28.756258010864261</v>
      </c>
    </row>
    <row r="35894" spans="11:12" x14ac:dyDescent="0.25">
      <c r="K35894">
        <v>3.4231969038955867E-4</v>
      </c>
      <c r="L35894">
        <v>28.757204055786129</v>
      </c>
    </row>
    <row r="35895" spans="11:12" x14ac:dyDescent="0.25">
      <c r="K35895">
        <v>3.4232327016070491E-4</v>
      </c>
      <c r="L35895">
        <v>28.758150100708011</v>
      </c>
    </row>
    <row r="35896" spans="11:12" x14ac:dyDescent="0.25">
      <c r="K35896">
        <v>3.4232684993185098E-4</v>
      </c>
      <c r="L35896">
        <v>28.759096145629879</v>
      </c>
    </row>
    <row r="35897" spans="11:12" x14ac:dyDescent="0.25">
      <c r="K35897">
        <v>3.4233045880682772E-4</v>
      </c>
      <c r="L35897">
        <v>28.760044097900391</v>
      </c>
    </row>
    <row r="35898" spans="11:12" x14ac:dyDescent="0.25">
      <c r="K35898">
        <v>3.4233403857797379E-4</v>
      </c>
      <c r="L35898">
        <v>28.760990142822269</v>
      </c>
    </row>
    <row r="35899" spans="11:12" x14ac:dyDescent="0.25">
      <c r="K35899">
        <v>3.4233761834912002E-4</v>
      </c>
      <c r="L35899">
        <v>28.761936187744141</v>
      </c>
    </row>
    <row r="35900" spans="11:12" x14ac:dyDescent="0.25">
      <c r="K35900">
        <v>3.423411981202662E-4</v>
      </c>
      <c r="L35900">
        <v>28.762882232666019</v>
      </c>
    </row>
    <row r="35901" spans="11:12" x14ac:dyDescent="0.25">
      <c r="K35901">
        <v>3.4234477789141238E-4</v>
      </c>
      <c r="L35901">
        <v>28.763828277587891</v>
      </c>
    </row>
    <row r="35902" spans="11:12" x14ac:dyDescent="0.25">
      <c r="K35902">
        <v>3.4234835766255861E-4</v>
      </c>
      <c r="L35902">
        <v>28.764774322509769</v>
      </c>
    </row>
    <row r="35903" spans="11:12" x14ac:dyDescent="0.25">
      <c r="K35903">
        <v>3.4235193743370468E-4</v>
      </c>
      <c r="L35903">
        <v>28.765720367431641</v>
      </c>
    </row>
    <row r="35904" spans="11:12" x14ac:dyDescent="0.25">
      <c r="K35904">
        <v>3.4235551720485091E-4</v>
      </c>
      <c r="L35904">
        <v>28.766666412353519</v>
      </c>
    </row>
    <row r="35905" spans="11:12" x14ac:dyDescent="0.25">
      <c r="K35905">
        <v>3.4235909697599709E-4</v>
      </c>
      <c r="L35905">
        <v>28.76761436462402</v>
      </c>
    </row>
    <row r="35906" spans="11:12" x14ac:dyDescent="0.25">
      <c r="K35906">
        <v>3.4236267674714332E-4</v>
      </c>
      <c r="L35906">
        <v>28.768560409545898</v>
      </c>
    </row>
    <row r="35907" spans="11:12" x14ac:dyDescent="0.25">
      <c r="K35907">
        <v>3.4236625651828939E-4</v>
      </c>
      <c r="L35907">
        <v>28.76950645446777</v>
      </c>
    </row>
    <row r="35908" spans="11:12" x14ac:dyDescent="0.25">
      <c r="K35908">
        <v>3.4236983628943563E-4</v>
      </c>
      <c r="L35908">
        <v>28.770452499389648</v>
      </c>
    </row>
    <row r="35909" spans="11:12" x14ac:dyDescent="0.25">
      <c r="K35909">
        <v>3.423734160605818E-4</v>
      </c>
      <c r="L35909">
        <v>28.77139854431152</v>
      </c>
    </row>
    <row r="35910" spans="11:12" x14ac:dyDescent="0.25">
      <c r="K35910">
        <v>3.4237699583172798E-4</v>
      </c>
      <c r="L35910">
        <v>28.772344589233398</v>
      </c>
    </row>
    <row r="35911" spans="11:12" x14ac:dyDescent="0.25">
      <c r="K35911">
        <v>3.4238057560287421E-4</v>
      </c>
      <c r="L35911">
        <v>28.77329063415527</v>
      </c>
    </row>
    <row r="35912" spans="11:12" x14ac:dyDescent="0.25">
      <c r="K35912">
        <v>3.4238418447785079E-4</v>
      </c>
      <c r="L35912">
        <v>28.774236679077148</v>
      </c>
    </row>
    <row r="35913" spans="11:12" x14ac:dyDescent="0.25">
      <c r="K35913">
        <v>3.4238776424899697E-4</v>
      </c>
      <c r="L35913">
        <v>28.77518463134766</v>
      </c>
    </row>
    <row r="35914" spans="11:12" x14ac:dyDescent="0.25">
      <c r="K35914">
        <v>3.4239134402014321E-4</v>
      </c>
      <c r="L35914">
        <v>28.776130676269531</v>
      </c>
    </row>
    <row r="35915" spans="11:12" x14ac:dyDescent="0.25">
      <c r="K35915">
        <v>3.4239492379128928E-4</v>
      </c>
      <c r="L35915">
        <v>28.77707672119141</v>
      </c>
    </row>
    <row r="35916" spans="11:12" x14ac:dyDescent="0.25">
      <c r="K35916">
        <v>3.4239850356243551E-4</v>
      </c>
      <c r="L35916">
        <v>28.778022766113281</v>
      </c>
    </row>
    <row r="35917" spans="11:12" x14ac:dyDescent="0.25">
      <c r="K35917">
        <v>3.4240208333358169E-4</v>
      </c>
      <c r="L35917">
        <v>28.77896881103516</v>
      </c>
    </row>
    <row r="35918" spans="11:12" x14ac:dyDescent="0.25">
      <c r="K35918">
        <v>3.4240566310472792E-4</v>
      </c>
      <c r="L35918">
        <v>28.779914855957031</v>
      </c>
    </row>
    <row r="35919" spans="11:12" x14ac:dyDescent="0.25">
      <c r="K35919">
        <v>3.4240924287587399E-4</v>
      </c>
      <c r="L35919">
        <v>28.78086090087891</v>
      </c>
    </row>
    <row r="35920" spans="11:12" x14ac:dyDescent="0.25">
      <c r="K35920">
        <v>3.4241282264702022E-4</v>
      </c>
      <c r="L35920">
        <v>28.781806945800781</v>
      </c>
    </row>
    <row r="35921" spans="11:12" x14ac:dyDescent="0.25">
      <c r="K35921">
        <v>3.424164024181664E-4</v>
      </c>
      <c r="L35921">
        <v>28.78275299072266</v>
      </c>
    </row>
    <row r="35922" spans="11:12" x14ac:dyDescent="0.25">
      <c r="K35922">
        <v>3.4241998218931258E-4</v>
      </c>
      <c r="L35922">
        <v>28.783700942993161</v>
      </c>
    </row>
    <row r="35923" spans="11:12" x14ac:dyDescent="0.25">
      <c r="K35923">
        <v>3.4242356196045881E-4</v>
      </c>
      <c r="L35923">
        <v>28.784646987915039</v>
      </c>
    </row>
    <row r="35924" spans="11:12" x14ac:dyDescent="0.25">
      <c r="K35924">
        <v>3.4242714173160488E-4</v>
      </c>
      <c r="L35924">
        <v>28.785593032836911</v>
      </c>
    </row>
    <row r="35925" spans="11:12" x14ac:dyDescent="0.25">
      <c r="K35925">
        <v>3.4243072150275111E-4</v>
      </c>
      <c r="L35925">
        <v>28.786539077758789</v>
      </c>
    </row>
    <row r="35926" spans="11:12" x14ac:dyDescent="0.25">
      <c r="K35926">
        <v>3.4243430127389729E-4</v>
      </c>
      <c r="L35926">
        <v>28.787485122680661</v>
      </c>
    </row>
    <row r="35927" spans="11:12" x14ac:dyDescent="0.25">
      <c r="K35927">
        <v>3.4243791014887393E-4</v>
      </c>
      <c r="L35927">
        <v>28.788431167602539</v>
      </c>
    </row>
    <row r="35928" spans="11:12" x14ac:dyDescent="0.25">
      <c r="K35928">
        <v>3.424414899200201E-4</v>
      </c>
      <c r="L35928">
        <v>28.789377212524411</v>
      </c>
    </row>
    <row r="35929" spans="11:12" x14ac:dyDescent="0.25">
      <c r="K35929">
        <v>3.4244506969116628E-4</v>
      </c>
      <c r="L35929">
        <v>28.790323257446289</v>
      </c>
    </row>
    <row r="35930" spans="11:12" x14ac:dyDescent="0.25">
      <c r="K35930">
        <v>3.4244864946231251E-4</v>
      </c>
      <c r="L35930">
        <v>28.7912712097168</v>
      </c>
    </row>
    <row r="35931" spans="11:12" x14ac:dyDescent="0.25">
      <c r="K35931">
        <v>3.4245222923345858E-4</v>
      </c>
      <c r="L35931">
        <v>28.792217254638668</v>
      </c>
    </row>
    <row r="35932" spans="11:12" x14ac:dyDescent="0.25">
      <c r="K35932">
        <v>3.4245580900460482E-4</v>
      </c>
      <c r="L35932">
        <v>28.79316329956055</v>
      </c>
    </row>
    <row r="35933" spans="11:12" x14ac:dyDescent="0.25">
      <c r="K35933">
        <v>3.4245938877575099E-4</v>
      </c>
      <c r="L35933">
        <v>28.794109344482418</v>
      </c>
    </row>
    <row r="35934" spans="11:12" x14ac:dyDescent="0.25">
      <c r="K35934">
        <v>3.4246296854689717E-4</v>
      </c>
      <c r="L35934">
        <v>28.7950553894043</v>
      </c>
    </row>
    <row r="35935" spans="11:12" x14ac:dyDescent="0.25">
      <c r="K35935">
        <v>3.4246654831804341E-4</v>
      </c>
      <c r="L35935">
        <v>28.796001434326168</v>
      </c>
    </row>
    <row r="35936" spans="11:12" x14ac:dyDescent="0.25">
      <c r="K35936">
        <v>3.4247012808918948E-4</v>
      </c>
      <c r="L35936">
        <v>28.79694747924805</v>
      </c>
    </row>
    <row r="35937" spans="11:12" x14ac:dyDescent="0.25">
      <c r="K35937">
        <v>3.4247370786033571E-4</v>
      </c>
      <c r="L35937">
        <v>28.797893524169918</v>
      </c>
    </row>
    <row r="35938" spans="11:12" x14ac:dyDescent="0.25">
      <c r="K35938">
        <v>3.4247728763148189E-4</v>
      </c>
      <c r="L35938">
        <v>28.79884147644043</v>
      </c>
    </row>
    <row r="35939" spans="11:12" x14ac:dyDescent="0.25">
      <c r="K35939">
        <v>3.4248086740262812E-4</v>
      </c>
      <c r="L35939">
        <v>28.799787521362301</v>
      </c>
    </row>
    <row r="35940" spans="11:12" x14ac:dyDescent="0.25">
      <c r="K35940">
        <v>3.4248444717377419E-4</v>
      </c>
      <c r="L35940">
        <v>28.80073356628418</v>
      </c>
    </row>
    <row r="35941" spans="11:12" x14ac:dyDescent="0.25">
      <c r="K35941">
        <v>3.4248802694492042E-4</v>
      </c>
      <c r="L35941">
        <v>28.801679611206051</v>
      </c>
    </row>
    <row r="35942" spans="11:12" x14ac:dyDescent="0.25">
      <c r="K35942">
        <v>3.4249163581989711E-4</v>
      </c>
      <c r="L35942">
        <v>28.80262565612793</v>
      </c>
    </row>
    <row r="35943" spans="11:12" x14ac:dyDescent="0.25">
      <c r="K35943">
        <v>3.4249521559104318E-4</v>
      </c>
      <c r="L35943">
        <v>28.803571701049801</v>
      </c>
    </row>
    <row r="35944" spans="11:12" x14ac:dyDescent="0.25">
      <c r="K35944">
        <v>3.4249879536218941E-4</v>
      </c>
      <c r="L35944">
        <v>28.80451774597168</v>
      </c>
    </row>
    <row r="35945" spans="11:12" x14ac:dyDescent="0.25">
      <c r="K35945">
        <v>3.4250237513333559E-4</v>
      </c>
      <c r="L35945">
        <v>28.805463790893551</v>
      </c>
    </row>
    <row r="35946" spans="11:12" x14ac:dyDescent="0.25">
      <c r="K35946">
        <v>3.4250595490448182E-4</v>
      </c>
      <c r="L35946">
        <v>28.80640983581543</v>
      </c>
    </row>
    <row r="35947" spans="11:12" x14ac:dyDescent="0.25">
      <c r="K35947">
        <v>3.4250953467562789E-4</v>
      </c>
      <c r="L35947">
        <v>28.807357788085941</v>
      </c>
    </row>
    <row r="35948" spans="11:12" x14ac:dyDescent="0.25">
      <c r="K35948">
        <v>3.4251311444677413E-4</v>
      </c>
      <c r="L35948">
        <v>28.808303833007809</v>
      </c>
    </row>
    <row r="35949" spans="11:12" x14ac:dyDescent="0.25">
      <c r="K35949">
        <v>3.425166942179203E-4</v>
      </c>
      <c r="L35949">
        <v>28.809249877929691</v>
      </c>
    </row>
    <row r="35950" spans="11:12" x14ac:dyDescent="0.25">
      <c r="K35950">
        <v>3.4252027398906648E-4</v>
      </c>
      <c r="L35950">
        <v>28.810195922851559</v>
      </c>
    </row>
    <row r="35951" spans="11:12" x14ac:dyDescent="0.25">
      <c r="K35951">
        <v>3.4252385376021271E-4</v>
      </c>
      <c r="L35951">
        <v>28.811141967773441</v>
      </c>
    </row>
    <row r="35952" spans="11:12" x14ac:dyDescent="0.25">
      <c r="K35952">
        <v>3.4252743353135878E-4</v>
      </c>
      <c r="L35952">
        <v>28.812088012695309</v>
      </c>
    </row>
    <row r="35953" spans="11:12" x14ac:dyDescent="0.25">
      <c r="K35953">
        <v>3.4253101330250502E-4</v>
      </c>
      <c r="L35953">
        <v>28.813034057617191</v>
      </c>
    </row>
    <row r="35954" spans="11:12" x14ac:dyDescent="0.25">
      <c r="K35954">
        <v>3.4253459307365119E-4</v>
      </c>
      <c r="L35954">
        <v>28.813980102539059</v>
      </c>
    </row>
    <row r="35955" spans="11:12" x14ac:dyDescent="0.25">
      <c r="K35955">
        <v>3.4253817284479743E-4</v>
      </c>
      <c r="L35955">
        <v>28.81492805480957</v>
      </c>
    </row>
    <row r="35956" spans="11:12" x14ac:dyDescent="0.25">
      <c r="K35956">
        <v>3.4254175261594361E-4</v>
      </c>
      <c r="L35956">
        <v>28.815874099731449</v>
      </c>
    </row>
    <row r="35957" spans="11:12" x14ac:dyDescent="0.25">
      <c r="K35957">
        <v>3.4254536149092019E-4</v>
      </c>
      <c r="L35957">
        <v>28.81682014465332</v>
      </c>
    </row>
    <row r="35958" spans="11:12" x14ac:dyDescent="0.25">
      <c r="K35958">
        <v>3.4254894126206642E-4</v>
      </c>
      <c r="L35958">
        <v>28.817766189575199</v>
      </c>
    </row>
    <row r="35959" spans="11:12" x14ac:dyDescent="0.25">
      <c r="K35959">
        <v>3.4255252103321249E-4</v>
      </c>
      <c r="L35959">
        <v>28.81871223449707</v>
      </c>
    </row>
    <row r="35960" spans="11:12" x14ac:dyDescent="0.25">
      <c r="K35960">
        <v>3.4255610080435872E-4</v>
      </c>
      <c r="L35960">
        <v>28.819658279418949</v>
      </c>
    </row>
    <row r="35961" spans="11:12" x14ac:dyDescent="0.25">
      <c r="K35961">
        <v>3.425596805755049E-4</v>
      </c>
      <c r="L35961">
        <v>28.82060432434082</v>
      </c>
    </row>
    <row r="35962" spans="11:12" x14ac:dyDescent="0.25">
      <c r="K35962">
        <v>3.4256326034665108E-4</v>
      </c>
      <c r="L35962">
        <v>28.821550369262699</v>
      </c>
    </row>
    <row r="35963" spans="11:12" x14ac:dyDescent="0.25">
      <c r="K35963">
        <v>3.4256684011779731E-4</v>
      </c>
      <c r="L35963">
        <v>28.8224983215332</v>
      </c>
    </row>
    <row r="35964" spans="11:12" x14ac:dyDescent="0.25">
      <c r="K35964">
        <v>3.4257041988894338E-4</v>
      </c>
      <c r="L35964">
        <v>28.823444366455082</v>
      </c>
    </row>
    <row r="35965" spans="11:12" x14ac:dyDescent="0.25">
      <c r="K35965">
        <v>3.4257399966008961E-4</v>
      </c>
      <c r="L35965">
        <v>28.82439041137695</v>
      </c>
    </row>
    <row r="35966" spans="11:12" x14ac:dyDescent="0.25">
      <c r="K35966">
        <v>3.4257757943123579E-4</v>
      </c>
      <c r="L35966">
        <v>28.825336456298832</v>
      </c>
    </row>
    <row r="35967" spans="11:12" x14ac:dyDescent="0.25">
      <c r="K35967">
        <v>3.4258115920238202E-4</v>
      </c>
      <c r="L35967">
        <v>28.8262825012207</v>
      </c>
    </row>
    <row r="35968" spans="11:12" x14ac:dyDescent="0.25">
      <c r="K35968">
        <v>3.4258473897352809E-4</v>
      </c>
      <c r="L35968">
        <v>28.827228546142582</v>
      </c>
    </row>
    <row r="35969" spans="11:12" x14ac:dyDescent="0.25">
      <c r="K35969">
        <v>3.4258831874467432E-4</v>
      </c>
      <c r="L35969">
        <v>28.82817459106445</v>
      </c>
    </row>
    <row r="35970" spans="11:12" x14ac:dyDescent="0.25">
      <c r="K35970">
        <v>3.425918985158205E-4</v>
      </c>
      <c r="L35970">
        <v>28.829120635986332</v>
      </c>
    </row>
    <row r="35971" spans="11:12" x14ac:dyDescent="0.25">
      <c r="K35971">
        <v>3.4259550739079708E-4</v>
      </c>
      <c r="L35971">
        <v>28.8300666809082</v>
      </c>
    </row>
    <row r="35972" spans="11:12" x14ac:dyDescent="0.25">
      <c r="K35972">
        <v>3.4259908716194332E-4</v>
      </c>
      <c r="L35972">
        <v>28.831014633178711</v>
      </c>
    </row>
    <row r="35973" spans="11:12" x14ac:dyDescent="0.25">
      <c r="K35973">
        <v>3.4260266693308949E-4</v>
      </c>
      <c r="L35973">
        <v>28.831960678100589</v>
      </c>
    </row>
    <row r="35974" spans="11:12" x14ac:dyDescent="0.25">
      <c r="K35974">
        <v>3.4260624670423567E-4</v>
      </c>
      <c r="L35974">
        <v>28.832906723022461</v>
      </c>
    </row>
    <row r="35975" spans="11:12" x14ac:dyDescent="0.25">
      <c r="K35975">
        <v>3.4260982647538191E-4</v>
      </c>
      <c r="L35975">
        <v>28.833852767944339</v>
      </c>
    </row>
    <row r="35976" spans="11:12" x14ac:dyDescent="0.25">
      <c r="K35976">
        <v>3.4261340624652798E-4</v>
      </c>
      <c r="L35976">
        <v>28.834798812866211</v>
      </c>
    </row>
    <row r="35977" spans="11:12" x14ac:dyDescent="0.25">
      <c r="K35977">
        <v>3.4261698601767421E-4</v>
      </c>
      <c r="L35977">
        <v>28.835744857788089</v>
      </c>
    </row>
    <row r="35978" spans="11:12" x14ac:dyDescent="0.25">
      <c r="K35978">
        <v>3.4262056578882039E-4</v>
      </c>
      <c r="L35978">
        <v>28.836690902709961</v>
      </c>
    </row>
    <row r="35979" spans="11:12" x14ac:dyDescent="0.25">
      <c r="K35979">
        <v>3.4262414555996662E-4</v>
      </c>
      <c r="L35979">
        <v>28.837636947631839</v>
      </c>
    </row>
    <row r="35980" spans="11:12" x14ac:dyDescent="0.25">
      <c r="K35980">
        <v>3.4262772533111269E-4</v>
      </c>
      <c r="L35980">
        <v>28.83858489990234</v>
      </c>
    </row>
    <row r="35981" spans="11:12" x14ac:dyDescent="0.25">
      <c r="K35981">
        <v>3.4263130510225892E-4</v>
      </c>
      <c r="L35981">
        <v>28.839530944824219</v>
      </c>
    </row>
    <row r="35982" spans="11:12" x14ac:dyDescent="0.25">
      <c r="K35982">
        <v>3.426348848734051E-4</v>
      </c>
      <c r="L35982">
        <v>28.84047698974609</v>
      </c>
    </row>
    <row r="35983" spans="11:12" x14ac:dyDescent="0.25">
      <c r="K35983">
        <v>3.4263846464455128E-4</v>
      </c>
      <c r="L35983">
        <v>28.841423034667969</v>
      </c>
    </row>
    <row r="35984" spans="11:12" x14ac:dyDescent="0.25">
      <c r="K35984">
        <v>3.4264204441569751E-4</v>
      </c>
      <c r="L35984">
        <v>28.84236907958984</v>
      </c>
    </row>
    <row r="35985" spans="11:12" x14ac:dyDescent="0.25">
      <c r="K35985">
        <v>3.4264562418684358E-4</v>
      </c>
      <c r="L35985">
        <v>28.843315124511719</v>
      </c>
    </row>
    <row r="35986" spans="11:12" x14ac:dyDescent="0.25">
      <c r="K35986">
        <v>3.4264923306182032E-4</v>
      </c>
      <c r="L35986">
        <v>28.84426116943359</v>
      </c>
    </row>
    <row r="35987" spans="11:12" x14ac:dyDescent="0.25">
      <c r="K35987">
        <v>3.4265281283296639E-4</v>
      </c>
      <c r="L35987">
        <v>28.845207214355469</v>
      </c>
    </row>
    <row r="35988" spans="11:12" x14ac:dyDescent="0.25">
      <c r="K35988">
        <v>3.4265639260411263E-4</v>
      </c>
      <c r="L35988">
        <v>28.84615516662598</v>
      </c>
    </row>
    <row r="35989" spans="11:12" x14ac:dyDescent="0.25">
      <c r="K35989">
        <v>3.426599723752588E-4</v>
      </c>
      <c r="L35989">
        <v>28.847101211547852</v>
      </c>
    </row>
    <row r="35990" spans="11:12" x14ac:dyDescent="0.25">
      <c r="K35990">
        <v>3.4266355214640498E-4</v>
      </c>
      <c r="L35990">
        <v>28.84804725646973</v>
      </c>
    </row>
    <row r="35991" spans="11:12" x14ac:dyDescent="0.25">
      <c r="K35991">
        <v>3.4266713191755121E-4</v>
      </c>
      <c r="L35991">
        <v>28.848993301391602</v>
      </c>
    </row>
    <row r="35992" spans="11:12" x14ac:dyDescent="0.25">
      <c r="K35992">
        <v>3.4267071168869728E-4</v>
      </c>
      <c r="L35992">
        <v>28.84993934631348</v>
      </c>
    </row>
    <row r="35993" spans="11:12" x14ac:dyDescent="0.25">
      <c r="K35993">
        <v>3.4267429145984352E-4</v>
      </c>
      <c r="L35993">
        <v>28.850885391235352</v>
      </c>
    </row>
    <row r="35994" spans="11:12" x14ac:dyDescent="0.25">
      <c r="K35994">
        <v>3.4267787123098969E-4</v>
      </c>
      <c r="L35994">
        <v>28.85183143615723</v>
      </c>
    </row>
    <row r="35995" spans="11:12" x14ac:dyDescent="0.25">
      <c r="K35995">
        <v>3.4268145100213593E-4</v>
      </c>
      <c r="L35995">
        <v>28.852777481079102</v>
      </c>
    </row>
    <row r="35996" spans="11:12" x14ac:dyDescent="0.25">
      <c r="K35996">
        <v>3.4268503077328211E-4</v>
      </c>
      <c r="L35996">
        <v>28.85372352600098</v>
      </c>
    </row>
    <row r="35997" spans="11:12" x14ac:dyDescent="0.25">
      <c r="K35997">
        <v>3.4268861054442818E-4</v>
      </c>
      <c r="L35997">
        <v>28.854671478271481</v>
      </c>
    </row>
    <row r="35998" spans="11:12" x14ac:dyDescent="0.25">
      <c r="K35998">
        <v>3.4269219031557441E-4</v>
      </c>
      <c r="L35998">
        <v>28.855617523193359</v>
      </c>
    </row>
    <row r="35999" spans="11:12" x14ac:dyDescent="0.25">
      <c r="K35999">
        <v>3.4269577008672059E-4</v>
      </c>
      <c r="L35999">
        <v>28.856563568115231</v>
      </c>
    </row>
    <row r="36000" spans="11:12" x14ac:dyDescent="0.25">
      <c r="K36000">
        <v>3.4269934985786682E-4</v>
      </c>
      <c r="L36000">
        <v>28.857509613037109</v>
      </c>
    </row>
    <row r="36001" spans="11:12" x14ac:dyDescent="0.25">
      <c r="K36001">
        <v>3.427029587328434E-4</v>
      </c>
      <c r="L36001">
        <v>28.858455657958981</v>
      </c>
    </row>
    <row r="36002" spans="11:12" x14ac:dyDescent="0.25">
      <c r="K36002">
        <v>3.4270653850398958E-4</v>
      </c>
      <c r="L36002">
        <v>28.859401702880859</v>
      </c>
    </row>
    <row r="36003" spans="11:12" x14ac:dyDescent="0.25">
      <c r="K36003">
        <v>3.4271011827513581E-4</v>
      </c>
      <c r="L36003">
        <v>28.860347747802731</v>
      </c>
    </row>
    <row r="36004" spans="11:12" x14ac:dyDescent="0.25">
      <c r="K36004">
        <v>3.4271369804628188E-4</v>
      </c>
      <c r="L36004">
        <v>28.861293792724609</v>
      </c>
    </row>
    <row r="36005" spans="11:12" x14ac:dyDescent="0.25">
      <c r="K36005">
        <v>3.4271727781742811E-4</v>
      </c>
      <c r="L36005">
        <v>28.862241744995121</v>
      </c>
    </row>
    <row r="36006" spans="11:12" x14ac:dyDescent="0.25">
      <c r="K36006">
        <v>3.4272085758857429E-4</v>
      </c>
      <c r="L36006">
        <v>28.863187789916989</v>
      </c>
    </row>
    <row r="36007" spans="11:12" x14ac:dyDescent="0.25">
      <c r="K36007">
        <v>3.4272443735972052E-4</v>
      </c>
      <c r="L36007">
        <v>28.864133834838871</v>
      </c>
    </row>
    <row r="36008" spans="11:12" x14ac:dyDescent="0.25">
      <c r="K36008">
        <v>3.4272801713086659E-4</v>
      </c>
      <c r="L36008">
        <v>28.865079879760739</v>
      </c>
    </row>
    <row r="36009" spans="11:12" x14ac:dyDescent="0.25">
      <c r="K36009">
        <v>3.4273159690201283E-4</v>
      </c>
      <c r="L36009">
        <v>28.866025924682621</v>
      </c>
    </row>
    <row r="36010" spans="11:12" x14ac:dyDescent="0.25">
      <c r="K36010">
        <v>3.42735176673159E-4</v>
      </c>
      <c r="L36010">
        <v>28.866971969604489</v>
      </c>
    </row>
    <row r="36011" spans="11:12" x14ac:dyDescent="0.25">
      <c r="K36011">
        <v>3.4273875644430518E-4</v>
      </c>
      <c r="L36011">
        <v>28.867918014526371</v>
      </c>
    </row>
    <row r="36012" spans="11:12" x14ac:dyDescent="0.25">
      <c r="K36012">
        <v>3.4274233621545141E-4</v>
      </c>
      <c r="L36012">
        <v>28.868864059448239</v>
      </c>
    </row>
    <row r="36013" spans="11:12" x14ac:dyDescent="0.25">
      <c r="K36013">
        <v>3.4274591598659748E-4</v>
      </c>
      <c r="L36013">
        <v>28.86981201171875</v>
      </c>
    </row>
    <row r="36014" spans="11:12" x14ac:dyDescent="0.25">
      <c r="K36014">
        <v>3.4274949575774372E-4</v>
      </c>
      <c r="L36014">
        <v>28.870758056640621</v>
      </c>
    </row>
    <row r="36015" spans="11:12" x14ac:dyDescent="0.25">
      <c r="K36015">
        <v>3.4275307552888989E-4</v>
      </c>
      <c r="L36015">
        <v>28.8717041015625</v>
      </c>
    </row>
    <row r="36016" spans="11:12" x14ac:dyDescent="0.25">
      <c r="K36016">
        <v>3.4275668440386648E-4</v>
      </c>
      <c r="L36016">
        <v>28.872650146484379</v>
      </c>
    </row>
    <row r="36017" spans="11:12" x14ac:dyDescent="0.25">
      <c r="K36017">
        <v>3.4276026417501271E-4</v>
      </c>
      <c r="L36017">
        <v>28.87359619140625</v>
      </c>
    </row>
    <row r="36018" spans="11:12" x14ac:dyDescent="0.25">
      <c r="K36018">
        <v>3.4276384394615889E-4</v>
      </c>
      <c r="L36018">
        <v>28.874542236328121</v>
      </c>
    </row>
    <row r="36019" spans="11:12" x14ac:dyDescent="0.25">
      <c r="K36019">
        <v>3.4276742371730512E-4</v>
      </c>
      <c r="L36019">
        <v>28.87548828125</v>
      </c>
    </row>
    <row r="36020" spans="11:12" x14ac:dyDescent="0.25">
      <c r="K36020">
        <v>3.4277100348845119E-4</v>
      </c>
      <c r="L36020">
        <v>28.876434326171879</v>
      </c>
    </row>
    <row r="36021" spans="11:12" x14ac:dyDescent="0.25">
      <c r="K36021">
        <v>3.4277458325959742E-4</v>
      </c>
      <c r="L36021">
        <v>28.87738037109375</v>
      </c>
    </row>
    <row r="36022" spans="11:12" x14ac:dyDescent="0.25">
      <c r="K36022">
        <v>3.427781630307436E-4</v>
      </c>
      <c r="L36022">
        <v>28.878328323364261</v>
      </c>
    </row>
    <row r="36023" spans="11:12" x14ac:dyDescent="0.25">
      <c r="K36023">
        <v>3.4278174280188978E-4</v>
      </c>
      <c r="L36023">
        <v>28.879274368286129</v>
      </c>
    </row>
    <row r="36024" spans="11:12" x14ac:dyDescent="0.25">
      <c r="K36024">
        <v>3.4278532257303601E-4</v>
      </c>
      <c r="L36024">
        <v>28.880220413208011</v>
      </c>
    </row>
    <row r="36025" spans="11:12" x14ac:dyDescent="0.25">
      <c r="K36025">
        <v>3.4278890234418208E-4</v>
      </c>
      <c r="L36025">
        <v>28.881166458129879</v>
      </c>
    </row>
    <row r="36026" spans="11:12" x14ac:dyDescent="0.25">
      <c r="K36026">
        <v>3.4279248211532831E-4</v>
      </c>
      <c r="L36026">
        <v>28.882112503051761</v>
      </c>
    </row>
    <row r="36027" spans="11:12" x14ac:dyDescent="0.25">
      <c r="K36027">
        <v>3.4279606188647449E-4</v>
      </c>
      <c r="L36027">
        <v>28.883058547973629</v>
      </c>
    </row>
    <row r="36028" spans="11:12" x14ac:dyDescent="0.25">
      <c r="K36028">
        <v>3.4279964165762072E-4</v>
      </c>
      <c r="L36028">
        <v>28.884004592895511</v>
      </c>
    </row>
    <row r="36029" spans="11:12" x14ac:dyDescent="0.25">
      <c r="K36029">
        <v>3.4280322142876679E-4</v>
      </c>
      <c r="L36029">
        <v>28.884950637817379</v>
      </c>
    </row>
    <row r="36030" spans="11:12" x14ac:dyDescent="0.25">
      <c r="K36030">
        <v>3.4280680119991302E-4</v>
      </c>
      <c r="L36030">
        <v>28.885898590087891</v>
      </c>
    </row>
    <row r="36031" spans="11:12" x14ac:dyDescent="0.25">
      <c r="K36031">
        <v>3.428103809710592E-4</v>
      </c>
      <c r="L36031">
        <v>28.886844635009769</v>
      </c>
    </row>
    <row r="36032" spans="11:12" x14ac:dyDescent="0.25">
      <c r="K36032">
        <v>3.4281398984603578E-4</v>
      </c>
      <c r="L36032">
        <v>28.887790679931641</v>
      </c>
    </row>
    <row r="36033" spans="11:12" x14ac:dyDescent="0.25">
      <c r="K36033">
        <v>3.4281756961718202E-4</v>
      </c>
      <c r="L36033">
        <v>28.888736724853519</v>
      </c>
    </row>
    <row r="36034" spans="11:12" x14ac:dyDescent="0.25">
      <c r="K36034">
        <v>3.4282114938832819E-4</v>
      </c>
      <c r="L36034">
        <v>28.889682769775391</v>
      </c>
    </row>
    <row r="36035" spans="11:12" x14ac:dyDescent="0.25">
      <c r="K36035">
        <v>3.4282472915947443E-4</v>
      </c>
      <c r="L36035">
        <v>28.890628814697269</v>
      </c>
    </row>
    <row r="36036" spans="11:12" x14ac:dyDescent="0.25">
      <c r="K36036">
        <v>3.4282830893062061E-4</v>
      </c>
      <c r="L36036">
        <v>28.891574859619141</v>
      </c>
    </row>
    <row r="36037" spans="11:12" x14ac:dyDescent="0.25">
      <c r="K36037">
        <v>3.4283188870176668E-4</v>
      </c>
      <c r="L36037">
        <v>28.892520904541019</v>
      </c>
    </row>
    <row r="36038" spans="11:12" x14ac:dyDescent="0.25">
      <c r="K36038">
        <v>3.4283546847291291E-4</v>
      </c>
      <c r="L36038">
        <v>28.89346885681152</v>
      </c>
    </row>
    <row r="36039" spans="11:12" x14ac:dyDescent="0.25">
      <c r="K36039">
        <v>3.4283904824405909E-4</v>
      </c>
      <c r="L36039">
        <v>28.894414901733398</v>
      </c>
    </row>
    <row r="36040" spans="11:12" x14ac:dyDescent="0.25">
      <c r="K36040">
        <v>3.4284262801520532E-4</v>
      </c>
      <c r="L36040">
        <v>28.89536094665527</v>
      </c>
    </row>
    <row r="36041" spans="11:12" x14ac:dyDescent="0.25">
      <c r="K36041">
        <v>3.4284620778635139E-4</v>
      </c>
      <c r="L36041">
        <v>28.896306991577148</v>
      </c>
    </row>
    <row r="36042" spans="11:12" x14ac:dyDescent="0.25">
      <c r="K36042">
        <v>3.4284978755749762E-4</v>
      </c>
      <c r="L36042">
        <v>28.89725303649902</v>
      </c>
    </row>
    <row r="36043" spans="11:12" x14ac:dyDescent="0.25">
      <c r="K36043">
        <v>3.428533673286438E-4</v>
      </c>
      <c r="L36043">
        <v>28.898199081420898</v>
      </c>
    </row>
    <row r="36044" spans="11:12" x14ac:dyDescent="0.25">
      <c r="K36044">
        <v>3.4285694709978998E-4</v>
      </c>
      <c r="L36044">
        <v>28.89914512634277</v>
      </c>
    </row>
    <row r="36045" spans="11:12" x14ac:dyDescent="0.25">
      <c r="K36045">
        <v>3.4286052687093621E-4</v>
      </c>
      <c r="L36045">
        <v>28.900091171264648</v>
      </c>
    </row>
    <row r="36046" spans="11:12" x14ac:dyDescent="0.25">
      <c r="K36046">
        <v>3.4286410664208228E-4</v>
      </c>
      <c r="L36046">
        <v>28.90103912353516</v>
      </c>
    </row>
    <row r="36047" spans="11:12" x14ac:dyDescent="0.25">
      <c r="K36047">
        <v>3.4286771551705902E-4</v>
      </c>
      <c r="L36047">
        <v>28.901985168457031</v>
      </c>
    </row>
    <row r="36048" spans="11:12" x14ac:dyDescent="0.25">
      <c r="K36048">
        <v>3.4287129528820509E-4</v>
      </c>
      <c r="L36048">
        <v>28.90293121337891</v>
      </c>
    </row>
    <row r="36049" spans="11:12" x14ac:dyDescent="0.25">
      <c r="K36049">
        <v>3.4287487505935133E-4</v>
      </c>
      <c r="L36049">
        <v>28.903877258300781</v>
      </c>
    </row>
    <row r="36050" spans="11:12" x14ac:dyDescent="0.25">
      <c r="K36050">
        <v>3.428784548304975E-4</v>
      </c>
      <c r="L36050">
        <v>28.90482330322266</v>
      </c>
    </row>
    <row r="36051" spans="11:12" x14ac:dyDescent="0.25">
      <c r="K36051">
        <v>3.4288203460164368E-4</v>
      </c>
      <c r="L36051">
        <v>28.905769348144531</v>
      </c>
    </row>
    <row r="36052" spans="11:12" x14ac:dyDescent="0.25">
      <c r="K36052">
        <v>3.4288561437278991E-4</v>
      </c>
      <c r="L36052">
        <v>28.90671539306641</v>
      </c>
    </row>
    <row r="36053" spans="11:12" x14ac:dyDescent="0.25">
      <c r="K36053">
        <v>3.4288919414393598E-4</v>
      </c>
      <c r="L36053">
        <v>28.907661437988281</v>
      </c>
    </row>
    <row r="36054" spans="11:12" x14ac:dyDescent="0.25">
      <c r="K36054">
        <v>3.4289277391508222E-4</v>
      </c>
      <c r="L36054">
        <v>28.90860748291016</v>
      </c>
    </row>
    <row r="36055" spans="11:12" x14ac:dyDescent="0.25">
      <c r="K36055">
        <v>3.4289635368622839E-4</v>
      </c>
      <c r="L36055">
        <v>28.909555435180661</v>
      </c>
    </row>
    <row r="36056" spans="11:12" x14ac:dyDescent="0.25">
      <c r="K36056">
        <v>3.4289993345737463E-4</v>
      </c>
      <c r="L36056">
        <v>28.910501480102539</v>
      </c>
    </row>
    <row r="36057" spans="11:12" x14ac:dyDescent="0.25">
      <c r="K36057">
        <v>3.4290351322852081E-4</v>
      </c>
      <c r="L36057">
        <v>28.911447525024411</v>
      </c>
    </row>
    <row r="36058" spans="11:12" x14ac:dyDescent="0.25">
      <c r="K36058">
        <v>3.4290709299966688E-4</v>
      </c>
      <c r="L36058">
        <v>28.912393569946289</v>
      </c>
    </row>
    <row r="36059" spans="11:12" x14ac:dyDescent="0.25">
      <c r="K36059">
        <v>3.4291067277081311E-4</v>
      </c>
      <c r="L36059">
        <v>28.913339614868161</v>
      </c>
    </row>
    <row r="36060" spans="11:12" x14ac:dyDescent="0.25">
      <c r="K36060">
        <v>3.4291425254195929E-4</v>
      </c>
      <c r="L36060">
        <v>28.914285659790039</v>
      </c>
    </row>
    <row r="36061" spans="11:12" x14ac:dyDescent="0.25">
      <c r="K36061">
        <v>3.4291783231310552E-4</v>
      </c>
      <c r="L36061">
        <v>28.915231704711911</v>
      </c>
    </row>
    <row r="36062" spans="11:12" x14ac:dyDescent="0.25">
      <c r="K36062">
        <v>3.429214411880821E-4</v>
      </c>
      <c r="L36062">
        <v>28.916177749633789</v>
      </c>
    </row>
    <row r="36063" spans="11:12" x14ac:dyDescent="0.25">
      <c r="K36063">
        <v>3.4292502095922828E-4</v>
      </c>
      <c r="L36063">
        <v>28.9171257019043</v>
      </c>
    </row>
    <row r="36064" spans="11:12" x14ac:dyDescent="0.25">
      <c r="K36064">
        <v>3.4292860073037451E-4</v>
      </c>
      <c r="L36064">
        <v>28.918071746826168</v>
      </c>
    </row>
    <row r="36065" spans="11:12" x14ac:dyDescent="0.25">
      <c r="K36065">
        <v>3.4293218050152058E-4</v>
      </c>
      <c r="L36065">
        <v>28.91901779174805</v>
      </c>
    </row>
    <row r="36066" spans="11:12" x14ac:dyDescent="0.25">
      <c r="K36066">
        <v>3.4293576027266681E-4</v>
      </c>
      <c r="L36066">
        <v>28.919963836669918</v>
      </c>
    </row>
    <row r="36067" spans="11:12" x14ac:dyDescent="0.25">
      <c r="K36067">
        <v>3.4293934004381299E-4</v>
      </c>
      <c r="L36067">
        <v>28.9209098815918</v>
      </c>
    </row>
    <row r="36068" spans="11:12" x14ac:dyDescent="0.25">
      <c r="K36068">
        <v>3.4294291981495922E-4</v>
      </c>
      <c r="L36068">
        <v>28.921855926513668</v>
      </c>
    </row>
    <row r="36069" spans="11:12" x14ac:dyDescent="0.25">
      <c r="K36069">
        <v>3.4294649958610529E-4</v>
      </c>
      <c r="L36069">
        <v>28.92280197143555</v>
      </c>
    </row>
    <row r="36070" spans="11:12" x14ac:dyDescent="0.25">
      <c r="K36070">
        <v>3.4295007935725152E-4</v>
      </c>
      <c r="L36070">
        <v>28.923748016357418</v>
      </c>
    </row>
    <row r="36071" spans="11:12" x14ac:dyDescent="0.25">
      <c r="K36071">
        <v>3.429536591283977E-4</v>
      </c>
      <c r="L36071">
        <v>28.92469596862793</v>
      </c>
    </row>
    <row r="36072" spans="11:12" x14ac:dyDescent="0.25">
      <c r="K36072">
        <v>3.4295723889954388E-4</v>
      </c>
      <c r="L36072">
        <v>28.925642013549801</v>
      </c>
    </row>
    <row r="36073" spans="11:12" x14ac:dyDescent="0.25">
      <c r="K36073">
        <v>3.4296081867069011E-4</v>
      </c>
      <c r="L36073">
        <v>28.92658805847168</v>
      </c>
    </row>
    <row r="36074" spans="11:12" x14ac:dyDescent="0.25">
      <c r="K36074">
        <v>3.4296439844183618E-4</v>
      </c>
      <c r="L36074">
        <v>28.927534103393551</v>
      </c>
    </row>
    <row r="36075" spans="11:12" x14ac:dyDescent="0.25">
      <c r="K36075">
        <v>3.4296797821298242E-4</v>
      </c>
      <c r="L36075">
        <v>28.92848014831543</v>
      </c>
    </row>
    <row r="36076" spans="11:12" x14ac:dyDescent="0.25">
      <c r="K36076">
        <v>3.4297155798412859E-4</v>
      </c>
      <c r="L36076">
        <v>28.929426193237301</v>
      </c>
    </row>
    <row r="36077" spans="11:12" x14ac:dyDescent="0.25">
      <c r="K36077">
        <v>3.4297516685910518E-4</v>
      </c>
      <c r="L36077">
        <v>28.93037223815918</v>
      </c>
    </row>
    <row r="36078" spans="11:12" x14ac:dyDescent="0.25">
      <c r="K36078">
        <v>3.4297874663025141E-4</v>
      </c>
      <c r="L36078">
        <v>28.931318283081051</v>
      </c>
    </row>
    <row r="36079" spans="11:12" x14ac:dyDescent="0.25">
      <c r="K36079">
        <v>3.4298232640139759E-4</v>
      </c>
      <c r="L36079">
        <v>28.93226432800293</v>
      </c>
    </row>
    <row r="36080" spans="11:12" x14ac:dyDescent="0.25">
      <c r="K36080">
        <v>3.4298590617254382E-4</v>
      </c>
      <c r="L36080">
        <v>28.933212280273441</v>
      </c>
    </row>
    <row r="36081" spans="11:12" x14ac:dyDescent="0.25">
      <c r="K36081">
        <v>3.4298948594368989E-4</v>
      </c>
      <c r="L36081">
        <v>28.934158325195309</v>
      </c>
    </row>
    <row r="36082" spans="11:12" x14ac:dyDescent="0.25">
      <c r="K36082">
        <v>3.4299306571483612E-4</v>
      </c>
      <c r="L36082">
        <v>28.935104370117191</v>
      </c>
    </row>
    <row r="36083" spans="11:12" x14ac:dyDescent="0.25">
      <c r="K36083">
        <v>3.429966454859823E-4</v>
      </c>
      <c r="L36083">
        <v>28.936050415039059</v>
      </c>
    </row>
    <row r="36084" spans="11:12" x14ac:dyDescent="0.25">
      <c r="K36084">
        <v>3.4300022525712848E-4</v>
      </c>
      <c r="L36084">
        <v>28.936996459960941</v>
      </c>
    </row>
    <row r="36085" spans="11:12" x14ac:dyDescent="0.25">
      <c r="K36085">
        <v>3.4300380502827471E-4</v>
      </c>
      <c r="L36085">
        <v>28.937942504882809</v>
      </c>
    </row>
    <row r="36086" spans="11:12" x14ac:dyDescent="0.25">
      <c r="K36086">
        <v>3.4300738479942078E-4</v>
      </c>
      <c r="L36086">
        <v>28.938888549804691</v>
      </c>
    </row>
    <row r="36087" spans="11:12" x14ac:dyDescent="0.25">
      <c r="K36087">
        <v>3.4301096457056701E-4</v>
      </c>
      <c r="L36087">
        <v>28.939834594726559</v>
      </c>
    </row>
    <row r="36088" spans="11:12" x14ac:dyDescent="0.25">
      <c r="K36088">
        <v>3.4301454434171319E-4</v>
      </c>
      <c r="L36088">
        <v>28.94078254699707</v>
      </c>
    </row>
    <row r="36089" spans="11:12" x14ac:dyDescent="0.25">
      <c r="K36089">
        <v>3.4301812411285942E-4</v>
      </c>
      <c r="L36089">
        <v>28.941728591918949</v>
      </c>
    </row>
    <row r="36090" spans="11:12" x14ac:dyDescent="0.25">
      <c r="K36090">
        <v>3.4302170388400549E-4</v>
      </c>
      <c r="L36090">
        <v>28.94267463684082</v>
      </c>
    </row>
    <row r="36091" spans="11:12" x14ac:dyDescent="0.25">
      <c r="K36091">
        <v>3.4302528365515172E-4</v>
      </c>
      <c r="L36091">
        <v>28.943620681762699</v>
      </c>
    </row>
    <row r="36092" spans="11:12" x14ac:dyDescent="0.25">
      <c r="K36092">
        <v>3.430288634262979E-4</v>
      </c>
      <c r="L36092">
        <v>28.94456672668457</v>
      </c>
    </row>
    <row r="36093" spans="11:12" x14ac:dyDescent="0.25">
      <c r="K36093">
        <v>3.4303247230127448E-4</v>
      </c>
      <c r="L36093">
        <v>28.945512771606449</v>
      </c>
    </row>
    <row r="36094" spans="11:12" x14ac:dyDescent="0.25">
      <c r="K36094">
        <v>3.4303605207242072E-4</v>
      </c>
      <c r="L36094">
        <v>28.94645881652832</v>
      </c>
    </row>
    <row r="36095" spans="11:12" x14ac:dyDescent="0.25">
      <c r="K36095">
        <v>3.4303963184356689E-4</v>
      </c>
      <c r="L36095">
        <v>28.947404861450199</v>
      </c>
    </row>
    <row r="36096" spans="11:12" x14ac:dyDescent="0.25">
      <c r="K36096">
        <v>3.4304321161471313E-4</v>
      </c>
      <c r="L36096">
        <v>28.9483528137207</v>
      </c>
    </row>
    <row r="36097" spans="11:12" x14ac:dyDescent="0.25">
      <c r="K36097">
        <v>3.4304679138585931E-4</v>
      </c>
      <c r="L36097">
        <v>28.949298858642582</v>
      </c>
    </row>
    <row r="36098" spans="11:12" x14ac:dyDescent="0.25">
      <c r="K36098">
        <v>3.4305037115700538E-4</v>
      </c>
      <c r="L36098">
        <v>28.95024490356445</v>
      </c>
    </row>
    <row r="36099" spans="11:12" x14ac:dyDescent="0.25">
      <c r="K36099">
        <v>3.4305395092815161E-4</v>
      </c>
      <c r="L36099">
        <v>28.951190948486332</v>
      </c>
    </row>
    <row r="36100" spans="11:12" x14ac:dyDescent="0.25">
      <c r="K36100">
        <v>3.4305753069929779E-4</v>
      </c>
      <c r="L36100">
        <v>28.9521369934082</v>
      </c>
    </row>
    <row r="36101" spans="11:12" x14ac:dyDescent="0.25">
      <c r="K36101">
        <v>3.4306111047044402E-4</v>
      </c>
      <c r="L36101">
        <v>28.953083038330082</v>
      </c>
    </row>
    <row r="36102" spans="11:12" x14ac:dyDescent="0.25">
      <c r="K36102">
        <v>3.4306469024159009E-4</v>
      </c>
      <c r="L36102">
        <v>28.95402908325195</v>
      </c>
    </row>
    <row r="36103" spans="11:12" x14ac:dyDescent="0.25">
      <c r="K36103">
        <v>3.4306827001273632E-4</v>
      </c>
      <c r="L36103">
        <v>28.954975128173832</v>
      </c>
    </row>
    <row r="36104" spans="11:12" x14ac:dyDescent="0.25">
      <c r="K36104">
        <v>3.430718497838825E-4</v>
      </c>
      <c r="L36104">
        <v>28.955923080444339</v>
      </c>
    </row>
    <row r="36105" spans="11:12" x14ac:dyDescent="0.25">
      <c r="K36105">
        <v>3.4307542955502868E-4</v>
      </c>
      <c r="L36105">
        <v>28.956869125366211</v>
      </c>
    </row>
    <row r="36106" spans="11:12" x14ac:dyDescent="0.25">
      <c r="K36106">
        <v>3.4307900932617491E-4</v>
      </c>
      <c r="L36106">
        <v>28.957815170288089</v>
      </c>
    </row>
    <row r="36107" spans="11:12" x14ac:dyDescent="0.25">
      <c r="K36107">
        <v>3.4308258909732098E-4</v>
      </c>
      <c r="L36107">
        <v>28.958761215209961</v>
      </c>
    </row>
    <row r="36108" spans="11:12" x14ac:dyDescent="0.25">
      <c r="K36108">
        <v>3.4308619797229772E-4</v>
      </c>
      <c r="L36108">
        <v>28.959707260131839</v>
      </c>
    </row>
    <row r="36109" spans="11:12" x14ac:dyDescent="0.25">
      <c r="K36109">
        <v>3.4308977774344379E-4</v>
      </c>
      <c r="L36109">
        <v>28.960653305053711</v>
      </c>
    </row>
    <row r="36110" spans="11:12" x14ac:dyDescent="0.25">
      <c r="K36110">
        <v>3.4309335751459002E-4</v>
      </c>
      <c r="L36110">
        <v>28.961599349975589</v>
      </c>
    </row>
    <row r="36111" spans="11:12" x14ac:dyDescent="0.25">
      <c r="K36111">
        <v>3.430969372857362E-4</v>
      </c>
      <c r="L36111">
        <v>28.962545394897461</v>
      </c>
    </row>
    <row r="36112" spans="11:12" x14ac:dyDescent="0.25">
      <c r="K36112">
        <v>3.4310051705688238E-4</v>
      </c>
      <c r="L36112">
        <v>28.963491439819339</v>
      </c>
    </row>
    <row r="36113" spans="11:12" x14ac:dyDescent="0.25">
      <c r="K36113">
        <v>3.4310409682802861E-4</v>
      </c>
      <c r="L36113">
        <v>28.96443939208984</v>
      </c>
    </row>
    <row r="36114" spans="11:12" x14ac:dyDescent="0.25">
      <c r="K36114">
        <v>3.4310767659917468E-4</v>
      </c>
      <c r="L36114">
        <v>28.965385437011719</v>
      </c>
    </row>
    <row r="36115" spans="11:12" x14ac:dyDescent="0.25">
      <c r="K36115">
        <v>3.4311125637032092E-4</v>
      </c>
      <c r="L36115">
        <v>28.96633148193359</v>
      </c>
    </row>
    <row r="36116" spans="11:12" x14ac:dyDescent="0.25">
      <c r="K36116">
        <v>3.4311483614146709E-4</v>
      </c>
      <c r="L36116">
        <v>28.967277526855469</v>
      </c>
    </row>
    <row r="36117" spans="11:12" x14ac:dyDescent="0.25">
      <c r="K36117">
        <v>3.4311841591261333E-4</v>
      </c>
      <c r="L36117">
        <v>28.96822357177734</v>
      </c>
    </row>
    <row r="36118" spans="11:12" x14ac:dyDescent="0.25">
      <c r="K36118">
        <v>3.4312199568375951E-4</v>
      </c>
      <c r="L36118">
        <v>28.969169616699219</v>
      </c>
    </row>
    <row r="36119" spans="11:12" x14ac:dyDescent="0.25">
      <c r="K36119">
        <v>3.4312557545490557E-4</v>
      </c>
      <c r="L36119">
        <v>28.97011566162109</v>
      </c>
    </row>
    <row r="36120" spans="11:12" x14ac:dyDescent="0.25">
      <c r="K36120">
        <v>3.4312915522605181E-4</v>
      </c>
      <c r="L36120">
        <v>28.971061706542969</v>
      </c>
    </row>
    <row r="36121" spans="11:12" x14ac:dyDescent="0.25">
      <c r="K36121">
        <v>3.4313273499719799E-4</v>
      </c>
      <c r="L36121">
        <v>28.97200965881348</v>
      </c>
    </row>
    <row r="36122" spans="11:12" x14ac:dyDescent="0.25">
      <c r="K36122">
        <v>3.4313631476834422E-4</v>
      </c>
      <c r="L36122">
        <v>28.972955703735352</v>
      </c>
    </row>
    <row r="36123" spans="11:12" x14ac:dyDescent="0.25">
      <c r="K36123">
        <v>3.431399236433208E-4</v>
      </c>
      <c r="L36123">
        <v>28.97390174865723</v>
      </c>
    </row>
    <row r="36124" spans="11:12" x14ac:dyDescent="0.25">
      <c r="K36124">
        <v>3.4314350341446698E-4</v>
      </c>
      <c r="L36124">
        <v>28.974847793579102</v>
      </c>
    </row>
    <row r="36125" spans="11:12" x14ac:dyDescent="0.25">
      <c r="K36125">
        <v>3.4314708318561321E-4</v>
      </c>
      <c r="L36125">
        <v>28.97579383850098</v>
      </c>
    </row>
    <row r="36126" spans="11:12" x14ac:dyDescent="0.25">
      <c r="K36126">
        <v>3.4315066295675928E-4</v>
      </c>
      <c r="L36126">
        <v>28.976739883422852</v>
      </c>
    </row>
    <row r="36127" spans="11:12" x14ac:dyDescent="0.25">
      <c r="K36127">
        <v>3.4315424272790551E-4</v>
      </c>
      <c r="L36127">
        <v>28.97768592834473</v>
      </c>
    </row>
    <row r="36128" spans="11:12" x14ac:dyDescent="0.25">
      <c r="K36128">
        <v>3.4315782249905169E-4</v>
      </c>
      <c r="L36128">
        <v>28.978631973266602</v>
      </c>
    </row>
    <row r="36129" spans="11:12" x14ac:dyDescent="0.25">
      <c r="K36129">
        <v>3.4316140227019792E-4</v>
      </c>
      <c r="L36129">
        <v>28.979579925537109</v>
      </c>
    </row>
    <row r="36130" spans="11:12" x14ac:dyDescent="0.25">
      <c r="K36130">
        <v>3.4316498204134399E-4</v>
      </c>
      <c r="L36130">
        <v>28.980525970458981</v>
      </c>
    </row>
    <row r="36131" spans="11:12" x14ac:dyDescent="0.25">
      <c r="K36131">
        <v>3.4316856181249022E-4</v>
      </c>
      <c r="L36131">
        <v>28.981472015380859</v>
      </c>
    </row>
    <row r="36132" spans="11:12" x14ac:dyDescent="0.25">
      <c r="K36132">
        <v>3.431721415836364E-4</v>
      </c>
      <c r="L36132">
        <v>28.982418060302731</v>
      </c>
    </row>
    <row r="36133" spans="11:12" x14ac:dyDescent="0.25">
      <c r="K36133">
        <v>3.4317572135478258E-4</v>
      </c>
      <c r="L36133">
        <v>28.983364105224609</v>
      </c>
    </row>
    <row r="36134" spans="11:12" x14ac:dyDescent="0.25">
      <c r="K36134">
        <v>3.4317930112592881E-4</v>
      </c>
      <c r="L36134">
        <v>28.984310150146481</v>
      </c>
    </row>
    <row r="36135" spans="11:12" x14ac:dyDescent="0.25">
      <c r="K36135">
        <v>3.4318288089707488E-4</v>
      </c>
      <c r="L36135">
        <v>28.985256195068359</v>
      </c>
    </row>
    <row r="36136" spans="11:12" x14ac:dyDescent="0.25">
      <c r="K36136">
        <v>3.4318646066822112E-4</v>
      </c>
      <c r="L36136">
        <v>28.986202239990231</v>
      </c>
    </row>
    <row r="36137" spans="11:12" x14ac:dyDescent="0.25">
      <c r="K36137">
        <v>3.4319004043936729E-4</v>
      </c>
      <c r="L36137">
        <v>28.987148284912109</v>
      </c>
    </row>
    <row r="36138" spans="11:12" x14ac:dyDescent="0.25">
      <c r="K36138">
        <v>3.4319362021051353E-4</v>
      </c>
      <c r="L36138">
        <v>28.988096237182621</v>
      </c>
    </row>
    <row r="36139" spans="11:12" x14ac:dyDescent="0.25">
      <c r="K36139">
        <v>3.4319722908549011E-4</v>
      </c>
      <c r="L36139">
        <v>28.989042282104489</v>
      </c>
    </row>
    <row r="36140" spans="11:12" x14ac:dyDescent="0.25">
      <c r="K36140">
        <v>3.4320080885663629E-4</v>
      </c>
      <c r="L36140">
        <v>28.989988327026371</v>
      </c>
    </row>
    <row r="36141" spans="11:12" x14ac:dyDescent="0.25">
      <c r="K36141">
        <v>3.4320438862778252E-4</v>
      </c>
      <c r="L36141">
        <v>28.990934371948239</v>
      </c>
    </row>
    <row r="36142" spans="11:12" x14ac:dyDescent="0.25">
      <c r="K36142">
        <v>3.4320796839892859E-4</v>
      </c>
      <c r="L36142">
        <v>28.991880416870121</v>
      </c>
    </row>
    <row r="36143" spans="11:12" x14ac:dyDescent="0.25">
      <c r="K36143">
        <v>3.4321154817007482E-4</v>
      </c>
      <c r="L36143">
        <v>28.992826461791989</v>
      </c>
    </row>
    <row r="36144" spans="11:12" x14ac:dyDescent="0.25">
      <c r="K36144">
        <v>3.43215127941221E-4</v>
      </c>
      <c r="L36144">
        <v>28.993772506713871</v>
      </c>
    </row>
    <row r="36145" spans="11:12" x14ac:dyDescent="0.25">
      <c r="K36145">
        <v>3.4321870771236718E-4</v>
      </c>
      <c r="L36145">
        <v>28.994718551635739</v>
      </c>
    </row>
    <row r="36146" spans="11:12" x14ac:dyDescent="0.25">
      <c r="K36146">
        <v>3.4322228748351341E-4</v>
      </c>
      <c r="L36146">
        <v>28.99566650390625</v>
      </c>
    </row>
    <row r="36147" spans="11:12" x14ac:dyDescent="0.25">
      <c r="K36147">
        <v>3.4322586725465948E-4</v>
      </c>
      <c r="L36147">
        <v>28.996612548828121</v>
      </c>
    </row>
    <row r="36148" spans="11:12" x14ac:dyDescent="0.25">
      <c r="K36148">
        <v>3.4322944702580571E-4</v>
      </c>
      <c r="L36148">
        <v>28.99755859375</v>
      </c>
    </row>
    <row r="36149" spans="11:12" x14ac:dyDescent="0.25">
      <c r="K36149">
        <v>3.4323302679695189E-4</v>
      </c>
      <c r="L36149">
        <v>28.998504638671879</v>
      </c>
    </row>
    <row r="36150" spans="11:12" x14ac:dyDescent="0.25">
      <c r="K36150">
        <v>3.4323660656809812E-4</v>
      </c>
      <c r="L36150">
        <v>28.99945068359375</v>
      </c>
    </row>
    <row r="36151" spans="11:12" x14ac:dyDescent="0.25">
      <c r="K36151">
        <v>3.4324018633924419E-4</v>
      </c>
      <c r="L36151">
        <v>29.000396728515621</v>
      </c>
    </row>
    <row r="36152" spans="11:12" x14ac:dyDescent="0.25">
      <c r="K36152">
        <v>3.4324376611039042E-4</v>
      </c>
      <c r="L36152">
        <v>29.0013427734375</v>
      </c>
    </row>
    <row r="36153" spans="11:12" x14ac:dyDescent="0.25">
      <c r="K36153">
        <v>3.432473458815366E-4</v>
      </c>
      <c r="L36153">
        <v>29.002288818359379</v>
      </c>
    </row>
    <row r="36154" spans="11:12" x14ac:dyDescent="0.25">
      <c r="K36154">
        <v>3.4325095475651318E-4</v>
      </c>
      <c r="L36154">
        <v>29.003236770629879</v>
      </c>
    </row>
    <row r="36155" spans="11:12" x14ac:dyDescent="0.25">
      <c r="K36155">
        <v>3.4325453452765942E-4</v>
      </c>
      <c r="L36155">
        <v>29.004182815551761</v>
      </c>
    </row>
    <row r="36156" spans="11:12" x14ac:dyDescent="0.25">
      <c r="K36156">
        <v>3.4325811429880559E-4</v>
      </c>
      <c r="L36156">
        <v>29.005128860473629</v>
      </c>
    </row>
    <row r="36157" spans="11:12" x14ac:dyDescent="0.25">
      <c r="K36157">
        <v>3.4326169406995183E-4</v>
      </c>
      <c r="L36157">
        <v>29.006074905395511</v>
      </c>
    </row>
    <row r="36158" spans="11:12" x14ac:dyDescent="0.25">
      <c r="K36158">
        <v>3.4326527384109801E-4</v>
      </c>
      <c r="L36158">
        <v>29.007020950317379</v>
      </c>
    </row>
    <row r="36159" spans="11:12" x14ac:dyDescent="0.25">
      <c r="K36159">
        <v>3.4326885361224407E-4</v>
      </c>
      <c r="L36159">
        <v>29.007966995239261</v>
      </c>
    </row>
    <row r="36160" spans="11:12" x14ac:dyDescent="0.25">
      <c r="K36160">
        <v>3.4327243338339031E-4</v>
      </c>
      <c r="L36160">
        <v>29.008913040161129</v>
      </c>
    </row>
    <row r="36161" spans="11:12" x14ac:dyDescent="0.25">
      <c r="K36161">
        <v>3.4327601315453649E-4</v>
      </c>
      <c r="L36161">
        <v>29.009859085083011</v>
      </c>
    </row>
    <row r="36162" spans="11:12" x14ac:dyDescent="0.25">
      <c r="K36162">
        <v>3.4327959292568272E-4</v>
      </c>
      <c r="L36162">
        <v>29.010807037353519</v>
      </c>
    </row>
    <row r="36163" spans="11:12" x14ac:dyDescent="0.25">
      <c r="K36163">
        <v>3.4328317269682879E-4</v>
      </c>
      <c r="L36163">
        <v>29.011753082275391</v>
      </c>
    </row>
    <row r="36164" spans="11:12" x14ac:dyDescent="0.25">
      <c r="K36164">
        <v>3.4328675246797502E-4</v>
      </c>
      <c r="L36164">
        <v>29.012699127197269</v>
      </c>
    </row>
    <row r="36165" spans="11:12" x14ac:dyDescent="0.25">
      <c r="K36165">
        <v>3.432903322391212E-4</v>
      </c>
      <c r="L36165">
        <v>29.013645172119141</v>
      </c>
    </row>
    <row r="36166" spans="11:12" x14ac:dyDescent="0.25">
      <c r="K36166">
        <v>3.4329391201026738E-4</v>
      </c>
      <c r="L36166">
        <v>29.014591217041019</v>
      </c>
    </row>
    <row r="36167" spans="11:12" x14ac:dyDescent="0.25">
      <c r="K36167">
        <v>3.4329749178141361E-4</v>
      </c>
      <c r="L36167">
        <v>29.015537261962891</v>
      </c>
    </row>
    <row r="36168" spans="11:12" x14ac:dyDescent="0.25">
      <c r="K36168">
        <v>3.4330107155255968E-4</v>
      </c>
      <c r="L36168">
        <v>29.016483306884769</v>
      </c>
    </row>
    <row r="36169" spans="11:12" x14ac:dyDescent="0.25">
      <c r="K36169">
        <v>3.4330465132370591E-4</v>
      </c>
      <c r="L36169">
        <v>29.017429351806641</v>
      </c>
    </row>
    <row r="36170" spans="11:12" x14ac:dyDescent="0.25">
      <c r="K36170">
        <v>3.4330826019868249E-4</v>
      </c>
      <c r="L36170">
        <v>29.018375396728519</v>
      </c>
    </row>
    <row r="36171" spans="11:12" x14ac:dyDescent="0.25">
      <c r="K36171">
        <v>3.4331183996982872E-4</v>
      </c>
      <c r="L36171">
        <v>29.01932334899902</v>
      </c>
    </row>
    <row r="36172" spans="11:12" x14ac:dyDescent="0.25">
      <c r="K36172">
        <v>3.433154197409749E-4</v>
      </c>
      <c r="L36172">
        <v>29.020269393920898</v>
      </c>
    </row>
    <row r="36173" spans="11:12" x14ac:dyDescent="0.25">
      <c r="K36173">
        <v>3.4331899951212108E-4</v>
      </c>
      <c r="L36173">
        <v>29.02121543884277</v>
      </c>
    </row>
    <row r="36174" spans="11:12" x14ac:dyDescent="0.25">
      <c r="K36174">
        <v>3.4332257928326731E-4</v>
      </c>
      <c r="L36174">
        <v>29.022161483764648</v>
      </c>
    </row>
    <row r="36175" spans="11:12" x14ac:dyDescent="0.25">
      <c r="K36175">
        <v>3.4332615905441338E-4</v>
      </c>
      <c r="L36175">
        <v>29.02310752868652</v>
      </c>
    </row>
    <row r="36176" spans="11:12" x14ac:dyDescent="0.25">
      <c r="K36176">
        <v>3.4332973882555962E-4</v>
      </c>
      <c r="L36176">
        <v>29.024053573608398</v>
      </c>
    </row>
    <row r="36177" spans="11:12" x14ac:dyDescent="0.25">
      <c r="K36177">
        <v>3.4333331859670579E-4</v>
      </c>
      <c r="L36177">
        <v>29.02499961853027</v>
      </c>
    </row>
    <row r="36178" spans="11:12" x14ac:dyDescent="0.25">
      <c r="K36178">
        <v>3.4333689836785203E-4</v>
      </c>
      <c r="L36178">
        <v>29.025945663452148</v>
      </c>
    </row>
    <row r="36179" spans="11:12" x14ac:dyDescent="0.25">
      <c r="K36179">
        <v>3.4334047813899821E-4</v>
      </c>
      <c r="L36179">
        <v>29.02689361572266</v>
      </c>
    </row>
    <row r="36180" spans="11:12" x14ac:dyDescent="0.25">
      <c r="K36180">
        <v>3.4334405791014427E-4</v>
      </c>
      <c r="L36180">
        <v>29.027839660644531</v>
      </c>
    </row>
    <row r="36181" spans="11:12" x14ac:dyDescent="0.25">
      <c r="K36181">
        <v>3.4334763768129051E-4</v>
      </c>
      <c r="L36181">
        <v>29.02878570556641</v>
      </c>
    </row>
    <row r="36182" spans="11:12" x14ac:dyDescent="0.25">
      <c r="K36182">
        <v>3.4335121745243669E-4</v>
      </c>
      <c r="L36182">
        <v>29.029731750488281</v>
      </c>
    </row>
    <row r="36183" spans="11:12" x14ac:dyDescent="0.25">
      <c r="K36183">
        <v>3.4335479722358292E-4</v>
      </c>
      <c r="L36183">
        <v>29.03067779541016</v>
      </c>
    </row>
    <row r="36184" spans="11:12" x14ac:dyDescent="0.25">
      <c r="K36184">
        <v>3.4335837699472899E-4</v>
      </c>
      <c r="L36184">
        <v>29.031623840332031</v>
      </c>
    </row>
    <row r="36185" spans="11:12" x14ac:dyDescent="0.25">
      <c r="K36185">
        <v>3.4336195676587522E-4</v>
      </c>
      <c r="L36185">
        <v>29.03256988525391</v>
      </c>
    </row>
    <row r="36186" spans="11:12" x14ac:dyDescent="0.25">
      <c r="K36186">
        <v>3.4336556564085191E-4</v>
      </c>
      <c r="L36186">
        <v>29.033515930175781</v>
      </c>
    </row>
    <row r="36187" spans="11:12" x14ac:dyDescent="0.25">
      <c r="K36187">
        <v>3.4336914541199798E-4</v>
      </c>
      <c r="L36187">
        <v>29.034463882446289</v>
      </c>
    </row>
    <row r="36188" spans="11:12" x14ac:dyDescent="0.25">
      <c r="K36188">
        <v>3.4337272518314421E-4</v>
      </c>
      <c r="L36188">
        <v>29.035409927368161</v>
      </c>
    </row>
    <row r="36189" spans="11:12" x14ac:dyDescent="0.25">
      <c r="K36189">
        <v>3.4337630495429039E-4</v>
      </c>
      <c r="L36189">
        <v>29.036355972290039</v>
      </c>
    </row>
    <row r="36190" spans="11:12" x14ac:dyDescent="0.25">
      <c r="K36190">
        <v>3.4337988472543662E-4</v>
      </c>
      <c r="L36190">
        <v>29.037302017211911</v>
      </c>
    </row>
    <row r="36191" spans="11:12" x14ac:dyDescent="0.25">
      <c r="K36191">
        <v>3.4338346449658269E-4</v>
      </c>
      <c r="L36191">
        <v>29.038248062133789</v>
      </c>
    </row>
    <row r="36192" spans="11:12" x14ac:dyDescent="0.25">
      <c r="K36192">
        <v>3.4338704426772892E-4</v>
      </c>
      <c r="L36192">
        <v>29.039194107055661</v>
      </c>
    </row>
    <row r="36193" spans="11:12" x14ac:dyDescent="0.25">
      <c r="K36193">
        <v>3.433906240388751E-4</v>
      </c>
      <c r="L36193">
        <v>29.040140151977539</v>
      </c>
    </row>
    <row r="36194" spans="11:12" x14ac:dyDescent="0.25">
      <c r="K36194">
        <v>3.4339420381002128E-4</v>
      </c>
      <c r="L36194">
        <v>29.041086196899411</v>
      </c>
    </row>
    <row r="36195" spans="11:12" x14ac:dyDescent="0.25">
      <c r="K36195">
        <v>3.4339778358116751E-4</v>
      </c>
      <c r="L36195">
        <v>29.042032241821289</v>
      </c>
    </row>
    <row r="36196" spans="11:12" x14ac:dyDescent="0.25">
      <c r="K36196">
        <v>3.4340136335231358E-4</v>
      </c>
      <c r="L36196">
        <v>29.0429801940918</v>
      </c>
    </row>
    <row r="36197" spans="11:12" x14ac:dyDescent="0.25">
      <c r="K36197">
        <v>3.4340494312345982E-4</v>
      </c>
      <c r="L36197">
        <v>29.043926239013668</v>
      </c>
    </row>
    <row r="36198" spans="11:12" x14ac:dyDescent="0.25">
      <c r="K36198">
        <v>3.4340852289460599E-4</v>
      </c>
      <c r="L36198">
        <v>29.04487228393555</v>
      </c>
    </row>
    <row r="36199" spans="11:12" x14ac:dyDescent="0.25">
      <c r="K36199">
        <v>3.4341210266575223E-4</v>
      </c>
      <c r="L36199">
        <v>29.045818328857418</v>
      </c>
    </row>
    <row r="36200" spans="11:12" x14ac:dyDescent="0.25">
      <c r="K36200">
        <v>3.434156824368984E-4</v>
      </c>
      <c r="L36200">
        <v>29.0467643737793</v>
      </c>
    </row>
    <row r="36201" spans="11:12" x14ac:dyDescent="0.25">
      <c r="K36201">
        <v>3.4341929131187499E-4</v>
      </c>
      <c r="L36201">
        <v>29.047710418701168</v>
      </c>
    </row>
    <row r="36202" spans="11:12" x14ac:dyDescent="0.25">
      <c r="K36202">
        <v>3.4342287108302122E-4</v>
      </c>
      <c r="L36202">
        <v>29.04865646362305</v>
      </c>
    </row>
    <row r="36203" spans="11:12" x14ac:dyDescent="0.25">
      <c r="K36203">
        <v>3.4342645085416729E-4</v>
      </c>
      <c r="L36203">
        <v>29.049602508544918</v>
      </c>
    </row>
    <row r="36204" spans="11:12" x14ac:dyDescent="0.25">
      <c r="K36204">
        <v>3.4343003062531352E-4</v>
      </c>
      <c r="L36204">
        <v>29.05055046081543</v>
      </c>
    </row>
    <row r="36205" spans="11:12" x14ac:dyDescent="0.25">
      <c r="K36205">
        <v>3.434336103964597E-4</v>
      </c>
      <c r="L36205">
        <v>29.051496505737301</v>
      </c>
    </row>
    <row r="36206" spans="11:12" x14ac:dyDescent="0.25">
      <c r="K36206">
        <v>3.4343719016760588E-4</v>
      </c>
      <c r="L36206">
        <v>29.05244255065918</v>
      </c>
    </row>
    <row r="36207" spans="11:12" x14ac:dyDescent="0.25">
      <c r="K36207">
        <v>3.4344076993875211E-4</v>
      </c>
      <c r="L36207">
        <v>29.053388595581051</v>
      </c>
    </row>
    <row r="36208" spans="11:12" x14ac:dyDescent="0.25">
      <c r="K36208">
        <v>3.4344434970989818E-4</v>
      </c>
      <c r="L36208">
        <v>29.05433464050293</v>
      </c>
    </row>
    <row r="36209" spans="11:12" x14ac:dyDescent="0.25">
      <c r="K36209">
        <v>3.4344792948104441E-4</v>
      </c>
      <c r="L36209">
        <v>29.055280685424801</v>
      </c>
    </row>
    <row r="36210" spans="11:12" x14ac:dyDescent="0.25">
      <c r="K36210">
        <v>3.4345150925219059E-4</v>
      </c>
      <c r="L36210">
        <v>29.05622673034668</v>
      </c>
    </row>
    <row r="36211" spans="11:12" x14ac:dyDescent="0.25">
      <c r="K36211">
        <v>3.4345508902333682E-4</v>
      </c>
      <c r="L36211">
        <v>29.057172775268551</v>
      </c>
    </row>
    <row r="36212" spans="11:12" x14ac:dyDescent="0.25">
      <c r="K36212">
        <v>3.4345866879448289E-4</v>
      </c>
      <c r="L36212">
        <v>29.058120727539059</v>
      </c>
    </row>
    <row r="36213" spans="11:12" x14ac:dyDescent="0.25">
      <c r="K36213">
        <v>3.4346224856562912E-4</v>
      </c>
      <c r="L36213">
        <v>29.059066772460941</v>
      </c>
    </row>
    <row r="36214" spans="11:12" x14ac:dyDescent="0.25">
      <c r="K36214">
        <v>3.434658283367753E-4</v>
      </c>
      <c r="L36214">
        <v>29.060012817382809</v>
      </c>
    </row>
    <row r="36215" spans="11:12" x14ac:dyDescent="0.25">
      <c r="K36215">
        <v>3.4346940810792148E-4</v>
      </c>
      <c r="L36215">
        <v>29.060958862304691</v>
      </c>
    </row>
    <row r="36216" spans="11:12" x14ac:dyDescent="0.25">
      <c r="K36216">
        <v>3.4347298787906771E-4</v>
      </c>
      <c r="L36216">
        <v>29.061904907226559</v>
      </c>
    </row>
    <row r="36217" spans="11:12" x14ac:dyDescent="0.25">
      <c r="K36217">
        <v>3.4347659675404429E-4</v>
      </c>
      <c r="L36217">
        <v>29.062850952148441</v>
      </c>
    </row>
    <row r="36218" spans="11:12" x14ac:dyDescent="0.25">
      <c r="K36218">
        <v>3.4348017652519053E-4</v>
      </c>
      <c r="L36218">
        <v>29.063796997070309</v>
      </c>
    </row>
    <row r="36219" spans="11:12" x14ac:dyDescent="0.25">
      <c r="K36219">
        <v>3.4348375629633671E-4</v>
      </c>
      <c r="L36219">
        <v>29.064743041992191</v>
      </c>
    </row>
    <row r="36220" spans="11:12" x14ac:dyDescent="0.25">
      <c r="K36220">
        <v>3.4348733606748277E-4</v>
      </c>
      <c r="L36220">
        <v>29.065690994262699</v>
      </c>
    </row>
    <row r="36221" spans="11:12" x14ac:dyDescent="0.25">
      <c r="K36221">
        <v>3.4349091583862901E-4</v>
      </c>
      <c r="L36221">
        <v>29.06663703918457</v>
      </c>
    </row>
    <row r="36222" spans="11:12" x14ac:dyDescent="0.25">
      <c r="K36222">
        <v>3.4349449560977519E-4</v>
      </c>
      <c r="L36222">
        <v>29.067583084106449</v>
      </c>
    </row>
    <row r="36223" spans="11:12" x14ac:dyDescent="0.25">
      <c r="K36223">
        <v>3.4349807538092142E-4</v>
      </c>
      <c r="L36223">
        <v>29.06852912902832</v>
      </c>
    </row>
    <row r="36224" spans="11:12" x14ac:dyDescent="0.25">
      <c r="K36224">
        <v>3.4350165515206749E-4</v>
      </c>
      <c r="L36224">
        <v>29.069475173950199</v>
      </c>
    </row>
    <row r="36225" spans="11:12" x14ac:dyDescent="0.25">
      <c r="K36225">
        <v>3.4350523492321372E-4</v>
      </c>
      <c r="L36225">
        <v>29.07042121887207</v>
      </c>
    </row>
    <row r="36226" spans="11:12" x14ac:dyDescent="0.25">
      <c r="K36226">
        <v>3.435088146943599E-4</v>
      </c>
      <c r="L36226">
        <v>29.071367263793949</v>
      </c>
    </row>
    <row r="36227" spans="11:12" x14ac:dyDescent="0.25">
      <c r="K36227">
        <v>3.4351239446550608E-4</v>
      </c>
      <c r="L36227">
        <v>29.07231330871582</v>
      </c>
    </row>
    <row r="36228" spans="11:12" x14ac:dyDescent="0.25">
      <c r="K36228">
        <v>3.4351597423665231E-4</v>
      </c>
      <c r="L36228">
        <v>29.073259353637699</v>
      </c>
    </row>
    <row r="36229" spans="11:12" x14ac:dyDescent="0.25">
      <c r="K36229">
        <v>3.4351955400779838E-4</v>
      </c>
      <c r="L36229">
        <v>29.0742073059082</v>
      </c>
    </row>
    <row r="36230" spans="11:12" x14ac:dyDescent="0.25">
      <c r="K36230">
        <v>3.4352313377894461E-4</v>
      </c>
      <c r="L36230">
        <v>29.075153350830082</v>
      </c>
    </row>
    <row r="36231" spans="11:12" x14ac:dyDescent="0.25">
      <c r="K36231">
        <v>3.4352671355009079E-4</v>
      </c>
      <c r="L36231">
        <v>29.07609939575195</v>
      </c>
    </row>
    <row r="36232" spans="11:12" x14ac:dyDescent="0.25">
      <c r="K36232">
        <v>3.4353029332123702E-4</v>
      </c>
      <c r="L36232">
        <v>29.077045440673832</v>
      </c>
    </row>
    <row r="36233" spans="11:12" x14ac:dyDescent="0.25">
      <c r="K36233">
        <v>3.435339021962136E-4</v>
      </c>
      <c r="L36233">
        <v>29.0779914855957</v>
      </c>
    </row>
    <row r="36234" spans="11:12" x14ac:dyDescent="0.25">
      <c r="K36234">
        <v>3.4353748196735978E-4</v>
      </c>
      <c r="L36234">
        <v>29.078937530517582</v>
      </c>
    </row>
    <row r="36235" spans="11:12" x14ac:dyDescent="0.25">
      <c r="K36235">
        <v>3.4354106173850601E-4</v>
      </c>
      <c r="L36235">
        <v>29.07988357543945</v>
      </c>
    </row>
    <row r="36236" spans="11:12" x14ac:dyDescent="0.25">
      <c r="K36236">
        <v>3.4354464150965208E-4</v>
      </c>
      <c r="L36236">
        <v>29.080829620361332</v>
      </c>
    </row>
    <row r="36237" spans="11:12" x14ac:dyDescent="0.25">
      <c r="K36237">
        <v>3.4354822128079832E-4</v>
      </c>
      <c r="L36237">
        <v>29.081777572631839</v>
      </c>
    </row>
    <row r="36238" spans="11:12" x14ac:dyDescent="0.25">
      <c r="K36238">
        <v>3.4355180105194449E-4</v>
      </c>
      <c r="L36238">
        <v>29.082723617553711</v>
      </c>
    </row>
    <row r="36239" spans="11:12" x14ac:dyDescent="0.25">
      <c r="K36239">
        <v>3.4355538082309073E-4</v>
      </c>
      <c r="L36239">
        <v>29.083669662475589</v>
      </c>
    </row>
    <row r="36240" spans="11:12" x14ac:dyDescent="0.25">
      <c r="K36240">
        <v>3.435589605942369E-4</v>
      </c>
      <c r="L36240">
        <v>29.084615707397461</v>
      </c>
    </row>
    <row r="36241" spans="11:12" x14ac:dyDescent="0.25">
      <c r="K36241">
        <v>3.4356254036538297E-4</v>
      </c>
      <c r="L36241">
        <v>29.085561752319339</v>
      </c>
    </row>
    <row r="36242" spans="11:12" x14ac:dyDescent="0.25">
      <c r="K36242">
        <v>3.4356612013652921E-4</v>
      </c>
      <c r="L36242">
        <v>29.086507797241211</v>
      </c>
    </row>
    <row r="36243" spans="11:12" x14ac:dyDescent="0.25">
      <c r="K36243">
        <v>3.4356969990767539E-4</v>
      </c>
      <c r="L36243">
        <v>29.087453842163089</v>
      </c>
    </row>
    <row r="36244" spans="11:12" x14ac:dyDescent="0.25">
      <c r="K36244">
        <v>3.4357327967882162E-4</v>
      </c>
      <c r="L36244">
        <v>29.088399887084961</v>
      </c>
    </row>
    <row r="36245" spans="11:12" x14ac:dyDescent="0.25">
      <c r="K36245">
        <v>3.4357685944996769E-4</v>
      </c>
      <c r="L36245">
        <v>29.089347839355469</v>
      </c>
    </row>
    <row r="36246" spans="11:12" x14ac:dyDescent="0.25">
      <c r="K36246">
        <v>3.4358043922111392E-4</v>
      </c>
      <c r="L36246">
        <v>29.09029388427734</v>
      </c>
    </row>
    <row r="36247" spans="11:12" x14ac:dyDescent="0.25">
      <c r="K36247">
        <v>3.435840189922601E-4</v>
      </c>
      <c r="L36247">
        <v>29.091239929199219</v>
      </c>
    </row>
    <row r="36248" spans="11:12" x14ac:dyDescent="0.25">
      <c r="K36248">
        <v>3.4358759876340628E-4</v>
      </c>
      <c r="L36248">
        <v>29.09218597412109</v>
      </c>
    </row>
    <row r="36249" spans="11:12" x14ac:dyDescent="0.25">
      <c r="K36249">
        <v>3.4359120763838291E-4</v>
      </c>
      <c r="L36249">
        <v>29.093132019042969</v>
      </c>
    </row>
    <row r="36250" spans="11:12" x14ac:dyDescent="0.25">
      <c r="K36250">
        <v>3.4359478740952909E-4</v>
      </c>
      <c r="L36250">
        <v>29.09407806396484</v>
      </c>
    </row>
    <row r="36251" spans="11:12" x14ac:dyDescent="0.25">
      <c r="K36251">
        <v>3.4359836718067532E-4</v>
      </c>
      <c r="L36251">
        <v>29.095024108886719</v>
      </c>
    </row>
    <row r="36252" spans="11:12" x14ac:dyDescent="0.25">
      <c r="K36252">
        <v>3.4360194695182139E-4</v>
      </c>
      <c r="L36252">
        <v>29.09597015380859</v>
      </c>
    </row>
    <row r="36253" spans="11:12" x14ac:dyDescent="0.25">
      <c r="K36253">
        <v>3.4360552672296762E-4</v>
      </c>
      <c r="L36253">
        <v>29.096918106079102</v>
      </c>
    </row>
    <row r="36254" spans="11:12" x14ac:dyDescent="0.25">
      <c r="K36254">
        <v>3.436091064941138E-4</v>
      </c>
      <c r="L36254">
        <v>29.09786415100098</v>
      </c>
    </row>
    <row r="36255" spans="11:12" x14ac:dyDescent="0.25">
      <c r="K36255">
        <v>3.4361268626525998E-4</v>
      </c>
      <c r="L36255">
        <v>29.098810195922852</v>
      </c>
    </row>
    <row r="36256" spans="11:12" x14ac:dyDescent="0.25">
      <c r="K36256">
        <v>3.4361626603640621E-4</v>
      </c>
      <c r="L36256">
        <v>29.09975624084473</v>
      </c>
    </row>
    <row r="36257" spans="11:12" x14ac:dyDescent="0.25">
      <c r="K36257">
        <v>3.4361984580755228E-4</v>
      </c>
      <c r="L36257">
        <v>29.100702285766602</v>
      </c>
    </row>
    <row r="36258" spans="11:12" x14ac:dyDescent="0.25">
      <c r="K36258">
        <v>3.4362342557869852E-4</v>
      </c>
      <c r="L36258">
        <v>29.10164833068848</v>
      </c>
    </row>
    <row r="36259" spans="11:12" x14ac:dyDescent="0.25">
      <c r="K36259">
        <v>3.4362700534984469E-4</v>
      </c>
      <c r="L36259">
        <v>29.102594375610352</v>
      </c>
    </row>
    <row r="36260" spans="11:12" x14ac:dyDescent="0.25">
      <c r="K36260">
        <v>3.4363058512099093E-4</v>
      </c>
      <c r="L36260">
        <v>29.10354042053223</v>
      </c>
    </row>
    <row r="36261" spans="11:12" x14ac:dyDescent="0.25">
      <c r="K36261">
        <v>3.436341648921371E-4</v>
      </c>
      <c r="L36261">
        <v>29.104486465454102</v>
      </c>
    </row>
    <row r="36262" spans="11:12" x14ac:dyDescent="0.25">
      <c r="K36262">
        <v>3.4363774466328317E-4</v>
      </c>
      <c r="L36262">
        <v>29.105434417724609</v>
      </c>
    </row>
    <row r="36263" spans="11:12" x14ac:dyDescent="0.25">
      <c r="K36263">
        <v>3.4364132443442941E-4</v>
      </c>
      <c r="L36263">
        <v>29.106380462646481</v>
      </c>
    </row>
    <row r="36264" spans="11:12" x14ac:dyDescent="0.25">
      <c r="K36264">
        <v>3.4364490420557559E-4</v>
      </c>
      <c r="L36264">
        <v>29.107326507568359</v>
      </c>
    </row>
    <row r="36265" spans="11:12" x14ac:dyDescent="0.25">
      <c r="K36265">
        <v>3.4364851308055222E-4</v>
      </c>
      <c r="L36265">
        <v>29.108272552490231</v>
      </c>
    </row>
    <row r="36266" spans="11:12" x14ac:dyDescent="0.25">
      <c r="K36266">
        <v>3.436520928516984E-4</v>
      </c>
      <c r="L36266">
        <v>29.109218597412109</v>
      </c>
    </row>
    <row r="36267" spans="11:12" x14ac:dyDescent="0.25">
      <c r="K36267">
        <v>3.4365567262284458E-4</v>
      </c>
      <c r="L36267">
        <v>29.110164642333981</v>
      </c>
    </row>
    <row r="36268" spans="11:12" x14ac:dyDescent="0.25">
      <c r="K36268">
        <v>3.4365925239399081E-4</v>
      </c>
      <c r="L36268">
        <v>29.111110687255859</v>
      </c>
    </row>
    <row r="36269" spans="11:12" x14ac:dyDescent="0.25">
      <c r="K36269">
        <v>3.4366283216513688E-4</v>
      </c>
      <c r="L36269">
        <v>29.112056732177731</v>
      </c>
    </row>
    <row r="36270" spans="11:12" x14ac:dyDescent="0.25">
      <c r="K36270">
        <v>3.4366641193628311E-4</v>
      </c>
      <c r="L36270">
        <v>29.113004684448239</v>
      </c>
    </row>
    <row r="36271" spans="11:12" x14ac:dyDescent="0.25">
      <c r="K36271">
        <v>3.4366999170742929E-4</v>
      </c>
      <c r="L36271">
        <v>29.113950729370121</v>
      </c>
    </row>
    <row r="36272" spans="11:12" x14ac:dyDescent="0.25">
      <c r="K36272">
        <v>3.4367357147857552E-4</v>
      </c>
      <c r="L36272">
        <v>29.114896774291989</v>
      </c>
    </row>
    <row r="36273" spans="11:12" x14ac:dyDescent="0.25">
      <c r="K36273">
        <v>3.4367715124972159E-4</v>
      </c>
      <c r="L36273">
        <v>29.115842819213871</v>
      </c>
    </row>
    <row r="36274" spans="11:12" x14ac:dyDescent="0.25">
      <c r="K36274">
        <v>3.4368073102086782E-4</v>
      </c>
      <c r="L36274">
        <v>29.116788864135739</v>
      </c>
    </row>
    <row r="36275" spans="11:12" x14ac:dyDescent="0.25">
      <c r="K36275">
        <v>3.43684310792014E-4</v>
      </c>
      <c r="L36275">
        <v>29.117734909057621</v>
      </c>
    </row>
    <row r="36276" spans="11:12" x14ac:dyDescent="0.25">
      <c r="K36276">
        <v>3.4368789056316018E-4</v>
      </c>
      <c r="L36276">
        <v>29.118680953979489</v>
      </c>
    </row>
    <row r="36277" spans="11:12" x14ac:dyDescent="0.25">
      <c r="K36277">
        <v>3.4369147033430641E-4</v>
      </c>
      <c r="L36277">
        <v>29.119626998901371</v>
      </c>
    </row>
    <row r="36278" spans="11:12" x14ac:dyDescent="0.25">
      <c r="K36278">
        <v>3.4369505010545248E-4</v>
      </c>
      <c r="L36278">
        <v>29.120574951171879</v>
      </c>
    </row>
    <row r="36279" spans="11:12" x14ac:dyDescent="0.25">
      <c r="K36279">
        <v>3.4369862987659872E-4</v>
      </c>
      <c r="L36279">
        <v>29.12152099609375</v>
      </c>
    </row>
    <row r="36280" spans="11:12" x14ac:dyDescent="0.25">
      <c r="K36280">
        <v>3.4370220964774489E-4</v>
      </c>
      <c r="L36280">
        <v>29.122467041015621</v>
      </c>
    </row>
    <row r="36281" spans="11:12" x14ac:dyDescent="0.25">
      <c r="K36281">
        <v>3.4370581852272147E-4</v>
      </c>
      <c r="L36281">
        <v>29.1234130859375</v>
      </c>
    </row>
    <row r="36282" spans="11:12" x14ac:dyDescent="0.25">
      <c r="K36282">
        <v>3.4370939829386771E-4</v>
      </c>
      <c r="L36282">
        <v>29.124359130859379</v>
      </c>
    </row>
    <row r="36283" spans="11:12" x14ac:dyDescent="0.25">
      <c r="K36283">
        <v>3.4371297806501389E-4</v>
      </c>
      <c r="L36283">
        <v>29.12530517578125</v>
      </c>
    </row>
    <row r="36284" spans="11:12" x14ac:dyDescent="0.25">
      <c r="K36284">
        <v>3.4371655783616012E-4</v>
      </c>
      <c r="L36284">
        <v>29.126251220703121</v>
      </c>
    </row>
    <row r="36285" spans="11:12" x14ac:dyDescent="0.25">
      <c r="K36285">
        <v>3.4372013760730619E-4</v>
      </c>
      <c r="L36285">
        <v>29.127197265625</v>
      </c>
    </row>
    <row r="36286" spans="11:12" x14ac:dyDescent="0.25">
      <c r="K36286">
        <v>3.4372371737845242E-4</v>
      </c>
      <c r="L36286">
        <v>29.128145217895511</v>
      </c>
    </row>
    <row r="36287" spans="11:12" x14ac:dyDescent="0.25">
      <c r="K36287">
        <v>3.437272971495986E-4</v>
      </c>
      <c r="L36287">
        <v>29.129091262817379</v>
      </c>
    </row>
    <row r="36288" spans="11:12" x14ac:dyDescent="0.25">
      <c r="K36288">
        <v>3.4373087692074478E-4</v>
      </c>
      <c r="L36288">
        <v>29.130037307739261</v>
      </c>
    </row>
    <row r="36289" spans="11:12" x14ac:dyDescent="0.25">
      <c r="K36289">
        <v>3.4373445669189101E-4</v>
      </c>
      <c r="L36289">
        <v>29.130983352661129</v>
      </c>
    </row>
    <row r="36290" spans="11:12" x14ac:dyDescent="0.25">
      <c r="K36290">
        <v>3.4373803646303708E-4</v>
      </c>
      <c r="L36290">
        <v>29.131929397583011</v>
      </c>
    </row>
    <row r="36291" spans="11:12" x14ac:dyDescent="0.25">
      <c r="K36291">
        <v>3.4374161623418331E-4</v>
      </c>
      <c r="L36291">
        <v>29.132875442504879</v>
      </c>
    </row>
    <row r="36292" spans="11:12" x14ac:dyDescent="0.25">
      <c r="K36292">
        <v>3.4374519600532949E-4</v>
      </c>
      <c r="L36292">
        <v>29.133821487426761</v>
      </c>
    </row>
    <row r="36293" spans="11:12" x14ac:dyDescent="0.25">
      <c r="K36293">
        <v>3.4374877577647572E-4</v>
      </c>
      <c r="L36293">
        <v>29.134767532348629</v>
      </c>
    </row>
    <row r="36294" spans="11:12" x14ac:dyDescent="0.25">
      <c r="K36294">
        <v>3.4375235554762179E-4</v>
      </c>
      <c r="L36294">
        <v>29.135713577270511</v>
      </c>
    </row>
    <row r="36295" spans="11:12" x14ac:dyDescent="0.25">
      <c r="K36295">
        <v>3.4375593531876802E-4</v>
      </c>
      <c r="L36295">
        <v>29.136661529541019</v>
      </c>
    </row>
    <row r="36296" spans="11:12" x14ac:dyDescent="0.25">
      <c r="K36296">
        <v>3.437595150899142E-4</v>
      </c>
      <c r="L36296">
        <v>29.137607574462891</v>
      </c>
    </row>
    <row r="36297" spans="11:12" x14ac:dyDescent="0.25">
      <c r="K36297">
        <v>3.4376312396489078E-4</v>
      </c>
      <c r="L36297">
        <v>29.138553619384769</v>
      </c>
    </row>
    <row r="36298" spans="11:12" x14ac:dyDescent="0.25">
      <c r="K36298">
        <v>3.4376670373603702E-4</v>
      </c>
      <c r="L36298">
        <v>29.139499664306641</v>
      </c>
    </row>
    <row r="36299" spans="11:12" x14ac:dyDescent="0.25">
      <c r="K36299">
        <v>3.4377028350718319E-4</v>
      </c>
      <c r="L36299">
        <v>29.140445709228519</v>
      </c>
    </row>
    <row r="36300" spans="11:12" x14ac:dyDescent="0.25">
      <c r="K36300">
        <v>3.4377386327832943E-4</v>
      </c>
      <c r="L36300">
        <v>29.141391754150391</v>
      </c>
    </row>
    <row r="36301" spans="11:12" x14ac:dyDescent="0.25">
      <c r="K36301">
        <v>3.437774430494756E-4</v>
      </c>
      <c r="L36301">
        <v>29.142337799072269</v>
      </c>
    </row>
    <row r="36302" spans="11:12" x14ac:dyDescent="0.25">
      <c r="K36302">
        <v>3.4378102282062167E-4</v>
      </c>
      <c r="L36302">
        <v>29.143283843994141</v>
      </c>
    </row>
    <row r="36303" spans="11:12" x14ac:dyDescent="0.25">
      <c r="K36303">
        <v>3.4378460259176791E-4</v>
      </c>
      <c r="L36303">
        <v>29.144231796264648</v>
      </c>
    </row>
    <row r="36304" spans="11:12" x14ac:dyDescent="0.25">
      <c r="K36304">
        <v>3.4378818236291409E-4</v>
      </c>
      <c r="L36304">
        <v>29.14517784118652</v>
      </c>
    </row>
    <row r="36305" spans="11:12" x14ac:dyDescent="0.25">
      <c r="K36305">
        <v>3.4379176213406032E-4</v>
      </c>
      <c r="L36305">
        <v>29.146123886108398</v>
      </c>
    </row>
    <row r="36306" spans="11:12" x14ac:dyDescent="0.25">
      <c r="K36306">
        <v>3.4379534190520639E-4</v>
      </c>
      <c r="L36306">
        <v>29.14706993103027</v>
      </c>
    </row>
    <row r="36307" spans="11:12" x14ac:dyDescent="0.25">
      <c r="K36307">
        <v>3.4379892167635262E-4</v>
      </c>
      <c r="L36307">
        <v>29.148015975952148</v>
      </c>
    </row>
    <row r="36308" spans="11:12" x14ac:dyDescent="0.25">
      <c r="K36308">
        <v>3.438025014474988E-4</v>
      </c>
      <c r="L36308">
        <v>29.14896202087402</v>
      </c>
    </row>
    <row r="36309" spans="11:12" x14ac:dyDescent="0.25">
      <c r="K36309">
        <v>3.4380608121864498E-4</v>
      </c>
      <c r="L36309">
        <v>29.149908065795898</v>
      </c>
    </row>
    <row r="36310" spans="11:12" x14ac:dyDescent="0.25">
      <c r="K36310">
        <v>3.4380966098979121E-4</v>
      </c>
      <c r="L36310">
        <v>29.15085411071777</v>
      </c>
    </row>
    <row r="36311" spans="11:12" x14ac:dyDescent="0.25">
      <c r="K36311">
        <v>3.4381324076093728E-4</v>
      </c>
      <c r="L36311">
        <v>29.151802062988281</v>
      </c>
    </row>
    <row r="36312" spans="11:12" x14ac:dyDescent="0.25">
      <c r="K36312">
        <v>3.4381682053208351E-4</v>
      </c>
      <c r="L36312">
        <v>29.15274810791016</v>
      </c>
    </row>
    <row r="36313" spans="11:12" x14ac:dyDescent="0.25">
      <c r="K36313">
        <v>3.4382042940706009E-4</v>
      </c>
      <c r="L36313">
        <v>29.153694152832031</v>
      </c>
    </row>
    <row r="36314" spans="11:12" x14ac:dyDescent="0.25">
      <c r="K36314">
        <v>3.4382400917820632E-4</v>
      </c>
      <c r="L36314">
        <v>29.15464019775391</v>
      </c>
    </row>
    <row r="36315" spans="11:12" x14ac:dyDescent="0.25">
      <c r="K36315">
        <v>3.438275889493525E-4</v>
      </c>
      <c r="L36315">
        <v>29.155586242675781</v>
      </c>
    </row>
    <row r="36316" spans="11:12" x14ac:dyDescent="0.25">
      <c r="K36316">
        <v>3.4383116872049868E-4</v>
      </c>
      <c r="L36316">
        <v>29.15653228759766</v>
      </c>
    </row>
    <row r="36317" spans="11:12" x14ac:dyDescent="0.25">
      <c r="K36317">
        <v>3.4383474849164491E-4</v>
      </c>
      <c r="L36317">
        <v>29.157478332519531</v>
      </c>
    </row>
    <row r="36318" spans="11:12" x14ac:dyDescent="0.25">
      <c r="K36318">
        <v>3.4383832826279098E-4</v>
      </c>
      <c r="L36318">
        <v>29.15842437744141</v>
      </c>
    </row>
    <row r="36319" spans="11:12" x14ac:dyDescent="0.25">
      <c r="K36319">
        <v>3.4384190803393722E-4</v>
      </c>
      <c r="L36319">
        <v>29.159372329711911</v>
      </c>
    </row>
    <row r="36320" spans="11:12" x14ac:dyDescent="0.25">
      <c r="K36320">
        <v>3.4384548780508339E-4</v>
      </c>
      <c r="L36320">
        <v>29.160318374633789</v>
      </c>
    </row>
    <row r="36321" spans="11:12" x14ac:dyDescent="0.25">
      <c r="K36321">
        <v>3.4384906757622963E-4</v>
      </c>
      <c r="L36321">
        <v>29.161264419555661</v>
      </c>
    </row>
    <row r="36322" spans="11:12" x14ac:dyDescent="0.25">
      <c r="K36322">
        <v>3.438526473473758E-4</v>
      </c>
      <c r="L36322">
        <v>29.162210464477539</v>
      </c>
    </row>
    <row r="36323" spans="11:12" x14ac:dyDescent="0.25">
      <c r="K36323">
        <v>3.4385622711852187E-4</v>
      </c>
      <c r="L36323">
        <v>29.163156509399411</v>
      </c>
    </row>
    <row r="36324" spans="11:12" x14ac:dyDescent="0.25">
      <c r="K36324">
        <v>3.4385980688966811E-4</v>
      </c>
      <c r="L36324">
        <v>29.164102554321289</v>
      </c>
    </row>
    <row r="36325" spans="11:12" x14ac:dyDescent="0.25">
      <c r="K36325">
        <v>3.4386338666081429E-4</v>
      </c>
      <c r="L36325">
        <v>29.165048599243161</v>
      </c>
    </row>
    <row r="36326" spans="11:12" x14ac:dyDescent="0.25">
      <c r="K36326">
        <v>3.4386696643196052E-4</v>
      </c>
      <c r="L36326">
        <v>29.165994644165039</v>
      </c>
    </row>
    <row r="36327" spans="11:12" x14ac:dyDescent="0.25">
      <c r="K36327">
        <v>3.4387054620310659E-4</v>
      </c>
      <c r="L36327">
        <v>29.166940689086911</v>
      </c>
    </row>
    <row r="36328" spans="11:12" x14ac:dyDescent="0.25">
      <c r="K36328">
        <v>3.4387412597425282E-4</v>
      </c>
      <c r="L36328">
        <v>29.167888641357418</v>
      </c>
    </row>
    <row r="36329" spans="11:12" x14ac:dyDescent="0.25">
      <c r="K36329">
        <v>3.4387773484922951E-4</v>
      </c>
      <c r="L36329">
        <v>29.1688346862793</v>
      </c>
    </row>
    <row r="36330" spans="11:12" x14ac:dyDescent="0.25">
      <c r="K36330">
        <v>3.4388131462037558E-4</v>
      </c>
      <c r="L36330">
        <v>29.169780731201168</v>
      </c>
    </row>
    <row r="36331" spans="11:12" x14ac:dyDescent="0.25">
      <c r="K36331">
        <v>3.4388489439152181E-4</v>
      </c>
      <c r="L36331">
        <v>29.17072677612305</v>
      </c>
    </row>
    <row r="36332" spans="11:12" x14ac:dyDescent="0.25">
      <c r="K36332">
        <v>3.4388847416266799E-4</v>
      </c>
      <c r="L36332">
        <v>29.171672821044918</v>
      </c>
    </row>
    <row r="36333" spans="11:12" x14ac:dyDescent="0.25">
      <c r="K36333">
        <v>3.4389205393381422E-4</v>
      </c>
      <c r="L36333">
        <v>29.1726188659668</v>
      </c>
    </row>
    <row r="36334" spans="11:12" x14ac:dyDescent="0.25">
      <c r="K36334">
        <v>3.4389563370496029E-4</v>
      </c>
      <c r="L36334">
        <v>29.173564910888668</v>
      </c>
    </row>
    <row r="36335" spans="11:12" x14ac:dyDescent="0.25">
      <c r="K36335">
        <v>3.4389921347610652E-4</v>
      </c>
      <c r="L36335">
        <v>29.17451095581055</v>
      </c>
    </row>
    <row r="36336" spans="11:12" x14ac:dyDescent="0.25">
      <c r="K36336">
        <v>3.439027932472527E-4</v>
      </c>
      <c r="L36336">
        <v>29.175458908081051</v>
      </c>
    </row>
    <row r="36337" spans="11:12" x14ac:dyDescent="0.25">
      <c r="K36337">
        <v>3.4390637301839888E-4</v>
      </c>
      <c r="L36337">
        <v>29.17640495300293</v>
      </c>
    </row>
    <row r="36338" spans="11:12" x14ac:dyDescent="0.25">
      <c r="K36338">
        <v>3.4390995278954511E-4</v>
      </c>
      <c r="L36338">
        <v>29.177350997924801</v>
      </c>
    </row>
    <row r="36339" spans="11:12" x14ac:dyDescent="0.25">
      <c r="K36339">
        <v>3.4391353256069118E-4</v>
      </c>
      <c r="L36339">
        <v>29.17829704284668</v>
      </c>
    </row>
    <row r="36340" spans="11:12" x14ac:dyDescent="0.25">
      <c r="K36340">
        <v>3.4391711233183742E-4</v>
      </c>
      <c r="L36340">
        <v>29.179243087768551</v>
      </c>
    </row>
    <row r="36341" spans="11:12" x14ac:dyDescent="0.25">
      <c r="K36341">
        <v>3.4392069210298359E-4</v>
      </c>
      <c r="L36341">
        <v>29.18018913269043</v>
      </c>
    </row>
    <row r="36342" spans="11:12" x14ac:dyDescent="0.25">
      <c r="K36342">
        <v>3.4392427187412983E-4</v>
      </c>
      <c r="L36342">
        <v>29.181135177612301</v>
      </c>
    </row>
    <row r="36343" spans="11:12" x14ac:dyDescent="0.25">
      <c r="K36343">
        <v>3.43927851645276E-4</v>
      </c>
      <c r="L36343">
        <v>29.18208122253418</v>
      </c>
    </row>
    <row r="36344" spans="11:12" x14ac:dyDescent="0.25">
      <c r="K36344">
        <v>3.4393143141642207E-4</v>
      </c>
      <c r="L36344">
        <v>29.183029174804691</v>
      </c>
    </row>
    <row r="36345" spans="11:12" x14ac:dyDescent="0.25">
      <c r="K36345">
        <v>3.4393504029139882E-4</v>
      </c>
      <c r="L36345">
        <v>29.183975219726559</v>
      </c>
    </row>
    <row r="36346" spans="11:12" x14ac:dyDescent="0.25">
      <c r="K36346">
        <v>3.4393862006254489E-4</v>
      </c>
      <c r="L36346">
        <v>29.184921264648441</v>
      </c>
    </row>
    <row r="36347" spans="11:12" x14ac:dyDescent="0.25">
      <c r="K36347">
        <v>3.4394219983369112E-4</v>
      </c>
      <c r="L36347">
        <v>29.185867309570309</v>
      </c>
    </row>
    <row r="36348" spans="11:12" x14ac:dyDescent="0.25">
      <c r="K36348">
        <v>3.439457796048373E-4</v>
      </c>
      <c r="L36348">
        <v>29.186813354492191</v>
      </c>
    </row>
    <row r="36349" spans="11:12" x14ac:dyDescent="0.25">
      <c r="K36349">
        <v>3.4394935937598348E-4</v>
      </c>
      <c r="L36349">
        <v>29.187759399414059</v>
      </c>
    </row>
    <row r="36350" spans="11:12" x14ac:dyDescent="0.25">
      <c r="K36350">
        <v>3.4395293914712971E-4</v>
      </c>
      <c r="L36350">
        <v>29.188705444335941</v>
      </c>
    </row>
    <row r="36351" spans="11:12" x14ac:dyDescent="0.25">
      <c r="K36351">
        <v>3.4395651891827578E-4</v>
      </c>
      <c r="L36351">
        <v>29.189651489257809</v>
      </c>
    </row>
    <row r="36352" spans="11:12" x14ac:dyDescent="0.25">
      <c r="K36352">
        <v>3.4396009868942201E-4</v>
      </c>
      <c r="L36352">
        <v>29.19059944152832</v>
      </c>
    </row>
    <row r="36353" spans="11:12" x14ac:dyDescent="0.25">
      <c r="K36353">
        <v>3.4396367846056819E-4</v>
      </c>
      <c r="L36353">
        <v>29.191545486450199</v>
      </c>
    </row>
    <row r="36354" spans="11:12" x14ac:dyDescent="0.25">
      <c r="K36354">
        <v>3.4396725823171442E-4</v>
      </c>
      <c r="L36354">
        <v>29.19249153137207</v>
      </c>
    </row>
    <row r="36355" spans="11:12" x14ac:dyDescent="0.25">
      <c r="K36355">
        <v>3.4397083800286049E-4</v>
      </c>
      <c r="L36355">
        <v>29.193437576293949</v>
      </c>
    </row>
    <row r="36356" spans="11:12" x14ac:dyDescent="0.25">
      <c r="K36356">
        <v>3.4397441777400672E-4</v>
      </c>
      <c r="L36356">
        <v>29.19438362121582</v>
      </c>
    </row>
    <row r="36357" spans="11:12" x14ac:dyDescent="0.25">
      <c r="K36357">
        <v>3.439779975451529E-4</v>
      </c>
      <c r="L36357">
        <v>29.195329666137699</v>
      </c>
    </row>
    <row r="36358" spans="11:12" x14ac:dyDescent="0.25">
      <c r="K36358">
        <v>3.4398157731629908E-4</v>
      </c>
      <c r="L36358">
        <v>29.19627571105957</v>
      </c>
    </row>
    <row r="36359" spans="11:12" x14ac:dyDescent="0.25">
      <c r="K36359">
        <v>3.4398515708744531E-4</v>
      </c>
      <c r="L36359">
        <v>29.197221755981449</v>
      </c>
    </row>
    <row r="36360" spans="11:12" x14ac:dyDescent="0.25">
      <c r="K36360">
        <v>3.4398873685859138E-4</v>
      </c>
      <c r="L36360">
        <v>29.19816970825195</v>
      </c>
    </row>
    <row r="36361" spans="11:12" x14ac:dyDescent="0.25">
      <c r="K36361">
        <v>3.4399231662973762E-4</v>
      </c>
      <c r="L36361">
        <v>29.199115753173832</v>
      </c>
    </row>
    <row r="36362" spans="11:12" x14ac:dyDescent="0.25">
      <c r="K36362">
        <v>3.439959255047143E-4</v>
      </c>
      <c r="L36362">
        <v>29.2000617980957</v>
      </c>
    </row>
    <row r="36363" spans="11:12" x14ac:dyDescent="0.25">
      <c r="K36363">
        <v>3.4399950527586037E-4</v>
      </c>
      <c r="L36363">
        <v>29.201007843017582</v>
      </c>
    </row>
    <row r="36364" spans="11:12" x14ac:dyDescent="0.25">
      <c r="K36364">
        <v>3.4400308504700661E-4</v>
      </c>
      <c r="L36364">
        <v>29.20195388793945</v>
      </c>
    </row>
    <row r="36365" spans="11:12" x14ac:dyDescent="0.25">
      <c r="K36365">
        <v>3.4400666481815279E-4</v>
      </c>
      <c r="L36365">
        <v>29.202899932861332</v>
      </c>
    </row>
    <row r="36366" spans="11:12" x14ac:dyDescent="0.25">
      <c r="K36366">
        <v>3.4401024458929902E-4</v>
      </c>
      <c r="L36366">
        <v>29.2038459777832</v>
      </c>
    </row>
    <row r="36367" spans="11:12" x14ac:dyDescent="0.25">
      <c r="K36367">
        <v>3.4401382436044509E-4</v>
      </c>
      <c r="L36367">
        <v>29.204792022705082</v>
      </c>
    </row>
    <row r="36368" spans="11:12" x14ac:dyDescent="0.25">
      <c r="K36368">
        <v>3.4401740413159132E-4</v>
      </c>
      <c r="L36368">
        <v>29.20573806762695</v>
      </c>
    </row>
    <row r="36369" spans="11:12" x14ac:dyDescent="0.25">
      <c r="K36369">
        <v>3.440209839027375E-4</v>
      </c>
      <c r="L36369">
        <v>29.206686019897461</v>
      </c>
    </row>
    <row r="36370" spans="11:12" x14ac:dyDescent="0.25">
      <c r="K36370">
        <v>3.4402456367388368E-4</v>
      </c>
      <c r="L36370">
        <v>29.207632064819339</v>
      </c>
    </row>
    <row r="36371" spans="11:12" x14ac:dyDescent="0.25">
      <c r="K36371">
        <v>3.4402814344502991E-4</v>
      </c>
      <c r="L36371">
        <v>29.208578109741211</v>
      </c>
    </row>
    <row r="36372" spans="11:12" x14ac:dyDescent="0.25">
      <c r="K36372">
        <v>3.4403172321617598E-4</v>
      </c>
      <c r="L36372">
        <v>29.209524154663089</v>
      </c>
    </row>
    <row r="36373" spans="11:12" x14ac:dyDescent="0.25">
      <c r="K36373">
        <v>3.4403530298732221E-4</v>
      </c>
      <c r="L36373">
        <v>29.210470199584961</v>
      </c>
    </row>
    <row r="36374" spans="11:12" x14ac:dyDescent="0.25">
      <c r="K36374">
        <v>3.4403888275846839E-4</v>
      </c>
      <c r="L36374">
        <v>29.211416244506839</v>
      </c>
    </row>
    <row r="36375" spans="11:12" x14ac:dyDescent="0.25">
      <c r="K36375">
        <v>3.4404246252961462E-4</v>
      </c>
      <c r="L36375">
        <v>29.212362289428711</v>
      </c>
    </row>
    <row r="36376" spans="11:12" x14ac:dyDescent="0.25">
      <c r="K36376">
        <v>3.4404604230076069E-4</v>
      </c>
      <c r="L36376">
        <v>29.213308334350589</v>
      </c>
    </row>
    <row r="36377" spans="11:12" x14ac:dyDescent="0.25">
      <c r="K36377">
        <v>3.4404962207190692E-4</v>
      </c>
      <c r="L36377">
        <v>29.21425628662109</v>
      </c>
    </row>
    <row r="36378" spans="11:12" x14ac:dyDescent="0.25">
      <c r="K36378">
        <v>3.4405323094688361E-4</v>
      </c>
      <c r="L36378">
        <v>29.215202331542969</v>
      </c>
    </row>
    <row r="36379" spans="11:12" x14ac:dyDescent="0.25">
      <c r="K36379">
        <v>3.4405681071802968E-4</v>
      </c>
      <c r="L36379">
        <v>29.21614837646484</v>
      </c>
    </row>
    <row r="36380" spans="11:12" x14ac:dyDescent="0.25">
      <c r="K36380">
        <v>3.4406039048917592E-4</v>
      </c>
      <c r="L36380">
        <v>29.217094421386719</v>
      </c>
    </row>
    <row r="36381" spans="11:12" x14ac:dyDescent="0.25">
      <c r="K36381">
        <v>3.4406397026032209E-4</v>
      </c>
      <c r="L36381">
        <v>29.21804046630859</v>
      </c>
    </row>
    <row r="36382" spans="11:12" x14ac:dyDescent="0.25">
      <c r="K36382">
        <v>3.4406755003146833E-4</v>
      </c>
      <c r="L36382">
        <v>29.218986511230469</v>
      </c>
    </row>
    <row r="36383" spans="11:12" x14ac:dyDescent="0.25">
      <c r="K36383">
        <v>3.440711298026145E-4</v>
      </c>
      <c r="L36383">
        <v>29.21993255615234</v>
      </c>
    </row>
    <row r="36384" spans="11:12" x14ac:dyDescent="0.25">
      <c r="K36384">
        <v>3.4407470957376057E-4</v>
      </c>
      <c r="L36384">
        <v>29.220878601074219</v>
      </c>
    </row>
    <row r="36385" spans="11:12" x14ac:dyDescent="0.25">
      <c r="K36385">
        <v>3.4407828934490681E-4</v>
      </c>
      <c r="L36385">
        <v>29.22182655334473</v>
      </c>
    </row>
    <row r="36386" spans="11:12" x14ac:dyDescent="0.25">
      <c r="K36386">
        <v>3.4408186911605299E-4</v>
      </c>
      <c r="L36386">
        <v>29.222772598266602</v>
      </c>
    </row>
    <row r="36387" spans="11:12" x14ac:dyDescent="0.25">
      <c r="K36387">
        <v>3.4408544888719922E-4</v>
      </c>
      <c r="L36387">
        <v>29.22371864318848</v>
      </c>
    </row>
    <row r="36388" spans="11:12" x14ac:dyDescent="0.25">
      <c r="K36388">
        <v>3.4408902865834529E-4</v>
      </c>
      <c r="L36388">
        <v>29.224664688110352</v>
      </c>
    </row>
    <row r="36389" spans="11:12" x14ac:dyDescent="0.25">
      <c r="K36389">
        <v>3.4409260842949152E-4</v>
      </c>
      <c r="L36389">
        <v>29.22561073303223</v>
      </c>
    </row>
    <row r="36390" spans="11:12" x14ac:dyDescent="0.25">
      <c r="K36390">
        <v>3.440961882006377E-4</v>
      </c>
      <c r="L36390">
        <v>29.226556777954102</v>
      </c>
    </row>
    <row r="36391" spans="11:12" x14ac:dyDescent="0.25">
      <c r="K36391">
        <v>3.4409976797178388E-4</v>
      </c>
      <c r="L36391">
        <v>29.22750282287598</v>
      </c>
    </row>
    <row r="36392" spans="11:12" x14ac:dyDescent="0.25">
      <c r="K36392">
        <v>3.4410334774293011E-4</v>
      </c>
      <c r="L36392">
        <v>29.228448867797852</v>
      </c>
    </row>
    <row r="36393" spans="11:12" x14ac:dyDescent="0.25">
      <c r="K36393">
        <v>3.4410692751407618E-4</v>
      </c>
      <c r="L36393">
        <v>29.229396820068359</v>
      </c>
    </row>
    <row r="36394" spans="11:12" x14ac:dyDescent="0.25">
      <c r="K36394">
        <v>3.4411050728522241E-4</v>
      </c>
      <c r="L36394">
        <v>29.230342864990231</v>
      </c>
    </row>
    <row r="36395" spans="11:12" x14ac:dyDescent="0.25">
      <c r="K36395">
        <v>3.4411411616019899E-4</v>
      </c>
      <c r="L36395">
        <v>29.231288909912109</v>
      </c>
    </row>
    <row r="36396" spans="11:12" x14ac:dyDescent="0.25">
      <c r="K36396">
        <v>3.4411769593134522E-4</v>
      </c>
      <c r="L36396">
        <v>29.232234954833981</v>
      </c>
    </row>
    <row r="36397" spans="11:12" x14ac:dyDescent="0.25">
      <c r="K36397">
        <v>3.441212757024914E-4</v>
      </c>
      <c r="L36397">
        <v>29.233180999755859</v>
      </c>
    </row>
    <row r="36398" spans="11:12" x14ac:dyDescent="0.25">
      <c r="K36398">
        <v>3.4412485547363758E-4</v>
      </c>
      <c r="L36398">
        <v>29.234127044677731</v>
      </c>
    </row>
    <row r="36399" spans="11:12" x14ac:dyDescent="0.25">
      <c r="K36399">
        <v>3.4412843524478381E-4</v>
      </c>
      <c r="L36399">
        <v>29.235073089599609</v>
      </c>
    </row>
    <row r="36400" spans="11:12" x14ac:dyDescent="0.25">
      <c r="K36400">
        <v>3.4413201501592988E-4</v>
      </c>
      <c r="L36400">
        <v>29.236019134521481</v>
      </c>
    </row>
    <row r="36401" spans="11:12" x14ac:dyDescent="0.25">
      <c r="K36401">
        <v>3.4413559478707612E-4</v>
      </c>
      <c r="L36401">
        <v>29.236965179443359</v>
      </c>
    </row>
    <row r="36402" spans="11:12" x14ac:dyDescent="0.25">
      <c r="K36402">
        <v>3.4413917455822229E-4</v>
      </c>
      <c r="L36402">
        <v>29.237913131713871</v>
      </c>
    </row>
    <row r="36403" spans="11:12" x14ac:dyDescent="0.25">
      <c r="K36403">
        <v>3.4414275432936853E-4</v>
      </c>
      <c r="L36403">
        <v>29.238859176635739</v>
      </c>
    </row>
    <row r="36404" spans="11:12" x14ac:dyDescent="0.25">
      <c r="K36404">
        <v>3.441463341005147E-4</v>
      </c>
      <c r="L36404">
        <v>29.239805221557621</v>
      </c>
    </row>
    <row r="36405" spans="11:12" x14ac:dyDescent="0.25">
      <c r="K36405">
        <v>3.4414991387166077E-4</v>
      </c>
      <c r="L36405">
        <v>29.240751266479489</v>
      </c>
    </row>
    <row r="36406" spans="11:12" x14ac:dyDescent="0.25">
      <c r="K36406">
        <v>3.4415349364280701E-4</v>
      </c>
      <c r="L36406">
        <v>29.241697311401371</v>
      </c>
    </row>
    <row r="36407" spans="11:12" x14ac:dyDescent="0.25">
      <c r="K36407">
        <v>3.4415707341395319E-4</v>
      </c>
      <c r="L36407">
        <v>29.242643356323239</v>
      </c>
    </row>
    <row r="36408" spans="11:12" x14ac:dyDescent="0.25">
      <c r="K36408">
        <v>3.4416065318509942E-4</v>
      </c>
      <c r="L36408">
        <v>29.243589401245121</v>
      </c>
    </row>
    <row r="36409" spans="11:12" x14ac:dyDescent="0.25">
      <c r="K36409">
        <v>3.4416423295624549E-4</v>
      </c>
      <c r="L36409">
        <v>29.244535446166989</v>
      </c>
    </row>
    <row r="36410" spans="11:12" x14ac:dyDescent="0.25">
      <c r="K36410">
        <v>3.4416781272739172E-4</v>
      </c>
      <c r="L36410">
        <v>29.2454833984375</v>
      </c>
    </row>
    <row r="36411" spans="11:12" x14ac:dyDescent="0.25">
      <c r="K36411">
        <v>3.4417142160236841E-4</v>
      </c>
      <c r="L36411">
        <v>29.246429443359379</v>
      </c>
    </row>
    <row r="36412" spans="11:12" x14ac:dyDescent="0.25">
      <c r="K36412">
        <v>3.4417500137351448E-4</v>
      </c>
      <c r="L36412">
        <v>29.24737548828125</v>
      </c>
    </row>
    <row r="36413" spans="11:12" x14ac:dyDescent="0.25">
      <c r="K36413">
        <v>3.4417858114466071E-4</v>
      </c>
      <c r="L36413">
        <v>29.248321533203121</v>
      </c>
    </row>
    <row r="36414" spans="11:12" x14ac:dyDescent="0.25">
      <c r="K36414">
        <v>3.4418216091580689E-4</v>
      </c>
      <c r="L36414">
        <v>29.249267578125</v>
      </c>
    </row>
    <row r="36415" spans="11:12" x14ac:dyDescent="0.25">
      <c r="K36415">
        <v>3.4418574068695312E-4</v>
      </c>
      <c r="L36415">
        <v>29.250213623046879</v>
      </c>
    </row>
    <row r="36416" spans="11:12" x14ac:dyDescent="0.25">
      <c r="K36416">
        <v>3.4418932045809919E-4</v>
      </c>
      <c r="L36416">
        <v>29.25115966796875</v>
      </c>
    </row>
    <row r="36417" spans="11:12" x14ac:dyDescent="0.25">
      <c r="K36417">
        <v>3.4419290022924542E-4</v>
      </c>
      <c r="L36417">
        <v>29.252105712890621</v>
      </c>
    </row>
    <row r="36418" spans="11:12" x14ac:dyDescent="0.25">
      <c r="K36418">
        <v>3.441964800003916E-4</v>
      </c>
      <c r="L36418">
        <v>29.253053665161129</v>
      </c>
    </row>
    <row r="36419" spans="11:12" x14ac:dyDescent="0.25">
      <c r="K36419">
        <v>3.4420005977153778E-4</v>
      </c>
      <c r="L36419">
        <v>29.253999710083011</v>
      </c>
    </row>
    <row r="36420" spans="11:12" x14ac:dyDescent="0.25">
      <c r="K36420">
        <v>3.4420363954268401E-4</v>
      </c>
      <c r="L36420">
        <v>29.254945755004879</v>
      </c>
    </row>
    <row r="36421" spans="11:12" x14ac:dyDescent="0.25">
      <c r="K36421">
        <v>3.4420721931383008E-4</v>
      </c>
      <c r="L36421">
        <v>29.255891799926761</v>
      </c>
    </row>
    <row r="36422" spans="11:12" x14ac:dyDescent="0.25">
      <c r="K36422">
        <v>3.4421079908497632E-4</v>
      </c>
      <c r="L36422">
        <v>29.256837844848629</v>
      </c>
    </row>
    <row r="36423" spans="11:12" x14ac:dyDescent="0.25">
      <c r="K36423">
        <v>3.4421437885612249E-4</v>
      </c>
      <c r="L36423">
        <v>29.257783889770511</v>
      </c>
    </row>
    <row r="36424" spans="11:12" x14ac:dyDescent="0.25">
      <c r="K36424">
        <v>3.4421795862726873E-4</v>
      </c>
      <c r="L36424">
        <v>29.258729934692379</v>
      </c>
    </row>
    <row r="36425" spans="11:12" x14ac:dyDescent="0.25">
      <c r="K36425">
        <v>3.442215383984149E-4</v>
      </c>
      <c r="L36425">
        <v>29.259675979614261</v>
      </c>
    </row>
    <row r="36426" spans="11:12" x14ac:dyDescent="0.25">
      <c r="K36426">
        <v>3.4422511816956097E-4</v>
      </c>
      <c r="L36426">
        <v>29.260623931884769</v>
      </c>
    </row>
    <row r="36427" spans="11:12" x14ac:dyDescent="0.25">
      <c r="K36427">
        <v>3.4422869794070721E-4</v>
      </c>
      <c r="L36427">
        <v>29.261569976806641</v>
      </c>
    </row>
    <row r="36428" spans="11:12" x14ac:dyDescent="0.25">
      <c r="K36428">
        <v>3.4423230681568379E-4</v>
      </c>
      <c r="L36428">
        <v>29.262516021728519</v>
      </c>
    </row>
    <row r="36429" spans="11:12" x14ac:dyDescent="0.25">
      <c r="K36429">
        <v>3.4423588658683002E-4</v>
      </c>
      <c r="L36429">
        <v>29.263462066650391</v>
      </c>
    </row>
    <row r="36430" spans="11:12" x14ac:dyDescent="0.25">
      <c r="K36430">
        <v>3.442394663579762E-4</v>
      </c>
      <c r="L36430">
        <v>29.264408111572269</v>
      </c>
    </row>
    <row r="36431" spans="11:12" x14ac:dyDescent="0.25">
      <c r="K36431">
        <v>3.4424304612912238E-4</v>
      </c>
      <c r="L36431">
        <v>29.265354156494141</v>
      </c>
    </row>
    <row r="36432" spans="11:12" x14ac:dyDescent="0.25">
      <c r="K36432">
        <v>3.4424662590026861E-4</v>
      </c>
      <c r="L36432">
        <v>29.266300201416019</v>
      </c>
    </row>
    <row r="36433" spans="11:12" x14ac:dyDescent="0.25">
      <c r="K36433">
        <v>3.4425020567141468E-4</v>
      </c>
      <c r="L36433">
        <v>29.267246246337891</v>
      </c>
    </row>
    <row r="36434" spans="11:12" x14ac:dyDescent="0.25">
      <c r="K36434">
        <v>3.4425378544256091E-4</v>
      </c>
      <c r="L36434">
        <v>29.268194198608398</v>
      </c>
    </row>
    <row r="36435" spans="11:12" x14ac:dyDescent="0.25">
      <c r="K36435">
        <v>3.4425736521370709E-4</v>
      </c>
      <c r="L36435">
        <v>29.26914024353027</v>
      </c>
    </row>
    <row r="36436" spans="11:12" x14ac:dyDescent="0.25">
      <c r="K36436">
        <v>3.4426094498485332E-4</v>
      </c>
      <c r="L36436">
        <v>29.270086288452148</v>
      </c>
    </row>
    <row r="36437" spans="11:12" x14ac:dyDescent="0.25">
      <c r="K36437">
        <v>3.4426452475599939E-4</v>
      </c>
      <c r="L36437">
        <v>29.27103233337402</v>
      </c>
    </row>
    <row r="36438" spans="11:12" x14ac:dyDescent="0.25">
      <c r="K36438">
        <v>3.4426810452714562E-4</v>
      </c>
      <c r="L36438">
        <v>29.271978378295898</v>
      </c>
    </row>
    <row r="36439" spans="11:12" x14ac:dyDescent="0.25">
      <c r="K36439">
        <v>3.442716842982918E-4</v>
      </c>
      <c r="L36439">
        <v>29.27292442321777</v>
      </c>
    </row>
    <row r="36440" spans="11:12" x14ac:dyDescent="0.25">
      <c r="K36440">
        <v>3.4427526406943798E-4</v>
      </c>
      <c r="L36440">
        <v>29.273870468139648</v>
      </c>
    </row>
    <row r="36441" spans="11:12" x14ac:dyDescent="0.25">
      <c r="K36441">
        <v>3.4427884384058421E-4</v>
      </c>
      <c r="L36441">
        <v>29.27481651306152</v>
      </c>
    </row>
    <row r="36442" spans="11:12" x14ac:dyDescent="0.25">
      <c r="K36442">
        <v>3.4428242361173028E-4</v>
      </c>
      <c r="L36442">
        <v>29.275762557983398</v>
      </c>
    </row>
    <row r="36443" spans="11:12" x14ac:dyDescent="0.25">
      <c r="K36443">
        <v>3.4428600338287652E-4</v>
      </c>
      <c r="L36443">
        <v>29.27671051025391</v>
      </c>
    </row>
    <row r="36444" spans="11:12" x14ac:dyDescent="0.25">
      <c r="K36444">
        <v>3.442896122578532E-4</v>
      </c>
      <c r="L36444">
        <v>29.277656555175781</v>
      </c>
    </row>
    <row r="36445" spans="11:12" x14ac:dyDescent="0.25">
      <c r="K36445">
        <v>3.4429319202899927E-4</v>
      </c>
      <c r="L36445">
        <v>29.27860260009766</v>
      </c>
    </row>
    <row r="36446" spans="11:12" x14ac:dyDescent="0.25">
      <c r="K36446">
        <v>3.4429677180014551E-4</v>
      </c>
      <c r="L36446">
        <v>29.279548645019531</v>
      </c>
    </row>
    <row r="36447" spans="11:12" x14ac:dyDescent="0.25">
      <c r="K36447">
        <v>3.4430035157129169E-4</v>
      </c>
      <c r="L36447">
        <v>29.28049468994141</v>
      </c>
    </row>
    <row r="36448" spans="11:12" x14ac:dyDescent="0.25">
      <c r="K36448">
        <v>3.4430393134243792E-4</v>
      </c>
      <c r="L36448">
        <v>29.281440734863281</v>
      </c>
    </row>
    <row r="36449" spans="11:12" x14ac:dyDescent="0.25">
      <c r="K36449">
        <v>3.4430751111358399E-4</v>
      </c>
      <c r="L36449">
        <v>29.28238677978516</v>
      </c>
    </row>
    <row r="36450" spans="11:12" x14ac:dyDescent="0.25">
      <c r="K36450">
        <v>3.4431109088473022E-4</v>
      </c>
      <c r="L36450">
        <v>29.283332824707031</v>
      </c>
    </row>
    <row r="36451" spans="11:12" x14ac:dyDescent="0.25">
      <c r="K36451">
        <v>3.443146706558764E-4</v>
      </c>
      <c r="L36451">
        <v>29.284280776977539</v>
      </c>
    </row>
    <row r="36452" spans="11:12" x14ac:dyDescent="0.25">
      <c r="K36452">
        <v>3.4431825042702258E-4</v>
      </c>
      <c r="L36452">
        <v>29.285226821899411</v>
      </c>
    </row>
    <row r="36453" spans="11:12" x14ac:dyDescent="0.25">
      <c r="K36453">
        <v>3.4432183019816881E-4</v>
      </c>
      <c r="L36453">
        <v>29.286172866821289</v>
      </c>
    </row>
    <row r="36454" spans="11:12" x14ac:dyDescent="0.25">
      <c r="K36454">
        <v>3.4432540996931488E-4</v>
      </c>
      <c r="L36454">
        <v>29.287118911743161</v>
      </c>
    </row>
    <row r="36455" spans="11:12" x14ac:dyDescent="0.25">
      <c r="K36455">
        <v>3.4432898974046111E-4</v>
      </c>
      <c r="L36455">
        <v>29.288064956665039</v>
      </c>
    </row>
    <row r="36456" spans="11:12" x14ac:dyDescent="0.25">
      <c r="K36456">
        <v>3.4433256951160729E-4</v>
      </c>
      <c r="L36456">
        <v>29.289011001586911</v>
      </c>
    </row>
    <row r="36457" spans="11:12" x14ac:dyDescent="0.25">
      <c r="K36457">
        <v>3.4433614928275352E-4</v>
      </c>
      <c r="L36457">
        <v>29.289957046508789</v>
      </c>
    </row>
    <row r="36458" spans="11:12" x14ac:dyDescent="0.25">
      <c r="K36458">
        <v>3.4433972905389959E-4</v>
      </c>
      <c r="L36458">
        <v>29.290903091430661</v>
      </c>
    </row>
    <row r="36459" spans="11:12" x14ac:dyDescent="0.25">
      <c r="K36459">
        <v>3.4434330882504582E-4</v>
      </c>
      <c r="L36459">
        <v>29.291851043701168</v>
      </c>
    </row>
    <row r="36460" spans="11:12" x14ac:dyDescent="0.25">
      <c r="K36460">
        <v>3.44346888596192E-4</v>
      </c>
      <c r="L36460">
        <v>29.29279708862305</v>
      </c>
    </row>
    <row r="36461" spans="11:12" x14ac:dyDescent="0.25">
      <c r="K36461">
        <v>3.4435049747116858E-4</v>
      </c>
      <c r="L36461">
        <v>29.293743133544918</v>
      </c>
    </row>
    <row r="36462" spans="11:12" x14ac:dyDescent="0.25">
      <c r="K36462">
        <v>3.4435407724231482E-4</v>
      </c>
      <c r="L36462">
        <v>29.2946891784668</v>
      </c>
    </row>
    <row r="36463" spans="11:12" x14ac:dyDescent="0.25">
      <c r="K36463">
        <v>3.4435765701346099E-4</v>
      </c>
      <c r="L36463">
        <v>29.295635223388668</v>
      </c>
    </row>
    <row r="36464" spans="11:12" x14ac:dyDescent="0.25">
      <c r="K36464">
        <v>3.4436123678460723E-4</v>
      </c>
      <c r="L36464">
        <v>29.29658126831055</v>
      </c>
    </row>
    <row r="36465" spans="11:12" x14ac:dyDescent="0.25">
      <c r="K36465">
        <v>3.443648165557534E-4</v>
      </c>
      <c r="L36465">
        <v>29.297527313232418</v>
      </c>
    </row>
    <row r="36466" spans="11:12" x14ac:dyDescent="0.25">
      <c r="K36466">
        <v>3.4436839632689947E-4</v>
      </c>
      <c r="L36466">
        <v>29.2984733581543</v>
      </c>
    </row>
    <row r="36467" spans="11:12" x14ac:dyDescent="0.25">
      <c r="K36467">
        <v>3.4437197609804571E-4</v>
      </c>
      <c r="L36467">
        <v>29.299421310424801</v>
      </c>
    </row>
    <row r="36468" spans="11:12" x14ac:dyDescent="0.25">
      <c r="K36468">
        <v>3.4437555586919188E-4</v>
      </c>
      <c r="L36468">
        <v>29.30036735534668</v>
      </c>
    </row>
    <row r="36469" spans="11:12" x14ac:dyDescent="0.25">
      <c r="K36469">
        <v>3.4437913564033812E-4</v>
      </c>
      <c r="L36469">
        <v>29.301313400268551</v>
      </c>
    </row>
    <row r="36470" spans="11:12" x14ac:dyDescent="0.25">
      <c r="K36470">
        <v>3.4438271541148419E-4</v>
      </c>
      <c r="L36470">
        <v>29.30225944519043</v>
      </c>
    </row>
    <row r="36471" spans="11:12" x14ac:dyDescent="0.25">
      <c r="K36471">
        <v>3.4438629518263042E-4</v>
      </c>
      <c r="L36471">
        <v>29.303205490112301</v>
      </c>
    </row>
    <row r="36472" spans="11:12" x14ac:dyDescent="0.25">
      <c r="K36472">
        <v>3.443898749537766E-4</v>
      </c>
      <c r="L36472">
        <v>29.30415153503418</v>
      </c>
    </row>
    <row r="36473" spans="11:12" x14ac:dyDescent="0.25">
      <c r="K36473">
        <v>3.4439345472492278E-4</v>
      </c>
      <c r="L36473">
        <v>29.305097579956051</v>
      </c>
    </row>
    <row r="36474" spans="11:12" x14ac:dyDescent="0.25">
      <c r="K36474">
        <v>3.4439703449606901E-4</v>
      </c>
      <c r="L36474">
        <v>29.30604362487793</v>
      </c>
    </row>
    <row r="36475" spans="11:12" x14ac:dyDescent="0.25">
      <c r="K36475">
        <v>3.4440061426721508E-4</v>
      </c>
      <c r="L36475">
        <v>29.306991577148441</v>
      </c>
    </row>
    <row r="36476" spans="11:12" x14ac:dyDescent="0.25">
      <c r="K36476">
        <v>3.4440419403836131E-4</v>
      </c>
      <c r="L36476">
        <v>29.307937622070309</v>
      </c>
    </row>
    <row r="36477" spans="11:12" x14ac:dyDescent="0.25">
      <c r="K36477">
        <v>3.4440777380950749E-4</v>
      </c>
      <c r="L36477">
        <v>29.308883666992191</v>
      </c>
    </row>
    <row r="36478" spans="11:12" x14ac:dyDescent="0.25">
      <c r="K36478">
        <v>3.4441138268448412E-4</v>
      </c>
      <c r="L36478">
        <v>29.309829711914059</v>
      </c>
    </row>
    <row r="36479" spans="11:12" x14ac:dyDescent="0.25">
      <c r="K36479">
        <v>3.444149624556303E-4</v>
      </c>
      <c r="L36479">
        <v>29.310775756835941</v>
      </c>
    </row>
    <row r="36480" spans="11:12" x14ac:dyDescent="0.25">
      <c r="K36480">
        <v>3.4441854222677648E-4</v>
      </c>
      <c r="L36480">
        <v>29.311721801757809</v>
      </c>
    </row>
    <row r="36481" spans="11:12" x14ac:dyDescent="0.25">
      <c r="K36481">
        <v>3.4442212199792271E-4</v>
      </c>
      <c r="L36481">
        <v>29.312667846679691</v>
      </c>
    </row>
    <row r="36482" spans="11:12" x14ac:dyDescent="0.25">
      <c r="K36482">
        <v>3.4442570176906878E-4</v>
      </c>
      <c r="L36482">
        <v>29.313613891601559</v>
      </c>
    </row>
    <row r="36483" spans="11:12" x14ac:dyDescent="0.25">
      <c r="K36483">
        <v>3.4442928154021502E-4</v>
      </c>
      <c r="L36483">
        <v>29.314559936523441</v>
      </c>
    </row>
    <row r="36484" spans="11:12" x14ac:dyDescent="0.25">
      <c r="K36484">
        <v>3.4443286131136119E-4</v>
      </c>
      <c r="L36484">
        <v>29.315507888793949</v>
      </c>
    </row>
    <row r="36485" spans="11:12" x14ac:dyDescent="0.25">
      <c r="K36485">
        <v>3.4443644108250743E-4</v>
      </c>
      <c r="L36485">
        <v>29.31645393371582</v>
      </c>
    </row>
    <row r="36486" spans="11:12" x14ac:dyDescent="0.25">
      <c r="K36486">
        <v>3.444400208536536E-4</v>
      </c>
      <c r="L36486">
        <v>29.317399978637699</v>
      </c>
    </row>
    <row r="36487" spans="11:12" x14ac:dyDescent="0.25">
      <c r="K36487">
        <v>3.4444360062479967E-4</v>
      </c>
      <c r="L36487">
        <v>29.31834602355957</v>
      </c>
    </row>
    <row r="36488" spans="11:12" x14ac:dyDescent="0.25">
      <c r="K36488">
        <v>3.4444718039594591E-4</v>
      </c>
      <c r="L36488">
        <v>29.319292068481449</v>
      </c>
    </row>
    <row r="36489" spans="11:12" x14ac:dyDescent="0.25">
      <c r="K36489">
        <v>3.4445076016709208E-4</v>
      </c>
      <c r="L36489">
        <v>29.32023811340332</v>
      </c>
    </row>
    <row r="36490" spans="11:12" x14ac:dyDescent="0.25">
      <c r="K36490">
        <v>3.4445433993823832E-4</v>
      </c>
      <c r="L36490">
        <v>29.321184158325199</v>
      </c>
    </row>
    <row r="36491" spans="11:12" x14ac:dyDescent="0.25">
      <c r="K36491">
        <v>3.4445791970938439E-4</v>
      </c>
      <c r="L36491">
        <v>29.32213020324707</v>
      </c>
    </row>
    <row r="36492" spans="11:12" x14ac:dyDescent="0.25">
      <c r="K36492">
        <v>3.4446149948053062E-4</v>
      </c>
      <c r="L36492">
        <v>29.323078155517582</v>
      </c>
    </row>
    <row r="36493" spans="11:12" x14ac:dyDescent="0.25">
      <c r="K36493">
        <v>3.444650792516768E-4</v>
      </c>
      <c r="L36493">
        <v>29.32402420043945</v>
      </c>
    </row>
    <row r="36494" spans="11:12" x14ac:dyDescent="0.25">
      <c r="K36494">
        <v>3.4446865902282298E-4</v>
      </c>
      <c r="L36494">
        <v>29.324970245361332</v>
      </c>
    </row>
    <row r="36495" spans="11:12" x14ac:dyDescent="0.25">
      <c r="K36495">
        <v>3.4447226789779961E-4</v>
      </c>
      <c r="L36495">
        <v>29.3259162902832</v>
      </c>
    </row>
    <row r="36496" spans="11:12" x14ac:dyDescent="0.25">
      <c r="K36496">
        <v>3.4447584766894579E-4</v>
      </c>
      <c r="L36496">
        <v>29.326862335205082</v>
      </c>
    </row>
    <row r="36497" spans="11:12" x14ac:dyDescent="0.25">
      <c r="K36497">
        <v>3.4447942744009202E-4</v>
      </c>
      <c r="L36497">
        <v>29.32780838012695</v>
      </c>
    </row>
    <row r="36498" spans="11:12" x14ac:dyDescent="0.25">
      <c r="K36498">
        <v>3.4448300721123809E-4</v>
      </c>
      <c r="L36498">
        <v>29.328754425048832</v>
      </c>
    </row>
    <row r="36499" spans="11:12" x14ac:dyDescent="0.25">
      <c r="K36499">
        <v>3.4448658698238432E-4</v>
      </c>
      <c r="L36499">
        <v>29.3297004699707</v>
      </c>
    </row>
    <row r="36500" spans="11:12" x14ac:dyDescent="0.25">
      <c r="K36500">
        <v>3.444901667535305E-4</v>
      </c>
      <c r="L36500">
        <v>29.330648422241211</v>
      </c>
    </row>
    <row r="36501" spans="11:12" x14ac:dyDescent="0.25">
      <c r="K36501">
        <v>3.4449374652467668E-4</v>
      </c>
      <c r="L36501">
        <v>29.331594467163089</v>
      </c>
    </row>
    <row r="36502" spans="11:12" x14ac:dyDescent="0.25">
      <c r="K36502">
        <v>3.4449732629582291E-4</v>
      </c>
      <c r="L36502">
        <v>29.332540512084961</v>
      </c>
    </row>
    <row r="36503" spans="11:12" x14ac:dyDescent="0.25">
      <c r="K36503">
        <v>3.4450090606696898E-4</v>
      </c>
      <c r="L36503">
        <v>29.333486557006839</v>
      </c>
    </row>
    <row r="36504" spans="11:12" x14ac:dyDescent="0.25">
      <c r="K36504">
        <v>3.4450448583811522E-4</v>
      </c>
      <c r="L36504">
        <v>29.334432601928711</v>
      </c>
    </row>
    <row r="36505" spans="11:12" x14ac:dyDescent="0.25">
      <c r="K36505">
        <v>3.4450806560926139E-4</v>
      </c>
      <c r="L36505">
        <v>29.335378646850589</v>
      </c>
    </row>
    <row r="36506" spans="11:12" x14ac:dyDescent="0.25">
      <c r="K36506">
        <v>3.4451164538040763E-4</v>
      </c>
      <c r="L36506">
        <v>29.336324691772461</v>
      </c>
    </row>
    <row r="36507" spans="11:12" x14ac:dyDescent="0.25">
      <c r="K36507">
        <v>3.445152251515538E-4</v>
      </c>
      <c r="L36507">
        <v>29.337270736694339</v>
      </c>
    </row>
    <row r="36508" spans="11:12" x14ac:dyDescent="0.25">
      <c r="K36508">
        <v>3.4451880492269987E-4</v>
      </c>
      <c r="L36508">
        <v>29.33821868896484</v>
      </c>
    </row>
    <row r="36509" spans="11:12" x14ac:dyDescent="0.25">
      <c r="K36509">
        <v>3.4452238469384611E-4</v>
      </c>
      <c r="L36509">
        <v>29.339164733886719</v>
      </c>
    </row>
    <row r="36510" spans="11:12" x14ac:dyDescent="0.25">
      <c r="K36510">
        <v>3.4452596446499228E-4</v>
      </c>
      <c r="L36510">
        <v>29.34011077880859</v>
      </c>
    </row>
    <row r="36511" spans="11:12" x14ac:dyDescent="0.25">
      <c r="K36511">
        <v>3.4452954423613852E-4</v>
      </c>
      <c r="L36511">
        <v>29.341056823730469</v>
      </c>
    </row>
    <row r="36512" spans="11:12" x14ac:dyDescent="0.25">
      <c r="K36512">
        <v>3.445331531111151E-4</v>
      </c>
      <c r="L36512">
        <v>29.34200286865234</v>
      </c>
    </row>
    <row r="36513" spans="11:12" x14ac:dyDescent="0.25">
      <c r="K36513">
        <v>3.4453673288226128E-4</v>
      </c>
      <c r="L36513">
        <v>29.342948913574219</v>
      </c>
    </row>
    <row r="36514" spans="11:12" x14ac:dyDescent="0.25">
      <c r="K36514">
        <v>3.4454031265340751E-4</v>
      </c>
      <c r="L36514">
        <v>29.34389495849609</v>
      </c>
    </row>
    <row r="36515" spans="11:12" x14ac:dyDescent="0.25">
      <c r="K36515">
        <v>3.4454389242455358E-4</v>
      </c>
      <c r="L36515">
        <v>29.344841003417969</v>
      </c>
    </row>
    <row r="36516" spans="11:12" x14ac:dyDescent="0.25">
      <c r="K36516">
        <v>3.4454747219569981E-4</v>
      </c>
      <c r="L36516">
        <v>29.34578895568848</v>
      </c>
    </row>
    <row r="36517" spans="11:12" x14ac:dyDescent="0.25">
      <c r="K36517">
        <v>3.4455105196684599E-4</v>
      </c>
      <c r="L36517">
        <v>29.346735000610352</v>
      </c>
    </row>
    <row r="36518" spans="11:12" x14ac:dyDescent="0.25">
      <c r="K36518">
        <v>3.4455463173799222E-4</v>
      </c>
      <c r="L36518">
        <v>29.34768104553223</v>
      </c>
    </row>
    <row r="36519" spans="11:12" x14ac:dyDescent="0.25">
      <c r="K36519">
        <v>3.4455821150913829E-4</v>
      </c>
      <c r="L36519">
        <v>29.348627090454102</v>
      </c>
    </row>
    <row r="36520" spans="11:12" x14ac:dyDescent="0.25">
      <c r="K36520">
        <v>3.4456179128028452E-4</v>
      </c>
      <c r="L36520">
        <v>29.34957313537598</v>
      </c>
    </row>
    <row r="36521" spans="11:12" x14ac:dyDescent="0.25">
      <c r="K36521">
        <v>3.445653710514307E-4</v>
      </c>
      <c r="L36521">
        <v>29.350519180297852</v>
      </c>
    </row>
    <row r="36522" spans="11:12" x14ac:dyDescent="0.25">
      <c r="K36522">
        <v>3.4456895082257688E-4</v>
      </c>
      <c r="L36522">
        <v>29.35146522521973</v>
      </c>
    </row>
    <row r="36523" spans="11:12" x14ac:dyDescent="0.25">
      <c r="K36523">
        <v>3.4457253059372311E-4</v>
      </c>
      <c r="L36523">
        <v>29.352411270141602</v>
      </c>
    </row>
    <row r="36524" spans="11:12" x14ac:dyDescent="0.25">
      <c r="K36524">
        <v>3.4457611036486918E-4</v>
      </c>
      <c r="L36524">
        <v>29.35335731506348</v>
      </c>
    </row>
    <row r="36525" spans="11:12" x14ac:dyDescent="0.25">
      <c r="K36525">
        <v>3.4457969013601542E-4</v>
      </c>
      <c r="L36525">
        <v>29.354305267333981</v>
      </c>
    </row>
    <row r="36526" spans="11:12" x14ac:dyDescent="0.25">
      <c r="K36526">
        <v>3.4458326990716159E-4</v>
      </c>
      <c r="L36526">
        <v>29.355251312255859</v>
      </c>
    </row>
    <row r="36527" spans="11:12" x14ac:dyDescent="0.25">
      <c r="K36527">
        <v>3.4458684967830783E-4</v>
      </c>
      <c r="L36527">
        <v>29.356197357177731</v>
      </c>
    </row>
    <row r="36528" spans="11:12" x14ac:dyDescent="0.25">
      <c r="K36528">
        <v>3.445904294494539E-4</v>
      </c>
      <c r="L36528">
        <v>29.357143402099609</v>
      </c>
    </row>
    <row r="36529" spans="11:12" x14ac:dyDescent="0.25">
      <c r="K36529">
        <v>3.4459403832443058E-4</v>
      </c>
      <c r="L36529">
        <v>29.358089447021481</v>
      </c>
    </row>
    <row r="36530" spans="11:12" x14ac:dyDescent="0.25">
      <c r="K36530">
        <v>3.4459761809557682E-4</v>
      </c>
      <c r="L36530">
        <v>29.359035491943359</v>
      </c>
    </row>
    <row r="36531" spans="11:12" x14ac:dyDescent="0.25">
      <c r="K36531">
        <v>3.4460119786672289E-4</v>
      </c>
      <c r="L36531">
        <v>29.359981536865231</v>
      </c>
    </row>
    <row r="36532" spans="11:12" x14ac:dyDescent="0.25">
      <c r="K36532">
        <v>3.4460477763786912E-4</v>
      </c>
      <c r="L36532">
        <v>29.360927581787109</v>
      </c>
    </row>
    <row r="36533" spans="11:12" x14ac:dyDescent="0.25">
      <c r="K36533">
        <v>3.446083574090153E-4</v>
      </c>
      <c r="L36533">
        <v>29.361875534057621</v>
      </c>
    </row>
    <row r="36534" spans="11:12" x14ac:dyDescent="0.25">
      <c r="K36534">
        <v>3.4461193718016148E-4</v>
      </c>
      <c r="L36534">
        <v>29.362821578979489</v>
      </c>
    </row>
    <row r="36535" spans="11:12" x14ac:dyDescent="0.25">
      <c r="K36535">
        <v>3.4461551695130771E-4</v>
      </c>
      <c r="L36535">
        <v>29.363767623901371</v>
      </c>
    </row>
    <row r="36536" spans="11:12" x14ac:dyDescent="0.25">
      <c r="K36536">
        <v>3.4461909672245378E-4</v>
      </c>
      <c r="L36536">
        <v>29.364713668823239</v>
      </c>
    </row>
    <row r="36537" spans="11:12" x14ac:dyDescent="0.25">
      <c r="K36537">
        <v>3.4462267649360001E-4</v>
      </c>
      <c r="L36537">
        <v>29.365659713745121</v>
      </c>
    </row>
    <row r="36538" spans="11:12" x14ac:dyDescent="0.25">
      <c r="K36538">
        <v>3.4462625626474619E-4</v>
      </c>
      <c r="L36538">
        <v>29.366605758666989</v>
      </c>
    </row>
    <row r="36539" spans="11:12" x14ac:dyDescent="0.25">
      <c r="K36539">
        <v>3.4462983603589242E-4</v>
      </c>
      <c r="L36539">
        <v>29.367551803588871</v>
      </c>
    </row>
    <row r="36540" spans="11:12" x14ac:dyDescent="0.25">
      <c r="K36540">
        <v>3.4463341580703849E-4</v>
      </c>
      <c r="L36540">
        <v>29.368497848510739</v>
      </c>
    </row>
    <row r="36541" spans="11:12" x14ac:dyDescent="0.25">
      <c r="K36541">
        <v>3.4463699557818472E-4</v>
      </c>
      <c r="L36541">
        <v>29.36944580078125</v>
      </c>
    </row>
    <row r="36542" spans="11:12" x14ac:dyDescent="0.25">
      <c r="K36542">
        <v>3.446405753493309E-4</v>
      </c>
      <c r="L36542">
        <v>29.370391845703121</v>
      </c>
    </row>
    <row r="36543" spans="11:12" x14ac:dyDescent="0.25">
      <c r="K36543">
        <v>3.4464415512047708E-4</v>
      </c>
      <c r="L36543">
        <v>29.371337890625</v>
      </c>
    </row>
    <row r="36544" spans="11:12" x14ac:dyDescent="0.25">
      <c r="K36544">
        <v>3.4464773489162331E-4</v>
      </c>
      <c r="L36544">
        <v>29.372283935546879</v>
      </c>
    </row>
    <row r="36545" spans="11:12" x14ac:dyDescent="0.25">
      <c r="K36545">
        <v>3.4465131466276938E-4</v>
      </c>
      <c r="L36545">
        <v>29.37322998046875</v>
      </c>
    </row>
    <row r="36546" spans="11:12" x14ac:dyDescent="0.25">
      <c r="K36546">
        <v>3.4465492353774613E-4</v>
      </c>
      <c r="L36546">
        <v>29.374176025390621</v>
      </c>
    </row>
    <row r="36547" spans="11:12" x14ac:dyDescent="0.25">
      <c r="K36547">
        <v>3.446585033088923E-4</v>
      </c>
      <c r="L36547">
        <v>29.3751220703125</v>
      </c>
    </row>
    <row r="36548" spans="11:12" x14ac:dyDescent="0.25">
      <c r="K36548">
        <v>3.4466208308003837E-4</v>
      </c>
      <c r="L36548">
        <v>29.376068115234379</v>
      </c>
    </row>
    <row r="36549" spans="11:12" x14ac:dyDescent="0.25">
      <c r="K36549">
        <v>3.4466566285118461E-4</v>
      </c>
      <c r="L36549">
        <v>29.377016067504879</v>
      </c>
    </row>
    <row r="36550" spans="11:12" x14ac:dyDescent="0.25">
      <c r="K36550">
        <v>3.4466924262233078E-4</v>
      </c>
      <c r="L36550">
        <v>29.377962112426761</v>
      </c>
    </row>
    <row r="36551" spans="11:12" x14ac:dyDescent="0.25">
      <c r="K36551">
        <v>3.4467282239347702E-4</v>
      </c>
      <c r="L36551">
        <v>29.378908157348629</v>
      </c>
    </row>
    <row r="36552" spans="11:12" x14ac:dyDescent="0.25">
      <c r="K36552">
        <v>3.4467640216462309E-4</v>
      </c>
      <c r="L36552">
        <v>29.379854202270511</v>
      </c>
    </row>
    <row r="36553" spans="11:12" x14ac:dyDescent="0.25">
      <c r="K36553">
        <v>3.4467998193576932E-4</v>
      </c>
      <c r="L36553">
        <v>29.380800247192379</v>
      </c>
    </row>
    <row r="36554" spans="11:12" x14ac:dyDescent="0.25">
      <c r="K36554">
        <v>3.446835617069155E-4</v>
      </c>
      <c r="L36554">
        <v>29.381746292114261</v>
      </c>
    </row>
    <row r="36555" spans="11:12" x14ac:dyDescent="0.25">
      <c r="K36555">
        <v>3.4468714147806168E-4</v>
      </c>
      <c r="L36555">
        <v>29.382692337036129</v>
      </c>
    </row>
    <row r="36556" spans="11:12" x14ac:dyDescent="0.25">
      <c r="K36556">
        <v>3.4469072124920791E-4</v>
      </c>
      <c r="L36556">
        <v>29.383638381958011</v>
      </c>
    </row>
    <row r="36557" spans="11:12" x14ac:dyDescent="0.25">
      <c r="K36557">
        <v>3.4469430102035398E-4</v>
      </c>
      <c r="L36557">
        <v>29.384586334228519</v>
      </c>
    </row>
    <row r="36558" spans="11:12" x14ac:dyDescent="0.25">
      <c r="K36558">
        <v>3.4469788079150021E-4</v>
      </c>
      <c r="L36558">
        <v>29.385532379150391</v>
      </c>
    </row>
    <row r="36559" spans="11:12" x14ac:dyDescent="0.25">
      <c r="K36559">
        <v>3.4470146056264639E-4</v>
      </c>
      <c r="L36559">
        <v>29.386478424072269</v>
      </c>
    </row>
    <row r="36560" spans="11:12" x14ac:dyDescent="0.25">
      <c r="K36560">
        <v>3.4470504033379262E-4</v>
      </c>
      <c r="L36560">
        <v>29.387424468994141</v>
      </c>
    </row>
    <row r="36561" spans="11:12" x14ac:dyDescent="0.25">
      <c r="K36561">
        <v>3.4470862010493869E-4</v>
      </c>
      <c r="L36561">
        <v>29.388370513916019</v>
      </c>
    </row>
    <row r="36562" spans="11:12" x14ac:dyDescent="0.25">
      <c r="K36562">
        <v>3.4471219987608492E-4</v>
      </c>
      <c r="L36562">
        <v>29.389316558837891</v>
      </c>
    </row>
    <row r="36563" spans="11:12" x14ac:dyDescent="0.25">
      <c r="K36563">
        <v>3.4471580875106161E-4</v>
      </c>
      <c r="L36563">
        <v>29.390262603759769</v>
      </c>
    </row>
    <row r="36564" spans="11:12" x14ac:dyDescent="0.25">
      <c r="K36564">
        <v>3.4471938852220768E-4</v>
      </c>
      <c r="L36564">
        <v>29.391208648681641</v>
      </c>
    </row>
    <row r="36565" spans="11:12" x14ac:dyDescent="0.25">
      <c r="K36565">
        <v>3.4472296829335392E-4</v>
      </c>
      <c r="L36565">
        <v>29.392154693603519</v>
      </c>
    </row>
    <row r="36566" spans="11:12" x14ac:dyDescent="0.25">
      <c r="K36566">
        <v>3.4472654806450009E-4</v>
      </c>
      <c r="L36566">
        <v>29.39310264587402</v>
      </c>
    </row>
    <row r="36567" spans="11:12" x14ac:dyDescent="0.25">
      <c r="K36567">
        <v>3.4473012783564633E-4</v>
      </c>
      <c r="L36567">
        <v>29.394048690795898</v>
      </c>
    </row>
    <row r="36568" spans="11:12" x14ac:dyDescent="0.25">
      <c r="K36568">
        <v>3.447337076067924E-4</v>
      </c>
      <c r="L36568">
        <v>29.39499473571777</v>
      </c>
    </row>
    <row r="36569" spans="11:12" x14ac:dyDescent="0.25">
      <c r="K36569">
        <v>3.4473728737793857E-4</v>
      </c>
      <c r="L36569">
        <v>29.395940780639648</v>
      </c>
    </row>
    <row r="36570" spans="11:12" x14ac:dyDescent="0.25">
      <c r="K36570">
        <v>3.4474086714908481E-4</v>
      </c>
      <c r="L36570">
        <v>29.39688682556152</v>
      </c>
    </row>
    <row r="36571" spans="11:12" x14ac:dyDescent="0.25">
      <c r="K36571">
        <v>3.4474444692023098E-4</v>
      </c>
      <c r="L36571">
        <v>29.397832870483398</v>
      </c>
    </row>
    <row r="36572" spans="11:12" x14ac:dyDescent="0.25">
      <c r="K36572">
        <v>3.4474802669137722E-4</v>
      </c>
      <c r="L36572">
        <v>29.39877891540527</v>
      </c>
    </row>
    <row r="36573" spans="11:12" x14ac:dyDescent="0.25">
      <c r="K36573">
        <v>3.4475160646252329E-4</v>
      </c>
      <c r="L36573">
        <v>29.399724960327148</v>
      </c>
    </row>
    <row r="36574" spans="11:12" x14ac:dyDescent="0.25">
      <c r="K36574">
        <v>3.4475518623366952E-4</v>
      </c>
      <c r="L36574">
        <v>29.40067291259766</v>
      </c>
    </row>
    <row r="36575" spans="11:12" x14ac:dyDescent="0.25">
      <c r="K36575">
        <v>3.447587660048157E-4</v>
      </c>
      <c r="L36575">
        <v>29.401618957519531</v>
      </c>
    </row>
    <row r="36576" spans="11:12" x14ac:dyDescent="0.25">
      <c r="K36576">
        <v>3.4476234577596188E-4</v>
      </c>
      <c r="L36576">
        <v>29.40256500244141</v>
      </c>
    </row>
    <row r="36577" spans="11:12" x14ac:dyDescent="0.25">
      <c r="K36577">
        <v>3.4476592554710811E-4</v>
      </c>
      <c r="L36577">
        <v>29.403511047363281</v>
      </c>
    </row>
    <row r="36578" spans="11:12" x14ac:dyDescent="0.25">
      <c r="K36578">
        <v>3.4476950531825418E-4</v>
      </c>
      <c r="L36578">
        <v>29.40445709228516</v>
      </c>
    </row>
    <row r="36579" spans="11:12" x14ac:dyDescent="0.25">
      <c r="K36579">
        <v>3.4477308508940041E-4</v>
      </c>
      <c r="L36579">
        <v>29.405403137207031</v>
      </c>
    </row>
    <row r="36580" spans="11:12" x14ac:dyDescent="0.25">
      <c r="K36580">
        <v>3.4477669396437699E-4</v>
      </c>
      <c r="L36580">
        <v>29.40634918212891</v>
      </c>
    </row>
    <row r="36581" spans="11:12" x14ac:dyDescent="0.25">
      <c r="K36581">
        <v>3.4478027373552322E-4</v>
      </c>
      <c r="L36581">
        <v>29.407295227050781</v>
      </c>
    </row>
    <row r="36582" spans="11:12" x14ac:dyDescent="0.25">
      <c r="K36582">
        <v>3.447838535066694E-4</v>
      </c>
      <c r="L36582">
        <v>29.408243179321289</v>
      </c>
    </row>
    <row r="36583" spans="11:12" x14ac:dyDescent="0.25">
      <c r="K36583">
        <v>3.4478743327781558E-4</v>
      </c>
      <c r="L36583">
        <v>29.409189224243161</v>
      </c>
    </row>
    <row r="36584" spans="11:12" x14ac:dyDescent="0.25">
      <c r="K36584">
        <v>3.4479101304896181E-4</v>
      </c>
      <c r="L36584">
        <v>29.410135269165039</v>
      </c>
    </row>
    <row r="36585" spans="11:12" x14ac:dyDescent="0.25">
      <c r="K36585">
        <v>3.4479459282010788E-4</v>
      </c>
      <c r="L36585">
        <v>29.411081314086911</v>
      </c>
    </row>
    <row r="36586" spans="11:12" x14ac:dyDescent="0.25">
      <c r="K36586">
        <v>3.4479817259125412E-4</v>
      </c>
      <c r="L36586">
        <v>29.412027359008789</v>
      </c>
    </row>
    <row r="36587" spans="11:12" x14ac:dyDescent="0.25">
      <c r="K36587">
        <v>3.4480175236240029E-4</v>
      </c>
      <c r="L36587">
        <v>29.412973403930661</v>
      </c>
    </row>
    <row r="36588" spans="11:12" x14ac:dyDescent="0.25">
      <c r="K36588">
        <v>3.4480533213354653E-4</v>
      </c>
      <c r="L36588">
        <v>29.413919448852539</v>
      </c>
    </row>
    <row r="36589" spans="11:12" x14ac:dyDescent="0.25">
      <c r="K36589">
        <v>3.448089119046926E-4</v>
      </c>
      <c r="L36589">
        <v>29.414865493774411</v>
      </c>
    </row>
    <row r="36590" spans="11:12" x14ac:dyDescent="0.25">
      <c r="K36590">
        <v>3.4481249167583877E-4</v>
      </c>
      <c r="L36590">
        <v>29.415813446044918</v>
      </c>
    </row>
    <row r="36591" spans="11:12" x14ac:dyDescent="0.25">
      <c r="K36591">
        <v>3.4481607144698501E-4</v>
      </c>
      <c r="L36591">
        <v>29.4167594909668</v>
      </c>
    </row>
    <row r="36592" spans="11:12" x14ac:dyDescent="0.25">
      <c r="K36592">
        <v>3.4481965121813118E-4</v>
      </c>
      <c r="L36592">
        <v>29.417705535888668</v>
      </c>
    </row>
    <row r="36593" spans="11:12" x14ac:dyDescent="0.25">
      <c r="K36593">
        <v>3.4482323098927742E-4</v>
      </c>
      <c r="L36593">
        <v>29.41865158081055</v>
      </c>
    </row>
    <row r="36594" spans="11:12" x14ac:dyDescent="0.25">
      <c r="K36594">
        <v>3.4482681076042349E-4</v>
      </c>
      <c r="L36594">
        <v>29.419597625732418</v>
      </c>
    </row>
    <row r="36595" spans="11:12" x14ac:dyDescent="0.25">
      <c r="K36595">
        <v>3.4483039053156972E-4</v>
      </c>
      <c r="L36595">
        <v>29.4205436706543</v>
      </c>
    </row>
    <row r="36596" spans="11:12" x14ac:dyDescent="0.25">
      <c r="K36596">
        <v>3.448339703027159E-4</v>
      </c>
      <c r="L36596">
        <v>29.421489715576168</v>
      </c>
    </row>
    <row r="36597" spans="11:12" x14ac:dyDescent="0.25">
      <c r="K36597">
        <v>3.4483757917769248E-4</v>
      </c>
      <c r="L36597">
        <v>29.42243576049805</v>
      </c>
    </row>
    <row r="36598" spans="11:12" x14ac:dyDescent="0.25">
      <c r="K36598">
        <v>3.4484115894883871E-4</v>
      </c>
      <c r="L36598">
        <v>29.423383712768551</v>
      </c>
    </row>
    <row r="36599" spans="11:12" x14ac:dyDescent="0.25">
      <c r="K36599">
        <v>3.4484473871998489E-4</v>
      </c>
      <c r="L36599">
        <v>29.42432975769043</v>
      </c>
    </row>
    <row r="36600" spans="11:12" x14ac:dyDescent="0.25">
      <c r="K36600">
        <v>3.4484831849113112E-4</v>
      </c>
      <c r="L36600">
        <v>29.425275802612301</v>
      </c>
    </row>
    <row r="36601" spans="11:12" x14ac:dyDescent="0.25">
      <c r="K36601">
        <v>3.4485189826227719E-4</v>
      </c>
      <c r="L36601">
        <v>29.42622184753418</v>
      </c>
    </row>
    <row r="36602" spans="11:12" x14ac:dyDescent="0.25">
      <c r="K36602">
        <v>3.4485547803342342E-4</v>
      </c>
      <c r="L36602">
        <v>29.427167892456051</v>
      </c>
    </row>
    <row r="36603" spans="11:12" x14ac:dyDescent="0.25">
      <c r="K36603">
        <v>3.448590578045696E-4</v>
      </c>
      <c r="L36603">
        <v>29.42811393737793</v>
      </c>
    </row>
    <row r="36604" spans="11:12" x14ac:dyDescent="0.25">
      <c r="K36604">
        <v>3.4486263757571578E-4</v>
      </c>
      <c r="L36604">
        <v>29.429059982299801</v>
      </c>
    </row>
    <row r="36605" spans="11:12" x14ac:dyDescent="0.25">
      <c r="K36605">
        <v>3.4486621734686201E-4</v>
      </c>
      <c r="L36605">
        <v>29.43000602722168</v>
      </c>
    </row>
    <row r="36606" spans="11:12" x14ac:dyDescent="0.25">
      <c r="K36606">
        <v>3.4486979711800808E-4</v>
      </c>
      <c r="L36606">
        <v>29.430953979492191</v>
      </c>
    </row>
    <row r="36607" spans="11:12" x14ac:dyDescent="0.25">
      <c r="K36607">
        <v>3.4487337688915431E-4</v>
      </c>
      <c r="L36607">
        <v>29.431900024414059</v>
      </c>
    </row>
    <row r="36608" spans="11:12" x14ac:dyDescent="0.25">
      <c r="K36608">
        <v>3.4487695666030049E-4</v>
      </c>
      <c r="L36608">
        <v>29.432846069335941</v>
      </c>
    </row>
    <row r="36609" spans="11:12" x14ac:dyDescent="0.25">
      <c r="K36609">
        <v>3.4488053643144673E-4</v>
      </c>
      <c r="L36609">
        <v>29.433792114257809</v>
      </c>
    </row>
    <row r="36610" spans="11:12" x14ac:dyDescent="0.25">
      <c r="K36610">
        <v>3.448841162025928E-4</v>
      </c>
      <c r="L36610">
        <v>29.434738159179691</v>
      </c>
    </row>
    <row r="36611" spans="11:12" x14ac:dyDescent="0.25">
      <c r="K36611">
        <v>3.4488769597373897E-4</v>
      </c>
      <c r="L36611">
        <v>29.435684204101559</v>
      </c>
    </row>
    <row r="36612" spans="11:12" x14ac:dyDescent="0.25">
      <c r="K36612">
        <v>3.4489127574488521E-4</v>
      </c>
      <c r="L36612">
        <v>29.436630249023441</v>
      </c>
    </row>
    <row r="36613" spans="11:12" x14ac:dyDescent="0.25">
      <c r="K36613">
        <v>3.4489485551603138E-4</v>
      </c>
      <c r="L36613">
        <v>29.437576293945309</v>
      </c>
    </row>
    <row r="36614" spans="11:12" x14ac:dyDescent="0.25">
      <c r="K36614">
        <v>3.4489843528717762E-4</v>
      </c>
      <c r="L36614">
        <v>29.438522338867191</v>
      </c>
    </row>
    <row r="36615" spans="11:12" x14ac:dyDescent="0.25">
      <c r="K36615">
        <v>3.449020441621542E-4</v>
      </c>
      <c r="L36615">
        <v>29.439470291137699</v>
      </c>
    </row>
    <row r="36616" spans="11:12" x14ac:dyDescent="0.25">
      <c r="K36616">
        <v>3.4490562393330038E-4</v>
      </c>
      <c r="L36616">
        <v>29.44041633605957</v>
      </c>
    </row>
    <row r="36617" spans="11:12" x14ac:dyDescent="0.25">
      <c r="K36617">
        <v>3.4490920370444661E-4</v>
      </c>
      <c r="L36617">
        <v>29.441362380981449</v>
      </c>
    </row>
    <row r="36618" spans="11:12" x14ac:dyDescent="0.25">
      <c r="K36618">
        <v>3.4491278347559268E-4</v>
      </c>
      <c r="L36618">
        <v>29.44230842590332</v>
      </c>
    </row>
    <row r="36619" spans="11:12" x14ac:dyDescent="0.25">
      <c r="K36619">
        <v>3.4491636324673891E-4</v>
      </c>
      <c r="L36619">
        <v>29.443254470825199</v>
      </c>
    </row>
    <row r="36620" spans="11:12" x14ac:dyDescent="0.25">
      <c r="K36620">
        <v>3.4491994301788509E-4</v>
      </c>
      <c r="L36620">
        <v>29.44420051574707</v>
      </c>
    </row>
    <row r="36621" spans="11:12" x14ac:dyDescent="0.25">
      <c r="K36621">
        <v>3.4492352278903132E-4</v>
      </c>
      <c r="L36621">
        <v>29.445146560668949</v>
      </c>
    </row>
    <row r="36622" spans="11:12" x14ac:dyDescent="0.25">
      <c r="K36622">
        <v>3.4492710256017739E-4</v>
      </c>
      <c r="L36622">
        <v>29.44609260559082</v>
      </c>
    </row>
    <row r="36623" spans="11:12" x14ac:dyDescent="0.25">
      <c r="K36623">
        <v>3.4493068233132362E-4</v>
      </c>
      <c r="L36623">
        <v>29.447040557861332</v>
      </c>
    </row>
    <row r="36624" spans="11:12" x14ac:dyDescent="0.25">
      <c r="K36624">
        <v>3.449342621024698E-4</v>
      </c>
      <c r="L36624">
        <v>29.4479866027832</v>
      </c>
    </row>
    <row r="36625" spans="11:12" x14ac:dyDescent="0.25">
      <c r="K36625">
        <v>3.4493784187361598E-4</v>
      </c>
      <c r="L36625">
        <v>29.448932647705082</v>
      </c>
    </row>
    <row r="36626" spans="11:12" x14ac:dyDescent="0.25">
      <c r="K36626">
        <v>3.4494142164476221E-4</v>
      </c>
      <c r="L36626">
        <v>29.44987869262695</v>
      </c>
    </row>
    <row r="36627" spans="11:12" x14ac:dyDescent="0.25">
      <c r="K36627">
        <v>3.4494500141590828E-4</v>
      </c>
      <c r="L36627">
        <v>29.450824737548832</v>
      </c>
    </row>
    <row r="36628" spans="11:12" x14ac:dyDescent="0.25">
      <c r="K36628">
        <v>3.4494858118705451E-4</v>
      </c>
      <c r="L36628">
        <v>29.4517707824707</v>
      </c>
    </row>
    <row r="36629" spans="11:12" x14ac:dyDescent="0.25">
      <c r="K36629">
        <v>3.4495216095820069E-4</v>
      </c>
      <c r="L36629">
        <v>29.452716827392582</v>
      </c>
    </row>
    <row r="36630" spans="11:12" x14ac:dyDescent="0.25">
      <c r="K36630">
        <v>3.4495574072934693E-4</v>
      </c>
      <c r="L36630">
        <v>29.45366287231445</v>
      </c>
    </row>
    <row r="36631" spans="11:12" x14ac:dyDescent="0.25">
      <c r="K36631">
        <v>3.44959320500493E-4</v>
      </c>
      <c r="L36631">
        <v>29.454610824584961</v>
      </c>
    </row>
    <row r="36632" spans="11:12" x14ac:dyDescent="0.25">
      <c r="K36632">
        <v>3.4496292937546968E-4</v>
      </c>
      <c r="L36632">
        <v>29.455556869506839</v>
      </c>
    </row>
    <row r="36633" spans="11:12" x14ac:dyDescent="0.25">
      <c r="K36633">
        <v>3.4496650914661592E-4</v>
      </c>
      <c r="L36633">
        <v>29.456502914428711</v>
      </c>
    </row>
    <row r="36634" spans="11:12" x14ac:dyDescent="0.25">
      <c r="K36634">
        <v>3.4497008891776199E-4</v>
      </c>
      <c r="L36634">
        <v>29.457448959350589</v>
      </c>
    </row>
    <row r="36635" spans="11:12" x14ac:dyDescent="0.25">
      <c r="K36635">
        <v>3.4497366868890822E-4</v>
      </c>
      <c r="L36635">
        <v>29.458395004272461</v>
      </c>
    </row>
    <row r="36636" spans="11:12" x14ac:dyDescent="0.25">
      <c r="K36636">
        <v>3.449772484600544E-4</v>
      </c>
      <c r="L36636">
        <v>29.459341049194339</v>
      </c>
    </row>
    <row r="36637" spans="11:12" x14ac:dyDescent="0.25">
      <c r="K36637">
        <v>3.4498082823120058E-4</v>
      </c>
      <c r="L36637">
        <v>29.460287094116211</v>
      </c>
    </row>
    <row r="36638" spans="11:12" x14ac:dyDescent="0.25">
      <c r="K36638">
        <v>3.4498440800234681E-4</v>
      </c>
      <c r="L36638">
        <v>29.461233139038089</v>
      </c>
    </row>
    <row r="36639" spans="11:12" x14ac:dyDescent="0.25">
      <c r="K36639">
        <v>3.4498798777349288E-4</v>
      </c>
      <c r="L36639">
        <v>29.46218109130859</v>
      </c>
    </row>
    <row r="36640" spans="11:12" x14ac:dyDescent="0.25">
      <c r="K36640">
        <v>3.4499156754463911E-4</v>
      </c>
      <c r="L36640">
        <v>29.463127136230469</v>
      </c>
    </row>
    <row r="36641" spans="11:12" x14ac:dyDescent="0.25">
      <c r="K36641">
        <v>3.4499514731578529E-4</v>
      </c>
      <c r="L36641">
        <v>29.46407318115234</v>
      </c>
    </row>
    <row r="36642" spans="11:12" x14ac:dyDescent="0.25">
      <c r="K36642">
        <v>3.4499872708693152E-4</v>
      </c>
      <c r="L36642">
        <v>29.465019226074219</v>
      </c>
    </row>
    <row r="36643" spans="11:12" x14ac:dyDescent="0.25">
      <c r="K36643">
        <v>3.4500230685807759E-4</v>
      </c>
      <c r="L36643">
        <v>29.46596527099609</v>
      </c>
    </row>
    <row r="36644" spans="11:12" x14ac:dyDescent="0.25">
      <c r="K36644">
        <v>3.4500588662922382E-4</v>
      </c>
      <c r="L36644">
        <v>29.466911315917969</v>
      </c>
    </row>
    <row r="36645" spans="11:12" x14ac:dyDescent="0.25">
      <c r="K36645">
        <v>3.4500946640037E-4</v>
      </c>
      <c r="L36645">
        <v>29.46785736083984</v>
      </c>
    </row>
    <row r="36646" spans="11:12" x14ac:dyDescent="0.25">
      <c r="K36646">
        <v>3.4501304617151618E-4</v>
      </c>
      <c r="L36646">
        <v>29.468803405761719</v>
      </c>
    </row>
    <row r="36647" spans="11:12" x14ac:dyDescent="0.25">
      <c r="K36647">
        <v>3.4501662594266241E-4</v>
      </c>
      <c r="L36647">
        <v>29.46975135803223</v>
      </c>
    </row>
    <row r="36648" spans="11:12" x14ac:dyDescent="0.25">
      <c r="K36648">
        <v>3.4502020571380848E-4</v>
      </c>
      <c r="L36648">
        <v>29.470697402954102</v>
      </c>
    </row>
    <row r="36649" spans="11:12" x14ac:dyDescent="0.25">
      <c r="K36649">
        <v>3.4502378548495471E-4</v>
      </c>
      <c r="L36649">
        <v>29.47164344787598</v>
      </c>
    </row>
    <row r="36650" spans="11:12" x14ac:dyDescent="0.25">
      <c r="K36650">
        <v>3.450273943599313E-4</v>
      </c>
      <c r="L36650">
        <v>29.472589492797852</v>
      </c>
    </row>
    <row r="36651" spans="11:12" x14ac:dyDescent="0.25">
      <c r="K36651">
        <v>3.4503097413107747E-4</v>
      </c>
      <c r="L36651">
        <v>29.47353553771973</v>
      </c>
    </row>
    <row r="36652" spans="11:12" x14ac:dyDescent="0.25">
      <c r="K36652">
        <v>3.4503455390222371E-4</v>
      </c>
      <c r="L36652">
        <v>29.474481582641602</v>
      </c>
    </row>
    <row r="36653" spans="11:12" x14ac:dyDescent="0.25">
      <c r="K36653">
        <v>3.4503813367336988E-4</v>
      </c>
      <c r="L36653">
        <v>29.47542762756348</v>
      </c>
    </row>
    <row r="36654" spans="11:12" x14ac:dyDescent="0.25">
      <c r="K36654">
        <v>3.4504171344451612E-4</v>
      </c>
      <c r="L36654">
        <v>29.476373672485352</v>
      </c>
    </row>
    <row r="36655" spans="11:12" x14ac:dyDescent="0.25">
      <c r="K36655">
        <v>3.4504529321566219E-4</v>
      </c>
      <c r="L36655">
        <v>29.477321624755859</v>
      </c>
    </row>
    <row r="36656" spans="11:12" x14ac:dyDescent="0.25">
      <c r="K36656">
        <v>3.4504887298680842E-4</v>
      </c>
      <c r="L36656">
        <v>29.478267669677731</v>
      </c>
    </row>
    <row r="36657" spans="11:12" x14ac:dyDescent="0.25">
      <c r="K36657">
        <v>3.450524527579546E-4</v>
      </c>
      <c r="L36657">
        <v>29.479213714599609</v>
      </c>
    </row>
    <row r="36658" spans="11:12" x14ac:dyDescent="0.25">
      <c r="K36658">
        <v>3.4505603252910078E-4</v>
      </c>
      <c r="L36658">
        <v>29.480159759521481</v>
      </c>
    </row>
    <row r="36659" spans="11:12" x14ac:dyDescent="0.25">
      <c r="K36659">
        <v>3.4505961230024701E-4</v>
      </c>
      <c r="L36659">
        <v>29.481105804443359</v>
      </c>
    </row>
    <row r="36660" spans="11:12" x14ac:dyDescent="0.25">
      <c r="K36660">
        <v>3.4506319207139308E-4</v>
      </c>
      <c r="L36660">
        <v>29.482051849365231</v>
      </c>
    </row>
    <row r="36661" spans="11:12" x14ac:dyDescent="0.25">
      <c r="K36661">
        <v>3.4506677184253931E-4</v>
      </c>
      <c r="L36661">
        <v>29.482997894287109</v>
      </c>
    </row>
    <row r="36662" spans="11:12" x14ac:dyDescent="0.25">
      <c r="K36662">
        <v>3.4507035161368549E-4</v>
      </c>
      <c r="L36662">
        <v>29.483943939208981</v>
      </c>
    </row>
    <row r="36663" spans="11:12" x14ac:dyDescent="0.25">
      <c r="K36663">
        <v>3.4507393138483172E-4</v>
      </c>
      <c r="L36663">
        <v>29.484889984130859</v>
      </c>
    </row>
    <row r="36664" spans="11:12" x14ac:dyDescent="0.25">
      <c r="K36664">
        <v>3.4507751115597779E-4</v>
      </c>
      <c r="L36664">
        <v>29.485837936401371</v>
      </c>
    </row>
    <row r="36665" spans="11:12" x14ac:dyDescent="0.25">
      <c r="K36665">
        <v>3.4508109092712402E-4</v>
      </c>
      <c r="L36665">
        <v>29.486783981323239</v>
      </c>
    </row>
    <row r="36666" spans="11:12" x14ac:dyDescent="0.25">
      <c r="K36666">
        <v>3.450846706982702E-4</v>
      </c>
      <c r="L36666">
        <v>29.487730026245121</v>
      </c>
    </row>
    <row r="36667" spans="11:12" x14ac:dyDescent="0.25">
      <c r="K36667">
        <v>3.4508827957324678E-4</v>
      </c>
      <c r="L36667">
        <v>29.488676071166989</v>
      </c>
    </row>
    <row r="36668" spans="11:12" x14ac:dyDescent="0.25">
      <c r="K36668">
        <v>3.4509185934439301E-4</v>
      </c>
      <c r="L36668">
        <v>29.489622116088871</v>
      </c>
    </row>
    <row r="36669" spans="11:12" x14ac:dyDescent="0.25">
      <c r="K36669">
        <v>3.4509543911553919E-4</v>
      </c>
      <c r="L36669">
        <v>29.490568161010739</v>
      </c>
    </row>
    <row r="36670" spans="11:12" x14ac:dyDescent="0.25">
      <c r="K36670">
        <v>3.4509901888668543E-4</v>
      </c>
      <c r="L36670">
        <v>29.491514205932621</v>
      </c>
    </row>
    <row r="36671" spans="11:12" x14ac:dyDescent="0.25">
      <c r="K36671">
        <v>3.451025986578315E-4</v>
      </c>
      <c r="L36671">
        <v>29.492460250854489</v>
      </c>
    </row>
    <row r="36672" spans="11:12" x14ac:dyDescent="0.25">
      <c r="K36672">
        <v>3.4510617842897767E-4</v>
      </c>
      <c r="L36672">
        <v>29.493408203125</v>
      </c>
    </row>
    <row r="36673" spans="11:12" x14ac:dyDescent="0.25">
      <c r="K36673">
        <v>3.4510975820012391E-4</v>
      </c>
      <c r="L36673">
        <v>29.494354248046879</v>
      </c>
    </row>
    <row r="36674" spans="11:12" x14ac:dyDescent="0.25">
      <c r="K36674">
        <v>3.4511333797127008E-4</v>
      </c>
      <c r="L36674">
        <v>29.49530029296875</v>
      </c>
    </row>
    <row r="36675" spans="11:12" x14ac:dyDescent="0.25">
      <c r="K36675">
        <v>3.4511691774241632E-4</v>
      </c>
      <c r="L36675">
        <v>29.496246337890621</v>
      </c>
    </row>
    <row r="36676" spans="11:12" x14ac:dyDescent="0.25">
      <c r="K36676">
        <v>3.4512049751356239E-4</v>
      </c>
      <c r="L36676">
        <v>29.4971923828125</v>
      </c>
    </row>
    <row r="36677" spans="11:12" x14ac:dyDescent="0.25">
      <c r="K36677">
        <v>3.4512407728470862E-4</v>
      </c>
      <c r="L36677">
        <v>29.498138427734379</v>
      </c>
    </row>
    <row r="36678" spans="11:12" x14ac:dyDescent="0.25">
      <c r="K36678">
        <v>3.451276570558548E-4</v>
      </c>
      <c r="L36678">
        <v>29.49908447265625</v>
      </c>
    </row>
    <row r="36679" spans="11:12" x14ac:dyDescent="0.25">
      <c r="K36679">
        <v>3.4513123682700098E-4</v>
      </c>
      <c r="L36679">
        <v>29.500030517578121</v>
      </c>
    </row>
    <row r="36680" spans="11:12" x14ac:dyDescent="0.25">
      <c r="K36680">
        <v>3.4513481659814721E-4</v>
      </c>
      <c r="L36680">
        <v>29.500978469848629</v>
      </c>
    </row>
    <row r="36681" spans="11:12" x14ac:dyDescent="0.25">
      <c r="K36681">
        <v>3.4513839636929328E-4</v>
      </c>
      <c r="L36681">
        <v>29.501924514770511</v>
      </c>
    </row>
    <row r="36682" spans="11:12" x14ac:dyDescent="0.25">
      <c r="K36682">
        <v>3.4514197614043951E-4</v>
      </c>
      <c r="L36682">
        <v>29.502870559692379</v>
      </c>
    </row>
    <row r="36683" spans="11:12" x14ac:dyDescent="0.25">
      <c r="K36683">
        <v>3.4514555591158569E-4</v>
      </c>
      <c r="L36683">
        <v>29.503816604614261</v>
      </c>
    </row>
    <row r="36684" spans="11:12" x14ac:dyDescent="0.25">
      <c r="K36684">
        <v>3.4514913568273192E-4</v>
      </c>
      <c r="L36684">
        <v>29.504762649536129</v>
      </c>
    </row>
    <row r="36685" spans="11:12" x14ac:dyDescent="0.25">
      <c r="K36685">
        <v>3.451527445577085E-4</v>
      </c>
      <c r="L36685">
        <v>29.505708694458011</v>
      </c>
    </row>
    <row r="36686" spans="11:12" x14ac:dyDescent="0.25">
      <c r="K36686">
        <v>3.4515632432885468E-4</v>
      </c>
      <c r="L36686">
        <v>29.506654739379879</v>
      </c>
    </row>
    <row r="36687" spans="11:12" x14ac:dyDescent="0.25">
      <c r="K36687">
        <v>3.4515990410000091E-4</v>
      </c>
      <c r="L36687">
        <v>29.507600784301761</v>
      </c>
    </row>
    <row r="36688" spans="11:12" x14ac:dyDescent="0.25">
      <c r="K36688">
        <v>3.4516348387114698E-4</v>
      </c>
      <c r="L36688">
        <v>29.508548736572269</v>
      </c>
    </row>
    <row r="36689" spans="11:12" x14ac:dyDescent="0.25">
      <c r="K36689">
        <v>3.4516706364229321E-4</v>
      </c>
      <c r="L36689">
        <v>29.509494781494141</v>
      </c>
    </row>
    <row r="36690" spans="11:12" x14ac:dyDescent="0.25">
      <c r="K36690">
        <v>3.4517064341343939E-4</v>
      </c>
      <c r="L36690">
        <v>29.510440826416019</v>
      </c>
    </row>
    <row r="36691" spans="11:12" x14ac:dyDescent="0.25">
      <c r="K36691">
        <v>3.4517422318458563E-4</v>
      </c>
      <c r="L36691">
        <v>29.511386871337891</v>
      </c>
    </row>
    <row r="36692" spans="11:12" x14ac:dyDescent="0.25">
      <c r="K36692">
        <v>3.451778029557317E-4</v>
      </c>
      <c r="L36692">
        <v>29.512332916259769</v>
      </c>
    </row>
    <row r="36693" spans="11:12" x14ac:dyDescent="0.25">
      <c r="K36693">
        <v>3.4518138272687787E-4</v>
      </c>
      <c r="L36693">
        <v>29.513278961181641</v>
      </c>
    </row>
    <row r="36694" spans="11:12" x14ac:dyDescent="0.25">
      <c r="K36694">
        <v>3.4518496249802411E-4</v>
      </c>
      <c r="L36694">
        <v>29.514225006103519</v>
      </c>
    </row>
    <row r="36695" spans="11:12" x14ac:dyDescent="0.25">
      <c r="K36695">
        <v>3.4518854226917028E-4</v>
      </c>
      <c r="L36695">
        <v>29.515171051025391</v>
      </c>
    </row>
    <row r="36696" spans="11:12" x14ac:dyDescent="0.25">
      <c r="K36696">
        <v>3.4519212204031652E-4</v>
      </c>
      <c r="L36696">
        <v>29.516119003295898</v>
      </c>
    </row>
    <row r="36697" spans="11:12" x14ac:dyDescent="0.25">
      <c r="K36697">
        <v>3.4519570181146259E-4</v>
      </c>
      <c r="L36697">
        <v>29.51706504821777</v>
      </c>
    </row>
    <row r="36698" spans="11:12" x14ac:dyDescent="0.25">
      <c r="K36698">
        <v>3.4519928158260882E-4</v>
      </c>
      <c r="L36698">
        <v>29.518011093139648</v>
      </c>
    </row>
    <row r="36699" spans="11:12" x14ac:dyDescent="0.25">
      <c r="K36699">
        <v>3.45202861353755E-4</v>
      </c>
      <c r="L36699">
        <v>29.51895713806152</v>
      </c>
    </row>
    <row r="36700" spans="11:12" x14ac:dyDescent="0.25">
      <c r="K36700">
        <v>3.4520644112490118E-4</v>
      </c>
      <c r="L36700">
        <v>29.519903182983398</v>
      </c>
    </row>
    <row r="36701" spans="11:12" x14ac:dyDescent="0.25">
      <c r="K36701">
        <v>3.4521002089604741E-4</v>
      </c>
      <c r="L36701">
        <v>29.52084922790527</v>
      </c>
    </row>
    <row r="36702" spans="11:12" x14ac:dyDescent="0.25">
      <c r="K36702">
        <v>3.4521360066719348E-4</v>
      </c>
      <c r="L36702">
        <v>29.521795272827148</v>
      </c>
    </row>
    <row r="36703" spans="11:12" x14ac:dyDescent="0.25">
      <c r="K36703">
        <v>3.4521720954217022E-4</v>
      </c>
      <c r="L36703">
        <v>29.52274131774902</v>
      </c>
    </row>
    <row r="36704" spans="11:12" x14ac:dyDescent="0.25">
      <c r="K36704">
        <v>3.4522078931331629E-4</v>
      </c>
      <c r="L36704">
        <v>29.523689270019531</v>
      </c>
    </row>
    <row r="36705" spans="11:12" x14ac:dyDescent="0.25">
      <c r="K36705">
        <v>3.4522436908446252E-4</v>
      </c>
      <c r="L36705">
        <v>29.52463531494141</v>
      </c>
    </row>
    <row r="36706" spans="11:12" x14ac:dyDescent="0.25">
      <c r="K36706">
        <v>3.452279488556087E-4</v>
      </c>
      <c r="L36706">
        <v>29.525581359863281</v>
      </c>
    </row>
    <row r="36707" spans="11:12" x14ac:dyDescent="0.25">
      <c r="K36707">
        <v>3.4523152862675488E-4</v>
      </c>
      <c r="L36707">
        <v>29.52652740478516</v>
      </c>
    </row>
    <row r="36708" spans="11:12" x14ac:dyDescent="0.25">
      <c r="K36708">
        <v>3.4523510839790111E-4</v>
      </c>
      <c r="L36708">
        <v>29.527473449707031</v>
      </c>
    </row>
    <row r="36709" spans="11:12" x14ac:dyDescent="0.25">
      <c r="K36709">
        <v>3.4523868816904718E-4</v>
      </c>
      <c r="L36709">
        <v>29.52841949462891</v>
      </c>
    </row>
    <row r="36710" spans="11:12" x14ac:dyDescent="0.25">
      <c r="K36710">
        <v>3.4524226794019341E-4</v>
      </c>
      <c r="L36710">
        <v>29.529365539550781</v>
      </c>
    </row>
    <row r="36711" spans="11:12" x14ac:dyDescent="0.25">
      <c r="K36711">
        <v>3.4524584771133959E-4</v>
      </c>
      <c r="L36711">
        <v>29.53031158447266</v>
      </c>
    </row>
    <row r="36712" spans="11:12" x14ac:dyDescent="0.25">
      <c r="K36712">
        <v>3.4524942748248583E-4</v>
      </c>
      <c r="L36712">
        <v>29.531257629394531</v>
      </c>
    </row>
    <row r="36713" spans="11:12" x14ac:dyDescent="0.25">
      <c r="K36713">
        <v>3.452530072536319E-4</v>
      </c>
      <c r="L36713">
        <v>29.532205581665039</v>
      </c>
    </row>
    <row r="36714" spans="11:12" x14ac:dyDescent="0.25">
      <c r="K36714">
        <v>3.4525658702477807E-4</v>
      </c>
      <c r="L36714">
        <v>29.533151626586911</v>
      </c>
    </row>
    <row r="36715" spans="11:12" x14ac:dyDescent="0.25">
      <c r="K36715">
        <v>3.4526016679592431E-4</v>
      </c>
      <c r="L36715">
        <v>29.534097671508789</v>
      </c>
    </row>
    <row r="36716" spans="11:12" x14ac:dyDescent="0.25">
      <c r="K36716">
        <v>3.4526374656707048E-4</v>
      </c>
      <c r="L36716">
        <v>29.535043716430661</v>
      </c>
    </row>
    <row r="36717" spans="11:12" x14ac:dyDescent="0.25">
      <c r="K36717">
        <v>3.4526732633821672E-4</v>
      </c>
      <c r="L36717">
        <v>29.535989761352539</v>
      </c>
    </row>
    <row r="36718" spans="11:12" x14ac:dyDescent="0.25">
      <c r="K36718">
        <v>3.4527090610936279E-4</v>
      </c>
      <c r="L36718">
        <v>29.536935806274411</v>
      </c>
    </row>
    <row r="36719" spans="11:12" x14ac:dyDescent="0.25">
      <c r="K36719">
        <v>3.4527448588050902E-4</v>
      </c>
      <c r="L36719">
        <v>29.537881851196289</v>
      </c>
    </row>
    <row r="36720" spans="11:12" x14ac:dyDescent="0.25">
      <c r="K36720">
        <v>3.452780656516552E-4</v>
      </c>
      <c r="L36720">
        <v>29.538827896118161</v>
      </c>
    </row>
    <row r="36721" spans="11:12" x14ac:dyDescent="0.25">
      <c r="K36721">
        <v>3.4528167452663178E-4</v>
      </c>
      <c r="L36721">
        <v>29.539775848388668</v>
      </c>
    </row>
    <row r="36722" spans="11:12" x14ac:dyDescent="0.25">
      <c r="K36722">
        <v>3.4528525429777801E-4</v>
      </c>
      <c r="L36722">
        <v>29.54072189331055</v>
      </c>
    </row>
    <row r="36723" spans="11:12" x14ac:dyDescent="0.25">
      <c r="K36723">
        <v>3.4528883406892419E-4</v>
      </c>
      <c r="L36723">
        <v>29.541667938232418</v>
      </c>
    </row>
    <row r="36724" spans="11:12" x14ac:dyDescent="0.25">
      <c r="K36724">
        <v>3.4529241384007042E-4</v>
      </c>
      <c r="L36724">
        <v>29.5426139831543</v>
      </c>
    </row>
    <row r="36725" spans="11:12" x14ac:dyDescent="0.25">
      <c r="K36725">
        <v>3.4529599361121649E-4</v>
      </c>
      <c r="L36725">
        <v>29.543560028076168</v>
      </c>
    </row>
    <row r="36726" spans="11:12" x14ac:dyDescent="0.25">
      <c r="K36726">
        <v>3.4529957338236272E-4</v>
      </c>
      <c r="L36726">
        <v>29.54450607299805</v>
      </c>
    </row>
    <row r="36727" spans="11:12" x14ac:dyDescent="0.25">
      <c r="K36727">
        <v>3.453031531535089E-4</v>
      </c>
      <c r="L36727">
        <v>29.545452117919918</v>
      </c>
    </row>
    <row r="36728" spans="11:12" x14ac:dyDescent="0.25">
      <c r="K36728">
        <v>3.4530673292465508E-4</v>
      </c>
      <c r="L36728">
        <v>29.5463981628418</v>
      </c>
    </row>
    <row r="36729" spans="11:12" x14ac:dyDescent="0.25">
      <c r="K36729">
        <v>3.4531031269580131E-4</v>
      </c>
      <c r="L36729">
        <v>29.547346115112301</v>
      </c>
    </row>
    <row r="36730" spans="11:12" x14ac:dyDescent="0.25">
      <c r="K36730">
        <v>3.4531389246694738E-4</v>
      </c>
      <c r="L36730">
        <v>29.54829216003418</v>
      </c>
    </row>
    <row r="36731" spans="11:12" x14ac:dyDescent="0.25">
      <c r="K36731">
        <v>3.4531747223809361E-4</v>
      </c>
      <c r="L36731">
        <v>29.549238204956051</v>
      </c>
    </row>
    <row r="36732" spans="11:12" x14ac:dyDescent="0.25">
      <c r="K36732">
        <v>3.4532105200923979E-4</v>
      </c>
      <c r="L36732">
        <v>29.55018424987793</v>
      </c>
    </row>
    <row r="36733" spans="11:12" x14ac:dyDescent="0.25">
      <c r="K36733">
        <v>3.4532463178038603E-4</v>
      </c>
      <c r="L36733">
        <v>29.551130294799801</v>
      </c>
    </row>
    <row r="36734" spans="11:12" x14ac:dyDescent="0.25">
      <c r="K36734">
        <v>3.453282115515321E-4</v>
      </c>
      <c r="L36734">
        <v>29.55207633972168</v>
      </c>
    </row>
    <row r="36735" spans="11:12" x14ac:dyDescent="0.25">
      <c r="K36735">
        <v>3.4533179132267827E-4</v>
      </c>
      <c r="L36735">
        <v>29.553022384643551</v>
      </c>
    </row>
    <row r="36736" spans="11:12" x14ac:dyDescent="0.25">
      <c r="K36736">
        <v>3.4533537109382451E-4</v>
      </c>
      <c r="L36736">
        <v>29.55396842956543</v>
      </c>
    </row>
    <row r="36737" spans="11:12" x14ac:dyDescent="0.25">
      <c r="K36737">
        <v>3.4533895086497068E-4</v>
      </c>
      <c r="L36737">
        <v>29.554916381835941</v>
      </c>
    </row>
    <row r="36738" spans="11:12" x14ac:dyDescent="0.25">
      <c r="K36738">
        <v>3.4534253063611692E-4</v>
      </c>
      <c r="L36738">
        <v>29.555862426757809</v>
      </c>
    </row>
    <row r="36739" spans="11:12" x14ac:dyDescent="0.25">
      <c r="K36739">
        <v>3.453461395110935E-4</v>
      </c>
      <c r="L36739">
        <v>29.556808471679691</v>
      </c>
    </row>
    <row r="36740" spans="11:12" x14ac:dyDescent="0.25">
      <c r="K36740">
        <v>3.4534971928223968E-4</v>
      </c>
      <c r="L36740">
        <v>29.557754516601559</v>
      </c>
    </row>
    <row r="36741" spans="11:12" x14ac:dyDescent="0.25">
      <c r="K36741">
        <v>3.4535329905338591E-4</v>
      </c>
      <c r="L36741">
        <v>29.558700561523441</v>
      </c>
    </row>
    <row r="36742" spans="11:12" x14ac:dyDescent="0.25">
      <c r="K36742">
        <v>3.4535687882453198E-4</v>
      </c>
      <c r="L36742">
        <v>29.559646606445309</v>
      </c>
    </row>
    <row r="36743" spans="11:12" x14ac:dyDescent="0.25">
      <c r="K36743">
        <v>3.4536045859567821E-4</v>
      </c>
      <c r="L36743">
        <v>29.560592651367191</v>
      </c>
    </row>
    <row r="36744" spans="11:12" x14ac:dyDescent="0.25">
      <c r="K36744">
        <v>3.4536403836682439E-4</v>
      </c>
      <c r="L36744">
        <v>29.561538696289059</v>
      </c>
    </row>
    <row r="36745" spans="11:12" x14ac:dyDescent="0.25">
      <c r="K36745">
        <v>3.4536761813797062E-4</v>
      </c>
      <c r="L36745">
        <v>29.56248664855957</v>
      </c>
    </row>
    <row r="36746" spans="11:12" x14ac:dyDescent="0.25">
      <c r="K36746">
        <v>3.4537119790911669E-4</v>
      </c>
      <c r="L36746">
        <v>29.563432693481449</v>
      </c>
    </row>
    <row r="36747" spans="11:12" x14ac:dyDescent="0.25">
      <c r="K36747">
        <v>3.4537477768026292E-4</v>
      </c>
      <c r="L36747">
        <v>29.56437873840332</v>
      </c>
    </row>
    <row r="36748" spans="11:12" x14ac:dyDescent="0.25">
      <c r="K36748">
        <v>3.453783574514091E-4</v>
      </c>
      <c r="L36748">
        <v>29.565324783325199</v>
      </c>
    </row>
    <row r="36749" spans="11:12" x14ac:dyDescent="0.25">
      <c r="K36749">
        <v>3.4538193722255528E-4</v>
      </c>
      <c r="L36749">
        <v>29.56627082824707</v>
      </c>
    </row>
    <row r="36750" spans="11:12" x14ac:dyDescent="0.25">
      <c r="K36750">
        <v>3.4538551699370151E-4</v>
      </c>
      <c r="L36750">
        <v>29.567216873168949</v>
      </c>
    </row>
    <row r="36751" spans="11:12" x14ac:dyDescent="0.25">
      <c r="K36751">
        <v>3.4538909676484758E-4</v>
      </c>
      <c r="L36751">
        <v>29.56816291809082</v>
      </c>
    </row>
    <row r="36752" spans="11:12" x14ac:dyDescent="0.25">
      <c r="K36752">
        <v>3.4539267653599381E-4</v>
      </c>
      <c r="L36752">
        <v>29.569108963012699</v>
      </c>
    </row>
    <row r="36753" spans="11:12" x14ac:dyDescent="0.25">
      <c r="K36753">
        <v>3.4539625630713999E-4</v>
      </c>
      <c r="L36753">
        <v>29.5700569152832</v>
      </c>
    </row>
    <row r="36754" spans="11:12" x14ac:dyDescent="0.25">
      <c r="K36754">
        <v>3.4539983607828623E-4</v>
      </c>
      <c r="L36754">
        <v>29.571002960205082</v>
      </c>
    </row>
    <row r="36755" spans="11:12" x14ac:dyDescent="0.25">
      <c r="K36755">
        <v>3.4540341584943229E-4</v>
      </c>
      <c r="L36755">
        <v>29.57194900512695</v>
      </c>
    </row>
    <row r="36756" spans="11:12" x14ac:dyDescent="0.25">
      <c r="K36756">
        <v>3.4540699562057847E-4</v>
      </c>
      <c r="L36756">
        <v>29.572895050048832</v>
      </c>
    </row>
    <row r="36757" spans="11:12" x14ac:dyDescent="0.25">
      <c r="K36757">
        <v>3.4541060449555522E-4</v>
      </c>
      <c r="L36757">
        <v>29.5738410949707</v>
      </c>
    </row>
    <row r="36758" spans="11:12" x14ac:dyDescent="0.25">
      <c r="K36758">
        <v>3.4541418426670129E-4</v>
      </c>
      <c r="L36758">
        <v>29.574787139892582</v>
      </c>
    </row>
    <row r="36759" spans="11:12" x14ac:dyDescent="0.25">
      <c r="K36759">
        <v>3.4541776403784752E-4</v>
      </c>
      <c r="L36759">
        <v>29.57573318481445</v>
      </c>
    </row>
    <row r="36760" spans="11:12" x14ac:dyDescent="0.25">
      <c r="K36760">
        <v>3.454213438089937E-4</v>
      </c>
      <c r="L36760">
        <v>29.576679229736332</v>
      </c>
    </row>
    <row r="36761" spans="11:12" x14ac:dyDescent="0.25">
      <c r="K36761">
        <v>3.4542492358013988E-4</v>
      </c>
      <c r="L36761">
        <v>29.577627182006839</v>
      </c>
    </row>
    <row r="36762" spans="11:12" x14ac:dyDescent="0.25">
      <c r="K36762">
        <v>3.4542850335128611E-4</v>
      </c>
      <c r="L36762">
        <v>29.578573226928711</v>
      </c>
    </row>
    <row r="36763" spans="11:12" x14ac:dyDescent="0.25">
      <c r="K36763">
        <v>3.4543208312243218E-4</v>
      </c>
      <c r="L36763">
        <v>29.579519271850589</v>
      </c>
    </row>
    <row r="36764" spans="11:12" x14ac:dyDescent="0.25">
      <c r="K36764">
        <v>3.4543566289357841E-4</v>
      </c>
      <c r="L36764">
        <v>29.580465316772461</v>
      </c>
    </row>
    <row r="36765" spans="11:12" x14ac:dyDescent="0.25">
      <c r="K36765">
        <v>3.4543924266472459E-4</v>
      </c>
      <c r="L36765">
        <v>29.581411361694339</v>
      </c>
    </row>
    <row r="36766" spans="11:12" x14ac:dyDescent="0.25">
      <c r="K36766">
        <v>3.4544282243587082E-4</v>
      </c>
      <c r="L36766">
        <v>29.582357406616211</v>
      </c>
    </row>
    <row r="36767" spans="11:12" x14ac:dyDescent="0.25">
      <c r="K36767">
        <v>3.4544640220701689E-4</v>
      </c>
      <c r="L36767">
        <v>29.583303451538089</v>
      </c>
    </row>
    <row r="36768" spans="11:12" x14ac:dyDescent="0.25">
      <c r="K36768">
        <v>3.4544998197816312E-4</v>
      </c>
      <c r="L36768">
        <v>29.584249496459961</v>
      </c>
    </row>
    <row r="36769" spans="11:12" x14ac:dyDescent="0.25">
      <c r="K36769">
        <v>3.454535617493093E-4</v>
      </c>
      <c r="L36769">
        <v>29.585195541381839</v>
      </c>
    </row>
    <row r="36770" spans="11:12" x14ac:dyDescent="0.25">
      <c r="K36770">
        <v>3.4545714152045548E-4</v>
      </c>
      <c r="L36770">
        <v>29.58614349365234</v>
      </c>
    </row>
    <row r="36771" spans="11:12" x14ac:dyDescent="0.25">
      <c r="K36771">
        <v>3.4546072129160171E-4</v>
      </c>
      <c r="L36771">
        <v>29.587089538574219</v>
      </c>
    </row>
    <row r="36772" spans="11:12" x14ac:dyDescent="0.25">
      <c r="K36772">
        <v>3.4546430106274778E-4</v>
      </c>
      <c r="L36772">
        <v>29.58803558349609</v>
      </c>
    </row>
    <row r="36773" spans="11:12" x14ac:dyDescent="0.25">
      <c r="K36773">
        <v>3.4546788083389401E-4</v>
      </c>
      <c r="L36773">
        <v>29.588981628417969</v>
      </c>
    </row>
    <row r="36774" spans="11:12" x14ac:dyDescent="0.25">
      <c r="K36774">
        <v>3.4547146060504019E-4</v>
      </c>
      <c r="L36774">
        <v>29.58992767333984</v>
      </c>
    </row>
    <row r="36775" spans="11:12" x14ac:dyDescent="0.25">
      <c r="K36775">
        <v>3.4547506948001677E-4</v>
      </c>
      <c r="L36775">
        <v>29.590873718261719</v>
      </c>
    </row>
    <row r="36776" spans="11:12" x14ac:dyDescent="0.25">
      <c r="K36776">
        <v>3.4547864925116301E-4</v>
      </c>
      <c r="L36776">
        <v>29.59181976318359</v>
      </c>
    </row>
    <row r="36777" spans="11:12" x14ac:dyDescent="0.25">
      <c r="K36777">
        <v>3.4548222902230918E-4</v>
      </c>
      <c r="L36777">
        <v>29.592765808105469</v>
      </c>
    </row>
    <row r="36778" spans="11:12" x14ac:dyDescent="0.25">
      <c r="K36778">
        <v>3.4548580879345542E-4</v>
      </c>
      <c r="L36778">
        <v>29.59371376037598</v>
      </c>
    </row>
    <row r="36779" spans="11:12" x14ac:dyDescent="0.25">
      <c r="K36779">
        <v>3.4548938856460149E-4</v>
      </c>
      <c r="L36779">
        <v>29.594659805297852</v>
      </c>
    </row>
    <row r="36780" spans="11:12" x14ac:dyDescent="0.25">
      <c r="K36780">
        <v>3.4549296833574772E-4</v>
      </c>
      <c r="L36780">
        <v>29.59560585021973</v>
      </c>
    </row>
    <row r="36781" spans="11:12" x14ac:dyDescent="0.25">
      <c r="K36781">
        <v>3.454965481068939E-4</v>
      </c>
      <c r="L36781">
        <v>29.596551895141602</v>
      </c>
    </row>
    <row r="36782" spans="11:12" x14ac:dyDescent="0.25">
      <c r="K36782">
        <v>3.4550012787804008E-4</v>
      </c>
      <c r="L36782">
        <v>29.59749794006348</v>
      </c>
    </row>
    <row r="36783" spans="11:12" x14ac:dyDescent="0.25">
      <c r="K36783">
        <v>3.4550370764918631E-4</v>
      </c>
      <c r="L36783">
        <v>29.598443984985352</v>
      </c>
    </row>
    <row r="36784" spans="11:12" x14ac:dyDescent="0.25">
      <c r="K36784">
        <v>3.4550728742033238E-4</v>
      </c>
      <c r="L36784">
        <v>29.59939002990723</v>
      </c>
    </row>
    <row r="36785" spans="11:12" x14ac:dyDescent="0.25">
      <c r="K36785">
        <v>3.4551086719147861E-4</v>
      </c>
      <c r="L36785">
        <v>29.600336074829102</v>
      </c>
    </row>
    <row r="36786" spans="11:12" x14ac:dyDescent="0.25">
      <c r="K36786">
        <v>3.4551444696262479E-4</v>
      </c>
      <c r="L36786">
        <v>29.601284027099609</v>
      </c>
    </row>
    <row r="36787" spans="11:12" x14ac:dyDescent="0.25">
      <c r="K36787">
        <v>3.4551802673377102E-4</v>
      </c>
      <c r="L36787">
        <v>29.602230072021481</v>
      </c>
    </row>
    <row r="36788" spans="11:12" x14ac:dyDescent="0.25">
      <c r="K36788">
        <v>3.4552160650491709E-4</v>
      </c>
      <c r="L36788">
        <v>29.603176116943359</v>
      </c>
    </row>
    <row r="36789" spans="11:12" x14ac:dyDescent="0.25">
      <c r="K36789">
        <v>3.4552518627606332E-4</v>
      </c>
      <c r="L36789">
        <v>29.604122161865231</v>
      </c>
    </row>
    <row r="36790" spans="11:12" x14ac:dyDescent="0.25">
      <c r="K36790">
        <v>3.455287660472095E-4</v>
      </c>
      <c r="L36790">
        <v>29.605068206787109</v>
      </c>
    </row>
    <row r="36791" spans="11:12" x14ac:dyDescent="0.25">
      <c r="K36791">
        <v>3.4553234581835568E-4</v>
      </c>
      <c r="L36791">
        <v>29.606014251708981</v>
      </c>
    </row>
    <row r="36792" spans="11:12" x14ac:dyDescent="0.25">
      <c r="K36792">
        <v>3.4553592558950191E-4</v>
      </c>
      <c r="L36792">
        <v>29.606960296630859</v>
      </c>
    </row>
    <row r="36793" spans="11:12" x14ac:dyDescent="0.25">
      <c r="K36793">
        <v>3.4553953446447849E-4</v>
      </c>
      <c r="L36793">
        <v>29.607906341552731</v>
      </c>
    </row>
    <row r="36794" spans="11:12" x14ac:dyDescent="0.25">
      <c r="K36794">
        <v>3.4554311423562473E-4</v>
      </c>
      <c r="L36794">
        <v>29.608854293823239</v>
      </c>
    </row>
    <row r="36795" spans="11:12" x14ac:dyDescent="0.25">
      <c r="K36795">
        <v>3.455466940067708E-4</v>
      </c>
      <c r="L36795">
        <v>29.609800338745121</v>
      </c>
    </row>
    <row r="36796" spans="11:12" x14ac:dyDescent="0.25">
      <c r="K36796">
        <v>3.4555027377791697E-4</v>
      </c>
      <c r="L36796">
        <v>29.610746383666989</v>
      </c>
    </row>
    <row r="36797" spans="11:12" x14ac:dyDescent="0.25">
      <c r="K36797">
        <v>3.4555385354906321E-4</v>
      </c>
      <c r="L36797">
        <v>29.611692428588871</v>
      </c>
    </row>
    <row r="36798" spans="11:12" x14ac:dyDescent="0.25">
      <c r="K36798">
        <v>3.4555743332020938E-4</v>
      </c>
      <c r="L36798">
        <v>29.612638473510739</v>
      </c>
    </row>
    <row r="36799" spans="11:12" x14ac:dyDescent="0.25">
      <c r="K36799">
        <v>3.4556101309135562E-4</v>
      </c>
      <c r="L36799">
        <v>29.613584518432621</v>
      </c>
    </row>
    <row r="36800" spans="11:12" x14ac:dyDescent="0.25">
      <c r="K36800">
        <v>3.4556459286250169E-4</v>
      </c>
      <c r="L36800">
        <v>29.614530563354489</v>
      </c>
    </row>
    <row r="36801" spans="11:12" x14ac:dyDescent="0.25">
      <c r="K36801">
        <v>3.4556817263364792E-4</v>
      </c>
      <c r="L36801">
        <v>29.615476608276371</v>
      </c>
    </row>
    <row r="36802" spans="11:12" x14ac:dyDescent="0.25">
      <c r="K36802">
        <v>3.455717524047941E-4</v>
      </c>
      <c r="L36802">
        <v>29.616424560546879</v>
      </c>
    </row>
    <row r="36803" spans="11:12" x14ac:dyDescent="0.25">
      <c r="K36803">
        <v>3.4557533217594028E-4</v>
      </c>
      <c r="L36803">
        <v>29.61737060546875</v>
      </c>
    </row>
    <row r="36804" spans="11:12" x14ac:dyDescent="0.25">
      <c r="K36804">
        <v>3.4557891194708651E-4</v>
      </c>
      <c r="L36804">
        <v>29.618316650390621</v>
      </c>
    </row>
    <row r="36805" spans="11:12" x14ac:dyDescent="0.25">
      <c r="K36805">
        <v>3.4558249171823258E-4</v>
      </c>
      <c r="L36805">
        <v>29.6192626953125</v>
      </c>
    </row>
    <row r="36806" spans="11:12" x14ac:dyDescent="0.25">
      <c r="K36806">
        <v>3.4558607148937881E-4</v>
      </c>
      <c r="L36806">
        <v>29.620208740234379</v>
      </c>
    </row>
    <row r="36807" spans="11:12" x14ac:dyDescent="0.25">
      <c r="K36807">
        <v>3.4558965126052499E-4</v>
      </c>
      <c r="L36807">
        <v>29.62115478515625</v>
      </c>
    </row>
    <row r="36808" spans="11:12" x14ac:dyDescent="0.25">
      <c r="K36808">
        <v>3.4559323103167122E-4</v>
      </c>
      <c r="L36808">
        <v>29.622100830078121</v>
      </c>
    </row>
    <row r="36809" spans="11:12" x14ac:dyDescent="0.25">
      <c r="K36809">
        <v>3.4559681080281729E-4</v>
      </c>
      <c r="L36809">
        <v>29.623046875</v>
      </c>
    </row>
    <row r="36810" spans="11:12" x14ac:dyDescent="0.25">
      <c r="K36810">
        <v>3.4560039057396352E-4</v>
      </c>
      <c r="L36810">
        <v>29.623994827270511</v>
      </c>
    </row>
    <row r="36811" spans="11:12" x14ac:dyDescent="0.25">
      <c r="K36811">
        <v>3.4560399944894021E-4</v>
      </c>
      <c r="L36811">
        <v>29.624940872192379</v>
      </c>
    </row>
    <row r="36812" spans="11:12" x14ac:dyDescent="0.25">
      <c r="K36812">
        <v>3.4560757922008628E-4</v>
      </c>
      <c r="L36812">
        <v>29.625886917114261</v>
      </c>
    </row>
    <row r="36813" spans="11:12" x14ac:dyDescent="0.25">
      <c r="K36813">
        <v>3.4561115899123251E-4</v>
      </c>
      <c r="L36813">
        <v>29.626832962036129</v>
      </c>
    </row>
    <row r="36814" spans="11:12" x14ac:dyDescent="0.25">
      <c r="K36814">
        <v>3.4561473876237869E-4</v>
      </c>
      <c r="L36814">
        <v>29.627779006958011</v>
      </c>
    </row>
    <row r="36815" spans="11:12" x14ac:dyDescent="0.25">
      <c r="K36815">
        <v>3.4561831853352493E-4</v>
      </c>
      <c r="L36815">
        <v>29.628725051879879</v>
      </c>
    </row>
    <row r="36816" spans="11:12" x14ac:dyDescent="0.25">
      <c r="K36816">
        <v>3.4562189830467099E-4</v>
      </c>
      <c r="L36816">
        <v>29.629671096801761</v>
      </c>
    </row>
    <row r="36817" spans="11:12" x14ac:dyDescent="0.25">
      <c r="K36817">
        <v>3.4562547807581717E-4</v>
      </c>
      <c r="L36817">
        <v>29.630617141723629</v>
      </c>
    </row>
    <row r="36818" spans="11:12" x14ac:dyDescent="0.25">
      <c r="K36818">
        <v>3.4562905784696341E-4</v>
      </c>
      <c r="L36818">
        <v>29.631565093994141</v>
      </c>
    </row>
    <row r="36819" spans="11:12" x14ac:dyDescent="0.25">
      <c r="K36819">
        <v>3.4563263761810958E-4</v>
      </c>
      <c r="L36819">
        <v>29.632511138916019</v>
      </c>
    </row>
    <row r="36820" spans="11:12" x14ac:dyDescent="0.25">
      <c r="K36820">
        <v>3.4563621738925582E-4</v>
      </c>
      <c r="L36820">
        <v>29.633457183837891</v>
      </c>
    </row>
    <row r="36821" spans="11:12" x14ac:dyDescent="0.25">
      <c r="K36821">
        <v>3.4563979716040189E-4</v>
      </c>
      <c r="L36821">
        <v>29.634403228759769</v>
      </c>
    </row>
    <row r="36822" spans="11:12" x14ac:dyDescent="0.25">
      <c r="K36822">
        <v>3.4564337693154812E-4</v>
      </c>
      <c r="L36822">
        <v>29.635349273681641</v>
      </c>
    </row>
    <row r="36823" spans="11:12" x14ac:dyDescent="0.25">
      <c r="K36823">
        <v>3.456469567026943E-4</v>
      </c>
      <c r="L36823">
        <v>29.636295318603519</v>
      </c>
    </row>
    <row r="36824" spans="11:12" x14ac:dyDescent="0.25">
      <c r="K36824">
        <v>3.4565053647384048E-4</v>
      </c>
      <c r="L36824">
        <v>29.637241363525391</v>
      </c>
    </row>
    <row r="36825" spans="11:12" x14ac:dyDescent="0.25">
      <c r="K36825">
        <v>3.4565411624498671E-4</v>
      </c>
      <c r="L36825">
        <v>29.638187408447269</v>
      </c>
    </row>
    <row r="36826" spans="11:12" x14ac:dyDescent="0.25">
      <c r="K36826">
        <v>3.4565769601613278E-4</v>
      </c>
      <c r="L36826">
        <v>29.63913536071777</v>
      </c>
    </row>
    <row r="36827" spans="11:12" x14ac:dyDescent="0.25">
      <c r="K36827">
        <v>3.4566127578727901E-4</v>
      </c>
      <c r="L36827">
        <v>29.640081405639648</v>
      </c>
    </row>
    <row r="36828" spans="11:12" x14ac:dyDescent="0.25">
      <c r="K36828">
        <v>3.4566485555842519E-4</v>
      </c>
      <c r="L36828">
        <v>29.64102745056152</v>
      </c>
    </row>
    <row r="36829" spans="11:12" x14ac:dyDescent="0.25">
      <c r="K36829">
        <v>3.4566843532957142E-4</v>
      </c>
      <c r="L36829">
        <v>29.641973495483398</v>
      </c>
    </row>
    <row r="36830" spans="11:12" x14ac:dyDescent="0.25">
      <c r="K36830">
        <v>3.45672044204548E-4</v>
      </c>
      <c r="L36830">
        <v>29.64291954040527</v>
      </c>
    </row>
    <row r="36831" spans="11:12" x14ac:dyDescent="0.25">
      <c r="K36831">
        <v>3.4567562397569418E-4</v>
      </c>
      <c r="L36831">
        <v>29.643865585327148</v>
      </c>
    </row>
    <row r="36832" spans="11:12" x14ac:dyDescent="0.25">
      <c r="K36832">
        <v>3.4567920374684041E-4</v>
      </c>
      <c r="L36832">
        <v>29.64481163024902</v>
      </c>
    </row>
    <row r="36833" spans="11:12" x14ac:dyDescent="0.25">
      <c r="K36833">
        <v>3.4568278351798648E-4</v>
      </c>
      <c r="L36833">
        <v>29.645757675170898</v>
      </c>
    </row>
    <row r="36834" spans="11:12" x14ac:dyDescent="0.25">
      <c r="K36834">
        <v>3.4568636328913271E-4</v>
      </c>
      <c r="L36834">
        <v>29.64670372009277</v>
      </c>
    </row>
    <row r="36835" spans="11:12" x14ac:dyDescent="0.25">
      <c r="K36835">
        <v>3.4568994306027889E-4</v>
      </c>
      <c r="L36835">
        <v>29.647651672363281</v>
      </c>
    </row>
    <row r="36836" spans="11:12" x14ac:dyDescent="0.25">
      <c r="K36836">
        <v>3.4569352283142512E-4</v>
      </c>
      <c r="L36836">
        <v>29.64859771728516</v>
      </c>
    </row>
    <row r="36837" spans="11:12" x14ac:dyDescent="0.25">
      <c r="K36837">
        <v>3.4569710260257119E-4</v>
      </c>
      <c r="L36837">
        <v>29.649543762207031</v>
      </c>
    </row>
    <row r="36838" spans="11:12" x14ac:dyDescent="0.25">
      <c r="K36838">
        <v>3.4570068237371737E-4</v>
      </c>
      <c r="L36838">
        <v>29.65048980712891</v>
      </c>
    </row>
    <row r="36839" spans="11:12" x14ac:dyDescent="0.25">
      <c r="K36839">
        <v>3.4570426214486361E-4</v>
      </c>
      <c r="L36839">
        <v>29.651435852050781</v>
      </c>
    </row>
    <row r="36840" spans="11:12" x14ac:dyDescent="0.25">
      <c r="K36840">
        <v>3.4570784191600978E-4</v>
      </c>
      <c r="L36840">
        <v>29.65238189697266</v>
      </c>
    </row>
    <row r="36841" spans="11:12" x14ac:dyDescent="0.25">
      <c r="K36841">
        <v>3.4571142168715602E-4</v>
      </c>
      <c r="L36841">
        <v>29.653327941894531</v>
      </c>
    </row>
    <row r="36842" spans="11:12" x14ac:dyDescent="0.25">
      <c r="K36842">
        <v>3.4571500145830209E-4</v>
      </c>
      <c r="L36842">
        <v>29.65427398681641</v>
      </c>
    </row>
    <row r="36843" spans="11:12" x14ac:dyDescent="0.25">
      <c r="K36843">
        <v>3.4571858122944832E-4</v>
      </c>
      <c r="L36843">
        <v>29.655221939086911</v>
      </c>
    </row>
    <row r="36844" spans="11:12" x14ac:dyDescent="0.25">
      <c r="K36844">
        <v>3.457221610005945E-4</v>
      </c>
      <c r="L36844">
        <v>29.656167984008789</v>
      </c>
    </row>
    <row r="36845" spans="11:12" x14ac:dyDescent="0.25">
      <c r="K36845">
        <v>3.4572574077174067E-4</v>
      </c>
      <c r="L36845">
        <v>29.657114028930661</v>
      </c>
    </row>
    <row r="36846" spans="11:12" x14ac:dyDescent="0.25">
      <c r="K36846">
        <v>3.4572932054288691E-4</v>
      </c>
      <c r="L36846">
        <v>29.658060073852539</v>
      </c>
    </row>
    <row r="36847" spans="11:12" x14ac:dyDescent="0.25">
      <c r="K36847">
        <v>3.4573290031403298E-4</v>
      </c>
      <c r="L36847">
        <v>29.659006118774411</v>
      </c>
    </row>
    <row r="36848" spans="11:12" x14ac:dyDescent="0.25">
      <c r="K36848">
        <v>3.4573650918900972E-4</v>
      </c>
      <c r="L36848">
        <v>29.659952163696289</v>
      </c>
    </row>
    <row r="36849" spans="11:12" x14ac:dyDescent="0.25">
      <c r="K36849">
        <v>3.4574008896015579E-4</v>
      </c>
      <c r="L36849">
        <v>29.660898208618161</v>
      </c>
    </row>
    <row r="36850" spans="11:12" x14ac:dyDescent="0.25">
      <c r="K36850">
        <v>3.4574366873130202E-4</v>
      </c>
      <c r="L36850">
        <v>29.661844253540039</v>
      </c>
    </row>
    <row r="36851" spans="11:12" x14ac:dyDescent="0.25">
      <c r="K36851">
        <v>3.457472485024482E-4</v>
      </c>
      <c r="L36851">
        <v>29.66279220581055</v>
      </c>
    </row>
    <row r="36852" spans="11:12" x14ac:dyDescent="0.25">
      <c r="K36852">
        <v>3.4575082827359438E-4</v>
      </c>
      <c r="L36852">
        <v>29.663738250732418</v>
      </c>
    </row>
    <row r="36853" spans="11:12" x14ac:dyDescent="0.25">
      <c r="K36853">
        <v>3.4575440804474061E-4</v>
      </c>
      <c r="L36853">
        <v>29.6646842956543</v>
      </c>
    </row>
    <row r="36854" spans="11:12" x14ac:dyDescent="0.25">
      <c r="K36854">
        <v>3.4575798781588668E-4</v>
      </c>
      <c r="L36854">
        <v>29.665630340576168</v>
      </c>
    </row>
    <row r="36855" spans="11:12" x14ac:dyDescent="0.25">
      <c r="K36855">
        <v>3.4576156758703291E-4</v>
      </c>
      <c r="L36855">
        <v>29.66657638549805</v>
      </c>
    </row>
    <row r="36856" spans="11:12" x14ac:dyDescent="0.25">
      <c r="K36856">
        <v>3.4576514735817909E-4</v>
      </c>
      <c r="L36856">
        <v>29.667522430419918</v>
      </c>
    </row>
    <row r="36857" spans="11:12" x14ac:dyDescent="0.25">
      <c r="K36857">
        <v>3.4576872712932532E-4</v>
      </c>
      <c r="L36857">
        <v>29.6684684753418</v>
      </c>
    </row>
    <row r="36858" spans="11:12" x14ac:dyDescent="0.25">
      <c r="K36858">
        <v>3.4577230690047139E-4</v>
      </c>
      <c r="L36858">
        <v>29.669414520263668</v>
      </c>
    </row>
    <row r="36859" spans="11:12" x14ac:dyDescent="0.25">
      <c r="K36859">
        <v>3.4577588667161757E-4</v>
      </c>
      <c r="L36859">
        <v>29.67036247253418</v>
      </c>
    </row>
    <row r="36860" spans="11:12" x14ac:dyDescent="0.25">
      <c r="K36860">
        <v>3.4577946644276381E-4</v>
      </c>
      <c r="L36860">
        <v>29.671308517456051</v>
      </c>
    </row>
    <row r="36861" spans="11:12" x14ac:dyDescent="0.25">
      <c r="K36861">
        <v>3.4578304621390998E-4</v>
      </c>
      <c r="L36861">
        <v>29.67225456237793</v>
      </c>
    </row>
    <row r="36862" spans="11:12" x14ac:dyDescent="0.25">
      <c r="K36862">
        <v>3.4578662598505622E-4</v>
      </c>
      <c r="L36862">
        <v>29.673200607299801</v>
      </c>
    </row>
    <row r="36863" spans="11:12" x14ac:dyDescent="0.25">
      <c r="K36863">
        <v>3.4579020575620229E-4</v>
      </c>
      <c r="L36863">
        <v>29.67414665222168</v>
      </c>
    </row>
    <row r="36864" spans="11:12" x14ac:dyDescent="0.25">
      <c r="K36864">
        <v>3.4579378552734852E-4</v>
      </c>
      <c r="L36864">
        <v>29.675092697143551</v>
      </c>
    </row>
    <row r="36865" spans="11:12" x14ac:dyDescent="0.25">
      <c r="K36865">
        <v>3.457973652984947E-4</v>
      </c>
      <c r="L36865">
        <v>29.67603874206543</v>
      </c>
    </row>
    <row r="36866" spans="11:12" x14ac:dyDescent="0.25">
      <c r="K36866">
        <v>3.4580094506964087E-4</v>
      </c>
      <c r="L36866">
        <v>29.676984786987301</v>
      </c>
    </row>
    <row r="36867" spans="11:12" x14ac:dyDescent="0.25">
      <c r="K36867">
        <v>3.4580455394461751E-4</v>
      </c>
      <c r="L36867">
        <v>29.677932739257809</v>
      </c>
    </row>
    <row r="36868" spans="11:12" x14ac:dyDescent="0.25">
      <c r="K36868">
        <v>3.4580813371576369E-4</v>
      </c>
      <c r="L36868">
        <v>29.678878784179691</v>
      </c>
    </row>
    <row r="36869" spans="11:12" x14ac:dyDescent="0.25">
      <c r="K36869">
        <v>3.4581171348690992E-4</v>
      </c>
      <c r="L36869">
        <v>29.679824829101559</v>
      </c>
    </row>
    <row r="36870" spans="11:12" x14ac:dyDescent="0.25">
      <c r="K36870">
        <v>3.4581529325805599E-4</v>
      </c>
      <c r="L36870">
        <v>29.680770874023441</v>
      </c>
    </row>
    <row r="36871" spans="11:12" x14ac:dyDescent="0.25">
      <c r="K36871">
        <v>3.4581887302920222E-4</v>
      </c>
      <c r="L36871">
        <v>29.681716918945309</v>
      </c>
    </row>
    <row r="36872" spans="11:12" x14ac:dyDescent="0.25">
      <c r="K36872">
        <v>3.458224528003484E-4</v>
      </c>
      <c r="L36872">
        <v>29.682662963867191</v>
      </c>
    </row>
    <row r="36873" spans="11:12" x14ac:dyDescent="0.25">
      <c r="K36873">
        <v>3.4582603257149458E-4</v>
      </c>
      <c r="L36873">
        <v>29.683609008789059</v>
      </c>
    </row>
    <row r="36874" spans="11:12" x14ac:dyDescent="0.25">
      <c r="K36874">
        <v>3.4582961234264081E-4</v>
      </c>
      <c r="L36874">
        <v>29.684555053710941</v>
      </c>
    </row>
    <row r="36875" spans="11:12" x14ac:dyDescent="0.25">
      <c r="K36875">
        <v>3.4583319211378688E-4</v>
      </c>
      <c r="L36875">
        <v>29.685503005981449</v>
      </c>
    </row>
    <row r="36876" spans="11:12" x14ac:dyDescent="0.25">
      <c r="K36876">
        <v>3.4583677188493311E-4</v>
      </c>
      <c r="L36876">
        <v>29.68644905090332</v>
      </c>
    </row>
    <row r="36877" spans="11:12" x14ac:dyDescent="0.25">
      <c r="K36877">
        <v>3.4584035165607929E-4</v>
      </c>
      <c r="L36877">
        <v>29.687395095825199</v>
      </c>
    </row>
    <row r="36878" spans="11:12" x14ac:dyDescent="0.25">
      <c r="K36878">
        <v>3.4584393142722552E-4</v>
      </c>
      <c r="L36878">
        <v>29.68834114074707</v>
      </c>
    </row>
    <row r="36879" spans="11:12" x14ac:dyDescent="0.25">
      <c r="K36879">
        <v>3.4584751119837159E-4</v>
      </c>
      <c r="L36879">
        <v>29.689287185668949</v>
      </c>
    </row>
    <row r="36880" spans="11:12" x14ac:dyDescent="0.25">
      <c r="K36880">
        <v>3.4585109096951783E-4</v>
      </c>
      <c r="L36880">
        <v>29.69023323059082</v>
      </c>
    </row>
    <row r="36881" spans="11:12" x14ac:dyDescent="0.25">
      <c r="K36881">
        <v>3.4585467074066401E-4</v>
      </c>
      <c r="L36881">
        <v>29.691179275512699</v>
      </c>
    </row>
    <row r="36882" spans="11:12" x14ac:dyDescent="0.25">
      <c r="K36882">
        <v>3.4585825051181018E-4</v>
      </c>
      <c r="L36882">
        <v>29.69212532043457</v>
      </c>
    </row>
    <row r="36883" spans="11:12" x14ac:dyDescent="0.25">
      <c r="K36883">
        <v>3.4586183028295642E-4</v>
      </c>
      <c r="L36883">
        <v>29.693073272705082</v>
      </c>
    </row>
    <row r="36884" spans="11:12" x14ac:dyDescent="0.25">
      <c r="K36884">
        <v>3.4586541005410249E-4</v>
      </c>
      <c r="L36884">
        <v>29.69401931762695</v>
      </c>
    </row>
    <row r="36885" spans="11:12" x14ac:dyDescent="0.25">
      <c r="K36885">
        <v>3.4586898982524872E-4</v>
      </c>
      <c r="L36885">
        <v>29.694965362548832</v>
      </c>
    </row>
    <row r="36886" spans="11:12" x14ac:dyDescent="0.25">
      <c r="K36886">
        <v>3.4587259870022541E-4</v>
      </c>
      <c r="L36886">
        <v>29.6959114074707</v>
      </c>
    </row>
    <row r="36887" spans="11:12" x14ac:dyDescent="0.25">
      <c r="K36887">
        <v>3.4587617847137148E-4</v>
      </c>
      <c r="L36887">
        <v>29.696857452392582</v>
      </c>
    </row>
    <row r="36888" spans="11:12" x14ac:dyDescent="0.25">
      <c r="K36888">
        <v>3.4587975824251771E-4</v>
      </c>
      <c r="L36888">
        <v>29.69780349731445</v>
      </c>
    </row>
    <row r="36889" spans="11:12" x14ac:dyDescent="0.25">
      <c r="K36889">
        <v>3.4588333801366389E-4</v>
      </c>
      <c r="L36889">
        <v>29.698749542236332</v>
      </c>
    </row>
    <row r="36890" spans="11:12" x14ac:dyDescent="0.25">
      <c r="K36890">
        <v>3.4588691778481012E-4</v>
      </c>
      <c r="L36890">
        <v>29.6996955871582</v>
      </c>
    </row>
    <row r="36891" spans="11:12" x14ac:dyDescent="0.25">
      <c r="K36891">
        <v>3.4589049755595619E-4</v>
      </c>
      <c r="L36891">
        <v>29.700643539428711</v>
      </c>
    </row>
    <row r="36892" spans="11:12" x14ac:dyDescent="0.25">
      <c r="K36892">
        <v>3.4589407732710242E-4</v>
      </c>
      <c r="L36892">
        <v>29.701589584350589</v>
      </c>
    </row>
    <row r="36893" spans="11:12" x14ac:dyDescent="0.25">
      <c r="K36893">
        <v>3.458976570982486E-4</v>
      </c>
      <c r="L36893">
        <v>29.702535629272461</v>
      </c>
    </row>
    <row r="36894" spans="11:12" x14ac:dyDescent="0.25">
      <c r="K36894">
        <v>3.4590123686939478E-4</v>
      </c>
      <c r="L36894">
        <v>29.703481674194339</v>
      </c>
    </row>
    <row r="36895" spans="11:12" x14ac:dyDescent="0.25">
      <c r="K36895">
        <v>3.4590481664054101E-4</v>
      </c>
      <c r="L36895">
        <v>29.704427719116211</v>
      </c>
    </row>
    <row r="36896" spans="11:12" x14ac:dyDescent="0.25">
      <c r="K36896">
        <v>3.4590839641168708E-4</v>
      </c>
      <c r="L36896">
        <v>29.705373764038089</v>
      </c>
    </row>
    <row r="36897" spans="11:12" x14ac:dyDescent="0.25">
      <c r="K36897">
        <v>3.4591197618283331E-4</v>
      </c>
      <c r="L36897">
        <v>29.706319808959961</v>
      </c>
    </row>
    <row r="36898" spans="11:12" x14ac:dyDescent="0.25">
      <c r="K36898">
        <v>3.4591555595397949E-4</v>
      </c>
      <c r="L36898">
        <v>29.707265853881839</v>
      </c>
    </row>
    <row r="36899" spans="11:12" x14ac:dyDescent="0.25">
      <c r="K36899">
        <v>3.4591913572512572E-4</v>
      </c>
      <c r="L36899">
        <v>29.70821380615234</v>
      </c>
    </row>
    <row r="36900" spans="11:12" x14ac:dyDescent="0.25">
      <c r="K36900">
        <v>3.4592271549627179E-4</v>
      </c>
      <c r="L36900">
        <v>29.709159851074219</v>
      </c>
    </row>
    <row r="36901" spans="11:12" x14ac:dyDescent="0.25">
      <c r="K36901">
        <v>3.4592629526741803E-4</v>
      </c>
      <c r="L36901">
        <v>29.71010589599609</v>
      </c>
    </row>
    <row r="36902" spans="11:12" x14ac:dyDescent="0.25">
      <c r="K36902">
        <v>3.4592987503856421E-4</v>
      </c>
      <c r="L36902">
        <v>29.711051940917969</v>
      </c>
    </row>
    <row r="36903" spans="11:12" x14ac:dyDescent="0.25">
      <c r="K36903">
        <v>3.4593345480971038E-4</v>
      </c>
      <c r="L36903">
        <v>29.71199798583984</v>
      </c>
    </row>
    <row r="36904" spans="11:12" x14ac:dyDescent="0.25">
      <c r="K36904">
        <v>3.4593706368468702E-4</v>
      </c>
      <c r="L36904">
        <v>29.712944030761719</v>
      </c>
    </row>
    <row r="36905" spans="11:12" x14ac:dyDescent="0.25">
      <c r="K36905">
        <v>3.459406434558332E-4</v>
      </c>
      <c r="L36905">
        <v>29.71389007568359</v>
      </c>
    </row>
    <row r="36906" spans="11:12" x14ac:dyDescent="0.25">
      <c r="K36906">
        <v>3.4594422322697937E-4</v>
      </c>
      <c r="L36906">
        <v>29.714836120605469</v>
      </c>
    </row>
    <row r="36907" spans="11:12" x14ac:dyDescent="0.25">
      <c r="K36907">
        <v>3.4594780299812561E-4</v>
      </c>
      <c r="L36907">
        <v>29.71578216552734</v>
      </c>
    </row>
    <row r="36908" spans="11:12" x14ac:dyDescent="0.25">
      <c r="K36908">
        <v>3.4595138276927168E-4</v>
      </c>
      <c r="L36908">
        <v>29.716730117797852</v>
      </c>
    </row>
    <row r="36909" spans="11:12" x14ac:dyDescent="0.25">
      <c r="K36909">
        <v>3.4595496254041791E-4</v>
      </c>
      <c r="L36909">
        <v>29.71767616271973</v>
      </c>
    </row>
    <row r="36910" spans="11:12" x14ac:dyDescent="0.25">
      <c r="K36910">
        <v>3.4595854231156409E-4</v>
      </c>
      <c r="L36910">
        <v>29.718622207641602</v>
      </c>
    </row>
    <row r="36911" spans="11:12" x14ac:dyDescent="0.25">
      <c r="K36911">
        <v>3.4596212208271032E-4</v>
      </c>
      <c r="L36911">
        <v>29.71956825256348</v>
      </c>
    </row>
    <row r="36912" spans="11:12" x14ac:dyDescent="0.25">
      <c r="K36912">
        <v>3.4596570185385639E-4</v>
      </c>
      <c r="L36912">
        <v>29.720514297485352</v>
      </c>
    </row>
    <row r="36913" spans="11:12" x14ac:dyDescent="0.25">
      <c r="K36913">
        <v>3.4596928162500262E-4</v>
      </c>
      <c r="L36913">
        <v>29.72146034240723</v>
      </c>
    </row>
    <row r="36914" spans="11:12" x14ac:dyDescent="0.25">
      <c r="K36914">
        <v>3.459728613961488E-4</v>
      </c>
      <c r="L36914">
        <v>29.722406387329102</v>
      </c>
    </row>
    <row r="36915" spans="11:12" x14ac:dyDescent="0.25">
      <c r="K36915">
        <v>3.4597644116729498E-4</v>
      </c>
      <c r="L36915">
        <v>29.72335243225098</v>
      </c>
    </row>
    <row r="36916" spans="11:12" x14ac:dyDescent="0.25">
      <c r="K36916">
        <v>3.4598002093844121E-4</v>
      </c>
      <c r="L36916">
        <v>29.724300384521481</v>
      </c>
    </row>
    <row r="36917" spans="11:12" x14ac:dyDescent="0.25">
      <c r="K36917">
        <v>3.4598360070958728E-4</v>
      </c>
      <c r="L36917">
        <v>29.725246429443359</v>
      </c>
    </row>
    <row r="36918" spans="11:12" x14ac:dyDescent="0.25">
      <c r="K36918">
        <v>3.4598718048073351E-4</v>
      </c>
      <c r="L36918">
        <v>29.726192474365231</v>
      </c>
    </row>
    <row r="36919" spans="11:12" x14ac:dyDescent="0.25">
      <c r="K36919">
        <v>3.4599076025187969E-4</v>
      </c>
      <c r="L36919">
        <v>29.727138519287109</v>
      </c>
    </row>
    <row r="36920" spans="11:12" x14ac:dyDescent="0.25">
      <c r="K36920">
        <v>3.4599434002302592E-4</v>
      </c>
      <c r="L36920">
        <v>29.728084564208981</v>
      </c>
    </row>
    <row r="36921" spans="11:12" x14ac:dyDescent="0.25">
      <c r="K36921">
        <v>3.4599791979417199E-4</v>
      </c>
      <c r="L36921">
        <v>29.729030609130859</v>
      </c>
    </row>
    <row r="36922" spans="11:12" x14ac:dyDescent="0.25">
      <c r="K36922">
        <v>3.4600149956531823E-4</v>
      </c>
      <c r="L36922">
        <v>29.729976654052731</v>
      </c>
    </row>
    <row r="36923" spans="11:12" x14ac:dyDescent="0.25">
      <c r="K36923">
        <v>3.4600510844029492E-4</v>
      </c>
      <c r="L36923">
        <v>29.730922698974609</v>
      </c>
    </row>
    <row r="36924" spans="11:12" x14ac:dyDescent="0.25">
      <c r="K36924">
        <v>3.4600868821144099E-4</v>
      </c>
      <c r="L36924">
        <v>29.731870651245121</v>
      </c>
    </row>
    <row r="36925" spans="11:12" x14ac:dyDescent="0.25">
      <c r="K36925">
        <v>3.4601226798258722E-4</v>
      </c>
      <c r="L36925">
        <v>29.732816696166989</v>
      </c>
    </row>
    <row r="36926" spans="11:12" x14ac:dyDescent="0.25">
      <c r="K36926">
        <v>3.460158477537334E-4</v>
      </c>
      <c r="L36926">
        <v>29.733762741088871</v>
      </c>
    </row>
    <row r="36927" spans="11:12" x14ac:dyDescent="0.25">
      <c r="K36927">
        <v>3.4601942752487957E-4</v>
      </c>
      <c r="L36927">
        <v>29.734708786010739</v>
      </c>
    </row>
    <row r="36928" spans="11:12" x14ac:dyDescent="0.25">
      <c r="K36928">
        <v>3.4602300729602581E-4</v>
      </c>
      <c r="L36928">
        <v>29.735654830932621</v>
      </c>
    </row>
    <row r="36929" spans="11:12" x14ac:dyDescent="0.25">
      <c r="K36929">
        <v>3.4602658706717188E-4</v>
      </c>
      <c r="L36929">
        <v>29.736600875854489</v>
      </c>
    </row>
    <row r="36930" spans="11:12" x14ac:dyDescent="0.25">
      <c r="K36930">
        <v>3.4603016683831811E-4</v>
      </c>
      <c r="L36930">
        <v>29.737546920776371</v>
      </c>
    </row>
    <row r="36931" spans="11:12" x14ac:dyDescent="0.25">
      <c r="K36931">
        <v>3.4603374660946429E-4</v>
      </c>
      <c r="L36931">
        <v>29.738492965698239</v>
      </c>
    </row>
    <row r="36932" spans="11:12" x14ac:dyDescent="0.25">
      <c r="K36932">
        <v>3.4603732638061052E-4</v>
      </c>
      <c r="L36932">
        <v>29.73944091796875</v>
      </c>
    </row>
    <row r="36933" spans="11:12" x14ac:dyDescent="0.25">
      <c r="K36933">
        <v>3.4604090615175659E-4</v>
      </c>
      <c r="L36933">
        <v>29.740386962890621</v>
      </c>
    </row>
    <row r="36934" spans="11:12" x14ac:dyDescent="0.25">
      <c r="K36934">
        <v>3.4604448592290282E-4</v>
      </c>
      <c r="L36934">
        <v>29.7413330078125</v>
      </c>
    </row>
    <row r="36935" spans="11:12" x14ac:dyDescent="0.25">
      <c r="K36935">
        <v>3.46048065694049E-4</v>
      </c>
      <c r="L36935">
        <v>29.742279052734379</v>
      </c>
    </row>
    <row r="36936" spans="11:12" x14ac:dyDescent="0.25">
      <c r="K36936">
        <v>3.4605164546519518E-4</v>
      </c>
      <c r="L36936">
        <v>29.74322509765625</v>
      </c>
    </row>
    <row r="36937" spans="11:12" x14ac:dyDescent="0.25">
      <c r="K36937">
        <v>3.4605522523634141E-4</v>
      </c>
      <c r="L36937">
        <v>29.744171142578121</v>
      </c>
    </row>
    <row r="36938" spans="11:12" x14ac:dyDescent="0.25">
      <c r="K36938">
        <v>3.4605880500748748E-4</v>
      </c>
      <c r="L36938">
        <v>29.7451171875</v>
      </c>
    </row>
    <row r="36939" spans="11:12" x14ac:dyDescent="0.25">
      <c r="K36939">
        <v>3.4606238477863371E-4</v>
      </c>
      <c r="L36939">
        <v>29.746063232421879</v>
      </c>
    </row>
    <row r="36940" spans="11:12" x14ac:dyDescent="0.25">
      <c r="K36940">
        <v>3.4606596454977989E-4</v>
      </c>
      <c r="L36940">
        <v>29.747011184692379</v>
      </c>
    </row>
    <row r="36941" spans="11:12" x14ac:dyDescent="0.25">
      <c r="K36941">
        <v>3.4606954432092612E-4</v>
      </c>
      <c r="L36941">
        <v>29.747957229614261</v>
      </c>
    </row>
    <row r="36942" spans="11:12" x14ac:dyDescent="0.25">
      <c r="K36942">
        <v>3.4607315319590271E-4</v>
      </c>
      <c r="L36942">
        <v>29.748903274536129</v>
      </c>
    </row>
    <row r="36943" spans="11:12" x14ac:dyDescent="0.25">
      <c r="K36943">
        <v>3.4607673296704888E-4</v>
      </c>
      <c r="L36943">
        <v>29.749849319458011</v>
      </c>
    </row>
    <row r="36944" spans="11:12" x14ac:dyDescent="0.25">
      <c r="K36944">
        <v>3.4608031273819512E-4</v>
      </c>
      <c r="L36944">
        <v>29.750795364379879</v>
      </c>
    </row>
    <row r="36945" spans="11:12" x14ac:dyDescent="0.25">
      <c r="K36945">
        <v>3.4608389250934119E-4</v>
      </c>
      <c r="L36945">
        <v>29.751741409301761</v>
      </c>
    </row>
    <row r="36946" spans="11:12" x14ac:dyDescent="0.25">
      <c r="K36946">
        <v>3.4608747228048742E-4</v>
      </c>
      <c r="L36946">
        <v>29.752687454223629</v>
      </c>
    </row>
    <row r="36947" spans="11:12" x14ac:dyDescent="0.25">
      <c r="K36947">
        <v>3.460910520516336E-4</v>
      </c>
      <c r="L36947">
        <v>29.753633499145511</v>
      </c>
    </row>
    <row r="36948" spans="11:12" x14ac:dyDescent="0.25">
      <c r="K36948">
        <v>3.4609463182277977E-4</v>
      </c>
      <c r="L36948">
        <v>29.754581451416019</v>
      </c>
    </row>
    <row r="36949" spans="11:12" x14ac:dyDescent="0.25">
      <c r="K36949">
        <v>3.4609821159392601E-4</v>
      </c>
      <c r="L36949">
        <v>29.755527496337891</v>
      </c>
    </row>
    <row r="36950" spans="11:12" x14ac:dyDescent="0.25">
      <c r="K36950">
        <v>3.4610179136507208E-4</v>
      </c>
      <c r="L36950">
        <v>29.756473541259769</v>
      </c>
    </row>
    <row r="36951" spans="11:12" x14ac:dyDescent="0.25">
      <c r="K36951">
        <v>3.4610537113621831E-4</v>
      </c>
      <c r="L36951">
        <v>29.757419586181641</v>
      </c>
    </row>
    <row r="36952" spans="11:12" x14ac:dyDescent="0.25">
      <c r="K36952">
        <v>3.4610895090736449E-4</v>
      </c>
      <c r="L36952">
        <v>29.758365631103519</v>
      </c>
    </row>
    <row r="36953" spans="11:12" x14ac:dyDescent="0.25">
      <c r="K36953">
        <v>3.4611253067851072E-4</v>
      </c>
      <c r="L36953">
        <v>29.759311676025391</v>
      </c>
    </row>
    <row r="36954" spans="11:12" x14ac:dyDescent="0.25">
      <c r="K36954">
        <v>3.4611611044965679E-4</v>
      </c>
      <c r="L36954">
        <v>29.760257720947269</v>
      </c>
    </row>
    <row r="36955" spans="11:12" x14ac:dyDescent="0.25">
      <c r="K36955">
        <v>3.4611969022080302E-4</v>
      </c>
      <c r="L36955">
        <v>29.761203765869141</v>
      </c>
    </row>
    <row r="36956" spans="11:12" x14ac:dyDescent="0.25">
      <c r="K36956">
        <v>3.461232699919492E-4</v>
      </c>
      <c r="L36956">
        <v>29.762151718139648</v>
      </c>
    </row>
    <row r="36957" spans="11:12" x14ac:dyDescent="0.25">
      <c r="K36957">
        <v>3.4612684976309538E-4</v>
      </c>
      <c r="L36957">
        <v>29.76309776306152</v>
      </c>
    </row>
    <row r="36958" spans="11:12" x14ac:dyDescent="0.25">
      <c r="K36958">
        <v>3.4613042953424161E-4</v>
      </c>
      <c r="L36958">
        <v>29.764043807983398</v>
      </c>
    </row>
    <row r="36959" spans="11:12" x14ac:dyDescent="0.25">
      <c r="K36959">
        <v>3.4613400930538768E-4</v>
      </c>
      <c r="L36959">
        <v>29.76498985290527</v>
      </c>
    </row>
    <row r="36960" spans="11:12" x14ac:dyDescent="0.25">
      <c r="K36960">
        <v>3.4613758907653391E-4</v>
      </c>
      <c r="L36960">
        <v>29.765935897827148</v>
      </c>
    </row>
    <row r="36961" spans="11:12" x14ac:dyDescent="0.25">
      <c r="K36961">
        <v>3.4614119795151049E-4</v>
      </c>
      <c r="L36961">
        <v>29.76688194274902</v>
      </c>
    </row>
    <row r="36962" spans="11:12" x14ac:dyDescent="0.25">
      <c r="K36962">
        <v>3.4614477772265673E-4</v>
      </c>
      <c r="L36962">
        <v>29.767827987670898</v>
      </c>
    </row>
    <row r="36963" spans="11:12" x14ac:dyDescent="0.25">
      <c r="K36963">
        <v>3.4614835749380291E-4</v>
      </c>
      <c r="L36963">
        <v>29.76877403259277</v>
      </c>
    </row>
    <row r="36964" spans="11:12" x14ac:dyDescent="0.25">
      <c r="K36964">
        <v>3.4615193726494908E-4</v>
      </c>
      <c r="L36964">
        <v>29.769721984863281</v>
      </c>
    </row>
    <row r="36965" spans="11:12" x14ac:dyDescent="0.25">
      <c r="K36965">
        <v>3.4615551703609532E-4</v>
      </c>
      <c r="L36965">
        <v>29.77066802978516</v>
      </c>
    </row>
    <row r="36966" spans="11:12" x14ac:dyDescent="0.25">
      <c r="K36966">
        <v>3.4615909680724139E-4</v>
      </c>
      <c r="L36966">
        <v>29.771614074707031</v>
      </c>
    </row>
    <row r="36967" spans="11:12" x14ac:dyDescent="0.25">
      <c r="K36967">
        <v>3.4616267657838762E-4</v>
      </c>
      <c r="L36967">
        <v>29.77256011962891</v>
      </c>
    </row>
    <row r="36968" spans="11:12" x14ac:dyDescent="0.25">
      <c r="K36968">
        <v>3.461662563495338E-4</v>
      </c>
      <c r="L36968">
        <v>29.773506164550781</v>
      </c>
    </row>
    <row r="36969" spans="11:12" x14ac:dyDescent="0.25">
      <c r="K36969">
        <v>3.4616983612067997E-4</v>
      </c>
      <c r="L36969">
        <v>29.77445220947266</v>
      </c>
    </row>
    <row r="36970" spans="11:12" x14ac:dyDescent="0.25">
      <c r="K36970">
        <v>3.4617341589182621E-4</v>
      </c>
      <c r="L36970">
        <v>29.775398254394531</v>
      </c>
    </row>
    <row r="36971" spans="11:12" x14ac:dyDescent="0.25">
      <c r="K36971">
        <v>3.4617699566297228E-4</v>
      </c>
      <c r="L36971">
        <v>29.77634429931641</v>
      </c>
    </row>
    <row r="36972" spans="11:12" x14ac:dyDescent="0.25">
      <c r="K36972">
        <v>3.4618057543411851E-4</v>
      </c>
      <c r="L36972">
        <v>29.777292251586911</v>
      </c>
    </row>
    <row r="36973" spans="11:12" x14ac:dyDescent="0.25">
      <c r="K36973">
        <v>3.4618415520526469E-4</v>
      </c>
      <c r="L36973">
        <v>29.778238296508789</v>
      </c>
    </row>
    <row r="36974" spans="11:12" x14ac:dyDescent="0.25">
      <c r="K36974">
        <v>3.4618773497641092E-4</v>
      </c>
      <c r="L36974">
        <v>29.779184341430661</v>
      </c>
    </row>
    <row r="36975" spans="11:12" x14ac:dyDescent="0.25">
      <c r="K36975">
        <v>3.4619131474755699E-4</v>
      </c>
      <c r="L36975">
        <v>29.780130386352539</v>
      </c>
    </row>
    <row r="36976" spans="11:12" x14ac:dyDescent="0.25">
      <c r="K36976">
        <v>3.4619489451870322E-4</v>
      </c>
      <c r="L36976">
        <v>29.781076431274411</v>
      </c>
    </row>
    <row r="36977" spans="11:12" x14ac:dyDescent="0.25">
      <c r="K36977">
        <v>3.461984742898494E-4</v>
      </c>
      <c r="L36977">
        <v>29.782022476196289</v>
      </c>
    </row>
    <row r="36978" spans="11:12" x14ac:dyDescent="0.25">
      <c r="K36978">
        <v>3.4620205406099558E-4</v>
      </c>
      <c r="L36978">
        <v>29.782968521118161</v>
      </c>
    </row>
    <row r="36979" spans="11:12" x14ac:dyDescent="0.25">
      <c r="K36979">
        <v>3.4620563383214181E-4</v>
      </c>
      <c r="L36979">
        <v>29.783914566040039</v>
      </c>
    </row>
    <row r="36980" spans="11:12" x14ac:dyDescent="0.25">
      <c r="K36980">
        <v>3.4620924270711839E-4</v>
      </c>
      <c r="L36980">
        <v>29.78486251831055</v>
      </c>
    </row>
    <row r="36981" spans="11:12" x14ac:dyDescent="0.25">
      <c r="K36981">
        <v>3.4621282247826462E-4</v>
      </c>
      <c r="L36981">
        <v>29.785808563232418</v>
      </c>
    </row>
    <row r="36982" spans="11:12" x14ac:dyDescent="0.25">
      <c r="K36982">
        <v>3.4621640224941069E-4</v>
      </c>
      <c r="L36982">
        <v>29.7867546081543</v>
      </c>
    </row>
    <row r="36983" spans="11:12" x14ac:dyDescent="0.25">
      <c r="K36983">
        <v>3.4621998202055693E-4</v>
      </c>
      <c r="L36983">
        <v>29.787700653076168</v>
      </c>
    </row>
    <row r="36984" spans="11:12" x14ac:dyDescent="0.25">
      <c r="K36984">
        <v>3.462235617917031E-4</v>
      </c>
      <c r="L36984">
        <v>29.78864669799805</v>
      </c>
    </row>
    <row r="36985" spans="11:12" x14ac:dyDescent="0.25">
      <c r="K36985">
        <v>3.4622714156284928E-4</v>
      </c>
      <c r="L36985">
        <v>29.789592742919918</v>
      </c>
    </row>
    <row r="36986" spans="11:12" x14ac:dyDescent="0.25">
      <c r="K36986">
        <v>3.4623072133399552E-4</v>
      </c>
      <c r="L36986">
        <v>29.7905387878418</v>
      </c>
    </row>
    <row r="36987" spans="11:12" x14ac:dyDescent="0.25">
      <c r="K36987">
        <v>3.4623430110514159E-4</v>
      </c>
      <c r="L36987">
        <v>29.791484832763668</v>
      </c>
    </row>
    <row r="36988" spans="11:12" x14ac:dyDescent="0.25">
      <c r="K36988">
        <v>3.4623788087628782E-4</v>
      </c>
      <c r="L36988">
        <v>29.79243087768555</v>
      </c>
    </row>
    <row r="36989" spans="11:12" x14ac:dyDescent="0.25">
      <c r="K36989">
        <v>3.46241460647434E-4</v>
      </c>
      <c r="L36989">
        <v>29.793378829956051</v>
      </c>
    </row>
    <row r="36990" spans="11:12" x14ac:dyDescent="0.25">
      <c r="K36990">
        <v>3.4624504041858017E-4</v>
      </c>
      <c r="L36990">
        <v>29.79432487487793</v>
      </c>
    </row>
    <row r="36991" spans="11:12" x14ac:dyDescent="0.25">
      <c r="K36991">
        <v>3.4624862018972641E-4</v>
      </c>
      <c r="L36991">
        <v>29.795270919799801</v>
      </c>
    </row>
    <row r="36992" spans="11:12" x14ac:dyDescent="0.25">
      <c r="K36992">
        <v>3.4625219996087248E-4</v>
      </c>
      <c r="L36992">
        <v>29.79621696472168</v>
      </c>
    </row>
    <row r="36993" spans="11:12" x14ac:dyDescent="0.25">
      <c r="K36993">
        <v>3.4625577973201871E-4</v>
      </c>
      <c r="L36993">
        <v>29.797163009643551</v>
      </c>
    </row>
    <row r="36994" spans="11:12" x14ac:dyDescent="0.25">
      <c r="K36994">
        <v>3.4625935950316489E-4</v>
      </c>
      <c r="L36994">
        <v>29.79810905456543</v>
      </c>
    </row>
    <row r="36995" spans="11:12" x14ac:dyDescent="0.25">
      <c r="K36995">
        <v>3.4626293927431112E-4</v>
      </c>
      <c r="L36995">
        <v>29.799055099487301</v>
      </c>
    </row>
    <row r="36996" spans="11:12" x14ac:dyDescent="0.25">
      <c r="K36996">
        <v>3.4626651904545719E-4</v>
      </c>
      <c r="L36996">
        <v>29.80000114440918</v>
      </c>
    </row>
    <row r="36997" spans="11:12" x14ac:dyDescent="0.25">
      <c r="K36997">
        <v>3.4627009881660342E-4</v>
      </c>
      <c r="L36997">
        <v>29.800949096679691</v>
      </c>
    </row>
    <row r="36998" spans="11:12" x14ac:dyDescent="0.25">
      <c r="K36998">
        <v>3.462736785877496E-4</v>
      </c>
      <c r="L36998">
        <v>29.801895141601559</v>
      </c>
    </row>
    <row r="36999" spans="11:12" x14ac:dyDescent="0.25">
      <c r="K36999">
        <v>3.4627725835889578E-4</v>
      </c>
      <c r="L36999">
        <v>29.802841186523441</v>
      </c>
    </row>
    <row r="37000" spans="11:12" x14ac:dyDescent="0.25">
      <c r="K37000">
        <v>3.4628086723387241E-4</v>
      </c>
      <c r="L37000">
        <v>29.803787231445309</v>
      </c>
    </row>
    <row r="37001" spans="11:12" x14ac:dyDescent="0.25">
      <c r="K37001">
        <v>3.4628444700501859E-4</v>
      </c>
      <c r="L37001">
        <v>29.804733276367191</v>
      </c>
    </row>
    <row r="37002" spans="11:12" x14ac:dyDescent="0.25">
      <c r="K37002">
        <v>3.4628802677616482E-4</v>
      </c>
      <c r="L37002">
        <v>29.805679321289059</v>
      </c>
    </row>
    <row r="37003" spans="11:12" x14ac:dyDescent="0.25">
      <c r="K37003">
        <v>3.4629160654731089E-4</v>
      </c>
      <c r="L37003">
        <v>29.806625366210941</v>
      </c>
    </row>
    <row r="37004" spans="11:12" x14ac:dyDescent="0.25">
      <c r="K37004">
        <v>3.4629518631845713E-4</v>
      </c>
      <c r="L37004">
        <v>29.807571411132809</v>
      </c>
    </row>
    <row r="37005" spans="11:12" x14ac:dyDescent="0.25">
      <c r="K37005">
        <v>3.462987660896033E-4</v>
      </c>
      <c r="L37005">
        <v>29.80851936340332</v>
      </c>
    </row>
    <row r="37006" spans="11:12" x14ac:dyDescent="0.25">
      <c r="K37006">
        <v>3.4630234586074948E-4</v>
      </c>
      <c r="L37006">
        <v>29.809465408325199</v>
      </c>
    </row>
    <row r="37007" spans="11:12" x14ac:dyDescent="0.25">
      <c r="K37007">
        <v>3.4630592563189572E-4</v>
      </c>
      <c r="L37007">
        <v>29.81041145324707</v>
      </c>
    </row>
    <row r="37008" spans="11:12" x14ac:dyDescent="0.25">
      <c r="K37008">
        <v>3.4630950540304179E-4</v>
      </c>
      <c r="L37008">
        <v>29.811357498168949</v>
      </c>
    </row>
    <row r="37009" spans="11:12" x14ac:dyDescent="0.25">
      <c r="K37009">
        <v>3.4631308517418802E-4</v>
      </c>
      <c r="L37009">
        <v>29.81230354309082</v>
      </c>
    </row>
    <row r="37010" spans="11:12" x14ac:dyDescent="0.25">
      <c r="K37010">
        <v>3.463166649453342E-4</v>
      </c>
      <c r="L37010">
        <v>29.813249588012699</v>
      </c>
    </row>
    <row r="37011" spans="11:12" x14ac:dyDescent="0.25">
      <c r="K37011">
        <v>3.4632024471648037E-4</v>
      </c>
      <c r="L37011">
        <v>29.81419563293457</v>
      </c>
    </row>
    <row r="37012" spans="11:12" x14ac:dyDescent="0.25">
      <c r="K37012">
        <v>3.4632382448762661E-4</v>
      </c>
      <c r="L37012">
        <v>29.815141677856449</v>
      </c>
    </row>
    <row r="37013" spans="11:12" x14ac:dyDescent="0.25">
      <c r="K37013">
        <v>3.4632740425877268E-4</v>
      </c>
      <c r="L37013">
        <v>29.81608963012695</v>
      </c>
    </row>
    <row r="37014" spans="11:12" x14ac:dyDescent="0.25">
      <c r="K37014">
        <v>3.4633098402991891E-4</v>
      </c>
      <c r="L37014">
        <v>29.817035675048832</v>
      </c>
    </row>
    <row r="37015" spans="11:12" x14ac:dyDescent="0.25">
      <c r="K37015">
        <v>3.4633456380106509E-4</v>
      </c>
      <c r="L37015">
        <v>29.8179817199707</v>
      </c>
    </row>
    <row r="37016" spans="11:12" x14ac:dyDescent="0.25">
      <c r="K37016">
        <v>3.4633814357221132E-4</v>
      </c>
      <c r="L37016">
        <v>29.818927764892582</v>
      </c>
    </row>
    <row r="37017" spans="11:12" x14ac:dyDescent="0.25">
      <c r="K37017">
        <v>3.4634172334335739E-4</v>
      </c>
      <c r="L37017">
        <v>29.81987380981445</v>
      </c>
    </row>
    <row r="37018" spans="11:12" x14ac:dyDescent="0.25">
      <c r="K37018">
        <v>3.4634530311450362E-4</v>
      </c>
      <c r="L37018">
        <v>29.820819854736332</v>
      </c>
    </row>
    <row r="37019" spans="11:12" x14ac:dyDescent="0.25">
      <c r="K37019">
        <v>3.4634891198948031E-4</v>
      </c>
      <c r="L37019">
        <v>29.8217658996582</v>
      </c>
    </row>
    <row r="37020" spans="11:12" x14ac:dyDescent="0.25">
      <c r="K37020">
        <v>3.4635249176062638E-4</v>
      </c>
      <c r="L37020">
        <v>29.822711944580082</v>
      </c>
    </row>
    <row r="37021" spans="11:12" x14ac:dyDescent="0.25">
      <c r="K37021">
        <v>3.4635607153177261E-4</v>
      </c>
      <c r="L37021">
        <v>29.823659896850589</v>
      </c>
    </row>
    <row r="37022" spans="11:12" x14ac:dyDescent="0.25">
      <c r="K37022">
        <v>3.4635965130291879E-4</v>
      </c>
      <c r="L37022">
        <v>29.824605941772461</v>
      </c>
    </row>
    <row r="37023" spans="11:12" x14ac:dyDescent="0.25">
      <c r="K37023">
        <v>3.4636323107406502E-4</v>
      </c>
      <c r="L37023">
        <v>29.825551986694339</v>
      </c>
    </row>
    <row r="37024" spans="11:12" x14ac:dyDescent="0.25">
      <c r="K37024">
        <v>3.4636681084521109E-4</v>
      </c>
      <c r="L37024">
        <v>29.826498031616211</v>
      </c>
    </row>
    <row r="37025" spans="11:12" x14ac:dyDescent="0.25">
      <c r="K37025">
        <v>3.4637039061635733E-4</v>
      </c>
      <c r="L37025">
        <v>29.827444076538089</v>
      </c>
    </row>
    <row r="37026" spans="11:12" x14ac:dyDescent="0.25">
      <c r="K37026">
        <v>3.463739703875035E-4</v>
      </c>
      <c r="L37026">
        <v>29.828390121459961</v>
      </c>
    </row>
    <row r="37027" spans="11:12" x14ac:dyDescent="0.25">
      <c r="K37027">
        <v>3.4637755015864968E-4</v>
      </c>
      <c r="L37027">
        <v>29.829336166381839</v>
      </c>
    </row>
    <row r="37028" spans="11:12" x14ac:dyDescent="0.25">
      <c r="K37028">
        <v>3.4638112992979592E-4</v>
      </c>
      <c r="L37028">
        <v>29.830282211303711</v>
      </c>
    </row>
    <row r="37029" spans="11:12" x14ac:dyDescent="0.25">
      <c r="K37029">
        <v>3.4638470970094199E-4</v>
      </c>
      <c r="L37029">
        <v>29.831230163574219</v>
      </c>
    </row>
    <row r="37030" spans="11:12" x14ac:dyDescent="0.25">
      <c r="K37030">
        <v>3.4638828947208822E-4</v>
      </c>
      <c r="L37030">
        <v>29.83217620849609</v>
      </c>
    </row>
    <row r="37031" spans="11:12" x14ac:dyDescent="0.25">
      <c r="K37031">
        <v>3.463918692432344E-4</v>
      </c>
      <c r="L37031">
        <v>29.833122253417969</v>
      </c>
    </row>
    <row r="37032" spans="11:12" x14ac:dyDescent="0.25">
      <c r="K37032">
        <v>3.4639544901438057E-4</v>
      </c>
      <c r="L37032">
        <v>29.83406829833984</v>
      </c>
    </row>
    <row r="37033" spans="11:12" x14ac:dyDescent="0.25">
      <c r="K37033">
        <v>3.4639902878552681E-4</v>
      </c>
      <c r="L37033">
        <v>29.835014343261719</v>
      </c>
    </row>
    <row r="37034" spans="11:12" x14ac:dyDescent="0.25">
      <c r="K37034">
        <v>3.4640260855667288E-4</v>
      </c>
      <c r="L37034">
        <v>29.83596038818359</v>
      </c>
    </row>
    <row r="37035" spans="11:12" x14ac:dyDescent="0.25">
      <c r="K37035">
        <v>3.4640618832781911E-4</v>
      </c>
      <c r="L37035">
        <v>29.836906433105469</v>
      </c>
    </row>
    <row r="37036" spans="11:12" x14ac:dyDescent="0.25">
      <c r="K37036">
        <v>3.4640976809896529E-4</v>
      </c>
      <c r="L37036">
        <v>29.83785247802734</v>
      </c>
    </row>
    <row r="37037" spans="11:12" x14ac:dyDescent="0.25">
      <c r="K37037">
        <v>3.4641334787011152E-4</v>
      </c>
      <c r="L37037">
        <v>29.838800430297852</v>
      </c>
    </row>
    <row r="37038" spans="11:12" x14ac:dyDescent="0.25">
      <c r="K37038">
        <v>3.4641692764125759E-4</v>
      </c>
      <c r="L37038">
        <v>29.83974647521973</v>
      </c>
    </row>
    <row r="37039" spans="11:12" x14ac:dyDescent="0.25">
      <c r="K37039">
        <v>3.4642053651623428E-4</v>
      </c>
      <c r="L37039">
        <v>29.840692520141602</v>
      </c>
    </row>
    <row r="37040" spans="11:12" x14ac:dyDescent="0.25">
      <c r="K37040">
        <v>3.4642411628738051E-4</v>
      </c>
      <c r="L37040">
        <v>29.84163856506348</v>
      </c>
    </row>
    <row r="37041" spans="11:12" x14ac:dyDescent="0.25">
      <c r="K37041">
        <v>3.4642769605852658E-4</v>
      </c>
      <c r="L37041">
        <v>29.842584609985352</v>
      </c>
    </row>
    <row r="37042" spans="11:12" x14ac:dyDescent="0.25">
      <c r="K37042">
        <v>3.4643127582967281E-4</v>
      </c>
      <c r="L37042">
        <v>29.84353065490723</v>
      </c>
    </row>
    <row r="37043" spans="11:12" x14ac:dyDescent="0.25">
      <c r="K37043">
        <v>3.4643485560081899E-4</v>
      </c>
      <c r="L37043">
        <v>29.844476699829102</v>
      </c>
    </row>
    <row r="37044" spans="11:12" x14ac:dyDescent="0.25">
      <c r="K37044">
        <v>3.4643843537196522E-4</v>
      </c>
      <c r="L37044">
        <v>29.84542274475098</v>
      </c>
    </row>
    <row r="37045" spans="11:12" x14ac:dyDescent="0.25">
      <c r="K37045">
        <v>3.4644201514311129E-4</v>
      </c>
      <c r="L37045">
        <v>29.846370697021481</v>
      </c>
    </row>
    <row r="37046" spans="11:12" x14ac:dyDescent="0.25">
      <c r="K37046">
        <v>3.4644559491425753E-4</v>
      </c>
      <c r="L37046">
        <v>29.847316741943359</v>
      </c>
    </row>
    <row r="37047" spans="11:12" x14ac:dyDescent="0.25">
      <c r="K37047">
        <v>3.464491746854037E-4</v>
      </c>
      <c r="L37047">
        <v>29.848262786865231</v>
      </c>
    </row>
    <row r="37048" spans="11:12" x14ac:dyDescent="0.25">
      <c r="K37048">
        <v>3.4645275445654988E-4</v>
      </c>
      <c r="L37048">
        <v>29.849208831787109</v>
      </c>
    </row>
    <row r="37049" spans="11:12" x14ac:dyDescent="0.25">
      <c r="K37049">
        <v>3.4645633422769612E-4</v>
      </c>
      <c r="L37049">
        <v>29.850154876708981</v>
      </c>
    </row>
    <row r="37050" spans="11:12" x14ac:dyDescent="0.25">
      <c r="K37050">
        <v>3.4645991399884219E-4</v>
      </c>
      <c r="L37050">
        <v>29.851100921630859</v>
      </c>
    </row>
    <row r="37051" spans="11:12" x14ac:dyDescent="0.25">
      <c r="K37051">
        <v>3.4646349376998842E-4</v>
      </c>
      <c r="L37051">
        <v>29.852046966552731</v>
      </c>
    </row>
    <row r="37052" spans="11:12" x14ac:dyDescent="0.25">
      <c r="K37052">
        <v>3.464670735411346E-4</v>
      </c>
      <c r="L37052">
        <v>29.852993011474609</v>
      </c>
    </row>
    <row r="37053" spans="11:12" x14ac:dyDescent="0.25">
      <c r="K37053">
        <v>3.4647065331228077E-4</v>
      </c>
      <c r="L37053">
        <v>29.853940963745121</v>
      </c>
    </row>
    <row r="37054" spans="11:12" x14ac:dyDescent="0.25">
      <c r="K37054">
        <v>3.4647423308342701E-4</v>
      </c>
      <c r="L37054">
        <v>29.854887008666989</v>
      </c>
    </row>
    <row r="37055" spans="11:12" x14ac:dyDescent="0.25">
      <c r="K37055">
        <v>3.4647781285457308E-4</v>
      </c>
      <c r="L37055">
        <v>29.855833053588871</v>
      </c>
    </row>
    <row r="37056" spans="11:12" x14ac:dyDescent="0.25">
      <c r="K37056">
        <v>3.4648139262571931E-4</v>
      </c>
      <c r="L37056">
        <v>29.856779098510739</v>
      </c>
    </row>
    <row r="37057" spans="11:12" x14ac:dyDescent="0.25">
      <c r="K37057">
        <v>3.4648497239686549E-4</v>
      </c>
      <c r="L37057">
        <v>29.857725143432621</v>
      </c>
    </row>
    <row r="37058" spans="11:12" x14ac:dyDescent="0.25">
      <c r="K37058">
        <v>3.4648858127184212E-4</v>
      </c>
      <c r="L37058">
        <v>29.858671188354489</v>
      </c>
    </row>
    <row r="37059" spans="11:12" x14ac:dyDescent="0.25">
      <c r="K37059">
        <v>3.464921610429883E-4</v>
      </c>
      <c r="L37059">
        <v>29.859617233276371</v>
      </c>
    </row>
    <row r="37060" spans="11:12" x14ac:dyDescent="0.25">
      <c r="K37060">
        <v>3.4649574081413448E-4</v>
      </c>
      <c r="L37060">
        <v>29.860563278198239</v>
      </c>
    </row>
    <row r="37061" spans="11:12" x14ac:dyDescent="0.25">
      <c r="K37061">
        <v>3.4649932058528071E-4</v>
      </c>
      <c r="L37061">
        <v>29.86151123046875</v>
      </c>
    </row>
    <row r="37062" spans="11:12" x14ac:dyDescent="0.25">
      <c r="K37062">
        <v>3.4650290035642678E-4</v>
      </c>
      <c r="L37062">
        <v>29.862457275390621</v>
      </c>
    </row>
    <row r="37063" spans="11:12" x14ac:dyDescent="0.25">
      <c r="K37063">
        <v>3.4650648012757301E-4</v>
      </c>
      <c r="L37063">
        <v>29.8634033203125</v>
      </c>
    </row>
    <row r="37064" spans="11:12" x14ac:dyDescent="0.25">
      <c r="K37064">
        <v>3.4651005989871919E-4</v>
      </c>
      <c r="L37064">
        <v>29.864349365234379</v>
      </c>
    </row>
    <row r="37065" spans="11:12" x14ac:dyDescent="0.25">
      <c r="K37065">
        <v>3.4651363966986542E-4</v>
      </c>
      <c r="L37065">
        <v>29.86529541015625</v>
      </c>
    </row>
    <row r="37066" spans="11:12" x14ac:dyDescent="0.25">
      <c r="K37066">
        <v>3.4651721944101149E-4</v>
      </c>
      <c r="L37066">
        <v>29.866241455078121</v>
      </c>
    </row>
    <row r="37067" spans="11:12" x14ac:dyDescent="0.25">
      <c r="K37067">
        <v>3.4652079921215773E-4</v>
      </c>
      <c r="L37067">
        <v>29.8671875</v>
      </c>
    </row>
    <row r="37068" spans="11:12" x14ac:dyDescent="0.25">
      <c r="K37068">
        <v>3.465243789833039E-4</v>
      </c>
      <c r="L37068">
        <v>29.868133544921879</v>
      </c>
    </row>
    <row r="37069" spans="11:12" x14ac:dyDescent="0.25">
      <c r="K37069">
        <v>3.4652795875445008E-4</v>
      </c>
      <c r="L37069">
        <v>29.869081497192379</v>
      </c>
    </row>
    <row r="37070" spans="11:12" x14ac:dyDescent="0.25">
      <c r="K37070">
        <v>3.4653153852559632E-4</v>
      </c>
      <c r="L37070">
        <v>29.870027542114261</v>
      </c>
    </row>
    <row r="37071" spans="11:12" x14ac:dyDescent="0.25">
      <c r="K37071">
        <v>3.4653511829674239E-4</v>
      </c>
      <c r="L37071">
        <v>29.870973587036129</v>
      </c>
    </row>
    <row r="37072" spans="11:12" x14ac:dyDescent="0.25">
      <c r="K37072">
        <v>3.4653869806788862E-4</v>
      </c>
      <c r="L37072">
        <v>29.871919631958011</v>
      </c>
    </row>
    <row r="37073" spans="11:12" x14ac:dyDescent="0.25">
      <c r="K37073">
        <v>3.465422778390348E-4</v>
      </c>
      <c r="L37073">
        <v>29.872865676879879</v>
      </c>
    </row>
    <row r="37074" spans="11:12" x14ac:dyDescent="0.25">
      <c r="K37074">
        <v>3.4654585761018097E-4</v>
      </c>
      <c r="L37074">
        <v>29.873811721801761</v>
      </c>
    </row>
    <row r="37075" spans="11:12" x14ac:dyDescent="0.25">
      <c r="K37075">
        <v>3.4654943738132721E-4</v>
      </c>
      <c r="L37075">
        <v>29.874757766723629</v>
      </c>
    </row>
    <row r="37076" spans="11:12" x14ac:dyDescent="0.25">
      <c r="K37076">
        <v>3.4655301715247328E-4</v>
      </c>
      <c r="L37076">
        <v>29.875703811645511</v>
      </c>
    </row>
    <row r="37077" spans="11:12" x14ac:dyDescent="0.25">
      <c r="K37077">
        <v>3.4655659692361951E-4</v>
      </c>
      <c r="L37077">
        <v>29.876651763916019</v>
      </c>
    </row>
    <row r="37078" spans="11:12" x14ac:dyDescent="0.25">
      <c r="K37078">
        <v>3.4656020579859609E-4</v>
      </c>
      <c r="L37078">
        <v>29.877597808837891</v>
      </c>
    </row>
    <row r="37079" spans="11:12" x14ac:dyDescent="0.25">
      <c r="K37079">
        <v>3.4656378556974232E-4</v>
      </c>
      <c r="L37079">
        <v>29.878543853759769</v>
      </c>
    </row>
    <row r="37080" spans="11:12" x14ac:dyDescent="0.25">
      <c r="K37080">
        <v>3.465673653408885E-4</v>
      </c>
      <c r="L37080">
        <v>29.879489898681641</v>
      </c>
    </row>
    <row r="37081" spans="11:12" x14ac:dyDescent="0.25">
      <c r="K37081">
        <v>3.4657094511203468E-4</v>
      </c>
      <c r="L37081">
        <v>29.880435943603519</v>
      </c>
    </row>
    <row r="37082" spans="11:12" x14ac:dyDescent="0.25">
      <c r="K37082">
        <v>3.4657452488318091E-4</v>
      </c>
      <c r="L37082">
        <v>29.881381988525391</v>
      </c>
    </row>
    <row r="37083" spans="11:12" x14ac:dyDescent="0.25">
      <c r="K37083">
        <v>3.4657810465432698E-4</v>
      </c>
      <c r="L37083">
        <v>29.882328033447269</v>
      </c>
    </row>
    <row r="37084" spans="11:12" x14ac:dyDescent="0.25">
      <c r="K37084">
        <v>3.4658168442547321E-4</v>
      </c>
      <c r="L37084">
        <v>29.883274078369141</v>
      </c>
    </row>
    <row r="37085" spans="11:12" x14ac:dyDescent="0.25">
      <c r="K37085">
        <v>3.4658526419661939E-4</v>
      </c>
      <c r="L37085">
        <v>29.884222030639648</v>
      </c>
    </row>
    <row r="37086" spans="11:12" x14ac:dyDescent="0.25">
      <c r="K37086">
        <v>3.4658884396776562E-4</v>
      </c>
      <c r="L37086">
        <v>29.88516807556152</v>
      </c>
    </row>
    <row r="37087" spans="11:12" x14ac:dyDescent="0.25">
      <c r="K37087">
        <v>3.4659242373891169E-4</v>
      </c>
      <c r="L37087">
        <v>29.886114120483398</v>
      </c>
    </row>
    <row r="37088" spans="11:12" x14ac:dyDescent="0.25">
      <c r="K37088">
        <v>3.4659600351005793E-4</v>
      </c>
      <c r="L37088">
        <v>29.88706016540527</v>
      </c>
    </row>
    <row r="37089" spans="11:12" x14ac:dyDescent="0.25">
      <c r="K37089">
        <v>3.465995832812041E-4</v>
      </c>
      <c r="L37089">
        <v>29.888006210327148</v>
      </c>
    </row>
    <row r="37090" spans="11:12" x14ac:dyDescent="0.25">
      <c r="K37090">
        <v>3.4660316305235028E-4</v>
      </c>
      <c r="L37090">
        <v>29.88895225524902</v>
      </c>
    </row>
    <row r="37091" spans="11:12" x14ac:dyDescent="0.25">
      <c r="K37091">
        <v>3.4660674282349652E-4</v>
      </c>
      <c r="L37091">
        <v>29.889898300170898</v>
      </c>
    </row>
    <row r="37092" spans="11:12" x14ac:dyDescent="0.25">
      <c r="K37092">
        <v>3.4661032259464258E-4</v>
      </c>
      <c r="L37092">
        <v>29.89084434509277</v>
      </c>
    </row>
    <row r="37093" spans="11:12" x14ac:dyDescent="0.25">
      <c r="K37093">
        <v>3.4661390236578882E-4</v>
      </c>
      <c r="L37093">
        <v>29.891790390014648</v>
      </c>
    </row>
    <row r="37094" spans="11:12" x14ac:dyDescent="0.25">
      <c r="K37094">
        <v>3.46617482136935E-4</v>
      </c>
      <c r="L37094">
        <v>29.89273834228516</v>
      </c>
    </row>
    <row r="37095" spans="11:12" x14ac:dyDescent="0.25">
      <c r="K37095">
        <v>3.4662106190808117E-4</v>
      </c>
      <c r="L37095">
        <v>29.893684387207031</v>
      </c>
    </row>
    <row r="37096" spans="11:12" x14ac:dyDescent="0.25">
      <c r="K37096">
        <v>3.4662464167922741E-4</v>
      </c>
      <c r="L37096">
        <v>29.89463043212891</v>
      </c>
    </row>
    <row r="37097" spans="11:12" x14ac:dyDescent="0.25">
      <c r="K37097">
        <v>3.4662822145037348E-4</v>
      </c>
      <c r="L37097">
        <v>29.895576477050781</v>
      </c>
    </row>
    <row r="37098" spans="11:12" x14ac:dyDescent="0.25">
      <c r="K37098">
        <v>3.4663183032535022E-4</v>
      </c>
      <c r="L37098">
        <v>29.89652252197266</v>
      </c>
    </row>
    <row r="37099" spans="11:12" x14ac:dyDescent="0.25">
      <c r="K37099">
        <v>3.4663541009649629E-4</v>
      </c>
      <c r="L37099">
        <v>29.897468566894531</v>
      </c>
    </row>
    <row r="37100" spans="11:12" x14ac:dyDescent="0.25">
      <c r="K37100">
        <v>3.4663898986764252E-4</v>
      </c>
      <c r="L37100">
        <v>29.89841461181641</v>
      </c>
    </row>
    <row r="37101" spans="11:12" x14ac:dyDescent="0.25">
      <c r="K37101">
        <v>3.466425696387887E-4</v>
      </c>
      <c r="L37101">
        <v>29.899360656738281</v>
      </c>
    </row>
    <row r="37102" spans="11:12" x14ac:dyDescent="0.25">
      <c r="K37102">
        <v>3.4664614940993488E-4</v>
      </c>
      <c r="L37102">
        <v>29.900308609008789</v>
      </c>
    </row>
    <row r="37103" spans="11:12" x14ac:dyDescent="0.25">
      <c r="K37103">
        <v>3.4664972918108111E-4</v>
      </c>
      <c r="L37103">
        <v>29.901254653930661</v>
      </c>
    </row>
    <row r="37104" spans="11:12" x14ac:dyDescent="0.25">
      <c r="K37104">
        <v>3.4665330895222718E-4</v>
      </c>
      <c r="L37104">
        <v>29.902200698852539</v>
      </c>
    </row>
    <row r="37105" spans="11:12" x14ac:dyDescent="0.25">
      <c r="K37105">
        <v>3.4665688872337341E-4</v>
      </c>
      <c r="L37105">
        <v>29.903146743774411</v>
      </c>
    </row>
    <row r="37106" spans="11:12" x14ac:dyDescent="0.25">
      <c r="K37106">
        <v>3.4666046849451959E-4</v>
      </c>
      <c r="L37106">
        <v>29.904092788696289</v>
      </c>
    </row>
    <row r="37107" spans="11:12" x14ac:dyDescent="0.25">
      <c r="K37107">
        <v>3.4666404826566582E-4</v>
      </c>
      <c r="L37107">
        <v>29.905038833618161</v>
      </c>
    </row>
    <row r="37108" spans="11:12" x14ac:dyDescent="0.25">
      <c r="K37108">
        <v>3.4666762803681189E-4</v>
      </c>
      <c r="L37108">
        <v>29.905984878540039</v>
      </c>
    </row>
    <row r="37109" spans="11:12" x14ac:dyDescent="0.25">
      <c r="K37109">
        <v>3.4667120780795813E-4</v>
      </c>
      <c r="L37109">
        <v>29.906930923461911</v>
      </c>
    </row>
    <row r="37110" spans="11:12" x14ac:dyDescent="0.25">
      <c r="K37110">
        <v>3.466747875791043E-4</v>
      </c>
      <c r="L37110">
        <v>29.907878875732418</v>
      </c>
    </row>
    <row r="37111" spans="11:12" x14ac:dyDescent="0.25">
      <c r="K37111">
        <v>3.4667836735025048E-4</v>
      </c>
      <c r="L37111">
        <v>29.9088249206543</v>
      </c>
    </row>
    <row r="37112" spans="11:12" x14ac:dyDescent="0.25">
      <c r="K37112">
        <v>3.4668194712139672E-4</v>
      </c>
      <c r="L37112">
        <v>29.909770965576168</v>
      </c>
    </row>
    <row r="37113" spans="11:12" x14ac:dyDescent="0.25">
      <c r="K37113">
        <v>3.4668552689254278E-4</v>
      </c>
      <c r="L37113">
        <v>29.91071701049805</v>
      </c>
    </row>
    <row r="37114" spans="11:12" x14ac:dyDescent="0.25">
      <c r="K37114">
        <v>3.4668910666368902E-4</v>
      </c>
      <c r="L37114">
        <v>29.911663055419918</v>
      </c>
    </row>
    <row r="37115" spans="11:12" x14ac:dyDescent="0.25">
      <c r="K37115">
        <v>3.466926864348352E-4</v>
      </c>
      <c r="L37115">
        <v>29.9126091003418</v>
      </c>
    </row>
    <row r="37116" spans="11:12" x14ac:dyDescent="0.25">
      <c r="K37116">
        <v>3.4669626620598137E-4</v>
      </c>
      <c r="L37116">
        <v>29.913555145263668</v>
      </c>
    </row>
    <row r="37117" spans="11:12" x14ac:dyDescent="0.25">
      <c r="K37117">
        <v>3.4669984597712761E-4</v>
      </c>
      <c r="L37117">
        <v>29.91450119018555</v>
      </c>
    </row>
    <row r="37118" spans="11:12" x14ac:dyDescent="0.25">
      <c r="K37118">
        <v>3.4670345485210419E-4</v>
      </c>
      <c r="L37118">
        <v>29.915449142456051</v>
      </c>
    </row>
    <row r="37119" spans="11:12" x14ac:dyDescent="0.25">
      <c r="K37119">
        <v>3.4670703462325042E-4</v>
      </c>
      <c r="L37119">
        <v>29.91639518737793</v>
      </c>
    </row>
    <row r="37120" spans="11:12" x14ac:dyDescent="0.25">
      <c r="K37120">
        <v>3.4671061439439649E-4</v>
      </c>
      <c r="L37120">
        <v>29.917341232299801</v>
      </c>
    </row>
    <row r="37121" spans="11:12" x14ac:dyDescent="0.25">
      <c r="K37121">
        <v>3.4671419416554272E-4</v>
      </c>
      <c r="L37121">
        <v>29.91828727722168</v>
      </c>
    </row>
    <row r="37122" spans="11:12" x14ac:dyDescent="0.25">
      <c r="K37122">
        <v>3.467177739366889E-4</v>
      </c>
      <c r="L37122">
        <v>29.919233322143551</v>
      </c>
    </row>
    <row r="37123" spans="11:12" x14ac:dyDescent="0.25">
      <c r="K37123">
        <v>3.4672135370783508E-4</v>
      </c>
      <c r="L37123">
        <v>29.92017936706543</v>
      </c>
    </row>
    <row r="37124" spans="11:12" x14ac:dyDescent="0.25">
      <c r="K37124">
        <v>3.4672493347898131E-4</v>
      </c>
      <c r="L37124">
        <v>29.921125411987301</v>
      </c>
    </row>
    <row r="37125" spans="11:12" x14ac:dyDescent="0.25">
      <c r="K37125">
        <v>3.4672851325012738E-4</v>
      </c>
      <c r="L37125">
        <v>29.92207145690918</v>
      </c>
    </row>
    <row r="37126" spans="11:12" x14ac:dyDescent="0.25">
      <c r="K37126">
        <v>3.4673209302127361E-4</v>
      </c>
      <c r="L37126">
        <v>29.923019409179691</v>
      </c>
    </row>
    <row r="37127" spans="11:12" x14ac:dyDescent="0.25">
      <c r="K37127">
        <v>3.4673567279241979E-4</v>
      </c>
      <c r="L37127">
        <v>29.923965454101559</v>
      </c>
    </row>
    <row r="37128" spans="11:12" x14ac:dyDescent="0.25">
      <c r="K37128">
        <v>3.4673925256356602E-4</v>
      </c>
      <c r="L37128">
        <v>29.924911499023441</v>
      </c>
    </row>
    <row r="37129" spans="11:12" x14ac:dyDescent="0.25">
      <c r="K37129">
        <v>3.4674283233471209E-4</v>
      </c>
      <c r="L37129">
        <v>29.925857543945309</v>
      </c>
    </row>
    <row r="37130" spans="11:12" x14ac:dyDescent="0.25">
      <c r="K37130">
        <v>3.4674641210585833E-4</v>
      </c>
      <c r="L37130">
        <v>29.926803588867191</v>
      </c>
    </row>
    <row r="37131" spans="11:12" x14ac:dyDescent="0.25">
      <c r="K37131">
        <v>3.467499918770045E-4</v>
      </c>
      <c r="L37131">
        <v>29.927749633789059</v>
      </c>
    </row>
    <row r="37132" spans="11:12" x14ac:dyDescent="0.25">
      <c r="K37132">
        <v>3.4675357164815068E-4</v>
      </c>
      <c r="L37132">
        <v>29.928695678710941</v>
      </c>
    </row>
    <row r="37133" spans="11:12" x14ac:dyDescent="0.25">
      <c r="K37133">
        <v>3.4675715141929691E-4</v>
      </c>
      <c r="L37133">
        <v>29.929641723632809</v>
      </c>
    </row>
    <row r="37134" spans="11:12" x14ac:dyDescent="0.25">
      <c r="K37134">
        <v>3.4676073119044298E-4</v>
      </c>
      <c r="L37134">
        <v>29.93058967590332</v>
      </c>
    </row>
    <row r="37135" spans="11:12" x14ac:dyDescent="0.25">
      <c r="K37135">
        <v>3.4676431096158922E-4</v>
      </c>
      <c r="L37135">
        <v>29.931535720825199</v>
      </c>
    </row>
    <row r="37136" spans="11:12" x14ac:dyDescent="0.25">
      <c r="K37136">
        <v>3.467678907327354E-4</v>
      </c>
      <c r="L37136">
        <v>29.93248176574707</v>
      </c>
    </row>
    <row r="37137" spans="11:12" x14ac:dyDescent="0.25">
      <c r="K37137">
        <v>3.4677147050388157E-4</v>
      </c>
      <c r="L37137">
        <v>29.933427810668949</v>
      </c>
    </row>
    <row r="37138" spans="11:12" x14ac:dyDescent="0.25">
      <c r="K37138">
        <v>3.4677507937885821E-4</v>
      </c>
      <c r="L37138">
        <v>29.93437385559082</v>
      </c>
    </row>
    <row r="37139" spans="11:12" x14ac:dyDescent="0.25">
      <c r="K37139">
        <v>3.4677865915000439E-4</v>
      </c>
      <c r="L37139">
        <v>29.935319900512699</v>
      </c>
    </row>
    <row r="37140" spans="11:12" x14ac:dyDescent="0.25">
      <c r="K37140">
        <v>3.4678223892115062E-4</v>
      </c>
      <c r="L37140">
        <v>29.93626594543457</v>
      </c>
    </row>
    <row r="37141" spans="11:12" x14ac:dyDescent="0.25">
      <c r="K37141">
        <v>3.4678581869229669E-4</v>
      </c>
      <c r="L37141">
        <v>29.937211990356449</v>
      </c>
    </row>
    <row r="37142" spans="11:12" x14ac:dyDescent="0.25">
      <c r="K37142">
        <v>3.4678939846344292E-4</v>
      </c>
      <c r="L37142">
        <v>29.93815994262695</v>
      </c>
    </row>
    <row r="37143" spans="11:12" x14ac:dyDescent="0.25">
      <c r="K37143">
        <v>3.467929782345891E-4</v>
      </c>
      <c r="L37143">
        <v>29.939105987548832</v>
      </c>
    </row>
    <row r="37144" spans="11:12" x14ac:dyDescent="0.25">
      <c r="K37144">
        <v>3.4679655800573528E-4</v>
      </c>
      <c r="L37144">
        <v>29.9400520324707</v>
      </c>
    </row>
    <row r="37145" spans="11:12" x14ac:dyDescent="0.25">
      <c r="K37145">
        <v>3.4680013777688151E-4</v>
      </c>
      <c r="L37145">
        <v>29.940998077392582</v>
      </c>
    </row>
    <row r="37146" spans="11:12" x14ac:dyDescent="0.25">
      <c r="K37146">
        <v>3.4680371754802758E-4</v>
      </c>
      <c r="L37146">
        <v>29.94194412231445</v>
      </c>
    </row>
    <row r="37147" spans="11:12" x14ac:dyDescent="0.25">
      <c r="K37147">
        <v>3.4680729731917381E-4</v>
      </c>
      <c r="L37147">
        <v>29.942890167236332</v>
      </c>
    </row>
    <row r="37148" spans="11:12" x14ac:dyDescent="0.25">
      <c r="K37148">
        <v>3.4681087709031999E-4</v>
      </c>
      <c r="L37148">
        <v>29.9438362121582</v>
      </c>
    </row>
    <row r="37149" spans="11:12" x14ac:dyDescent="0.25">
      <c r="K37149">
        <v>3.4681445686146622E-4</v>
      </c>
      <c r="L37149">
        <v>29.944782257080082</v>
      </c>
    </row>
    <row r="37150" spans="11:12" x14ac:dyDescent="0.25">
      <c r="K37150">
        <v>3.4681803663261229E-4</v>
      </c>
      <c r="L37150">
        <v>29.945730209350589</v>
      </c>
    </row>
    <row r="37151" spans="11:12" x14ac:dyDescent="0.25">
      <c r="K37151">
        <v>3.4682161640375853E-4</v>
      </c>
      <c r="L37151">
        <v>29.946676254272461</v>
      </c>
    </row>
    <row r="37152" spans="11:12" x14ac:dyDescent="0.25">
      <c r="K37152">
        <v>3.468251961749047E-4</v>
      </c>
      <c r="L37152">
        <v>29.947622299194339</v>
      </c>
    </row>
    <row r="37153" spans="11:12" x14ac:dyDescent="0.25">
      <c r="K37153">
        <v>3.4682877594605088E-4</v>
      </c>
      <c r="L37153">
        <v>29.948568344116211</v>
      </c>
    </row>
    <row r="37154" spans="11:12" x14ac:dyDescent="0.25">
      <c r="K37154">
        <v>3.4683235571719711E-4</v>
      </c>
      <c r="L37154">
        <v>29.949514389038089</v>
      </c>
    </row>
    <row r="37155" spans="11:12" x14ac:dyDescent="0.25">
      <c r="K37155">
        <v>3.4683593548834318E-4</v>
      </c>
      <c r="L37155">
        <v>29.950460433959961</v>
      </c>
    </row>
    <row r="37156" spans="11:12" x14ac:dyDescent="0.25">
      <c r="K37156">
        <v>3.4683951525948942E-4</v>
      </c>
      <c r="L37156">
        <v>29.951406478881839</v>
      </c>
    </row>
    <row r="37157" spans="11:12" x14ac:dyDescent="0.25">
      <c r="K37157">
        <v>3.468430950306356E-4</v>
      </c>
      <c r="L37157">
        <v>29.952352523803711</v>
      </c>
    </row>
    <row r="37158" spans="11:12" x14ac:dyDescent="0.25">
      <c r="K37158">
        <v>3.4684670390561218E-4</v>
      </c>
      <c r="L37158">
        <v>29.953300476074219</v>
      </c>
    </row>
    <row r="37159" spans="11:12" x14ac:dyDescent="0.25">
      <c r="K37159">
        <v>3.4685028367675841E-4</v>
      </c>
      <c r="L37159">
        <v>29.95424652099609</v>
      </c>
    </row>
    <row r="37160" spans="11:12" x14ac:dyDescent="0.25">
      <c r="K37160">
        <v>3.4685386344790459E-4</v>
      </c>
      <c r="L37160">
        <v>29.955192565917969</v>
      </c>
    </row>
    <row r="37161" spans="11:12" x14ac:dyDescent="0.25">
      <c r="K37161">
        <v>3.4685744321905082E-4</v>
      </c>
      <c r="L37161">
        <v>29.95613861083984</v>
      </c>
    </row>
    <row r="37162" spans="11:12" x14ac:dyDescent="0.25">
      <c r="K37162">
        <v>3.4686102299019689E-4</v>
      </c>
      <c r="L37162">
        <v>29.957084655761719</v>
      </c>
    </row>
    <row r="37163" spans="11:12" x14ac:dyDescent="0.25">
      <c r="K37163">
        <v>3.4686460276134312E-4</v>
      </c>
      <c r="L37163">
        <v>29.95803070068359</v>
      </c>
    </row>
    <row r="37164" spans="11:12" x14ac:dyDescent="0.25">
      <c r="K37164">
        <v>3.468681825324893E-4</v>
      </c>
      <c r="L37164">
        <v>29.958976745605469</v>
      </c>
    </row>
    <row r="37165" spans="11:12" x14ac:dyDescent="0.25">
      <c r="K37165">
        <v>3.4687176230363548E-4</v>
      </c>
      <c r="L37165">
        <v>29.95992279052734</v>
      </c>
    </row>
    <row r="37166" spans="11:12" x14ac:dyDescent="0.25">
      <c r="K37166">
        <v>3.4687534207478171E-4</v>
      </c>
      <c r="L37166">
        <v>29.960870742797852</v>
      </c>
    </row>
    <row r="37167" spans="11:12" x14ac:dyDescent="0.25">
      <c r="K37167">
        <v>3.4687892184592778E-4</v>
      </c>
      <c r="L37167">
        <v>29.96181678771973</v>
      </c>
    </row>
    <row r="37168" spans="11:12" x14ac:dyDescent="0.25">
      <c r="K37168">
        <v>3.4688250161707401E-4</v>
      </c>
      <c r="L37168">
        <v>29.962762832641602</v>
      </c>
    </row>
    <row r="37169" spans="11:12" x14ac:dyDescent="0.25">
      <c r="K37169">
        <v>3.4688608138822019E-4</v>
      </c>
      <c r="L37169">
        <v>29.96370887756348</v>
      </c>
    </row>
    <row r="37170" spans="11:12" x14ac:dyDescent="0.25">
      <c r="K37170">
        <v>3.4688966115936642E-4</v>
      </c>
      <c r="L37170">
        <v>29.964654922485352</v>
      </c>
    </row>
    <row r="37171" spans="11:12" x14ac:dyDescent="0.25">
      <c r="K37171">
        <v>3.4689324093051249E-4</v>
      </c>
      <c r="L37171">
        <v>29.96560096740723</v>
      </c>
    </row>
    <row r="37172" spans="11:12" x14ac:dyDescent="0.25">
      <c r="K37172">
        <v>3.4689682070165873E-4</v>
      </c>
      <c r="L37172">
        <v>29.966547012329102</v>
      </c>
    </row>
    <row r="37173" spans="11:12" x14ac:dyDescent="0.25">
      <c r="K37173">
        <v>3.469004004728049E-4</v>
      </c>
      <c r="L37173">
        <v>29.96749305725098</v>
      </c>
    </row>
    <row r="37174" spans="11:12" x14ac:dyDescent="0.25">
      <c r="K37174">
        <v>3.4690398024395108E-4</v>
      </c>
      <c r="L37174">
        <v>29.968441009521481</v>
      </c>
    </row>
    <row r="37175" spans="11:12" x14ac:dyDescent="0.25">
      <c r="K37175">
        <v>3.4690756001509731E-4</v>
      </c>
      <c r="L37175">
        <v>29.969387054443359</v>
      </c>
    </row>
    <row r="37176" spans="11:12" x14ac:dyDescent="0.25">
      <c r="K37176">
        <v>3.4691113978624338E-4</v>
      </c>
      <c r="L37176">
        <v>29.970333099365231</v>
      </c>
    </row>
    <row r="37177" spans="11:12" x14ac:dyDescent="0.25">
      <c r="K37177">
        <v>3.4691471955738962E-4</v>
      </c>
      <c r="L37177">
        <v>29.971279144287109</v>
      </c>
    </row>
    <row r="37178" spans="11:12" x14ac:dyDescent="0.25">
      <c r="K37178">
        <v>3.4691832843236631E-4</v>
      </c>
      <c r="L37178">
        <v>29.972225189208981</v>
      </c>
    </row>
    <row r="37179" spans="11:12" x14ac:dyDescent="0.25">
      <c r="K37179">
        <v>3.4692190820351238E-4</v>
      </c>
      <c r="L37179">
        <v>29.973171234130859</v>
      </c>
    </row>
    <row r="37180" spans="11:12" x14ac:dyDescent="0.25">
      <c r="K37180">
        <v>3.4692548797465861E-4</v>
      </c>
      <c r="L37180">
        <v>29.974117279052731</v>
      </c>
    </row>
    <row r="37181" spans="11:12" x14ac:dyDescent="0.25">
      <c r="K37181">
        <v>3.4692906774580479E-4</v>
      </c>
      <c r="L37181">
        <v>29.975063323974609</v>
      </c>
    </row>
    <row r="37182" spans="11:12" x14ac:dyDescent="0.25">
      <c r="K37182">
        <v>3.4693264751695102E-4</v>
      </c>
      <c r="L37182">
        <v>29.976011276245121</v>
      </c>
    </row>
    <row r="37183" spans="11:12" x14ac:dyDescent="0.25">
      <c r="K37183">
        <v>3.4693622728809709E-4</v>
      </c>
      <c r="L37183">
        <v>29.976957321166989</v>
      </c>
    </row>
    <row r="37184" spans="11:12" x14ac:dyDescent="0.25">
      <c r="K37184">
        <v>3.4693980705924332E-4</v>
      </c>
      <c r="L37184">
        <v>29.977903366088871</v>
      </c>
    </row>
    <row r="37185" spans="11:12" x14ac:dyDescent="0.25">
      <c r="K37185">
        <v>3.469433868303895E-4</v>
      </c>
      <c r="L37185">
        <v>29.978849411010739</v>
      </c>
    </row>
    <row r="37186" spans="11:12" x14ac:dyDescent="0.25">
      <c r="K37186">
        <v>3.4694696660153568E-4</v>
      </c>
      <c r="L37186">
        <v>29.979795455932621</v>
      </c>
    </row>
    <row r="37187" spans="11:12" x14ac:dyDescent="0.25">
      <c r="K37187">
        <v>3.4695054637268191E-4</v>
      </c>
      <c r="L37187">
        <v>29.980741500854489</v>
      </c>
    </row>
    <row r="37188" spans="11:12" x14ac:dyDescent="0.25">
      <c r="K37188">
        <v>3.4695412614382798E-4</v>
      </c>
      <c r="L37188">
        <v>29.981687545776371</v>
      </c>
    </row>
    <row r="37189" spans="11:12" x14ac:dyDescent="0.25">
      <c r="K37189">
        <v>3.4695770591497421E-4</v>
      </c>
      <c r="L37189">
        <v>29.982633590698239</v>
      </c>
    </row>
    <row r="37190" spans="11:12" x14ac:dyDescent="0.25">
      <c r="K37190">
        <v>3.4696128568612039E-4</v>
      </c>
      <c r="L37190">
        <v>29.98358154296875</v>
      </c>
    </row>
    <row r="37191" spans="11:12" x14ac:dyDescent="0.25">
      <c r="K37191">
        <v>3.4696486545726662E-4</v>
      </c>
      <c r="L37191">
        <v>29.984527587890621</v>
      </c>
    </row>
    <row r="37192" spans="11:12" x14ac:dyDescent="0.25">
      <c r="K37192">
        <v>3.4696844522841269E-4</v>
      </c>
      <c r="L37192">
        <v>29.9854736328125</v>
      </c>
    </row>
    <row r="37193" spans="11:12" x14ac:dyDescent="0.25">
      <c r="K37193">
        <v>3.4697202499955893E-4</v>
      </c>
      <c r="L37193">
        <v>29.986419677734379</v>
      </c>
    </row>
    <row r="37194" spans="11:12" x14ac:dyDescent="0.25">
      <c r="K37194">
        <v>3.469756047707051E-4</v>
      </c>
      <c r="L37194">
        <v>29.98736572265625</v>
      </c>
    </row>
    <row r="37195" spans="11:12" x14ac:dyDescent="0.25">
      <c r="K37195">
        <v>3.4697918454185128E-4</v>
      </c>
      <c r="L37195">
        <v>29.988311767578121</v>
      </c>
    </row>
    <row r="37196" spans="11:12" x14ac:dyDescent="0.25">
      <c r="K37196">
        <v>3.4698276431299751E-4</v>
      </c>
      <c r="L37196">
        <v>29.9892578125</v>
      </c>
    </row>
    <row r="37197" spans="11:12" x14ac:dyDescent="0.25">
      <c r="K37197">
        <v>3.4698634408414358E-4</v>
      </c>
      <c r="L37197">
        <v>29.990203857421879</v>
      </c>
    </row>
    <row r="37198" spans="11:12" x14ac:dyDescent="0.25">
      <c r="K37198">
        <v>3.4698992385528982E-4</v>
      </c>
      <c r="L37198">
        <v>29.991151809692379</v>
      </c>
    </row>
    <row r="37199" spans="11:12" x14ac:dyDescent="0.25">
      <c r="K37199">
        <v>3.4699353273026651E-4</v>
      </c>
      <c r="L37199">
        <v>29.992097854614261</v>
      </c>
    </row>
    <row r="37200" spans="11:12" x14ac:dyDescent="0.25">
      <c r="K37200">
        <v>3.4699711250141258E-4</v>
      </c>
      <c r="L37200">
        <v>29.993043899536129</v>
      </c>
    </row>
    <row r="37201" spans="11:12" x14ac:dyDescent="0.25">
      <c r="K37201">
        <v>3.4700069227255881E-4</v>
      </c>
      <c r="L37201">
        <v>29.993989944458011</v>
      </c>
    </row>
    <row r="37202" spans="11:12" x14ac:dyDescent="0.25">
      <c r="K37202">
        <v>3.4700427204370499E-4</v>
      </c>
      <c r="L37202">
        <v>29.994935989379879</v>
      </c>
    </row>
    <row r="37203" spans="11:12" x14ac:dyDescent="0.25">
      <c r="K37203">
        <v>3.4700785181485122E-4</v>
      </c>
      <c r="L37203">
        <v>29.995882034301761</v>
      </c>
    </row>
    <row r="37204" spans="11:12" x14ac:dyDescent="0.25">
      <c r="K37204">
        <v>3.4701143158599729E-4</v>
      </c>
      <c r="L37204">
        <v>29.996828079223629</v>
      </c>
    </row>
    <row r="37205" spans="11:12" x14ac:dyDescent="0.25">
      <c r="K37205">
        <v>3.4701501135714352E-4</v>
      </c>
      <c r="L37205">
        <v>29.997774124145511</v>
      </c>
    </row>
    <row r="37206" spans="11:12" x14ac:dyDescent="0.25">
      <c r="K37206">
        <v>3.470185911282897E-4</v>
      </c>
      <c r="L37206">
        <v>29.998722076416019</v>
      </c>
    </row>
    <row r="37207" spans="11:12" x14ac:dyDescent="0.25">
      <c r="K37207">
        <v>3.4702217089943588E-4</v>
      </c>
      <c r="L37207">
        <v>29.999668121337891</v>
      </c>
    </row>
    <row r="37208" spans="11:12" x14ac:dyDescent="0.25">
      <c r="K37208">
        <v>3.4702575067058211E-4</v>
      </c>
      <c r="L37208">
        <v>30.000614166259769</v>
      </c>
    </row>
    <row r="37209" spans="11:12" x14ac:dyDescent="0.25">
      <c r="K37209">
        <v>3.4702933044172818E-4</v>
      </c>
      <c r="L37209">
        <v>30.001560211181641</v>
      </c>
    </row>
    <row r="37210" spans="11:12" x14ac:dyDescent="0.25">
      <c r="K37210">
        <v>3.4703291021287441E-4</v>
      </c>
      <c r="L37210">
        <v>30.002506256103519</v>
      </c>
    </row>
    <row r="37211" spans="11:12" x14ac:dyDescent="0.25">
      <c r="K37211">
        <v>3.4703648998402059E-4</v>
      </c>
      <c r="L37211">
        <v>30.003452301025391</v>
      </c>
    </row>
    <row r="37212" spans="11:12" x14ac:dyDescent="0.25">
      <c r="K37212">
        <v>3.4704006975516682E-4</v>
      </c>
      <c r="L37212">
        <v>30.004398345947269</v>
      </c>
    </row>
    <row r="37213" spans="11:12" x14ac:dyDescent="0.25">
      <c r="K37213">
        <v>3.4704364952631289E-4</v>
      </c>
      <c r="L37213">
        <v>30.005344390869141</v>
      </c>
    </row>
    <row r="37214" spans="11:12" x14ac:dyDescent="0.25">
      <c r="K37214">
        <v>3.4704722929745913E-4</v>
      </c>
      <c r="L37214">
        <v>30.006292343139648</v>
      </c>
    </row>
    <row r="37215" spans="11:12" x14ac:dyDescent="0.25">
      <c r="K37215">
        <v>3.470508090686053E-4</v>
      </c>
      <c r="L37215">
        <v>30.00723838806152</v>
      </c>
    </row>
    <row r="37216" spans="11:12" x14ac:dyDescent="0.25">
      <c r="K37216">
        <v>3.4705438883975148E-4</v>
      </c>
      <c r="L37216">
        <v>30.008184432983398</v>
      </c>
    </row>
    <row r="37217" spans="11:12" x14ac:dyDescent="0.25">
      <c r="K37217">
        <v>3.4705796861089771E-4</v>
      </c>
      <c r="L37217">
        <v>30.00913047790527</v>
      </c>
    </row>
    <row r="37218" spans="11:12" x14ac:dyDescent="0.25">
      <c r="K37218">
        <v>3.4706154838204378E-4</v>
      </c>
      <c r="L37218">
        <v>30.010076522827148</v>
      </c>
    </row>
    <row r="37219" spans="11:12" x14ac:dyDescent="0.25">
      <c r="K37219">
        <v>3.4706515725702047E-4</v>
      </c>
      <c r="L37219">
        <v>30.01102256774902</v>
      </c>
    </row>
    <row r="37220" spans="11:12" x14ac:dyDescent="0.25">
      <c r="K37220">
        <v>3.4706873702816671E-4</v>
      </c>
      <c r="L37220">
        <v>30.011968612670898</v>
      </c>
    </row>
    <row r="37221" spans="11:12" x14ac:dyDescent="0.25">
      <c r="K37221">
        <v>3.4707231679931278E-4</v>
      </c>
      <c r="L37221">
        <v>30.01291465759277</v>
      </c>
    </row>
    <row r="37222" spans="11:12" x14ac:dyDescent="0.25">
      <c r="K37222">
        <v>3.4707589657045901E-4</v>
      </c>
      <c r="L37222">
        <v>30.013862609863281</v>
      </c>
    </row>
    <row r="37223" spans="11:12" x14ac:dyDescent="0.25">
      <c r="K37223">
        <v>3.4707947634160519E-4</v>
      </c>
      <c r="L37223">
        <v>30.01480865478516</v>
      </c>
    </row>
    <row r="37224" spans="11:12" x14ac:dyDescent="0.25">
      <c r="K37224">
        <v>3.4708305611275142E-4</v>
      </c>
      <c r="L37224">
        <v>30.015754699707031</v>
      </c>
    </row>
    <row r="37225" spans="11:12" x14ac:dyDescent="0.25">
      <c r="K37225">
        <v>3.4708663588389749E-4</v>
      </c>
      <c r="L37225">
        <v>30.01670074462891</v>
      </c>
    </row>
    <row r="37226" spans="11:12" x14ac:dyDescent="0.25">
      <c r="K37226">
        <v>3.4709021565504372E-4</v>
      </c>
      <c r="L37226">
        <v>30.017646789550781</v>
      </c>
    </row>
    <row r="37227" spans="11:12" x14ac:dyDescent="0.25">
      <c r="K37227">
        <v>3.470937954261899E-4</v>
      </c>
      <c r="L37227">
        <v>30.01859283447266</v>
      </c>
    </row>
    <row r="37228" spans="11:12" x14ac:dyDescent="0.25">
      <c r="K37228">
        <v>3.4709737519733608E-4</v>
      </c>
      <c r="L37228">
        <v>30.019538879394531</v>
      </c>
    </row>
    <row r="37229" spans="11:12" x14ac:dyDescent="0.25">
      <c r="K37229">
        <v>3.4710095496848231E-4</v>
      </c>
      <c r="L37229">
        <v>30.02048492431641</v>
      </c>
    </row>
    <row r="37230" spans="11:12" x14ac:dyDescent="0.25">
      <c r="K37230">
        <v>3.4710453473962838E-4</v>
      </c>
      <c r="L37230">
        <v>30.021432876586911</v>
      </c>
    </row>
    <row r="37231" spans="11:12" x14ac:dyDescent="0.25">
      <c r="K37231">
        <v>3.4710811451077461E-4</v>
      </c>
      <c r="L37231">
        <v>30.022378921508789</v>
      </c>
    </row>
    <row r="37232" spans="11:12" x14ac:dyDescent="0.25">
      <c r="K37232">
        <v>3.4711169428192079E-4</v>
      </c>
      <c r="L37232">
        <v>30.023324966430661</v>
      </c>
    </row>
    <row r="37233" spans="11:12" x14ac:dyDescent="0.25">
      <c r="K37233">
        <v>3.4711527405306702E-4</v>
      </c>
      <c r="L37233">
        <v>30.024271011352539</v>
      </c>
    </row>
    <row r="37234" spans="11:12" x14ac:dyDescent="0.25">
      <c r="K37234">
        <v>3.4711885382421309E-4</v>
      </c>
      <c r="L37234">
        <v>30.025217056274411</v>
      </c>
    </row>
    <row r="37235" spans="11:12" x14ac:dyDescent="0.25">
      <c r="K37235">
        <v>3.4712243359535933E-4</v>
      </c>
      <c r="L37235">
        <v>30.026163101196289</v>
      </c>
    </row>
    <row r="37236" spans="11:12" x14ac:dyDescent="0.25">
      <c r="K37236">
        <v>3.471260133665055E-4</v>
      </c>
      <c r="L37236">
        <v>30.027109146118161</v>
      </c>
    </row>
    <row r="37237" spans="11:12" x14ac:dyDescent="0.25">
      <c r="K37237">
        <v>3.4712959313765168E-4</v>
      </c>
      <c r="L37237">
        <v>30.028055191040039</v>
      </c>
    </row>
    <row r="37238" spans="11:12" x14ac:dyDescent="0.25">
      <c r="K37238">
        <v>3.4713317290879791E-4</v>
      </c>
      <c r="L37238">
        <v>30.02900314331055</v>
      </c>
    </row>
    <row r="37239" spans="11:12" x14ac:dyDescent="0.25">
      <c r="K37239">
        <v>3.4713675267994398E-4</v>
      </c>
      <c r="L37239">
        <v>30.029949188232418</v>
      </c>
    </row>
    <row r="37240" spans="11:12" x14ac:dyDescent="0.25">
      <c r="K37240">
        <v>3.4714036155492067E-4</v>
      </c>
      <c r="L37240">
        <v>30.0308952331543</v>
      </c>
    </row>
    <row r="37241" spans="11:12" x14ac:dyDescent="0.25">
      <c r="K37241">
        <v>3.4714394132606691E-4</v>
      </c>
      <c r="L37241">
        <v>30.031841278076168</v>
      </c>
    </row>
    <row r="37242" spans="11:12" x14ac:dyDescent="0.25">
      <c r="K37242">
        <v>3.4714752109721298E-4</v>
      </c>
      <c r="L37242">
        <v>30.03278732299805</v>
      </c>
    </row>
    <row r="37243" spans="11:12" x14ac:dyDescent="0.25">
      <c r="K37243">
        <v>3.4715110086835921E-4</v>
      </c>
      <c r="L37243">
        <v>30.033733367919918</v>
      </c>
    </row>
    <row r="37244" spans="11:12" x14ac:dyDescent="0.25">
      <c r="K37244">
        <v>3.4715468063950539E-4</v>
      </c>
      <c r="L37244">
        <v>30.0346794128418</v>
      </c>
    </row>
    <row r="37245" spans="11:12" x14ac:dyDescent="0.25">
      <c r="K37245">
        <v>3.4715826041065162E-4</v>
      </c>
      <c r="L37245">
        <v>30.035625457763668</v>
      </c>
    </row>
    <row r="37246" spans="11:12" x14ac:dyDescent="0.25">
      <c r="K37246">
        <v>3.4716184018179769E-4</v>
      </c>
      <c r="L37246">
        <v>30.03657341003418</v>
      </c>
    </row>
    <row r="37247" spans="11:12" x14ac:dyDescent="0.25">
      <c r="K37247">
        <v>3.4716541995294392E-4</v>
      </c>
      <c r="L37247">
        <v>30.037519454956051</v>
      </c>
    </row>
    <row r="37248" spans="11:12" x14ac:dyDescent="0.25">
      <c r="K37248">
        <v>3.471689997240901E-4</v>
      </c>
      <c r="L37248">
        <v>30.03846549987793</v>
      </c>
    </row>
    <row r="37249" spans="11:12" x14ac:dyDescent="0.25">
      <c r="K37249">
        <v>3.4717257949523628E-4</v>
      </c>
      <c r="L37249">
        <v>30.039411544799801</v>
      </c>
    </row>
    <row r="37250" spans="11:12" x14ac:dyDescent="0.25">
      <c r="K37250">
        <v>3.4717615926638251E-4</v>
      </c>
      <c r="L37250">
        <v>30.04035758972168</v>
      </c>
    </row>
    <row r="37251" spans="11:12" x14ac:dyDescent="0.25">
      <c r="K37251">
        <v>3.4717973903752858E-4</v>
      </c>
      <c r="L37251">
        <v>30.041303634643551</v>
      </c>
    </row>
    <row r="37252" spans="11:12" x14ac:dyDescent="0.25">
      <c r="K37252">
        <v>3.4718331880867481E-4</v>
      </c>
      <c r="L37252">
        <v>30.04224967956543</v>
      </c>
    </row>
    <row r="37253" spans="11:12" x14ac:dyDescent="0.25">
      <c r="K37253">
        <v>3.4718689857982099E-4</v>
      </c>
      <c r="L37253">
        <v>30.043195724487301</v>
      </c>
    </row>
    <row r="37254" spans="11:12" x14ac:dyDescent="0.25">
      <c r="K37254">
        <v>3.4719047835096722E-4</v>
      </c>
      <c r="L37254">
        <v>30.044143676757809</v>
      </c>
    </row>
    <row r="37255" spans="11:12" x14ac:dyDescent="0.25">
      <c r="K37255">
        <v>3.4719405812211329E-4</v>
      </c>
      <c r="L37255">
        <v>30.045089721679691</v>
      </c>
    </row>
    <row r="37256" spans="11:12" x14ac:dyDescent="0.25">
      <c r="K37256">
        <v>3.4719763789325953E-4</v>
      </c>
      <c r="L37256">
        <v>30.046035766601559</v>
      </c>
    </row>
    <row r="37257" spans="11:12" x14ac:dyDescent="0.25">
      <c r="K37257">
        <v>3.472012176644057E-4</v>
      </c>
      <c r="L37257">
        <v>30.046981811523441</v>
      </c>
    </row>
    <row r="37258" spans="11:12" x14ac:dyDescent="0.25">
      <c r="K37258">
        <v>3.4720479743555188E-4</v>
      </c>
      <c r="L37258">
        <v>30.047927856445309</v>
      </c>
    </row>
    <row r="37259" spans="11:12" x14ac:dyDescent="0.25">
      <c r="K37259">
        <v>3.4720837720669811E-4</v>
      </c>
      <c r="L37259">
        <v>30.048873901367191</v>
      </c>
    </row>
    <row r="37260" spans="11:12" x14ac:dyDescent="0.25">
      <c r="K37260">
        <v>3.4721195697784418E-4</v>
      </c>
      <c r="L37260">
        <v>30.049819946289059</v>
      </c>
    </row>
    <row r="37261" spans="11:12" x14ac:dyDescent="0.25">
      <c r="K37261">
        <v>3.4721556585282087E-4</v>
      </c>
      <c r="L37261">
        <v>30.050765991210941</v>
      </c>
    </row>
    <row r="37262" spans="11:12" x14ac:dyDescent="0.25">
      <c r="K37262">
        <v>3.4721914562396711E-4</v>
      </c>
      <c r="L37262">
        <v>30.051713943481449</v>
      </c>
    </row>
    <row r="37263" spans="11:12" x14ac:dyDescent="0.25">
      <c r="K37263">
        <v>3.4722272539511318E-4</v>
      </c>
      <c r="L37263">
        <v>30.05265998840332</v>
      </c>
    </row>
    <row r="37264" spans="11:12" x14ac:dyDescent="0.25">
      <c r="K37264">
        <v>3.4722630516625941E-4</v>
      </c>
      <c r="L37264">
        <v>30.053606033325199</v>
      </c>
    </row>
    <row r="37265" spans="11:12" x14ac:dyDescent="0.25">
      <c r="K37265">
        <v>3.4722988493740559E-4</v>
      </c>
      <c r="L37265">
        <v>30.05455207824707</v>
      </c>
    </row>
    <row r="37266" spans="11:12" x14ac:dyDescent="0.25">
      <c r="K37266">
        <v>3.4723346470855182E-4</v>
      </c>
      <c r="L37266">
        <v>30.055498123168949</v>
      </c>
    </row>
    <row r="37267" spans="11:12" x14ac:dyDescent="0.25">
      <c r="K37267">
        <v>3.4723704447969789E-4</v>
      </c>
      <c r="L37267">
        <v>30.05644416809082</v>
      </c>
    </row>
    <row r="37268" spans="11:12" x14ac:dyDescent="0.25">
      <c r="K37268">
        <v>3.4724062425084412E-4</v>
      </c>
      <c r="L37268">
        <v>30.057390213012699</v>
      </c>
    </row>
    <row r="37269" spans="11:12" x14ac:dyDescent="0.25">
      <c r="K37269">
        <v>3.472442040219903E-4</v>
      </c>
      <c r="L37269">
        <v>30.05833625793457</v>
      </c>
    </row>
    <row r="37270" spans="11:12" x14ac:dyDescent="0.25">
      <c r="K37270">
        <v>3.4724778379313648E-4</v>
      </c>
      <c r="L37270">
        <v>30.059284210205082</v>
      </c>
    </row>
    <row r="37271" spans="11:12" x14ac:dyDescent="0.25">
      <c r="K37271">
        <v>3.4725136356428271E-4</v>
      </c>
      <c r="L37271">
        <v>30.06023025512695</v>
      </c>
    </row>
    <row r="37272" spans="11:12" x14ac:dyDescent="0.25">
      <c r="K37272">
        <v>3.4725494333542878E-4</v>
      </c>
      <c r="L37272">
        <v>30.061176300048832</v>
      </c>
    </row>
    <row r="37273" spans="11:12" x14ac:dyDescent="0.25">
      <c r="K37273">
        <v>3.4725852310657501E-4</v>
      </c>
      <c r="L37273">
        <v>30.0621223449707</v>
      </c>
    </row>
    <row r="37274" spans="11:12" x14ac:dyDescent="0.25">
      <c r="K37274">
        <v>3.4726210287772119E-4</v>
      </c>
      <c r="L37274">
        <v>30.063068389892582</v>
      </c>
    </row>
    <row r="37275" spans="11:12" x14ac:dyDescent="0.25">
      <c r="K37275">
        <v>3.4726568264886742E-4</v>
      </c>
      <c r="L37275">
        <v>30.06401443481445</v>
      </c>
    </row>
    <row r="37276" spans="11:12" x14ac:dyDescent="0.25">
      <c r="K37276">
        <v>3.4726926242001349E-4</v>
      </c>
      <c r="L37276">
        <v>30.064960479736332</v>
      </c>
    </row>
    <row r="37277" spans="11:12" x14ac:dyDescent="0.25">
      <c r="K37277">
        <v>3.4727284219115973E-4</v>
      </c>
      <c r="L37277">
        <v>30.0659065246582</v>
      </c>
    </row>
    <row r="37278" spans="11:12" x14ac:dyDescent="0.25">
      <c r="K37278">
        <v>3.472764219623059E-4</v>
      </c>
      <c r="L37278">
        <v>30.066854476928711</v>
      </c>
    </row>
    <row r="37279" spans="11:12" x14ac:dyDescent="0.25">
      <c r="K37279">
        <v>3.4728000173345208E-4</v>
      </c>
      <c r="L37279">
        <v>30.067800521850589</v>
      </c>
    </row>
    <row r="37280" spans="11:12" x14ac:dyDescent="0.25">
      <c r="K37280">
        <v>3.4728358150459831E-4</v>
      </c>
      <c r="L37280">
        <v>30.068746566772461</v>
      </c>
    </row>
    <row r="37281" spans="11:12" x14ac:dyDescent="0.25">
      <c r="K37281">
        <v>3.4728716127574438E-4</v>
      </c>
      <c r="L37281">
        <v>30.069692611694339</v>
      </c>
    </row>
    <row r="37282" spans="11:12" x14ac:dyDescent="0.25">
      <c r="K37282">
        <v>3.4729077015072107E-4</v>
      </c>
      <c r="L37282">
        <v>30.070638656616211</v>
      </c>
    </row>
    <row r="37283" spans="11:12" x14ac:dyDescent="0.25">
      <c r="K37283">
        <v>3.4729434992186731E-4</v>
      </c>
      <c r="L37283">
        <v>30.071584701538089</v>
      </c>
    </row>
    <row r="37284" spans="11:12" x14ac:dyDescent="0.25">
      <c r="K37284">
        <v>3.4729792969301338E-4</v>
      </c>
      <c r="L37284">
        <v>30.072530746459961</v>
      </c>
    </row>
    <row r="37285" spans="11:12" x14ac:dyDescent="0.25">
      <c r="K37285">
        <v>3.4730150946415961E-4</v>
      </c>
      <c r="L37285">
        <v>30.073476791381839</v>
      </c>
    </row>
    <row r="37286" spans="11:12" x14ac:dyDescent="0.25">
      <c r="K37286">
        <v>3.4730508923530579E-4</v>
      </c>
      <c r="L37286">
        <v>30.074422836303711</v>
      </c>
    </row>
    <row r="37287" spans="11:12" x14ac:dyDescent="0.25">
      <c r="K37287">
        <v>3.4730866900645202E-4</v>
      </c>
      <c r="L37287">
        <v>30.075370788574219</v>
      </c>
    </row>
    <row r="37288" spans="11:12" x14ac:dyDescent="0.25">
      <c r="K37288">
        <v>3.4731224877759809E-4</v>
      </c>
      <c r="L37288">
        <v>30.07631683349609</v>
      </c>
    </row>
    <row r="37289" spans="11:12" x14ac:dyDescent="0.25">
      <c r="K37289">
        <v>3.4731582854874432E-4</v>
      </c>
      <c r="L37289">
        <v>30.077262878417969</v>
      </c>
    </row>
    <row r="37290" spans="11:12" x14ac:dyDescent="0.25">
      <c r="K37290">
        <v>3.473194083198905E-4</v>
      </c>
      <c r="L37290">
        <v>30.07820892333984</v>
      </c>
    </row>
    <row r="37291" spans="11:12" x14ac:dyDescent="0.25">
      <c r="K37291">
        <v>3.4732298809103668E-4</v>
      </c>
      <c r="L37291">
        <v>30.079154968261719</v>
      </c>
    </row>
    <row r="37292" spans="11:12" x14ac:dyDescent="0.25">
      <c r="K37292">
        <v>3.4732656786218291E-4</v>
      </c>
      <c r="L37292">
        <v>30.08010101318359</v>
      </c>
    </row>
    <row r="37293" spans="11:12" x14ac:dyDescent="0.25">
      <c r="K37293">
        <v>3.4733014763332898E-4</v>
      </c>
      <c r="L37293">
        <v>30.081047058105469</v>
      </c>
    </row>
    <row r="37294" spans="11:12" x14ac:dyDescent="0.25">
      <c r="K37294">
        <v>3.4733372740447521E-4</v>
      </c>
      <c r="L37294">
        <v>30.08199310302734</v>
      </c>
    </row>
    <row r="37295" spans="11:12" x14ac:dyDescent="0.25">
      <c r="K37295">
        <v>3.4733730717562139E-4</v>
      </c>
      <c r="L37295">
        <v>30.082941055297852</v>
      </c>
    </row>
    <row r="37296" spans="11:12" x14ac:dyDescent="0.25">
      <c r="K37296">
        <v>3.4734088694676762E-4</v>
      </c>
      <c r="L37296">
        <v>30.08388710021973</v>
      </c>
    </row>
    <row r="37297" spans="11:12" x14ac:dyDescent="0.25">
      <c r="K37297">
        <v>3.4734446671791369E-4</v>
      </c>
      <c r="L37297">
        <v>30.084833145141602</v>
      </c>
    </row>
    <row r="37298" spans="11:12" x14ac:dyDescent="0.25">
      <c r="K37298">
        <v>3.4734804648905993E-4</v>
      </c>
      <c r="L37298">
        <v>30.08577919006348</v>
      </c>
    </row>
    <row r="37299" spans="11:12" x14ac:dyDescent="0.25">
      <c r="K37299">
        <v>3.473516262602061E-4</v>
      </c>
      <c r="L37299">
        <v>30.086725234985352</v>
      </c>
    </row>
    <row r="37300" spans="11:12" x14ac:dyDescent="0.25">
      <c r="K37300">
        <v>3.4735520603135228E-4</v>
      </c>
      <c r="L37300">
        <v>30.08767127990723</v>
      </c>
    </row>
    <row r="37301" spans="11:12" x14ac:dyDescent="0.25">
      <c r="K37301">
        <v>3.4735878580249851E-4</v>
      </c>
      <c r="L37301">
        <v>30.088617324829102</v>
      </c>
    </row>
    <row r="37302" spans="11:12" x14ac:dyDescent="0.25">
      <c r="K37302">
        <v>3.4736236557364458E-4</v>
      </c>
      <c r="L37302">
        <v>30.08956336975098</v>
      </c>
    </row>
    <row r="37303" spans="11:12" x14ac:dyDescent="0.25">
      <c r="K37303">
        <v>3.4736597444862127E-4</v>
      </c>
      <c r="L37303">
        <v>30.090511322021481</v>
      </c>
    </row>
    <row r="37304" spans="11:12" x14ac:dyDescent="0.25">
      <c r="K37304">
        <v>3.4736955421976751E-4</v>
      </c>
      <c r="L37304">
        <v>30.091457366943359</v>
      </c>
    </row>
    <row r="37305" spans="11:12" x14ac:dyDescent="0.25">
      <c r="K37305">
        <v>3.4737313399091358E-4</v>
      </c>
      <c r="L37305">
        <v>30.092403411865231</v>
      </c>
    </row>
    <row r="37306" spans="11:12" x14ac:dyDescent="0.25">
      <c r="K37306">
        <v>3.4737671376205981E-4</v>
      </c>
      <c r="L37306">
        <v>30.093349456787109</v>
      </c>
    </row>
    <row r="37307" spans="11:12" x14ac:dyDescent="0.25">
      <c r="K37307">
        <v>3.4738029353320599E-4</v>
      </c>
      <c r="L37307">
        <v>30.094295501708981</v>
      </c>
    </row>
    <row r="37308" spans="11:12" x14ac:dyDescent="0.25">
      <c r="K37308">
        <v>3.4738387330435222E-4</v>
      </c>
      <c r="L37308">
        <v>30.095241546630859</v>
      </c>
    </row>
    <row r="37309" spans="11:12" x14ac:dyDescent="0.25">
      <c r="K37309">
        <v>3.4738745307549829E-4</v>
      </c>
      <c r="L37309">
        <v>30.096187591552731</v>
      </c>
    </row>
    <row r="37310" spans="11:12" x14ac:dyDescent="0.25">
      <c r="K37310">
        <v>3.4739103284664452E-4</v>
      </c>
      <c r="L37310">
        <v>30.097133636474609</v>
      </c>
    </row>
    <row r="37311" spans="11:12" x14ac:dyDescent="0.25">
      <c r="K37311">
        <v>3.473946126177907E-4</v>
      </c>
      <c r="L37311">
        <v>30.098081588745121</v>
      </c>
    </row>
    <row r="37312" spans="11:12" x14ac:dyDescent="0.25">
      <c r="K37312">
        <v>3.4739819238893688E-4</v>
      </c>
      <c r="L37312">
        <v>30.099027633666989</v>
      </c>
    </row>
    <row r="37313" spans="11:12" x14ac:dyDescent="0.25">
      <c r="K37313">
        <v>3.4740177216008311E-4</v>
      </c>
      <c r="L37313">
        <v>30.099973678588871</v>
      </c>
    </row>
    <row r="37314" spans="11:12" x14ac:dyDescent="0.25">
      <c r="K37314">
        <v>3.4740535193122918E-4</v>
      </c>
      <c r="L37314">
        <v>30.100919723510739</v>
      </c>
    </row>
    <row r="37315" spans="11:12" x14ac:dyDescent="0.25">
      <c r="K37315">
        <v>3.4740893170237541E-4</v>
      </c>
      <c r="L37315">
        <v>30.101865768432621</v>
      </c>
    </row>
    <row r="37316" spans="11:12" x14ac:dyDescent="0.25">
      <c r="K37316">
        <v>3.4741251147352159E-4</v>
      </c>
      <c r="L37316">
        <v>30.102811813354489</v>
      </c>
    </row>
    <row r="37317" spans="11:12" x14ac:dyDescent="0.25">
      <c r="K37317">
        <v>3.4741609124466782E-4</v>
      </c>
      <c r="L37317">
        <v>30.103757858276371</v>
      </c>
    </row>
    <row r="37318" spans="11:12" x14ac:dyDescent="0.25">
      <c r="K37318">
        <v>3.4741967101581389E-4</v>
      </c>
      <c r="L37318">
        <v>30.104703903198239</v>
      </c>
    </row>
    <row r="37319" spans="11:12" x14ac:dyDescent="0.25">
      <c r="K37319">
        <v>3.4742325078696012E-4</v>
      </c>
      <c r="L37319">
        <v>30.10565185546875</v>
      </c>
    </row>
    <row r="37320" spans="11:12" x14ac:dyDescent="0.25">
      <c r="K37320">
        <v>3.474268305581063E-4</v>
      </c>
      <c r="L37320">
        <v>30.106597900390621</v>
      </c>
    </row>
    <row r="37321" spans="11:12" x14ac:dyDescent="0.25">
      <c r="K37321">
        <v>3.4743041032925248E-4</v>
      </c>
      <c r="L37321">
        <v>30.1075439453125</v>
      </c>
    </row>
    <row r="37322" spans="11:12" x14ac:dyDescent="0.25">
      <c r="K37322">
        <v>3.4743399010039871E-4</v>
      </c>
      <c r="L37322">
        <v>30.108489990234379</v>
      </c>
    </row>
    <row r="37323" spans="11:12" x14ac:dyDescent="0.25">
      <c r="K37323">
        <v>3.4743756987154478E-4</v>
      </c>
      <c r="L37323">
        <v>30.10943603515625</v>
      </c>
    </row>
    <row r="37324" spans="11:12" x14ac:dyDescent="0.25">
      <c r="K37324">
        <v>3.4744117874652147E-4</v>
      </c>
      <c r="L37324">
        <v>30.110382080078121</v>
      </c>
    </row>
    <row r="37325" spans="11:12" x14ac:dyDescent="0.25">
      <c r="K37325">
        <v>3.4744475851766771E-4</v>
      </c>
      <c r="L37325">
        <v>30.111328125</v>
      </c>
    </row>
    <row r="37326" spans="11:12" x14ac:dyDescent="0.25">
      <c r="K37326">
        <v>3.4744833828881378E-4</v>
      </c>
      <c r="L37326">
        <v>30.112274169921879</v>
      </c>
    </row>
    <row r="37327" spans="11:12" x14ac:dyDescent="0.25">
      <c r="K37327">
        <v>3.4745191805996001E-4</v>
      </c>
      <c r="L37327">
        <v>30.113222122192379</v>
      </c>
    </row>
    <row r="37328" spans="11:12" x14ac:dyDescent="0.25">
      <c r="K37328">
        <v>3.4745549783110619E-4</v>
      </c>
      <c r="L37328">
        <v>30.114168167114261</v>
      </c>
    </row>
    <row r="37329" spans="11:12" x14ac:dyDescent="0.25">
      <c r="K37329">
        <v>3.4745907760225242E-4</v>
      </c>
      <c r="L37329">
        <v>30.115114212036129</v>
      </c>
    </row>
    <row r="37330" spans="11:12" x14ac:dyDescent="0.25">
      <c r="K37330">
        <v>3.4746265737339849E-4</v>
      </c>
      <c r="L37330">
        <v>30.116060256958011</v>
      </c>
    </row>
    <row r="37331" spans="11:12" x14ac:dyDescent="0.25">
      <c r="K37331">
        <v>3.4746623714454472E-4</v>
      </c>
      <c r="L37331">
        <v>30.117006301879879</v>
      </c>
    </row>
    <row r="37332" spans="11:12" x14ac:dyDescent="0.25">
      <c r="K37332">
        <v>3.474698169156909E-4</v>
      </c>
      <c r="L37332">
        <v>30.117952346801761</v>
      </c>
    </row>
    <row r="37333" spans="11:12" x14ac:dyDescent="0.25">
      <c r="K37333">
        <v>3.4747339668683708E-4</v>
      </c>
      <c r="L37333">
        <v>30.118898391723629</v>
      </c>
    </row>
    <row r="37334" spans="11:12" x14ac:dyDescent="0.25">
      <c r="K37334">
        <v>3.4747697645798331E-4</v>
      </c>
      <c r="L37334">
        <v>30.119844436645511</v>
      </c>
    </row>
    <row r="37335" spans="11:12" x14ac:dyDescent="0.25">
      <c r="K37335">
        <v>3.4748055622912938E-4</v>
      </c>
      <c r="L37335">
        <v>30.120792388916019</v>
      </c>
    </row>
    <row r="37336" spans="11:12" x14ac:dyDescent="0.25">
      <c r="K37336">
        <v>3.4748413600027561E-4</v>
      </c>
      <c r="L37336">
        <v>30.121738433837891</v>
      </c>
    </row>
    <row r="37337" spans="11:12" x14ac:dyDescent="0.25">
      <c r="K37337">
        <v>3.4748771577142179E-4</v>
      </c>
      <c r="L37337">
        <v>30.122684478759769</v>
      </c>
    </row>
    <row r="37338" spans="11:12" x14ac:dyDescent="0.25">
      <c r="K37338">
        <v>3.4749129554256802E-4</v>
      </c>
      <c r="L37338">
        <v>30.123630523681641</v>
      </c>
    </row>
    <row r="37339" spans="11:12" x14ac:dyDescent="0.25">
      <c r="K37339">
        <v>3.4749487531371409E-4</v>
      </c>
      <c r="L37339">
        <v>30.124576568603519</v>
      </c>
    </row>
    <row r="37340" spans="11:12" x14ac:dyDescent="0.25">
      <c r="K37340">
        <v>3.4749845508486032E-4</v>
      </c>
      <c r="L37340">
        <v>30.125522613525391</v>
      </c>
    </row>
    <row r="37341" spans="11:12" x14ac:dyDescent="0.25">
      <c r="K37341">
        <v>3.475020348560065E-4</v>
      </c>
      <c r="L37341">
        <v>30.126468658447269</v>
      </c>
    </row>
    <row r="37342" spans="11:12" x14ac:dyDescent="0.25">
      <c r="K37342">
        <v>3.4750561462715268E-4</v>
      </c>
      <c r="L37342">
        <v>30.127414703369141</v>
      </c>
    </row>
    <row r="37343" spans="11:12" x14ac:dyDescent="0.25">
      <c r="K37343">
        <v>3.4750919439829891E-4</v>
      </c>
      <c r="L37343">
        <v>30.128362655639648</v>
      </c>
    </row>
    <row r="37344" spans="11:12" x14ac:dyDescent="0.25">
      <c r="K37344">
        <v>3.4751277416944498E-4</v>
      </c>
      <c r="L37344">
        <v>30.12930870056152</v>
      </c>
    </row>
    <row r="37345" spans="11:12" x14ac:dyDescent="0.25">
      <c r="K37345">
        <v>3.4751635394059122E-4</v>
      </c>
      <c r="L37345">
        <v>30.130254745483398</v>
      </c>
    </row>
    <row r="37346" spans="11:12" x14ac:dyDescent="0.25">
      <c r="K37346">
        <v>3.4751996281556791E-4</v>
      </c>
      <c r="L37346">
        <v>30.13120079040527</v>
      </c>
    </row>
    <row r="37347" spans="11:12" x14ac:dyDescent="0.25">
      <c r="K37347">
        <v>3.4752354258671398E-4</v>
      </c>
      <c r="L37347">
        <v>30.132146835327148</v>
      </c>
    </row>
    <row r="37348" spans="11:12" x14ac:dyDescent="0.25">
      <c r="K37348">
        <v>3.4752712235786021E-4</v>
      </c>
      <c r="L37348">
        <v>30.13309288024902</v>
      </c>
    </row>
    <row r="37349" spans="11:12" x14ac:dyDescent="0.25">
      <c r="K37349">
        <v>3.4753070212900639E-4</v>
      </c>
      <c r="L37349">
        <v>30.134038925170898</v>
      </c>
    </row>
    <row r="37350" spans="11:12" x14ac:dyDescent="0.25">
      <c r="K37350">
        <v>3.4753428190015262E-4</v>
      </c>
      <c r="L37350">
        <v>30.13498497009277</v>
      </c>
    </row>
    <row r="37351" spans="11:12" x14ac:dyDescent="0.25">
      <c r="K37351">
        <v>3.4753786167129869E-4</v>
      </c>
      <c r="L37351">
        <v>30.135932922363281</v>
      </c>
    </row>
    <row r="37352" spans="11:12" x14ac:dyDescent="0.25">
      <c r="K37352">
        <v>3.4754144144244492E-4</v>
      </c>
      <c r="L37352">
        <v>30.13687896728516</v>
      </c>
    </row>
    <row r="37353" spans="11:12" x14ac:dyDescent="0.25">
      <c r="K37353">
        <v>3.475450212135911E-4</v>
      </c>
      <c r="L37353">
        <v>30.137825012207031</v>
      </c>
    </row>
    <row r="37354" spans="11:12" x14ac:dyDescent="0.25">
      <c r="K37354">
        <v>3.4754860098473728E-4</v>
      </c>
      <c r="L37354">
        <v>30.13877105712891</v>
      </c>
    </row>
    <row r="37355" spans="11:12" x14ac:dyDescent="0.25">
      <c r="K37355">
        <v>3.4755218075588351E-4</v>
      </c>
      <c r="L37355">
        <v>30.139717102050781</v>
      </c>
    </row>
    <row r="37356" spans="11:12" x14ac:dyDescent="0.25">
      <c r="K37356">
        <v>3.4755576052702958E-4</v>
      </c>
      <c r="L37356">
        <v>30.14066314697266</v>
      </c>
    </row>
    <row r="37357" spans="11:12" x14ac:dyDescent="0.25">
      <c r="K37357">
        <v>3.4755934029817581E-4</v>
      </c>
      <c r="L37357">
        <v>30.141609191894531</v>
      </c>
    </row>
    <row r="37358" spans="11:12" x14ac:dyDescent="0.25">
      <c r="K37358">
        <v>3.4756292006932199E-4</v>
      </c>
      <c r="L37358">
        <v>30.14255523681641</v>
      </c>
    </row>
    <row r="37359" spans="11:12" x14ac:dyDescent="0.25">
      <c r="K37359">
        <v>3.4756649984046822E-4</v>
      </c>
      <c r="L37359">
        <v>30.143503189086911</v>
      </c>
    </row>
    <row r="37360" spans="11:12" x14ac:dyDescent="0.25">
      <c r="K37360">
        <v>3.4757007961161429E-4</v>
      </c>
      <c r="L37360">
        <v>30.144449234008789</v>
      </c>
    </row>
    <row r="37361" spans="11:12" x14ac:dyDescent="0.25">
      <c r="K37361">
        <v>3.4757365938276052E-4</v>
      </c>
      <c r="L37361">
        <v>30.145395278930661</v>
      </c>
    </row>
    <row r="37362" spans="11:12" x14ac:dyDescent="0.25">
      <c r="K37362">
        <v>3.475772391539067E-4</v>
      </c>
      <c r="L37362">
        <v>30.146341323852539</v>
      </c>
    </row>
    <row r="37363" spans="11:12" x14ac:dyDescent="0.25">
      <c r="K37363">
        <v>3.4758081892505288E-4</v>
      </c>
      <c r="L37363">
        <v>30.147287368774411</v>
      </c>
    </row>
    <row r="37364" spans="11:12" x14ac:dyDescent="0.25">
      <c r="K37364">
        <v>3.4758439869619911E-4</v>
      </c>
      <c r="L37364">
        <v>30.148233413696289</v>
      </c>
    </row>
    <row r="37365" spans="11:12" x14ac:dyDescent="0.25">
      <c r="K37365">
        <v>3.4758797846734518E-4</v>
      </c>
      <c r="L37365">
        <v>30.149179458618161</v>
      </c>
    </row>
    <row r="37366" spans="11:12" x14ac:dyDescent="0.25">
      <c r="K37366">
        <v>3.4759155823849142E-4</v>
      </c>
      <c r="L37366">
        <v>30.150125503540039</v>
      </c>
    </row>
    <row r="37367" spans="11:12" x14ac:dyDescent="0.25">
      <c r="K37367">
        <v>3.4759516711346811E-4</v>
      </c>
      <c r="L37367">
        <v>30.15107345581055</v>
      </c>
    </row>
    <row r="37368" spans="11:12" x14ac:dyDescent="0.25">
      <c r="K37368">
        <v>3.4759874688461417E-4</v>
      </c>
      <c r="L37368">
        <v>30.152019500732418</v>
      </c>
    </row>
    <row r="37369" spans="11:12" x14ac:dyDescent="0.25">
      <c r="K37369">
        <v>3.4760232665576041E-4</v>
      </c>
      <c r="L37369">
        <v>30.1529655456543</v>
      </c>
    </row>
    <row r="37370" spans="11:12" x14ac:dyDescent="0.25">
      <c r="K37370">
        <v>3.4760590642690659E-4</v>
      </c>
      <c r="L37370">
        <v>30.153911590576168</v>
      </c>
    </row>
    <row r="37371" spans="11:12" x14ac:dyDescent="0.25">
      <c r="K37371">
        <v>3.4760948619805282E-4</v>
      </c>
      <c r="L37371">
        <v>30.15485763549805</v>
      </c>
    </row>
    <row r="37372" spans="11:12" x14ac:dyDescent="0.25">
      <c r="K37372">
        <v>3.4761306596919889E-4</v>
      </c>
      <c r="L37372">
        <v>30.155803680419918</v>
      </c>
    </row>
    <row r="37373" spans="11:12" x14ac:dyDescent="0.25">
      <c r="K37373">
        <v>3.4761664574034512E-4</v>
      </c>
      <c r="L37373">
        <v>30.1567497253418</v>
      </c>
    </row>
    <row r="37374" spans="11:12" x14ac:dyDescent="0.25">
      <c r="K37374">
        <v>3.476202255114913E-4</v>
      </c>
      <c r="L37374">
        <v>30.157695770263668</v>
      </c>
    </row>
    <row r="37375" spans="11:12" x14ac:dyDescent="0.25">
      <c r="K37375">
        <v>3.4762380528263748E-4</v>
      </c>
      <c r="L37375">
        <v>30.15864372253418</v>
      </c>
    </row>
    <row r="37376" spans="11:12" x14ac:dyDescent="0.25">
      <c r="K37376">
        <v>3.4762738505378371E-4</v>
      </c>
      <c r="L37376">
        <v>30.159589767456051</v>
      </c>
    </row>
    <row r="37377" spans="11:12" x14ac:dyDescent="0.25">
      <c r="K37377">
        <v>3.4763096482492978E-4</v>
      </c>
      <c r="L37377">
        <v>30.16053581237793</v>
      </c>
    </row>
    <row r="37378" spans="11:12" x14ac:dyDescent="0.25">
      <c r="K37378">
        <v>3.4763454459607601E-4</v>
      </c>
      <c r="L37378">
        <v>30.161481857299801</v>
      </c>
    </row>
    <row r="37379" spans="11:12" x14ac:dyDescent="0.25">
      <c r="K37379">
        <v>3.4763812436722219E-4</v>
      </c>
      <c r="L37379">
        <v>30.16242790222168</v>
      </c>
    </row>
    <row r="37380" spans="11:12" x14ac:dyDescent="0.25">
      <c r="K37380">
        <v>3.4764170413836842E-4</v>
      </c>
      <c r="L37380">
        <v>30.163373947143551</v>
      </c>
    </row>
    <row r="37381" spans="11:12" x14ac:dyDescent="0.25">
      <c r="K37381">
        <v>3.4764528390951449E-4</v>
      </c>
      <c r="L37381">
        <v>30.16431999206543</v>
      </c>
    </row>
    <row r="37382" spans="11:12" x14ac:dyDescent="0.25">
      <c r="K37382">
        <v>3.4764886368066072E-4</v>
      </c>
      <c r="L37382">
        <v>30.165266036987301</v>
      </c>
    </row>
    <row r="37383" spans="11:12" x14ac:dyDescent="0.25">
      <c r="K37383">
        <v>3.476524434518069E-4</v>
      </c>
      <c r="L37383">
        <v>30.166213989257809</v>
      </c>
    </row>
    <row r="37384" spans="11:12" x14ac:dyDescent="0.25">
      <c r="K37384">
        <v>3.4765602322295308E-4</v>
      </c>
      <c r="L37384">
        <v>30.167160034179691</v>
      </c>
    </row>
    <row r="37385" spans="11:12" x14ac:dyDescent="0.25">
      <c r="K37385">
        <v>3.4765960299409931E-4</v>
      </c>
      <c r="L37385">
        <v>30.168106079101559</v>
      </c>
    </row>
    <row r="37386" spans="11:12" x14ac:dyDescent="0.25">
      <c r="K37386">
        <v>3.4766318276524538E-4</v>
      </c>
      <c r="L37386">
        <v>30.169052124023441</v>
      </c>
    </row>
    <row r="37387" spans="11:12" x14ac:dyDescent="0.25">
      <c r="K37387">
        <v>3.4766676253639162E-4</v>
      </c>
      <c r="L37387">
        <v>30.169998168945309</v>
      </c>
    </row>
    <row r="37388" spans="11:12" x14ac:dyDescent="0.25">
      <c r="K37388">
        <v>3.4767034230753779E-4</v>
      </c>
      <c r="L37388">
        <v>30.170944213867191</v>
      </c>
    </row>
    <row r="37389" spans="11:12" x14ac:dyDescent="0.25">
      <c r="K37389">
        <v>3.4767395118251437E-4</v>
      </c>
      <c r="L37389">
        <v>30.171890258789059</v>
      </c>
    </row>
    <row r="37390" spans="11:12" x14ac:dyDescent="0.25">
      <c r="K37390">
        <v>3.4767753095366061E-4</v>
      </c>
      <c r="L37390">
        <v>30.172836303710941</v>
      </c>
    </row>
    <row r="37391" spans="11:12" x14ac:dyDescent="0.25">
      <c r="K37391">
        <v>3.4768111072480679E-4</v>
      </c>
      <c r="L37391">
        <v>30.173784255981449</v>
      </c>
    </row>
    <row r="37392" spans="11:12" x14ac:dyDescent="0.25">
      <c r="K37392">
        <v>3.4768469049595302E-4</v>
      </c>
      <c r="L37392">
        <v>30.17473030090332</v>
      </c>
    </row>
    <row r="37393" spans="11:12" x14ac:dyDescent="0.25">
      <c r="K37393">
        <v>3.4768827026709909E-4</v>
      </c>
      <c r="L37393">
        <v>30.175676345825199</v>
      </c>
    </row>
    <row r="37394" spans="11:12" x14ac:dyDescent="0.25">
      <c r="K37394">
        <v>3.4769185003824532E-4</v>
      </c>
      <c r="L37394">
        <v>30.17662239074707</v>
      </c>
    </row>
    <row r="37395" spans="11:12" x14ac:dyDescent="0.25">
      <c r="K37395">
        <v>3.476954298093915E-4</v>
      </c>
      <c r="L37395">
        <v>30.177568435668949</v>
      </c>
    </row>
    <row r="37396" spans="11:12" x14ac:dyDescent="0.25">
      <c r="K37396">
        <v>3.4769900958053768E-4</v>
      </c>
      <c r="L37396">
        <v>30.17851448059082</v>
      </c>
    </row>
    <row r="37397" spans="11:12" x14ac:dyDescent="0.25">
      <c r="K37397">
        <v>3.4770258935168391E-4</v>
      </c>
      <c r="L37397">
        <v>30.179460525512699</v>
      </c>
    </row>
    <row r="37398" spans="11:12" x14ac:dyDescent="0.25">
      <c r="K37398">
        <v>3.4770616912282998E-4</v>
      </c>
      <c r="L37398">
        <v>30.18040657043457</v>
      </c>
    </row>
    <row r="37399" spans="11:12" x14ac:dyDescent="0.25">
      <c r="K37399">
        <v>3.4770974889397621E-4</v>
      </c>
      <c r="L37399">
        <v>30.181354522705082</v>
      </c>
    </row>
    <row r="37400" spans="11:12" x14ac:dyDescent="0.25">
      <c r="K37400">
        <v>3.4771332866512239E-4</v>
      </c>
      <c r="L37400">
        <v>30.18230056762695</v>
      </c>
    </row>
    <row r="37401" spans="11:12" x14ac:dyDescent="0.25">
      <c r="K37401">
        <v>3.4771690843626862E-4</v>
      </c>
      <c r="L37401">
        <v>30.183246612548832</v>
      </c>
    </row>
    <row r="37402" spans="11:12" x14ac:dyDescent="0.25">
      <c r="K37402">
        <v>3.4772048820741469E-4</v>
      </c>
      <c r="L37402">
        <v>30.1841926574707</v>
      </c>
    </row>
    <row r="37403" spans="11:12" x14ac:dyDescent="0.25">
      <c r="K37403">
        <v>3.4772406797856092E-4</v>
      </c>
      <c r="L37403">
        <v>30.185138702392582</v>
      </c>
    </row>
    <row r="37404" spans="11:12" x14ac:dyDescent="0.25">
      <c r="K37404">
        <v>3.477276477497071E-4</v>
      </c>
      <c r="L37404">
        <v>30.18608474731445</v>
      </c>
    </row>
    <row r="37405" spans="11:12" x14ac:dyDescent="0.25">
      <c r="K37405">
        <v>3.4773122752085328E-4</v>
      </c>
      <c r="L37405">
        <v>30.187030792236332</v>
      </c>
    </row>
    <row r="37406" spans="11:12" x14ac:dyDescent="0.25">
      <c r="K37406">
        <v>3.4773480729199951E-4</v>
      </c>
      <c r="L37406">
        <v>30.1879768371582</v>
      </c>
    </row>
    <row r="37407" spans="11:12" x14ac:dyDescent="0.25">
      <c r="K37407">
        <v>3.4773838706314558E-4</v>
      </c>
      <c r="L37407">
        <v>30.188924789428711</v>
      </c>
    </row>
    <row r="37408" spans="11:12" x14ac:dyDescent="0.25">
      <c r="K37408">
        <v>3.4774196683429182E-4</v>
      </c>
      <c r="L37408">
        <v>30.189870834350589</v>
      </c>
    </row>
    <row r="37409" spans="11:12" x14ac:dyDescent="0.25">
      <c r="K37409">
        <v>3.4774554660543799E-4</v>
      </c>
      <c r="L37409">
        <v>30.190816879272461</v>
      </c>
    </row>
    <row r="37410" spans="11:12" x14ac:dyDescent="0.25">
      <c r="K37410">
        <v>3.4774912637658423E-4</v>
      </c>
      <c r="L37410">
        <v>30.191762924194339</v>
      </c>
    </row>
    <row r="37411" spans="11:12" x14ac:dyDescent="0.25">
      <c r="K37411">
        <v>3.4775273525156081E-4</v>
      </c>
      <c r="L37411">
        <v>30.192708969116211</v>
      </c>
    </row>
    <row r="37412" spans="11:12" x14ac:dyDescent="0.25">
      <c r="K37412">
        <v>3.4775631502270699E-4</v>
      </c>
      <c r="L37412">
        <v>30.193655014038089</v>
      </c>
    </row>
    <row r="37413" spans="11:12" x14ac:dyDescent="0.25">
      <c r="K37413">
        <v>3.4775989479385322E-4</v>
      </c>
      <c r="L37413">
        <v>30.194601058959961</v>
      </c>
    </row>
    <row r="37414" spans="11:12" x14ac:dyDescent="0.25">
      <c r="K37414">
        <v>3.4776347456499929E-4</v>
      </c>
      <c r="L37414">
        <v>30.195547103881839</v>
      </c>
    </row>
    <row r="37415" spans="11:12" x14ac:dyDescent="0.25">
      <c r="K37415">
        <v>3.4776705433614552E-4</v>
      </c>
      <c r="L37415">
        <v>30.19649505615234</v>
      </c>
    </row>
    <row r="37416" spans="11:12" x14ac:dyDescent="0.25">
      <c r="K37416">
        <v>3.477706341072917E-4</v>
      </c>
      <c r="L37416">
        <v>30.197441101074219</v>
      </c>
    </row>
    <row r="37417" spans="11:12" x14ac:dyDescent="0.25">
      <c r="K37417">
        <v>3.4777421387843788E-4</v>
      </c>
      <c r="L37417">
        <v>30.19838714599609</v>
      </c>
    </row>
    <row r="37418" spans="11:12" x14ac:dyDescent="0.25">
      <c r="K37418">
        <v>3.4777779364958411E-4</v>
      </c>
      <c r="L37418">
        <v>30.199333190917969</v>
      </c>
    </row>
    <row r="37419" spans="11:12" x14ac:dyDescent="0.25">
      <c r="K37419">
        <v>3.4778137342073018E-4</v>
      </c>
      <c r="L37419">
        <v>30.20027923583984</v>
      </c>
    </row>
    <row r="37420" spans="11:12" x14ac:dyDescent="0.25">
      <c r="K37420">
        <v>3.4778495319187641E-4</v>
      </c>
      <c r="L37420">
        <v>30.201225280761719</v>
      </c>
    </row>
    <row r="37421" spans="11:12" x14ac:dyDescent="0.25">
      <c r="K37421">
        <v>3.4778853296302259E-4</v>
      </c>
      <c r="L37421">
        <v>30.20217132568359</v>
      </c>
    </row>
    <row r="37422" spans="11:12" x14ac:dyDescent="0.25">
      <c r="K37422">
        <v>3.4779211273416882E-4</v>
      </c>
      <c r="L37422">
        <v>30.203117370605469</v>
      </c>
    </row>
    <row r="37423" spans="11:12" x14ac:dyDescent="0.25">
      <c r="K37423">
        <v>3.4779569250531489E-4</v>
      </c>
      <c r="L37423">
        <v>30.20406532287598</v>
      </c>
    </row>
    <row r="37424" spans="11:12" x14ac:dyDescent="0.25">
      <c r="K37424">
        <v>3.4779927227646112E-4</v>
      </c>
      <c r="L37424">
        <v>30.205011367797852</v>
      </c>
    </row>
    <row r="37425" spans="11:12" x14ac:dyDescent="0.25">
      <c r="K37425">
        <v>3.478028520476073E-4</v>
      </c>
      <c r="L37425">
        <v>30.20595741271973</v>
      </c>
    </row>
    <row r="37426" spans="11:12" x14ac:dyDescent="0.25">
      <c r="K37426">
        <v>3.4780643181875348E-4</v>
      </c>
      <c r="L37426">
        <v>30.206903457641602</v>
      </c>
    </row>
    <row r="37427" spans="11:12" x14ac:dyDescent="0.25">
      <c r="K37427">
        <v>3.4781001158989971E-4</v>
      </c>
      <c r="L37427">
        <v>30.20784950256348</v>
      </c>
    </row>
    <row r="37428" spans="11:12" x14ac:dyDescent="0.25">
      <c r="K37428">
        <v>3.4781359136104578E-4</v>
      </c>
      <c r="L37428">
        <v>30.208795547485352</v>
      </c>
    </row>
    <row r="37429" spans="11:12" x14ac:dyDescent="0.25">
      <c r="K37429">
        <v>3.4781717113219202E-4</v>
      </c>
      <c r="L37429">
        <v>30.20974159240723</v>
      </c>
    </row>
    <row r="37430" spans="11:12" x14ac:dyDescent="0.25">
      <c r="K37430">
        <v>3.4782075090333819E-4</v>
      </c>
      <c r="L37430">
        <v>30.210687637329102</v>
      </c>
    </row>
    <row r="37431" spans="11:12" x14ac:dyDescent="0.25">
      <c r="K37431">
        <v>3.4782433067448443E-4</v>
      </c>
      <c r="L37431">
        <v>30.211635589599609</v>
      </c>
    </row>
    <row r="37432" spans="11:12" x14ac:dyDescent="0.25">
      <c r="K37432">
        <v>3.478279104456306E-4</v>
      </c>
      <c r="L37432">
        <v>30.212581634521481</v>
      </c>
    </row>
    <row r="37433" spans="11:12" x14ac:dyDescent="0.25">
      <c r="K37433">
        <v>3.4783151932060719E-4</v>
      </c>
      <c r="L37433">
        <v>30.213527679443359</v>
      </c>
    </row>
    <row r="37434" spans="11:12" x14ac:dyDescent="0.25">
      <c r="K37434">
        <v>3.4783509909175342E-4</v>
      </c>
      <c r="L37434">
        <v>30.214473724365231</v>
      </c>
    </row>
    <row r="37435" spans="11:12" x14ac:dyDescent="0.25">
      <c r="K37435">
        <v>3.4783867886289949E-4</v>
      </c>
      <c r="L37435">
        <v>30.215419769287109</v>
      </c>
    </row>
    <row r="37436" spans="11:12" x14ac:dyDescent="0.25">
      <c r="K37436">
        <v>3.4784225863404572E-4</v>
      </c>
      <c r="L37436">
        <v>30.216365814208981</v>
      </c>
    </row>
    <row r="37437" spans="11:12" x14ac:dyDescent="0.25">
      <c r="K37437">
        <v>3.478458384051919E-4</v>
      </c>
      <c r="L37437">
        <v>30.217311859130859</v>
      </c>
    </row>
    <row r="37438" spans="11:12" x14ac:dyDescent="0.25">
      <c r="K37438">
        <v>3.4784941817633808E-4</v>
      </c>
      <c r="L37438">
        <v>30.218257904052731</v>
      </c>
    </row>
    <row r="37439" spans="11:12" x14ac:dyDescent="0.25">
      <c r="K37439">
        <v>3.4785299794748431E-4</v>
      </c>
      <c r="L37439">
        <v>30.219205856323239</v>
      </c>
    </row>
    <row r="37440" spans="11:12" x14ac:dyDescent="0.25">
      <c r="K37440">
        <v>3.4785657771863038E-4</v>
      </c>
      <c r="L37440">
        <v>30.220151901245121</v>
      </c>
    </row>
    <row r="37441" spans="11:12" x14ac:dyDescent="0.25">
      <c r="K37441">
        <v>3.4786015748977661E-4</v>
      </c>
      <c r="L37441">
        <v>30.221097946166989</v>
      </c>
    </row>
    <row r="37442" spans="11:12" x14ac:dyDescent="0.25">
      <c r="K37442">
        <v>3.4786373726092279E-4</v>
      </c>
      <c r="L37442">
        <v>30.222043991088871</v>
      </c>
    </row>
    <row r="37443" spans="11:12" x14ac:dyDescent="0.25">
      <c r="K37443">
        <v>3.4786731703206902E-4</v>
      </c>
      <c r="L37443">
        <v>30.222990036010739</v>
      </c>
    </row>
    <row r="37444" spans="11:12" x14ac:dyDescent="0.25">
      <c r="K37444">
        <v>3.4787089680321509E-4</v>
      </c>
      <c r="L37444">
        <v>30.223936080932621</v>
      </c>
    </row>
    <row r="37445" spans="11:12" x14ac:dyDescent="0.25">
      <c r="K37445">
        <v>3.4787447657436132E-4</v>
      </c>
      <c r="L37445">
        <v>30.224882125854489</v>
      </c>
    </row>
    <row r="37446" spans="11:12" x14ac:dyDescent="0.25">
      <c r="K37446">
        <v>3.478780563455075E-4</v>
      </c>
      <c r="L37446">
        <v>30.225828170776371</v>
      </c>
    </row>
    <row r="37447" spans="11:12" x14ac:dyDescent="0.25">
      <c r="K37447">
        <v>3.4788163611665368E-4</v>
      </c>
      <c r="L37447">
        <v>30.226776123046879</v>
      </c>
    </row>
    <row r="37448" spans="11:12" x14ac:dyDescent="0.25">
      <c r="K37448">
        <v>3.4788521588779991E-4</v>
      </c>
      <c r="L37448">
        <v>30.22772216796875</v>
      </c>
    </row>
    <row r="37449" spans="11:12" x14ac:dyDescent="0.25">
      <c r="K37449">
        <v>3.4788879565894598E-4</v>
      </c>
      <c r="L37449">
        <v>30.228668212890621</v>
      </c>
    </row>
    <row r="37450" spans="11:12" x14ac:dyDescent="0.25">
      <c r="K37450">
        <v>3.4789237543009222E-4</v>
      </c>
      <c r="L37450">
        <v>30.2296142578125</v>
      </c>
    </row>
    <row r="37451" spans="11:12" x14ac:dyDescent="0.25">
      <c r="K37451">
        <v>3.4789595520123839E-4</v>
      </c>
      <c r="L37451">
        <v>30.230560302734379</v>
      </c>
    </row>
    <row r="37452" spans="11:12" x14ac:dyDescent="0.25">
      <c r="K37452">
        <v>3.4789953497238463E-4</v>
      </c>
      <c r="L37452">
        <v>30.23150634765625</v>
      </c>
    </row>
    <row r="37453" spans="11:12" x14ac:dyDescent="0.25">
      <c r="K37453">
        <v>3.479031147435308E-4</v>
      </c>
      <c r="L37453">
        <v>30.232452392578121</v>
      </c>
    </row>
    <row r="37454" spans="11:12" x14ac:dyDescent="0.25">
      <c r="K37454">
        <v>3.4790669451467687E-4</v>
      </c>
      <c r="L37454">
        <v>30.2333984375</v>
      </c>
    </row>
    <row r="37455" spans="11:12" x14ac:dyDescent="0.25">
      <c r="K37455">
        <v>3.4791030338965362E-4</v>
      </c>
      <c r="L37455">
        <v>30.234346389770511</v>
      </c>
    </row>
    <row r="37456" spans="11:12" x14ac:dyDescent="0.25">
      <c r="K37456">
        <v>3.4791388316079969E-4</v>
      </c>
      <c r="L37456">
        <v>30.235292434692379</v>
      </c>
    </row>
    <row r="37457" spans="11:12" x14ac:dyDescent="0.25">
      <c r="K37457">
        <v>3.4791746293194592E-4</v>
      </c>
      <c r="L37457">
        <v>30.236238479614261</v>
      </c>
    </row>
    <row r="37458" spans="11:12" x14ac:dyDescent="0.25">
      <c r="K37458">
        <v>3.479210427030921E-4</v>
      </c>
      <c r="L37458">
        <v>30.237184524536129</v>
      </c>
    </row>
    <row r="37459" spans="11:12" x14ac:dyDescent="0.25">
      <c r="K37459">
        <v>3.4792462247423828E-4</v>
      </c>
      <c r="L37459">
        <v>30.238130569458011</v>
      </c>
    </row>
    <row r="37460" spans="11:12" x14ac:dyDescent="0.25">
      <c r="K37460">
        <v>3.4792820224538451E-4</v>
      </c>
      <c r="L37460">
        <v>30.239076614379879</v>
      </c>
    </row>
    <row r="37461" spans="11:12" x14ac:dyDescent="0.25">
      <c r="K37461">
        <v>3.4793178201653058E-4</v>
      </c>
      <c r="L37461">
        <v>30.240022659301761</v>
      </c>
    </row>
    <row r="37462" spans="11:12" x14ac:dyDescent="0.25">
      <c r="K37462">
        <v>3.4793536178767681E-4</v>
      </c>
      <c r="L37462">
        <v>30.240968704223629</v>
      </c>
    </row>
    <row r="37463" spans="11:12" x14ac:dyDescent="0.25">
      <c r="K37463">
        <v>3.4793894155882299E-4</v>
      </c>
      <c r="L37463">
        <v>30.241916656494141</v>
      </c>
    </row>
    <row r="37464" spans="11:12" x14ac:dyDescent="0.25">
      <c r="K37464">
        <v>3.4794252132996922E-4</v>
      </c>
      <c r="L37464">
        <v>30.242862701416019</v>
      </c>
    </row>
    <row r="37465" spans="11:12" x14ac:dyDescent="0.25">
      <c r="K37465">
        <v>3.4794610110111529E-4</v>
      </c>
      <c r="L37465">
        <v>30.243808746337891</v>
      </c>
    </row>
    <row r="37466" spans="11:12" x14ac:dyDescent="0.25">
      <c r="K37466">
        <v>3.4794968087226152E-4</v>
      </c>
      <c r="L37466">
        <v>30.244754791259769</v>
      </c>
    </row>
    <row r="37467" spans="11:12" x14ac:dyDescent="0.25">
      <c r="K37467">
        <v>3.479532606434077E-4</v>
      </c>
      <c r="L37467">
        <v>30.245700836181641</v>
      </c>
    </row>
    <row r="37468" spans="11:12" x14ac:dyDescent="0.25">
      <c r="K37468">
        <v>3.4795684041455388E-4</v>
      </c>
      <c r="L37468">
        <v>30.246646881103519</v>
      </c>
    </row>
    <row r="37469" spans="11:12" x14ac:dyDescent="0.25">
      <c r="K37469">
        <v>3.4796042018570011E-4</v>
      </c>
      <c r="L37469">
        <v>30.247592926025391</v>
      </c>
    </row>
    <row r="37470" spans="11:12" x14ac:dyDescent="0.25">
      <c r="K37470">
        <v>3.4796399995684618E-4</v>
      </c>
      <c r="L37470">
        <v>30.248538970947269</v>
      </c>
    </row>
    <row r="37471" spans="11:12" x14ac:dyDescent="0.25">
      <c r="K37471">
        <v>3.4796757972799242E-4</v>
      </c>
      <c r="L37471">
        <v>30.24948692321777</v>
      </c>
    </row>
    <row r="37472" spans="11:12" x14ac:dyDescent="0.25">
      <c r="K37472">
        <v>3.4797115949913859E-4</v>
      </c>
      <c r="L37472">
        <v>30.250432968139648</v>
      </c>
    </row>
    <row r="37473" spans="11:12" x14ac:dyDescent="0.25">
      <c r="K37473">
        <v>3.4797473927028483E-4</v>
      </c>
      <c r="L37473">
        <v>30.25137901306152</v>
      </c>
    </row>
    <row r="37474" spans="11:12" x14ac:dyDescent="0.25">
      <c r="K37474">
        <v>3.47978319041431E-4</v>
      </c>
      <c r="L37474">
        <v>30.252325057983398</v>
      </c>
    </row>
    <row r="37475" spans="11:12" x14ac:dyDescent="0.25">
      <c r="K37475">
        <v>3.4798189881257707E-4</v>
      </c>
      <c r="L37475">
        <v>30.25327110290527</v>
      </c>
    </row>
    <row r="37476" spans="11:12" x14ac:dyDescent="0.25">
      <c r="K37476">
        <v>3.4798547858372331E-4</v>
      </c>
      <c r="L37476">
        <v>30.254217147827148</v>
      </c>
    </row>
    <row r="37477" spans="11:12" x14ac:dyDescent="0.25">
      <c r="K37477">
        <v>3.4798908745869989E-4</v>
      </c>
      <c r="L37477">
        <v>30.25516319274902</v>
      </c>
    </row>
    <row r="37478" spans="11:12" x14ac:dyDescent="0.25">
      <c r="K37478">
        <v>3.4799266722984612E-4</v>
      </c>
      <c r="L37478">
        <v>30.256109237670898</v>
      </c>
    </row>
    <row r="37479" spans="11:12" x14ac:dyDescent="0.25">
      <c r="K37479">
        <v>3.479962470009923E-4</v>
      </c>
      <c r="L37479">
        <v>30.25705718994141</v>
      </c>
    </row>
    <row r="37480" spans="11:12" x14ac:dyDescent="0.25">
      <c r="K37480">
        <v>3.4799982677213848E-4</v>
      </c>
      <c r="L37480">
        <v>30.258003234863281</v>
      </c>
    </row>
    <row r="37481" spans="11:12" x14ac:dyDescent="0.25">
      <c r="K37481">
        <v>3.4800340654328471E-4</v>
      </c>
      <c r="L37481">
        <v>30.25894927978516</v>
      </c>
    </row>
    <row r="37482" spans="11:12" x14ac:dyDescent="0.25">
      <c r="K37482">
        <v>3.4800698631443078E-4</v>
      </c>
      <c r="L37482">
        <v>30.259895324707031</v>
      </c>
    </row>
    <row r="37483" spans="11:12" x14ac:dyDescent="0.25">
      <c r="K37483">
        <v>3.4801056608557701E-4</v>
      </c>
      <c r="L37483">
        <v>30.26084136962891</v>
      </c>
    </row>
    <row r="37484" spans="11:12" x14ac:dyDescent="0.25">
      <c r="K37484">
        <v>3.4801414585672319E-4</v>
      </c>
      <c r="L37484">
        <v>30.261787414550781</v>
      </c>
    </row>
    <row r="37485" spans="11:12" x14ac:dyDescent="0.25">
      <c r="K37485">
        <v>3.4801772562786942E-4</v>
      </c>
      <c r="L37485">
        <v>30.26273345947266</v>
      </c>
    </row>
    <row r="37486" spans="11:12" x14ac:dyDescent="0.25">
      <c r="K37486">
        <v>3.4802130539901549E-4</v>
      </c>
      <c r="L37486">
        <v>30.263679504394531</v>
      </c>
    </row>
    <row r="37487" spans="11:12" x14ac:dyDescent="0.25">
      <c r="K37487">
        <v>3.4802488517016172E-4</v>
      </c>
      <c r="L37487">
        <v>30.264627456665039</v>
      </c>
    </row>
    <row r="37488" spans="11:12" x14ac:dyDescent="0.25">
      <c r="K37488">
        <v>3.480284649413079E-4</v>
      </c>
      <c r="L37488">
        <v>30.265573501586911</v>
      </c>
    </row>
    <row r="37489" spans="11:12" x14ac:dyDescent="0.25">
      <c r="K37489">
        <v>3.4803204471245408E-4</v>
      </c>
      <c r="L37489">
        <v>30.266519546508789</v>
      </c>
    </row>
    <row r="37490" spans="11:12" x14ac:dyDescent="0.25">
      <c r="K37490">
        <v>3.4803562448360031E-4</v>
      </c>
      <c r="L37490">
        <v>30.267465591430661</v>
      </c>
    </row>
    <row r="37491" spans="11:12" x14ac:dyDescent="0.25">
      <c r="K37491">
        <v>3.4803920425474638E-4</v>
      </c>
      <c r="L37491">
        <v>30.268411636352539</v>
      </c>
    </row>
    <row r="37492" spans="11:12" x14ac:dyDescent="0.25">
      <c r="K37492">
        <v>3.4804278402589262E-4</v>
      </c>
      <c r="L37492">
        <v>30.269357681274411</v>
      </c>
    </row>
    <row r="37493" spans="11:12" x14ac:dyDescent="0.25">
      <c r="K37493">
        <v>3.4804636379703879E-4</v>
      </c>
      <c r="L37493">
        <v>30.270303726196289</v>
      </c>
    </row>
    <row r="37494" spans="11:12" x14ac:dyDescent="0.25">
      <c r="K37494">
        <v>3.4804994356818503E-4</v>
      </c>
      <c r="L37494">
        <v>30.2712516784668</v>
      </c>
    </row>
    <row r="37495" spans="11:12" x14ac:dyDescent="0.25">
      <c r="K37495">
        <v>3.480535233393312E-4</v>
      </c>
      <c r="L37495">
        <v>30.272197723388668</v>
      </c>
    </row>
    <row r="37496" spans="11:12" x14ac:dyDescent="0.25">
      <c r="K37496">
        <v>3.4805710311047727E-4</v>
      </c>
      <c r="L37496">
        <v>30.27314376831055</v>
      </c>
    </row>
    <row r="37497" spans="11:12" x14ac:dyDescent="0.25">
      <c r="K37497">
        <v>3.4806068288162351E-4</v>
      </c>
      <c r="L37497">
        <v>30.274089813232418</v>
      </c>
    </row>
    <row r="37498" spans="11:12" x14ac:dyDescent="0.25">
      <c r="K37498">
        <v>3.4806426265276968E-4</v>
      </c>
      <c r="L37498">
        <v>30.2750358581543</v>
      </c>
    </row>
    <row r="37499" spans="11:12" x14ac:dyDescent="0.25">
      <c r="K37499">
        <v>3.4806784242391592E-4</v>
      </c>
      <c r="L37499">
        <v>30.275981903076168</v>
      </c>
    </row>
    <row r="37500" spans="11:12" x14ac:dyDescent="0.25">
      <c r="K37500">
        <v>3.480714512988925E-4</v>
      </c>
      <c r="L37500">
        <v>30.27692794799805</v>
      </c>
    </row>
    <row r="37501" spans="11:12" x14ac:dyDescent="0.25">
      <c r="K37501">
        <v>3.4807503107003868E-4</v>
      </c>
      <c r="L37501">
        <v>30.277873992919918</v>
      </c>
    </row>
    <row r="37502" spans="11:12" x14ac:dyDescent="0.25">
      <c r="K37502">
        <v>3.4807861084118491E-4</v>
      </c>
      <c r="L37502">
        <v>30.27882194519043</v>
      </c>
    </row>
    <row r="37503" spans="11:12" x14ac:dyDescent="0.25">
      <c r="K37503">
        <v>3.4808219061233098E-4</v>
      </c>
      <c r="L37503">
        <v>30.279767990112301</v>
      </c>
    </row>
    <row r="37504" spans="11:12" x14ac:dyDescent="0.25">
      <c r="K37504">
        <v>3.4808577038347721E-4</v>
      </c>
      <c r="L37504">
        <v>30.28071403503418</v>
      </c>
    </row>
    <row r="37505" spans="11:12" x14ac:dyDescent="0.25">
      <c r="K37505">
        <v>3.4808935015462339E-4</v>
      </c>
      <c r="L37505">
        <v>30.281660079956051</v>
      </c>
    </row>
    <row r="37506" spans="11:12" x14ac:dyDescent="0.25">
      <c r="K37506">
        <v>3.4809292992576962E-4</v>
      </c>
      <c r="L37506">
        <v>30.28260612487793</v>
      </c>
    </row>
    <row r="37507" spans="11:12" x14ac:dyDescent="0.25">
      <c r="K37507">
        <v>3.4809650969691569E-4</v>
      </c>
      <c r="L37507">
        <v>30.283552169799801</v>
      </c>
    </row>
    <row r="37508" spans="11:12" x14ac:dyDescent="0.25">
      <c r="K37508">
        <v>3.4810008946806192E-4</v>
      </c>
      <c r="L37508">
        <v>30.28449821472168</v>
      </c>
    </row>
    <row r="37509" spans="11:12" x14ac:dyDescent="0.25">
      <c r="K37509">
        <v>3.481036692392081E-4</v>
      </c>
      <c r="L37509">
        <v>30.285444259643551</v>
      </c>
    </row>
    <row r="37510" spans="11:12" x14ac:dyDescent="0.25">
      <c r="K37510">
        <v>3.4810724901035428E-4</v>
      </c>
      <c r="L37510">
        <v>30.286392211914059</v>
      </c>
    </row>
    <row r="37511" spans="11:12" x14ac:dyDescent="0.25">
      <c r="K37511">
        <v>3.4811082878150051E-4</v>
      </c>
      <c r="L37511">
        <v>30.287338256835941</v>
      </c>
    </row>
    <row r="37512" spans="11:12" x14ac:dyDescent="0.25">
      <c r="K37512">
        <v>3.4811440855264658E-4</v>
      </c>
      <c r="L37512">
        <v>30.288284301757809</v>
      </c>
    </row>
    <row r="37513" spans="11:12" x14ac:dyDescent="0.25">
      <c r="K37513">
        <v>3.4811798832379282E-4</v>
      </c>
      <c r="L37513">
        <v>30.289230346679691</v>
      </c>
    </row>
    <row r="37514" spans="11:12" x14ac:dyDescent="0.25">
      <c r="K37514">
        <v>3.4812156809493899E-4</v>
      </c>
      <c r="L37514">
        <v>30.290176391601559</v>
      </c>
    </row>
    <row r="37515" spans="11:12" x14ac:dyDescent="0.25">
      <c r="K37515">
        <v>3.4812514786608523E-4</v>
      </c>
      <c r="L37515">
        <v>30.291122436523441</v>
      </c>
    </row>
    <row r="37516" spans="11:12" x14ac:dyDescent="0.25">
      <c r="K37516">
        <v>3.481287276372313E-4</v>
      </c>
      <c r="L37516">
        <v>30.292068481445309</v>
      </c>
    </row>
    <row r="37517" spans="11:12" x14ac:dyDescent="0.25">
      <c r="K37517">
        <v>3.4813230740837747E-4</v>
      </c>
      <c r="L37517">
        <v>30.293014526367191</v>
      </c>
    </row>
    <row r="37518" spans="11:12" x14ac:dyDescent="0.25">
      <c r="K37518">
        <v>3.4813588717952371E-4</v>
      </c>
      <c r="L37518">
        <v>30.293962478637699</v>
      </c>
    </row>
    <row r="37519" spans="11:12" x14ac:dyDescent="0.25">
      <c r="K37519">
        <v>3.4813946695066988E-4</v>
      </c>
      <c r="L37519">
        <v>30.29490852355957</v>
      </c>
    </row>
    <row r="37520" spans="11:12" x14ac:dyDescent="0.25">
      <c r="K37520">
        <v>3.4814304672181612E-4</v>
      </c>
      <c r="L37520">
        <v>30.295854568481449</v>
      </c>
    </row>
    <row r="37521" spans="11:12" x14ac:dyDescent="0.25">
      <c r="K37521">
        <v>3.4814662649296219E-4</v>
      </c>
      <c r="L37521">
        <v>30.29680061340332</v>
      </c>
    </row>
    <row r="37522" spans="11:12" x14ac:dyDescent="0.25">
      <c r="K37522">
        <v>3.4815023536793888E-4</v>
      </c>
      <c r="L37522">
        <v>30.297746658325199</v>
      </c>
    </row>
    <row r="37523" spans="11:12" x14ac:dyDescent="0.25">
      <c r="K37523">
        <v>3.4815381513908511E-4</v>
      </c>
      <c r="L37523">
        <v>30.29869270324707</v>
      </c>
    </row>
    <row r="37524" spans="11:12" x14ac:dyDescent="0.25">
      <c r="K37524">
        <v>3.4815739491023118E-4</v>
      </c>
      <c r="L37524">
        <v>30.299638748168949</v>
      </c>
    </row>
    <row r="37525" spans="11:12" x14ac:dyDescent="0.25">
      <c r="K37525">
        <v>3.4816097468137741E-4</v>
      </c>
      <c r="L37525">
        <v>30.30058479309082</v>
      </c>
    </row>
    <row r="37526" spans="11:12" x14ac:dyDescent="0.25">
      <c r="K37526">
        <v>3.4816455445252359E-4</v>
      </c>
      <c r="L37526">
        <v>30.301532745361332</v>
      </c>
    </row>
    <row r="37527" spans="11:12" x14ac:dyDescent="0.25">
      <c r="K37527">
        <v>3.4816813422366982E-4</v>
      </c>
      <c r="L37527">
        <v>30.3024787902832</v>
      </c>
    </row>
    <row r="37528" spans="11:12" x14ac:dyDescent="0.25">
      <c r="K37528">
        <v>3.4817171399481589E-4</v>
      </c>
      <c r="L37528">
        <v>30.303424835205082</v>
      </c>
    </row>
    <row r="37529" spans="11:12" x14ac:dyDescent="0.25">
      <c r="K37529">
        <v>3.4817529376596212E-4</v>
      </c>
      <c r="L37529">
        <v>30.30437088012695</v>
      </c>
    </row>
    <row r="37530" spans="11:12" x14ac:dyDescent="0.25">
      <c r="K37530">
        <v>3.481788735371083E-4</v>
      </c>
      <c r="L37530">
        <v>30.305316925048832</v>
      </c>
    </row>
    <row r="37531" spans="11:12" x14ac:dyDescent="0.25">
      <c r="K37531">
        <v>3.4818245330825448E-4</v>
      </c>
      <c r="L37531">
        <v>30.3062629699707</v>
      </c>
    </row>
    <row r="37532" spans="11:12" x14ac:dyDescent="0.25">
      <c r="K37532">
        <v>3.4818603307940071E-4</v>
      </c>
      <c r="L37532">
        <v>30.307209014892582</v>
      </c>
    </row>
    <row r="37533" spans="11:12" x14ac:dyDescent="0.25">
      <c r="K37533">
        <v>3.4818961285054678E-4</v>
      </c>
      <c r="L37533">
        <v>30.30815505981445</v>
      </c>
    </row>
    <row r="37534" spans="11:12" x14ac:dyDescent="0.25">
      <c r="K37534">
        <v>3.4819319262169302E-4</v>
      </c>
      <c r="L37534">
        <v>30.309103012084961</v>
      </c>
    </row>
    <row r="37535" spans="11:12" x14ac:dyDescent="0.25">
      <c r="K37535">
        <v>3.4819677239283919E-4</v>
      </c>
      <c r="L37535">
        <v>30.310049057006839</v>
      </c>
    </row>
    <row r="37536" spans="11:12" x14ac:dyDescent="0.25">
      <c r="K37536">
        <v>3.4820035216398543E-4</v>
      </c>
      <c r="L37536">
        <v>30.310995101928711</v>
      </c>
    </row>
    <row r="37537" spans="11:12" x14ac:dyDescent="0.25">
      <c r="K37537">
        <v>3.482039319351315E-4</v>
      </c>
      <c r="L37537">
        <v>30.311941146850589</v>
      </c>
    </row>
    <row r="37538" spans="11:12" x14ac:dyDescent="0.25">
      <c r="K37538">
        <v>3.4820751170627767E-4</v>
      </c>
      <c r="L37538">
        <v>30.312887191772461</v>
      </c>
    </row>
    <row r="37539" spans="11:12" x14ac:dyDescent="0.25">
      <c r="K37539">
        <v>3.4821109147742391E-4</v>
      </c>
      <c r="L37539">
        <v>30.313833236694339</v>
      </c>
    </row>
    <row r="37540" spans="11:12" x14ac:dyDescent="0.25">
      <c r="K37540">
        <v>3.4821467124857008E-4</v>
      </c>
      <c r="L37540">
        <v>30.314779281616211</v>
      </c>
    </row>
    <row r="37541" spans="11:12" x14ac:dyDescent="0.25">
      <c r="K37541">
        <v>3.4821825101971632E-4</v>
      </c>
      <c r="L37541">
        <v>30.315725326538089</v>
      </c>
    </row>
    <row r="37542" spans="11:12" x14ac:dyDescent="0.25">
      <c r="K37542">
        <v>3.4822183079086239E-4</v>
      </c>
      <c r="L37542">
        <v>30.31667327880859</v>
      </c>
    </row>
    <row r="37543" spans="11:12" x14ac:dyDescent="0.25">
      <c r="K37543">
        <v>3.4822541056200862E-4</v>
      </c>
      <c r="L37543">
        <v>30.317619323730469</v>
      </c>
    </row>
    <row r="37544" spans="11:12" x14ac:dyDescent="0.25">
      <c r="K37544">
        <v>3.482289903331548E-4</v>
      </c>
      <c r="L37544">
        <v>30.31856536865234</v>
      </c>
    </row>
    <row r="37545" spans="11:12" x14ac:dyDescent="0.25">
      <c r="K37545">
        <v>3.4823259920813138E-4</v>
      </c>
      <c r="L37545">
        <v>30.319511413574219</v>
      </c>
    </row>
    <row r="37546" spans="11:12" x14ac:dyDescent="0.25">
      <c r="K37546">
        <v>3.4823617897927761E-4</v>
      </c>
      <c r="L37546">
        <v>30.32045745849609</v>
      </c>
    </row>
    <row r="37547" spans="11:12" x14ac:dyDescent="0.25">
      <c r="K37547">
        <v>3.4823975875042379E-4</v>
      </c>
      <c r="L37547">
        <v>30.321403503417969</v>
      </c>
    </row>
    <row r="37548" spans="11:12" x14ac:dyDescent="0.25">
      <c r="K37548">
        <v>3.4824333852157002E-4</v>
      </c>
      <c r="L37548">
        <v>30.32234954833984</v>
      </c>
    </row>
    <row r="37549" spans="11:12" x14ac:dyDescent="0.25">
      <c r="K37549">
        <v>3.4824691829271609E-4</v>
      </c>
      <c r="L37549">
        <v>30.323295593261719</v>
      </c>
    </row>
    <row r="37550" spans="11:12" x14ac:dyDescent="0.25">
      <c r="K37550">
        <v>3.4825049806386232E-4</v>
      </c>
      <c r="L37550">
        <v>30.32424354553223</v>
      </c>
    </row>
    <row r="37551" spans="11:12" x14ac:dyDescent="0.25">
      <c r="K37551">
        <v>3.482540778350085E-4</v>
      </c>
      <c r="L37551">
        <v>30.325189590454102</v>
      </c>
    </row>
    <row r="37552" spans="11:12" x14ac:dyDescent="0.25">
      <c r="K37552">
        <v>3.4825765760615468E-4</v>
      </c>
      <c r="L37552">
        <v>30.32613563537598</v>
      </c>
    </row>
    <row r="37553" spans="11:12" x14ac:dyDescent="0.25">
      <c r="K37553">
        <v>3.4826123737730091E-4</v>
      </c>
      <c r="L37553">
        <v>30.327081680297852</v>
      </c>
    </row>
    <row r="37554" spans="11:12" x14ac:dyDescent="0.25">
      <c r="K37554">
        <v>3.4826481714844698E-4</v>
      </c>
      <c r="L37554">
        <v>30.32802772521973</v>
      </c>
    </row>
    <row r="37555" spans="11:12" x14ac:dyDescent="0.25">
      <c r="K37555">
        <v>3.4826839691959321E-4</v>
      </c>
      <c r="L37555">
        <v>30.328973770141602</v>
      </c>
    </row>
    <row r="37556" spans="11:12" x14ac:dyDescent="0.25">
      <c r="K37556">
        <v>3.4827197669073939E-4</v>
      </c>
      <c r="L37556">
        <v>30.32991981506348</v>
      </c>
    </row>
    <row r="37557" spans="11:12" x14ac:dyDescent="0.25">
      <c r="K37557">
        <v>3.4827555646188563E-4</v>
      </c>
      <c r="L37557">
        <v>30.330865859985352</v>
      </c>
    </row>
    <row r="37558" spans="11:12" x14ac:dyDescent="0.25">
      <c r="K37558">
        <v>3.482791362330317E-4</v>
      </c>
      <c r="L37558">
        <v>30.331813812255859</v>
      </c>
    </row>
    <row r="37559" spans="11:12" x14ac:dyDescent="0.25">
      <c r="K37559">
        <v>3.4828271600417787E-4</v>
      </c>
      <c r="L37559">
        <v>30.332759857177731</v>
      </c>
    </row>
    <row r="37560" spans="11:12" x14ac:dyDescent="0.25">
      <c r="K37560">
        <v>3.4828629577532411E-4</v>
      </c>
      <c r="L37560">
        <v>30.333705902099609</v>
      </c>
    </row>
    <row r="37561" spans="11:12" x14ac:dyDescent="0.25">
      <c r="K37561">
        <v>3.4828987554647028E-4</v>
      </c>
      <c r="L37561">
        <v>30.334651947021481</v>
      </c>
    </row>
    <row r="37562" spans="11:12" x14ac:dyDescent="0.25">
      <c r="K37562">
        <v>3.4829345531761652E-4</v>
      </c>
      <c r="L37562">
        <v>30.335597991943359</v>
      </c>
    </row>
    <row r="37563" spans="11:12" x14ac:dyDescent="0.25">
      <c r="K37563">
        <v>3.4829703508876259E-4</v>
      </c>
      <c r="L37563">
        <v>30.336544036865231</v>
      </c>
    </row>
    <row r="37564" spans="11:12" x14ac:dyDescent="0.25">
      <c r="K37564">
        <v>3.4830061485990882E-4</v>
      </c>
      <c r="L37564">
        <v>30.337490081787109</v>
      </c>
    </row>
    <row r="37565" spans="11:12" x14ac:dyDescent="0.25">
      <c r="K37565">
        <v>3.48304194631055E-4</v>
      </c>
      <c r="L37565">
        <v>30.338436126708981</v>
      </c>
    </row>
    <row r="37566" spans="11:12" x14ac:dyDescent="0.25">
      <c r="K37566">
        <v>3.4830777440220118E-4</v>
      </c>
      <c r="L37566">
        <v>30.339384078979489</v>
      </c>
    </row>
    <row r="37567" spans="11:12" x14ac:dyDescent="0.25">
      <c r="K37567">
        <v>3.4831135417334741E-4</v>
      </c>
      <c r="L37567">
        <v>30.340330123901371</v>
      </c>
    </row>
    <row r="37568" spans="11:12" x14ac:dyDescent="0.25">
      <c r="K37568">
        <v>3.4831496304832399E-4</v>
      </c>
      <c r="L37568">
        <v>30.341276168823239</v>
      </c>
    </row>
    <row r="37569" spans="11:12" x14ac:dyDescent="0.25">
      <c r="K37569">
        <v>3.4831854281947022E-4</v>
      </c>
      <c r="L37569">
        <v>30.342222213745121</v>
      </c>
    </row>
    <row r="37570" spans="11:12" x14ac:dyDescent="0.25">
      <c r="K37570">
        <v>3.4832212259061629E-4</v>
      </c>
      <c r="L37570">
        <v>30.343168258666989</v>
      </c>
    </row>
    <row r="37571" spans="11:12" x14ac:dyDescent="0.25">
      <c r="K37571">
        <v>3.4832570236176252E-4</v>
      </c>
      <c r="L37571">
        <v>30.344114303588871</v>
      </c>
    </row>
    <row r="37572" spans="11:12" x14ac:dyDescent="0.25">
      <c r="K37572">
        <v>3.483292821329087E-4</v>
      </c>
      <c r="L37572">
        <v>30.345060348510739</v>
      </c>
    </row>
    <row r="37573" spans="11:12" x14ac:dyDescent="0.25">
      <c r="K37573">
        <v>3.4833286190405488E-4</v>
      </c>
      <c r="L37573">
        <v>30.346006393432621</v>
      </c>
    </row>
    <row r="37574" spans="11:12" x14ac:dyDescent="0.25">
      <c r="K37574">
        <v>3.4833644167520111E-4</v>
      </c>
      <c r="L37574">
        <v>30.346954345703121</v>
      </c>
    </row>
    <row r="37575" spans="11:12" x14ac:dyDescent="0.25">
      <c r="K37575">
        <v>3.4834002144634718E-4</v>
      </c>
      <c r="L37575">
        <v>30.347900390625</v>
      </c>
    </row>
    <row r="37576" spans="11:12" x14ac:dyDescent="0.25">
      <c r="K37576">
        <v>3.4834360121749341E-4</v>
      </c>
      <c r="L37576">
        <v>30.348846435546879</v>
      </c>
    </row>
    <row r="37577" spans="11:12" x14ac:dyDescent="0.25">
      <c r="K37577">
        <v>3.4834718098863959E-4</v>
      </c>
      <c r="L37577">
        <v>30.34979248046875</v>
      </c>
    </row>
    <row r="37578" spans="11:12" x14ac:dyDescent="0.25">
      <c r="K37578">
        <v>3.4835076075978583E-4</v>
      </c>
      <c r="L37578">
        <v>30.350738525390621</v>
      </c>
    </row>
    <row r="37579" spans="11:12" x14ac:dyDescent="0.25">
      <c r="K37579">
        <v>3.483543405309319E-4</v>
      </c>
      <c r="L37579">
        <v>30.3516845703125</v>
      </c>
    </row>
    <row r="37580" spans="11:12" x14ac:dyDescent="0.25">
      <c r="K37580">
        <v>3.4835792030207807E-4</v>
      </c>
      <c r="L37580">
        <v>30.352630615234379</v>
      </c>
    </row>
    <row r="37581" spans="11:12" x14ac:dyDescent="0.25">
      <c r="K37581">
        <v>3.4836150007322431E-4</v>
      </c>
      <c r="L37581">
        <v>30.35357666015625</v>
      </c>
    </row>
    <row r="37582" spans="11:12" x14ac:dyDescent="0.25">
      <c r="K37582">
        <v>3.4836507984437048E-4</v>
      </c>
      <c r="L37582">
        <v>30.354524612426761</v>
      </c>
    </row>
    <row r="37583" spans="11:12" x14ac:dyDescent="0.25">
      <c r="K37583">
        <v>3.4836865961551672E-4</v>
      </c>
      <c r="L37583">
        <v>30.355470657348629</v>
      </c>
    </row>
    <row r="37584" spans="11:12" x14ac:dyDescent="0.25">
      <c r="K37584">
        <v>3.4837223938666279E-4</v>
      </c>
      <c r="L37584">
        <v>30.356416702270511</v>
      </c>
    </row>
    <row r="37585" spans="11:12" x14ac:dyDescent="0.25">
      <c r="K37585">
        <v>3.4837581915780902E-4</v>
      </c>
      <c r="L37585">
        <v>30.357362747192379</v>
      </c>
    </row>
    <row r="37586" spans="11:12" x14ac:dyDescent="0.25">
      <c r="K37586">
        <v>3.483793989289552E-4</v>
      </c>
      <c r="L37586">
        <v>30.358308792114261</v>
      </c>
    </row>
    <row r="37587" spans="11:12" x14ac:dyDescent="0.25">
      <c r="K37587">
        <v>3.4838297870010138E-4</v>
      </c>
      <c r="L37587">
        <v>30.359254837036129</v>
      </c>
    </row>
    <row r="37588" spans="11:12" x14ac:dyDescent="0.25">
      <c r="K37588">
        <v>3.4838655847124761E-4</v>
      </c>
      <c r="L37588">
        <v>30.360200881958011</v>
      </c>
    </row>
    <row r="37589" spans="11:12" x14ac:dyDescent="0.25">
      <c r="K37589">
        <v>3.4839013824239368E-4</v>
      </c>
      <c r="L37589">
        <v>30.361146926879879</v>
      </c>
    </row>
    <row r="37590" spans="11:12" x14ac:dyDescent="0.25">
      <c r="K37590">
        <v>3.4839371801353991E-4</v>
      </c>
      <c r="L37590">
        <v>30.362094879150391</v>
      </c>
    </row>
    <row r="37591" spans="11:12" x14ac:dyDescent="0.25">
      <c r="K37591">
        <v>3.4839732688851649E-4</v>
      </c>
      <c r="L37591">
        <v>30.363040924072269</v>
      </c>
    </row>
    <row r="37592" spans="11:12" x14ac:dyDescent="0.25">
      <c r="K37592">
        <v>3.4840090665966272E-4</v>
      </c>
      <c r="L37592">
        <v>30.363986968994141</v>
      </c>
    </row>
    <row r="37593" spans="11:12" x14ac:dyDescent="0.25">
      <c r="K37593">
        <v>3.484044864308089E-4</v>
      </c>
      <c r="L37593">
        <v>30.364933013916019</v>
      </c>
    </row>
    <row r="37594" spans="11:12" x14ac:dyDescent="0.25">
      <c r="K37594">
        <v>3.4840806620195508E-4</v>
      </c>
      <c r="L37594">
        <v>30.365879058837891</v>
      </c>
    </row>
    <row r="37595" spans="11:12" x14ac:dyDescent="0.25">
      <c r="K37595">
        <v>3.4841164597310131E-4</v>
      </c>
      <c r="L37595">
        <v>30.366825103759769</v>
      </c>
    </row>
    <row r="37596" spans="11:12" x14ac:dyDescent="0.25">
      <c r="K37596">
        <v>3.4841522574424738E-4</v>
      </c>
      <c r="L37596">
        <v>30.367771148681641</v>
      </c>
    </row>
    <row r="37597" spans="11:12" x14ac:dyDescent="0.25">
      <c r="K37597">
        <v>3.4841880551539361E-4</v>
      </c>
      <c r="L37597">
        <v>30.368717193603519</v>
      </c>
    </row>
    <row r="37598" spans="11:12" x14ac:dyDescent="0.25">
      <c r="K37598">
        <v>3.4842238528653979E-4</v>
      </c>
      <c r="L37598">
        <v>30.36966514587402</v>
      </c>
    </row>
    <row r="37599" spans="11:12" x14ac:dyDescent="0.25">
      <c r="K37599">
        <v>3.4842596505768603E-4</v>
      </c>
      <c r="L37599">
        <v>30.370611190795898</v>
      </c>
    </row>
    <row r="37600" spans="11:12" x14ac:dyDescent="0.25">
      <c r="K37600">
        <v>3.484295448288321E-4</v>
      </c>
      <c r="L37600">
        <v>30.37155723571777</v>
      </c>
    </row>
    <row r="37601" spans="11:12" x14ac:dyDescent="0.25">
      <c r="K37601">
        <v>3.4843312459997827E-4</v>
      </c>
      <c r="L37601">
        <v>30.372503280639648</v>
      </c>
    </row>
    <row r="37602" spans="11:12" x14ac:dyDescent="0.25">
      <c r="K37602">
        <v>3.4843670437112451E-4</v>
      </c>
      <c r="L37602">
        <v>30.37344932556152</v>
      </c>
    </row>
    <row r="37603" spans="11:12" x14ac:dyDescent="0.25">
      <c r="K37603">
        <v>3.4844028414227068E-4</v>
      </c>
      <c r="L37603">
        <v>30.374395370483398</v>
      </c>
    </row>
    <row r="37604" spans="11:12" x14ac:dyDescent="0.25">
      <c r="K37604">
        <v>3.4844386391341692E-4</v>
      </c>
      <c r="L37604">
        <v>30.37534141540527</v>
      </c>
    </row>
    <row r="37605" spans="11:12" x14ac:dyDescent="0.25">
      <c r="K37605">
        <v>3.4844744368456299E-4</v>
      </c>
      <c r="L37605">
        <v>30.376287460327148</v>
      </c>
    </row>
    <row r="37606" spans="11:12" x14ac:dyDescent="0.25">
      <c r="K37606">
        <v>3.4845102345570922E-4</v>
      </c>
      <c r="L37606">
        <v>30.37723541259766</v>
      </c>
    </row>
    <row r="37607" spans="11:12" x14ac:dyDescent="0.25">
      <c r="K37607">
        <v>3.484546032268554E-4</v>
      </c>
      <c r="L37607">
        <v>30.378181457519531</v>
      </c>
    </row>
    <row r="37608" spans="11:12" x14ac:dyDescent="0.25">
      <c r="K37608">
        <v>3.4845818299800158E-4</v>
      </c>
      <c r="L37608">
        <v>30.37912750244141</v>
      </c>
    </row>
    <row r="37609" spans="11:12" x14ac:dyDescent="0.25">
      <c r="K37609">
        <v>3.4846176276914781E-4</v>
      </c>
      <c r="L37609">
        <v>30.380073547363281</v>
      </c>
    </row>
    <row r="37610" spans="11:12" x14ac:dyDescent="0.25">
      <c r="K37610">
        <v>3.4846534254029388E-4</v>
      </c>
      <c r="L37610">
        <v>30.38101959228516</v>
      </c>
    </row>
    <row r="37611" spans="11:12" x14ac:dyDescent="0.25">
      <c r="K37611">
        <v>3.4846892231144011E-4</v>
      </c>
      <c r="L37611">
        <v>30.381965637207031</v>
      </c>
    </row>
    <row r="37612" spans="11:12" x14ac:dyDescent="0.25">
      <c r="K37612">
        <v>3.4847250208258629E-4</v>
      </c>
      <c r="L37612">
        <v>30.38291168212891</v>
      </c>
    </row>
    <row r="37613" spans="11:12" x14ac:dyDescent="0.25">
      <c r="K37613">
        <v>3.4847608185373252E-4</v>
      </c>
      <c r="L37613">
        <v>30.383857727050781</v>
      </c>
    </row>
    <row r="37614" spans="11:12" x14ac:dyDescent="0.25">
      <c r="K37614">
        <v>3.4847966162487859E-4</v>
      </c>
      <c r="L37614">
        <v>30.384805679321289</v>
      </c>
    </row>
    <row r="37615" spans="11:12" x14ac:dyDescent="0.25">
      <c r="K37615">
        <v>3.4848327049985528E-4</v>
      </c>
      <c r="L37615">
        <v>30.385751724243161</v>
      </c>
    </row>
    <row r="37616" spans="11:12" x14ac:dyDescent="0.25">
      <c r="K37616">
        <v>3.4848685027100151E-4</v>
      </c>
      <c r="L37616">
        <v>30.386697769165039</v>
      </c>
    </row>
    <row r="37617" spans="11:12" x14ac:dyDescent="0.25">
      <c r="K37617">
        <v>3.4849043004214758E-4</v>
      </c>
      <c r="L37617">
        <v>30.387643814086911</v>
      </c>
    </row>
    <row r="37618" spans="11:12" x14ac:dyDescent="0.25">
      <c r="K37618">
        <v>3.4849400981329381E-4</v>
      </c>
      <c r="L37618">
        <v>30.388589859008789</v>
      </c>
    </row>
    <row r="37619" spans="11:12" x14ac:dyDescent="0.25">
      <c r="K37619">
        <v>3.4849758958443999E-4</v>
      </c>
      <c r="L37619">
        <v>30.389535903930661</v>
      </c>
    </row>
    <row r="37620" spans="11:12" x14ac:dyDescent="0.25">
      <c r="K37620">
        <v>3.4850116935558623E-4</v>
      </c>
      <c r="L37620">
        <v>30.390481948852539</v>
      </c>
    </row>
    <row r="37621" spans="11:12" x14ac:dyDescent="0.25">
      <c r="K37621">
        <v>3.485047491267323E-4</v>
      </c>
      <c r="L37621">
        <v>30.391427993774411</v>
      </c>
    </row>
    <row r="37622" spans="11:12" x14ac:dyDescent="0.25">
      <c r="K37622">
        <v>3.4850832889787847E-4</v>
      </c>
      <c r="L37622">
        <v>30.392375946044918</v>
      </c>
    </row>
    <row r="37623" spans="11:12" x14ac:dyDescent="0.25">
      <c r="K37623">
        <v>3.4851190866902471E-4</v>
      </c>
      <c r="L37623">
        <v>30.3933219909668</v>
      </c>
    </row>
    <row r="37624" spans="11:12" x14ac:dyDescent="0.25">
      <c r="K37624">
        <v>3.4851548844017088E-4</v>
      </c>
      <c r="L37624">
        <v>30.394268035888668</v>
      </c>
    </row>
    <row r="37625" spans="11:12" x14ac:dyDescent="0.25">
      <c r="K37625">
        <v>3.4851906821131712E-4</v>
      </c>
      <c r="L37625">
        <v>30.39521408081055</v>
      </c>
    </row>
    <row r="37626" spans="11:12" x14ac:dyDescent="0.25">
      <c r="K37626">
        <v>3.4852264798246319E-4</v>
      </c>
      <c r="L37626">
        <v>30.396160125732418</v>
      </c>
    </row>
    <row r="37627" spans="11:12" x14ac:dyDescent="0.25">
      <c r="K37627">
        <v>3.4852622775360942E-4</v>
      </c>
      <c r="L37627">
        <v>30.3971061706543</v>
      </c>
    </row>
    <row r="37628" spans="11:12" x14ac:dyDescent="0.25">
      <c r="K37628">
        <v>3.485298075247556E-4</v>
      </c>
      <c r="L37628">
        <v>30.398052215576168</v>
      </c>
    </row>
    <row r="37629" spans="11:12" x14ac:dyDescent="0.25">
      <c r="K37629">
        <v>3.4853338729590178E-4</v>
      </c>
      <c r="L37629">
        <v>30.39899826049805</v>
      </c>
    </row>
    <row r="37630" spans="11:12" x14ac:dyDescent="0.25">
      <c r="K37630">
        <v>3.4853696706704801E-4</v>
      </c>
      <c r="L37630">
        <v>30.399946212768551</v>
      </c>
    </row>
    <row r="37631" spans="11:12" x14ac:dyDescent="0.25">
      <c r="K37631">
        <v>3.4854054683819408E-4</v>
      </c>
      <c r="L37631">
        <v>30.40089225769043</v>
      </c>
    </row>
    <row r="37632" spans="11:12" x14ac:dyDescent="0.25">
      <c r="K37632">
        <v>3.4854412660934031E-4</v>
      </c>
      <c r="L37632">
        <v>30.401838302612301</v>
      </c>
    </row>
    <row r="37633" spans="11:12" x14ac:dyDescent="0.25">
      <c r="K37633">
        <v>3.4854770638048649E-4</v>
      </c>
      <c r="L37633">
        <v>30.40278434753418</v>
      </c>
    </row>
    <row r="37634" spans="11:12" x14ac:dyDescent="0.25">
      <c r="K37634">
        <v>3.4855128615163272E-4</v>
      </c>
      <c r="L37634">
        <v>30.403730392456051</v>
      </c>
    </row>
    <row r="37635" spans="11:12" x14ac:dyDescent="0.25">
      <c r="K37635">
        <v>3.4855486592277879E-4</v>
      </c>
      <c r="L37635">
        <v>30.40467643737793</v>
      </c>
    </row>
    <row r="37636" spans="11:12" x14ac:dyDescent="0.25">
      <c r="K37636">
        <v>3.4855844569392502E-4</v>
      </c>
      <c r="L37636">
        <v>30.405622482299801</v>
      </c>
    </row>
    <row r="37637" spans="11:12" x14ac:dyDescent="0.25">
      <c r="K37637">
        <v>3.485620254650712E-4</v>
      </c>
      <c r="L37637">
        <v>30.40656852722168</v>
      </c>
    </row>
    <row r="37638" spans="11:12" x14ac:dyDescent="0.25">
      <c r="K37638">
        <v>3.4856563434004778E-4</v>
      </c>
      <c r="L37638">
        <v>30.407516479492191</v>
      </c>
    </row>
    <row r="37639" spans="11:12" x14ac:dyDescent="0.25">
      <c r="K37639">
        <v>3.4856921411119401E-4</v>
      </c>
      <c r="L37639">
        <v>30.408462524414059</v>
      </c>
    </row>
    <row r="37640" spans="11:12" x14ac:dyDescent="0.25">
      <c r="K37640">
        <v>3.4857279388234019E-4</v>
      </c>
      <c r="L37640">
        <v>30.409408569335941</v>
      </c>
    </row>
    <row r="37641" spans="11:12" x14ac:dyDescent="0.25">
      <c r="K37641">
        <v>3.4857637365348643E-4</v>
      </c>
      <c r="L37641">
        <v>30.410354614257809</v>
      </c>
    </row>
    <row r="37642" spans="11:12" x14ac:dyDescent="0.25">
      <c r="K37642">
        <v>3.485799534246325E-4</v>
      </c>
      <c r="L37642">
        <v>30.411300659179691</v>
      </c>
    </row>
    <row r="37643" spans="11:12" x14ac:dyDescent="0.25">
      <c r="K37643">
        <v>3.4858353319577867E-4</v>
      </c>
      <c r="L37643">
        <v>30.412246704101559</v>
      </c>
    </row>
    <row r="37644" spans="11:12" x14ac:dyDescent="0.25">
      <c r="K37644">
        <v>3.4858711296692491E-4</v>
      </c>
      <c r="L37644">
        <v>30.413192749023441</v>
      </c>
    </row>
    <row r="37645" spans="11:12" x14ac:dyDescent="0.25">
      <c r="K37645">
        <v>3.4859069273807108E-4</v>
      </c>
      <c r="L37645">
        <v>30.414138793945309</v>
      </c>
    </row>
    <row r="37646" spans="11:12" x14ac:dyDescent="0.25">
      <c r="K37646">
        <v>3.4859427250921732E-4</v>
      </c>
      <c r="L37646">
        <v>30.41508674621582</v>
      </c>
    </row>
    <row r="37647" spans="11:12" x14ac:dyDescent="0.25">
      <c r="K37647">
        <v>3.4859785228036339E-4</v>
      </c>
      <c r="L37647">
        <v>30.416032791137699</v>
      </c>
    </row>
    <row r="37648" spans="11:12" x14ac:dyDescent="0.25">
      <c r="K37648">
        <v>3.4860143205150962E-4</v>
      </c>
      <c r="L37648">
        <v>30.41697883605957</v>
      </c>
    </row>
    <row r="37649" spans="11:12" x14ac:dyDescent="0.25">
      <c r="K37649">
        <v>3.486050118226558E-4</v>
      </c>
      <c r="L37649">
        <v>30.417924880981449</v>
      </c>
    </row>
    <row r="37650" spans="11:12" x14ac:dyDescent="0.25">
      <c r="K37650">
        <v>3.4860859159380198E-4</v>
      </c>
      <c r="L37650">
        <v>30.41887092590332</v>
      </c>
    </row>
    <row r="37651" spans="11:12" x14ac:dyDescent="0.25">
      <c r="K37651">
        <v>3.4861217136494821E-4</v>
      </c>
      <c r="L37651">
        <v>30.419816970825199</v>
      </c>
    </row>
    <row r="37652" spans="11:12" x14ac:dyDescent="0.25">
      <c r="K37652">
        <v>3.4861575113609428E-4</v>
      </c>
      <c r="L37652">
        <v>30.42076301574707</v>
      </c>
    </row>
    <row r="37653" spans="11:12" x14ac:dyDescent="0.25">
      <c r="K37653">
        <v>3.4861933090724051E-4</v>
      </c>
      <c r="L37653">
        <v>30.421709060668949</v>
      </c>
    </row>
    <row r="37654" spans="11:12" x14ac:dyDescent="0.25">
      <c r="K37654">
        <v>3.4862291067838669E-4</v>
      </c>
      <c r="L37654">
        <v>30.42265701293945</v>
      </c>
    </row>
    <row r="37655" spans="11:12" x14ac:dyDescent="0.25">
      <c r="K37655">
        <v>3.4862649044953292E-4</v>
      </c>
      <c r="L37655">
        <v>30.423603057861332</v>
      </c>
    </row>
    <row r="37656" spans="11:12" x14ac:dyDescent="0.25">
      <c r="K37656">
        <v>3.4863007022067899E-4</v>
      </c>
      <c r="L37656">
        <v>30.4245491027832</v>
      </c>
    </row>
    <row r="37657" spans="11:12" x14ac:dyDescent="0.25">
      <c r="K37657">
        <v>3.4863364999182522E-4</v>
      </c>
      <c r="L37657">
        <v>30.425495147705082</v>
      </c>
    </row>
    <row r="37658" spans="11:12" x14ac:dyDescent="0.25">
      <c r="K37658">
        <v>3.486372297629714E-4</v>
      </c>
      <c r="L37658">
        <v>30.42644119262695</v>
      </c>
    </row>
    <row r="37659" spans="11:12" x14ac:dyDescent="0.25">
      <c r="K37659">
        <v>3.4864080953411758E-4</v>
      </c>
      <c r="L37659">
        <v>30.427387237548832</v>
      </c>
    </row>
    <row r="37660" spans="11:12" x14ac:dyDescent="0.25">
      <c r="K37660">
        <v>3.4864438930526381E-4</v>
      </c>
      <c r="L37660">
        <v>30.4283332824707</v>
      </c>
    </row>
    <row r="37661" spans="11:12" x14ac:dyDescent="0.25">
      <c r="K37661">
        <v>3.4864796907640988E-4</v>
      </c>
      <c r="L37661">
        <v>30.429279327392582</v>
      </c>
    </row>
    <row r="37662" spans="11:12" x14ac:dyDescent="0.25">
      <c r="K37662">
        <v>3.4865157795138663E-4</v>
      </c>
      <c r="L37662">
        <v>30.430227279663089</v>
      </c>
    </row>
    <row r="37663" spans="11:12" x14ac:dyDescent="0.25">
      <c r="K37663">
        <v>3.4865515772253269E-4</v>
      </c>
      <c r="L37663">
        <v>30.431173324584961</v>
      </c>
    </row>
    <row r="37664" spans="11:12" x14ac:dyDescent="0.25">
      <c r="K37664">
        <v>3.4865873749367887E-4</v>
      </c>
      <c r="L37664">
        <v>30.432119369506839</v>
      </c>
    </row>
    <row r="37665" spans="11:12" x14ac:dyDescent="0.25">
      <c r="K37665">
        <v>3.4866231726482511E-4</v>
      </c>
      <c r="L37665">
        <v>30.433065414428711</v>
      </c>
    </row>
    <row r="37666" spans="11:12" x14ac:dyDescent="0.25">
      <c r="K37666">
        <v>3.4866589703597128E-4</v>
      </c>
      <c r="L37666">
        <v>30.434011459350589</v>
      </c>
    </row>
    <row r="37667" spans="11:12" x14ac:dyDescent="0.25">
      <c r="K37667">
        <v>3.4866947680711752E-4</v>
      </c>
      <c r="L37667">
        <v>30.434957504272461</v>
      </c>
    </row>
    <row r="37668" spans="11:12" x14ac:dyDescent="0.25">
      <c r="K37668">
        <v>3.4867305657826359E-4</v>
      </c>
      <c r="L37668">
        <v>30.435903549194339</v>
      </c>
    </row>
    <row r="37669" spans="11:12" x14ac:dyDescent="0.25">
      <c r="K37669">
        <v>3.4867663634940982E-4</v>
      </c>
      <c r="L37669">
        <v>30.436849594116211</v>
      </c>
    </row>
    <row r="37670" spans="11:12" x14ac:dyDescent="0.25">
      <c r="K37670">
        <v>3.48680216120556E-4</v>
      </c>
      <c r="L37670">
        <v>30.437797546386719</v>
      </c>
    </row>
    <row r="37671" spans="11:12" x14ac:dyDescent="0.25">
      <c r="K37671">
        <v>3.4868379589170218E-4</v>
      </c>
      <c r="L37671">
        <v>30.43874359130859</v>
      </c>
    </row>
    <row r="37672" spans="11:12" x14ac:dyDescent="0.25">
      <c r="K37672">
        <v>3.4868737566284841E-4</v>
      </c>
      <c r="L37672">
        <v>30.439689636230469</v>
      </c>
    </row>
    <row r="37673" spans="11:12" x14ac:dyDescent="0.25">
      <c r="K37673">
        <v>3.4869095543399448E-4</v>
      </c>
      <c r="L37673">
        <v>30.44063568115234</v>
      </c>
    </row>
    <row r="37674" spans="11:12" x14ac:dyDescent="0.25">
      <c r="K37674">
        <v>3.4869453520514071E-4</v>
      </c>
      <c r="L37674">
        <v>30.441581726074219</v>
      </c>
    </row>
    <row r="37675" spans="11:12" x14ac:dyDescent="0.25">
      <c r="K37675">
        <v>3.4869811497628689E-4</v>
      </c>
      <c r="L37675">
        <v>30.44252777099609</v>
      </c>
    </row>
    <row r="37676" spans="11:12" x14ac:dyDescent="0.25">
      <c r="K37676">
        <v>3.4870169474743312E-4</v>
      </c>
      <c r="L37676">
        <v>30.443473815917969</v>
      </c>
    </row>
    <row r="37677" spans="11:12" x14ac:dyDescent="0.25">
      <c r="K37677">
        <v>3.4870527451857919E-4</v>
      </c>
      <c r="L37677">
        <v>30.44442176818848</v>
      </c>
    </row>
    <row r="37678" spans="11:12" x14ac:dyDescent="0.25">
      <c r="K37678">
        <v>3.4870885428972542E-4</v>
      </c>
      <c r="L37678">
        <v>30.445367813110352</v>
      </c>
    </row>
    <row r="37679" spans="11:12" x14ac:dyDescent="0.25">
      <c r="K37679">
        <v>3.487124340608716E-4</v>
      </c>
      <c r="L37679">
        <v>30.44631385803223</v>
      </c>
    </row>
    <row r="37680" spans="11:12" x14ac:dyDescent="0.25">
      <c r="K37680">
        <v>3.4871601383201778E-4</v>
      </c>
      <c r="L37680">
        <v>30.447259902954102</v>
      </c>
    </row>
    <row r="37681" spans="11:12" x14ac:dyDescent="0.25">
      <c r="K37681">
        <v>3.4871959360316401E-4</v>
      </c>
      <c r="L37681">
        <v>30.44820594787598</v>
      </c>
    </row>
    <row r="37682" spans="11:12" x14ac:dyDescent="0.25">
      <c r="K37682">
        <v>3.4872317337431008E-4</v>
      </c>
      <c r="L37682">
        <v>30.449151992797852</v>
      </c>
    </row>
    <row r="37683" spans="11:12" x14ac:dyDescent="0.25">
      <c r="K37683">
        <v>3.4872675314545631E-4</v>
      </c>
      <c r="L37683">
        <v>30.45009803771973</v>
      </c>
    </row>
    <row r="37684" spans="11:12" x14ac:dyDescent="0.25">
      <c r="K37684">
        <v>3.4873033291660249E-4</v>
      </c>
      <c r="L37684">
        <v>30.451044082641602</v>
      </c>
    </row>
    <row r="37685" spans="11:12" x14ac:dyDescent="0.25">
      <c r="K37685">
        <v>3.4873391268774872E-4</v>
      </c>
      <c r="L37685">
        <v>30.451992034912109</v>
      </c>
    </row>
    <row r="37686" spans="11:12" x14ac:dyDescent="0.25">
      <c r="K37686">
        <v>3.4873752156272531E-4</v>
      </c>
      <c r="L37686">
        <v>30.452938079833981</v>
      </c>
    </row>
    <row r="37687" spans="11:12" x14ac:dyDescent="0.25">
      <c r="K37687">
        <v>3.4874110133387148E-4</v>
      </c>
      <c r="L37687">
        <v>30.453884124755859</v>
      </c>
    </row>
    <row r="37688" spans="11:12" x14ac:dyDescent="0.25">
      <c r="K37688">
        <v>3.4874468110501772E-4</v>
      </c>
      <c r="L37688">
        <v>30.454830169677731</v>
      </c>
    </row>
    <row r="37689" spans="11:12" x14ac:dyDescent="0.25">
      <c r="K37689">
        <v>3.4874826087616379E-4</v>
      </c>
      <c r="L37689">
        <v>30.455776214599609</v>
      </c>
    </row>
    <row r="37690" spans="11:12" x14ac:dyDescent="0.25">
      <c r="K37690">
        <v>3.4875184064731002E-4</v>
      </c>
      <c r="L37690">
        <v>30.456722259521481</v>
      </c>
    </row>
    <row r="37691" spans="11:12" x14ac:dyDescent="0.25">
      <c r="K37691">
        <v>3.487554204184562E-4</v>
      </c>
      <c r="L37691">
        <v>30.457668304443359</v>
      </c>
    </row>
    <row r="37692" spans="11:12" x14ac:dyDescent="0.25">
      <c r="K37692">
        <v>3.4875900018960238E-4</v>
      </c>
      <c r="L37692">
        <v>30.458614349365231</v>
      </c>
    </row>
    <row r="37693" spans="11:12" x14ac:dyDescent="0.25">
      <c r="K37693">
        <v>3.4876257996074861E-4</v>
      </c>
      <c r="L37693">
        <v>30.459562301635739</v>
      </c>
    </row>
    <row r="37694" spans="11:12" x14ac:dyDescent="0.25">
      <c r="K37694">
        <v>3.4876615973189468E-4</v>
      </c>
      <c r="L37694">
        <v>30.460508346557621</v>
      </c>
    </row>
    <row r="37695" spans="11:12" x14ac:dyDescent="0.25">
      <c r="K37695">
        <v>3.4876973950304091E-4</v>
      </c>
      <c r="L37695">
        <v>30.461454391479489</v>
      </c>
    </row>
    <row r="37696" spans="11:12" x14ac:dyDescent="0.25">
      <c r="K37696">
        <v>3.4877331927418709E-4</v>
      </c>
      <c r="L37696">
        <v>30.462400436401371</v>
      </c>
    </row>
    <row r="37697" spans="11:12" x14ac:dyDescent="0.25">
      <c r="K37697">
        <v>3.4877689904533332E-4</v>
      </c>
      <c r="L37697">
        <v>30.463346481323239</v>
      </c>
    </row>
    <row r="37698" spans="11:12" x14ac:dyDescent="0.25">
      <c r="K37698">
        <v>3.4878047881647939E-4</v>
      </c>
      <c r="L37698">
        <v>30.464292526245121</v>
      </c>
    </row>
    <row r="37699" spans="11:12" x14ac:dyDescent="0.25">
      <c r="K37699">
        <v>3.4878405858762562E-4</v>
      </c>
      <c r="L37699">
        <v>30.465238571166989</v>
      </c>
    </row>
    <row r="37700" spans="11:12" x14ac:dyDescent="0.25">
      <c r="K37700">
        <v>3.487876383587718E-4</v>
      </c>
      <c r="L37700">
        <v>30.466184616088871</v>
      </c>
    </row>
    <row r="37701" spans="11:12" x14ac:dyDescent="0.25">
      <c r="K37701">
        <v>3.4879121812991798E-4</v>
      </c>
      <c r="L37701">
        <v>30.467132568359379</v>
      </c>
    </row>
    <row r="37702" spans="11:12" x14ac:dyDescent="0.25">
      <c r="K37702">
        <v>3.4879479790106421E-4</v>
      </c>
      <c r="L37702">
        <v>30.46807861328125</v>
      </c>
    </row>
    <row r="37703" spans="11:12" x14ac:dyDescent="0.25">
      <c r="K37703">
        <v>3.4879837767221028E-4</v>
      </c>
      <c r="L37703">
        <v>30.469024658203121</v>
      </c>
    </row>
    <row r="37704" spans="11:12" x14ac:dyDescent="0.25">
      <c r="K37704">
        <v>3.4880195744335651E-4</v>
      </c>
      <c r="L37704">
        <v>30.469970703125</v>
      </c>
    </row>
    <row r="37705" spans="11:12" x14ac:dyDescent="0.25">
      <c r="K37705">
        <v>3.4880553721450269E-4</v>
      </c>
      <c r="L37705">
        <v>30.470916748046879</v>
      </c>
    </row>
    <row r="37706" spans="11:12" x14ac:dyDescent="0.25">
      <c r="K37706">
        <v>3.4880911698564892E-4</v>
      </c>
      <c r="L37706">
        <v>30.47186279296875</v>
      </c>
    </row>
    <row r="37707" spans="11:12" x14ac:dyDescent="0.25">
      <c r="K37707">
        <v>3.4881269675679499E-4</v>
      </c>
      <c r="L37707">
        <v>30.472808837890621</v>
      </c>
    </row>
    <row r="37708" spans="11:12" x14ac:dyDescent="0.25">
      <c r="K37708">
        <v>3.4881627652794123E-4</v>
      </c>
      <c r="L37708">
        <v>30.4737548828125</v>
      </c>
    </row>
    <row r="37709" spans="11:12" x14ac:dyDescent="0.25">
      <c r="K37709">
        <v>3.4881985629908741E-4</v>
      </c>
      <c r="L37709">
        <v>30.474702835083011</v>
      </c>
    </row>
    <row r="37710" spans="11:12" x14ac:dyDescent="0.25">
      <c r="K37710">
        <v>3.4882346517406399E-4</v>
      </c>
      <c r="L37710">
        <v>30.475648880004879</v>
      </c>
    </row>
    <row r="37711" spans="11:12" x14ac:dyDescent="0.25">
      <c r="K37711">
        <v>3.4882704494521022E-4</v>
      </c>
      <c r="L37711">
        <v>30.476594924926761</v>
      </c>
    </row>
    <row r="37712" spans="11:12" x14ac:dyDescent="0.25">
      <c r="K37712">
        <v>3.488306247163564E-4</v>
      </c>
      <c r="L37712">
        <v>30.477540969848629</v>
      </c>
    </row>
    <row r="37713" spans="11:12" x14ac:dyDescent="0.25">
      <c r="K37713">
        <v>3.4883420448750257E-4</v>
      </c>
      <c r="L37713">
        <v>30.478487014770511</v>
      </c>
    </row>
    <row r="37714" spans="11:12" x14ac:dyDescent="0.25">
      <c r="K37714">
        <v>3.4883778425864881E-4</v>
      </c>
      <c r="L37714">
        <v>30.479433059692379</v>
      </c>
    </row>
    <row r="37715" spans="11:12" x14ac:dyDescent="0.25">
      <c r="K37715">
        <v>3.4884136402979488E-4</v>
      </c>
      <c r="L37715">
        <v>30.480379104614261</v>
      </c>
    </row>
    <row r="37716" spans="11:12" x14ac:dyDescent="0.25">
      <c r="K37716">
        <v>3.4884494380094111E-4</v>
      </c>
      <c r="L37716">
        <v>30.481325149536129</v>
      </c>
    </row>
    <row r="37717" spans="11:12" x14ac:dyDescent="0.25">
      <c r="K37717">
        <v>3.4884852357208729E-4</v>
      </c>
      <c r="L37717">
        <v>30.482273101806641</v>
      </c>
    </row>
    <row r="37718" spans="11:12" x14ac:dyDescent="0.25">
      <c r="K37718">
        <v>3.4885210334323352E-4</v>
      </c>
      <c r="L37718">
        <v>30.483219146728519</v>
      </c>
    </row>
    <row r="37719" spans="11:12" x14ac:dyDescent="0.25">
      <c r="K37719">
        <v>3.4885568311437959E-4</v>
      </c>
      <c r="L37719">
        <v>30.484165191650391</v>
      </c>
    </row>
    <row r="37720" spans="11:12" x14ac:dyDescent="0.25">
      <c r="K37720">
        <v>3.4885926288552582E-4</v>
      </c>
      <c r="L37720">
        <v>30.485111236572269</v>
      </c>
    </row>
    <row r="37721" spans="11:12" x14ac:dyDescent="0.25">
      <c r="K37721">
        <v>3.48862842656672E-4</v>
      </c>
      <c r="L37721">
        <v>30.486057281494141</v>
      </c>
    </row>
    <row r="37722" spans="11:12" x14ac:dyDescent="0.25">
      <c r="K37722">
        <v>3.4886642242781818E-4</v>
      </c>
      <c r="L37722">
        <v>30.487003326416019</v>
      </c>
    </row>
    <row r="37723" spans="11:12" x14ac:dyDescent="0.25">
      <c r="K37723">
        <v>3.4887000219896441E-4</v>
      </c>
      <c r="L37723">
        <v>30.487949371337891</v>
      </c>
    </row>
    <row r="37724" spans="11:12" x14ac:dyDescent="0.25">
      <c r="K37724">
        <v>3.4887358197011048E-4</v>
      </c>
      <c r="L37724">
        <v>30.488895416259769</v>
      </c>
    </row>
    <row r="37725" spans="11:12" x14ac:dyDescent="0.25">
      <c r="K37725">
        <v>3.4887716174125671E-4</v>
      </c>
      <c r="L37725">
        <v>30.48984336853027</v>
      </c>
    </row>
    <row r="37726" spans="11:12" x14ac:dyDescent="0.25">
      <c r="K37726">
        <v>3.4888074151240289E-4</v>
      </c>
      <c r="L37726">
        <v>30.490789413452148</v>
      </c>
    </row>
    <row r="37727" spans="11:12" x14ac:dyDescent="0.25">
      <c r="K37727">
        <v>3.4888432128354912E-4</v>
      </c>
      <c r="L37727">
        <v>30.49173545837402</v>
      </c>
    </row>
    <row r="37728" spans="11:12" x14ac:dyDescent="0.25">
      <c r="K37728">
        <v>3.4888790105469519E-4</v>
      </c>
      <c r="L37728">
        <v>30.492681503295898</v>
      </c>
    </row>
    <row r="37729" spans="11:12" x14ac:dyDescent="0.25">
      <c r="K37729">
        <v>3.4889148082584143E-4</v>
      </c>
      <c r="L37729">
        <v>30.49362754821777</v>
      </c>
    </row>
    <row r="37730" spans="11:12" x14ac:dyDescent="0.25">
      <c r="K37730">
        <v>3.4889506059698761E-4</v>
      </c>
      <c r="L37730">
        <v>30.494573593139648</v>
      </c>
    </row>
    <row r="37731" spans="11:12" x14ac:dyDescent="0.25">
      <c r="K37731">
        <v>3.4889864036813378E-4</v>
      </c>
      <c r="L37731">
        <v>30.49551963806152</v>
      </c>
    </row>
    <row r="37732" spans="11:12" x14ac:dyDescent="0.25">
      <c r="K37732">
        <v>3.4890222013928002E-4</v>
      </c>
      <c r="L37732">
        <v>30.496465682983398</v>
      </c>
    </row>
    <row r="37733" spans="11:12" x14ac:dyDescent="0.25">
      <c r="K37733">
        <v>3.4890579991042609E-4</v>
      </c>
      <c r="L37733">
        <v>30.49741363525391</v>
      </c>
    </row>
    <row r="37734" spans="11:12" x14ac:dyDescent="0.25">
      <c r="K37734">
        <v>3.4890937968157232E-4</v>
      </c>
      <c r="L37734">
        <v>30.498359680175781</v>
      </c>
    </row>
    <row r="37735" spans="11:12" x14ac:dyDescent="0.25">
      <c r="K37735">
        <v>3.4891298855654901E-4</v>
      </c>
      <c r="L37735">
        <v>30.49930572509766</v>
      </c>
    </row>
    <row r="37736" spans="11:12" x14ac:dyDescent="0.25">
      <c r="K37736">
        <v>3.4891656832769508E-4</v>
      </c>
      <c r="L37736">
        <v>30.500251770019531</v>
      </c>
    </row>
    <row r="37737" spans="11:12" x14ac:dyDescent="0.25">
      <c r="K37737">
        <v>3.4892014809884131E-4</v>
      </c>
      <c r="L37737">
        <v>30.50119781494141</v>
      </c>
    </row>
    <row r="37738" spans="11:12" x14ac:dyDescent="0.25">
      <c r="K37738">
        <v>3.4892372786998749E-4</v>
      </c>
      <c r="L37738">
        <v>30.502143859863281</v>
      </c>
    </row>
    <row r="37739" spans="11:12" x14ac:dyDescent="0.25">
      <c r="K37739">
        <v>3.4892730764113372E-4</v>
      </c>
      <c r="L37739">
        <v>30.50308990478516</v>
      </c>
    </row>
    <row r="37740" spans="11:12" x14ac:dyDescent="0.25">
      <c r="K37740">
        <v>3.4893088741227979E-4</v>
      </c>
      <c r="L37740">
        <v>30.504035949707031</v>
      </c>
    </row>
    <row r="37741" spans="11:12" x14ac:dyDescent="0.25">
      <c r="K37741">
        <v>3.4893446718342602E-4</v>
      </c>
      <c r="L37741">
        <v>30.504983901977539</v>
      </c>
    </row>
    <row r="37742" spans="11:12" x14ac:dyDescent="0.25">
      <c r="K37742">
        <v>3.489380469545722E-4</v>
      </c>
      <c r="L37742">
        <v>30.505929946899411</v>
      </c>
    </row>
    <row r="37743" spans="11:12" x14ac:dyDescent="0.25">
      <c r="K37743">
        <v>3.4894162672571838E-4</v>
      </c>
      <c r="L37743">
        <v>30.506875991821289</v>
      </c>
    </row>
    <row r="37744" spans="11:12" x14ac:dyDescent="0.25">
      <c r="K37744">
        <v>3.4894520649686461E-4</v>
      </c>
      <c r="L37744">
        <v>30.507822036743161</v>
      </c>
    </row>
    <row r="37745" spans="11:12" x14ac:dyDescent="0.25">
      <c r="K37745">
        <v>3.4894878626801068E-4</v>
      </c>
      <c r="L37745">
        <v>30.508768081665039</v>
      </c>
    </row>
    <row r="37746" spans="11:12" x14ac:dyDescent="0.25">
      <c r="K37746">
        <v>3.4895236603915691E-4</v>
      </c>
      <c r="L37746">
        <v>30.509714126586911</v>
      </c>
    </row>
    <row r="37747" spans="11:12" x14ac:dyDescent="0.25">
      <c r="K37747">
        <v>3.4895594581030309E-4</v>
      </c>
      <c r="L37747">
        <v>30.510660171508789</v>
      </c>
    </row>
    <row r="37748" spans="11:12" x14ac:dyDescent="0.25">
      <c r="K37748">
        <v>3.4895952558144932E-4</v>
      </c>
      <c r="L37748">
        <v>30.511606216430661</v>
      </c>
    </row>
    <row r="37749" spans="11:12" x14ac:dyDescent="0.25">
      <c r="K37749">
        <v>3.4896310535259539E-4</v>
      </c>
      <c r="L37749">
        <v>30.512554168701168</v>
      </c>
    </row>
    <row r="37750" spans="11:12" x14ac:dyDescent="0.25">
      <c r="K37750">
        <v>3.4896668512374163E-4</v>
      </c>
      <c r="L37750">
        <v>30.51350021362305</v>
      </c>
    </row>
    <row r="37751" spans="11:12" x14ac:dyDescent="0.25">
      <c r="K37751">
        <v>3.489702648948878E-4</v>
      </c>
      <c r="L37751">
        <v>30.514446258544918</v>
      </c>
    </row>
    <row r="37752" spans="11:12" x14ac:dyDescent="0.25">
      <c r="K37752">
        <v>3.4897384466603398E-4</v>
      </c>
      <c r="L37752">
        <v>30.5153923034668</v>
      </c>
    </row>
    <row r="37753" spans="11:12" x14ac:dyDescent="0.25">
      <c r="K37753">
        <v>3.4897742443718022E-4</v>
      </c>
      <c r="L37753">
        <v>30.516338348388668</v>
      </c>
    </row>
    <row r="37754" spans="11:12" x14ac:dyDescent="0.25">
      <c r="K37754">
        <v>3.4898100420832629E-4</v>
      </c>
      <c r="L37754">
        <v>30.51728439331055</v>
      </c>
    </row>
    <row r="37755" spans="11:12" x14ac:dyDescent="0.25">
      <c r="K37755">
        <v>3.4898458397947252E-4</v>
      </c>
      <c r="L37755">
        <v>30.518230438232418</v>
      </c>
    </row>
    <row r="37756" spans="11:12" x14ac:dyDescent="0.25">
      <c r="K37756">
        <v>3.489881637506187E-4</v>
      </c>
      <c r="L37756">
        <v>30.5191764831543</v>
      </c>
    </row>
    <row r="37757" spans="11:12" x14ac:dyDescent="0.25">
      <c r="K37757">
        <v>3.4899174352176487E-4</v>
      </c>
      <c r="L37757">
        <v>30.520124435424801</v>
      </c>
    </row>
    <row r="37758" spans="11:12" x14ac:dyDescent="0.25">
      <c r="K37758">
        <v>3.4899532329291111E-4</v>
      </c>
      <c r="L37758">
        <v>30.52107048034668</v>
      </c>
    </row>
    <row r="37759" spans="11:12" x14ac:dyDescent="0.25">
      <c r="K37759">
        <v>3.4899893216788769E-4</v>
      </c>
      <c r="L37759">
        <v>30.522016525268551</v>
      </c>
    </row>
    <row r="37760" spans="11:12" x14ac:dyDescent="0.25">
      <c r="K37760">
        <v>3.4900251193903392E-4</v>
      </c>
      <c r="L37760">
        <v>30.52296257019043</v>
      </c>
    </row>
    <row r="37761" spans="11:12" x14ac:dyDescent="0.25">
      <c r="K37761">
        <v>3.4900609171017999E-4</v>
      </c>
      <c r="L37761">
        <v>30.523908615112301</v>
      </c>
    </row>
    <row r="37762" spans="11:12" x14ac:dyDescent="0.25">
      <c r="K37762">
        <v>3.4900967148132622E-4</v>
      </c>
      <c r="L37762">
        <v>30.52485466003418</v>
      </c>
    </row>
    <row r="37763" spans="11:12" x14ac:dyDescent="0.25">
      <c r="K37763">
        <v>3.490132512524724E-4</v>
      </c>
      <c r="L37763">
        <v>30.525800704956051</v>
      </c>
    </row>
    <row r="37764" spans="11:12" x14ac:dyDescent="0.25">
      <c r="K37764">
        <v>3.4901683102361858E-4</v>
      </c>
      <c r="L37764">
        <v>30.52674674987793</v>
      </c>
    </row>
    <row r="37765" spans="11:12" x14ac:dyDescent="0.25">
      <c r="K37765">
        <v>3.4902041079476481E-4</v>
      </c>
      <c r="L37765">
        <v>30.527694702148441</v>
      </c>
    </row>
    <row r="37766" spans="11:12" x14ac:dyDescent="0.25">
      <c r="K37766">
        <v>3.4902399056591088E-4</v>
      </c>
      <c r="L37766">
        <v>30.528640747070309</v>
      </c>
    </row>
    <row r="37767" spans="11:12" x14ac:dyDescent="0.25">
      <c r="K37767">
        <v>3.4902757033705711E-4</v>
      </c>
      <c r="L37767">
        <v>30.529586791992191</v>
      </c>
    </row>
    <row r="37768" spans="11:12" x14ac:dyDescent="0.25">
      <c r="K37768">
        <v>3.4903115010820329E-4</v>
      </c>
      <c r="L37768">
        <v>30.530532836914059</v>
      </c>
    </row>
    <row r="37769" spans="11:12" x14ac:dyDescent="0.25">
      <c r="K37769">
        <v>3.4903472987934952E-4</v>
      </c>
      <c r="L37769">
        <v>30.531478881835941</v>
      </c>
    </row>
    <row r="37770" spans="11:12" x14ac:dyDescent="0.25">
      <c r="K37770">
        <v>3.4903830965049559E-4</v>
      </c>
      <c r="L37770">
        <v>30.532424926757809</v>
      </c>
    </row>
    <row r="37771" spans="11:12" x14ac:dyDescent="0.25">
      <c r="K37771">
        <v>3.4904188942164183E-4</v>
      </c>
      <c r="L37771">
        <v>30.533370971679691</v>
      </c>
    </row>
    <row r="37772" spans="11:12" x14ac:dyDescent="0.25">
      <c r="K37772">
        <v>3.49045469192788E-4</v>
      </c>
      <c r="L37772">
        <v>30.534317016601559</v>
      </c>
    </row>
    <row r="37773" spans="11:12" x14ac:dyDescent="0.25">
      <c r="K37773">
        <v>3.4904904896393418E-4</v>
      </c>
      <c r="L37773">
        <v>30.53526496887207</v>
      </c>
    </row>
    <row r="37774" spans="11:12" x14ac:dyDescent="0.25">
      <c r="K37774">
        <v>3.4905262873508042E-4</v>
      </c>
      <c r="L37774">
        <v>30.536211013793949</v>
      </c>
    </row>
    <row r="37775" spans="11:12" x14ac:dyDescent="0.25">
      <c r="K37775">
        <v>3.4905620850622649E-4</v>
      </c>
      <c r="L37775">
        <v>30.53715705871582</v>
      </c>
    </row>
    <row r="37776" spans="11:12" x14ac:dyDescent="0.25">
      <c r="K37776">
        <v>3.4905978827737272E-4</v>
      </c>
      <c r="L37776">
        <v>30.538103103637699</v>
      </c>
    </row>
    <row r="37777" spans="11:12" x14ac:dyDescent="0.25">
      <c r="K37777">
        <v>3.490633680485189E-4</v>
      </c>
      <c r="L37777">
        <v>30.53904914855957</v>
      </c>
    </row>
    <row r="37778" spans="11:12" x14ac:dyDescent="0.25">
      <c r="K37778">
        <v>3.4906694781966507E-4</v>
      </c>
      <c r="L37778">
        <v>30.539995193481449</v>
      </c>
    </row>
    <row r="37779" spans="11:12" x14ac:dyDescent="0.25">
      <c r="K37779">
        <v>3.4907052759081131E-4</v>
      </c>
      <c r="L37779">
        <v>30.54094123840332</v>
      </c>
    </row>
    <row r="37780" spans="11:12" x14ac:dyDescent="0.25">
      <c r="K37780">
        <v>3.4907410736195738E-4</v>
      </c>
      <c r="L37780">
        <v>30.541887283325199</v>
      </c>
    </row>
    <row r="37781" spans="11:12" x14ac:dyDescent="0.25">
      <c r="K37781">
        <v>3.4907768713310361E-4</v>
      </c>
      <c r="L37781">
        <v>30.5428352355957</v>
      </c>
    </row>
    <row r="37782" spans="11:12" x14ac:dyDescent="0.25">
      <c r="K37782">
        <v>3.4908126690424979E-4</v>
      </c>
      <c r="L37782">
        <v>30.543781280517582</v>
      </c>
    </row>
    <row r="37783" spans="11:12" x14ac:dyDescent="0.25">
      <c r="K37783">
        <v>3.4908484667539602E-4</v>
      </c>
      <c r="L37783">
        <v>30.54472732543945</v>
      </c>
    </row>
    <row r="37784" spans="11:12" x14ac:dyDescent="0.25">
      <c r="K37784">
        <v>3.490884555503726E-4</v>
      </c>
      <c r="L37784">
        <v>30.545673370361332</v>
      </c>
    </row>
    <row r="37785" spans="11:12" x14ac:dyDescent="0.25">
      <c r="K37785">
        <v>3.4909203532151878E-4</v>
      </c>
      <c r="L37785">
        <v>30.5466194152832</v>
      </c>
    </row>
    <row r="37786" spans="11:12" x14ac:dyDescent="0.25">
      <c r="K37786">
        <v>3.4909561509266501E-4</v>
      </c>
      <c r="L37786">
        <v>30.547565460205082</v>
      </c>
    </row>
    <row r="37787" spans="11:12" x14ac:dyDescent="0.25">
      <c r="K37787">
        <v>3.4909919486381108E-4</v>
      </c>
      <c r="L37787">
        <v>30.54851150512695</v>
      </c>
    </row>
    <row r="37788" spans="11:12" x14ac:dyDescent="0.25">
      <c r="K37788">
        <v>3.4910277463495731E-4</v>
      </c>
      <c r="L37788">
        <v>30.549459457397461</v>
      </c>
    </row>
    <row r="37789" spans="11:12" x14ac:dyDescent="0.25">
      <c r="K37789">
        <v>3.4910635440610349E-4</v>
      </c>
      <c r="L37789">
        <v>30.550405502319339</v>
      </c>
    </row>
    <row r="37790" spans="11:12" x14ac:dyDescent="0.25">
      <c r="K37790">
        <v>3.4910993417724972E-4</v>
      </c>
      <c r="L37790">
        <v>30.551351547241211</v>
      </c>
    </row>
    <row r="37791" spans="11:12" x14ac:dyDescent="0.25">
      <c r="K37791">
        <v>3.4911351394839579E-4</v>
      </c>
      <c r="L37791">
        <v>30.552297592163089</v>
      </c>
    </row>
    <row r="37792" spans="11:12" x14ac:dyDescent="0.25">
      <c r="K37792">
        <v>3.4911709371954203E-4</v>
      </c>
      <c r="L37792">
        <v>30.553243637084961</v>
      </c>
    </row>
    <row r="37793" spans="11:12" x14ac:dyDescent="0.25">
      <c r="K37793">
        <v>3.491206734906882E-4</v>
      </c>
      <c r="L37793">
        <v>30.554189682006839</v>
      </c>
    </row>
    <row r="37794" spans="11:12" x14ac:dyDescent="0.25">
      <c r="K37794">
        <v>3.4912425326183438E-4</v>
      </c>
      <c r="L37794">
        <v>30.555135726928711</v>
      </c>
    </row>
    <row r="37795" spans="11:12" x14ac:dyDescent="0.25">
      <c r="K37795">
        <v>3.4912783303298062E-4</v>
      </c>
      <c r="L37795">
        <v>30.556081771850589</v>
      </c>
    </row>
    <row r="37796" spans="11:12" x14ac:dyDescent="0.25">
      <c r="K37796">
        <v>3.4913141280412669E-4</v>
      </c>
      <c r="L37796">
        <v>30.55702972412109</v>
      </c>
    </row>
    <row r="37797" spans="11:12" x14ac:dyDescent="0.25">
      <c r="K37797">
        <v>3.4913499257527292E-4</v>
      </c>
      <c r="L37797">
        <v>30.557975769042969</v>
      </c>
    </row>
    <row r="37798" spans="11:12" x14ac:dyDescent="0.25">
      <c r="K37798">
        <v>3.491385723464191E-4</v>
      </c>
      <c r="L37798">
        <v>30.55892181396484</v>
      </c>
    </row>
    <row r="37799" spans="11:12" x14ac:dyDescent="0.25">
      <c r="K37799">
        <v>3.4914215211756527E-4</v>
      </c>
      <c r="L37799">
        <v>30.559867858886719</v>
      </c>
    </row>
    <row r="37800" spans="11:12" x14ac:dyDescent="0.25">
      <c r="K37800">
        <v>3.4914573188871151E-4</v>
      </c>
      <c r="L37800">
        <v>30.56081390380859</v>
      </c>
    </row>
    <row r="37801" spans="11:12" x14ac:dyDescent="0.25">
      <c r="K37801">
        <v>3.4914931165985758E-4</v>
      </c>
      <c r="L37801">
        <v>30.561759948730469</v>
      </c>
    </row>
    <row r="37802" spans="11:12" x14ac:dyDescent="0.25">
      <c r="K37802">
        <v>3.4915289143100381E-4</v>
      </c>
      <c r="L37802">
        <v>30.56270599365234</v>
      </c>
    </row>
    <row r="37803" spans="11:12" x14ac:dyDescent="0.25">
      <c r="K37803">
        <v>3.4915647120214999E-4</v>
      </c>
      <c r="L37803">
        <v>30.563652038574219</v>
      </c>
    </row>
    <row r="37804" spans="11:12" x14ac:dyDescent="0.25">
      <c r="K37804">
        <v>3.4916005097329622E-4</v>
      </c>
      <c r="L37804">
        <v>30.56459999084473</v>
      </c>
    </row>
    <row r="37805" spans="11:12" x14ac:dyDescent="0.25">
      <c r="K37805">
        <v>3.4916363074444229E-4</v>
      </c>
      <c r="L37805">
        <v>30.565546035766602</v>
      </c>
    </row>
    <row r="37806" spans="11:12" x14ac:dyDescent="0.25">
      <c r="K37806">
        <v>3.4916721051558852E-4</v>
      </c>
      <c r="L37806">
        <v>30.56649208068848</v>
      </c>
    </row>
    <row r="37807" spans="11:12" x14ac:dyDescent="0.25">
      <c r="K37807">
        <v>3.491707902867347E-4</v>
      </c>
      <c r="L37807">
        <v>30.567438125610352</v>
      </c>
    </row>
    <row r="37808" spans="11:12" x14ac:dyDescent="0.25">
      <c r="K37808">
        <v>3.4917437005788088E-4</v>
      </c>
      <c r="L37808">
        <v>30.56838417053223</v>
      </c>
    </row>
    <row r="37809" spans="11:12" x14ac:dyDescent="0.25">
      <c r="K37809">
        <v>3.4917797893285751E-4</v>
      </c>
      <c r="L37809">
        <v>30.569330215454102</v>
      </c>
    </row>
    <row r="37810" spans="11:12" x14ac:dyDescent="0.25">
      <c r="K37810">
        <v>3.4918155870400369E-4</v>
      </c>
      <c r="L37810">
        <v>30.57027626037598</v>
      </c>
    </row>
    <row r="37811" spans="11:12" x14ac:dyDescent="0.25">
      <c r="K37811">
        <v>3.4918513847514992E-4</v>
      </c>
      <c r="L37811">
        <v>30.571222305297852</v>
      </c>
    </row>
    <row r="37812" spans="11:12" x14ac:dyDescent="0.25">
      <c r="K37812">
        <v>3.4918871824629599E-4</v>
      </c>
      <c r="L37812">
        <v>30.572170257568359</v>
      </c>
    </row>
    <row r="37813" spans="11:12" x14ac:dyDescent="0.25">
      <c r="K37813">
        <v>3.4919229801744223E-4</v>
      </c>
      <c r="L37813">
        <v>30.573116302490231</v>
      </c>
    </row>
    <row r="37814" spans="11:12" x14ac:dyDescent="0.25">
      <c r="K37814">
        <v>3.491958777885884E-4</v>
      </c>
      <c r="L37814">
        <v>30.574062347412109</v>
      </c>
    </row>
    <row r="37815" spans="11:12" x14ac:dyDescent="0.25">
      <c r="K37815">
        <v>3.4919945755973458E-4</v>
      </c>
      <c r="L37815">
        <v>30.575008392333981</v>
      </c>
    </row>
    <row r="37816" spans="11:12" x14ac:dyDescent="0.25">
      <c r="K37816">
        <v>3.4920303733088082E-4</v>
      </c>
      <c r="L37816">
        <v>30.575954437255859</v>
      </c>
    </row>
    <row r="37817" spans="11:12" x14ac:dyDescent="0.25">
      <c r="K37817">
        <v>3.4920661710202689E-4</v>
      </c>
      <c r="L37817">
        <v>30.576900482177731</v>
      </c>
    </row>
    <row r="37818" spans="11:12" x14ac:dyDescent="0.25">
      <c r="K37818">
        <v>3.4921019687317312E-4</v>
      </c>
      <c r="L37818">
        <v>30.577846527099609</v>
      </c>
    </row>
    <row r="37819" spans="11:12" x14ac:dyDescent="0.25">
      <c r="K37819">
        <v>3.492137766443193E-4</v>
      </c>
      <c r="L37819">
        <v>30.578792572021481</v>
      </c>
    </row>
    <row r="37820" spans="11:12" x14ac:dyDescent="0.25">
      <c r="K37820">
        <v>3.4921735641546547E-4</v>
      </c>
      <c r="L37820">
        <v>30.579740524291989</v>
      </c>
    </row>
    <row r="37821" spans="11:12" x14ac:dyDescent="0.25">
      <c r="K37821">
        <v>3.4922093618661171E-4</v>
      </c>
      <c r="L37821">
        <v>30.580686569213871</v>
      </c>
    </row>
    <row r="37822" spans="11:12" x14ac:dyDescent="0.25">
      <c r="K37822">
        <v>3.4922451595775778E-4</v>
      </c>
      <c r="L37822">
        <v>30.581632614135739</v>
      </c>
    </row>
    <row r="37823" spans="11:12" x14ac:dyDescent="0.25">
      <c r="K37823">
        <v>3.4922809572890401E-4</v>
      </c>
      <c r="L37823">
        <v>30.582578659057621</v>
      </c>
    </row>
    <row r="37824" spans="11:12" x14ac:dyDescent="0.25">
      <c r="K37824">
        <v>3.4923167550005019E-4</v>
      </c>
      <c r="L37824">
        <v>30.583524703979489</v>
      </c>
    </row>
    <row r="37825" spans="11:12" x14ac:dyDescent="0.25">
      <c r="K37825">
        <v>3.4923525527119642E-4</v>
      </c>
      <c r="L37825">
        <v>30.584470748901371</v>
      </c>
    </row>
    <row r="37826" spans="11:12" x14ac:dyDescent="0.25">
      <c r="K37826">
        <v>3.4923883504234249E-4</v>
      </c>
      <c r="L37826">
        <v>30.585416793823239</v>
      </c>
    </row>
    <row r="37827" spans="11:12" x14ac:dyDescent="0.25">
      <c r="K37827">
        <v>3.4924241481348872E-4</v>
      </c>
      <c r="L37827">
        <v>30.586362838745121</v>
      </c>
    </row>
    <row r="37828" spans="11:12" x14ac:dyDescent="0.25">
      <c r="K37828">
        <v>3.492459945846349E-4</v>
      </c>
      <c r="L37828">
        <v>30.587310791015621</v>
      </c>
    </row>
    <row r="37829" spans="11:12" x14ac:dyDescent="0.25">
      <c r="K37829">
        <v>3.4924957435578108E-4</v>
      </c>
      <c r="L37829">
        <v>30.5882568359375</v>
      </c>
    </row>
    <row r="37830" spans="11:12" x14ac:dyDescent="0.25">
      <c r="K37830">
        <v>3.4925315412692731E-4</v>
      </c>
      <c r="L37830">
        <v>30.589202880859379</v>
      </c>
    </row>
    <row r="37831" spans="11:12" x14ac:dyDescent="0.25">
      <c r="K37831">
        <v>3.4925673389807338E-4</v>
      </c>
      <c r="L37831">
        <v>30.59014892578125</v>
      </c>
    </row>
    <row r="37832" spans="11:12" x14ac:dyDescent="0.25">
      <c r="K37832">
        <v>3.4926031366921961E-4</v>
      </c>
      <c r="L37832">
        <v>30.591094970703121</v>
      </c>
    </row>
    <row r="37833" spans="11:12" x14ac:dyDescent="0.25">
      <c r="K37833">
        <v>3.4926389344036579E-4</v>
      </c>
      <c r="L37833">
        <v>30.592041015625</v>
      </c>
    </row>
    <row r="37834" spans="11:12" x14ac:dyDescent="0.25">
      <c r="K37834">
        <v>3.4926750231534243E-4</v>
      </c>
      <c r="L37834">
        <v>30.592987060546879</v>
      </c>
    </row>
    <row r="37835" spans="11:12" x14ac:dyDescent="0.25">
      <c r="K37835">
        <v>3.492710820864886E-4</v>
      </c>
      <c r="L37835">
        <v>30.59393310546875</v>
      </c>
    </row>
    <row r="37836" spans="11:12" x14ac:dyDescent="0.25">
      <c r="K37836">
        <v>3.4927466185763478E-4</v>
      </c>
      <c r="L37836">
        <v>30.594881057739261</v>
      </c>
    </row>
    <row r="37837" spans="11:12" x14ac:dyDescent="0.25">
      <c r="K37837">
        <v>3.4927824162878102E-4</v>
      </c>
      <c r="L37837">
        <v>30.595827102661129</v>
      </c>
    </row>
    <row r="37838" spans="11:12" x14ac:dyDescent="0.25">
      <c r="K37838">
        <v>3.4928182139992709E-4</v>
      </c>
      <c r="L37838">
        <v>30.596773147583011</v>
      </c>
    </row>
    <row r="37839" spans="11:12" x14ac:dyDescent="0.25">
      <c r="K37839">
        <v>3.4928540117107332E-4</v>
      </c>
      <c r="L37839">
        <v>30.597719192504879</v>
      </c>
    </row>
    <row r="37840" spans="11:12" x14ac:dyDescent="0.25">
      <c r="K37840">
        <v>3.492889809422195E-4</v>
      </c>
      <c r="L37840">
        <v>30.598665237426761</v>
      </c>
    </row>
    <row r="37841" spans="11:12" x14ac:dyDescent="0.25">
      <c r="K37841">
        <v>3.4929256071336567E-4</v>
      </c>
      <c r="L37841">
        <v>30.599611282348629</v>
      </c>
    </row>
    <row r="37842" spans="11:12" x14ac:dyDescent="0.25">
      <c r="K37842">
        <v>3.4929614048451191E-4</v>
      </c>
      <c r="L37842">
        <v>30.600557327270511</v>
      </c>
    </row>
    <row r="37843" spans="11:12" x14ac:dyDescent="0.25">
      <c r="K37843">
        <v>3.4929972025565798E-4</v>
      </c>
      <c r="L37843">
        <v>30.601503372192379</v>
      </c>
    </row>
    <row r="37844" spans="11:12" x14ac:dyDescent="0.25">
      <c r="K37844">
        <v>3.4930330002680421E-4</v>
      </c>
      <c r="L37844">
        <v>30.602451324462891</v>
      </c>
    </row>
    <row r="37845" spans="11:12" x14ac:dyDescent="0.25">
      <c r="K37845">
        <v>3.4930687979795039E-4</v>
      </c>
      <c r="L37845">
        <v>30.603397369384769</v>
      </c>
    </row>
    <row r="37846" spans="11:12" x14ac:dyDescent="0.25">
      <c r="K37846">
        <v>3.4931045956909662E-4</v>
      </c>
      <c r="L37846">
        <v>30.604343414306641</v>
      </c>
    </row>
    <row r="37847" spans="11:12" x14ac:dyDescent="0.25">
      <c r="K37847">
        <v>3.4931403934024269E-4</v>
      </c>
      <c r="L37847">
        <v>30.605289459228519</v>
      </c>
    </row>
    <row r="37848" spans="11:12" x14ac:dyDescent="0.25">
      <c r="K37848">
        <v>3.4931761911138892E-4</v>
      </c>
      <c r="L37848">
        <v>30.606235504150391</v>
      </c>
    </row>
    <row r="37849" spans="11:12" x14ac:dyDescent="0.25">
      <c r="K37849">
        <v>3.493211988825351E-4</v>
      </c>
      <c r="L37849">
        <v>30.607181549072269</v>
      </c>
    </row>
    <row r="37850" spans="11:12" x14ac:dyDescent="0.25">
      <c r="K37850">
        <v>3.4932477865368128E-4</v>
      </c>
      <c r="L37850">
        <v>30.608127593994141</v>
      </c>
    </row>
    <row r="37851" spans="11:12" x14ac:dyDescent="0.25">
      <c r="K37851">
        <v>3.4932835842482751E-4</v>
      </c>
      <c r="L37851">
        <v>30.609073638916019</v>
      </c>
    </row>
    <row r="37852" spans="11:12" x14ac:dyDescent="0.25">
      <c r="K37852">
        <v>3.4933193819597358E-4</v>
      </c>
      <c r="L37852">
        <v>30.61002159118652</v>
      </c>
    </row>
    <row r="37853" spans="11:12" x14ac:dyDescent="0.25">
      <c r="K37853">
        <v>3.4933551796711981E-4</v>
      </c>
      <c r="L37853">
        <v>30.610967636108398</v>
      </c>
    </row>
    <row r="37854" spans="11:12" x14ac:dyDescent="0.25">
      <c r="K37854">
        <v>3.4933909773826599E-4</v>
      </c>
      <c r="L37854">
        <v>30.61191368103027</v>
      </c>
    </row>
    <row r="37855" spans="11:12" x14ac:dyDescent="0.25">
      <c r="K37855">
        <v>3.4934267750941222E-4</v>
      </c>
      <c r="L37855">
        <v>30.612859725952148</v>
      </c>
    </row>
    <row r="37856" spans="11:12" x14ac:dyDescent="0.25">
      <c r="K37856">
        <v>3.4934625728055829E-4</v>
      </c>
      <c r="L37856">
        <v>30.61380577087402</v>
      </c>
    </row>
    <row r="37857" spans="11:12" x14ac:dyDescent="0.25">
      <c r="K37857">
        <v>3.4934983705170453E-4</v>
      </c>
      <c r="L37857">
        <v>30.614751815795898</v>
      </c>
    </row>
    <row r="37858" spans="11:12" x14ac:dyDescent="0.25">
      <c r="K37858">
        <v>3.493534168228507E-4</v>
      </c>
      <c r="L37858">
        <v>30.61569786071777</v>
      </c>
    </row>
    <row r="37859" spans="11:12" x14ac:dyDescent="0.25">
      <c r="K37859">
        <v>3.4935699659399688E-4</v>
      </c>
      <c r="L37859">
        <v>30.616643905639648</v>
      </c>
    </row>
    <row r="37860" spans="11:12" x14ac:dyDescent="0.25">
      <c r="K37860">
        <v>3.4936060546897352E-4</v>
      </c>
      <c r="L37860">
        <v>30.61759185791016</v>
      </c>
    </row>
    <row r="37861" spans="11:12" x14ac:dyDescent="0.25">
      <c r="K37861">
        <v>3.493641852401197E-4</v>
      </c>
      <c r="L37861">
        <v>30.618537902832031</v>
      </c>
    </row>
    <row r="37862" spans="11:12" x14ac:dyDescent="0.25">
      <c r="K37862">
        <v>3.4936776501126587E-4</v>
      </c>
      <c r="L37862">
        <v>30.61948394775391</v>
      </c>
    </row>
    <row r="37863" spans="11:12" x14ac:dyDescent="0.25">
      <c r="K37863">
        <v>3.4937134478241211E-4</v>
      </c>
      <c r="L37863">
        <v>30.620429992675781</v>
      </c>
    </row>
    <row r="37864" spans="11:12" x14ac:dyDescent="0.25">
      <c r="K37864">
        <v>3.4937492455355818E-4</v>
      </c>
      <c r="L37864">
        <v>30.62137603759766</v>
      </c>
    </row>
    <row r="37865" spans="11:12" x14ac:dyDescent="0.25">
      <c r="K37865">
        <v>3.4937850432470441E-4</v>
      </c>
      <c r="L37865">
        <v>30.622322082519531</v>
      </c>
    </row>
    <row r="37866" spans="11:12" x14ac:dyDescent="0.25">
      <c r="K37866">
        <v>3.4938208409585059E-4</v>
      </c>
      <c r="L37866">
        <v>30.62326812744141</v>
      </c>
    </row>
    <row r="37867" spans="11:12" x14ac:dyDescent="0.25">
      <c r="K37867">
        <v>3.4938566386699682E-4</v>
      </c>
      <c r="L37867">
        <v>30.624216079711911</v>
      </c>
    </row>
    <row r="37868" spans="11:12" x14ac:dyDescent="0.25">
      <c r="K37868">
        <v>3.4938924363814289E-4</v>
      </c>
      <c r="L37868">
        <v>30.625162124633789</v>
      </c>
    </row>
    <row r="37869" spans="11:12" x14ac:dyDescent="0.25">
      <c r="K37869">
        <v>3.4939282340928912E-4</v>
      </c>
      <c r="L37869">
        <v>30.626108169555661</v>
      </c>
    </row>
    <row r="37870" spans="11:12" x14ac:dyDescent="0.25">
      <c r="K37870">
        <v>3.493964031804353E-4</v>
      </c>
      <c r="L37870">
        <v>30.627054214477539</v>
      </c>
    </row>
    <row r="37871" spans="11:12" x14ac:dyDescent="0.25">
      <c r="K37871">
        <v>3.4939998295158148E-4</v>
      </c>
      <c r="L37871">
        <v>30.628000259399411</v>
      </c>
    </row>
    <row r="37872" spans="11:12" x14ac:dyDescent="0.25">
      <c r="K37872">
        <v>3.4940356272272771E-4</v>
      </c>
      <c r="L37872">
        <v>30.628946304321289</v>
      </c>
    </row>
    <row r="37873" spans="11:12" x14ac:dyDescent="0.25">
      <c r="K37873">
        <v>3.4940714249387378E-4</v>
      </c>
      <c r="L37873">
        <v>30.629892349243161</v>
      </c>
    </row>
    <row r="37874" spans="11:12" x14ac:dyDescent="0.25">
      <c r="K37874">
        <v>3.4941072226502001E-4</v>
      </c>
      <c r="L37874">
        <v>30.630838394165039</v>
      </c>
    </row>
    <row r="37875" spans="11:12" x14ac:dyDescent="0.25">
      <c r="K37875">
        <v>3.4941430203616619E-4</v>
      </c>
      <c r="L37875">
        <v>30.63178634643555</v>
      </c>
    </row>
    <row r="37876" spans="11:12" x14ac:dyDescent="0.25">
      <c r="K37876">
        <v>3.4941788180731242E-4</v>
      </c>
      <c r="L37876">
        <v>30.632732391357418</v>
      </c>
    </row>
    <row r="37877" spans="11:12" x14ac:dyDescent="0.25">
      <c r="K37877">
        <v>3.4942146157845849E-4</v>
      </c>
      <c r="L37877">
        <v>30.6336784362793</v>
      </c>
    </row>
    <row r="37878" spans="11:12" x14ac:dyDescent="0.25">
      <c r="K37878">
        <v>3.4942504134960473E-4</v>
      </c>
      <c r="L37878">
        <v>30.634624481201168</v>
      </c>
    </row>
    <row r="37879" spans="11:12" x14ac:dyDescent="0.25">
      <c r="K37879">
        <v>3.494286211207509E-4</v>
      </c>
      <c r="L37879">
        <v>30.63557052612305</v>
      </c>
    </row>
    <row r="37880" spans="11:12" x14ac:dyDescent="0.25">
      <c r="K37880">
        <v>3.4943220089189708E-4</v>
      </c>
      <c r="L37880">
        <v>30.636516571044918</v>
      </c>
    </row>
    <row r="37881" spans="11:12" x14ac:dyDescent="0.25">
      <c r="K37881">
        <v>3.4943578066304331E-4</v>
      </c>
      <c r="L37881">
        <v>30.6374626159668</v>
      </c>
    </row>
    <row r="37882" spans="11:12" x14ac:dyDescent="0.25">
      <c r="K37882">
        <v>3.4943936043418938E-4</v>
      </c>
      <c r="L37882">
        <v>30.638408660888668</v>
      </c>
    </row>
    <row r="37883" spans="11:12" x14ac:dyDescent="0.25">
      <c r="K37883">
        <v>3.4944294020533562E-4</v>
      </c>
      <c r="L37883">
        <v>30.63935661315918</v>
      </c>
    </row>
    <row r="37884" spans="11:12" x14ac:dyDescent="0.25">
      <c r="K37884">
        <v>3.494465199764818E-4</v>
      </c>
      <c r="L37884">
        <v>30.640302658081051</v>
      </c>
    </row>
    <row r="37885" spans="11:12" x14ac:dyDescent="0.25">
      <c r="K37885">
        <v>3.4945009974762797E-4</v>
      </c>
      <c r="L37885">
        <v>30.64124870300293</v>
      </c>
    </row>
    <row r="37886" spans="11:12" x14ac:dyDescent="0.25">
      <c r="K37886">
        <v>3.4945370862260461E-4</v>
      </c>
      <c r="L37886">
        <v>30.642194747924801</v>
      </c>
    </row>
    <row r="37887" spans="11:12" x14ac:dyDescent="0.25">
      <c r="K37887">
        <v>3.4945728839375079E-4</v>
      </c>
      <c r="L37887">
        <v>30.64314079284668</v>
      </c>
    </row>
    <row r="37888" spans="11:12" x14ac:dyDescent="0.25">
      <c r="K37888">
        <v>3.4946086816489702E-4</v>
      </c>
      <c r="L37888">
        <v>30.644086837768551</v>
      </c>
    </row>
    <row r="37889" spans="11:12" x14ac:dyDescent="0.25">
      <c r="K37889">
        <v>3.4946444793604309E-4</v>
      </c>
      <c r="L37889">
        <v>30.64503288269043</v>
      </c>
    </row>
    <row r="37890" spans="11:12" x14ac:dyDescent="0.25">
      <c r="K37890">
        <v>3.4946802770718932E-4</v>
      </c>
      <c r="L37890">
        <v>30.645978927612301</v>
      </c>
    </row>
    <row r="37891" spans="11:12" x14ac:dyDescent="0.25">
      <c r="K37891">
        <v>3.494716074783355E-4</v>
      </c>
      <c r="L37891">
        <v>30.646926879882809</v>
      </c>
    </row>
    <row r="37892" spans="11:12" x14ac:dyDescent="0.25">
      <c r="K37892">
        <v>3.4947518724948168E-4</v>
      </c>
      <c r="L37892">
        <v>30.647872924804691</v>
      </c>
    </row>
    <row r="37893" spans="11:12" x14ac:dyDescent="0.25">
      <c r="K37893">
        <v>3.4947876702062791E-4</v>
      </c>
      <c r="L37893">
        <v>30.648818969726559</v>
      </c>
    </row>
    <row r="37894" spans="11:12" x14ac:dyDescent="0.25">
      <c r="K37894">
        <v>3.4948234679177398E-4</v>
      </c>
      <c r="L37894">
        <v>30.649765014648441</v>
      </c>
    </row>
    <row r="37895" spans="11:12" x14ac:dyDescent="0.25">
      <c r="K37895">
        <v>3.4948592656292021E-4</v>
      </c>
      <c r="L37895">
        <v>30.650711059570309</v>
      </c>
    </row>
    <row r="37896" spans="11:12" x14ac:dyDescent="0.25">
      <c r="K37896">
        <v>3.4948950633406639E-4</v>
      </c>
      <c r="L37896">
        <v>30.651657104492191</v>
      </c>
    </row>
    <row r="37897" spans="11:12" x14ac:dyDescent="0.25">
      <c r="K37897">
        <v>3.4949308610521262E-4</v>
      </c>
      <c r="L37897">
        <v>30.652603149414059</v>
      </c>
    </row>
    <row r="37898" spans="11:12" x14ac:dyDescent="0.25">
      <c r="K37898">
        <v>3.4949666587635869E-4</v>
      </c>
      <c r="L37898">
        <v>30.653549194335941</v>
      </c>
    </row>
    <row r="37899" spans="11:12" x14ac:dyDescent="0.25">
      <c r="K37899">
        <v>3.4950024564750493E-4</v>
      </c>
      <c r="L37899">
        <v>30.654497146606449</v>
      </c>
    </row>
    <row r="37900" spans="11:12" x14ac:dyDescent="0.25">
      <c r="K37900">
        <v>3.495038254186511E-4</v>
      </c>
      <c r="L37900">
        <v>30.65544319152832</v>
      </c>
    </row>
    <row r="37901" spans="11:12" x14ac:dyDescent="0.25">
      <c r="K37901">
        <v>3.4950740518979728E-4</v>
      </c>
      <c r="L37901">
        <v>30.656389236450199</v>
      </c>
    </row>
    <row r="37902" spans="11:12" x14ac:dyDescent="0.25">
      <c r="K37902">
        <v>3.4951098496094351E-4</v>
      </c>
      <c r="L37902">
        <v>30.65733528137207</v>
      </c>
    </row>
    <row r="37903" spans="11:12" x14ac:dyDescent="0.25">
      <c r="K37903">
        <v>3.4951456473208958E-4</v>
      </c>
      <c r="L37903">
        <v>30.658281326293949</v>
      </c>
    </row>
    <row r="37904" spans="11:12" x14ac:dyDescent="0.25">
      <c r="K37904">
        <v>3.4951814450323582E-4</v>
      </c>
      <c r="L37904">
        <v>30.65922737121582</v>
      </c>
    </row>
    <row r="37905" spans="11:12" x14ac:dyDescent="0.25">
      <c r="K37905">
        <v>3.49521724274382E-4</v>
      </c>
      <c r="L37905">
        <v>30.660173416137699</v>
      </c>
    </row>
    <row r="37906" spans="11:12" x14ac:dyDescent="0.25">
      <c r="K37906">
        <v>3.4952530404552817E-4</v>
      </c>
      <c r="L37906">
        <v>30.66111946105957</v>
      </c>
    </row>
    <row r="37907" spans="11:12" x14ac:dyDescent="0.25">
      <c r="K37907">
        <v>3.4952888381667441E-4</v>
      </c>
      <c r="L37907">
        <v>30.662067413330082</v>
      </c>
    </row>
    <row r="37908" spans="11:12" x14ac:dyDescent="0.25">
      <c r="K37908">
        <v>3.4953246358782048E-4</v>
      </c>
      <c r="L37908">
        <v>30.66301345825195</v>
      </c>
    </row>
    <row r="37909" spans="11:12" x14ac:dyDescent="0.25">
      <c r="K37909">
        <v>3.4953604335896671E-4</v>
      </c>
      <c r="L37909">
        <v>30.663959503173832</v>
      </c>
    </row>
    <row r="37910" spans="11:12" x14ac:dyDescent="0.25">
      <c r="K37910">
        <v>3.4953962313011289E-4</v>
      </c>
      <c r="L37910">
        <v>30.6649055480957</v>
      </c>
    </row>
    <row r="37911" spans="11:12" x14ac:dyDescent="0.25">
      <c r="K37911">
        <v>3.4954320290125912E-4</v>
      </c>
      <c r="L37911">
        <v>30.665851593017582</v>
      </c>
    </row>
    <row r="37912" spans="11:12" x14ac:dyDescent="0.25">
      <c r="K37912">
        <v>3.495468117762357E-4</v>
      </c>
      <c r="L37912">
        <v>30.66679763793945</v>
      </c>
    </row>
    <row r="37913" spans="11:12" x14ac:dyDescent="0.25">
      <c r="K37913">
        <v>3.4955039154738188E-4</v>
      </c>
      <c r="L37913">
        <v>30.667743682861332</v>
      </c>
    </row>
    <row r="37914" spans="11:12" x14ac:dyDescent="0.25">
      <c r="K37914">
        <v>3.4955397131852811E-4</v>
      </c>
      <c r="L37914">
        <v>30.6686897277832</v>
      </c>
    </row>
    <row r="37915" spans="11:12" x14ac:dyDescent="0.25">
      <c r="K37915">
        <v>3.4955755108967418E-4</v>
      </c>
      <c r="L37915">
        <v>30.669637680053711</v>
      </c>
    </row>
    <row r="37916" spans="11:12" x14ac:dyDescent="0.25">
      <c r="K37916">
        <v>3.4956113086082041E-4</v>
      </c>
      <c r="L37916">
        <v>30.670583724975589</v>
      </c>
    </row>
    <row r="37917" spans="11:12" x14ac:dyDescent="0.25">
      <c r="K37917">
        <v>3.4956471063196659E-4</v>
      </c>
      <c r="L37917">
        <v>30.671529769897461</v>
      </c>
    </row>
    <row r="37918" spans="11:12" x14ac:dyDescent="0.25">
      <c r="K37918">
        <v>3.4956829040311282E-4</v>
      </c>
      <c r="L37918">
        <v>30.672475814819339</v>
      </c>
    </row>
    <row r="37919" spans="11:12" x14ac:dyDescent="0.25">
      <c r="K37919">
        <v>3.4957187017425889E-4</v>
      </c>
      <c r="L37919">
        <v>30.673421859741211</v>
      </c>
    </row>
    <row r="37920" spans="11:12" x14ac:dyDescent="0.25">
      <c r="K37920">
        <v>3.4957544994540513E-4</v>
      </c>
      <c r="L37920">
        <v>30.674367904663089</v>
      </c>
    </row>
    <row r="37921" spans="11:12" x14ac:dyDescent="0.25">
      <c r="K37921">
        <v>3.495790297165513E-4</v>
      </c>
      <c r="L37921">
        <v>30.675313949584961</v>
      </c>
    </row>
    <row r="37922" spans="11:12" x14ac:dyDescent="0.25">
      <c r="K37922">
        <v>3.4958260948769748E-4</v>
      </c>
      <c r="L37922">
        <v>30.676259994506839</v>
      </c>
    </row>
    <row r="37923" spans="11:12" x14ac:dyDescent="0.25">
      <c r="K37923">
        <v>3.4958618925884371E-4</v>
      </c>
      <c r="L37923">
        <v>30.67720794677734</v>
      </c>
    </row>
    <row r="37924" spans="11:12" x14ac:dyDescent="0.25">
      <c r="K37924">
        <v>3.4958976902998978E-4</v>
      </c>
      <c r="L37924">
        <v>30.678153991699219</v>
      </c>
    </row>
    <row r="37925" spans="11:12" x14ac:dyDescent="0.25">
      <c r="K37925">
        <v>3.4959334880113602E-4</v>
      </c>
      <c r="L37925">
        <v>30.67910003662109</v>
      </c>
    </row>
    <row r="37926" spans="11:12" x14ac:dyDescent="0.25">
      <c r="K37926">
        <v>3.495969285722822E-4</v>
      </c>
      <c r="L37926">
        <v>30.680046081542969</v>
      </c>
    </row>
    <row r="37927" spans="11:12" x14ac:dyDescent="0.25">
      <c r="K37927">
        <v>3.4960050834342837E-4</v>
      </c>
      <c r="L37927">
        <v>30.68099212646484</v>
      </c>
    </row>
    <row r="37928" spans="11:12" x14ac:dyDescent="0.25">
      <c r="K37928">
        <v>3.4960408811457461E-4</v>
      </c>
      <c r="L37928">
        <v>30.681938171386719</v>
      </c>
    </row>
    <row r="37929" spans="11:12" x14ac:dyDescent="0.25">
      <c r="K37929">
        <v>3.4960766788572068E-4</v>
      </c>
      <c r="L37929">
        <v>30.68288421630859</v>
      </c>
    </row>
    <row r="37930" spans="11:12" x14ac:dyDescent="0.25">
      <c r="K37930">
        <v>3.4961124765686691E-4</v>
      </c>
      <c r="L37930">
        <v>30.683830261230469</v>
      </c>
    </row>
    <row r="37931" spans="11:12" x14ac:dyDescent="0.25">
      <c r="K37931">
        <v>3.4961482742801309E-4</v>
      </c>
      <c r="L37931">
        <v>30.68477821350098</v>
      </c>
    </row>
    <row r="37932" spans="11:12" x14ac:dyDescent="0.25">
      <c r="K37932">
        <v>3.4961840719915932E-4</v>
      </c>
      <c r="L37932">
        <v>30.685724258422852</v>
      </c>
    </row>
    <row r="37933" spans="11:12" x14ac:dyDescent="0.25">
      <c r="K37933">
        <v>3.4962198697030539E-4</v>
      </c>
      <c r="L37933">
        <v>30.68667030334473</v>
      </c>
    </row>
    <row r="37934" spans="11:12" x14ac:dyDescent="0.25">
      <c r="K37934">
        <v>3.4962556674145162E-4</v>
      </c>
      <c r="L37934">
        <v>30.687616348266602</v>
      </c>
    </row>
    <row r="37935" spans="11:12" x14ac:dyDescent="0.25">
      <c r="K37935">
        <v>3.496291465125978E-4</v>
      </c>
      <c r="L37935">
        <v>30.68856239318848</v>
      </c>
    </row>
    <row r="37936" spans="11:12" x14ac:dyDescent="0.25">
      <c r="K37936">
        <v>3.4963272628374398E-4</v>
      </c>
      <c r="L37936">
        <v>30.689508438110352</v>
      </c>
    </row>
    <row r="37937" spans="11:12" x14ac:dyDescent="0.25">
      <c r="K37937">
        <v>3.4963630605489021E-4</v>
      </c>
      <c r="L37937">
        <v>30.69045448303223</v>
      </c>
    </row>
    <row r="37938" spans="11:12" x14ac:dyDescent="0.25">
      <c r="K37938">
        <v>3.4963991492986679E-4</v>
      </c>
      <c r="L37938">
        <v>30.691402435302731</v>
      </c>
    </row>
    <row r="37939" spans="11:12" x14ac:dyDescent="0.25">
      <c r="K37939">
        <v>3.4964349470101302E-4</v>
      </c>
      <c r="L37939">
        <v>30.692348480224609</v>
      </c>
    </row>
    <row r="37940" spans="11:12" x14ac:dyDescent="0.25">
      <c r="K37940">
        <v>3.4964707447215909E-4</v>
      </c>
      <c r="L37940">
        <v>30.693294525146481</v>
      </c>
    </row>
    <row r="37941" spans="11:12" x14ac:dyDescent="0.25">
      <c r="K37941">
        <v>3.4965065424330533E-4</v>
      </c>
      <c r="L37941">
        <v>30.694240570068359</v>
      </c>
    </row>
    <row r="37942" spans="11:12" x14ac:dyDescent="0.25">
      <c r="K37942">
        <v>3.496542340144515E-4</v>
      </c>
      <c r="L37942">
        <v>30.695186614990231</v>
      </c>
    </row>
    <row r="37943" spans="11:12" x14ac:dyDescent="0.25">
      <c r="K37943">
        <v>3.4965781378559768E-4</v>
      </c>
      <c r="L37943">
        <v>30.696132659912109</v>
      </c>
    </row>
    <row r="37944" spans="11:12" x14ac:dyDescent="0.25">
      <c r="K37944">
        <v>3.4966139355674391E-4</v>
      </c>
      <c r="L37944">
        <v>30.697078704833981</v>
      </c>
    </row>
    <row r="37945" spans="11:12" x14ac:dyDescent="0.25">
      <c r="K37945">
        <v>3.4966497332788998E-4</v>
      </c>
      <c r="L37945">
        <v>30.698024749755859</v>
      </c>
    </row>
    <row r="37946" spans="11:12" x14ac:dyDescent="0.25">
      <c r="K37946">
        <v>3.4966855309903622E-4</v>
      </c>
      <c r="L37946">
        <v>30.698972702026371</v>
      </c>
    </row>
    <row r="37947" spans="11:12" x14ac:dyDescent="0.25">
      <c r="K37947">
        <v>3.4967213287018239E-4</v>
      </c>
      <c r="L37947">
        <v>30.699918746948239</v>
      </c>
    </row>
    <row r="37948" spans="11:12" x14ac:dyDescent="0.25">
      <c r="K37948">
        <v>3.4967571264132857E-4</v>
      </c>
      <c r="L37948">
        <v>30.700864791870121</v>
      </c>
    </row>
    <row r="37949" spans="11:12" x14ac:dyDescent="0.25">
      <c r="K37949">
        <v>3.4967929241247481E-4</v>
      </c>
      <c r="L37949">
        <v>30.701810836791989</v>
      </c>
    </row>
    <row r="37950" spans="11:12" x14ac:dyDescent="0.25">
      <c r="K37950">
        <v>3.4968287218362088E-4</v>
      </c>
      <c r="L37950">
        <v>30.702756881713871</v>
      </c>
    </row>
    <row r="37951" spans="11:12" x14ac:dyDescent="0.25">
      <c r="K37951">
        <v>3.4968645195476711E-4</v>
      </c>
      <c r="L37951">
        <v>30.703702926635739</v>
      </c>
    </row>
    <row r="37952" spans="11:12" x14ac:dyDescent="0.25">
      <c r="K37952">
        <v>3.4969003172591329E-4</v>
      </c>
      <c r="L37952">
        <v>30.704648971557621</v>
      </c>
    </row>
    <row r="37953" spans="11:12" x14ac:dyDescent="0.25">
      <c r="K37953">
        <v>3.4969361149705952E-4</v>
      </c>
      <c r="L37953">
        <v>30.705595016479489</v>
      </c>
    </row>
    <row r="37954" spans="11:12" x14ac:dyDescent="0.25">
      <c r="K37954">
        <v>3.4969719126820559E-4</v>
      </c>
      <c r="L37954">
        <v>30.70654296875</v>
      </c>
    </row>
    <row r="37955" spans="11:12" x14ac:dyDescent="0.25">
      <c r="K37955">
        <v>3.4970077103935182E-4</v>
      </c>
      <c r="L37955">
        <v>30.707489013671879</v>
      </c>
    </row>
    <row r="37956" spans="11:12" x14ac:dyDescent="0.25">
      <c r="K37956">
        <v>3.49704350810498E-4</v>
      </c>
      <c r="L37956">
        <v>30.70843505859375</v>
      </c>
    </row>
    <row r="37957" spans="11:12" x14ac:dyDescent="0.25">
      <c r="K37957">
        <v>3.4970793058164418E-4</v>
      </c>
      <c r="L37957">
        <v>30.709381103515621</v>
      </c>
    </row>
    <row r="37958" spans="11:12" x14ac:dyDescent="0.25">
      <c r="K37958">
        <v>3.4971151035279041E-4</v>
      </c>
      <c r="L37958">
        <v>30.7103271484375</v>
      </c>
    </row>
    <row r="37959" spans="11:12" x14ac:dyDescent="0.25">
      <c r="K37959">
        <v>3.4971509012393648E-4</v>
      </c>
      <c r="L37959">
        <v>30.711273193359379</v>
      </c>
    </row>
    <row r="37960" spans="11:12" x14ac:dyDescent="0.25">
      <c r="K37960">
        <v>3.4971866989508271E-4</v>
      </c>
      <c r="L37960">
        <v>30.71221923828125</v>
      </c>
    </row>
    <row r="37961" spans="11:12" x14ac:dyDescent="0.25">
      <c r="K37961">
        <v>3.4972224966622889E-4</v>
      </c>
      <c r="L37961">
        <v>30.713165283203121</v>
      </c>
    </row>
    <row r="37962" spans="11:12" x14ac:dyDescent="0.25">
      <c r="K37962">
        <v>3.4972582943737512E-4</v>
      </c>
      <c r="L37962">
        <v>30.714113235473629</v>
      </c>
    </row>
    <row r="37963" spans="11:12" x14ac:dyDescent="0.25">
      <c r="K37963">
        <v>3.4972940920852119E-4</v>
      </c>
      <c r="L37963">
        <v>30.715059280395511</v>
      </c>
    </row>
    <row r="37964" spans="11:12" x14ac:dyDescent="0.25">
      <c r="K37964">
        <v>3.4973298897966743E-4</v>
      </c>
      <c r="L37964">
        <v>30.716005325317379</v>
      </c>
    </row>
    <row r="37965" spans="11:12" x14ac:dyDescent="0.25">
      <c r="K37965">
        <v>3.4973659785464411E-4</v>
      </c>
      <c r="L37965">
        <v>30.716951370239261</v>
      </c>
    </row>
    <row r="37966" spans="11:12" x14ac:dyDescent="0.25">
      <c r="K37966">
        <v>3.4974017762579018E-4</v>
      </c>
      <c r="L37966">
        <v>30.717897415161129</v>
      </c>
    </row>
    <row r="37967" spans="11:12" x14ac:dyDescent="0.25">
      <c r="K37967">
        <v>3.4974375739693642E-4</v>
      </c>
      <c r="L37967">
        <v>30.718843460083011</v>
      </c>
    </row>
    <row r="37968" spans="11:12" x14ac:dyDescent="0.25">
      <c r="K37968">
        <v>3.4974733716808259E-4</v>
      </c>
      <c r="L37968">
        <v>30.719789505004879</v>
      </c>
    </row>
    <row r="37969" spans="11:12" x14ac:dyDescent="0.25">
      <c r="K37969">
        <v>3.4975091693922877E-4</v>
      </c>
      <c r="L37969">
        <v>30.720735549926761</v>
      </c>
    </row>
    <row r="37970" spans="11:12" x14ac:dyDescent="0.25">
      <c r="K37970">
        <v>3.4975449671037501E-4</v>
      </c>
      <c r="L37970">
        <v>30.721683502197269</v>
      </c>
    </row>
    <row r="37971" spans="11:12" x14ac:dyDescent="0.25">
      <c r="K37971">
        <v>3.4975807648152108E-4</v>
      </c>
      <c r="L37971">
        <v>30.722629547119141</v>
      </c>
    </row>
    <row r="37972" spans="11:12" x14ac:dyDescent="0.25">
      <c r="K37972">
        <v>3.4976165625266731E-4</v>
      </c>
      <c r="L37972">
        <v>30.723575592041019</v>
      </c>
    </row>
    <row r="37973" spans="11:12" x14ac:dyDescent="0.25">
      <c r="K37973">
        <v>3.4976523602381349E-4</v>
      </c>
      <c r="L37973">
        <v>30.724521636962891</v>
      </c>
    </row>
    <row r="37974" spans="11:12" x14ac:dyDescent="0.25">
      <c r="K37974">
        <v>3.4976881579495972E-4</v>
      </c>
      <c r="L37974">
        <v>30.725467681884769</v>
      </c>
    </row>
    <row r="37975" spans="11:12" x14ac:dyDescent="0.25">
      <c r="K37975">
        <v>3.4977239556610579E-4</v>
      </c>
      <c r="L37975">
        <v>30.726413726806641</v>
      </c>
    </row>
    <row r="37976" spans="11:12" x14ac:dyDescent="0.25">
      <c r="K37976">
        <v>3.4977597533725202E-4</v>
      </c>
      <c r="L37976">
        <v>30.727359771728519</v>
      </c>
    </row>
    <row r="37977" spans="11:12" x14ac:dyDescent="0.25">
      <c r="K37977">
        <v>3.497795551083982E-4</v>
      </c>
      <c r="L37977">
        <v>30.728305816650391</v>
      </c>
    </row>
    <row r="37978" spans="11:12" x14ac:dyDescent="0.25">
      <c r="K37978">
        <v>3.4978313487954438E-4</v>
      </c>
      <c r="L37978">
        <v>30.729253768920898</v>
      </c>
    </row>
    <row r="37979" spans="11:12" x14ac:dyDescent="0.25">
      <c r="K37979">
        <v>3.4978671465069061E-4</v>
      </c>
      <c r="L37979">
        <v>30.73019981384277</v>
      </c>
    </row>
    <row r="37980" spans="11:12" x14ac:dyDescent="0.25">
      <c r="K37980">
        <v>3.4979029442183668E-4</v>
      </c>
      <c r="L37980">
        <v>30.731145858764648</v>
      </c>
    </row>
    <row r="37981" spans="11:12" x14ac:dyDescent="0.25">
      <c r="K37981">
        <v>3.4979387419298291E-4</v>
      </c>
      <c r="L37981">
        <v>30.73209190368652</v>
      </c>
    </row>
    <row r="37982" spans="11:12" x14ac:dyDescent="0.25">
      <c r="K37982">
        <v>3.4979745396412909E-4</v>
      </c>
      <c r="L37982">
        <v>30.733037948608398</v>
      </c>
    </row>
    <row r="37983" spans="11:12" x14ac:dyDescent="0.25">
      <c r="K37983">
        <v>3.4980103373527532E-4</v>
      </c>
      <c r="L37983">
        <v>30.73398399353027</v>
      </c>
    </row>
    <row r="37984" spans="11:12" x14ac:dyDescent="0.25">
      <c r="K37984">
        <v>3.4980461350642139E-4</v>
      </c>
      <c r="L37984">
        <v>30.734930038452148</v>
      </c>
    </row>
    <row r="37985" spans="11:12" x14ac:dyDescent="0.25">
      <c r="K37985">
        <v>3.4980819327756763E-4</v>
      </c>
      <c r="L37985">
        <v>30.73587608337402</v>
      </c>
    </row>
    <row r="37986" spans="11:12" x14ac:dyDescent="0.25">
      <c r="K37986">
        <v>3.498117730487138E-4</v>
      </c>
      <c r="L37986">
        <v>30.736824035644531</v>
      </c>
    </row>
    <row r="37987" spans="11:12" x14ac:dyDescent="0.25">
      <c r="K37987">
        <v>3.4981535281985998E-4</v>
      </c>
      <c r="L37987">
        <v>30.73777008056641</v>
      </c>
    </row>
    <row r="37988" spans="11:12" x14ac:dyDescent="0.25">
      <c r="K37988">
        <v>3.4981893259100621E-4</v>
      </c>
      <c r="L37988">
        <v>30.738716125488281</v>
      </c>
    </row>
    <row r="37989" spans="11:12" x14ac:dyDescent="0.25">
      <c r="K37989">
        <v>3.4982251236215228E-4</v>
      </c>
      <c r="L37989">
        <v>30.73966217041016</v>
      </c>
    </row>
    <row r="37990" spans="11:12" x14ac:dyDescent="0.25">
      <c r="K37990">
        <v>3.4982609213329852E-4</v>
      </c>
      <c r="L37990">
        <v>30.740608215332031</v>
      </c>
    </row>
    <row r="37991" spans="11:12" x14ac:dyDescent="0.25">
      <c r="K37991">
        <v>3.4982970100827521E-4</v>
      </c>
      <c r="L37991">
        <v>30.74155426025391</v>
      </c>
    </row>
    <row r="37992" spans="11:12" x14ac:dyDescent="0.25">
      <c r="K37992">
        <v>3.4983328077942128E-4</v>
      </c>
      <c r="L37992">
        <v>30.742500305175781</v>
      </c>
    </row>
    <row r="37993" spans="11:12" x14ac:dyDescent="0.25">
      <c r="K37993">
        <v>3.4983686055056751E-4</v>
      </c>
      <c r="L37993">
        <v>30.74344635009766</v>
      </c>
    </row>
    <row r="37994" spans="11:12" x14ac:dyDescent="0.25">
      <c r="K37994">
        <v>3.4984044032171369E-4</v>
      </c>
      <c r="L37994">
        <v>30.744394302368161</v>
      </c>
    </row>
    <row r="37995" spans="11:12" x14ac:dyDescent="0.25">
      <c r="K37995">
        <v>3.4984402009285992E-4</v>
      </c>
      <c r="L37995">
        <v>30.745340347290039</v>
      </c>
    </row>
    <row r="37996" spans="11:12" x14ac:dyDescent="0.25">
      <c r="K37996">
        <v>3.4984759986400599E-4</v>
      </c>
      <c r="L37996">
        <v>30.746286392211911</v>
      </c>
    </row>
    <row r="37997" spans="11:12" x14ac:dyDescent="0.25">
      <c r="K37997">
        <v>3.4985117963515222E-4</v>
      </c>
      <c r="L37997">
        <v>30.747232437133789</v>
      </c>
    </row>
    <row r="37998" spans="11:12" x14ac:dyDescent="0.25">
      <c r="K37998">
        <v>3.498547594062984E-4</v>
      </c>
      <c r="L37998">
        <v>30.748178482055661</v>
      </c>
    </row>
    <row r="37999" spans="11:12" x14ac:dyDescent="0.25">
      <c r="K37999">
        <v>3.4985833917744458E-4</v>
      </c>
      <c r="L37999">
        <v>30.749124526977539</v>
      </c>
    </row>
    <row r="38000" spans="11:12" x14ac:dyDescent="0.25">
      <c r="K38000">
        <v>3.4986191894859081E-4</v>
      </c>
      <c r="L38000">
        <v>30.750070571899411</v>
      </c>
    </row>
    <row r="38001" spans="11:12" x14ac:dyDescent="0.25">
      <c r="K38001">
        <v>3.4986549871973688E-4</v>
      </c>
      <c r="L38001">
        <v>30.751018524169918</v>
      </c>
    </row>
    <row r="38002" spans="11:12" x14ac:dyDescent="0.25">
      <c r="K38002">
        <v>3.4986907849088311E-4</v>
      </c>
      <c r="L38002">
        <v>30.7519645690918</v>
      </c>
    </row>
    <row r="38003" spans="11:12" x14ac:dyDescent="0.25">
      <c r="K38003">
        <v>3.4987265826202929E-4</v>
      </c>
      <c r="L38003">
        <v>30.752910614013668</v>
      </c>
    </row>
    <row r="38004" spans="11:12" x14ac:dyDescent="0.25">
      <c r="K38004">
        <v>3.4987623803317552E-4</v>
      </c>
      <c r="L38004">
        <v>30.75385665893555</v>
      </c>
    </row>
    <row r="38005" spans="11:12" x14ac:dyDescent="0.25">
      <c r="K38005">
        <v>3.4987981780432159E-4</v>
      </c>
      <c r="L38005">
        <v>30.754802703857418</v>
      </c>
    </row>
    <row r="38006" spans="11:12" x14ac:dyDescent="0.25">
      <c r="K38006">
        <v>3.4988339757546782E-4</v>
      </c>
      <c r="L38006">
        <v>30.7557487487793</v>
      </c>
    </row>
    <row r="38007" spans="11:12" x14ac:dyDescent="0.25">
      <c r="K38007">
        <v>3.49886977346614E-4</v>
      </c>
      <c r="L38007">
        <v>30.756694793701168</v>
      </c>
    </row>
    <row r="38008" spans="11:12" x14ac:dyDescent="0.25">
      <c r="K38008">
        <v>3.4989055711776018E-4</v>
      </c>
      <c r="L38008">
        <v>30.75764083862305</v>
      </c>
    </row>
    <row r="38009" spans="11:12" x14ac:dyDescent="0.25">
      <c r="K38009">
        <v>3.4989413688890641E-4</v>
      </c>
      <c r="L38009">
        <v>30.758588790893551</v>
      </c>
    </row>
    <row r="38010" spans="11:12" x14ac:dyDescent="0.25">
      <c r="K38010">
        <v>3.4989771666005248E-4</v>
      </c>
      <c r="L38010">
        <v>30.75953483581543</v>
      </c>
    </row>
    <row r="38011" spans="11:12" x14ac:dyDescent="0.25">
      <c r="K38011">
        <v>3.4990129643119872E-4</v>
      </c>
      <c r="L38011">
        <v>30.760480880737301</v>
      </c>
    </row>
    <row r="38012" spans="11:12" x14ac:dyDescent="0.25">
      <c r="K38012">
        <v>3.4990487620234489E-4</v>
      </c>
      <c r="L38012">
        <v>30.76142692565918</v>
      </c>
    </row>
    <row r="38013" spans="11:12" x14ac:dyDescent="0.25">
      <c r="K38013">
        <v>3.4990845597349113E-4</v>
      </c>
      <c r="L38013">
        <v>30.762372970581051</v>
      </c>
    </row>
    <row r="38014" spans="11:12" x14ac:dyDescent="0.25">
      <c r="K38014">
        <v>3.4991203574463731E-4</v>
      </c>
      <c r="L38014">
        <v>30.76331901550293</v>
      </c>
    </row>
    <row r="38015" spans="11:12" x14ac:dyDescent="0.25">
      <c r="K38015">
        <v>3.4991561551578337E-4</v>
      </c>
      <c r="L38015">
        <v>30.764265060424801</v>
      </c>
    </row>
    <row r="38016" spans="11:12" x14ac:dyDescent="0.25">
      <c r="K38016">
        <v>3.4991919528692961E-4</v>
      </c>
      <c r="L38016">
        <v>30.76521110534668</v>
      </c>
    </row>
    <row r="38017" spans="11:12" x14ac:dyDescent="0.25">
      <c r="K38017">
        <v>3.4992277505807579E-4</v>
      </c>
      <c r="L38017">
        <v>30.766159057617191</v>
      </c>
    </row>
    <row r="38018" spans="11:12" x14ac:dyDescent="0.25">
      <c r="K38018">
        <v>3.4992635482922202E-4</v>
      </c>
      <c r="L38018">
        <v>30.767105102539059</v>
      </c>
    </row>
    <row r="38019" spans="11:12" x14ac:dyDescent="0.25">
      <c r="K38019">
        <v>3.499299637041986E-4</v>
      </c>
      <c r="L38019">
        <v>30.768051147460941</v>
      </c>
    </row>
    <row r="38020" spans="11:12" x14ac:dyDescent="0.25">
      <c r="K38020">
        <v>3.4993354347534478E-4</v>
      </c>
      <c r="L38020">
        <v>30.768997192382809</v>
      </c>
    </row>
    <row r="38021" spans="11:12" x14ac:dyDescent="0.25">
      <c r="K38021">
        <v>3.4993712324649101E-4</v>
      </c>
      <c r="L38021">
        <v>30.769943237304691</v>
      </c>
    </row>
    <row r="38022" spans="11:12" x14ac:dyDescent="0.25">
      <c r="K38022">
        <v>3.4994070301763708E-4</v>
      </c>
      <c r="L38022">
        <v>30.770889282226559</v>
      </c>
    </row>
    <row r="38023" spans="11:12" x14ac:dyDescent="0.25">
      <c r="K38023">
        <v>3.4994428278878331E-4</v>
      </c>
      <c r="L38023">
        <v>30.771835327148441</v>
      </c>
    </row>
    <row r="38024" spans="11:12" x14ac:dyDescent="0.25">
      <c r="K38024">
        <v>3.4994786255992949E-4</v>
      </c>
      <c r="L38024">
        <v>30.772781372070309</v>
      </c>
    </row>
    <row r="38025" spans="11:12" x14ac:dyDescent="0.25">
      <c r="K38025">
        <v>3.4995144233107572E-4</v>
      </c>
      <c r="L38025">
        <v>30.77372932434082</v>
      </c>
    </row>
    <row r="38026" spans="11:12" x14ac:dyDescent="0.25">
      <c r="K38026">
        <v>3.4995502210222179E-4</v>
      </c>
      <c r="L38026">
        <v>30.774675369262699</v>
      </c>
    </row>
    <row r="38027" spans="11:12" x14ac:dyDescent="0.25">
      <c r="K38027">
        <v>3.4995860187336802E-4</v>
      </c>
      <c r="L38027">
        <v>30.77562141418457</v>
      </c>
    </row>
    <row r="38028" spans="11:12" x14ac:dyDescent="0.25">
      <c r="K38028">
        <v>3.499621816445142E-4</v>
      </c>
      <c r="L38028">
        <v>30.776567459106449</v>
      </c>
    </row>
    <row r="38029" spans="11:12" x14ac:dyDescent="0.25">
      <c r="K38029">
        <v>3.4996576141566038E-4</v>
      </c>
      <c r="L38029">
        <v>30.77751350402832</v>
      </c>
    </row>
    <row r="38030" spans="11:12" x14ac:dyDescent="0.25">
      <c r="K38030">
        <v>3.4996934118680661E-4</v>
      </c>
      <c r="L38030">
        <v>30.778459548950199</v>
      </c>
    </row>
    <row r="38031" spans="11:12" x14ac:dyDescent="0.25">
      <c r="K38031">
        <v>3.4997292095795268E-4</v>
      </c>
      <c r="L38031">
        <v>30.77940559387207</v>
      </c>
    </row>
    <row r="38032" spans="11:12" x14ac:dyDescent="0.25">
      <c r="K38032">
        <v>3.4997650072909892E-4</v>
      </c>
      <c r="L38032">
        <v>30.780351638793949</v>
      </c>
    </row>
    <row r="38033" spans="11:12" x14ac:dyDescent="0.25">
      <c r="K38033">
        <v>3.4998008050024509E-4</v>
      </c>
      <c r="L38033">
        <v>30.78129959106445</v>
      </c>
    </row>
    <row r="38034" spans="11:12" x14ac:dyDescent="0.25">
      <c r="K38034">
        <v>3.4998366027139133E-4</v>
      </c>
      <c r="L38034">
        <v>30.782245635986332</v>
      </c>
    </row>
    <row r="38035" spans="11:12" x14ac:dyDescent="0.25">
      <c r="K38035">
        <v>3.4998724004253751E-4</v>
      </c>
      <c r="L38035">
        <v>30.7831916809082</v>
      </c>
    </row>
    <row r="38036" spans="11:12" x14ac:dyDescent="0.25">
      <c r="K38036">
        <v>3.4999081981368357E-4</v>
      </c>
      <c r="L38036">
        <v>30.784137725830082</v>
      </c>
    </row>
    <row r="38037" spans="11:12" x14ac:dyDescent="0.25">
      <c r="K38037">
        <v>3.4999439958482981E-4</v>
      </c>
      <c r="L38037">
        <v>30.78508377075195</v>
      </c>
    </row>
    <row r="38038" spans="11:12" x14ac:dyDescent="0.25">
      <c r="K38038">
        <v>3.4999797935597599E-4</v>
      </c>
      <c r="L38038">
        <v>30.786029815673832</v>
      </c>
    </row>
    <row r="38039" spans="11:12" x14ac:dyDescent="0.25">
      <c r="K38039">
        <v>3.5000155912712222E-4</v>
      </c>
      <c r="L38039">
        <v>30.7869758605957</v>
      </c>
    </row>
    <row r="38040" spans="11:12" x14ac:dyDescent="0.25">
      <c r="K38040">
        <v>3.5000513889826829E-4</v>
      </c>
      <c r="L38040">
        <v>30.787921905517582</v>
      </c>
    </row>
    <row r="38041" spans="11:12" x14ac:dyDescent="0.25">
      <c r="K38041">
        <v>3.5000871866941452E-4</v>
      </c>
      <c r="L38041">
        <v>30.788869857788089</v>
      </c>
    </row>
    <row r="38042" spans="11:12" x14ac:dyDescent="0.25">
      <c r="K38042">
        <v>3.500122984405607E-4</v>
      </c>
      <c r="L38042">
        <v>30.789815902709961</v>
      </c>
    </row>
    <row r="38043" spans="11:12" x14ac:dyDescent="0.25">
      <c r="K38043">
        <v>3.5001587821170688E-4</v>
      </c>
      <c r="L38043">
        <v>30.790761947631839</v>
      </c>
    </row>
    <row r="38044" spans="11:12" x14ac:dyDescent="0.25">
      <c r="K38044">
        <v>3.5001945798285311E-4</v>
      </c>
      <c r="L38044">
        <v>30.791707992553711</v>
      </c>
    </row>
    <row r="38045" spans="11:12" x14ac:dyDescent="0.25">
      <c r="K38045">
        <v>3.5002303775399918E-4</v>
      </c>
      <c r="L38045">
        <v>30.792654037475589</v>
      </c>
    </row>
    <row r="38046" spans="11:12" x14ac:dyDescent="0.25">
      <c r="K38046">
        <v>3.5002664662897592E-4</v>
      </c>
      <c r="L38046">
        <v>30.793600082397461</v>
      </c>
    </row>
    <row r="38047" spans="11:12" x14ac:dyDescent="0.25">
      <c r="K38047">
        <v>3.5003022640012199E-4</v>
      </c>
      <c r="L38047">
        <v>30.794546127319339</v>
      </c>
    </row>
    <row r="38048" spans="11:12" x14ac:dyDescent="0.25">
      <c r="K38048">
        <v>3.5003380617126822E-4</v>
      </c>
      <c r="L38048">
        <v>30.795492172241211</v>
      </c>
    </row>
    <row r="38049" spans="11:12" x14ac:dyDescent="0.25">
      <c r="K38049">
        <v>3.500373859424144E-4</v>
      </c>
      <c r="L38049">
        <v>30.796440124511719</v>
      </c>
    </row>
    <row r="38050" spans="11:12" x14ac:dyDescent="0.25">
      <c r="K38050">
        <v>3.5004096571356058E-4</v>
      </c>
      <c r="L38050">
        <v>30.79738616943359</v>
      </c>
    </row>
    <row r="38051" spans="11:12" x14ac:dyDescent="0.25">
      <c r="K38051">
        <v>3.5004454548470681E-4</v>
      </c>
      <c r="L38051">
        <v>30.798332214355469</v>
      </c>
    </row>
    <row r="38052" spans="11:12" x14ac:dyDescent="0.25">
      <c r="K38052">
        <v>3.5004812525585288E-4</v>
      </c>
      <c r="L38052">
        <v>30.79927825927734</v>
      </c>
    </row>
    <row r="38053" spans="11:12" x14ac:dyDescent="0.25">
      <c r="K38053">
        <v>3.5005170502699912E-4</v>
      </c>
      <c r="L38053">
        <v>30.800224304199219</v>
      </c>
    </row>
    <row r="38054" spans="11:12" x14ac:dyDescent="0.25">
      <c r="K38054">
        <v>3.5005528479814529E-4</v>
      </c>
      <c r="L38054">
        <v>30.80117034912109</v>
      </c>
    </row>
    <row r="38055" spans="11:12" x14ac:dyDescent="0.25">
      <c r="K38055">
        <v>3.5005886456929153E-4</v>
      </c>
      <c r="L38055">
        <v>30.802116394042969</v>
      </c>
    </row>
    <row r="38056" spans="11:12" x14ac:dyDescent="0.25">
      <c r="K38056">
        <v>3.500624443404377E-4</v>
      </c>
      <c r="L38056">
        <v>30.80306243896484</v>
      </c>
    </row>
    <row r="38057" spans="11:12" x14ac:dyDescent="0.25">
      <c r="K38057">
        <v>3.5006602411158377E-4</v>
      </c>
      <c r="L38057">
        <v>30.804010391235352</v>
      </c>
    </row>
    <row r="38058" spans="11:12" x14ac:dyDescent="0.25">
      <c r="K38058">
        <v>3.5006960388273001E-4</v>
      </c>
      <c r="L38058">
        <v>30.80495643615723</v>
      </c>
    </row>
    <row r="38059" spans="11:12" x14ac:dyDescent="0.25">
      <c r="K38059">
        <v>3.5007318365387619E-4</v>
      </c>
      <c r="L38059">
        <v>30.805902481079102</v>
      </c>
    </row>
    <row r="38060" spans="11:12" x14ac:dyDescent="0.25">
      <c r="K38060">
        <v>3.5007676342502242E-4</v>
      </c>
      <c r="L38060">
        <v>30.80684852600098</v>
      </c>
    </row>
    <row r="38061" spans="11:12" x14ac:dyDescent="0.25">
      <c r="K38061">
        <v>3.5008034319616849E-4</v>
      </c>
      <c r="L38061">
        <v>30.807794570922852</v>
      </c>
    </row>
    <row r="38062" spans="11:12" x14ac:dyDescent="0.25">
      <c r="K38062">
        <v>3.5008392296731472E-4</v>
      </c>
      <c r="L38062">
        <v>30.80874061584473</v>
      </c>
    </row>
    <row r="38063" spans="11:12" x14ac:dyDescent="0.25">
      <c r="K38063">
        <v>3.500875027384609E-4</v>
      </c>
      <c r="L38063">
        <v>30.809686660766602</v>
      </c>
    </row>
    <row r="38064" spans="11:12" x14ac:dyDescent="0.25">
      <c r="K38064">
        <v>3.5009108250960708E-4</v>
      </c>
      <c r="L38064">
        <v>30.810634613037109</v>
      </c>
    </row>
    <row r="38065" spans="11:12" x14ac:dyDescent="0.25">
      <c r="K38065">
        <v>3.5009466228075331E-4</v>
      </c>
      <c r="L38065">
        <v>30.811580657958981</v>
      </c>
    </row>
    <row r="38066" spans="11:12" x14ac:dyDescent="0.25">
      <c r="K38066">
        <v>3.5009824205189938E-4</v>
      </c>
      <c r="L38066">
        <v>30.812526702880859</v>
      </c>
    </row>
    <row r="38067" spans="11:12" x14ac:dyDescent="0.25">
      <c r="K38067">
        <v>3.5010182182304561E-4</v>
      </c>
      <c r="L38067">
        <v>30.813472747802731</v>
      </c>
    </row>
    <row r="38068" spans="11:12" x14ac:dyDescent="0.25">
      <c r="K38068">
        <v>3.5010540159419179E-4</v>
      </c>
      <c r="L38068">
        <v>30.814418792724609</v>
      </c>
    </row>
    <row r="38069" spans="11:12" x14ac:dyDescent="0.25">
      <c r="K38069">
        <v>3.5010898136533802E-4</v>
      </c>
      <c r="L38069">
        <v>30.815364837646481</v>
      </c>
    </row>
    <row r="38070" spans="11:12" x14ac:dyDescent="0.25">
      <c r="K38070">
        <v>3.5011256113648409E-4</v>
      </c>
      <c r="L38070">
        <v>30.816310882568359</v>
      </c>
    </row>
    <row r="38071" spans="11:12" x14ac:dyDescent="0.25">
      <c r="K38071">
        <v>3.5011614090763032E-4</v>
      </c>
      <c r="L38071">
        <v>30.817256927490231</v>
      </c>
    </row>
    <row r="38072" spans="11:12" x14ac:dyDescent="0.25">
      <c r="K38072">
        <v>3.501197206787765E-4</v>
      </c>
      <c r="L38072">
        <v>30.818204879760739</v>
      </c>
    </row>
    <row r="38073" spans="11:12" x14ac:dyDescent="0.25">
      <c r="K38073">
        <v>3.5012330044992268E-4</v>
      </c>
      <c r="L38073">
        <v>30.819150924682621</v>
      </c>
    </row>
    <row r="38074" spans="11:12" x14ac:dyDescent="0.25">
      <c r="K38074">
        <v>3.5012690932489932E-4</v>
      </c>
      <c r="L38074">
        <v>30.820096969604489</v>
      </c>
    </row>
    <row r="38075" spans="11:12" x14ac:dyDescent="0.25">
      <c r="K38075">
        <v>3.5013048909604549E-4</v>
      </c>
      <c r="L38075">
        <v>30.821043014526371</v>
      </c>
    </row>
    <row r="38076" spans="11:12" x14ac:dyDescent="0.25">
      <c r="K38076">
        <v>3.5013406886719173E-4</v>
      </c>
      <c r="L38076">
        <v>30.821989059448239</v>
      </c>
    </row>
    <row r="38077" spans="11:12" x14ac:dyDescent="0.25">
      <c r="K38077">
        <v>3.501376486383379E-4</v>
      </c>
      <c r="L38077">
        <v>30.822935104370121</v>
      </c>
    </row>
    <row r="38078" spans="11:12" x14ac:dyDescent="0.25">
      <c r="K38078">
        <v>3.5014122840948397E-4</v>
      </c>
      <c r="L38078">
        <v>30.823881149291989</v>
      </c>
    </row>
    <row r="38079" spans="11:12" x14ac:dyDescent="0.25">
      <c r="K38079">
        <v>3.5014480818063021E-4</v>
      </c>
      <c r="L38079">
        <v>30.824827194213871</v>
      </c>
    </row>
    <row r="38080" spans="11:12" x14ac:dyDescent="0.25">
      <c r="K38080">
        <v>3.5014838795177639E-4</v>
      </c>
      <c r="L38080">
        <v>30.825775146484379</v>
      </c>
    </row>
    <row r="38081" spans="11:12" x14ac:dyDescent="0.25">
      <c r="K38081">
        <v>3.5015196772292262E-4</v>
      </c>
      <c r="L38081">
        <v>30.82672119140625</v>
      </c>
    </row>
    <row r="38082" spans="11:12" x14ac:dyDescent="0.25">
      <c r="K38082">
        <v>3.5015554749406869E-4</v>
      </c>
      <c r="L38082">
        <v>30.827667236328121</v>
      </c>
    </row>
    <row r="38083" spans="11:12" x14ac:dyDescent="0.25">
      <c r="K38083">
        <v>3.5015912726521492E-4</v>
      </c>
      <c r="L38083">
        <v>30.82861328125</v>
      </c>
    </row>
    <row r="38084" spans="11:12" x14ac:dyDescent="0.25">
      <c r="K38084">
        <v>3.501627070363611E-4</v>
      </c>
      <c r="L38084">
        <v>30.829559326171879</v>
      </c>
    </row>
    <row r="38085" spans="11:12" x14ac:dyDescent="0.25">
      <c r="K38085">
        <v>3.5016628680750728E-4</v>
      </c>
      <c r="L38085">
        <v>30.83050537109375</v>
      </c>
    </row>
    <row r="38086" spans="11:12" x14ac:dyDescent="0.25">
      <c r="K38086">
        <v>3.5016986657865351E-4</v>
      </c>
      <c r="L38086">
        <v>30.831451416015621</v>
      </c>
    </row>
    <row r="38087" spans="11:12" x14ac:dyDescent="0.25">
      <c r="K38087">
        <v>3.5017344634979958E-4</v>
      </c>
      <c r="L38087">
        <v>30.8323974609375</v>
      </c>
    </row>
    <row r="38088" spans="11:12" x14ac:dyDescent="0.25">
      <c r="K38088">
        <v>3.5017702612094581E-4</v>
      </c>
      <c r="L38088">
        <v>30.833345413208011</v>
      </c>
    </row>
    <row r="38089" spans="11:12" x14ac:dyDescent="0.25">
      <c r="K38089">
        <v>3.5018060589209199E-4</v>
      </c>
      <c r="L38089">
        <v>30.834291458129879</v>
      </c>
    </row>
    <row r="38090" spans="11:12" x14ac:dyDescent="0.25">
      <c r="K38090">
        <v>3.5018418566323822E-4</v>
      </c>
      <c r="L38090">
        <v>30.835237503051761</v>
      </c>
    </row>
    <row r="38091" spans="11:12" x14ac:dyDescent="0.25">
      <c r="K38091">
        <v>3.5018776543438429E-4</v>
      </c>
      <c r="L38091">
        <v>30.836183547973629</v>
      </c>
    </row>
    <row r="38092" spans="11:12" x14ac:dyDescent="0.25">
      <c r="K38092">
        <v>3.5019134520553052E-4</v>
      </c>
      <c r="L38092">
        <v>30.837129592895511</v>
      </c>
    </row>
    <row r="38093" spans="11:12" x14ac:dyDescent="0.25">
      <c r="K38093">
        <v>3.501949249766767E-4</v>
      </c>
      <c r="L38093">
        <v>30.838075637817379</v>
      </c>
    </row>
    <row r="38094" spans="11:12" x14ac:dyDescent="0.25">
      <c r="K38094">
        <v>3.5019850474782288E-4</v>
      </c>
      <c r="L38094">
        <v>30.839021682739261</v>
      </c>
    </row>
    <row r="38095" spans="11:12" x14ac:dyDescent="0.25">
      <c r="K38095">
        <v>3.5020208451896911E-4</v>
      </c>
      <c r="L38095">
        <v>30.839967727661129</v>
      </c>
    </row>
    <row r="38096" spans="11:12" x14ac:dyDescent="0.25">
      <c r="K38096">
        <v>3.5020566429011518E-4</v>
      </c>
      <c r="L38096">
        <v>30.840915679931641</v>
      </c>
    </row>
    <row r="38097" spans="11:12" x14ac:dyDescent="0.25">
      <c r="K38097">
        <v>3.5020924406126142E-4</v>
      </c>
      <c r="L38097">
        <v>30.841861724853519</v>
      </c>
    </row>
    <row r="38098" spans="11:12" x14ac:dyDescent="0.25">
      <c r="K38098">
        <v>3.5021282383240759E-4</v>
      </c>
      <c r="L38098">
        <v>30.842807769775391</v>
      </c>
    </row>
    <row r="38099" spans="11:12" x14ac:dyDescent="0.25">
      <c r="K38099">
        <v>3.5021640360355383E-4</v>
      </c>
      <c r="L38099">
        <v>30.843753814697269</v>
      </c>
    </row>
    <row r="38100" spans="11:12" x14ac:dyDescent="0.25">
      <c r="K38100">
        <v>3.502199833747E-4</v>
      </c>
      <c r="L38100">
        <v>30.844699859619141</v>
      </c>
    </row>
    <row r="38101" spans="11:12" x14ac:dyDescent="0.25">
      <c r="K38101">
        <v>3.5022356314584607E-4</v>
      </c>
      <c r="L38101">
        <v>30.845645904541019</v>
      </c>
    </row>
    <row r="38102" spans="11:12" x14ac:dyDescent="0.25">
      <c r="K38102">
        <v>3.5022717202082282E-4</v>
      </c>
      <c r="L38102">
        <v>30.846591949462891</v>
      </c>
    </row>
    <row r="38103" spans="11:12" x14ac:dyDescent="0.25">
      <c r="K38103">
        <v>3.5023075179196889E-4</v>
      </c>
      <c r="L38103">
        <v>30.847537994384769</v>
      </c>
    </row>
    <row r="38104" spans="11:12" x14ac:dyDescent="0.25">
      <c r="K38104">
        <v>3.5023433156311512E-4</v>
      </c>
      <c r="L38104">
        <v>30.84848594665527</v>
      </c>
    </row>
    <row r="38105" spans="11:12" x14ac:dyDescent="0.25">
      <c r="K38105">
        <v>3.502379113342613E-4</v>
      </c>
      <c r="L38105">
        <v>30.849431991577148</v>
      </c>
    </row>
    <row r="38106" spans="11:12" x14ac:dyDescent="0.25">
      <c r="K38106">
        <v>3.5024149110540748E-4</v>
      </c>
      <c r="L38106">
        <v>30.85037803649902</v>
      </c>
    </row>
    <row r="38107" spans="11:12" x14ac:dyDescent="0.25">
      <c r="K38107">
        <v>3.5024507087655371E-4</v>
      </c>
      <c r="L38107">
        <v>30.851324081420898</v>
      </c>
    </row>
    <row r="38108" spans="11:12" x14ac:dyDescent="0.25">
      <c r="K38108">
        <v>3.5024865064769978E-4</v>
      </c>
      <c r="L38108">
        <v>30.85227012634277</v>
      </c>
    </row>
    <row r="38109" spans="11:12" x14ac:dyDescent="0.25">
      <c r="K38109">
        <v>3.5025223041884601E-4</v>
      </c>
      <c r="L38109">
        <v>30.853216171264648</v>
      </c>
    </row>
    <row r="38110" spans="11:12" x14ac:dyDescent="0.25">
      <c r="K38110">
        <v>3.5025581018999219E-4</v>
      </c>
      <c r="L38110">
        <v>30.85416221618652</v>
      </c>
    </row>
    <row r="38111" spans="11:12" x14ac:dyDescent="0.25">
      <c r="K38111">
        <v>3.5025938996113842E-4</v>
      </c>
      <c r="L38111">
        <v>30.855110168457031</v>
      </c>
    </row>
    <row r="38112" spans="11:12" x14ac:dyDescent="0.25">
      <c r="K38112">
        <v>3.5026296973228449E-4</v>
      </c>
      <c r="L38112">
        <v>30.85605621337891</v>
      </c>
    </row>
    <row r="38113" spans="11:12" x14ac:dyDescent="0.25">
      <c r="K38113">
        <v>3.5026654950343072E-4</v>
      </c>
      <c r="L38113">
        <v>30.857002258300781</v>
      </c>
    </row>
    <row r="38114" spans="11:12" x14ac:dyDescent="0.25">
      <c r="K38114">
        <v>3.502701292745769E-4</v>
      </c>
      <c r="L38114">
        <v>30.85794830322266</v>
      </c>
    </row>
    <row r="38115" spans="11:12" x14ac:dyDescent="0.25">
      <c r="K38115">
        <v>3.5027370904572308E-4</v>
      </c>
      <c r="L38115">
        <v>30.858894348144531</v>
      </c>
    </row>
    <row r="38116" spans="11:12" x14ac:dyDescent="0.25">
      <c r="K38116">
        <v>3.5027728881686931E-4</v>
      </c>
      <c r="L38116">
        <v>30.85984039306641</v>
      </c>
    </row>
    <row r="38117" spans="11:12" x14ac:dyDescent="0.25">
      <c r="K38117">
        <v>3.5028086858801538E-4</v>
      </c>
      <c r="L38117">
        <v>30.860786437988281</v>
      </c>
    </row>
    <row r="38118" spans="11:12" x14ac:dyDescent="0.25">
      <c r="K38118">
        <v>3.5028444835916162E-4</v>
      </c>
      <c r="L38118">
        <v>30.86173248291016</v>
      </c>
    </row>
    <row r="38119" spans="11:12" x14ac:dyDescent="0.25">
      <c r="K38119">
        <v>3.5028802813030779E-4</v>
      </c>
      <c r="L38119">
        <v>30.862680435180661</v>
      </c>
    </row>
    <row r="38120" spans="11:12" x14ac:dyDescent="0.25">
      <c r="K38120">
        <v>3.5029160790145403E-4</v>
      </c>
      <c r="L38120">
        <v>30.863626480102539</v>
      </c>
    </row>
    <row r="38121" spans="11:12" x14ac:dyDescent="0.25">
      <c r="K38121">
        <v>3.502951876726002E-4</v>
      </c>
      <c r="L38121">
        <v>30.864572525024411</v>
      </c>
    </row>
    <row r="38122" spans="11:12" x14ac:dyDescent="0.25">
      <c r="K38122">
        <v>3.5029876744374627E-4</v>
      </c>
      <c r="L38122">
        <v>30.865518569946289</v>
      </c>
    </row>
    <row r="38123" spans="11:12" x14ac:dyDescent="0.25">
      <c r="K38123">
        <v>3.5030234721489251E-4</v>
      </c>
      <c r="L38123">
        <v>30.866464614868161</v>
      </c>
    </row>
    <row r="38124" spans="11:12" x14ac:dyDescent="0.25">
      <c r="K38124">
        <v>3.5030592698603868E-4</v>
      </c>
      <c r="L38124">
        <v>30.867410659790039</v>
      </c>
    </row>
    <row r="38125" spans="11:12" x14ac:dyDescent="0.25">
      <c r="K38125">
        <v>3.5030950675718492E-4</v>
      </c>
      <c r="L38125">
        <v>30.868356704711911</v>
      </c>
    </row>
    <row r="38126" spans="11:12" x14ac:dyDescent="0.25">
      <c r="K38126">
        <v>3.5031308652833099E-4</v>
      </c>
      <c r="L38126">
        <v>30.869302749633789</v>
      </c>
    </row>
    <row r="38127" spans="11:12" x14ac:dyDescent="0.25">
      <c r="K38127">
        <v>3.5031666629947722E-4</v>
      </c>
      <c r="L38127">
        <v>30.8702507019043</v>
      </c>
    </row>
    <row r="38128" spans="11:12" x14ac:dyDescent="0.25">
      <c r="K38128">
        <v>3.503202460706234E-4</v>
      </c>
      <c r="L38128">
        <v>30.871196746826168</v>
      </c>
    </row>
    <row r="38129" spans="11:12" x14ac:dyDescent="0.25">
      <c r="K38129">
        <v>3.5032382584176958E-4</v>
      </c>
      <c r="L38129">
        <v>30.87214279174805</v>
      </c>
    </row>
    <row r="38130" spans="11:12" x14ac:dyDescent="0.25">
      <c r="K38130">
        <v>3.5032743471674621E-4</v>
      </c>
      <c r="L38130">
        <v>30.873088836669918</v>
      </c>
    </row>
    <row r="38131" spans="11:12" x14ac:dyDescent="0.25">
      <c r="K38131">
        <v>3.5033101448789239E-4</v>
      </c>
      <c r="L38131">
        <v>30.8740348815918</v>
      </c>
    </row>
    <row r="38132" spans="11:12" x14ac:dyDescent="0.25">
      <c r="K38132">
        <v>3.5033459425903862E-4</v>
      </c>
      <c r="L38132">
        <v>30.874980926513668</v>
      </c>
    </row>
    <row r="38133" spans="11:12" x14ac:dyDescent="0.25">
      <c r="K38133">
        <v>3.5033817403018469E-4</v>
      </c>
      <c r="L38133">
        <v>30.87592697143555</v>
      </c>
    </row>
    <row r="38134" spans="11:12" x14ac:dyDescent="0.25">
      <c r="K38134">
        <v>3.5034175380133092E-4</v>
      </c>
      <c r="L38134">
        <v>30.876873016357418</v>
      </c>
    </row>
    <row r="38135" spans="11:12" x14ac:dyDescent="0.25">
      <c r="K38135">
        <v>3.503453335724771E-4</v>
      </c>
      <c r="L38135">
        <v>30.87782096862793</v>
      </c>
    </row>
    <row r="38136" spans="11:12" x14ac:dyDescent="0.25">
      <c r="K38136">
        <v>3.5034891334362328E-4</v>
      </c>
      <c r="L38136">
        <v>30.878767013549801</v>
      </c>
    </row>
    <row r="38137" spans="11:12" x14ac:dyDescent="0.25">
      <c r="K38137">
        <v>3.5035249311476951E-4</v>
      </c>
      <c r="L38137">
        <v>30.87971305847168</v>
      </c>
    </row>
    <row r="38138" spans="11:12" x14ac:dyDescent="0.25">
      <c r="K38138">
        <v>3.5035607288591558E-4</v>
      </c>
      <c r="L38138">
        <v>30.880659103393551</v>
      </c>
    </row>
    <row r="38139" spans="11:12" x14ac:dyDescent="0.25">
      <c r="K38139">
        <v>3.5035965265706182E-4</v>
      </c>
      <c r="L38139">
        <v>30.88160514831543</v>
      </c>
    </row>
    <row r="38140" spans="11:12" x14ac:dyDescent="0.25">
      <c r="K38140">
        <v>3.5036323242820799E-4</v>
      </c>
      <c r="L38140">
        <v>30.882551193237301</v>
      </c>
    </row>
    <row r="38141" spans="11:12" x14ac:dyDescent="0.25">
      <c r="K38141">
        <v>3.5036681219935423E-4</v>
      </c>
      <c r="L38141">
        <v>30.88349723815918</v>
      </c>
    </row>
    <row r="38142" spans="11:12" x14ac:dyDescent="0.25">
      <c r="K38142">
        <v>3.503703919705003E-4</v>
      </c>
      <c r="L38142">
        <v>30.884443283081051</v>
      </c>
    </row>
    <row r="38143" spans="11:12" x14ac:dyDescent="0.25">
      <c r="K38143">
        <v>3.5037397174164647E-4</v>
      </c>
      <c r="L38143">
        <v>30.885391235351559</v>
      </c>
    </row>
    <row r="38144" spans="11:12" x14ac:dyDescent="0.25">
      <c r="K38144">
        <v>3.5037755151279271E-4</v>
      </c>
      <c r="L38144">
        <v>30.886337280273441</v>
      </c>
    </row>
    <row r="38145" spans="11:12" x14ac:dyDescent="0.25">
      <c r="K38145">
        <v>3.5038113128393888E-4</v>
      </c>
      <c r="L38145">
        <v>30.887283325195309</v>
      </c>
    </row>
    <row r="38146" spans="11:12" x14ac:dyDescent="0.25">
      <c r="K38146">
        <v>3.5038471105508512E-4</v>
      </c>
      <c r="L38146">
        <v>30.888229370117191</v>
      </c>
    </row>
    <row r="38147" spans="11:12" x14ac:dyDescent="0.25">
      <c r="K38147">
        <v>3.5038829082623119E-4</v>
      </c>
      <c r="L38147">
        <v>30.889175415039059</v>
      </c>
    </row>
    <row r="38148" spans="11:12" x14ac:dyDescent="0.25">
      <c r="K38148">
        <v>3.5039187059737742E-4</v>
      </c>
      <c r="L38148">
        <v>30.890121459960941</v>
      </c>
    </row>
    <row r="38149" spans="11:12" x14ac:dyDescent="0.25">
      <c r="K38149">
        <v>3.503954503685236E-4</v>
      </c>
      <c r="L38149">
        <v>30.891067504882809</v>
      </c>
    </row>
    <row r="38150" spans="11:12" x14ac:dyDescent="0.25">
      <c r="K38150">
        <v>3.5039903013966978E-4</v>
      </c>
      <c r="L38150">
        <v>30.892013549804691</v>
      </c>
    </row>
    <row r="38151" spans="11:12" x14ac:dyDescent="0.25">
      <c r="K38151">
        <v>3.5040260991081601E-4</v>
      </c>
      <c r="L38151">
        <v>30.892961502075199</v>
      </c>
    </row>
    <row r="38152" spans="11:12" x14ac:dyDescent="0.25">
      <c r="K38152">
        <v>3.5040618968196208E-4</v>
      </c>
      <c r="L38152">
        <v>30.89390754699707</v>
      </c>
    </row>
    <row r="38153" spans="11:12" x14ac:dyDescent="0.25">
      <c r="K38153">
        <v>3.5040976945310831E-4</v>
      </c>
      <c r="L38153">
        <v>30.894853591918949</v>
      </c>
    </row>
    <row r="38154" spans="11:12" x14ac:dyDescent="0.25">
      <c r="K38154">
        <v>3.5041334922425449E-4</v>
      </c>
      <c r="L38154">
        <v>30.89579963684082</v>
      </c>
    </row>
    <row r="38155" spans="11:12" x14ac:dyDescent="0.25">
      <c r="K38155">
        <v>3.5041692899540072E-4</v>
      </c>
      <c r="L38155">
        <v>30.896745681762699</v>
      </c>
    </row>
    <row r="38156" spans="11:12" x14ac:dyDescent="0.25">
      <c r="K38156">
        <v>3.5042050876654679E-4</v>
      </c>
      <c r="L38156">
        <v>30.89769172668457</v>
      </c>
    </row>
    <row r="38157" spans="11:12" x14ac:dyDescent="0.25">
      <c r="K38157">
        <v>3.5042408853769302E-4</v>
      </c>
      <c r="L38157">
        <v>30.898637771606449</v>
      </c>
    </row>
    <row r="38158" spans="11:12" x14ac:dyDescent="0.25">
      <c r="K38158">
        <v>3.504276683088392E-4</v>
      </c>
      <c r="L38158">
        <v>30.89958381652832</v>
      </c>
    </row>
    <row r="38159" spans="11:12" x14ac:dyDescent="0.25">
      <c r="K38159">
        <v>3.5043127718381578E-4</v>
      </c>
      <c r="L38159">
        <v>30.900531768798832</v>
      </c>
    </row>
    <row r="38160" spans="11:12" x14ac:dyDescent="0.25">
      <c r="K38160">
        <v>3.5043485695496202E-4</v>
      </c>
      <c r="L38160">
        <v>30.9014778137207</v>
      </c>
    </row>
    <row r="38161" spans="11:12" x14ac:dyDescent="0.25">
      <c r="K38161">
        <v>3.5043843672610819E-4</v>
      </c>
      <c r="L38161">
        <v>30.902423858642582</v>
      </c>
    </row>
    <row r="38162" spans="11:12" x14ac:dyDescent="0.25">
      <c r="K38162">
        <v>3.5044201649725443E-4</v>
      </c>
      <c r="L38162">
        <v>30.90336990356445</v>
      </c>
    </row>
    <row r="38163" spans="11:12" x14ac:dyDescent="0.25">
      <c r="K38163">
        <v>3.504455962684005E-4</v>
      </c>
      <c r="L38163">
        <v>30.904315948486332</v>
      </c>
    </row>
    <row r="38164" spans="11:12" x14ac:dyDescent="0.25">
      <c r="K38164">
        <v>3.5044917603954667E-4</v>
      </c>
      <c r="L38164">
        <v>30.9052619934082</v>
      </c>
    </row>
    <row r="38165" spans="11:12" x14ac:dyDescent="0.25">
      <c r="K38165">
        <v>3.5045275581069291E-4</v>
      </c>
      <c r="L38165">
        <v>30.906208038330082</v>
      </c>
    </row>
    <row r="38166" spans="11:12" x14ac:dyDescent="0.25">
      <c r="K38166">
        <v>3.5045633558183908E-4</v>
      </c>
      <c r="L38166">
        <v>30.907155990600589</v>
      </c>
    </row>
    <row r="38167" spans="11:12" x14ac:dyDescent="0.25">
      <c r="K38167">
        <v>3.5045991535298532E-4</v>
      </c>
      <c r="L38167">
        <v>30.908102035522461</v>
      </c>
    </row>
    <row r="38168" spans="11:12" x14ac:dyDescent="0.25">
      <c r="K38168">
        <v>3.5046349512413139E-4</v>
      </c>
      <c r="L38168">
        <v>30.909048080444339</v>
      </c>
    </row>
    <row r="38169" spans="11:12" x14ac:dyDescent="0.25">
      <c r="K38169">
        <v>3.5046707489527762E-4</v>
      </c>
      <c r="L38169">
        <v>30.909994125366211</v>
      </c>
    </row>
    <row r="38170" spans="11:12" x14ac:dyDescent="0.25">
      <c r="K38170">
        <v>3.504706546664238E-4</v>
      </c>
      <c r="L38170">
        <v>30.910940170288089</v>
      </c>
    </row>
    <row r="38171" spans="11:12" x14ac:dyDescent="0.25">
      <c r="K38171">
        <v>3.5047423443756998E-4</v>
      </c>
      <c r="L38171">
        <v>30.911886215209961</v>
      </c>
    </row>
    <row r="38172" spans="11:12" x14ac:dyDescent="0.25">
      <c r="K38172">
        <v>3.5047781420871621E-4</v>
      </c>
      <c r="L38172">
        <v>30.912832260131839</v>
      </c>
    </row>
    <row r="38173" spans="11:12" x14ac:dyDescent="0.25">
      <c r="K38173">
        <v>3.5048139397986228E-4</v>
      </c>
      <c r="L38173">
        <v>30.913778305053711</v>
      </c>
    </row>
    <row r="38174" spans="11:12" x14ac:dyDescent="0.25">
      <c r="K38174">
        <v>3.5048497375100851E-4</v>
      </c>
      <c r="L38174">
        <v>30.914726257324219</v>
      </c>
    </row>
    <row r="38175" spans="11:12" x14ac:dyDescent="0.25">
      <c r="K38175">
        <v>3.5048855352215469E-4</v>
      </c>
      <c r="L38175">
        <v>30.91567230224609</v>
      </c>
    </row>
    <row r="38176" spans="11:12" x14ac:dyDescent="0.25">
      <c r="K38176">
        <v>3.5049213329330092E-4</v>
      </c>
      <c r="L38176">
        <v>30.916618347167969</v>
      </c>
    </row>
    <row r="38177" spans="11:12" x14ac:dyDescent="0.25">
      <c r="K38177">
        <v>3.5049571306444699E-4</v>
      </c>
      <c r="L38177">
        <v>30.91756439208984</v>
      </c>
    </row>
    <row r="38178" spans="11:12" x14ac:dyDescent="0.25">
      <c r="K38178">
        <v>3.5049929283559322E-4</v>
      </c>
      <c r="L38178">
        <v>30.918510437011719</v>
      </c>
    </row>
    <row r="38179" spans="11:12" x14ac:dyDescent="0.25">
      <c r="K38179">
        <v>3.505028726067394E-4</v>
      </c>
      <c r="L38179">
        <v>30.91945648193359</v>
      </c>
    </row>
    <row r="38180" spans="11:12" x14ac:dyDescent="0.25">
      <c r="K38180">
        <v>3.5050645237788558E-4</v>
      </c>
      <c r="L38180">
        <v>30.920402526855469</v>
      </c>
    </row>
    <row r="38181" spans="11:12" x14ac:dyDescent="0.25">
      <c r="K38181">
        <v>3.5051003214903181E-4</v>
      </c>
      <c r="L38181">
        <v>30.92134857177734</v>
      </c>
    </row>
    <row r="38182" spans="11:12" x14ac:dyDescent="0.25">
      <c r="K38182">
        <v>3.5051361192017788E-4</v>
      </c>
      <c r="L38182">
        <v>30.922296524047852</v>
      </c>
    </row>
    <row r="38183" spans="11:12" x14ac:dyDescent="0.25">
      <c r="K38183">
        <v>3.5051719169132411E-4</v>
      </c>
      <c r="L38183">
        <v>30.92324256896973</v>
      </c>
    </row>
    <row r="38184" spans="11:12" x14ac:dyDescent="0.25">
      <c r="K38184">
        <v>3.5052077146247029E-4</v>
      </c>
      <c r="L38184">
        <v>30.924188613891602</v>
      </c>
    </row>
    <row r="38185" spans="11:12" x14ac:dyDescent="0.25">
      <c r="K38185">
        <v>3.5052435123361653E-4</v>
      </c>
      <c r="L38185">
        <v>30.92513465881348</v>
      </c>
    </row>
    <row r="38186" spans="11:12" x14ac:dyDescent="0.25">
      <c r="K38186">
        <v>3.505279310047626E-4</v>
      </c>
      <c r="L38186">
        <v>30.926080703735352</v>
      </c>
    </row>
    <row r="38187" spans="11:12" x14ac:dyDescent="0.25">
      <c r="K38187">
        <v>3.5053151077590877E-4</v>
      </c>
      <c r="L38187">
        <v>30.92702674865723</v>
      </c>
    </row>
    <row r="38188" spans="11:12" x14ac:dyDescent="0.25">
      <c r="K38188">
        <v>3.5053511965088552E-4</v>
      </c>
      <c r="L38188">
        <v>30.927972793579102</v>
      </c>
    </row>
    <row r="38189" spans="11:12" x14ac:dyDescent="0.25">
      <c r="K38189">
        <v>3.5053869942203159E-4</v>
      </c>
      <c r="L38189">
        <v>30.92891883850098</v>
      </c>
    </row>
    <row r="38190" spans="11:12" x14ac:dyDescent="0.25">
      <c r="K38190">
        <v>3.5054227919317782E-4</v>
      </c>
      <c r="L38190">
        <v>30.929866790771481</v>
      </c>
    </row>
    <row r="38191" spans="11:12" x14ac:dyDescent="0.25">
      <c r="K38191">
        <v>3.50545858964324E-4</v>
      </c>
      <c r="L38191">
        <v>30.930812835693359</v>
      </c>
    </row>
    <row r="38192" spans="11:12" x14ac:dyDescent="0.25">
      <c r="K38192">
        <v>3.5054943873547018E-4</v>
      </c>
      <c r="L38192">
        <v>30.931758880615231</v>
      </c>
    </row>
    <row r="38193" spans="11:12" x14ac:dyDescent="0.25">
      <c r="K38193">
        <v>3.5055301850661641E-4</v>
      </c>
      <c r="L38193">
        <v>30.932704925537109</v>
      </c>
    </row>
    <row r="38194" spans="11:12" x14ac:dyDescent="0.25">
      <c r="K38194">
        <v>3.5055659827776248E-4</v>
      </c>
      <c r="L38194">
        <v>30.933650970458981</v>
      </c>
    </row>
    <row r="38195" spans="11:12" x14ac:dyDescent="0.25">
      <c r="K38195">
        <v>3.5056017804890871E-4</v>
      </c>
      <c r="L38195">
        <v>30.934597015380859</v>
      </c>
    </row>
    <row r="38196" spans="11:12" x14ac:dyDescent="0.25">
      <c r="K38196">
        <v>3.5056375782005489E-4</v>
      </c>
      <c r="L38196">
        <v>30.935543060302731</v>
      </c>
    </row>
    <row r="38197" spans="11:12" x14ac:dyDescent="0.25">
      <c r="K38197">
        <v>3.5056733759120112E-4</v>
      </c>
      <c r="L38197">
        <v>30.936489105224609</v>
      </c>
    </row>
    <row r="38198" spans="11:12" x14ac:dyDescent="0.25">
      <c r="K38198">
        <v>3.5057091736234719E-4</v>
      </c>
      <c r="L38198">
        <v>30.937437057495121</v>
      </c>
    </row>
    <row r="38199" spans="11:12" x14ac:dyDescent="0.25">
      <c r="K38199">
        <v>3.5057449713349342E-4</v>
      </c>
      <c r="L38199">
        <v>30.938383102416989</v>
      </c>
    </row>
    <row r="38200" spans="11:12" x14ac:dyDescent="0.25">
      <c r="K38200">
        <v>3.505780769046396E-4</v>
      </c>
      <c r="L38200">
        <v>30.939329147338871</v>
      </c>
    </row>
    <row r="38201" spans="11:12" x14ac:dyDescent="0.25">
      <c r="K38201">
        <v>3.5058165667578578E-4</v>
      </c>
      <c r="L38201">
        <v>30.940275192260739</v>
      </c>
    </row>
    <row r="38202" spans="11:12" x14ac:dyDescent="0.25">
      <c r="K38202">
        <v>3.5058523644693201E-4</v>
      </c>
      <c r="L38202">
        <v>30.941221237182621</v>
      </c>
    </row>
    <row r="38203" spans="11:12" x14ac:dyDescent="0.25">
      <c r="K38203">
        <v>3.5058881621807808E-4</v>
      </c>
      <c r="L38203">
        <v>30.942167282104489</v>
      </c>
    </row>
    <row r="38204" spans="11:12" x14ac:dyDescent="0.25">
      <c r="K38204">
        <v>3.5059239598922431E-4</v>
      </c>
      <c r="L38204">
        <v>30.943113327026371</v>
      </c>
    </row>
    <row r="38205" spans="11:12" x14ac:dyDescent="0.25">
      <c r="K38205">
        <v>3.5059597576037049E-4</v>
      </c>
      <c r="L38205">
        <v>30.944061279296879</v>
      </c>
    </row>
    <row r="38206" spans="11:12" x14ac:dyDescent="0.25">
      <c r="K38206">
        <v>3.5059955553151673E-4</v>
      </c>
      <c r="L38206">
        <v>30.94500732421875</v>
      </c>
    </row>
    <row r="38207" spans="11:12" x14ac:dyDescent="0.25">
      <c r="K38207">
        <v>3.506031353026628E-4</v>
      </c>
      <c r="L38207">
        <v>30.945953369140621</v>
      </c>
    </row>
    <row r="38208" spans="11:12" x14ac:dyDescent="0.25">
      <c r="K38208">
        <v>3.5060671507380897E-4</v>
      </c>
      <c r="L38208">
        <v>30.9468994140625</v>
      </c>
    </row>
    <row r="38209" spans="11:12" x14ac:dyDescent="0.25">
      <c r="K38209">
        <v>3.5061029484495521E-4</v>
      </c>
      <c r="L38209">
        <v>30.947845458984379</v>
      </c>
    </row>
    <row r="38210" spans="11:12" x14ac:dyDescent="0.25">
      <c r="K38210">
        <v>3.5061387461610138E-4</v>
      </c>
      <c r="L38210">
        <v>30.94879150390625</v>
      </c>
    </row>
    <row r="38211" spans="11:12" x14ac:dyDescent="0.25">
      <c r="K38211">
        <v>3.5061745438724762E-4</v>
      </c>
      <c r="L38211">
        <v>30.949737548828121</v>
      </c>
    </row>
    <row r="38212" spans="11:12" x14ac:dyDescent="0.25">
      <c r="K38212">
        <v>3.5062103415839369E-4</v>
      </c>
      <c r="L38212">
        <v>30.95068359375</v>
      </c>
    </row>
    <row r="38213" spans="11:12" x14ac:dyDescent="0.25">
      <c r="K38213">
        <v>3.5062461392953992E-4</v>
      </c>
      <c r="L38213">
        <v>30.951631546020511</v>
      </c>
    </row>
    <row r="38214" spans="11:12" x14ac:dyDescent="0.25">
      <c r="K38214">
        <v>3.506281937006861E-4</v>
      </c>
      <c r="L38214">
        <v>30.952577590942379</v>
      </c>
    </row>
    <row r="38215" spans="11:12" x14ac:dyDescent="0.25">
      <c r="K38215">
        <v>3.5063177347183228E-4</v>
      </c>
      <c r="L38215">
        <v>30.953523635864261</v>
      </c>
    </row>
    <row r="38216" spans="11:12" x14ac:dyDescent="0.25">
      <c r="K38216">
        <v>3.5063535324297851E-4</v>
      </c>
      <c r="L38216">
        <v>30.954469680786129</v>
      </c>
    </row>
    <row r="38217" spans="11:12" x14ac:dyDescent="0.25">
      <c r="K38217">
        <v>3.5063893301412458E-4</v>
      </c>
      <c r="L38217">
        <v>30.955415725708011</v>
      </c>
    </row>
    <row r="38218" spans="11:12" x14ac:dyDescent="0.25">
      <c r="K38218">
        <v>3.5064254188910132E-4</v>
      </c>
      <c r="L38218">
        <v>30.956361770629879</v>
      </c>
    </row>
    <row r="38219" spans="11:12" x14ac:dyDescent="0.25">
      <c r="K38219">
        <v>3.5064612166024739E-4</v>
      </c>
      <c r="L38219">
        <v>30.957307815551761</v>
      </c>
    </row>
    <row r="38220" spans="11:12" x14ac:dyDescent="0.25">
      <c r="K38220">
        <v>3.5064970143139362E-4</v>
      </c>
      <c r="L38220">
        <v>30.958253860473629</v>
      </c>
    </row>
    <row r="38221" spans="11:12" x14ac:dyDescent="0.25">
      <c r="K38221">
        <v>3.506532812025398E-4</v>
      </c>
      <c r="L38221">
        <v>30.959201812744141</v>
      </c>
    </row>
    <row r="38222" spans="11:12" x14ac:dyDescent="0.25">
      <c r="K38222">
        <v>3.5065686097368598E-4</v>
      </c>
      <c r="L38222">
        <v>30.960147857666019</v>
      </c>
    </row>
    <row r="38223" spans="11:12" x14ac:dyDescent="0.25">
      <c r="K38223">
        <v>3.5066044074483221E-4</v>
      </c>
      <c r="L38223">
        <v>30.961093902587891</v>
      </c>
    </row>
    <row r="38224" spans="11:12" x14ac:dyDescent="0.25">
      <c r="K38224">
        <v>3.5066402051597828E-4</v>
      </c>
      <c r="L38224">
        <v>30.962039947509769</v>
      </c>
    </row>
    <row r="38225" spans="11:12" x14ac:dyDescent="0.25">
      <c r="K38225">
        <v>3.5066760028712451E-4</v>
      </c>
      <c r="L38225">
        <v>30.962985992431641</v>
      </c>
    </row>
    <row r="38226" spans="11:12" x14ac:dyDescent="0.25">
      <c r="K38226">
        <v>3.5067118005827069E-4</v>
      </c>
      <c r="L38226">
        <v>30.963932037353519</v>
      </c>
    </row>
    <row r="38227" spans="11:12" x14ac:dyDescent="0.25">
      <c r="K38227">
        <v>3.5067475982941693E-4</v>
      </c>
      <c r="L38227">
        <v>30.964878082275391</v>
      </c>
    </row>
    <row r="38228" spans="11:12" x14ac:dyDescent="0.25">
      <c r="K38228">
        <v>3.50678339600563E-4</v>
      </c>
      <c r="L38228">
        <v>30.965824127197269</v>
      </c>
    </row>
    <row r="38229" spans="11:12" x14ac:dyDescent="0.25">
      <c r="K38229">
        <v>3.5068191937170917E-4</v>
      </c>
      <c r="L38229">
        <v>30.96677207946777</v>
      </c>
    </row>
    <row r="38230" spans="11:12" x14ac:dyDescent="0.25">
      <c r="K38230">
        <v>3.5068549914285541E-4</v>
      </c>
      <c r="L38230">
        <v>30.967718124389648</v>
      </c>
    </row>
    <row r="38231" spans="11:12" x14ac:dyDescent="0.25">
      <c r="K38231">
        <v>3.5068907891400158E-4</v>
      </c>
      <c r="L38231">
        <v>30.96866416931152</v>
      </c>
    </row>
    <row r="38232" spans="11:12" x14ac:dyDescent="0.25">
      <c r="K38232">
        <v>3.5069265868514782E-4</v>
      </c>
      <c r="L38232">
        <v>30.969610214233398</v>
      </c>
    </row>
    <row r="38233" spans="11:12" x14ac:dyDescent="0.25">
      <c r="K38233">
        <v>3.5069623845629389E-4</v>
      </c>
      <c r="L38233">
        <v>30.97055625915527</v>
      </c>
    </row>
    <row r="38234" spans="11:12" x14ac:dyDescent="0.25">
      <c r="K38234">
        <v>3.5069981822744012E-4</v>
      </c>
      <c r="L38234">
        <v>30.971502304077148</v>
      </c>
    </row>
    <row r="38235" spans="11:12" x14ac:dyDescent="0.25">
      <c r="K38235">
        <v>3.507033979985863E-4</v>
      </c>
      <c r="L38235">
        <v>30.97244834899902</v>
      </c>
    </row>
    <row r="38236" spans="11:12" x14ac:dyDescent="0.25">
      <c r="K38236">
        <v>3.5070697776973248E-4</v>
      </c>
      <c r="L38236">
        <v>30.973394393920898</v>
      </c>
    </row>
    <row r="38237" spans="11:12" x14ac:dyDescent="0.25">
      <c r="K38237">
        <v>3.5071055754087871E-4</v>
      </c>
      <c r="L38237">
        <v>30.97434234619141</v>
      </c>
    </row>
    <row r="38238" spans="11:12" x14ac:dyDescent="0.25">
      <c r="K38238">
        <v>3.5071413731202478E-4</v>
      </c>
      <c r="L38238">
        <v>30.975288391113281</v>
      </c>
    </row>
    <row r="38239" spans="11:12" x14ac:dyDescent="0.25">
      <c r="K38239">
        <v>3.5071771708317101E-4</v>
      </c>
      <c r="L38239">
        <v>30.97623443603516</v>
      </c>
    </row>
    <row r="38240" spans="11:12" x14ac:dyDescent="0.25">
      <c r="K38240">
        <v>3.5072129685431719E-4</v>
      </c>
      <c r="L38240">
        <v>30.977180480957031</v>
      </c>
    </row>
    <row r="38241" spans="11:12" x14ac:dyDescent="0.25">
      <c r="K38241">
        <v>3.5072487662546342E-4</v>
      </c>
      <c r="L38241">
        <v>30.97812652587891</v>
      </c>
    </row>
    <row r="38242" spans="11:12" x14ac:dyDescent="0.25">
      <c r="K38242">
        <v>3.5072845639660949E-4</v>
      </c>
      <c r="L38242">
        <v>30.979072570800781</v>
      </c>
    </row>
    <row r="38243" spans="11:12" x14ac:dyDescent="0.25">
      <c r="K38243">
        <v>3.5073203616775572E-4</v>
      </c>
      <c r="L38243">
        <v>30.98001861572266</v>
      </c>
    </row>
    <row r="38244" spans="11:12" x14ac:dyDescent="0.25">
      <c r="K38244">
        <v>3.507356159389019E-4</v>
      </c>
      <c r="L38244">
        <v>30.980964660644531</v>
      </c>
    </row>
    <row r="38245" spans="11:12" x14ac:dyDescent="0.25">
      <c r="K38245">
        <v>3.5073919571004808E-4</v>
      </c>
      <c r="L38245">
        <v>30.981912612915039</v>
      </c>
    </row>
    <row r="38246" spans="11:12" x14ac:dyDescent="0.25">
      <c r="K38246">
        <v>3.5074277548119431E-4</v>
      </c>
      <c r="L38246">
        <v>30.982858657836911</v>
      </c>
    </row>
    <row r="38247" spans="11:12" x14ac:dyDescent="0.25">
      <c r="K38247">
        <v>3.5074635525234038E-4</v>
      </c>
      <c r="L38247">
        <v>30.983804702758789</v>
      </c>
    </row>
    <row r="38248" spans="11:12" x14ac:dyDescent="0.25">
      <c r="K38248">
        <v>3.5074996412731713E-4</v>
      </c>
      <c r="L38248">
        <v>30.984750747680661</v>
      </c>
    </row>
    <row r="38249" spans="11:12" x14ac:dyDescent="0.25">
      <c r="K38249">
        <v>3.5075354389846319E-4</v>
      </c>
      <c r="L38249">
        <v>30.985696792602539</v>
      </c>
    </row>
    <row r="38250" spans="11:12" x14ac:dyDescent="0.25">
      <c r="K38250">
        <v>3.5075712366960937E-4</v>
      </c>
      <c r="L38250">
        <v>30.986642837524411</v>
      </c>
    </row>
    <row r="38251" spans="11:12" x14ac:dyDescent="0.25">
      <c r="K38251">
        <v>3.5076070344075561E-4</v>
      </c>
      <c r="L38251">
        <v>30.987588882446289</v>
      </c>
    </row>
    <row r="38252" spans="11:12" x14ac:dyDescent="0.25">
      <c r="K38252">
        <v>3.5076428321190178E-4</v>
      </c>
      <c r="L38252">
        <v>30.9885368347168</v>
      </c>
    </row>
    <row r="38253" spans="11:12" x14ac:dyDescent="0.25">
      <c r="K38253">
        <v>3.5076786298304802E-4</v>
      </c>
      <c r="L38253">
        <v>30.989482879638668</v>
      </c>
    </row>
    <row r="38254" spans="11:12" x14ac:dyDescent="0.25">
      <c r="K38254">
        <v>3.5077144275419409E-4</v>
      </c>
      <c r="L38254">
        <v>30.99042892456055</v>
      </c>
    </row>
    <row r="38255" spans="11:12" x14ac:dyDescent="0.25">
      <c r="K38255">
        <v>3.5077502252534032E-4</v>
      </c>
      <c r="L38255">
        <v>30.991374969482418</v>
      </c>
    </row>
    <row r="38256" spans="11:12" x14ac:dyDescent="0.25">
      <c r="K38256">
        <v>3.507786022964865E-4</v>
      </c>
      <c r="L38256">
        <v>30.9923210144043</v>
      </c>
    </row>
    <row r="38257" spans="11:12" x14ac:dyDescent="0.25">
      <c r="K38257">
        <v>3.5078218206763268E-4</v>
      </c>
      <c r="L38257">
        <v>30.993267059326168</v>
      </c>
    </row>
    <row r="38258" spans="11:12" x14ac:dyDescent="0.25">
      <c r="K38258">
        <v>3.5078576183877891E-4</v>
      </c>
      <c r="L38258">
        <v>30.99421310424805</v>
      </c>
    </row>
    <row r="38259" spans="11:12" x14ac:dyDescent="0.25">
      <c r="K38259">
        <v>3.5078934160992498E-4</v>
      </c>
      <c r="L38259">
        <v>30.995159149169918</v>
      </c>
    </row>
    <row r="38260" spans="11:12" x14ac:dyDescent="0.25">
      <c r="K38260">
        <v>3.5079292138107121E-4</v>
      </c>
      <c r="L38260">
        <v>30.99610710144043</v>
      </c>
    </row>
    <row r="38261" spans="11:12" x14ac:dyDescent="0.25">
      <c r="K38261">
        <v>3.5079650115221739E-4</v>
      </c>
      <c r="L38261">
        <v>30.997053146362301</v>
      </c>
    </row>
    <row r="38262" spans="11:12" x14ac:dyDescent="0.25">
      <c r="K38262">
        <v>3.5080008092336362E-4</v>
      </c>
      <c r="L38262">
        <v>30.99799919128418</v>
      </c>
    </row>
    <row r="38263" spans="11:12" x14ac:dyDescent="0.25">
      <c r="K38263">
        <v>3.5080366069450969E-4</v>
      </c>
      <c r="L38263">
        <v>30.998945236206051</v>
      </c>
    </row>
    <row r="38264" spans="11:12" x14ac:dyDescent="0.25">
      <c r="K38264">
        <v>3.5080724046565592E-4</v>
      </c>
      <c r="L38264">
        <v>30.99989128112793</v>
      </c>
    </row>
    <row r="38265" spans="11:12" x14ac:dyDescent="0.25">
      <c r="K38265">
        <v>3.508108202368021E-4</v>
      </c>
      <c r="L38265">
        <v>31.000837326049801</v>
      </c>
    </row>
    <row r="38266" spans="11:12" x14ac:dyDescent="0.25">
      <c r="K38266">
        <v>3.5081440000794828E-4</v>
      </c>
      <c r="L38266">
        <v>31.00178337097168</v>
      </c>
    </row>
    <row r="38267" spans="11:12" x14ac:dyDescent="0.25">
      <c r="K38267">
        <v>3.5081797977909451E-4</v>
      </c>
      <c r="L38267">
        <v>31.002729415893551</v>
      </c>
    </row>
    <row r="38268" spans="11:12" x14ac:dyDescent="0.25">
      <c r="K38268">
        <v>3.5082155955024058E-4</v>
      </c>
      <c r="L38268">
        <v>31.003677368164059</v>
      </c>
    </row>
    <row r="38269" spans="11:12" x14ac:dyDescent="0.25">
      <c r="K38269">
        <v>3.5082513932138681E-4</v>
      </c>
      <c r="L38269">
        <v>31.004623413085941</v>
      </c>
    </row>
    <row r="38270" spans="11:12" x14ac:dyDescent="0.25">
      <c r="K38270">
        <v>3.5082871909253299E-4</v>
      </c>
      <c r="L38270">
        <v>31.005569458007809</v>
      </c>
    </row>
    <row r="38271" spans="11:12" x14ac:dyDescent="0.25">
      <c r="K38271">
        <v>3.5083229886367922E-4</v>
      </c>
      <c r="L38271">
        <v>31.006515502929691</v>
      </c>
    </row>
    <row r="38272" spans="11:12" x14ac:dyDescent="0.25">
      <c r="K38272">
        <v>3.5083587863482529E-4</v>
      </c>
      <c r="L38272">
        <v>31.007461547851559</v>
      </c>
    </row>
    <row r="38273" spans="11:12" x14ac:dyDescent="0.25">
      <c r="K38273">
        <v>3.5083945840597153E-4</v>
      </c>
      <c r="L38273">
        <v>31.008407592773441</v>
      </c>
    </row>
    <row r="38274" spans="11:12" x14ac:dyDescent="0.25">
      <c r="K38274">
        <v>3.5084303817711771E-4</v>
      </c>
      <c r="L38274">
        <v>31.009353637695309</v>
      </c>
    </row>
    <row r="38275" spans="11:12" x14ac:dyDescent="0.25">
      <c r="K38275">
        <v>3.5084661794826388E-4</v>
      </c>
      <c r="L38275">
        <v>31.010299682617191</v>
      </c>
    </row>
    <row r="38276" spans="11:12" x14ac:dyDescent="0.25">
      <c r="K38276">
        <v>3.5085019771941012E-4</v>
      </c>
      <c r="L38276">
        <v>31.011247634887699</v>
      </c>
    </row>
    <row r="38277" spans="11:12" x14ac:dyDescent="0.25">
      <c r="K38277">
        <v>3.5085377749055619E-4</v>
      </c>
      <c r="L38277">
        <v>31.01219367980957</v>
      </c>
    </row>
    <row r="38278" spans="11:12" x14ac:dyDescent="0.25">
      <c r="K38278">
        <v>3.5085738636553288E-4</v>
      </c>
      <c r="L38278">
        <v>31.013139724731449</v>
      </c>
    </row>
    <row r="38279" spans="11:12" x14ac:dyDescent="0.25">
      <c r="K38279">
        <v>3.5086096613667911E-4</v>
      </c>
      <c r="L38279">
        <v>31.01408576965332</v>
      </c>
    </row>
    <row r="38280" spans="11:12" x14ac:dyDescent="0.25">
      <c r="K38280">
        <v>3.5086454590782518E-4</v>
      </c>
      <c r="L38280">
        <v>31.015031814575199</v>
      </c>
    </row>
    <row r="38281" spans="11:12" x14ac:dyDescent="0.25">
      <c r="K38281">
        <v>3.5086812567897141E-4</v>
      </c>
      <c r="L38281">
        <v>31.01597785949707</v>
      </c>
    </row>
    <row r="38282" spans="11:12" x14ac:dyDescent="0.25">
      <c r="K38282">
        <v>3.5087170545011759E-4</v>
      </c>
      <c r="L38282">
        <v>31.016923904418949</v>
      </c>
    </row>
    <row r="38283" spans="11:12" x14ac:dyDescent="0.25">
      <c r="K38283">
        <v>3.5087528522126382E-4</v>
      </c>
      <c r="L38283">
        <v>31.01786994934082</v>
      </c>
    </row>
    <row r="38284" spans="11:12" x14ac:dyDescent="0.25">
      <c r="K38284">
        <v>3.5087886499240989E-4</v>
      </c>
      <c r="L38284">
        <v>31.018817901611332</v>
      </c>
    </row>
    <row r="38285" spans="11:12" x14ac:dyDescent="0.25">
      <c r="K38285">
        <v>3.5088244476355612E-4</v>
      </c>
      <c r="L38285">
        <v>31.0197639465332</v>
      </c>
    </row>
    <row r="38286" spans="11:12" x14ac:dyDescent="0.25">
      <c r="K38286">
        <v>3.508860245347023E-4</v>
      </c>
      <c r="L38286">
        <v>31.020709991455082</v>
      </c>
    </row>
    <row r="38287" spans="11:12" x14ac:dyDescent="0.25">
      <c r="K38287">
        <v>3.5088960430584848E-4</v>
      </c>
      <c r="L38287">
        <v>31.02165603637695</v>
      </c>
    </row>
    <row r="38288" spans="11:12" x14ac:dyDescent="0.25">
      <c r="K38288">
        <v>3.5089318407699471E-4</v>
      </c>
      <c r="L38288">
        <v>31.022602081298832</v>
      </c>
    </row>
    <row r="38289" spans="11:12" x14ac:dyDescent="0.25">
      <c r="K38289">
        <v>3.5089676384814078E-4</v>
      </c>
      <c r="L38289">
        <v>31.0235481262207</v>
      </c>
    </row>
    <row r="38290" spans="11:12" x14ac:dyDescent="0.25">
      <c r="K38290">
        <v>3.5090034361928701E-4</v>
      </c>
      <c r="L38290">
        <v>31.024494171142582</v>
      </c>
    </row>
    <row r="38291" spans="11:12" x14ac:dyDescent="0.25">
      <c r="K38291">
        <v>3.5090392339043319E-4</v>
      </c>
      <c r="L38291">
        <v>31.025442123413089</v>
      </c>
    </row>
    <row r="38292" spans="11:12" x14ac:dyDescent="0.25">
      <c r="K38292">
        <v>3.5090750316157942E-4</v>
      </c>
      <c r="L38292">
        <v>31.026388168334961</v>
      </c>
    </row>
    <row r="38293" spans="11:12" x14ac:dyDescent="0.25">
      <c r="K38293">
        <v>3.5091108293272549E-4</v>
      </c>
      <c r="L38293">
        <v>31.027334213256839</v>
      </c>
    </row>
    <row r="38294" spans="11:12" x14ac:dyDescent="0.25">
      <c r="K38294">
        <v>3.5091466270387173E-4</v>
      </c>
      <c r="L38294">
        <v>31.028280258178711</v>
      </c>
    </row>
    <row r="38295" spans="11:12" x14ac:dyDescent="0.25">
      <c r="K38295">
        <v>3.5091824247501791E-4</v>
      </c>
      <c r="L38295">
        <v>31.029226303100589</v>
      </c>
    </row>
    <row r="38296" spans="11:12" x14ac:dyDescent="0.25">
      <c r="K38296">
        <v>3.5092182224616408E-4</v>
      </c>
      <c r="L38296">
        <v>31.030172348022461</v>
      </c>
    </row>
    <row r="38297" spans="11:12" x14ac:dyDescent="0.25">
      <c r="K38297">
        <v>3.5092540201731032E-4</v>
      </c>
      <c r="L38297">
        <v>31.031118392944339</v>
      </c>
    </row>
    <row r="38298" spans="11:12" x14ac:dyDescent="0.25">
      <c r="K38298">
        <v>3.5092898178845639E-4</v>
      </c>
      <c r="L38298">
        <v>31.032064437866211</v>
      </c>
    </row>
    <row r="38299" spans="11:12" x14ac:dyDescent="0.25">
      <c r="K38299">
        <v>3.5093256155960262E-4</v>
      </c>
      <c r="L38299">
        <v>31.033012390136719</v>
      </c>
    </row>
    <row r="38300" spans="11:12" x14ac:dyDescent="0.25">
      <c r="K38300">
        <v>3.509361413307488E-4</v>
      </c>
      <c r="L38300">
        <v>31.03395843505859</v>
      </c>
    </row>
    <row r="38301" spans="11:12" x14ac:dyDescent="0.25">
      <c r="K38301">
        <v>3.5093972110189497E-4</v>
      </c>
      <c r="L38301">
        <v>31.034904479980469</v>
      </c>
    </row>
    <row r="38302" spans="11:12" x14ac:dyDescent="0.25">
      <c r="K38302">
        <v>3.5094330087304121E-4</v>
      </c>
      <c r="L38302">
        <v>31.03585052490234</v>
      </c>
    </row>
    <row r="38303" spans="11:12" x14ac:dyDescent="0.25">
      <c r="K38303">
        <v>3.5094688064418728E-4</v>
      </c>
      <c r="L38303">
        <v>31.036796569824219</v>
      </c>
    </row>
    <row r="38304" spans="11:12" x14ac:dyDescent="0.25">
      <c r="K38304">
        <v>3.5095046041533351E-4</v>
      </c>
      <c r="L38304">
        <v>31.03774261474609</v>
      </c>
    </row>
    <row r="38305" spans="11:12" x14ac:dyDescent="0.25">
      <c r="K38305">
        <v>3.5095404018647969E-4</v>
      </c>
      <c r="L38305">
        <v>31.038688659667969</v>
      </c>
    </row>
    <row r="38306" spans="11:12" x14ac:dyDescent="0.25">
      <c r="K38306">
        <v>3.5095761995762592E-4</v>
      </c>
      <c r="L38306">
        <v>31.03963470458984</v>
      </c>
    </row>
    <row r="38307" spans="11:12" x14ac:dyDescent="0.25">
      <c r="K38307">
        <v>3.5096119972877199E-4</v>
      </c>
      <c r="L38307">
        <v>31.040582656860352</v>
      </c>
    </row>
    <row r="38308" spans="11:12" x14ac:dyDescent="0.25">
      <c r="K38308">
        <v>3.5096477949991822E-4</v>
      </c>
      <c r="L38308">
        <v>31.04152870178223</v>
      </c>
    </row>
    <row r="38309" spans="11:12" x14ac:dyDescent="0.25">
      <c r="K38309">
        <v>3.5096838837489491E-4</v>
      </c>
      <c r="L38309">
        <v>31.042474746704102</v>
      </c>
    </row>
    <row r="38310" spans="11:12" x14ac:dyDescent="0.25">
      <c r="K38310">
        <v>3.5097196814604098E-4</v>
      </c>
      <c r="L38310">
        <v>31.04342079162598</v>
      </c>
    </row>
    <row r="38311" spans="11:12" x14ac:dyDescent="0.25">
      <c r="K38311">
        <v>3.5097554791718721E-4</v>
      </c>
      <c r="L38311">
        <v>31.044366836547852</v>
      </c>
    </row>
    <row r="38312" spans="11:12" x14ac:dyDescent="0.25">
      <c r="K38312">
        <v>3.5097912768833339E-4</v>
      </c>
      <c r="L38312">
        <v>31.04531288146973</v>
      </c>
    </row>
    <row r="38313" spans="11:12" x14ac:dyDescent="0.25">
      <c r="K38313">
        <v>3.5098270745947962E-4</v>
      </c>
      <c r="L38313">
        <v>31.046258926391602</v>
      </c>
    </row>
    <row r="38314" spans="11:12" x14ac:dyDescent="0.25">
      <c r="K38314">
        <v>3.5098628723062569E-4</v>
      </c>
      <c r="L38314">
        <v>31.04720497131348</v>
      </c>
    </row>
    <row r="38315" spans="11:12" x14ac:dyDescent="0.25">
      <c r="K38315">
        <v>3.5098986700177193E-4</v>
      </c>
      <c r="L38315">
        <v>31.048152923583981</v>
      </c>
    </row>
    <row r="38316" spans="11:12" x14ac:dyDescent="0.25">
      <c r="K38316">
        <v>3.5099344677291811E-4</v>
      </c>
      <c r="L38316">
        <v>31.049098968505859</v>
      </c>
    </row>
    <row r="38317" spans="11:12" x14ac:dyDescent="0.25">
      <c r="K38317">
        <v>3.5099702654406428E-4</v>
      </c>
      <c r="L38317">
        <v>31.050045013427731</v>
      </c>
    </row>
    <row r="38318" spans="11:12" x14ac:dyDescent="0.25">
      <c r="K38318">
        <v>3.5100060631521052E-4</v>
      </c>
      <c r="L38318">
        <v>31.050991058349609</v>
      </c>
    </row>
    <row r="38319" spans="11:12" x14ac:dyDescent="0.25">
      <c r="K38319">
        <v>3.5100418608635659E-4</v>
      </c>
      <c r="L38319">
        <v>31.051937103271481</v>
      </c>
    </row>
    <row r="38320" spans="11:12" x14ac:dyDescent="0.25">
      <c r="K38320">
        <v>3.5100776585750282E-4</v>
      </c>
      <c r="L38320">
        <v>31.052883148193359</v>
      </c>
    </row>
    <row r="38321" spans="11:12" x14ac:dyDescent="0.25">
      <c r="K38321">
        <v>3.51011345628649E-4</v>
      </c>
      <c r="L38321">
        <v>31.053829193115231</v>
      </c>
    </row>
    <row r="38322" spans="11:12" x14ac:dyDescent="0.25">
      <c r="K38322">
        <v>3.5101492539979517E-4</v>
      </c>
      <c r="L38322">
        <v>31.054775238037109</v>
      </c>
    </row>
    <row r="38323" spans="11:12" x14ac:dyDescent="0.25">
      <c r="K38323">
        <v>3.5101850517094141E-4</v>
      </c>
      <c r="L38323">
        <v>31.055723190307621</v>
      </c>
    </row>
    <row r="38324" spans="11:12" x14ac:dyDescent="0.25">
      <c r="K38324">
        <v>3.5102208494208748E-4</v>
      </c>
      <c r="L38324">
        <v>31.056669235229489</v>
      </c>
    </row>
    <row r="38325" spans="11:12" x14ac:dyDescent="0.25">
      <c r="K38325">
        <v>3.5102566471323371E-4</v>
      </c>
      <c r="L38325">
        <v>31.057615280151371</v>
      </c>
    </row>
    <row r="38326" spans="11:12" x14ac:dyDescent="0.25">
      <c r="K38326">
        <v>3.5102924448437989E-4</v>
      </c>
      <c r="L38326">
        <v>31.058561325073239</v>
      </c>
    </row>
    <row r="38327" spans="11:12" x14ac:dyDescent="0.25">
      <c r="K38327">
        <v>3.5103282425552612E-4</v>
      </c>
      <c r="L38327">
        <v>31.059507369995121</v>
      </c>
    </row>
    <row r="38328" spans="11:12" x14ac:dyDescent="0.25">
      <c r="K38328">
        <v>3.5103640402667219E-4</v>
      </c>
      <c r="L38328">
        <v>31.060453414916989</v>
      </c>
    </row>
    <row r="38329" spans="11:12" x14ac:dyDescent="0.25">
      <c r="K38329">
        <v>3.5103998379781842E-4</v>
      </c>
      <c r="L38329">
        <v>31.061399459838871</v>
      </c>
    </row>
    <row r="38330" spans="11:12" x14ac:dyDescent="0.25">
      <c r="K38330">
        <v>3.510435635689646E-4</v>
      </c>
      <c r="L38330">
        <v>31.062345504760739</v>
      </c>
    </row>
    <row r="38331" spans="11:12" x14ac:dyDescent="0.25">
      <c r="K38331">
        <v>3.5104714334011078E-4</v>
      </c>
      <c r="L38331">
        <v>31.06329345703125</v>
      </c>
    </row>
    <row r="38332" spans="11:12" x14ac:dyDescent="0.25">
      <c r="K38332">
        <v>3.5105072311125701E-4</v>
      </c>
      <c r="L38332">
        <v>31.064239501953121</v>
      </c>
    </row>
    <row r="38333" spans="11:12" x14ac:dyDescent="0.25">
      <c r="K38333">
        <v>3.5105430288240308E-4</v>
      </c>
      <c r="L38333">
        <v>31.065185546875</v>
      </c>
    </row>
    <row r="38334" spans="11:12" x14ac:dyDescent="0.25">
      <c r="K38334">
        <v>3.5105788265354931E-4</v>
      </c>
      <c r="L38334">
        <v>31.066131591796879</v>
      </c>
    </row>
    <row r="38335" spans="11:12" x14ac:dyDescent="0.25">
      <c r="K38335">
        <v>3.5106146242469549E-4</v>
      </c>
      <c r="L38335">
        <v>31.06707763671875</v>
      </c>
    </row>
    <row r="38336" spans="11:12" x14ac:dyDescent="0.25">
      <c r="K38336">
        <v>3.5106504219584172E-4</v>
      </c>
      <c r="L38336">
        <v>31.068023681640621</v>
      </c>
    </row>
    <row r="38337" spans="11:12" x14ac:dyDescent="0.25">
      <c r="K38337">
        <v>3.5106862196698779E-4</v>
      </c>
      <c r="L38337">
        <v>31.0689697265625</v>
      </c>
    </row>
    <row r="38338" spans="11:12" x14ac:dyDescent="0.25">
      <c r="K38338">
        <v>3.5107220173813403E-4</v>
      </c>
      <c r="L38338">
        <v>31.069917678833011</v>
      </c>
    </row>
    <row r="38339" spans="11:12" x14ac:dyDescent="0.25">
      <c r="K38339">
        <v>3.510757815092802E-4</v>
      </c>
      <c r="L38339">
        <v>31.070863723754879</v>
      </c>
    </row>
    <row r="38340" spans="11:12" x14ac:dyDescent="0.25">
      <c r="K38340">
        <v>3.5107939038425679E-4</v>
      </c>
      <c r="L38340">
        <v>31.071809768676761</v>
      </c>
    </row>
    <row r="38341" spans="11:12" x14ac:dyDescent="0.25">
      <c r="K38341">
        <v>3.5108297015540302E-4</v>
      </c>
      <c r="L38341">
        <v>31.072755813598629</v>
      </c>
    </row>
    <row r="38342" spans="11:12" x14ac:dyDescent="0.25">
      <c r="K38342">
        <v>3.510865499265492E-4</v>
      </c>
      <c r="L38342">
        <v>31.073701858520511</v>
      </c>
    </row>
    <row r="38343" spans="11:12" x14ac:dyDescent="0.25">
      <c r="K38343">
        <v>3.5109012969769537E-4</v>
      </c>
      <c r="L38343">
        <v>31.074647903442379</v>
      </c>
    </row>
    <row r="38344" spans="11:12" x14ac:dyDescent="0.25">
      <c r="K38344">
        <v>3.5109370946884161E-4</v>
      </c>
      <c r="L38344">
        <v>31.075593948364261</v>
      </c>
    </row>
    <row r="38345" spans="11:12" x14ac:dyDescent="0.25">
      <c r="K38345">
        <v>3.5109728923998768E-4</v>
      </c>
      <c r="L38345">
        <v>31.076539993286129</v>
      </c>
    </row>
    <row r="38346" spans="11:12" x14ac:dyDescent="0.25">
      <c r="K38346">
        <v>3.5110086901113391E-4</v>
      </c>
      <c r="L38346">
        <v>31.077487945556641</v>
      </c>
    </row>
    <row r="38347" spans="11:12" x14ac:dyDescent="0.25">
      <c r="K38347">
        <v>3.5110444878228009E-4</v>
      </c>
      <c r="L38347">
        <v>31.078433990478519</v>
      </c>
    </row>
    <row r="38348" spans="11:12" x14ac:dyDescent="0.25">
      <c r="K38348">
        <v>3.5110802855342632E-4</v>
      </c>
      <c r="L38348">
        <v>31.079380035400391</v>
      </c>
    </row>
    <row r="38349" spans="11:12" x14ac:dyDescent="0.25">
      <c r="K38349">
        <v>3.5111160832457239E-4</v>
      </c>
      <c r="L38349">
        <v>31.080326080322269</v>
      </c>
    </row>
    <row r="38350" spans="11:12" x14ac:dyDescent="0.25">
      <c r="K38350">
        <v>3.5111518809571862E-4</v>
      </c>
      <c r="L38350">
        <v>31.081272125244141</v>
      </c>
    </row>
    <row r="38351" spans="11:12" x14ac:dyDescent="0.25">
      <c r="K38351">
        <v>3.511187678668648E-4</v>
      </c>
      <c r="L38351">
        <v>31.082218170166019</v>
      </c>
    </row>
    <row r="38352" spans="11:12" x14ac:dyDescent="0.25">
      <c r="K38352">
        <v>3.5112234763801098E-4</v>
      </c>
      <c r="L38352">
        <v>31.083164215087891</v>
      </c>
    </row>
    <row r="38353" spans="11:12" x14ac:dyDescent="0.25">
      <c r="K38353">
        <v>3.5112592740915721E-4</v>
      </c>
      <c r="L38353">
        <v>31.084110260009769</v>
      </c>
    </row>
    <row r="38354" spans="11:12" x14ac:dyDescent="0.25">
      <c r="K38354">
        <v>3.5112950718030328E-4</v>
      </c>
      <c r="L38354">
        <v>31.08505821228027</v>
      </c>
    </row>
    <row r="38355" spans="11:12" x14ac:dyDescent="0.25">
      <c r="K38355">
        <v>3.5113308695144951E-4</v>
      </c>
      <c r="L38355">
        <v>31.086004257202148</v>
      </c>
    </row>
    <row r="38356" spans="11:12" x14ac:dyDescent="0.25">
      <c r="K38356">
        <v>3.5113666672259569E-4</v>
      </c>
      <c r="L38356">
        <v>31.08695030212402</v>
      </c>
    </row>
    <row r="38357" spans="11:12" x14ac:dyDescent="0.25">
      <c r="K38357">
        <v>3.5114024649374192E-4</v>
      </c>
      <c r="L38357">
        <v>31.087896347045898</v>
      </c>
    </row>
    <row r="38358" spans="11:12" x14ac:dyDescent="0.25">
      <c r="K38358">
        <v>3.5114382626488799E-4</v>
      </c>
      <c r="L38358">
        <v>31.08884239196777</v>
      </c>
    </row>
    <row r="38359" spans="11:12" x14ac:dyDescent="0.25">
      <c r="K38359">
        <v>3.5114740603603423E-4</v>
      </c>
      <c r="L38359">
        <v>31.089788436889648</v>
      </c>
    </row>
    <row r="38360" spans="11:12" x14ac:dyDescent="0.25">
      <c r="K38360">
        <v>3.511509858071804E-4</v>
      </c>
      <c r="L38360">
        <v>31.09073448181152</v>
      </c>
    </row>
    <row r="38361" spans="11:12" x14ac:dyDescent="0.25">
      <c r="K38361">
        <v>3.5115456557832658E-4</v>
      </c>
      <c r="L38361">
        <v>31.091680526733398</v>
      </c>
    </row>
    <row r="38362" spans="11:12" x14ac:dyDescent="0.25">
      <c r="K38362">
        <v>3.5115814534947282E-4</v>
      </c>
      <c r="L38362">
        <v>31.09262847900391</v>
      </c>
    </row>
    <row r="38363" spans="11:12" x14ac:dyDescent="0.25">
      <c r="K38363">
        <v>3.5116172512061889E-4</v>
      </c>
      <c r="L38363">
        <v>31.093574523925781</v>
      </c>
    </row>
    <row r="38364" spans="11:12" x14ac:dyDescent="0.25">
      <c r="K38364">
        <v>3.5116530489176512E-4</v>
      </c>
      <c r="L38364">
        <v>31.09452056884766</v>
      </c>
    </row>
    <row r="38365" spans="11:12" x14ac:dyDescent="0.25">
      <c r="K38365">
        <v>3.511688846629113E-4</v>
      </c>
      <c r="L38365">
        <v>31.095466613769531</v>
      </c>
    </row>
    <row r="38366" spans="11:12" x14ac:dyDescent="0.25">
      <c r="K38366">
        <v>3.5117246443405747E-4</v>
      </c>
      <c r="L38366">
        <v>31.09641265869141</v>
      </c>
    </row>
    <row r="38367" spans="11:12" x14ac:dyDescent="0.25">
      <c r="K38367">
        <v>3.5117604420520371E-4</v>
      </c>
      <c r="L38367">
        <v>31.097358703613281</v>
      </c>
    </row>
    <row r="38368" spans="11:12" x14ac:dyDescent="0.25">
      <c r="K38368">
        <v>3.5117962397634978E-4</v>
      </c>
      <c r="L38368">
        <v>31.09830474853516</v>
      </c>
    </row>
    <row r="38369" spans="11:12" x14ac:dyDescent="0.25">
      <c r="K38369">
        <v>3.5118320374749601E-4</v>
      </c>
      <c r="L38369">
        <v>31.099252700805661</v>
      </c>
    </row>
    <row r="38370" spans="11:12" x14ac:dyDescent="0.25">
      <c r="K38370">
        <v>3.5118678351864219E-4</v>
      </c>
      <c r="L38370">
        <v>31.100198745727539</v>
      </c>
    </row>
    <row r="38371" spans="11:12" x14ac:dyDescent="0.25">
      <c r="K38371">
        <v>3.5119039239361882E-4</v>
      </c>
      <c r="L38371">
        <v>31.101144790649411</v>
      </c>
    </row>
    <row r="38372" spans="11:12" x14ac:dyDescent="0.25">
      <c r="K38372">
        <v>3.51193972164765E-4</v>
      </c>
      <c r="L38372">
        <v>31.102090835571289</v>
      </c>
    </row>
    <row r="38373" spans="11:12" x14ac:dyDescent="0.25">
      <c r="K38373">
        <v>3.5119755193591118E-4</v>
      </c>
      <c r="L38373">
        <v>31.103036880493161</v>
      </c>
    </row>
    <row r="38374" spans="11:12" x14ac:dyDescent="0.25">
      <c r="K38374">
        <v>3.5120113170705741E-4</v>
      </c>
      <c r="L38374">
        <v>31.103982925415039</v>
      </c>
    </row>
    <row r="38375" spans="11:12" x14ac:dyDescent="0.25">
      <c r="K38375">
        <v>3.5120471147820348E-4</v>
      </c>
      <c r="L38375">
        <v>31.104928970336911</v>
      </c>
    </row>
    <row r="38376" spans="11:12" x14ac:dyDescent="0.25">
      <c r="K38376">
        <v>3.5120829124934971E-4</v>
      </c>
      <c r="L38376">
        <v>31.105875015258789</v>
      </c>
    </row>
    <row r="38377" spans="11:12" x14ac:dyDescent="0.25">
      <c r="K38377">
        <v>3.5121187102049589E-4</v>
      </c>
      <c r="L38377">
        <v>31.1068229675293</v>
      </c>
    </row>
    <row r="38378" spans="11:12" x14ac:dyDescent="0.25">
      <c r="K38378">
        <v>3.5121545079164212E-4</v>
      </c>
      <c r="L38378">
        <v>31.107769012451168</v>
      </c>
    </row>
    <row r="38379" spans="11:12" x14ac:dyDescent="0.25">
      <c r="K38379">
        <v>3.5121903056278819E-4</v>
      </c>
      <c r="L38379">
        <v>31.10871505737305</v>
      </c>
    </row>
    <row r="38380" spans="11:12" x14ac:dyDescent="0.25">
      <c r="K38380">
        <v>3.5122261033393443E-4</v>
      </c>
      <c r="L38380">
        <v>31.109661102294918</v>
      </c>
    </row>
    <row r="38381" spans="11:12" x14ac:dyDescent="0.25">
      <c r="K38381">
        <v>3.512261901050806E-4</v>
      </c>
      <c r="L38381">
        <v>31.1106071472168</v>
      </c>
    </row>
    <row r="38382" spans="11:12" x14ac:dyDescent="0.25">
      <c r="K38382">
        <v>3.5122976987622678E-4</v>
      </c>
      <c r="L38382">
        <v>31.111553192138668</v>
      </c>
    </row>
    <row r="38383" spans="11:12" x14ac:dyDescent="0.25">
      <c r="K38383">
        <v>3.5123334964737302E-4</v>
      </c>
      <c r="L38383">
        <v>31.11249923706055</v>
      </c>
    </row>
    <row r="38384" spans="11:12" x14ac:dyDescent="0.25">
      <c r="K38384">
        <v>3.5123692941851909E-4</v>
      </c>
      <c r="L38384">
        <v>31.113445281982418</v>
      </c>
    </row>
    <row r="38385" spans="11:12" x14ac:dyDescent="0.25">
      <c r="K38385">
        <v>3.5124050918966532E-4</v>
      </c>
      <c r="L38385">
        <v>31.11439323425293</v>
      </c>
    </row>
    <row r="38386" spans="11:12" x14ac:dyDescent="0.25">
      <c r="K38386">
        <v>3.512440889608115E-4</v>
      </c>
      <c r="L38386">
        <v>31.115339279174801</v>
      </c>
    </row>
    <row r="38387" spans="11:12" x14ac:dyDescent="0.25">
      <c r="K38387">
        <v>3.5124766873195767E-4</v>
      </c>
      <c r="L38387">
        <v>31.11628532409668</v>
      </c>
    </row>
    <row r="38388" spans="11:12" x14ac:dyDescent="0.25">
      <c r="K38388">
        <v>3.5125124850310391E-4</v>
      </c>
      <c r="L38388">
        <v>31.117231369018551</v>
      </c>
    </row>
    <row r="38389" spans="11:12" x14ac:dyDescent="0.25">
      <c r="K38389">
        <v>3.5125482827424998E-4</v>
      </c>
      <c r="L38389">
        <v>31.11817741394043</v>
      </c>
    </row>
    <row r="38390" spans="11:12" x14ac:dyDescent="0.25">
      <c r="K38390">
        <v>3.5125840804539621E-4</v>
      </c>
      <c r="L38390">
        <v>31.119123458862301</v>
      </c>
    </row>
    <row r="38391" spans="11:12" x14ac:dyDescent="0.25">
      <c r="K38391">
        <v>3.5126198781654239E-4</v>
      </c>
      <c r="L38391">
        <v>31.12006950378418</v>
      </c>
    </row>
    <row r="38392" spans="11:12" x14ac:dyDescent="0.25">
      <c r="K38392">
        <v>3.5126556758768862E-4</v>
      </c>
      <c r="L38392">
        <v>31.121015548706051</v>
      </c>
    </row>
    <row r="38393" spans="11:12" x14ac:dyDescent="0.25">
      <c r="K38393">
        <v>3.5126914735883469E-4</v>
      </c>
      <c r="L38393">
        <v>31.121963500976559</v>
      </c>
    </row>
    <row r="38394" spans="11:12" x14ac:dyDescent="0.25">
      <c r="K38394">
        <v>3.5127272712998092E-4</v>
      </c>
      <c r="L38394">
        <v>31.122909545898441</v>
      </c>
    </row>
    <row r="38395" spans="11:12" x14ac:dyDescent="0.25">
      <c r="K38395">
        <v>3.512763069011271E-4</v>
      </c>
      <c r="L38395">
        <v>31.123855590820309</v>
      </c>
    </row>
    <row r="38396" spans="11:12" x14ac:dyDescent="0.25">
      <c r="K38396">
        <v>3.5127988667227328E-4</v>
      </c>
      <c r="L38396">
        <v>31.124801635742191</v>
      </c>
    </row>
    <row r="38397" spans="11:12" x14ac:dyDescent="0.25">
      <c r="K38397">
        <v>3.5128346644341951E-4</v>
      </c>
      <c r="L38397">
        <v>31.125747680664059</v>
      </c>
    </row>
    <row r="38398" spans="11:12" x14ac:dyDescent="0.25">
      <c r="K38398">
        <v>3.5128704621456558E-4</v>
      </c>
      <c r="L38398">
        <v>31.126693725585941</v>
      </c>
    </row>
    <row r="38399" spans="11:12" x14ac:dyDescent="0.25">
      <c r="K38399">
        <v>3.5129062598571181E-4</v>
      </c>
      <c r="L38399">
        <v>31.127639770507809</v>
      </c>
    </row>
    <row r="38400" spans="11:12" x14ac:dyDescent="0.25">
      <c r="K38400">
        <v>3.5129420575685799E-4</v>
      </c>
      <c r="L38400">
        <v>31.128585815429691</v>
      </c>
    </row>
    <row r="38401" spans="11:12" x14ac:dyDescent="0.25">
      <c r="K38401">
        <v>3.5129778552800422E-4</v>
      </c>
      <c r="L38401">
        <v>31.129533767700199</v>
      </c>
    </row>
    <row r="38402" spans="11:12" x14ac:dyDescent="0.25">
      <c r="K38402">
        <v>3.5130136529915029E-4</v>
      </c>
      <c r="L38402">
        <v>31.13047981262207</v>
      </c>
    </row>
    <row r="38403" spans="11:12" x14ac:dyDescent="0.25">
      <c r="K38403">
        <v>3.5130497417412698E-4</v>
      </c>
      <c r="L38403">
        <v>31.131425857543949</v>
      </c>
    </row>
    <row r="38404" spans="11:12" x14ac:dyDescent="0.25">
      <c r="K38404">
        <v>3.5130855394527322E-4</v>
      </c>
      <c r="L38404">
        <v>31.13237190246582</v>
      </c>
    </row>
    <row r="38405" spans="11:12" x14ac:dyDescent="0.25">
      <c r="K38405">
        <v>3.5131213371641928E-4</v>
      </c>
      <c r="L38405">
        <v>31.133317947387699</v>
      </c>
    </row>
    <row r="38406" spans="11:12" x14ac:dyDescent="0.25">
      <c r="K38406">
        <v>3.5131571348756552E-4</v>
      </c>
      <c r="L38406">
        <v>31.13426399230957</v>
      </c>
    </row>
    <row r="38407" spans="11:12" x14ac:dyDescent="0.25">
      <c r="K38407">
        <v>3.513192932587117E-4</v>
      </c>
      <c r="L38407">
        <v>31.135210037231449</v>
      </c>
    </row>
    <row r="38408" spans="11:12" x14ac:dyDescent="0.25">
      <c r="K38408">
        <v>3.5132287302985787E-4</v>
      </c>
      <c r="L38408">
        <v>31.13615798950195</v>
      </c>
    </row>
    <row r="38409" spans="11:12" x14ac:dyDescent="0.25">
      <c r="K38409">
        <v>3.5132645280100411E-4</v>
      </c>
      <c r="L38409">
        <v>31.137104034423832</v>
      </c>
    </row>
    <row r="38410" spans="11:12" x14ac:dyDescent="0.25">
      <c r="K38410">
        <v>3.5133003257215018E-4</v>
      </c>
      <c r="L38410">
        <v>31.1380500793457</v>
      </c>
    </row>
    <row r="38411" spans="11:12" x14ac:dyDescent="0.25">
      <c r="K38411">
        <v>3.5133361234329641E-4</v>
      </c>
      <c r="L38411">
        <v>31.138996124267582</v>
      </c>
    </row>
    <row r="38412" spans="11:12" x14ac:dyDescent="0.25">
      <c r="K38412">
        <v>3.5133719211444259E-4</v>
      </c>
      <c r="L38412">
        <v>31.13994216918945</v>
      </c>
    </row>
    <row r="38413" spans="11:12" x14ac:dyDescent="0.25">
      <c r="K38413">
        <v>3.5134077188558882E-4</v>
      </c>
      <c r="L38413">
        <v>31.140888214111332</v>
      </c>
    </row>
    <row r="38414" spans="11:12" x14ac:dyDescent="0.25">
      <c r="K38414">
        <v>3.5134435165673489E-4</v>
      </c>
      <c r="L38414">
        <v>31.1418342590332</v>
      </c>
    </row>
    <row r="38415" spans="11:12" x14ac:dyDescent="0.25">
      <c r="K38415">
        <v>3.5134793142788112E-4</v>
      </c>
      <c r="L38415">
        <v>31.142780303955082</v>
      </c>
    </row>
    <row r="38416" spans="11:12" x14ac:dyDescent="0.25">
      <c r="K38416">
        <v>3.513515111990273E-4</v>
      </c>
      <c r="L38416">
        <v>31.143728256225589</v>
      </c>
    </row>
    <row r="38417" spans="11:12" x14ac:dyDescent="0.25">
      <c r="K38417">
        <v>3.5135509097017348E-4</v>
      </c>
      <c r="L38417">
        <v>31.144674301147461</v>
      </c>
    </row>
    <row r="38418" spans="11:12" x14ac:dyDescent="0.25">
      <c r="K38418">
        <v>3.5135867074131971E-4</v>
      </c>
      <c r="L38418">
        <v>31.145620346069339</v>
      </c>
    </row>
    <row r="38419" spans="11:12" x14ac:dyDescent="0.25">
      <c r="K38419">
        <v>3.5136225051246578E-4</v>
      </c>
      <c r="L38419">
        <v>31.146566390991211</v>
      </c>
    </row>
    <row r="38420" spans="11:12" x14ac:dyDescent="0.25">
      <c r="K38420">
        <v>3.5136583028361201E-4</v>
      </c>
      <c r="L38420">
        <v>31.147512435913089</v>
      </c>
    </row>
    <row r="38421" spans="11:12" x14ac:dyDescent="0.25">
      <c r="K38421">
        <v>3.5136941005475819E-4</v>
      </c>
      <c r="L38421">
        <v>31.148458480834961</v>
      </c>
    </row>
    <row r="38422" spans="11:12" x14ac:dyDescent="0.25">
      <c r="K38422">
        <v>3.5137298982590442E-4</v>
      </c>
      <c r="L38422">
        <v>31.149404525756839</v>
      </c>
    </row>
    <row r="38423" spans="11:12" x14ac:dyDescent="0.25">
      <c r="K38423">
        <v>3.5137656959705049E-4</v>
      </c>
      <c r="L38423">
        <v>31.150350570678711</v>
      </c>
    </row>
    <row r="38424" spans="11:12" x14ac:dyDescent="0.25">
      <c r="K38424">
        <v>3.5138014936819673E-4</v>
      </c>
      <c r="L38424">
        <v>31.151298522949219</v>
      </c>
    </row>
    <row r="38425" spans="11:12" x14ac:dyDescent="0.25">
      <c r="K38425">
        <v>3.513837291393429E-4</v>
      </c>
      <c r="L38425">
        <v>31.15224456787109</v>
      </c>
    </row>
    <row r="38426" spans="11:12" x14ac:dyDescent="0.25">
      <c r="K38426">
        <v>3.5138730891048908E-4</v>
      </c>
      <c r="L38426">
        <v>31.153190612792969</v>
      </c>
    </row>
    <row r="38427" spans="11:12" x14ac:dyDescent="0.25">
      <c r="K38427">
        <v>3.5139088868163531E-4</v>
      </c>
      <c r="L38427">
        <v>31.15413665771484</v>
      </c>
    </row>
    <row r="38428" spans="11:12" x14ac:dyDescent="0.25">
      <c r="K38428">
        <v>3.5139446845278138E-4</v>
      </c>
      <c r="L38428">
        <v>31.155082702636719</v>
      </c>
    </row>
    <row r="38429" spans="11:12" x14ac:dyDescent="0.25">
      <c r="K38429">
        <v>3.5139804822392762E-4</v>
      </c>
      <c r="L38429">
        <v>31.15602874755859</v>
      </c>
    </row>
    <row r="38430" spans="11:12" x14ac:dyDescent="0.25">
      <c r="K38430">
        <v>3.514016279950738E-4</v>
      </c>
      <c r="L38430">
        <v>31.156974792480469</v>
      </c>
    </row>
    <row r="38431" spans="11:12" x14ac:dyDescent="0.25">
      <c r="K38431">
        <v>3.5140520776621997E-4</v>
      </c>
      <c r="L38431">
        <v>31.15792083740234</v>
      </c>
    </row>
    <row r="38432" spans="11:12" x14ac:dyDescent="0.25">
      <c r="K38432">
        <v>3.5140878753736621E-4</v>
      </c>
      <c r="L38432">
        <v>31.158868789672852</v>
      </c>
    </row>
    <row r="38433" spans="11:12" x14ac:dyDescent="0.25">
      <c r="K38433">
        <v>3.5141236730851228E-4</v>
      </c>
      <c r="L38433">
        <v>31.15981483459473</v>
      </c>
    </row>
    <row r="38434" spans="11:12" x14ac:dyDescent="0.25">
      <c r="K38434">
        <v>3.5141594707965851E-4</v>
      </c>
      <c r="L38434">
        <v>31.160760879516602</v>
      </c>
    </row>
    <row r="38435" spans="11:12" x14ac:dyDescent="0.25">
      <c r="K38435">
        <v>3.5141952685080469E-4</v>
      </c>
      <c r="L38435">
        <v>31.16170692443848</v>
      </c>
    </row>
    <row r="38436" spans="11:12" x14ac:dyDescent="0.25">
      <c r="K38436">
        <v>3.5142313572578132E-4</v>
      </c>
      <c r="L38436">
        <v>31.162652969360352</v>
      </c>
    </row>
    <row r="38437" spans="11:12" x14ac:dyDescent="0.25">
      <c r="K38437">
        <v>3.514267154969275E-4</v>
      </c>
      <c r="L38437">
        <v>31.16359901428223</v>
      </c>
    </row>
    <row r="38438" spans="11:12" x14ac:dyDescent="0.25">
      <c r="K38438">
        <v>3.5143029526807368E-4</v>
      </c>
      <c r="L38438">
        <v>31.164545059204102</v>
      </c>
    </row>
    <row r="38439" spans="11:12" x14ac:dyDescent="0.25">
      <c r="K38439">
        <v>3.5143387503921991E-4</v>
      </c>
      <c r="L38439">
        <v>31.16549110412598</v>
      </c>
    </row>
    <row r="38440" spans="11:12" x14ac:dyDescent="0.25">
      <c r="K38440">
        <v>3.5143745481036598E-4</v>
      </c>
      <c r="L38440">
        <v>31.166439056396481</v>
      </c>
    </row>
    <row r="38441" spans="11:12" x14ac:dyDescent="0.25">
      <c r="K38441">
        <v>3.5144103458151221E-4</v>
      </c>
      <c r="L38441">
        <v>31.167385101318359</v>
      </c>
    </row>
    <row r="38442" spans="11:12" x14ac:dyDescent="0.25">
      <c r="K38442">
        <v>3.5144461435265839E-4</v>
      </c>
      <c r="L38442">
        <v>31.168331146240231</v>
      </c>
    </row>
    <row r="38443" spans="11:12" x14ac:dyDescent="0.25">
      <c r="K38443">
        <v>3.5144819412380462E-4</v>
      </c>
      <c r="L38443">
        <v>31.169277191162109</v>
      </c>
    </row>
    <row r="38444" spans="11:12" x14ac:dyDescent="0.25">
      <c r="K38444">
        <v>3.5145177389495069E-4</v>
      </c>
      <c r="L38444">
        <v>31.170223236083981</v>
      </c>
    </row>
    <row r="38445" spans="11:12" x14ac:dyDescent="0.25">
      <c r="K38445">
        <v>3.5145535366609693E-4</v>
      </c>
      <c r="L38445">
        <v>31.171169281005859</v>
      </c>
    </row>
    <row r="38446" spans="11:12" x14ac:dyDescent="0.25">
      <c r="K38446">
        <v>3.514589334372431E-4</v>
      </c>
      <c r="L38446">
        <v>31.172115325927731</v>
      </c>
    </row>
    <row r="38447" spans="11:12" x14ac:dyDescent="0.25">
      <c r="K38447">
        <v>3.5146251320838928E-4</v>
      </c>
      <c r="L38447">
        <v>31.173063278198239</v>
      </c>
    </row>
    <row r="38448" spans="11:12" x14ac:dyDescent="0.25">
      <c r="K38448">
        <v>3.5146609297953551E-4</v>
      </c>
      <c r="L38448">
        <v>31.174009323120121</v>
      </c>
    </row>
    <row r="38449" spans="11:12" x14ac:dyDescent="0.25">
      <c r="K38449">
        <v>3.5146967275068158E-4</v>
      </c>
      <c r="L38449">
        <v>31.174955368041989</v>
      </c>
    </row>
    <row r="38450" spans="11:12" x14ac:dyDescent="0.25">
      <c r="K38450">
        <v>3.5147325252182782E-4</v>
      </c>
      <c r="L38450">
        <v>31.175901412963871</v>
      </c>
    </row>
    <row r="38451" spans="11:12" x14ac:dyDescent="0.25">
      <c r="K38451">
        <v>3.51476832292974E-4</v>
      </c>
      <c r="L38451">
        <v>31.176847457885739</v>
      </c>
    </row>
    <row r="38452" spans="11:12" x14ac:dyDescent="0.25">
      <c r="K38452">
        <v>3.5148041206412017E-4</v>
      </c>
      <c r="L38452">
        <v>31.177793502807621</v>
      </c>
    </row>
    <row r="38453" spans="11:12" x14ac:dyDescent="0.25">
      <c r="K38453">
        <v>3.5148399183526641E-4</v>
      </c>
      <c r="L38453">
        <v>31.178739547729489</v>
      </c>
    </row>
    <row r="38454" spans="11:12" x14ac:dyDescent="0.25">
      <c r="K38454">
        <v>3.5148757160641248E-4</v>
      </c>
      <c r="L38454">
        <v>31.179685592651371</v>
      </c>
    </row>
    <row r="38455" spans="11:12" x14ac:dyDescent="0.25">
      <c r="K38455">
        <v>3.5149115137755871E-4</v>
      </c>
      <c r="L38455">
        <v>31.180633544921879</v>
      </c>
    </row>
    <row r="38456" spans="11:12" x14ac:dyDescent="0.25">
      <c r="K38456">
        <v>3.5149473114870489E-4</v>
      </c>
      <c r="L38456">
        <v>31.18157958984375</v>
      </c>
    </row>
    <row r="38457" spans="11:12" x14ac:dyDescent="0.25">
      <c r="K38457">
        <v>3.5149831091985112E-4</v>
      </c>
      <c r="L38457">
        <v>31.182525634765621</v>
      </c>
    </row>
    <row r="38458" spans="11:12" x14ac:dyDescent="0.25">
      <c r="K38458">
        <v>3.5150189069099719E-4</v>
      </c>
      <c r="L38458">
        <v>31.1834716796875</v>
      </c>
    </row>
    <row r="38459" spans="11:12" x14ac:dyDescent="0.25">
      <c r="K38459">
        <v>3.5150547046214342E-4</v>
      </c>
      <c r="L38459">
        <v>31.184417724609379</v>
      </c>
    </row>
    <row r="38460" spans="11:12" x14ac:dyDescent="0.25">
      <c r="K38460">
        <v>3.515090502332896E-4</v>
      </c>
      <c r="L38460">
        <v>31.18536376953125</v>
      </c>
    </row>
    <row r="38461" spans="11:12" x14ac:dyDescent="0.25">
      <c r="K38461">
        <v>3.5151263000443578E-4</v>
      </c>
      <c r="L38461">
        <v>31.186309814453121</v>
      </c>
    </row>
    <row r="38462" spans="11:12" x14ac:dyDescent="0.25">
      <c r="K38462">
        <v>3.5151620977558201E-4</v>
      </c>
      <c r="L38462">
        <v>31.187255859375</v>
      </c>
    </row>
    <row r="38463" spans="11:12" x14ac:dyDescent="0.25">
      <c r="K38463">
        <v>3.5151978954672808E-4</v>
      </c>
      <c r="L38463">
        <v>31.188203811645511</v>
      </c>
    </row>
    <row r="38464" spans="11:12" x14ac:dyDescent="0.25">
      <c r="K38464">
        <v>3.5152336931787431E-4</v>
      </c>
      <c r="L38464">
        <v>31.189149856567379</v>
      </c>
    </row>
    <row r="38465" spans="11:12" x14ac:dyDescent="0.25">
      <c r="K38465">
        <v>3.5152694908902049E-4</v>
      </c>
      <c r="L38465">
        <v>31.190095901489261</v>
      </c>
    </row>
    <row r="38466" spans="11:12" x14ac:dyDescent="0.25">
      <c r="K38466">
        <v>3.5153052886016672E-4</v>
      </c>
      <c r="L38466">
        <v>31.191041946411129</v>
      </c>
    </row>
    <row r="38467" spans="11:12" x14ac:dyDescent="0.25">
      <c r="K38467">
        <v>3.5153410863131279E-4</v>
      </c>
      <c r="L38467">
        <v>31.191987991333011</v>
      </c>
    </row>
    <row r="38468" spans="11:12" x14ac:dyDescent="0.25">
      <c r="K38468">
        <v>3.5153768840245903E-4</v>
      </c>
      <c r="L38468">
        <v>31.192934036254879</v>
      </c>
    </row>
    <row r="38469" spans="11:12" x14ac:dyDescent="0.25">
      <c r="K38469">
        <v>3.5154129727743571E-4</v>
      </c>
      <c r="L38469">
        <v>31.193880081176761</v>
      </c>
    </row>
    <row r="38470" spans="11:12" x14ac:dyDescent="0.25">
      <c r="K38470">
        <v>3.5154487704858178E-4</v>
      </c>
      <c r="L38470">
        <v>31.194826126098629</v>
      </c>
    </row>
    <row r="38471" spans="11:12" x14ac:dyDescent="0.25">
      <c r="K38471">
        <v>3.5154845681972802E-4</v>
      </c>
      <c r="L38471">
        <v>31.195774078369141</v>
      </c>
    </row>
    <row r="38472" spans="11:12" x14ac:dyDescent="0.25">
      <c r="K38472">
        <v>3.515520365908742E-4</v>
      </c>
      <c r="L38472">
        <v>31.196720123291019</v>
      </c>
    </row>
    <row r="38473" spans="11:12" x14ac:dyDescent="0.25">
      <c r="K38473">
        <v>3.5155561636202037E-4</v>
      </c>
      <c r="L38473">
        <v>31.197666168212891</v>
      </c>
    </row>
    <row r="38474" spans="11:12" x14ac:dyDescent="0.25">
      <c r="K38474">
        <v>3.5155919613316661E-4</v>
      </c>
      <c r="L38474">
        <v>31.198612213134769</v>
      </c>
    </row>
    <row r="38475" spans="11:12" x14ac:dyDescent="0.25">
      <c r="K38475">
        <v>3.5156277590431268E-4</v>
      </c>
      <c r="L38475">
        <v>31.199558258056641</v>
      </c>
    </row>
    <row r="38476" spans="11:12" x14ac:dyDescent="0.25">
      <c r="K38476">
        <v>3.5156635567545891E-4</v>
      </c>
      <c r="L38476">
        <v>31.200504302978519</v>
      </c>
    </row>
    <row r="38477" spans="11:12" x14ac:dyDescent="0.25">
      <c r="K38477">
        <v>3.5156993544660509E-4</v>
      </c>
      <c r="L38477">
        <v>31.201450347900391</v>
      </c>
    </row>
    <row r="38478" spans="11:12" x14ac:dyDescent="0.25">
      <c r="K38478">
        <v>3.5157351521775132E-4</v>
      </c>
      <c r="L38478">
        <v>31.202398300170898</v>
      </c>
    </row>
    <row r="38479" spans="11:12" x14ac:dyDescent="0.25">
      <c r="K38479">
        <v>3.5157709498889739E-4</v>
      </c>
      <c r="L38479">
        <v>31.20334434509277</v>
      </c>
    </row>
    <row r="38480" spans="11:12" x14ac:dyDescent="0.25">
      <c r="K38480">
        <v>3.5158067476004362E-4</v>
      </c>
      <c r="L38480">
        <v>31.204290390014648</v>
      </c>
    </row>
    <row r="38481" spans="11:12" x14ac:dyDescent="0.25">
      <c r="K38481">
        <v>3.515842545311898E-4</v>
      </c>
      <c r="L38481">
        <v>31.20523643493652</v>
      </c>
    </row>
    <row r="38482" spans="11:12" x14ac:dyDescent="0.25">
      <c r="K38482">
        <v>3.5158783430233598E-4</v>
      </c>
      <c r="L38482">
        <v>31.206182479858398</v>
      </c>
    </row>
    <row r="38483" spans="11:12" x14ac:dyDescent="0.25">
      <c r="K38483">
        <v>3.5159141407348221E-4</v>
      </c>
      <c r="L38483">
        <v>31.20712852478027</v>
      </c>
    </row>
    <row r="38484" spans="11:12" x14ac:dyDescent="0.25">
      <c r="K38484">
        <v>3.5159499384462828E-4</v>
      </c>
      <c r="L38484">
        <v>31.208074569702148</v>
      </c>
    </row>
    <row r="38485" spans="11:12" x14ac:dyDescent="0.25">
      <c r="K38485">
        <v>3.5159857361577451E-4</v>
      </c>
      <c r="L38485">
        <v>31.20902061462402</v>
      </c>
    </row>
    <row r="38486" spans="11:12" x14ac:dyDescent="0.25">
      <c r="K38486">
        <v>3.5160215338692069E-4</v>
      </c>
      <c r="L38486">
        <v>31.209968566894531</v>
      </c>
    </row>
    <row r="38487" spans="11:12" x14ac:dyDescent="0.25">
      <c r="K38487">
        <v>3.5160573315806692E-4</v>
      </c>
      <c r="L38487">
        <v>31.21091461181641</v>
      </c>
    </row>
    <row r="38488" spans="11:12" x14ac:dyDescent="0.25">
      <c r="K38488">
        <v>3.5160931292921299E-4</v>
      </c>
      <c r="L38488">
        <v>31.211860656738281</v>
      </c>
    </row>
    <row r="38489" spans="11:12" x14ac:dyDescent="0.25">
      <c r="K38489">
        <v>3.5161289270035923E-4</v>
      </c>
      <c r="L38489">
        <v>31.21280670166016</v>
      </c>
    </row>
    <row r="38490" spans="11:12" x14ac:dyDescent="0.25">
      <c r="K38490">
        <v>3.516164724715054E-4</v>
      </c>
      <c r="L38490">
        <v>31.213752746582031</v>
      </c>
    </row>
    <row r="38491" spans="11:12" x14ac:dyDescent="0.25">
      <c r="K38491">
        <v>3.5162005224265158E-4</v>
      </c>
      <c r="L38491">
        <v>31.21469879150391</v>
      </c>
    </row>
    <row r="38492" spans="11:12" x14ac:dyDescent="0.25">
      <c r="K38492">
        <v>3.5162363201379781E-4</v>
      </c>
      <c r="L38492">
        <v>31.215644836425781</v>
      </c>
    </row>
    <row r="38493" spans="11:12" x14ac:dyDescent="0.25">
      <c r="K38493">
        <v>3.5162721178494388E-4</v>
      </c>
      <c r="L38493">
        <v>31.21659088134766</v>
      </c>
    </row>
    <row r="38494" spans="11:12" x14ac:dyDescent="0.25">
      <c r="K38494">
        <v>3.5163079155609012E-4</v>
      </c>
      <c r="L38494">
        <v>31.217538833618161</v>
      </c>
    </row>
    <row r="38495" spans="11:12" x14ac:dyDescent="0.25">
      <c r="K38495">
        <v>3.5163437132723629E-4</v>
      </c>
      <c r="L38495">
        <v>31.218484878540039</v>
      </c>
    </row>
    <row r="38496" spans="11:12" x14ac:dyDescent="0.25">
      <c r="K38496">
        <v>3.5163795109838247E-4</v>
      </c>
      <c r="L38496">
        <v>31.219430923461911</v>
      </c>
    </row>
    <row r="38497" spans="11:12" x14ac:dyDescent="0.25">
      <c r="K38497">
        <v>3.5164153086952871E-4</v>
      </c>
      <c r="L38497">
        <v>31.220376968383789</v>
      </c>
    </row>
    <row r="38498" spans="11:12" x14ac:dyDescent="0.25">
      <c r="K38498">
        <v>3.5164511064067478E-4</v>
      </c>
      <c r="L38498">
        <v>31.221323013305661</v>
      </c>
    </row>
    <row r="38499" spans="11:12" x14ac:dyDescent="0.25">
      <c r="K38499">
        <v>3.5164869041182101E-4</v>
      </c>
      <c r="L38499">
        <v>31.222269058227539</v>
      </c>
    </row>
    <row r="38500" spans="11:12" x14ac:dyDescent="0.25">
      <c r="K38500">
        <v>3.5165227018296719E-4</v>
      </c>
      <c r="L38500">
        <v>31.223215103149411</v>
      </c>
    </row>
    <row r="38501" spans="11:12" x14ac:dyDescent="0.25">
      <c r="K38501">
        <v>3.5165584995411342E-4</v>
      </c>
      <c r="L38501">
        <v>31.224161148071289</v>
      </c>
    </row>
    <row r="38502" spans="11:12" x14ac:dyDescent="0.25">
      <c r="K38502">
        <v>3.5165942972525949E-4</v>
      </c>
      <c r="L38502">
        <v>31.2251091003418</v>
      </c>
    </row>
    <row r="38503" spans="11:12" x14ac:dyDescent="0.25">
      <c r="K38503">
        <v>3.5166303860023618E-4</v>
      </c>
      <c r="L38503">
        <v>31.226055145263668</v>
      </c>
    </row>
    <row r="38504" spans="11:12" x14ac:dyDescent="0.25">
      <c r="K38504">
        <v>3.5166661837138241E-4</v>
      </c>
      <c r="L38504">
        <v>31.22700119018555</v>
      </c>
    </row>
    <row r="38505" spans="11:12" x14ac:dyDescent="0.25">
      <c r="K38505">
        <v>3.5167019814252848E-4</v>
      </c>
      <c r="L38505">
        <v>31.227947235107418</v>
      </c>
    </row>
    <row r="38506" spans="11:12" x14ac:dyDescent="0.25">
      <c r="K38506">
        <v>3.5167377791367471E-4</v>
      </c>
      <c r="L38506">
        <v>31.2288932800293</v>
      </c>
    </row>
    <row r="38507" spans="11:12" x14ac:dyDescent="0.25">
      <c r="K38507">
        <v>3.5167735768482089E-4</v>
      </c>
      <c r="L38507">
        <v>31.229839324951168</v>
      </c>
    </row>
    <row r="38508" spans="11:12" x14ac:dyDescent="0.25">
      <c r="K38508">
        <v>3.5168093745596712E-4</v>
      </c>
      <c r="L38508">
        <v>31.23078536987305</v>
      </c>
    </row>
    <row r="38509" spans="11:12" x14ac:dyDescent="0.25">
      <c r="K38509">
        <v>3.5168451722711319E-4</v>
      </c>
      <c r="L38509">
        <v>31.231733322143551</v>
      </c>
    </row>
    <row r="38510" spans="11:12" x14ac:dyDescent="0.25">
      <c r="K38510">
        <v>3.5168809699825943E-4</v>
      </c>
      <c r="L38510">
        <v>31.23267936706543</v>
      </c>
    </row>
    <row r="38511" spans="11:12" x14ac:dyDescent="0.25">
      <c r="K38511">
        <v>3.516916767694056E-4</v>
      </c>
      <c r="L38511">
        <v>31.233625411987301</v>
      </c>
    </row>
    <row r="38512" spans="11:12" x14ac:dyDescent="0.25">
      <c r="K38512">
        <v>3.5169525654055178E-4</v>
      </c>
      <c r="L38512">
        <v>31.23457145690918</v>
      </c>
    </row>
    <row r="38513" spans="11:12" x14ac:dyDescent="0.25">
      <c r="K38513">
        <v>3.5169883631169801E-4</v>
      </c>
      <c r="L38513">
        <v>31.235517501831051</v>
      </c>
    </row>
    <row r="38514" spans="11:12" x14ac:dyDescent="0.25">
      <c r="K38514">
        <v>3.5170241608284408E-4</v>
      </c>
      <c r="L38514">
        <v>31.23646354675293</v>
      </c>
    </row>
    <row r="38515" spans="11:12" x14ac:dyDescent="0.25">
      <c r="K38515">
        <v>3.5170599585399032E-4</v>
      </c>
      <c r="L38515">
        <v>31.237409591674801</v>
      </c>
    </row>
    <row r="38516" spans="11:12" x14ac:dyDescent="0.25">
      <c r="K38516">
        <v>3.5170957562513649E-4</v>
      </c>
      <c r="L38516">
        <v>31.23835563659668</v>
      </c>
    </row>
    <row r="38517" spans="11:12" x14ac:dyDescent="0.25">
      <c r="K38517">
        <v>3.5171315539628273E-4</v>
      </c>
      <c r="L38517">
        <v>31.239303588867191</v>
      </c>
    </row>
    <row r="38518" spans="11:12" x14ac:dyDescent="0.25">
      <c r="K38518">
        <v>3.5171673516742891E-4</v>
      </c>
      <c r="L38518">
        <v>31.240249633789059</v>
      </c>
    </row>
    <row r="38519" spans="11:12" x14ac:dyDescent="0.25">
      <c r="K38519">
        <v>3.5172031493857498E-4</v>
      </c>
      <c r="L38519">
        <v>31.241195678710941</v>
      </c>
    </row>
    <row r="38520" spans="11:12" x14ac:dyDescent="0.25">
      <c r="K38520">
        <v>3.5172389470972121E-4</v>
      </c>
      <c r="L38520">
        <v>31.242141723632809</v>
      </c>
    </row>
    <row r="38521" spans="11:12" x14ac:dyDescent="0.25">
      <c r="K38521">
        <v>3.5172747448086739E-4</v>
      </c>
      <c r="L38521">
        <v>31.243087768554691</v>
      </c>
    </row>
    <row r="38522" spans="11:12" x14ac:dyDescent="0.25">
      <c r="K38522">
        <v>3.5173105425201362E-4</v>
      </c>
      <c r="L38522">
        <v>31.244033813476559</v>
      </c>
    </row>
    <row r="38523" spans="11:12" x14ac:dyDescent="0.25">
      <c r="K38523">
        <v>3.5173463402315969E-4</v>
      </c>
      <c r="L38523">
        <v>31.244979858398441</v>
      </c>
    </row>
    <row r="38524" spans="11:12" x14ac:dyDescent="0.25">
      <c r="K38524">
        <v>3.5173821379430592E-4</v>
      </c>
      <c r="L38524">
        <v>31.245925903320309</v>
      </c>
    </row>
    <row r="38525" spans="11:12" x14ac:dyDescent="0.25">
      <c r="K38525">
        <v>3.517417935654521E-4</v>
      </c>
      <c r="L38525">
        <v>31.24687385559082</v>
      </c>
    </row>
    <row r="38526" spans="11:12" x14ac:dyDescent="0.25">
      <c r="K38526">
        <v>3.5174537333659828E-4</v>
      </c>
      <c r="L38526">
        <v>31.247819900512699</v>
      </c>
    </row>
    <row r="38527" spans="11:12" x14ac:dyDescent="0.25">
      <c r="K38527">
        <v>3.5174895310774451E-4</v>
      </c>
      <c r="L38527">
        <v>31.24876594543457</v>
      </c>
    </row>
    <row r="38528" spans="11:12" x14ac:dyDescent="0.25">
      <c r="K38528">
        <v>3.5175253287889058E-4</v>
      </c>
      <c r="L38528">
        <v>31.249711990356449</v>
      </c>
    </row>
    <row r="38529" spans="11:12" x14ac:dyDescent="0.25">
      <c r="K38529">
        <v>3.5175611265003681E-4</v>
      </c>
      <c r="L38529">
        <v>31.25065803527832</v>
      </c>
    </row>
    <row r="38530" spans="11:12" x14ac:dyDescent="0.25">
      <c r="K38530">
        <v>3.5175969242118299E-4</v>
      </c>
      <c r="L38530">
        <v>31.251604080200199</v>
      </c>
    </row>
    <row r="38531" spans="11:12" x14ac:dyDescent="0.25">
      <c r="K38531">
        <v>3.5176327219232922E-4</v>
      </c>
      <c r="L38531">
        <v>31.25255012512207</v>
      </c>
    </row>
    <row r="38532" spans="11:12" x14ac:dyDescent="0.25">
      <c r="K38532">
        <v>3.5176685196347529E-4</v>
      </c>
      <c r="L38532">
        <v>31.253496170043949</v>
      </c>
    </row>
    <row r="38533" spans="11:12" x14ac:dyDescent="0.25">
      <c r="K38533">
        <v>3.5177043173462152E-4</v>
      </c>
      <c r="L38533">
        <v>31.25444412231445</v>
      </c>
    </row>
    <row r="38534" spans="11:12" x14ac:dyDescent="0.25">
      <c r="K38534">
        <v>3.517740115057677E-4</v>
      </c>
      <c r="L38534">
        <v>31.255390167236332</v>
      </c>
    </row>
    <row r="38535" spans="11:12" x14ac:dyDescent="0.25">
      <c r="K38535">
        <v>3.5177759127691388E-4</v>
      </c>
      <c r="L38535">
        <v>31.2563362121582</v>
      </c>
    </row>
    <row r="38536" spans="11:12" x14ac:dyDescent="0.25">
      <c r="K38536">
        <v>3.5178117104806011E-4</v>
      </c>
      <c r="L38536">
        <v>31.257282257080082</v>
      </c>
    </row>
    <row r="38537" spans="11:12" x14ac:dyDescent="0.25">
      <c r="K38537">
        <v>3.5178477992303669E-4</v>
      </c>
      <c r="L38537">
        <v>31.25822830200195</v>
      </c>
    </row>
    <row r="38538" spans="11:12" x14ac:dyDescent="0.25">
      <c r="K38538">
        <v>3.5178835969418293E-4</v>
      </c>
      <c r="L38538">
        <v>31.259174346923832</v>
      </c>
    </row>
    <row r="38539" spans="11:12" x14ac:dyDescent="0.25">
      <c r="K38539">
        <v>3.5179193946532911E-4</v>
      </c>
      <c r="L38539">
        <v>31.2601203918457</v>
      </c>
    </row>
    <row r="38540" spans="11:12" x14ac:dyDescent="0.25">
      <c r="K38540">
        <v>3.5179551923647518E-4</v>
      </c>
      <c r="L38540">
        <v>31.261066436767582</v>
      </c>
    </row>
    <row r="38541" spans="11:12" x14ac:dyDescent="0.25">
      <c r="K38541">
        <v>3.5179909900762141E-4</v>
      </c>
      <c r="L38541">
        <v>31.262014389038089</v>
      </c>
    </row>
    <row r="38542" spans="11:12" x14ac:dyDescent="0.25">
      <c r="K38542">
        <v>3.5180267877876759E-4</v>
      </c>
      <c r="L38542">
        <v>31.262960433959961</v>
      </c>
    </row>
    <row r="38543" spans="11:12" x14ac:dyDescent="0.25">
      <c r="K38543">
        <v>3.5180625854991382E-4</v>
      </c>
      <c r="L38543">
        <v>31.263906478881839</v>
      </c>
    </row>
    <row r="38544" spans="11:12" x14ac:dyDescent="0.25">
      <c r="K38544">
        <v>3.5180983832105989E-4</v>
      </c>
      <c r="L38544">
        <v>31.264852523803711</v>
      </c>
    </row>
    <row r="38545" spans="11:12" x14ac:dyDescent="0.25">
      <c r="K38545">
        <v>3.5181341809220612E-4</v>
      </c>
      <c r="L38545">
        <v>31.265798568725589</v>
      </c>
    </row>
    <row r="38546" spans="11:12" x14ac:dyDescent="0.25">
      <c r="K38546">
        <v>3.518169978633523E-4</v>
      </c>
      <c r="L38546">
        <v>31.266744613647461</v>
      </c>
    </row>
    <row r="38547" spans="11:12" x14ac:dyDescent="0.25">
      <c r="K38547">
        <v>3.5182057763449848E-4</v>
      </c>
      <c r="L38547">
        <v>31.267690658569339</v>
      </c>
    </row>
    <row r="38548" spans="11:12" x14ac:dyDescent="0.25">
      <c r="K38548">
        <v>3.5182415740564471E-4</v>
      </c>
      <c r="L38548">
        <v>31.26863861083984</v>
      </c>
    </row>
    <row r="38549" spans="11:12" x14ac:dyDescent="0.25">
      <c r="K38549">
        <v>3.5182773717679078E-4</v>
      </c>
      <c r="L38549">
        <v>31.269584655761719</v>
      </c>
    </row>
    <row r="38550" spans="11:12" x14ac:dyDescent="0.25">
      <c r="K38550">
        <v>3.5183131694793701E-4</v>
      </c>
      <c r="L38550">
        <v>31.27053070068359</v>
      </c>
    </row>
    <row r="38551" spans="11:12" x14ac:dyDescent="0.25">
      <c r="K38551">
        <v>3.5183489671908319E-4</v>
      </c>
      <c r="L38551">
        <v>31.271476745605469</v>
      </c>
    </row>
    <row r="38552" spans="11:12" x14ac:dyDescent="0.25">
      <c r="K38552">
        <v>3.5183847649022942E-4</v>
      </c>
      <c r="L38552">
        <v>31.27242279052734</v>
      </c>
    </row>
    <row r="38553" spans="11:12" x14ac:dyDescent="0.25">
      <c r="K38553">
        <v>3.5184205626137549E-4</v>
      </c>
      <c r="L38553">
        <v>31.273368835449219</v>
      </c>
    </row>
    <row r="38554" spans="11:12" x14ac:dyDescent="0.25">
      <c r="K38554">
        <v>3.5184563603252172E-4</v>
      </c>
      <c r="L38554">
        <v>31.27431488037109</v>
      </c>
    </row>
    <row r="38555" spans="11:12" x14ac:dyDescent="0.25">
      <c r="K38555">
        <v>3.518492158036679E-4</v>
      </c>
      <c r="L38555">
        <v>31.275260925292969</v>
      </c>
    </row>
    <row r="38556" spans="11:12" x14ac:dyDescent="0.25">
      <c r="K38556">
        <v>3.5185279557481408E-4</v>
      </c>
      <c r="L38556">
        <v>31.27620887756348</v>
      </c>
    </row>
    <row r="38557" spans="11:12" x14ac:dyDescent="0.25">
      <c r="K38557">
        <v>3.5185637534596031E-4</v>
      </c>
      <c r="L38557">
        <v>31.277154922485352</v>
      </c>
    </row>
    <row r="38558" spans="11:12" x14ac:dyDescent="0.25">
      <c r="K38558">
        <v>3.5185995511710638E-4</v>
      </c>
      <c r="L38558">
        <v>31.27810096740723</v>
      </c>
    </row>
    <row r="38559" spans="11:12" x14ac:dyDescent="0.25">
      <c r="K38559">
        <v>3.5186353488825262E-4</v>
      </c>
      <c r="L38559">
        <v>31.279047012329102</v>
      </c>
    </row>
    <row r="38560" spans="11:12" x14ac:dyDescent="0.25">
      <c r="K38560">
        <v>3.5186711465939879E-4</v>
      </c>
      <c r="L38560">
        <v>31.27999305725098</v>
      </c>
    </row>
    <row r="38561" spans="11:12" x14ac:dyDescent="0.25">
      <c r="K38561">
        <v>3.5187069443054503E-4</v>
      </c>
      <c r="L38561">
        <v>31.280939102172852</v>
      </c>
    </row>
    <row r="38562" spans="11:12" x14ac:dyDescent="0.25">
      <c r="K38562">
        <v>3.518742742016912E-4</v>
      </c>
      <c r="L38562">
        <v>31.28188514709473</v>
      </c>
    </row>
    <row r="38563" spans="11:12" x14ac:dyDescent="0.25">
      <c r="K38563">
        <v>3.5187785397283727E-4</v>
      </c>
      <c r="L38563">
        <v>31.282831192016602</v>
      </c>
    </row>
    <row r="38564" spans="11:12" x14ac:dyDescent="0.25">
      <c r="K38564">
        <v>3.5188143374398351E-4</v>
      </c>
      <c r="L38564">
        <v>31.283779144287109</v>
      </c>
    </row>
    <row r="38565" spans="11:12" x14ac:dyDescent="0.25">
      <c r="K38565">
        <v>3.5188501351512969E-4</v>
      </c>
      <c r="L38565">
        <v>31.284725189208981</v>
      </c>
    </row>
    <row r="38566" spans="11:12" x14ac:dyDescent="0.25">
      <c r="K38566">
        <v>3.5188859328627592E-4</v>
      </c>
      <c r="L38566">
        <v>31.285671234130859</v>
      </c>
    </row>
    <row r="38567" spans="11:12" x14ac:dyDescent="0.25">
      <c r="K38567">
        <v>3.5189217305742199E-4</v>
      </c>
      <c r="L38567">
        <v>31.286617279052731</v>
      </c>
    </row>
    <row r="38568" spans="11:12" x14ac:dyDescent="0.25">
      <c r="K38568">
        <v>3.5189575282856822E-4</v>
      </c>
      <c r="L38568">
        <v>31.287563323974609</v>
      </c>
    </row>
    <row r="38569" spans="11:12" x14ac:dyDescent="0.25">
      <c r="K38569">
        <v>3.518993325997144E-4</v>
      </c>
      <c r="L38569">
        <v>31.288509368896481</v>
      </c>
    </row>
    <row r="38570" spans="11:12" x14ac:dyDescent="0.25">
      <c r="K38570">
        <v>3.5190291237086058E-4</v>
      </c>
      <c r="L38570">
        <v>31.289455413818359</v>
      </c>
    </row>
    <row r="38571" spans="11:12" x14ac:dyDescent="0.25">
      <c r="K38571">
        <v>3.5190649214200681E-4</v>
      </c>
      <c r="L38571">
        <v>31.290401458740231</v>
      </c>
    </row>
    <row r="38572" spans="11:12" x14ac:dyDescent="0.25">
      <c r="K38572">
        <v>3.5191010101698339E-4</v>
      </c>
      <c r="L38572">
        <v>31.291349411010739</v>
      </c>
    </row>
    <row r="38573" spans="11:12" x14ac:dyDescent="0.25">
      <c r="K38573">
        <v>3.5191368078812962E-4</v>
      </c>
      <c r="L38573">
        <v>31.292295455932621</v>
      </c>
    </row>
    <row r="38574" spans="11:12" x14ac:dyDescent="0.25">
      <c r="K38574">
        <v>3.5191726055927569E-4</v>
      </c>
      <c r="L38574">
        <v>31.293241500854489</v>
      </c>
    </row>
    <row r="38575" spans="11:12" x14ac:dyDescent="0.25">
      <c r="K38575">
        <v>3.5192084033042192E-4</v>
      </c>
      <c r="L38575">
        <v>31.294187545776371</v>
      </c>
    </row>
    <row r="38576" spans="11:12" x14ac:dyDescent="0.25">
      <c r="K38576">
        <v>3.519244201015681E-4</v>
      </c>
      <c r="L38576">
        <v>31.295133590698239</v>
      </c>
    </row>
    <row r="38577" spans="11:12" x14ac:dyDescent="0.25">
      <c r="K38577">
        <v>3.5192799987271428E-4</v>
      </c>
      <c r="L38577">
        <v>31.296079635620121</v>
      </c>
    </row>
    <row r="38578" spans="11:12" x14ac:dyDescent="0.25">
      <c r="K38578">
        <v>3.5193157964386051E-4</v>
      </c>
      <c r="L38578">
        <v>31.297025680541989</v>
      </c>
    </row>
    <row r="38579" spans="11:12" x14ac:dyDescent="0.25">
      <c r="K38579">
        <v>3.5193515941500658E-4</v>
      </c>
      <c r="L38579">
        <v>31.2979736328125</v>
      </c>
    </row>
    <row r="38580" spans="11:12" x14ac:dyDescent="0.25">
      <c r="K38580">
        <v>3.5193873918615282E-4</v>
      </c>
      <c r="L38580">
        <v>31.298919677734379</v>
      </c>
    </row>
    <row r="38581" spans="11:12" x14ac:dyDescent="0.25">
      <c r="K38581">
        <v>3.5194231895729899E-4</v>
      </c>
      <c r="L38581">
        <v>31.29986572265625</v>
      </c>
    </row>
    <row r="38582" spans="11:12" x14ac:dyDescent="0.25">
      <c r="K38582">
        <v>3.5194589872844523E-4</v>
      </c>
      <c r="L38582">
        <v>31.300811767578121</v>
      </c>
    </row>
    <row r="38583" spans="11:12" x14ac:dyDescent="0.25">
      <c r="K38583">
        <v>3.519494784995914E-4</v>
      </c>
      <c r="L38583">
        <v>31.3017578125</v>
      </c>
    </row>
    <row r="38584" spans="11:12" x14ac:dyDescent="0.25">
      <c r="K38584">
        <v>3.5195305827073747E-4</v>
      </c>
      <c r="L38584">
        <v>31.302703857421879</v>
      </c>
    </row>
    <row r="38585" spans="11:12" x14ac:dyDescent="0.25">
      <c r="K38585">
        <v>3.5195663804188371E-4</v>
      </c>
      <c r="L38585">
        <v>31.30364990234375</v>
      </c>
    </row>
    <row r="38586" spans="11:12" x14ac:dyDescent="0.25">
      <c r="K38586">
        <v>3.5196021781302989E-4</v>
      </c>
      <c r="L38586">
        <v>31.304595947265621</v>
      </c>
    </row>
    <row r="38587" spans="11:12" x14ac:dyDescent="0.25">
      <c r="K38587">
        <v>3.5196379758417612E-4</v>
      </c>
      <c r="L38587">
        <v>31.305543899536129</v>
      </c>
    </row>
    <row r="38588" spans="11:12" x14ac:dyDescent="0.25">
      <c r="K38588">
        <v>3.5196737735532219E-4</v>
      </c>
      <c r="L38588">
        <v>31.306489944458011</v>
      </c>
    </row>
    <row r="38589" spans="11:12" x14ac:dyDescent="0.25">
      <c r="K38589">
        <v>3.5197095712646842E-4</v>
      </c>
      <c r="L38589">
        <v>31.307435989379879</v>
      </c>
    </row>
    <row r="38590" spans="11:12" x14ac:dyDescent="0.25">
      <c r="K38590">
        <v>3.519745368976146E-4</v>
      </c>
      <c r="L38590">
        <v>31.308382034301761</v>
      </c>
    </row>
    <row r="38591" spans="11:12" x14ac:dyDescent="0.25">
      <c r="K38591">
        <v>3.5197811666876078E-4</v>
      </c>
      <c r="L38591">
        <v>31.309328079223629</v>
      </c>
    </row>
    <row r="38592" spans="11:12" x14ac:dyDescent="0.25">
      <c r="K38592">
        <v>3.5198169643990701E-4</v>
      </c>
      <c r="L38592">
        <v>31.310274124145511</v>
      </c>
    </row>
    <row r="38593" spans="11:12" x14ac:dyDescent="0.25">
      <c r="K38593">
        <v>3.5198527621105308E-4</v>
      </c>
      <c r="L38593">
        <v>31.311220169067379</v>
      </c>
    </row>
    <row r="38594" spans="11:12" x14ac:dyDescent="0.25">
      <c r="K38594">
        <v>3.5198885598219931E-4</v>
      </c>
      <c r="L38594">
        <v>31.312166213989261</v>
      </c>
    </row>
    <row r="38595" spans="11:12" x14ac:dyDescent="0.25">
      <c r="K38595">
        <v>3.5199243575334549E-4</v>
      </c>
      <c r="L38595">
        <v>31.313114166259769</v>
      </c>
    </row>
    <row r="38596" spans="11:12" x14ac:dyDescent="0.25">
      <c r="K38596">
        <v>3.5199601552449172E-4</v>
      </c>
      <c r="L38596">
        <v>31.314060211181641</v>
      </c>
    </row>
    <row r="38597" spans="11:12" x14ac:dyDescent="0.25">
      <c r="K38597">
        <v>3.5199959529563779E-4</v>
      </c>
      <c r="L38597">
        <v>31.315006256103519</v>
      </c>
    </row>
    <row r="38598" spans="11:12" x14ac:dyDescent="0.25">
      <c r="K38598">
        <v>3.5200317506678402E-4</v>
      </c>
      <c r="L38598">
        <v>31.315952301025391</v>
      </c>
    </row>
    <row r="38599" spans="11:12" x14ac:dyDescent="0.25">
      <c r="K38599">
        <v>3.520067548379302E-4</v>
      </c>
      <c r="L38599">
        <v>31.316898345947269</v>
      </c>
    </row>
    <row r="38600" spans="11:12" x14ac:dyDescent="0.25">
      <c r="K38600">
        <v>3.5201033460907638E-4</v>
      </c>
      <c r="L38600">
        <v>31.317844390869141</v>
      </c>
    </row>
    <row r="38601" spans="11:12" x14ac:dyDescent="0.25">
      <c r="K38601">
        <v>3.5201391438022261E-4</v>
      </c>
      <c r="L38601">
        <v>31.318790435791019</v>
      </c>
    </row>
    <row r="38602" spans="11:12" x14ac:dyDescent="0.25">
      <c r="K38602">
        <v>3.5201749415136868E-4</v>
      </c>
      <c r="L38602">
        <v>31.319736480712891</v>
      </c>
    </row>
    <row r="38603" spans="11:12" x14ac:dyDescent="0.25">
      <c r="K38603">
        <v>3.5202107392251492E-4</v>
      </c>
      <c r="L38603">
        <v>31.320684432983398</v>
      </c>
    </row>
    <row r="38604" spans="11:12" x14ac:dyDescent="0.25">
      <c r="K38604">
        <v>3.5202465369366109E-4</v>
      </c>
      <c r="L38604">
        <v>31.32163047790527</v>
      </c>
    </row>
    <row r="38605" spans="11:12" x14ac:dyDescent="0.25">
      <c r="K38605">
        <v>3.5202823346480733E-4</v>
      </c>
      <c r="L38605">
        <v>31.322576522827148</v>
      </c>
    </row>
    <row r="38606" spans="11:12" x14ac:dyDescent="0.25">
      <c r="K38606">
        <v>3.520318132359535E-4</v>
      </c>
      <c r="L38606">
        <v>31.32352256774902</v>
      </c>
    </row>
    <row r="38607" spans="11:12" x14ac:dyDescent="0.25">
      <c r="K38607">
        <v>3.5203542211093009E-4</v>
      </c>
      <c r="L38607">
        <v>31.324468612670898</v>
      </c>
    </row>
    <row r="38608" spans="11:12" x14ac:dyDescent="0.25">
      <c r="K38608">
        <v>3.5203900188207632E-4</v>
      </c>
      <c r="L38608">
        <v>31.32541465759277</v>
      </c>
    </row>
    <row r="38609" spans="11:12" x14ac:dyDescent="0.25">
      <c r="K38609">
        <v>3.5204258165322239E-4</v>
      </c>
      <c r="L38609">
        <v>31.326360702514648</v>
      </c>
    </row>
    <row r="38610" spans="11:12" x14ac:dyDescent="0.25">
      <c r="K38610">
        <v>3.5204616142436862E-4</v>
      </c>
      <c r="L38610">
        <v>31.32730865478516</v>
      </c>
    </row>
    <row r="38611" spans="11:12" x14ac:dyDescent="0.25">
      <c r="K38611">
        <v>3.520497411955148E-4</v>
      </c>
      <c r="L38611">
        <v>31.328254699707031</v>
      </c>
    </row>
    <row r="38612" spans="11:12" x14ac:dyDescent="0.25">
      <c r="K38612">
        <v>3.5205332096666098E-4</v>
      </c>
      <c r="L38612">
        <v>31.32920074462891</v>
      </c>
    </row>
    <row r="38613" spans="11:12" x14ac:dyDescent="0.25">
      <c r="K38613">
        <v>3.5205690073780721E-4</v>
      </c>
      <c r="L38613">
        <v>31.330146789550781</v>
      </c>
    </row>
    <row r="38614" spans="11:12" x14ac:dyDescent="0.25">
      <c r="K38614">
        <v>3.5206048050895328E-4</v>
      </c>
      <c r="L38614">
        <v>31.33109283447266</v>
      </c>
    </row>
    <row r="38615" spans="11:12" x14ac:dyDescent="0.25">
      <c r="K38615">
        <v>3.5206406028009951E-4</v>
      </c>
      <c r="L38615">
        <v>31.332038879394531</v>
      </c>
    </row>
    <row r="38616" spans="11:12" x14ac:dyDescent="0.25">
      <c r="K38616">
        <v>3.5206764005124569E-4</v>
      </c>
      <c r="L38616">
        <v>31.33298492431641</v>
      </c>
    </row>
    <row r="38617" spans="11:12" x14ac:dyDescent="0.25">
      <c r="K38617">
        <v>3.5207121982239192E-4</v>
      </c>
      <c r="L38617">
        <v>31.333930969238281</v>
      </c>
    </row>
    <row r="38618" spans="11:12" x14ac:dyDescent="0.25">
      <c r="K38618">
        <v>3.5207479959353799E-4</v>
      </c>
      <c r="L38618">
        <v>31.334878921508789</v>
      </c>
    </row>
    <row r="38619" spans="11:12" x14ac:dyDescent="0.25">
      <c r="K38619">
        <v>3.5207837936468422E-4</v>
      </c>
      <c r="L38619">
        <v>31.335824966430661</v>
      </c>
    </row>
    <row r="38620" spans="11:12" x14ac:dyDescent="0.25">
      <c r="K38620">
        <v>3.520819591358304E-4</v>
      </c>
      <c r="L38620">
        <v>31.336771011352539</v>
      </c>
    </row>
    <row r="38621" spans="11:12" x14ac:dyDescent="0.25">
      <c r="K38621">
        <v>3.5208553890697658E-4</v>
      </c>
      <c r="L38621">
        <v>31.337717056274411</v>
      </c>
    </row>
    <row r="38622" spans="11:12" x14ac:dyDescent="0.25">
      <c r="K38622">
        <v>3.5208911867812281E-4</v>
      </c>
      <c r="L38622">
        <v>31.338663101196289</v>
      </c>
    </row>
    <row r="38623" spans="11:12" x14ac:dyDescent="0.25">
      <c r="K38623">
        <v>3.5209269844926888E-4</v>
      </c>
      <c r="L38623">
        <v>31.339609146118161</v>
      </c>
    </row>
    <row r="38624" spans="11:12" x14ac:dyDescent="0.25">
      <c r="K38624">
        <v>3.5209627822041512E-4</v>
      </c>
      <c r="L38624">
        <v>31.340555191040039</v>
      </c>
    </row>
    <row r="38625" spans="11:12" x14ac:dyDescent="0.25">
      <c r="K38625">
        <v>3.5209985799156129E-4</v>
      </c>
      <c r="L38625">
        <v>31.341501235961911</v>
      </c>
    </row>
    <row r="38626" spans="11:12" x14ac:dyDescent="0.25">
      <c r="K38626">
        <v>3.5210343776270753E-4</v>
      </c>
      <c r="L38626">
        <v>31.342449188232418</v>
      </c>
    </row>
    <row r="38627" spans="11:12" x14ac:dyDescent="0.25">
      <c r="K38627">
        <v>3.521070175338537E-4</v>
      </c>
      <c r="L38627">
        <v>31.3433952331543</v>
      </c>
    </row>
    <row r="38628" spans="11:12" x14ac:dyDescent="0.25">
      <c r="K38628">
        <v>3.5211059730499977E-4</v>
      </c>
      <c r="L38628">
        <v>31.344341278076168</v>
      </c>
    </row>
    <row r="38629" spans="11:12" x14ac:dyDescent="0.25">
      <c r="K38629">
        <v>3.5211417707614601E-4</v>
      </c>
      <c r="L38629">
        <v>31.34528732299805</v>
      </c>
    </row>
    <row r="38630" spans="11:12" x14ac:dyDescent="0.25">
      <c r="K38630">
        <v>3.5211775684729218E-4</v>
      </c>
      <c r="L38630">
        <v>31.346233367919918</v>
      </c>
    </row>
    <row r="38631" spans="11:12" x14ac:dyDescent="0.25">
      <c r="K38631">
        <v>3.5212133661843842E-4</v>
      </c>
      <c r="L38631">
        <v>31.3471794128418</v>
      </c>
    </row>
    <row r="38632" spans="11:12" x14ac:dyDescent="0.25">
      <c r="K38632">
        <v>3.5212491638958449E-4</v>
      </c>
      <c r="L38632">
        <v>31.348125457763668</v>
      </c>
    </row>
    <row r="38633" spans="11:12" x14ac:dyDescent="0.25">
      <c r="K38633">
        <v>3.5212849616073072E-4</v>
      </c>
      <c r="L38633">
        <v>31.34907341003418</v>
      </c>
    </row>
    <row r="38634" spans="11:12" x14ac:dyDescent="0.25">
      <c r="K38634">
        <v>3.521320759318769E-4</v>
      </c>
      <c r="L38634">
        <v>31.350019454956051</v>
      </c>
    </row>
    <row r="38635" spans="11:12" x14ac:dyDescent="0.25">
      <c r="K38635">
        <v>3.5213565570302308E-4</v>
      </c>
      <c r="L38635">
        <v>31.35096549987793</v>
      </c>
    </row>
    <row r="38636" spans="11:12" x14ac:dyDescent="0.25">
      <c r="K38636">
        <v>3.5213923547416931E-4</v>
      </c>
      <c r="L38636">
        <v>31.351911544799801</v>
      </c>
    </row>
    <row r="38637" spans="11:12" x14ac:dyDescent="0.25">
      <c r="K38637">
        <v>3.5214281524531538E-4</v>
      </c>
      <c r="L38637">
        <v>31.35285758972168</v>
      </c>
    </row>
    <row r="38638" spans="11:12" x14ac:dyDescent="0.25">
      <c r="K38638">
        <v>3.5214639501646161E-4</v>
      </c>
      <c r="L38638">
        <v>31.353803634643551</v>
      </c>
    </row>
    <row r="38639" spans="11:12" x14ac:dyDescent="0.25">
      <c r="K38639">
        <v>3.5214997478760779E-4</v>
      </c>
      <c r="L38639">
        <v>31.35474967956543</v>
      </c>
    </row>
    <row r="38640" spans="11:12" x14ac:dyDescent="0.25">
      <c r="K38640">
        <v>3.5215355455875402E-4</v>
      </c>
      <c r="L38640">
        <v>31.355695724487301</v>
      </c>
    </row>
    <row r="38641" spans="11:12" x14ac:dyDescent="0.25">
      <c r="K38641">
        <v>3.5215713432990009E-4</v>
      </c>
      <c r="L38641">
        <v>31.356643676757809</v>
      </c>
    </row>
    <row r="38642" spans="11:12" x14ac:dyDescent="0.25">
      <c r="K38642">
        <v>3.5216071410104632E-4</v>
      </c>
      <c r="L38642">
        <v>31.357589721679691</v>
      </c>
    </row>
    <row r="38643" spans="11:12" x14ac:dyDescent="0.25">
      <c r="K38643">
        <v>3.521642938721925E-4</v>
      </c>
      <c r="L38643">
        <v>31.358535766601559</v>
      </c>
    </row>
    <row r="38644" spans="11:12" x14ac:dyDescent="0.25">
      <c r="K38644">
        <v>3.5216790274716908E-4</v>
      </c>
      <c r="L38644">
        <v>31.359481811523441</v>
      </c>
    </row>
    <row r="38645" spans="11:12" x14ac:dyDescent="0.25">
      <c r="K38645">
        <v>3.5217148251831532E-4</v>
      </c>
      <c r="L38645">
        <v>31.360427856445309</v>
      </c>
    </row>
    <row r="38646" spans="11:12" x14ac:dyDescent="0.25">
      <c r="K38646">
        <v>3.5217506228946149E-4</v>
      </c>
      <c r="L38646">
        <v>31.361373901367191</v>
      </c>
    </row>
    <row r="38647" spans="11:12" x14ac:dyDescent="0.25">
      <c r="K38647">
        <v>3.5217864206060773E-4</v>
      </c>
      <c r="L38647">
        <v>31.362319946289059</v>
      </c>
    </row>
    <row r="38648" spans="11:12" x14ac:dyDescent="0.25">
      <c r="K38648">
        <v>3.521822218317538E-4</v>
      </c>
      <c r="L38648">
        <v>31.363265991210941</v>
      </c>
    </row>
    <row r="38649" spans="11:12" x14ac:dyDescent="0.25">
      <c r="K38649">
        <v>3.5218580160289997E-4</v>
      </c>
      <c r="L38649">
        <v>31.364213943481449</v>
      </c>
    </row>
    <row r="38650" spans="11:12" x14ac:dyDescent="0.25">
      <c r="K38650">
        <v>3.5218938137404621E-4</v>
      </c>
      <c r="L38650">
        <v>31.36515998840332</v>
      </c>
    </row>
    <row r="38651" spans="11:12" x14ac:dyDescent="0.25">
      <c r="K38651">
        <v>3.5219296114519238E-4</v>
      </c>
      <c r="L38651">
        <v>31.366106033325199</v>
      </c>
    </row>
    <row r="38652" spans="11:12" x14ac:dyDescent="0.25">
      <c r="K38652">
        <v>3.5219654091633862E-4</v>
      </c>
      <c r="L38652">
        <v>31.36705207824707</v>
      </c>
    </row>
    <row r="38653" spans="11:12" x14ac:dyDescent="0.25">
      <c r="K38653">
        <v>3.5220012068748469E-4</v>
      </c>
      <c r="L38653">
        <v>31.367998123168949</v>
      </c>
    </row>
    <row r="38654" spans="11:12" x14ac:dyDescent="0.25">
      <c r="K38654">
        <v>3.5220370045863092E-4</v>
      </c>
      <c r="L38654">
        <v>31.36894416809082</v>
      </c>
    </row>
    <row r="38655" spans="11:12" x14ac:dyDescent="0.25">
      <c r="K38655">
        <v>3.522072802297771E-4</v>
      </c>
      <c r="L38655">
        <v>31.369890213012699</v>
      </c>
    </row>
    <row r="38656" spans="11:12" x14ac:dyDescent="0.25">
      <c r="K38656">
        <v>3.5221086000092328E-4</v>
      </c>
      <c r="L38656">
        <v>31.37083625793457</v>
      </c>
    </row>
    <row r="38657" spans="11:12" x14ac:dyDescent="0.25">
      <c r="K38657">
        <v>3.5221443977206951E-4</v>
      </c>
      <c r="L38657">
        <v>31.371784210205082</v>
      </c>
    </row>
    <row r="38658" spans="11:12" x14ac:dyDescent="0.25">
      <c r="K38658">
        <v>3.5221801954321558E-4</v>
      </c>
      <c r="L38658">
        <v>31.37273025512695</v>
      </c>
    </row>
    <row r="38659" spans="11:12" x14ac:dyDescent="0.25">
      <c r="K38659">
        <v>3.5222159931436181E-4</v>
      </c>
      <c r="L38659">
        <v>31.373676300048832</v>
      </c>
    </row>
    <row r="38660" spans="11:12" x14ac:dyDescent="0.25">
      <c r="K38660">
        <v>3.5222517908550799E-4</v>
      </c>
      <c r="L38660">
        <v>31.3746223449707</v>
      </c>
    </row>
    <row r="38661" spans="11:12" x14ac:dyDescent="0.25">
      <c r="K38661">
        <v>3.5222875885665422E-4</v>
      </c>
      <c r="L38661">
        <v>31.375568389892582</v>
      </c>
    </row>
    <row r="38662" spans="11:12" x14ac:dyDescent="0.25">
      <c r="K38662">
        <v>3.5223233862780029E-4</v>
      </c>
      <c r="L38662">
        <v>31.37651443481445</v>
      </c>
    </row>
    <row r="38663" spans="11:12" x14ac:dyDescent="0.25">
      <c r="K38663">
        <v>3.5223591839894652E-4</v>
      </c>
      <c r="L38663">
        <v>31.377460479736332</v>
      </c>
    </row>
    <row r="38664" spans="11:12" x14ac:dyDescent="0.25">
      <c r="K38664">
        <v>3.522394981700927E-4</v>
      </c>
      <c r="L38664">
        <v>31.378408432006839</v>
      </c>
    </row>
    <row r="38665" spans="11:12" x14ac:dyDescent="0.25">
      <c r="K38665">
        <v>3.5224307794123888E-4</v>
      </c>
      <c r="L38665">
        <v>31.379354476928711</v>
      </c>
    </row>
    <row r="38666" spans="11:12" x14ac:dyDescent="0.25">
      <c r="K38666">
        <v>3.5224665771238511E-4</v>
      </c>
      <c r="L38666">
        <v>31.380300521850589</v>
      </c>
    </row>
    <row r="38667" spans="11:12" x14ac:dyDescent="0.25">
      <c r="K38667">
        <v>3.5225023748353118E-4</v>
      </c>
      <c r="L38667">
        <v>31.381246566772461</v>
      </c>
    </row>
    <row r="38668" spans="11:12" x14ac:dyDescent="0.25">
      <c r="K38668">
        <v>3.5225381725467741E-4</v>
      </c>
      <c r="L38668">
        <v>31.382192611694339</v>
      </c>
    </row>
    <row r="38669" spans="11:12" x14ac:dyDescent="0.25">
      <c r="K38669">
        <v>3.5225739702582359E-4</v>
      </c>
      <c r="L38669">
        <v>31.383138656616211</v>
      </c>
    </row>
    <row r="38670" spans="11:12" x14ac:dyDescent="0.25">
      <c r="K38670">
        <v>3.5226097679696983E-4</v>
      </c>
      <c r="L38670">
        <v>31.384084701538089</v>
      </c>
    </row>
    <row r="38671" spans="11:12" x14ac:dyDescent="0.25">
      <c r="K38671">
        <v>3.522645565681159E-4</v>
      </c>
      <c r="L38671">
        <v>31.385030746459961</v>
      </c>
    </row>
    <row r="38672" spans="11:12" x14ac:dyDescent="0.25">
      <c r="K38672">
        <v>3.5226813633926207E-4</v>
      </c>
      <c r="L38672">
        <v>31.385978698730469</v>
      </c>
    </row>
    <row r="38673" spans="11:12" x14ac:dyDescent="0.25">
      <c r="K38673">
        <v>3.5227171611040831E-4</v>
      </c>
      <c r="L38673">
        <v>31.38692474365234</v>
      </c>
    </row>
    <row r="38674" spans="11:12" x14ac:dyDescent="0.25">
      <c r="K38674">
        <v>3.5227529588155448E-4</v>
      </c>
      <c r="L38674">
        <v>31.387870788574219</v>
      </c>
    </row>
    <row r="38675" spans="11:12" x14ac:dyDescent="0.25">
      <c r="K38675">
        <v>3.5227887565270072E-4</v>
      </c>
      <c r="L38675">
        <v>31.38881683349609</v>
      </c>
    </row>
    <row r="38676" spans="11:12" x14ac:dyDescent="0.25">
      <c r="K38676">
        <v>3.5228245542384679E-4</v>
      </c>
      <c r="L38676">
        <v>31.389762878417969</v>
      </c>
    </row>
    <row r="38677" spans="11:12" x14ac:dyDescent="0.25">
      <c r="K38677">
        <v>3.5228603519499302E-4</v>
      </c>
      <c r="L38677">
        <v>31.39070892333984</v>
      </c>
    </row>
    <row r="38678" spans="11:12" x14ac:dyDescent="0.25">
      <c r="K38678">
        <v>3.522896149661392E-4</v>
      </c>
      <c r="L38678">
        <v>31.391654968261719</v>
      </c>
    </row>
    <row r="38679" spans="11:12" x14ac:dyDescent="0.25">
      <c r="K38679">
        <v>3.5229319473728538E-4</v>
      </c>
      <c r="L38679">
        <v>31.39260101318359</v>
      </c>
    </row>
    <row r="38680" spans="11:12" x14ac:dyDescent="0.25">
      <c r="K38680">
        <v>3.5229680361226201E-4</v>
      </c>
      <c r="L38680">
        <v>31.393548965454102</v>
      </c>
    </row>
    <row r="38681" spans="11:12" x14ac:dyDescent="0.25">
      <c r="K38681">
        <v>3.5230038338340819E-4</v>
      </c>
      <c r="L38681">
        <v>31.39449501037598</v>
      </c>
    </row>
    <row r="38682" spans="11:12" x14ac:dyDescent="0.25">
      <c r="K38682">
        <v>3.5230396315455442E-4</v>
      </c>
      <c r="L38682">
        <v>31.395441055297852</v>
      </c>
    </row>
    <row r="38683" spans="11:12" x14ac:dyDescent="0.25">
      <c r="K38683">
        <v>3.5230754292570049E-4</v>
      </c>
      <c r="L38683">
        <v>31.39638710021973</v>
      </c>
    </row>
    <row r="38684" spans="11:12" x14ac:dyDescent="0.25">
      <c r="K38684">
        <v>3.5231112269684672E-4</v>
      </c>
      <c r="L38684">
        <v>31.397333145141602</v>
      </c>
    </row>
    <row r="38685" spans="11:12" x14ac:dyDescent="0.25">
      <c r="K38685">
        <v>3.523147024679929E-4</v>
      </c>
      <c r="L38685">
        <v>31.39827919006348</v>
      </c>
    </row>
    <row r="38686" spans="11:12" x14ac:dyDescent="0.25">
      <c r="K38686">
        <v>3.5231828223913908E-4</v>
      </c>
      <c r="L38686">
        <v>31.399225234985352</v>
      </c>
    </row>
    <row r="38687" spans="11:12" x14ac:dyDescent="0.25">
      <c r="K38687">
        <v>3.5232186201028531E-4</v>
      </c>
      <c r="L38687">
        <v>31.40017127990723</v>
      </c>
    </row>
    <row r="38688" spans="11:12" x14ac:dyDescent="0.25">
      <c r="K38688">
        <v>3.5232544178143138E-4</v>
      </c>
      <c r="L38688">
        <v>31.401119232177731</v>
      </c>
    </row>
    <row r="38689" spans="11:12" x14ac:dyDescent="0.25">
      <c r="K38689">
        <v>3.5232902155257761E-4</v>
      </c>
      <c r="L38689">
        <v>31.402065277099609</v>
      </c>
    </row>
    <row r="38690" spans="11:12" x14ac:dyDescent="0.25">
      <c r="K38690">
        <v>3.5233260132372379E-4</v>
      </c>
      <c r="L38690">
        <v>31.403011322021481</v>
      </c>
    </row>
    <row r="38691" spans="11:12" x14ac:dyDescent="0.25">
      <c r="K38691">
        <v>3.5233618109487003E-4</v>
      </c>
      <c r="L38691">
        <v>31.403957366943359</v>
      </c>
    </row>
    <row r="38692" spans="11:12" x14ac:dyDescent="0.25">
      <c r="K38692">
        <v>3.523397608660161E-4</v>
      </c>
      <c r="L38692">
        <v>31.404903411865231</v>
      </c>
    </row>
    <row r="38693" spans="11:12" x14ac:dyDescent="0.25">
      <c r="K38693">
        <v>3.5234334063716227E-4</v>
      </c>
      <c r="L38693">
        <v>31.405849456787109</v>
      </c>
    </row>
    <row r="38694" spans="11:12" x14ac:dyDescent="0.25">
      <c r="K38694">
        <v>3.5234692040830851E-4</v>
      </c>
      <c r="L38694">
        <v>31.406795501708981</v>
      </c>
    </row>
    <row r="38695" spans="11:12" x14ac:dyDescent="0.25">
      <c r="K38695">
        <v>3.5235050017945468E-4</v>
      </c>
      <c r="L38695">
        <v>31.407743453979489</v>
      </c>
    </row>
    <row r="38696" spans="11:12" x14ac:dyDescent="0.25">
      <c r="K38696">
        <v>3.5235407995060092E-4</v>
      </c>
      <c r="L38696">
        <v>31.408689498901371</v>
      </c>
    </row>
    <row r="38697" spans="11:12" x14ac:dyDescent="0.25">
      <c r="K38697">
        <v>3.5235765972174699E-4</v>
      </c>
      <c r="L38697">
        <v>31.409635543823239</v>
      </c>
    </row>
    <row r="38698" spans="11:12" x14ac:dyDescent="0.25">
      <c r="K38698">
        <v>3.5236123949289322E-4</v>
      </c>
      <c r="L38698">
        <v>31.410581588745121</v>
      </c>
    </row>
    <row r="38699" spans="11:12" x14ac:dyDescent="0.25">
      <c r="K38699">
        <v>3.523648192640394E-4</v>
      </c>
      <c r="L38699">
        <v>31.411527633666989</v>
      </c>
    </row>
    <row r="38700" spans="11:12" x14ac:dyDescent="0.25">
      <c r="K38700">
        <v>3.5236839903518558E-4</v>
      </c>
      <c r="L38700">
        <v>31.412473678588871</v>
      </c>
    </row>
    <row r="38701" spans="11:12" x14ac:dyDescent="0.25">
      <c r="K38701">
        <v>3.5237197880633181E-4</v>
      </c>
      <c r="L38701">
        <v>31.413419723510739</v>
      </c>
    </row>
    <row r="38702" spans="11:12" x14ac:dyDescent="0.25">
      <c r="K38702">
        <v>3.5237555857747788E-4</v>
      </c>
      <c r="L38702">
        <v>31.414365768432621</v>
      </c>
    </row>
    <row r="38703" spans="11:12" x14ac:dyDescent="0.25">
      <c r="K38703">
        <v>3.5237913834862411E-4</v>
      </c>
      <c r="L38703">
        <v>31.415313720703121</v>
      </c>
    </row>
    <row r="38704" spans="11:12" x14ac:dyDescent="0.25">
      <c r="K38704">
        <v>3.5238271811977029E-4</v>
      </c>
      <c r="L38704">
        <v>31.416259765625</v>
      </c>
    </row>
    <row r="38705" spans="11:12" x14ac:dyDescent="0.25">
      <c r="K38705">
        <v>3.5238629789091652E-4</v>
      </c>
      <c r="L38705">
        <v>31.417205810546879</v>
      </c>
    </row>
    <row r="38706" spans="11:12" x14ac:dyDescent="0.25">
      <c r="K38706">
        <v>3.5238987766206259E-4</v>
      </c>
      <c r="L38706">
        <v>31.41815185546875</v>
      </c>
    </row>
    <row r="38707" spans="11:12" x14ac:dyDescent="0.25">
      <c r="K38707">
        <v>3.5239345743320882E-4</v>
      </c>
      <c r="L38707">
        <v>31.419097900390621</v>
      </c>
    </row>
    <row r="38708" spans="11:12" x14ac:dyDescent="0.25">
      <c r="K38708">
        <v>3.52397037204355E-4</v>
      </c>
      <c r="L38708">
        <v>31.4200439453125</v>
      </c>
    </row>
    <row r="38709" spans="11:12" x14ac:dyDescent="0.25">
      <c r="K38709">
        <v>3.5240061697550118E-4</v>
      </c>
      <c r="L38709">
        <v>31.420989990234379</v>
      </c>
    </row>
    <row r="38710" spans="11:12" x14ac:dyDescent="0.25">
      <c r="K38710">
        <v>3.5240419674664741E-4</v>
      </c>
      <c r="L38710">
        <v>31.42193603515625</v>
      </c>
    </row>
    <row r="38711" spans="11:12" x14ac:dyDescent="0.25">
      <c r="K38711">
        <v>3.5240777651779348E-4</v>
      </c>
      <c r="L38711">
        <v>31.422883987426761</v>
      </c>
    </row>
    <row r="38712" spans="11:12" x14ac:dyDescent="0.25">
      <c r="K38712">
        <v>3.5241135628893971E-4</v>
      </c>
      <c r="L38712">
        <v>31.423830032348629</v>
      </c>
    </row>
    <row r="38713" spans="11:12" x14ac:dyDescent="0.25">
      <c r="K38713">
        <v>3.5241493606008589E-4</v>
      </c>
      <c r="L38713">
        <v>31.424776077270511</v>
      </c>
    </row>
    <row r="38714" spans="11:12" x14ac:dyDescent="0.25">
      <c r="K38714">
        <v>3.5241851583123213E-4</v>
      </c>
      <c r="L38714">
        <v>31.425722122192379</v>
      </c>
    </row>
    <row r="38715" spans="11:12" x14ac:dyDescent="0.25">
      <c r="K38715">
        <v>3.5242209560237819E-4</v>
      </c>
      <c r="L38715">
        <v>31.426668167114261</v>
      </c>
    </row>
    <row r="38716" spans="11:12" x14ac:dyDescent="0.25">
      <c r="K38716">
        <v>3.5242567537352437E-4</v>
      </c>
      <c r="L38716">
        <v>31.427614212036129</v>
      </c>
    </row>
    <row r="38717" spans="11:12" x14ac:dyDescent="0.25">
      <c r="K38717">
        <v>3.5242925514467061E-4</v>
      </c>
      <c r="L38717">
        <v>31.428560256958011</v>
      </c>
    </row>
    <row r="38718" spans="11:12" x14ac:dyDescent="0.25">
      <c r="K38718">
        <v>3.5243286401964719E-4</v>
      </c>
      <c r="L38718">
        <v>31.429506301879879</v>
      </c>
    </row>
    <row r="38719" spans="11:12" x14ac:dyDescent="0.25">
      <c r="K38719">
        <v>3.5243644379079342E-4</v>
      </c>
      <c r="L38719">
        <v>31.430454254150391</v>
      </c>
    </row>
    <row r="38720" spans="11:12" x14ac:dyDescent="0.25">
      <c r="K38720">
        <v>3.524400235619396E-4</v>
      </c>
      <c r="L38720">
        <v>31.431400299072269</v>
      </c>
    </row>
    <row r="38721" spans="11:12" x14ac:dyDescent="0.25">
      <c r="K38721">
        <v>3.5244360333308578E-4</v>
      </c>
      <c r="L38721">
        <v>31.432346343994141</v>
      </c>
    </row>
    <row r="38722" spans="11:12" x14ac:dyDescent="0.25">
      <c r="K38722">
        <v>3.5244718310423201E-4</v>
      </c>
      <c r="L38722">
        <v>31.433292388916019</v>
      </c>
    </row>
    <row r="38723" spans="11:12" x14ac:dyDescent="0.25">
      <c r="K38723">
        <v>3.5245076287537808E-4</v>
      </c>
      <c r="L38723">
        <v>31.434238433837891</v>
      </c>
    </row>
    <row r="38724" spans="11:12" x14ac:dyDescent="0.25">
      <c r="K38724">
        <v>3.5245434264652431E-4</v>
      </c>
      <c r="L38724">
        <v>31.435184478759769</v>
      </c>
    </row>
    <row r="38725" spans="11:12" x14ac:dyDescent="0.25">
      <c r="K38725">
        <v>3.5245792241767049E-4</v>
      </c>
      <c r="L38725">
        <v>31.436130523681641</v>
      </c>
    </row>
    <row r="38726" spans="11:12" x14ac:dyDescent="0.25">
      <c r="K38726">
        <v>3.5246150218881672E-4</v>
      </c>
      <c r="L38726">
        <v>31.437078475952148</v>
      </c>
    </row>
    <row r="38727" spans="11:12" x14ac:dyDescent="0.25">
      <c r="K38727">
        <v>3.5246508195996279E-4</v>
      </c>
      <c r="L38727">
        <v>31.43802452087402</v>
      </c>
    </row>
    <row r="38728" spans="11:12" x14ac:dyDescent="0.25">
      <c r="K38728">
        <v>3.5246866173110902E-4</v>
      </c>
      <c r="L38728">
        <v>31.438970565795898</v>
      </c>
    </row>
    <row r="38729" spans="11:12" x14ac:dyDescent="0.25">
      <c r="K38729">
        <v>3.524722415022552E-4</v>
      </c>
      <c r="L38729">
        <v>31.43991661071777</v>
      </c>
    </row>
    <row r="38730" spans="11:12" x14ac:dyDescent="0.25">
      <c r="K38730">
        <v>3.5247582127340138E-4</v>
      </c>
      <c r="L38730">
        <v>31.440862655639648</v>
      </c>
    </row>
    <row r="38731" spans="11:12" x14ac:dyDescent="0.25">
      <c r="K38731">
        <v>3.5247940104454761E-4</v>
      </c>
      <c r="L38731">
        <v>31.44180870056152</v>
      </c>
    </row>
    <row r="38732" spans="11:12" x14ac:dyDescent="0.25">
      <c r="K38732">
        <v>3.5248298081569368E-4</v>
      </c>
      <c r="L38732">
        <v>31.442754745483398</v>
      </c>
    </row>
    <row r="38733" spans="11:12" x14ac:dyDescent="0.25">
      <c r="K38733">
        <v>3.5248656058683991E-4</v>
      </c>
      <c r="L38733">
        <v>31.44370079040527</v>
      </c>
    </row>
    <row r="38734" spans="11:12" x14ac:dyDescent="0.25">
      <c r="K38734">
        <v>3.5249014035798609E-4</v>
      </c>
      <c r="L38734">
        <v>31.444648742675781</v>
      </c>
    </row>
    <row r="38735" spans="11:12" x14ac:dyDescent="0.25">
      <c r="K38735">
        <v>3.5249372012913233E-4</v>
      </c>
      <c r="L38735">
        <v>31.44559478759766</v>
      </c>
    </row>
    <row r="38736" spans="11:12" x14ac:dyDescent="0.25">
      <c r="K38736">
        <v>3.5249729990027839E-4</v>
      </c>
      <c r="L38736">
        <v>31.446540832519531</v>
      </c>
    </row>
    <row r="38737" spans="11:12" x14ac:dyDescent="0.25">
      <c r="K38737">
        <v>3.5250087967142457E-4</v>
      </c>
      <c r="L38737">
        <v>31.44748687744141</v>
      </c>
    </row>
    <row r="38738" spans="11:12" x14ac:dyDescent="0.25">
      <c r="K38738">
        <v>3.5250445944257081E-4</v>
      </c>
      <c r="L38738">
        <v>31.448432922363281</v>
      </c>
    </row>
    <row r="38739" spans="11:12" x14ac:dyDescent="0.25">
      <c r="K38739">
        <v>3.5250803921371698E-4</v>
      </c>
      <c r="L38739">
        <v>31.44937896728516</v>
      </c>
    </row>
    <row r="38740" spans="11:12" x14ac:dyDescent="0.25">
      <c r="K38740">
        <v>3.5251161898486322E-4</v>
      </c>
      <c r="L38740">
        <v>31.450325012207031</v>
      </c>
    </row>
    <row r="38741" spans="11:12" x14ac:dyDescent="0.25">
      <c r="K38741">
        <v>3.5251519875600929E-4</v>
      </c>
      <c r="L38741">
        <v>31.45127105712891</v>
      </c>
    </row>
    <row r="38742" spans="11:12" x14ac:dyDescent="0.25">
      <c r="K38742">
        <v>3.5251877852715552E-4</v>
      </c>
      <c r="L38742">
        <v>31.452219009399411</v>
      </c>
    </row>
    <row r="38743" spans="11:12" x14ac:dyDescent="0.25">
      <c r="K38743">
        <v>3.525223582983017E-4</v>
      </c>
      <c r="L38743">
        <v>31.453165054321289</v>
      </c>
    </row>
    <row r="38744" spans="11:12" x14ac:dyDescent="0.25">
      <c r="K38744">
        <v>3.5252593806944788E-4</v>
      </c>
      <c r="L38744">
        <v>31.454111099243161</v>
      </c>
    </row>
    <row r="38745" spans="11:12" x14ac:dyDescent="0.25">
      <c r="K38745">
        <v>3.5252951784059411E-4</v>
      </c>
      <c r="L38745">
        <v>31.455057144165039</v>
      </c>
    </row>
    <row r="38746" spans="11:12" x14ac:dyDescent="0.25">
      <c r="K38746">
        <v>3.5253309761174018E-4</v>
      </c>
      <c r="L38746">
        <v>31.456003189086911</v>
      </c>
    </row>
    <row r="38747" spans="11:12" x14ac:dyDescent="0.25">
      <c r="K38747">
        <v>3.5253667738288641E-4</v>
      </c>
      <c r="L38747">
        <v>31.456949234008789</v>
      </c>
    </row>
    <row r="38748" spans="11:12" x14ac:dyDescent="0.25">
      <c r="K38748">
        <v>3.5254025715403259E-4</v>
      </c>
      <c r="L38748">
        <v>31.457895278930661</v>
      </c>
    </row>
    <row r="38749" spans="11:12" x14ac:dyDescent="0.25">
      <c r="K38749">
        <v>3.5254383692517882E-4</v>
      </c>
      <c r="L38749">
        <v>31.458843231201168</v>
      </c>
    </row>
    <row r="38750" spans="11:12" x14ac:dyDescent="0.25">
      <c r="K38750">
        <v>3.5254741669632489E-4</v>
      </c>
      <c r="L38750">
        <v>31.45978927612305</v>
      </c>
    </row>
    <row r="38751" spans="11:12" x14ac:dyDescent="0.25">
      <c r="K38751">
        <v>3.5255099646747112E-4</v>
      </c>
      <c r="L38751">
        <v>31.460735321044918</v>
      </c>
    </row>
    <row r="38752" spans="11:12" x14ac:dyDescent="0.25">
      <c r="K38752">
        <v>3.525545762386173E-4</v>
      </c>
      <c r="L38752">
        <v>31.4616813659668</v>
      </c>
    </row>
    <row r="38753" spans="11:12" x14ac:dyDescent="0.25">
      <c r="K38753">
        <v>3.5255815600976348E-4</v>
      </c>
      <c r="L38753">
        <v>31.462627410888668</v>
      </c>
    </row>
    <row r="38754" spans="11:12" x14ac:dyDescent="0.25">
      <c r="K38754">
        <v>3.5256173578090971E-4</v>
      </c>
      <c r="L38754">
        <v>31.46357345581055</v>
      </c>
    </row>
    <row r="38755" spans="11:12" x14ac:dyDescent="0.25">
      <c r="K38755">
        <v>3.5256531555205578E-4</v>
      </c>
      <c r="L38755">
        <v>31.464519500732418</v>
      </c>
    </row>
    <row r="38756" spans="11:12" x14ac:dyDescent="0.25">
      <c r="K38756">
        <v>3.5256889532320201E-4</v>
      </c>
      <c r="L38756">
        <v>31.4654655456543</v>
      </c>
    </row>
    <row r="38757" spans="11:12" x14ac:dyDescent="0.25">
      <c r="K38757">
        <v>3.5257250419817859E-4</v>
      </c>
      <c r="L38757">
        <v>31.466413497924801</v>
      </c>
    </row>
    <row r="38758" spans="11:12" x14ac:dyDescent="0.25">
      <c r="K38758">
        <v>3.5257608396932477E-4</v>
      </c>
      <c r="L38758">
        <v>31.46735954284668</v>
      </c>
    </row>
    <row r="38759" spans="11:12" x14ac:dyDescent="0.25">
      <c r="K38759">
        <v>3.5257966374047101E-4</v>
      </c>
      <c r="L38759">
        <v>31.468305587768551</v>
      </c>
    </row>
    <row r="38760" spans="11:12" x14ac:dyDescent="0.25">
      <c r="K38760">
        <v>3.5258324351161718E-4</v>
      </c>
      <c r="L38760">
        <v>31.46925163269043</v>
      </c>
    </row>
    <row r="38761" spans="11:12" x14ac:dyDescent="0.25">
      <c r="K38761">
        <v>3.5258682328276342E-4</v>
      </c>
      <c r="L38761">
        <v>31.470197677612301</v>
      </c>
    </row>
    <row r="38762" spans="11:12" x14ac:dyDescent="0.25">
      <c r="K38762">
        <v>3.5259040305390949E-4</v>
      </c>
      <c r="L38762">
        <v>31.47114372253418</v>
      </c>
    </row>
    <row r="38763" spans="11:12" x14ac:dyDescent="0.25">
      <c r="K38763">
        <v>3.5259398282505572E-4</v>
      </c>
      <c r="L38763">
        <v>31.472089767456051</v>
      </c>
    </row>
    <row r="38764" spans="11:12" x14ac:dyDescent="0.25">
      <c r="K38764">
        <v>3.525975625962019E-4</v>
      </c>
      <c r="L38764">
        <v>31.47303581237793</v>
      </c>
    </row>
    <row r="38765" spans="11:12" x14ac:dyDescent="0.25">
      <c r="K38765">
        <v>3.5260114236734807E-4</v>
      </c>
      <c r="L38765">
        <v>31.473983764648441</v>
      </c>
    </row>
    <row r="38766" spans="11:12" x14ac:dyDescent="0.25">
      <c r="K38766">
        <v>3.5260472213849431E-4</v>
      </c>
      <c r="L38766">
        <v>31.474929809570309</v>
      </c>
    </row>
    <row r="38767" spans="11:12" x14ac:dyDescent="0.25">
      <c r="K38767">
        <v>3.5260830190964038E-4</v>
      </c>
      <c r="L38767">
        <v>31.475875854492191</v>
      </c>
    </row>
    <row r="38768" spans="11:12" x14ac:dyDescent="0.25">
      <c r="K38768">
        <v>3.5261188168078661E-4</v>
      </c>
      <c r="L38768">
        <v>31.476821899414059</v>
      </c>
    </row>
    <row r="38769" spans="11:12" x14ac:dyDescent="0.25">
      <c r="K38769">
        <v>3.5261546145193279E-4</v>
      </c>
      <c r="L38769">
        <v>31.477767944335941</v>
      </c>
    </row>
    <row r="38770" spans="11:12" x14ac:dyDescent="0.25">
      <c r="K38770">
        <v>3.5261904122307902E-4</v>
      </c>
      <c r="L38770">
        <v>31.478713989257809</v>
      </c>
    </row>
    <row r="38771" spans="11:12" x14ac:dyDescent="0.25">
      <c r="K38771">
        <v>3.5262262099422509E-4</v>
      </c>
      <c r="L38771">
        <v>31.479660034179691</v>
      </c>
    </row>
    <row r="38772" spans="11:12" x14ac:dyDescent="0.25">
      <c r="K38772">
        <v>3.5262620076537132E-4</v>
      </c>
      <c r="L38772">
        <v>31.480606079101559</v>
      </c>
    </row>
    <row r="38773" spans="11:12" x14ac:dyDescent="0.25">
      <c r="K38773">
        <v>3.526297805365175E-4</v>
      </c>
      <c r="L38773">
        <v>31.48155403137207</v>
      </c>
    </row>
    <row r="38774" spans="11:12" x14ac:dyDescent="0.25">
      <c r="K38774">
        <v>3.5263336030766368E-4</v>
      </c>
      <c r="L38774">
        <v>31.482500076293949</v>
      </c>
    </row>
    <row r="38775" spans="11:12" x14ac:dyDescent="0.25">
      <c r="K38775">
        <v>3.5263694007880991E-4</v>
      </c>
      <c r="L38775">
        <v>31.48344612121582</v>
      </c>
    </row>
    <row r="38776" spans="11:12" x14ac:dyDescent="0.25">
      <c r="K38776">
        <v>3.5264051984995598E-4</v>
      </c>
      <c r="L38776">
        <v>31.484392166137699</v>
      </c>
    </row>
    <row r="38777" spans="11:12" x14ac:dyDescent="0.25">
      <c r="K38777">
        <v>3.5264409962110221E-4</v>
      </c>
      <c r="L38777">
        <v>31.48533821105957</v>
      </c>
    </row>
    <row r="38778" spans="11:12" x14ac:dyDescent="0.25">
      <c r="K38778">
        <v>3.5264767939224839E-4</v>
      </c>
      <c r="L38778">
        <v>31.486284255981449</v>
      </c>
    </row>
    <row r="38779" spans="11:12" x14ac:dyDescent="0.25">
      <c r="K38779">
        <v>3.5265125916339462E-4</v>
      </c>
      <c r="L38779">
        <v>31.48723030090332</v>
      </c>
    </row>
    <row r="38780" spans="11:12" x14ac:dyDescent="0.25">
      <c r="K38780">
        <v>3.5265483893454069E-4</v>
      </c>
      <c r="L38780">
        <v>31.488178253173832</v>
      </c>
    </row>
    <row r="38781" spans="11:12" x14ac:dyDescent="0.25">
      <c r="K38781">
        <v>3.5265841870568693E-4</v>
      </c>
      <c r="L38781">
        <v>31.4891242980957</v>
      </c>
    </row>
    <row r="38782" spans="11:12" x14ac:dyDescent="0.25">
      <c r="K38782">
        <v>3.5266199847683311E-4</v>
      </c>
      <c r="L38782">
        <v>31.490070343017582</v>
      </c>
    </row>
    <row r="38783" spans="11:12" x14ac:dyDescent="0.25">
      <c r="K38783">
        <v>3.5266557824797928E-4</v>
      </c>
      <c r="L38783">
        <v>31.49101638793945</v>
      </c>
    </row>
    <row r="38784" spans="11:12" x14ac:dyDescent="0.25">
      <c r="K38784">
        <v>3.5266915801912552E-4</v>
      </c>
      <c r="L38784">
        <v>31.491962432861332</v>
      </c>
    </row>
    <row r="38785" spans="11:12" x14ac:dyDescent="0.25">
      <c r="K38785">
        <v>3.5267273779027159E-4</v>
      </c>
      <c r="L38785">
        <v>31.4929084777832</v>
      </c>
    </row>
    <row r="38786" spans="11:12" x14ac:dyDescent="0.25">
      <c r="K38786">
        <v>3.5267631756141782E-4</v>
      </c>
      <c r="L38786">
        <v>31.493854522705082</v>
      </c>
    </row>
    <row r="38787" spans="11:12" x14ac:dyDescent="0.25">
      <c r="K38787">
        <v>3.52679897332564E-4</v>
      </c>
      <c r="L38787">
        <v>31.49480056762695</v>
      </c>
    </row>
    <row r="38788" spans="11:12" x14ac:dyDescent="0.25">
      <c r="K38788">
        <v>3.5268347710371017E-4</v>
      </c>
      <c r="L38788">
        <v>31.495748519897461</v>
      </c>
    </row>
    <row r="38789" spans="11:12" x14ac:dyDescent="0.25">
      <c r="K38789">
        <v>3.5268705687485641E-4</v>
      </c>
      <c r="L38789">
        <v>31.496694564819339</v>
      </c>
    </row>
    <row r="38790" spans="11:12" x14ac:dyDescent="0.25">
      <c r="K38790">
        <v>3.5269063664600248E-4</v>
      </c>
      <c r="L38790">
        <v>31.497640609741211</v>
      </c>
    </row>
    <row r="38791" spans="11:12" x14ac:dyDescent="0.25">
      <c r="K38791">
        <v>3.5269421641714871E-4</v>
      </c>
      <c r="L38791">
        <v>31.498586654663089</v>
      </c>
    </row>
    <row r="38792" spans="11:12" x14ac:dyDescent="0.25">
      <c r="K38792">
        <v>3.5269779618829489E-4</v>
      </c>
      <c r="L38792">
        <v>31.499532699584961</v>
      </c>
    </row>
    <row r="38793" spans="11:12" x14ac:dyDescent="0.25">
      <c r="K38793">
        <v>3.5270137595944112E-4</v>
      </c>
      <c r="L38793">
        <v>31.500478744506839</v>
      </c>
    </row>
    <row r="38794" spans="11:12" x14ac:dyDescent="0.25">
      <c r="K38794">
        <v>3.5270495573058719E-4</v>
      </c>
      <c r="L38794">
        <v>31.501424789428711</v>
      </c>
    </row>
    <row r="38795" spans="11:12" x14ac:dyDescent="0.25">
      <c r="K38795">
        <v>3.5270853550173342E-4</v>
      </c>
      <c r="L38795">
        <v>31.502370834350589</v>
      </c>
    </row>
    <row r="38796" spans="11:12" x14ac:dyDescent="0.25">
      <c r="K38796">
        <v>3.5271214437671011E-4</v>
      </c>
      <c r="L38796">
        <v>31.50331878662109</v>
      </c>
    </row>
    <row r="38797" spans="11:12" x14ac:dyDescent="0.25">
      <c r="K38797">
        <v>3.5271572414785618E-4</v>
      </c>
      <c r="L38797">
        <v>31.504264831542969</v>
      </c>
    </row>
    <row r="38798" spans="11:12" x14ac:dyDescent="0.25">
      <c r="K38798">
        <v>3.5271930391900241E-4</v>
      </c>
      <c r="L38798">
        <v>31.50521087646484</v>
      </c>
    </row>
    <row r="38799" spans="11:12" x14ac:dyDescent="0.25">
      <c r="K38799">
        <v>3.5272288369014859E-4</v>
      </c>
      <c r="L38799">
        <v>31.506156921386719</v>
      </c>
    </row>
    <row r="38800" spans="11:12" x14ac:dyDescent="0.25">
      <c r="K38800">
        <v>3.5272646346129482E-4</v>
      </c>
      <c r="L38800">
        <v>31.50710296630859</v>
      </c>
    </row>
    <row r="38801" spans="11:12" x14ac:dyDescent="0.25">
      <c r="K38801">
        <v>3.5273004323244089E-4</v>
      </c>
      <c r="L38801">
        <v>31.508049011230469</v>
      </c>
    </row>
    <row r="38802" spans="11:12" x14ac:dyDescent="0.25">
      <c r="K38802">
        <v>3.5273362300358713E-4</v>
      </c>
      <c r="L38802">
        <v>31.50899505615234</v>
      </c>
    </row>
    <row r="38803" spans="11:12" x14ac:dyDescent="0.25">
      <c r="K38803">
        <v>3.527372027747333E-4</v>
      </c>
      <c r="L38803">
        <v>31.509943008422852</v>
      </c>
    </row>
    <row r="38804" spans="11:12" x14ac:dyDescent="0.25">
      <c r="K38804">
        <v>3.5274078254587948E-4</v>
      </c>
      <c r="L38804">
        <v>31.51088905334473</v>
      </c>
    </row>
    <row r="38805" spans="11:12" x14ac:dyDescent="0.25">
      <c r="K38805">
        <v>3.5274436231702572E-4</v>
      </c>
      <c r="L38805">
        <v>31.511835098266602</v>
      </c>
    </row>
    <row r="38806" spans="11:12" x14ac:dyDescent="0.25">
      <c r="K38806">
        <v>3.5274794208817179E-4</v>
      </c>
      <c r="L38806">
        <v>31.51278114318848</v>
      </c>
    </row>
    <row r="38807" spans="11:12" x14ac:dyDescent="0.25">
      <c r="K38807">
        <v>3.5275152185931802E-4</v>
      </c>
      <c r="L38807">
        <v>31.513727188110352</v>
      </c>
    </row>
    <row r="38808" spans="11:12" x14ac:dyDescent="0.25">
      <c r="K38808">
        <v>3.527551016304642E-4</v>
      </c>
      <c r="L38808">
        <v>31.51467323303223</v>
      </c>
    </row>
    <row r="38809" spans="11:12" x14ac:dyDescent="0.25">
      <c r="K38809">
        <v>3.5275868140161037E-4</v>
      </c>
      <c r="L38809">
        <v>31.515619277954102</v>
      </c>
    </row>
    <row r="38810" spans="11:12" x14ac:dyDescent="0.25">
      <c r="K38810">
        <v>3.5276226117275661E-4</v>
      </c>
      <c r="L38810">
        <v>31.51656532287598</v>
      </c>
    </row>
    <row r="38811" spans="11:12" x14ac:dyDescent="0.25">
      <c r="K38811">
        <v>3.5276584094390268E-4</v>
      </c>
      <c r="L38811">
        <v>31.517513275146481</v>
      </c>
    </row>
    <row r="38812" spans="11:12" x14ac:dyDescent="0.25">
      <c r="K38812">
        <v>3.5276942071504891E-4</v>
      </c>
      <c r="L38812">
        <v>31.518459320068359</v>
      </c>
    </row>
    <row r="38813" spans="11:12" x14ac:dyDescent="0.25">
      <c r="K38813">
        <v>3.5277300048619509E-4</v>
      </c>
      <c r="L38813">
        <v>31.519405364990231</v>
      </c>
    </row>
    <row r="38814" spans="11:12" x14ac:dyDescent="0.25">
      <c r="K38814">
        <v>3.5277658025734132E-4</v>
      </c>
      <c r="L38814">
        <v>31.520351409912109</v>
      </c>
    </row>
    <row r="38815" spans="11:12" x14ac:dyDescent="0.25">
      <c r="K38815">
        <v>3.5278016002848739E-4</v>
      </c>
      <c r="L38815">
        <v>31.521297454833981</v>
      </c>
    </row>
    <row r="38816" spans="11:12" x14ac:dyDescent="0.25">
      <c r="K38816">
        <v>3.5278373979963362E-4</v>
      </c>
      <c r="L38816">
        <v>31.522243499755859</v>
      </c>
    </row>
    <row r="38817" spans="11:12" x14ac:dyDescent="0.25">
      <c r="K38817">
        <v>3.527873195707798E-4</v>
      </c>
      <c r="L38817">
        <v>31.523189544677731</v>
      </c>
    </row>
    <row r="38818" spans="11:12" x14ac:dyDescent="0.25">
      <c r="K38818">
        <v>3.5279089934192598E-4</v>
      </c>
      <c r="L38818">
        <v>31.524135589599609</v>
      </c>
    </row>
    <row r="38819" spans="11:12" x14ac:dyDescent="0.25">
      <c r="K38819">
        <v>3.5279447911307221E-4</v>
      </c>
      <c r="L38819">
        <v>31.525083541870121</v>
      </c>
    </row>
    <row r="38820" spans="11:12" x14ac:dyDescent="0.25">
      <c r="K38820">
        <v>3.5279805888421828E-4</v>
      </c>
      <c r="L38820">
        <v>31.526029586791989</v>
      </c>
    </row>
    <row r="38821" spans="11:12" x14ac:dyDescent="0.25">
      <c r="K38821">
        <v>3.5280163865536451E-4</v>
      </c>
      <c r="L38821">
        <v>31.526975631713871</v>
      </c>
    </row>
    <row r="38822" spans="11:12" x14ac:dyDescent="0.25">
      <c r="K38822">
        <v>3.5280521842651069E-4</v>
      </c>
      <c r="L38822">
        <v>31.527921676635739</v>
      </c>
    </row>
    <row r="38823" spans="11:12" x14ac:dyDescent="0.25">
      <c r="K38823">
        <v>3.5280879819765692E-4</v>
      </c>
      <c r="L38823">
        <v>31.528867721557621</v>
      </c>
    </row>
    <row r="38824" spans="11:12" x14ac:dyDescent="0.25">
      <c r="K38824">
        <v>3.5281237796880299E-4</v>
      </c>
      <c r="L38824">
        <v>31.529813766479489</v>
      </c>
    </row>
    <row r="38825" spans="11:12" x14ac:dyDescent="0.25">
      <c r="K38825">
        <v>3.5281595773994923E-4</v>
      </c>
      <c r="L38825">
        <v>31.530759811401371</v>
      </c>
    </row>
    <row r="38826" spans="11:12" x14ac:dyDescent="0.25">
      <c r="K38826">
        <v>3.528195375110954E-4</v>
      </c>
      <c r="L38826">
        <v>31.531707763671879</v>
      </c>
    </row>
    <row r="38827" spans="11:12" x14ac:dyDescent="0.25">
      <c r="K38827">
        <v>3.5282311728224158E-4</v>
      </c>
      <c r="L38827">
        <v>31.53265380859375</v>
      </c>
    </row>
    <row r="38828" spans="11:12" x14ac:dyDescent="0.25">
      <c r="K38828">
        <v>3.5282669705338782E-4</v>
      </c>
      <c r="L38828">
        <v>31.533599853515621</v>
      </c>
    </row>
    <row r="38829" spans="11:12" x14ac:dyDescent="0.25">
      <c r="K38829">
        <v>3.5283027682453389E-4</v>
      </c>
      <c r="L38829">
        <v>31.5345458984375</v>
      </c>
    </row>
    <row r="38830" spans="11:12" x14ac:dyDescent="0.25">
      <c r="K38830">
        <v>3.5283385659568012E-4</v>
      </c>
      <c r="L38830">
        <v>31.535491943359379</v>
      </c>
    </row>
    <row r="38831" spans="11:12" x14ac:dyDescent="0.25">
      <c r="K38831">
        <v>3.528374363668263E-4</v>
      </c>
      <c r="L38831">
        <v>31.53643798828125</v>
      </c>
    </row>
    <row r="38832" spans="11:12" x14ac:dyDescent="0.25">
      <c r="K38832">
        <v>3.5284101613797247E-4</v>
      </c>
      <c r="L38832">
        <v>31.537384033203121</v>
      </c>
    </row>
    <row r="38833" spans="11:12" x14ac:dyDescent="0.25">
      <c r="K38833">
        <v>3.5284459590911871E-4</v>
      </c>
      <c r="L38833">
        <v>31.538330078125</v>
      </c>
    </row>
    <row r="38834" spans="11:12" x14ac:dyDescent="0.25">
      <c r="K38834">
        <v>3.5284817568026478E-4</v>
      </c>
      <c r="L38834">
        <v>31.539278030395511</v>
      </c>
    </row>
    <row r="38835" spans="11:12" x14ac:dyDescent="0.25">
      <c r="K38835">
        <v>3.5285175545141101E-4</v>
      </c>
      <c r="L38835">
        <v>31.540224075317379</v>
      </c>
    </row>
    <row r="38836" spans="11:12" x14ac:dyDescent="0.25">
      <c r="K38836">
        <v>3.5285536432638759E-4</v>
      </c>
      <c r="L38836">
        <v>31.541170120239261</v>
      </c>
    </row>
    <row r="38837" spans="11:12" x14ac:dyDescent="0.25">
      <c r="K38837">
        <v>3.5285894409753382E-4</v>
      </c>
      <c r="L38837">
        <v>31.542116165161129</v>
      </c>
    </row>
    <row r="38838" spans="11:12" x14ac:dyDescent="0.25">
      <c r="K38838">
        <v>3.5286252386868E-4</v>
      </c>
      <c r="L38838">
        <v>31.543062210083011</v>
      </c>
    </row>
    <row r="38839" spans="11:12" x14ac:dyDescent="0.25">
      <c r="K38839">
        <v>3.5286610363982618E-4</v>
      </c>
      <c r="L38839">
        <v>31.544008255004879</v>
      </c>
    </row>
    <row r="38840" spans="11:12" x14ac:dyDescent="0.25">
      <c r="K38840">
        <v>3.5286968341097241E-4</v>
      </c>
      <c r="L38840">
        <v>31.544954299926761</v>
      </c>
    </row>
    <row r="38841" spans="11:12" x14ac:dyDescent="0.25">
      <c r="K38841">
        <v>3.5287326318211848E-4</v>
      </c>
      <c r="L38841">
        <v>31.545900344848629</v>
      </c>
    </row>
    <row r="38842" spans="11:12" x14ac:dyDescent="0.25">
      <c r="K38842">
        <v>3.5287684295326471E-4</v>
      </c>
      <c r="L38842">
        <v>31.546848297119141</v>
      </c>
    </row>
    <row r="38843" spans="11:12" x14ac:dyDescent="0.25">
      <c r="K38843">
        <v>3.5288042272441089E-4</v>
      </c>
      <c r="L38843">
        <v>31.547794342041019</v>
      </c>
    </row>
    <row r="38844" spans="11:12" x14ac:dyDescent="0.25">
      <c r="K38844">
        <v>3.5288400249555712E-4</v>
      </c>
      <c r="L38844">
        <v>31.548740386962891</v>
      </c>
    </row>
    <row r="38845" spans="11:12" x14ac:dyDescent="0.25">
      <c r="K38845">
        <v>3.5288758226670319E-4</v>
      </c>
      <c r="L38845">
        <v>31.549686431884769</v>
      </c>
    </row>
    <row r="38846" spans="11:12" x14ac:dyDescent="0.25">
      <c r="K38846">
        <v>3.5289116203784943E-4</v>
      </c>
      <c r="L38846">
        <v>31.550632476806641</v>
      </c>
    </row>
    <row r="38847" spans="11:12" x14ac:dyDescent="0.25">
      <c r="K38847">
        <v>3.528947418089956E-4</v>
      </c>
      <c r="L38847">
        <v>31.551578521728519</v>
      </c>
    </row>
    <row r="38848" spans="11:12" x14ac:dyDescent="0.25">
      <c r="K38848">
        <v>3.5289832158014178E-4</v>
      </c>
      <c r="L38848">
        <v>31.552524566650391</v>
      </c>
    </row>
    <row r="38849" spans="11:12" x14ac:dyDescent="0.25">
      <c r="K38849">
        <v>3.5290190135128802E-4</v>
      </c>
      <c r="L38849">
        <v>31.553470611572269</v>
      </c>
    </row>
    <row r="38850" spans="11:12" x14ac:dyDescent="0.25">
      <c r="K38850">
        <v>3.5290548112243409E-4</v>
      </c>
      <c r="L38850">
        <v>31.55441856384277</v>
      </c>
    </row>
    <row r="38851" spans="11:12" x14ac:dyDescent="0.25">
      <c r="K38851">
        <v>3.5290906089358032E-4</v>
      </c>
      <c r="L38851">
        <v>31.555364608764648</v>
      </c>
    </row>
    <row r="38852" spans="11:12" x14ac:dyDescent="0.25">
      <c r="K38852">
        <v>3.529126406647265E-4</v>
      </c>
      <c r="L38852">
        <v>31.55631065368652</v>
      </c>
    </row>
    <row r="38853" spans="11:12" x14ac:dyDescent="0.25">
      <c r="K38853">
        <v>3.5291622043587267E-4</v>
      </c>
      <c r="L38853">
        <v>31.557256698608398</v>
      </c>
    </row>
    <row r="38854" spans="11:12" x14ac:dyDescent="0.25">
      <c r="K38854">
        <v>3.5291980020701891E-4</v>
      </c>
      <c r="L38854">
        <v>31.55820274353027</v>
      </c>
    </row>
    <row r="38855" spans="11:12" x14ac:dyDescent="0.25">
      <c r="K38855">
        <v>3.5292337997816498E-4</v>
      </c>
      <c r="L38855">
        <v>31.559148788452148</v>
      </c>
    </row>
    <row r="38856" spans="11:12" x14ac:dyDescent="0.25">
      <c r="K38856">
        <v>3.5292695974931121E-4</v>
      </c>
      <c r="L38856">
        <v>31.56009483337402</v>
      </c>
    </row>
    <row r="38857" spans="11:12" x14ac:dyDescent="0.25">
      <c r="K38857">
        <v>3.5293053952045739E-4</v>
      </c>
      <c r="L38857">
        <v>31.561042785644531</v>
      </c>
    </row>
    <row r="38858" spans="11:12" x14ac:dyDescent="0.25">
      <c r="K38858">
        <v>3.5293411929160362E-4</v>
      </c>
      <c r="L38858">
        <v>31.56198883056641</v>
      </c>
    </row>
    <row r="38859" spans="11:12" x14ac:dyDescent="0.25">
      <c r="K38859">
        <v>3.5293769906274969E-4</v>
      </c>
      <c r="L38859">
        <v>31.562934875488281</v>
      </c>
    </row>
    <row r="38860" spans="11:12" x14ac:dyDescent="0.25">
      <c r="K38860">
        <v>3.5294127883389592E-4</v>
      </c>
      <c r="L38860">
        <v>31.56388092041016</v>
      </c>
    </row>
    <row r="38861" spans="11:12" x14ac:dyDescent="0.25">
      <c r="K38861">
        <v>3.529448586050421E-4</v>
      </c>
      <c r="L38861">
        <v>31.564826965332031</v>
      </c>
    </row>
    <row r="38862" spans="11:12" x14ac:dyDescent="0.25">
      <c r="K38862">
        <v>3.5294843837618828E-4</v>
      </c>
      <c r="L38862">
        <v>31.56577301025391</v>
      </c>
    </row>
    <row r="38863" spans="11:12" x14ac:dyDescent="0.25">
      <c r="K38863">
        <v>3.5295201814733451E-4</v>
      </c>
      <c r="L38863">
        <v>31.566719055175781</v>
      </c>
    </row>
    <row r="38864" spans="11:12" x14ac:dyDescent="0.25">
      <c r="K38864">
        <v>3.5295559791848058E-4</v>
      </c>
      <c r="L38864">
        <v>31.56766510009766</v>
      </c>
    </row>
    <row r="38865" spans="11:12" x14ac:dyDescent="0.25">
      <c r="K38865">
        <v>3.5295917768962681E-4</v>
      </c>
      <c r="L38865">
        <v>31.568613052368161</v>
      </c>
    </row>
    <row r="38866" spans="11:12" x14ac:dyDescent="0.25">
      <c r="K38866">
        <v>3.5296275746077299E-4</v>
      </c>
      <c r="L38866">
        <v>31.569559097290039</v>
      </c>
    </row>
    <row r="38867" spans="11:12" x14ac:dyDescent="0.25">
      <c r="K38867">
        <v>3.5296633723191922E-4</v>
      </c>
      <c r="L38867">
        <v>31.570505142211911</v>
      </c>
    </row>
    <row r="38868" spans="11:12" x14ac:dyDescent="0.25">
      <c r="K38868">
        <v>3.5296991700306529E-4</v>
      </c>
      <c r="L38868">
        <v>31.571451187133789</v>
      </c>
    </row>
    <row r="38869" spans="11:12" x14ac:dyDescent="0.25">
      <c r="K38869">
        <v>3.5297349677421153E-4</v>
      </c>
      <c r="L38869">
        <v>31.572397232055661</v>
      </c>
    </row>
    <row r="38870" spans="11:12" x14ac:dyDescent="0.25">
      <c r="K38870">
        <v>3.529770765453577E-4</v>
      </c>
      <c r="L38870">
        <v>31.573343276977539</v>
      </c>
    </row>
    <row r="38871" spans="11:12" x14ac:dyDescent="0.25">
      <c r="K38871">
        <v>3.5298065631650388E-4</v>
      </c>
      <c r="L38871">
        <v>31.574289321899411</v>
      </c>
    </row>
    <row r="38872" spans="11:12" x14ac:dyDescent="0.25">
      <c r="K38872">
        <v>3.5298423608765011E-4</v>
      </c>
      <c r="L38872">
        <v>31.575235366821289</v>
      </c>
    </row>
    <row r="38873" spans="11:12" x14ac:dyDescent="0.25">
      <c r="K38873">
        <v>3.5298781585879618E-4</v>
      </c>
      <c r="L38873">
        <v>31.5761833190918</v>
      </c>
    </row>
    <row r="38874" spans="11:12" x14ac:dyDescent="0.25">
      <c r="K38874">
        <v>3.5299139562994242E-4</v>
      </c>
      <c r="L38874">
        <v>31.577129364013668</v>
      </c>
    </row>
    <row r="38875" spans="11:12" x14ac:dyDescent="0.25">
      <c r="K38875">
        <v>3.529949754010886E-4</v>
      </c>
      <c r="L38875">
        <v>31.57807540893555</v>
      </c>
    </row>
    <row r="38876" spans="11:12" x14ac:dyDescent="0.25">
      <c r="K38876">
        <v>3.5299855517223477E-4</v>
      </c>
      <c r="L38876">
        <v>31.579021453857418</v>
      </c>
    </row>
    <row r="38877" spans="11:12" x14ac:dyDescent="0.25">
      <c r="K38877">
        <v>3.5300216404721141E-4</v>
      </c>
      <c r="L38877">
        <v>31.5799674987793</v>
      </c>
    </row>
    <row r="38878" spans="11:12" x14ac:dyDescent="0.25">
      <c r="K38878">
        <v>3.5300574381835759E-4</v>
      </c>
      <c r="L38878">
        <v>31.580913543701168</v>
      </c>
    </row>
    <row r="38879" spans="11:12" x14ac:dyDescent="0.25">
      <c r="K38879">
        <v>3.5300932358950382E-4</v>
      </c>
      <c r="L38879">
        <v>31.58185958862305</v>
      </c>
    </row>
    <row r="38880" spans="11:12" x14ac:dyDescent="0.25">
      <c r="K38880">
        <v>3.5301290336064989E-4</v>
      </c>
      <c r="L38880">
        <v>31.582807540893551</v>
      </c>
    </row>
    <row r="38881" spans="11:12" x14ac:dyDescent="0.25">
      <c r="K38881">
        <v>3.5301648313179612E-4</v>
      </c>
      <c r="L38881">
        <v>31.58375358581543</v>
      </c>
    </row>
    <row r="38882" spans="11:12" x14ac:dyDescent="0.25">
      <c r="K38882">
        <v>3.530200629029423E-4</v>
      </c>
      <c r="L38882">
        <v>31.584699630737301</v>
      </c>
    </row>
    <row r="38883" spans="11:12" x14ac:dyDescent="0.25">
      <c r="K38883">
        <v>3.5302364267408848E-4</v>
      </c>
      <c r="L38883">
        <v>31.58564567565918</v>
      </c>
    </row>
    <row r="38884" spans="11:12" x14ac:dyDescent="0.25">
      <c r="K38884">
        <v>3.5302722244523471E-4</v>
      </c>
      <c r="L38884">
        <v>31.586591720581051</v>
      </c>
    </row>
    <row r="38885" spans="11:12" x14ac:dyDescent="0.25">
      <c r="K38885">
        <v>3.5303080221638078E-4</v>
      </c>
      <c r="L38885">
        <v>31.58753776550293</v>
      </c>
    </row>
    <row r="38886" spans="11:12" x14ac:dyDescent="0.25">
      <c r="K38886">
        <v>3.5303438198752701E-4</v>
      </c>
      <c r="L38886">
        <v>31.588483810424801</v>
      </c>
    </row>
    <row r="38887" spans="11:12" x14ac:dyDescent="0.25">
      <c r="K38887">
        <v>3.5303796175867319E-4</v>
      </c>
      <c r="L38887">
        <v>31.58942985534668</v>
      </c>
    </row>
    <row r="38888" spans="11:12" x14ac:dyDescent="0.25">
      <c r="K38888">
        <v>3.5304154152981942E-4</v>
      </c>
      <c r="L38888">
        <v>31.590377807617191</v>
      </c>
    </row>
    <row r="38889" spans="11:12" x14ac:dyDescent="0.25">
      <c r="K38889">
        <v>3.5304512130096549E-4</v>
      </c>
      <c r="L38889">
        <v>31.591323852539059</v>
      </c>
    </row>
    <row r="38890" spans="11:12" x14ac:dyDescent="0.25">
      <c r="K38890">
        <v>3.5304870107211173E-4</v>
      </c>
      <c r="L38890">
        <v>31.592269897460941</v>
      </c>
    </row>
    <row r="38891" spans="11:12" x14ac:dyDescent="0.25">
      <c r="K38891">
        <v>3.530522808432579E-4</v>
      </c>
      <c r="L38891">
        <v>31.593215942382809</v>
      </c>
    </row>
    <row r="38892" spans="11:12" x14ac:dyDescent="0.25">
      <c r="K38892">
        <v>3.5305586061440408E-4</v>
      </c>
      <c r="L38892">
        <v>31.594161987304691</v>
      </c>
    </row>
    <row r="38893" spans="11:12" x14ac:dyDescent="0.25">
      <c r="K38893">
        <v>3.5305944038555031E-4</v>
      </c>
      <c r="L38893">
        <v>31.595108032226559</v>
      </c>
    </row>
    <row r="38894" spans="11:12" x14ac:dyDescent="0.25">
      <c r="K38894">
        <v>3.5306302015669638E-4</v>
      </c>
      <c r="L38894">
        <v>31.596054077148441</v>
      </c>
    </row>
    <row r="38895" spans="11:12" x14ac:dyDescent="0.25">
      <c r="K38895">
        <v>3.5306659992784262E-4</v>
      </c>
      <c r="L38895">
        <v>31.597000122070309</v>
      </c>
    </row>
    <row r="38896" spans="11:12" x14ac:dyDescent="0.25">
      <c r="K38896">
        <v>3.530701796989888E-4</v>
      </c>
      <c r="L38896">
        <v>31.59794807434082</v>
      </c>
    </row>
    <row r="38897" spans="11:12" x14ac:dyDescent="0.25">
      <c r="K38897">
        <v>3.5307375947013497E-4</v>
      </c>
      <c r="L38897">
        <v>31.598894119262699</v>
      </c>
    </row>
    <row r="38898" spans="11:12" x14ac:dyDescent="0.25">
      <c r="K38898">
        <v>3.5307733924128121E-4</v>
      </c>
      <c r="L38898">
        <v>31.59984016418457</v>
      </c>
    </row>
    <row r="38899" spans="11:12" x14ac:dyDescent="0.25">
      <c r="K38899">
        <v>3.5308091901242728E-4</v>
      </c>
      <c r="L38899">
        <v>31.600786209106449</v>
      </c>
    </row>
    <row r="38900" spans="11:12" x14ac:dyDescent="0.25">
      <c r="K38900">
        <v>3.5308449878357351E-4</v>
      </c>
      <c r="L38900">
        <v>31.60173225402832</v>
      </c>
    </row>
    <row r="38901" spans="11:12" x14ac:dyDescent="0.25">
      <c r="K38901">
        <v>3.5308807855471969E-4</v>
      </c>
      <c r="L38901">
        <v>31.602678298950199</v>
      </c>
    </row>
    <row r="38902" spans="11:12" x14ac:dyDescent="0.25">
      <c r="K38902">
        <v>3.5309165832586592E-4</v>
      </c>
      <c r="L38902">
        <v>31.60362434387207</v>
      </c>
    </row>
    <row r="38903" spans="11:12" x14ac:dyDescent="0.25">
      <c r="K38903">
        <v>3.5309523809701199E-4</v>
      </c>
      <c r="L38903">
        <v>31.604572296142582</v>
      </c>
    </row>
    <row r="38904" spans="11:12" x14ac:dyDescent="0.25">
      <c r="K38904">
        <v>3.5309881786815822E-4</v>
      </c>
      <c r="L38904">
        <v>31.60551834106445</v>
      </c>
    </row>
    <row r="38905" spans="11:12" x14ac:dyDescent="0.25">
      <c r="K38905">
        <v>3.531023976393044E-4</v>
      </c>
      <c r="L38905">
        <v>31.606464385986332</v>
      </c>
    </row>
    <row r="38906" spans="11:12" x14ac:dyDescent="0.25">
      <c r="K38906">
        <v>3.5310597741045058E-4</v>
      </c>
      <c r="L38906">
        <v>31.6074104309082</v>
      </c>
    </row>
    <row r="38907" spans="11:12" x14ac:dyDescent="0.25">
      <c r="K38907">
        <v>3.5310955718159681E-4</v>
      </c>
      <c r="L38907">
        <v>31.608356475830082</v>
      </c>
    </row>
    <row r="38908" spans="11:12" x14ac:dyDescent="0.25">
      <c r="K38908">
        <v>3.5311313695274288E-4</v>
      </c>
      <c r="L38908">
        <v>31.60930252075195</v>
      </c>
    </row>
    <row r="38909" spans="11:12" x14ac:dyDescent="0.25">
      <c r="K38909">
        <v>3.5311671672388911E-4</v>
      </c>
      <c r="L38909">
        <v>31.610248565673832</v>
      </c>
    </row>
    <row r="38910" spans="11:12" x14ac:dyDescent="0.25">
      <c r="K38910">
        <v>3.5312029649503529E-4</v>
      </c>
      <c r="L38910">
        <v>31.6111946105957</v>
      </c>
    </row>
    <row r="38911" spans="11:12" x14ac:dyDescent="0.25">
      <c r="K38911">
        <v>3.5312387626618152E-4</v>
      </c>
      <c r="L38911">
        <v>31.612142562866211</v>
      </c>
    </row>
    <row r="38912" spans="11:12" x14ac:dyDescent="0.25">
      <c r="K38912">
        <v>3.5312745603732759E-4</v>
      </c>
      <c r="L38912">
        <v>31.613088607788089</v>
      </c>
    </row>
    <row r="38913" spans="11:12" x14ac:dyDescent="0.25">
      <c r="K38913">
        <v>3.5313103580847383E-4</v>
      </c>
      <c r="L38913">
        <v>31.614034652709961</v>
      </c>
    </row>
    <row r="38914" spans="11:12" x14ac:dyDescent="0.25">
      <c r="K38914">
        <v>3.5313461557962E-4</v>
      </c>
      <c r="L38914">
        <v>31.614980697631839</v>
      </c>
    </row>
    <row r="38915" spans="11:12" x14ac:dyDescent="0.25">
      <c r="K38915">
        <v>3.5313819535076618E-4</v>
      </c>
      <c r="L38915">
        <v>31.615926742553711</v>
      </c>
    </row>
    <row r="38916" spans="11:12" x14ac:dyDescent="0.25">
      <c r="K38916">
        <v>3.5314177512191241E-4</v>
      </c>
      <c r="L38916">
        <v>31.616872787475589</v>
      </c>
    </row>
    <row r="38917" spans="11:12" x14ac:dyDescent="0.25">
      <c r="K38917">
        <v>3.5314535489305848E-4</v>
      </c>
      <c r="L38917">
        <v>31.617818832397461</v>
      </c>
    </row>
    <row r="38918" spans="11:12" x14ac:dyDescent="0.25">
      <c r="K38918">
        <v>3.5314893466420472E-4</v>
      </c>
      <c r="L38918">
        <v>31.618764877319339</v>
      </c>
    </row>
    <row r="38919" spans="11:12" x14ac:dyDescent="0.25">
      <c r="K38919">
        <v>3.5315251443535089E-4</v>
      </c>
      <c r="L38919">
        <v>31.61971282958984</v>
      </c>
    </row>
    <row r="38920" spans="11:12" x14ac:dyDescent="0.25">
      <c r="K38920">
        <v>3.5315612331032748E-4</v>
      </c>
      <c r="L38920">
        <v>31.620658874511719</v>
      </c>
    </row>
    <row r="38921" spans="11:12" x14ac:dyDescent="0.25">
      <c r="K38921">
        <v>3.5315970308147371E-4</v>
      </c>
      <c r="L38921">
        <v>31.62160491943359</v>
      </c>
    </row>
    <row r="38922" spans="11:12" x14ac:dyDescent="0.25">
      <c r="K38922">
        <v>3.5316328285261989E-4</v>
      </c>
      <c r="L38922">
        <v>31.622550964355469</v>
      </c>
    </row>
    <row r="38923" spans="11:12" x14ac:dyDescent="0.25">
      <c r="K38923">
        <v>3.5316686262376612E-4</v>
      </c>
      <c r="L38923">
        <v>31.62349700927734</v>
      </c>
    </row>
    <row r="38924" spans="11:12" x14ac:dyDescent="0.25">
      <c r="K38924">
        <v>3.5317044239491219E-4</v>
      </c>
      <c r="L38924">
        <v>31.624443054199219</v>
      </c>
    </row>
    <row r="38925" spans="11:12" x14ac:dyDescent="0.25">
      <c r="K38925">
        <v>3.5317402216605842E-4</v>
      </c>
      <c r="L38925">
        <v>31.62538909912109</v>
      </c>
    </row>
    <row r="38926" spans="11:12" x14ac:dyDescent="0.25">
      <c r="K38926">
        <v>3.531776019372046E-4</v>
      </c>
      <c r="L38926">
        <v>31.626337051391602</v>
      </c>
    </row>
    <row r="38927" spans="11:12" x14ac:dyDescent="0.25">
      <c r="K38927">
        <v>3.5318118170835078E-4</v>
      </c>
      <c r="L38927">
        <v>31.62728309631348</v>
      </c>
    </row>
    <row r="38928" spans="11:12" x14ac:dyDescent="0.25">
      <c r="K38928">
        <v>3.5318476147949701E-4</v>
      </c>
      <c r="L38928">
        <v>31.628229141235352</v>
      </c>
    </row>
    <row r="38929" spans="11:12" x14ac:dyDescent="0.25">
      <c r="K38929">
        <v>3.5318834125064308E-4</v>
      </c>
      <c r="L38929">
        <v>31.62917518615723</v>
      </c>
    </row>
    <row r="38930" spans="11:12" x14ac:dyDescent="0.25">
      <c r="K38930">
        <v>3.5319192102178931E-4</v>
      </c>
      <c r="L38930">
        <v>31.630121231079102</v>
      </c>
    </row>
    <row r="38931" spans="11:12" x14ac:dyDescent="0.25">
      <c r="K38931">
        <v>3.5319550079293549E-4</v>
      </c>
      <c r="L38931">
        <v>31.63106727600098</v>
      </c>
    </row>
    <row r="38932" spans="11:12" x14ac:dyDescent="0.25">
      <c r="K38932">
        <v>3.5319908056408172E-4</v>
      </c>
      <c r="L38932">
        <v>31.632013320922852</v>
      </c>
    </row>
    <row r="38933" spans="11:12" x14ac:dyDescent="0.25">
      <c r="K38933">
        <v>3.5320266033522779E-4</v>
      </c>
      <c r="L38933">
        <v>31.63295936584473</v>
      </c>
    </row>
    <row r="38934" spans="11:12" x14ac:dyDescent="0.25">
      <c r="K38934">
        <v>3.5320624010637403E-4</v>
      </c>
      <c r="L38934">
        <v>31.633907318115231</v>
      </c>
    </row>
    <row r="38935" spans="11:12" x14ac:dyDescent="0.25">
      <c r="K38935">
        <v>3.532098198775202E-4</v>
      </c>
      <c r="L38935">
        <v>31.634853363037109</v>
      </c>
    </row>
    <row r="38936" spans="11:12" x14ac:dyDescent="0.25">
      <c r="K38936">
        <v>3.5321339964866638E-4</v>
      </c>
      <c r="L38936">
        <v>31.635799407958981</v>
      </c>
    </row>
    <row r="38937" spans="11:12" x14ac:dyDescent="0.25">
      <c r="K38937">
        <v>3.5321697941981261E-4</v>
      </c>
      <c r="L38937">
        <v>31.636745452880859</v>
      </c>
    </row>
    <row r="38938" spans="11:12" x14ac:dyDescent="0.25">
      <c r="K38938">
        <v>3.5322055919095868E-4</v>
      </c>
      <c r="L38938">
        <v>31.637691497802731</v>
      </c>
    </row>
    <row r="38939" spans="11:12" x14ac:dyDescent="0.25">
      <c r="K38939">
        <v>3.5322413896210492E-4</v>
      </c>
      <c r="L38939">
        <v>31.638637542724609</v>
      </c>
    </row>
    <row r="38940" spans="11:12" x14ac:dyDescent="0.25">
      <c r="K38940">
        <v>3.5322771873325109E-4</v>
      </c>
      <c r="L38940">
        <v>31.639583587646481</v>
      </c>
    </row>
    <row r="38941" spans="11:12" x14ac:dyDescent="0.25">
      <c r="K38941">
        <v>3.5323129850439727E-4</v>
      </c>
      <c r="L38941">
        <v>31.640529632568359</v>
      </c>
    </row>
    <row r="38942" spans="11:12" x14ac:dyDescent="0.25">
      <c r="K38942">
        <v>3.5323487827554351E-4</v>
      </c>
      <c r="L38942">
        <v>31.641477584838871</v>
      </c>
    </row>
    <row r="38943" spans="11:12" x14ac:dyDescent="0.25">
      <c r="K38943">
        <v>3.5323845804668958E-4</v>
      </c>
      <c r="L38943">
        <v>31.642423629760739</v>
      </c>
    </row>
    <row r="38944" spans="11:12" x14ac:dyDescent="0.25">
      <c r="K38944">
        <v>3.5324203781783581E-4</v>
      </c>
      <c r="L38944">
        <v>31.643369674682621</v>
      </c>
    </row>
    <row r="38945" spans="11:12" x14ac:dyDescent="0.25">
      <c r="K38945">
        <v>3.5324561758898199E-4</v>
      </c>
      <c r="L38945">
        <v>31.644315719604489</v>
      </c>
    </row>
    <row r="38946" spans="11:12" x14ac:dyDescent="0.25">
      <c r="K38946">
        <v>3.5324919736012822E-4</v>
      </c>
      <c r="L38946">
        <v>31.645261764526371</v>
      </c>
    </row>
    <row r="38947" spans="11:12" x14ac:dyDescent="0.25">
      <c r="K38947">
        <v>3.5325277713127429E-4</v>
      </c>
      <c r="L38947">
        <v>31.646207809448239</v>
      </c>
    </row>
    <row r="38948" spans="11:12" x14ac:dyDescent="0.25">
      <c r="K38948">
        <v>3.5325635690242052E-4</v>
      </c>
      <c r="L38948">
        <v>31.647153854370121</v>
      </c>
    </row>
    <row r="38949" spans="11:12" x14ac:dyDescent="0.25">
      <c r="K38949">
        <v>3.532599366735667E-4</v>
      </c>
      <c r="L38949">
        <v>31.648101806640621</v>
      </c>
    </row>
    <row r="38950" spans="11:12" x14ac:dyDescent="0.25">
      <c r="K38950">
        <v>3.5326351644471288E-4</v>
      </c>
      <c r="L38950">
        <v>31.6490478515625</v>
      </c>
    </row>
    <row r="38951" spans="11:12" x14ac:dyDescent="0.25">
      <c r="K38951">
        <v>3.5326709621585911E-4</v>
      </c>
      <c r="L38951">
        <v>31.649993896484379</v>
      </c>
    </row>
    <row r="38952" spans="11:12" x14ac:dyDescent="0.25">
      <c r="K38952">
        <v>3.5327067598700518E-4</v>
      </c>
      <c r="L38952">
        <v>31.65093994140625</v>
      </c>
    </row>
    <row r="38953" spans="11:12" x14ac:dyDescent="0.25">
      <c r="K38953">
        <v>3.5327425575815141E-4</v>
      </c>
      <c r="L38953">
        <v>31.651885986328121</v>
      </c>
    </row>
    <row r="38954" spans="11:12" x14ac:dyDescent="0.25">
      <c r="K38954">
        <v>3.5327783552929759E-4</v>
      </c>
      <c r="L38954">
        <v>31.65283203125</v>
      </c>
    </row>
    <row r="38955" spans="11:12" x14ac:dyDescent="0.25">
      <c r="K38955">
        <v>3.5328141530044382E-4</v>
      </c>
      <c r="L38955">
        <v>31.653778076171879</v>
      </c>
    </row>
    <row r="38956" spans="11:12" x14ac:dyDescent="0.25">
      <c r="K38956">
        <v>3.5328499507158989E-4</v>
      </c>
      <c r="L38956">
        <v>31.65472412109375</v>
      </c>
    </row>
    <row r="38957" spans="11:12" x14ac:dyDescent="0.25">
      <c r="K38957">
        <v>3.5328857484273612E-4</v>
      </c>
      <c r="L38957">
        <v>31.655672073364261</v>
      </c>
    </row>
    <row r="38958" spans="11:12" x14ac:dyDescent="0.25">
      <c r="K38958">
        <v>3.532921546138823E-4</v>
      </c>
      <c r="L38958">
        <v>31.656618118286129</v>
      </c>
    </row>
    <row r="38959" spans="11:12" x14ac:dyDescent="0.25">
      <c r="K38959">
        <v>3.5329573438502848E-4</v>
      </c>
      <c r="L38959">
        <v>31.657564163208011</v>
      </c>
    </row>
    <row r="38960" spans="11:12" x14ac:dyDescent="0.25">
      <c r="K38960">
        <v>3.5329931415617471E-4</v>
      </c>
      <c r="L38960">
        <v>31.658510208129879</v>
      </c>
    </row>
    <row r="38961" spans="11:12" x14ac:dyDescent="0.25">
      <c r="K38961">
        <v>3.5330289392732078E-4</v>
      </c>
      <c r="L38961">
        <v>31.659456253051761</v>
      </c>
    </row>
    <row r="38962" spans="11:12" x14ac:dyDescent="0.25">
      <c r="K38962">
        <v>3.5330647369846702E-4</v>
      </c>
      <c r="L38962">
        <v>31.660402297973629</v>
      </c>
    </row>
    <row r="38963" spans="11:12" x14ac:dyDescent="0.25">
      <c r="K38963">
        <v>3.5331008257344371E-4</v>
      </c>
      <c r="L38963">
        <v>31.661348342895511</v>
      </c>
    </row>
    <row r="38964" spans="11:12" x14ac:dyDescent="0.25">
      <c r="K38964">
        <v>3.5331366234458978E-4</v>
      </c>
      <c r="L38964">
        <v>31.662294387817379</v>
      </c>
    </row>
    <row r="38965" spans="11:12" x14ac:dyDescent="0.25">
      <c r="K38965">
        <v>3.5331724211573601E-4</v>
      </c>
      <c r="L38965">
        <v>31.663242340087891</v>
      </c>
    </row>
    <row r="38966" spans="11:12" x14ac:dyDescent="0.25">
      <c r="K38966">
        <v>3.5332082188688219E-4</v>
      </c>
      <c r="L38966">
        <v>31.664188385009769</v>
      </c>
    </row>
    <row r="38967" spans="11:12" x14ac:dyDescent="0.25">
      <c r="K38967">
        <v>3.5332440165802842E-4</v>
      </c>
      <c r="L38967">
        <v>31.665134429931641</v>
      </c>
    </row>
    <row r="38968" spans="11:12" x14ac:dyDescent="0.25">
      <c r="K38968">
        <v>3.5332798142917449E-4</v>
      </c>
      <c r="L38968">
        <v>31.666080474853519</v>
      </c>
    </row>
    <row r="38969" spans="11:12" x14ac:dyDescent="0.25">
      <c r="K38969">
        <v>3.5333156120032072E-4</v>
      </c>
      <c r="L38969">
        <v>31.667026519775391</v>
      </c>
    </row>
    <row r="38970" spans="11:12" x14ac:dyDescent="0.25">
      <c r="K38970">
        <v>3.533351409714669E-4</v>
      </c>
      <c r="L38970">
        <v>31.667972564697269</v>
      </c>
    </row>
    <row r="38971" spans="11:12" x14ac:dyDescent="0.25">
      <c r="K38971">
        <v>3.5333872074261308E-4</v>
      </c>
      <c r="L38971">
        <v>31.668918609619141</v>
      </c>
    </row>
    <row r="38972" spans="11:12" x14ac:dyDescent="0.25">
      <c r="K38972">
        <v>3.5334230051375931E-4</v>
      </c>
      <c r="L38972">
        <v>31.669866561889648</v>
      </c>
    </row>
    <row r="38973" spans="11:12" x14ac:dyDescent="0.25">
      <c r="K38973">
        <v>3.5334588028490538E-4</v>
      </c>
      <c r="L38973">
        <v>31.67081260681152</v>
      </c>
    </row>
    <row r="38974" spans="11:12" x14ac:dyDescent="0.25">
      <c r="K38974">
        <v>3.5334946005605161E-4</v>
      </c>
      <c r="L38974">
        <v>31.671758651733398</v>
      </c>
    </row>
    <row r="38975" spans="11:12" x14ac:dyDescent="0.25">
      <c r="K38975">
        <v>3.5335303982719779E-4</v>
      </c>
      <c r="L38975">
        <v>31.67270469665527</v>
      </c>
    </row>
    <row r="38976" spans="11:12" x14ac:dyDescent="0.25">
      <c r="K38976">
        <v>3.5335661959834402E-4</v>
      </c>
      <c r="L38976">
        <v>31.673650741577148</v>
      </c>
    </row>
    <row r="38977" spans="11:12" x14ac:dyDescent="0.25">
      <c r="K38977">
        <v>3.5336019936949009E-4</v>
      </c>
      <c r="L38977">
        <v>31.67459678649902</v>
      </c>
    </row>
    <row r="38978" spans="11:12" x14ac:dyDescent="0.25">
      <c r="K38978">
        <v>3.5336377914063632E-4</v>
      </c>
      <c r="L38978">
        <v>31.675542831420898</v>
      </c>
    </row>
    <row r="38979" spans="11:12" x14ac:dyDescent="0.25">
      <c r="K38979">
        <v>3.533673589117825E-4</v>
      </c>
      <c r="L38979">
        <v>31.67648887634277</v>
      </c>
    </row>
    <row r="38980" spans="11:12" x14ac:dyDescent="0.25">
      <c r="K38980">
        <v>3.5337093868292868E-4</v>
      </c>
      <c r="L38980">
        <v>31.677436828613281</v>
      </c>
    </row>
    <row r="38981" spans="11:12" x14ac:dyDescent="0.25">
      <c r="K38981">
        <v>3.5337451845407491E-4</v>
      </c>
      <c r="L38981">
        <v>31.67838287353516</v>
      </c>
    </row>
    <row r="38982" spans="11:12" x14ac:dyDescent="0.25">
      <c r="K38982">
        <v>3.5337809822522098E-4</v>
      </c>
      <c r="L38982">
        <v>31.679328918457031</v>
      </c>
    </row>
    <row r="38983" spans="11:12" x14ac:dyDescent="0.25">
      <c r="K38983">
        <v>3.5338167799636722E-4</v>
      </c>
      <c r="L38983">
        <v>31.68027496337891</v>
      </c>
    </row>
    <row r="38984" spans="11:12" x14ac:dyDescent="0.25">
      <c r="K38984">
        <v>3.5338525776751339E-4</v>
      </c>
      <c r="L38984">
        <v>31.681221008300781</v>
      </c>
    </row>
    <row r="38985" spans="11:12" x14ac:dyDescent="0.25">
      <c r="K38985">
        <v>3.5338883753865963E-4</v>
      </c>
      <c r="L38985">
        <v>31.68216705322266</v>
      </c>
    </row>
    <row r="38986" spans="11:12" x14ac:dyDescent="0.25">
      <c r="K38986">
        <v>3.5339241730980581E-4</v>
      </c>
      <c r="L38986">
        <v>31.683113098144531</v>
      </c>
    </row>
    <row r="38987" spans="11:12" x14ac:dyDescent="0.25">
      <c r="K38987">
        <v>3.5339599708095187E-4</v>
      </c>
      <c r="L38987">
        <v>31.68405914306641</v>
      </c>
    </row>
    <row r="38988" spans="11:12" x14ac:dyDescent="0.25">
      <c r="K38988">
        <v>3.5339957685209811E-4</v>
      </c>
      <c r="L38988">
        <v>31.685007095336911</v>
      </c>
    </row>
    <row r="38989" spans="11:12" x14ac:dyDescent="0.25">
      <c r="K38989">
        <v>3.5340315662324429E-4</v>
      </c>
      <c r="L38989">
        <v>31.685953140258789</v>
      </c>
    </row>
    <row r="38990" spans="11:12" x14ac:dyDescent="0.25">
      <c r="K38990">
        <v>3.5340673639439052E-4</v>
      </c>
      <c r="L38990">
        <v>31.686899185180661</v>
      </c>
    </row>
    <row r="38991" spans="11:12" x14ac:dyDescent="0.25">
      <c r="K38991">
        <v>3.5341031616553659E-4</v>
      </c>
      <c r="L38991">
        <v>31.687845230102539</v>
      </c>
    </row>
    <row r="38992" spans="11:12" x14ac:dyDescent="0.25">
      <c r="K38992">
        <v>3.5341389593668282E-4</v>
      </c>
      <c r="L38992">
        <v>31.688791275024411</v>
      </c>
    </row>
    <row r="38993" spans="11:12" x14ac:dyDescent="0.25">
      <c r="K38993">
        <v>3.53417475707829E-4</v>
      </c>
      <c r="L38993">
        <v>31.689737319946289</v>
      </c>
    </row>
    <row r="38994" spans="11:12" x14ac:dyDescent="0.25">
      <c r="K38994">
        <v>3.5342105547897518E-4</v>
      </c>
      <c r="L38994">
        <v>31.690683364868161</v>
      </c>
    </row>
    <row r="38995" spans="11:12" x14ac:dyDescent="0.25">
      <c r="K38995">
        <v>3.5342463525012141E-4</v>
      </c>
      <c r="L38995">
        <v>31.691631317138668</v>
      </c>
    </row>
    <row r="38996" spans="11:12" x14ac:dyDescent="0.25">
      <c r="K38996">
        <v>3.5342821502126748E-4</v>
      </c>
      <c r="L38996">
        <v>31.69257736206055</v>
      </c>
    </row>
    <row r="38997" spans="11:12" x14ac:dyDescent="0.25">
      <c r="K38997">
        <v>3.5343179479241371E-4</v>
      </c>
      <c r="L38997">
        <v>31.693523406982418</v>
      </c>
    </row>
    <row r="38998" spans="11:12" x14ac:dyDescent="0.25">
      <c r="K38998">
        <v>3.5343537456355989E-4</v>
      </c>
      <c r="L38998">
        <v>31.6944694519043</v>
      </c>
    </row>
    <row r="38999" spans="11:12" x14ac:dyDescent="0.25">
      <c r="K38999">
        <v>3.5343895433470612E-4</v>
      </c>
      <c r="L38999">
        <v>31.695415496826168</v>
      </c>
    </row>
    <row r="39000" spans="11:12" x14ac:dyDescent="0.25">
      <c r="K39000">
        <v>3.5344253410585219E-4</v>
      </c>
      <c r="L39000">
        <v>31.69636154174805</v>
      </c>
    </row>
    <row r="39001" spans="11:12" x14ac:dyDescent="0.25">
      <c r="K39001">
        <v>3.5344611387699842E-4</v>
      </c>
      <c r="L39001">
        <v>31.697307586669918</v>
      </c>
    </row>
    <row r="39002" spans="11:12" x14ac:dyDescent="0.25">
      <c r="K39002">
        <v>3.534496936481446E-4</v>
      </c>
      <c r="L39002">
        <v>31.6982536315918</v>
      </c>
    </row>
    <row r="39003" spans="11:12" x14ac:dyDescent="0.25">
      <c r="K39003">
        <v>3.5345327341929078E-4</v>
      </c>
      <c r="L39003">
        <v>31.699201583862301</v>
      </c>
    </row>
    <row r="39004" spans="11:12" x14ac:dyDescent="0.25">
      <c r="K39004">
        <v>3.5345685319043701E-4</v>
      </c>
      <c r="L39004">
        <v>31.70014762878418</v>
      </c>
    </row>
    <row r="39005" spans="11:12" x14ac:dyDescent="0.25">
      <c r="K39005">
        <v>3.5346043296158308E-4</v>
      </c>
      <c r="L39005">
        <v>31.701093673706051</v>
      </c>
    </row>
    <row r="39006" spans="11:12" x14ac:dyDescent="0.25">
      <c r="K39006">
        <v>3.5346401273272932E-4</v>
      </c>
      <c r="L39006">
        <v>31.70203971862793</v>
      </c>
    </row>
    <row r="39007" spans="11:12" x14ac:dyDescent="0.25">
      <c r="K39007">
        <v>3.5346759250387549E-4</v>
      </c>
      <c r="L39007">
        <v>31.702985763549801</v>
      </c>
    </row>
    <row r="39008" spans="11:12" x14ac:dyDescent="0.25">
      <c r="K39008">
        <v>3.5347120137885207E-4</v>
      </c>
      <c r="L39008">
        <v>31.70393180847168</v>
      </c>
    </row>
    <row r="39009" spans="11:12" x14ac:dyDescent="0.25">
      <c r="K39009">
        <v>3.5347478114999831E-4</v>
      </c>
      <c r="L39009">
        <v>31.704877853393551</v>
      </c>
    </row>
    <row r="39010" spans="11:12" x14ac:dyDescent="0.25">
      <c r="K39010">
        <v>3.5347836092114449E-4</v>
      </c>
      <c r="L39010">
        <v>31.70582389831543</v>
      </c>
    </row>
    <row r="39011" spans="11:12" x14ac:dyDescent="0.25">
      <c r="K39011">
        <v>3.5348194069229072E-4</v>
      </c>
      <c r="L39011">
        <v>31.706771850585941</v>
      </c>
    </row>
    <row r="39012" spans="11:12" x14ac:dyDescent="0.25">
      <c r="K39012">
        <v>3.5348552046343679E-4</v>
      </c>
      <c r="L39012">
        <v>31.707717895507809</v>
      </c>
    </row>
    <row r="39013" spans="11:12" x14ac:dyDescent="0.25">
      <c r="K39013">
        <v>3.5348910023458302E-4</v>
      </c>
      <c r="L39013">
        <v>31.708663940429691</v>
      </c>
    </row>
    <row r="39014" spans="11:12" x14ac:dyDescent="0.25">
      <c r="K39014">
        <v>3.534926800057292E-4</v>
      </c>
      <c r="L39014">
        <v>31.709609985351559</v>
      </c>
    </row>
    <row r="39015" spans="11:12" x14ac:dyDescent="0.25">
      <c r="K39015">
        <v>3.5349625977687538E-4</v>
      </c>
      <c r="L39015">
        <v>31.710556030273441</v>
      </c>
    </row>
    <row r="39016" spans="11:12" x14ac:dyDescent="0.25">
      <c r="K39016">
        <v>3.5349983954802161E-4</v>
      </c>
      <c r="L39016">
        <v>31.711502075195309</v>
      </c>
    </row>
    <row r="39017" spans="11:12" x14ac:dyDescent="0.25">
      <c r="K39017">
        <v>3.5350341931916768E-4</v>
      </c>
      <c r="L39017">
        <v>31.712448120117191</v>
      </c>
    </row>
    <row r="39018" spans="11:12" x14ac:dyDescent="0.25">
      <c r="K39018">
        <v>3.5350699909031391E-4</v>
      </c>
      <c r="L39018">
        <v>31.713396072387699</v>
      </c>
    </row>
    <row r="39019" spans="11:12" x14ac:dyDescent="0.25">
      <c r="K39019">
        <v>3.5351057886146009E-4</v>
      </c>
      <c r="L39019">
        <v>31.71434211730957</v>
      </c>
    </row>
    <row r="39020" spans="11:12" x14ac:dyDescent="0.25">
      <c r="K39020">
        <v>3.5351415863260632E-4</v>
      </c>
      <c r="L39020">
        <v>31.715288162231449</v>
      </c>
    </row>
    <row r="39021" spans="11:12" x14ac:dyDescent="0.25">
      <c r="K39021">
        <v>3.5351773840375239E-4</v>
      </c>
      <c r="L39021">
        <v>31.71623420715332</v>
      </c>
    </row>
    <row r="39022" spans="11:12" x14ac:dyDescent="0.25">
      <c r="K39022">
        <v>3.5352131817489862E-4</v>
      </c>
      <c r="L39022">
        <v>31.717180252075199</v>
      </c>
    </row>
    <row r="39023" spans="11:12" x14ac:dyDescent="0.25">
      <c r="K39023">
        <v>3.535248979460448E-4</v>
      </c>
      <c r="L39023">
        <v>31.71812629699707</v>
      </c>
    </row>
    <row r="39024" spans="11:12" x14ac:dyDescent="0.25">
      <c r="K39024">
        <v>3.5352847771719098E-4</v>
      </c>
      <c r="L39024">
        <v>31.719072341918949</v>
      </c>
    </row>
    <row r="39025" spans="11:12" x14ac:dyDescent="0.25">
      <c r="K39025">
        <v>3.5353205748833721E-4</v>
      </c>
      <c r="L39025">
        <v>31.72001838684082</v>
      </c>
    </row>
    <row r="39026" spans="11:12" x14ac:dyDescent="0.25">
      <c r="K39026">
        <v>3.5353563725948328E-4</v>
      </c>
      <c r="L39026">
        <v>31.720966339111332</v>
      </c>
    </row>
    <row r="39027" spans="11:12" x14ac:dyDescent="0.25">
      <c r="K39027">
        <v>3.5353921703062952E-4</v>
      </c>
      <c r="L39027">
        <v>31.7219123840332</v>
      </c>
    </row>
    <row r="39028" spans="11:12" x14ac:dyDescent="0.25">
      <c r="K39028">
        <v>3.5354279680177569E-4</v>
      </c>
      <c r="L39028">
        <v>31.722858428955082</v>
      </c>
    </row>
    <row r="39029" spans="11:12" x14ac:dyDescent="0.25">
      <c r="K39029">
        <v>3.5354637657292193E-4</v>
      </c>
      <c r="L39029">
        <v>31.72380447387695</v>
      </c>
    </row>
    <row r="39030" spans="11:12" x14ac:dyDescent="0.25">
      <c r="K39030">
        <v>3.535499563440681E-4</v>
      </c>
      <c r="L39030">
        <v>31.724750518798832</v>
      </c>
    </row>
    <row r="39031" spans="11:12" x14ac:dyDescent="0.25">
      <c r="K39031">
        <v>3.5355353611521417E-4</v>
      </c>
      <c r="L39031">
        <v>31.7256965637207</v>
      </c>
    </row>
    <row r="39032" spans="11:12" x14ac:dyDescent="0.25">
      <c r="K39032">
        <v>3.5355711588636041E-4</v>
      </c>
      <c r="L39032">
        <v>31.726642608642582</v>
      </c>
    </row>
    <row r="39033" spans="11:12" x14ac:dyDescent="0.25">
      <c r="K39033">
        <v>3.5356069565750659E-4</v>
      </c>
      <c r="L39033">
        <v>31.72758865356445</v>
      </c>
    </row>
    <row r="39034" spans="11:12" x14ac:dyDescent="0.25">
      <c r="K39034">
        <v>3.5356427542865282E-4</v>
      </c>
      <c r="L39034">
        <v>31.728536605834961</v>
      </c>
    </row>
    <row r="39035" spans="11:12" x14ac:dyDescent="0.25">
      <c r="K39035">
        <v>3.5356785519979889E-4</v>
      </c>
      <c r="L39035">
        <v>31.729482650756839</v>
      </c>
    </row>
    <row r="39036" spans="11:12" x14ac:dyDescent="0.25">
      <c r="K39036">
        <v>3.5357143497094512E-4</v>
      </c>
      <c r="L39036">
        <v>31.730428695678711</v>
      </c>
    </row>
    <row r="39037" spans="11:12" x14ac:dyDescent="0.25">
      <c r="K39037">
        <v>3.535750147420913E-4</v>
      </c>
      <c r="L39037">
        <v>31.731374740600589</v>
      </c>
    </row>
    <row r="39038" spans="11:12" x14ac:dyDescent="0.25">
      <c r="K39038">
        <v>3.5357859451323748E-4</v>
      </c>
      <c r="L39038">
        <v>31.732320785522461</v>
      </c>
    </row>
    <row r="39039" spans="11:12" x14ac:dyDescent="0.25">
      <c r="K39039">
        <v>3.5358217428438371E-4</v>
      </c>
      <c r="L39039">
        <v>31.733266830444339</v>
      </c>
    </row>
    <row r="39040" spans="11:12" x14ac:dyDescent="0.25">
      <c r="K39040">
        <v>3.5358575405552978E-4</v>
      </c>
      <c r="L39040">
        <v>31.734212875366211</v>
      </c>
    </row>
    <row r="39041" spans="11:12" x14ac:dyDescent="0.25">
      <c r="K39041">
        <v>3.5358933382667601E-4</v>
      </c>
      <c r="L39041">
        <v>31.735160827636719</v>
      </c>
    </row>
    <row r="39042" spans="11:12" x14ac:dyDescent="0.25">
      <c r="K39042">
        <v>3.5359291359782219E-4</v>
      </c>
      <c r="L39042">
        <v>31.73610687255859</v>
      </c>
    </row>
    <row r="39043" spans="11:12" x14ac:dyDescent="0.25">
      <c r="K39043">
        <v>3.5359649336896842E-4</v>
      </c>
      <c r="L39043">
        <v>31.737052917480469</v>
      </c>
    </row>
    <row r="39044" spans="11:12" x14ac:dyDescent="0.25">
      <c r="K39044">
        <v>3.5360007314011449E-4</v>
      </c>
      <c r="L39044">
        <v>31.73799896240234</v>
      </c>
    </row>
    <row r="39045" spans="11:12" x14ac:dyDescent="0.25">
      <c r="K39045">
        <v>3.5360365291126072E-4</v>
      </c>
      <c r="L39045">
        <v>31.738945007324219</v>
      </c>
    </row>
    <row r="39046" spans="11:12" x14ac:dyDescent="0.25">
      <c r="K39046">
        <v>3.536072326824069E-4</v>
      </c>
      <c r="L39046">
        <v>31.73989105224609</v>
      </c>
    </row>
    <row r="39047" spans="11:12" x14ac:dyDescent="0.25">
      <c r="K39047">
        <v>3.5361081245355308E-4</v>
      </c>
      <c r="L39047">
        <v>31.740837097167969</v>
      </c>
    </row>
    <row r="39048" spans="11:12" x14ac:dyDescent="0.25">
      <c r="K39048">
        <v>3.5361439222469931E-4</v>
      </c>
      <c r="L39048">
        <v>31.74178314208984</v>
      </c>
    </row>
    <row r="39049" spans="11:12" x14ac:dyDescent="0.25">
      <c r="K39049">
        <v>3.5361797199584538E-4</v>
      </c>
      <c r="L39049">
        <v>31.742731094360352</v>
      </c>
    </row>
    <row r="39050" spans="11:12" x14ac:dyDescent="0.25">
      <c r="K39050">
        <v>3.5362155176699162E-4</v>
      </c>
      <c r="L39050">
        <v>31.74367713928223</v>
      </c>
    </row>
    <row r="39051" spans="11:12" x14ac:dyDescent="0.25">
      <c r="K39051">
        <v>3.5362513153813779E-4</v>
      </c>
      <c r="L39051">
        <v>31.744623184204102</v>
      </c>
    </row>
    <row r="39052" spans="11:12" x14ac:dyDescent="0.25">
      <c r="K39052">
        <v>3.5362871130928403E-4</v>
      </c>
      <c r="L39052">
        <v>31.74556922912598</v>
      </c>
    </row>
    <row r="39053" spans="11:12" x14ac:dyDescent="0.25">
      <c r="K39053">
        <v>3.536322910804302E-4</v>
      </c>
      <c r="L39053">
        <v>31.746515274047852</v>
      </c>
    </row>
    <row r="39054" spans="11:12" x14ac:dyDescent="0.25">
      <c r="K39054">
        <v>3.5363589995540679E-4</v>
      </c>
      <c r="L39054">
        <v>31.74746131896973</v>
      </c>
    </row>
    <row r="39055" spans="11:12" x14ac:dyDescent="0.25">
      <c r="K39055">
        <v>3.5363947972655302E-4</v>
      </c>
      <c r="L39055">
        <v>31.748407363891602</v>
      </c>
    </row>
    <row r="39056" spans="11:12" x14ac:dyDescent="0.25">
      <c r="K39056">
        <v>3.5364305949769909E-4</v>
      </c>
      <c r="L39056">
        <v>31.74935340881348</v>
      </c>
    </row>
    <row r="39057" spans="11:12" x14ac:dyDescent="0.25">
      <c r="K39057">
        <v>3.5364663926884532E-4</v>
      </c>
      <c r="L39057">
        <v>31.750301361083981</v>
      </c>
    </row>
    <row r="39058" spans="11:12" x14ac:dyDescent="0.25">
      <c r="K39058">
        <v>3.536502190399915E-4</v>
      </c>
      <c r="L39058">
        <v>31.751247406005859</v>
      </c>
    </row>
    <row r="39059" spans="11:12" x14ac:dyDescent="0.25">
      <c r="K39059">
        <v>3.5365379881113768E-4</v>
      </c>
      <c r="L39059">
        <v>31.752193450927731</v>
      </c>
    </row>
    <row r="39060" spans="11:12" x14ac:dyDescent="0.25">
      <c r="K39060">
        <v>3.5365737858228391E-4</v>
      </c>
      <c r="L39060">
        <v>31.753139495849609</v>
      </c>
    </row>
    <row r="39061" spans="11:12" x14ac:dyDescent="0.25">
      <c r="K39061">
        <v>3.5366095835342998E-4</v>
      </c>
      <c r="L39061">
        <v>31.754085540771481</v>
      </c>
    </row>
    <row r="39062" spans="11:12" x14ac:dyDescent="0.25">
      <c r="K39062">
        <v>3.5366453812457621E-4</v>
      </c>
      <c r="L39062">
        <v>31.755031585693359</v>
      </c>
    </row>
    <row r="39063" spans="11:12" x14ac:dyDescent="0.25">
      <c r="K39063">
        <v>3.5366811789572239E-4</v>
      </c>
      <c r="L39063">
        <v>31.755977630615231</v>
      </c>
    </row>
    <row r="39064" spans="11:12" x14ac:dyDescent="0.25">
      <c r="K39064">
        <v>3.5367169766686862E-4</v>
      </c>
      <c r="L39064">
        <v>31.756925582885739</v>
      </c>
    </row>
    <row r="39065" spans="11:12" x14ac:dyDescent="0.25">
      <c r="K39065">
        <v>3.5367527743801469E-4</v>
      </c>
      <c r="L39065">
        <v>31.757871627807621</v>
      </c>
    </row>
    <row r="39066" spans="11:12" x14ac:dyDescent="0.25">
      <c r="K39066">
        <v>3.5367885720916092E-4</v>
      </c>
      <c r="L39066">
        <v>31.758817672729489</v>
      </c>
    </row>
    <row r="39067" spans="11:12" x14ac:dyDescent="0.25">
      <c r="K39067">
        <v>3.536824369803071E-4</v>
      </c>
      <c r="L39067">
        <v>31.759763717651371</v>
      </c>
    </row>
    <row r="39068" spans="11:12" x14ac:dyDescent="0.25">
      <c r="K39068">
        <v>3.5368601675145328E-4</v>
      </c>
      <c r="L39068">
        <v>31.760709762573239</v>
      </c>
    </row>
    <row r="39069" spans="11:12" x14ac:dyDescent="0.25">
      <c r="K39069">
        <v>3.5368959652259951E-4</v>
      </c>
      <c r="L39069">
        <v>31.761655807495121</v>
      </c>
    </row>
    <row r="39070" spans="11:12" x14ac:dyDescent="0.25">
      <c r="K39070">
        <v>3.5369317629374558E-4</v>
      </c>
      <c r="L39070">
        <v>31.762601852416989</v>
      </c>
    </row>
    <row r="39071" spans="11:12" x14ac:dyDescent="0.25">
      <c r="K39071">
        <v>3.5369675606489182E-4</v>
      </c>
      <c r="L39071">
        <v>31.763547897338871</v>
      </c>
    </row>
    <row r="39072" spans="11:12" x14ac:dyDescent="0.25">
      <c r="K39072">
        <v>3.5370033583603799E-4</v>
      </c>
      <c r="L39072">
        <v>31.764495849609379</v>
      </c>
    </row>
    <row r="39073" spans="11:12" x14ac:dyDescent="0.25">
      <c r="K39073">
        <v>3.5370391560718423E-4</v>
      </c>
      <c r="L39073">
        <v>31.76544189453125</v>
      </c>
    </row>
    <row r="39074" spans="11:12" x14ac:dyDescent="0.25">
      <c r="K39074">
        <v>3.537074953783303E-4</v>
      </c>
      <c r="L39074">
        <v>31.766387939453121</v>
      </c>
    </row>
    <row r="39075" spans="11:12" x14ac:dyDescent="0.25">
      <c r="K39075">
        <v>3.5371107514947647E-4</v>
      </c>
      <c r="L39075">
        <v>31.767333984375</v>
      </c>
    </row>
    <row r="39076" spans="11:12" x14ac:dyDescent="0.25">
      <c r="K39076">
        <v>3.5371465492062271E-4</v>
      </c>
      <c r="L39076">
        <v>31.768280029296879</v>
      </c>
    </row>
    <row r="39077" spans="11:12" x14ac:dyDescent="0.25">
      <c r="K39077">
        <v>3.5371823469176888E-4</v>
      </c>
      <c r="L39077">
        <v>31.76922607421875</v>
      </c>
    </row>
    <row r="39078" spans="11:12" x14ac:dyDescent="0.25">
      <c r="K39078">
        <v>3.5372181446291512E-4</v>
      </c>
      <c r="L39078">
        <v>31.770172119140621</v>
      </c>
    </row>
    <row r="39079" spans="11:12" x14ac:dyDescent="0.25">
      <c r="K39079">
        <v>3.5372539423406119E-4</v>
      </c>
      <c r="L39079">
        <v>31.7711181640625</v>
      </c>
    </row>
    <row r="39080" spans="11:12" x14ac:dyDescent="0.25">
      <c r="K39080">
        <v>3.5372897400520742E-4</v>
      </c>
      <c r="L39080">
        <v>31.772066116333011</v>
      </c>
    </row>
    <row r="39081" spans="11:12" x14ac:dyDescent="0.25">
      <c r="K39081">
        <v>3.537325537763536E-4</v>
      </c>
      <c r="L39081">
        <v>31.773012161254879</v>
      </c>
    </row>
    <row r="39082" spans="11:12" x14ac:dyDescent="0.25">
      <c r="K39082">
        <v>3.5373613354749978E-4</v>
      </c>
      <c r="L39082">
        <v>31.773958206176761</v>
      </c>
    </row>
    <row r="39083" spans="11:12" x14ac:dyDescent="0.25">
      <c r="K39083">
        <v>3.5373971331864601E-4</v>
      </c>
      <c r="L39083">
        <v>31.774904251098629</v>
      </c>
    </row>
    <row r="39084" spans="11:12" x14ac:dyDescent="0.25">
      <c r="K39084">
        <v>3.5374329308979208E-4</v>
      </c>
      <c r="L39084">
        <v>31.775850296020511</v>
      </c>
    </row>
    <row r="39085" spans="11:12" x14ac:dyDescent="0.25">
      <c r="K39085">
        <v>3.5374687286093831E-4</v>
      </c>
      <c r="L39085">
        <v>31.776796340942379</v>
      </c>
    </row>
    <row r="39086" spans="11:12" x14ac:dyDescent="0.25">
      <c r="K39086">
        <v>3.5375045263208449E-4</v>
      </c>
      <c r="L39086">
        <v>31.777742385864261</v>
      </c>
    </row>
    <row r="39087" spans="11:12" x14ac:dyDescent="0.25">
      <c r="K39087">
        <v>3.5375403240323072E-4</v>
      </c>
      <c r="L39087">
        <v>31.778690338134769</v>
      </c>
    </row>
    <row r="39088" spans="11:12" x14ac:dyDescent="0.25">
      <c r="K39088">
        <v>3.5375761217437679E-4</v>
      </c>
      <c r="L39088">
        <v>31.779636383056641</v>
      </c>
    </row>
    <row r="39089" spans="11:12" x14ac:dyDescent="0.25">
      <c r="K39089">
        <v>3.5376119194552302E-4</v>
      </c>
      <c r="L39089">
        <v>31.780582427978519</v>
      </c>
    </row>
    <row r="39090" spans="11:12" x14ac:dyDescent="0.25">
      <c r="K39090">
        <v>3.537647717166692E-4</v>
      </c>
      <c r="L39090">
        <v>31.781528472900391</v>
      </c>
    </row>
    <row r="39091" spans="11:12" x14ac:dyDescent="0.25">
      <c r="K39091">
        <v>3.5376835148781538E-4</v>
      </c>
      <c r="L39091">
        <v>31.782474517822269</v>
      </c>
    </row>
    <row r="39092" spans="11:12" x14ac:dyDescent="0.25">
      <c r="K39092">
        <v>3.5377193125896161E-4</v>
      </c>
      <c r="L39092">
        <v>31.783420562744141</v>
      </c>
    </row>
    <row r="39093" spans="11:12" x14ac:dyDescent="0.25">
      <c r="K39093">
        <v>3.5377551103010768E-4</v>
      </c>
      <c r="L39093">
        <v>31.784366607666019</v>
      </c>
    </row>
    <row r="39094" spans="11:12" x14ac:dyDescent="0.25">
      <c r="K39094">
        <v>3.5377909080125391E-4</v>
      </c>
      <c r="L39094">
        <v>31.785312652587891</v>
      </c>
    </row>
    <row r="39095" spans="11:12" x14ac:dyDescent="0.25">
      <c r="K39095">
        <v>3.5378267057240009E-4</v>
      </c>
      <c r="L39095">
        <v>31.786260604858398</v>
      </c>
    </row>
    <row r="39096" spans="11:12" x14ac:dyDescent="0.25">
      <c r="K39096">
        <v>3.5378625034354633E-4</v>
      </c>
      <c r="L39096">
        <v>31.78720664978027</v>
      </c>
    </row>
    <row r="39097" spans="11:12" x14ac:dyDescent="0.25">
      <c r="K39097">
        <v>3.537898301146924E-4</v>
      </c>
      <c r="L39097">
        <v>31.788152694702148</v>
      </c>
    </row>
    <row r="39098" spans="11:12" x14ac:dyDescent="0.25">
      <c r="K39098">
        <v>3.5379340988583857E-4</v>
      </c>
      <c r="L39098">
        <v>31.78909873962402</v>
      </c>
    </row>
    <row r="39099" spans="11:12" x14ac:dyDescent="0.25">
      <c r="K39099">
        <v>3.5379698965698481E-4</v>
      </c>
      <c r="L39099">
        <v>31.790044784545898</v>
      </c>
    </row>
    <row r="39100" spans="11:12" x14ac:dyDescent="0.25">
      <c r="K39100">
        <v>3.5380056942813098E-4</v>
      </c>
      <c r="L39100">
        <v>31.79099082946777</v>
      </c>
    </row>
    <row r="39101" spans="11:12" x14ac:dyDescent="0.25">
      <c r="K39101">
        <v>3.5380414919927722E-4</v>
      </c>
      <c r="L39101">
        <v>31.791936874389648</v>
      </c>
    </row>
    <row r="39102" spans="11:12" x14ac:dyDescent="0.25">
      <c r="K39102">
        <v>3.538077580742538E-4</v>
      </c>
      <c r="L39102">
        <v>31.79288291931152</v>
      </c>
    </row>
    <row r="39103" spans="11:12" x14ac:dyDescent="0.25">
      <c r="K39103">
        <v>3.5381133784539998E-4</v>
      </c>
      <c r="L39103">
        <v>31.793830871582031</v>
      </c>
    </row>
    <row r="39104" spans="11:12" x14ac:dyDescent="0.25">
      <c r="K39104">
        <v>3.5381491761654621E-4</v>
      </c>
      <c r="L39104">
        <v>31.79477691650391</v>
      </c>
    </row>
    <row r="39105" spans="11:12" x14ac:dyDescent="0.25">
      <c r="K39105">
        <v>3.5381849738769228E-4</v>
      </c>
      <c r="L39105">
        <v>31.795722961425781</v>
      </c>
    </row>
    <row r="39106" spans="11:12" x14ac:dyDescent="0.25">
      <c r="K39106">
        <v>3.5382207715883851E-4</v>
      </c>
      <c r="L39106">
        <v>31.79666900634766</v>
      </c>
    </row>
    <row r="39107" spans="11:12" x14ac:dyDescent="0.25">
      <c r="K39107">
        <v>3.5382565692998469E-4</v>
      </c>
      <c r="L39107">
        <v>31.797615051269531</v>
      </c>
    </row>
    <row r="39108" spans="11:12" x14ac:dyDescent="0.25">
      <c r="K39108">
        <v>3.5382923670113092E-4</v>
      </c>
      <c r="L39108">
        <v>31.79856109619141</v>
      </c>
    </row>
    <row r="39109" spans="11:12" x14ac:dyDescent="0.25">
      <c r="K39109">
        <v>3.5383281647227699E-4</v>
      </c>
      <c r="L39109">
        <v>31.799507141113281</v>
      </c>
    </row>
    <row r="39110" spans="11:12" x14ac:dyDescent="0.25">
      <c r="K39110">
        <v>3.5383639624342322E-4</v>
      </c>
      <c r="L39110">
        <v>31.800455093383789</v>
      </c>
    </row>
    <row r="39111" spans="11:12" x14ac:dyDescent="0.25">
      <c r="K39111">
        <v>3.538399760145694E-4</v>
      </c>
      <c r="L39111">
        <v>31.801401138305661</v>
      </c>
    </row>
    <row r="39112" spans="11:12" x14ac:dyDescent="0.25">
      <c r="K39112">
        <v>3.5384355578571558E-4</v>
      </c>
      <c r="L39112">
        <v>31.802347183227539</v>
      </c>
    </row>
    <row r="39113" spans="11:12" x14ac:dyDescent="0.25">
      <c r="K39113">
        <v>3.5384713555686181E-4</v>
      </c>
      <c r="L39113">
        <v>31.803293228149411</v>
      </c>
    </row>
    <row r="39114" spans="11:12" x14ac:dyDescent="0.25">
      <c r="K39114">
        <v>3.5385071532800788E-4</v>
      </c>
      <c r="L39114">
        <v>31.804239273071289</v>
      </c>
    </row>
    <row r="39115" spans="11:12" x14ac:dyDescent="0.25">
      <c r="K39115">
        <v>3.5385429509915411E-4</v>
      </c>
      <c r="L39115">
        <v>31.805185317993161</v>
      </c>
    </row>
    <row r="39116" spans="11:12" x14ac:dyDescent="0.25">
      <c r="K39116">
        <v>3.5385787487030029E-4</v>
      </c>
      <c r="L39116">
        <v>31.806131362915039</v>
      </c>
    </row>
    <row r="39117" spans="11:12" x14ac:dyDescent="0.25">
      <c r="K39117">
        <v>3.5386145464144653E-4</v>
      </c>
      <c r="L39117">
        <v>31.807077407836911</v>
      </c>
    </row>
    <row r="39118" spans="11:12" x14ac:dyDescent="0.25">
      <c r="K39118">
        <v>3.538650344125926E-4</v>
      </c>
      <c r="L39118">
        <v>31.808025360107418</v>
      </c>
    </row>
    <row r="39119" spans="11:12" x14ac:dyDescent="0.25">
      <c r="K39119">
        <v>3.5386861418373877E-4</v>
      </c>
      <c r="L39119">
        <v>31.8089714050293</v>
      </c>
    </row>
    <row r="39120" spans="11:12" x14ac:dyDescent="0.25">
      <c r="K39120">
        <v>3.5387219395488501E-4</v>
      </c>
      <c r="L39120">
        <v>31.809917449951168</v>
      </c>
    </row>
    <row r="39121" spans="11:12" x14ac:dyDescent="0.25">
      <c r="K39121">
        <v>3.5387577372603118E-4</v>
      </c>
      <c r="L39121">
        <v>31.81086349487305</v>
      </c>
    </row>
    <row r="39122" spans="11:12" x14ac:dyDescent="0.25">
      <c r="K39122">
        <v>3.5387935349717742E-4</v>
      </c>
      <c r="L39122">
        <v>31.811809539794918</v>
      </c>
    </row>
    <row r="39123" spans="11:12" x14ac:dyDescent="0.25">
      <c r="K39123">
        <v>3.5388293326832349E-4</v>
      </c>
      <c r="L39123">
        <v>31.8127555847168</v>
      </c>
    </row>
    <row r="39124" spans="11:12" x14ac:dyDescent="0.25">
      <c r="K39124">
        <v>3.5388651303946972E-4</v>
      </c>
      <c r="L39124">
        <v>31.813701629638668</v>
      </c>
    </row>
    <row r="39125" spans="11:12" x14ac:dyDescent="0.25">
      <c r="K39125">
        <v>3.538900928106159E-4</v>
      </c>
      <c r="L39125">
        <v>31.81464767456055</v>
      </c>
    </row>
    <row r="39126" spans="11:12" x14ac:dyDescent="0.25">
      <c r="K39126">
        <v>3.5389367258176208E-4</v>
      </c>
      <c r="L39126">
        <v>31.815595626831051</v>
      </c>
    </row>
    <row r="39127" spans="11:12" x14ac:dyDescent="0.25">
      <c r="K39127">
        <v>3.5389725235290831E-4</v>
      </c>
      <c r="L39127">
        <v>31.81654167175293</v>
      </c>
    </row>
    <row r="39128" spans="11:12" x14ac:dyDescent="0.25">
      <c r="K39128">
        <v>3.5390083212405438E-4</v>
      </c>
      <c r="L39128">
        <v>31.817487716674801</v>
      </c>
    </row>
    <row r="39129" spans="11:12" x14ac:dyDescent="0.25">
      <c r="K39129">
        <v>3.5390441189520061E-4</v>
      </c>
      <c r="L39129">
        <v>31.81843376159668</v>
      </c>
    </row>
    <row r="39130" spans="11:12" x14ac:dyDescent="0.25">
      <c r="K39130">
        <v>3.5390799166634679E-4</v>
      </c>
      <c r="L39130">
        <v>31.819379806518551</v>
      </c>
    </row>
    <row r="39131" spans="11:12" x14ac:dyDescent="0.25">
      <c r="K39131">
        <v>3.5391157143749302E-4</v>
      </c>
      <c r="L39131">
        <v>31.82032585144043</v>
      </c>
    </row>
    <row r="39132" spans="11:12" x14ac:dyDescent="0.25">
      <c r="K39132">
        <v>3.5391515120863909E-4</v>
      </c>
      <c r="L39132">
        <v>31.821271896362301</v>
      </c>
    </row>
    <row r="39133" spans="11:12" x14ac:dyDescent="0.25">
      <c r="K39133">
        <v>3.5391873097978532E-4</v>
      </c>
      <c r="L39133">
        <v>31.822219848632809</v>
      </c>
    </row>
    <row r="39134" spans="11:12" x14ac:dyDescent="0.25">
      <c r="K39134">
        <v>3.539223107509315E-4</v>
      </c>
      <c r="L39134">
        <v>31.823165893554691</v>
      </c>
    </row>
    <row r="39135" spans="11:12" x14ac:dyDescent="0.25">
      <c r="K39135">
        <v>3.5392589052207768E-4</v>
      </c>
      <c r="L39135">
        <v>31.824111938476559</v>
      </c>
    </row>
    <row r="39136" spans="11:12" x14ac:dyDescent="0.25">
      <c r="K39136">
        <v>3.5392947029322391E-4</v>
      </c>
      <c r="L39136">
        <v>31.825057983398441</v>
      </c>
    </row>
    <row r="39137" spans="11:12" x14ac:dyDescent="0.25">
      <c r="K39137">
        <v>3.5393305006436998E-4</v>
      </c>
      <c r="L39137">
        <v>31.826004028320309</v>
      </c>
    </row>
    <row r="39138" spans="11:12" x14ac:dyDescent="0.25">
      <c r="K39138">
        <v>3.5393662983551621E-4</v>
      </c>
      <c r="L39138">
        <v>31.826950073242191</v>
      </c>
    </row>
    <row r="39139" spans="11:12" x14ac:dyDescent="0.25">
      <c r="K39139">
        <v>3.5394020960666239E-4</v>
      </c>
      <c r="L39139">
        <v>31.827896118164059</v>
      </c>
    </row>
    <row r="39140" spans="11:12" x14ac:dyDescent="0.25">
      <c r="K39140">
        <v>3.5394378937780863E-4</v>
      </c>
      <c r="L39140">
        <v>31.828842163085941</v>
      </c>
    </row>
    <row r="39141" spans="11:12" x14ac:dyDescent="0.25">
      <c r="K39141">
        <v>3.5394736914895469E-4</v>
      </c>
      <c r="L39141">
        <v>31.829790115356449</v>
      </c>
    </row>
    <row r="39142" spans="11:12" x14ac:dyDescent="0.25">
      <c r="K39142">
        <v>3.5395094892010087E-4</v>
      </c>
      <c r="L39142">
        <v>31.83073616027832</v>
      </c>
    </row>
    <row r="39143" spans="11:12" x14ac:dyDescent="0.25">
      <c r="K39143">
        <v>3.5395452869124711E-4</v>
      </c>
      <c r="L39143">
        <v>31.831682205200199</v>
      </c>
    </row>
    <row r="39144" spans="11:12" x14ac:dyDescent="0.25">
      <c r="K39144">
        <v>3.5395810846239328E-4</v>
      </c>
      <c r="L39144">
        <v>31.83262825012207</v>
      </c>
    </row>
    <row r="39145" spans="11:12" x14ac:dyDescent="0.25">
      <c r="K39145">
        <v>3.5396168823353952E-4</v>
      </c>
      <c r="L39145">
        <v>31.833574295043949</v>
      </c>
    </row>
    <row r="39146" spans="11:12" x14ac:dyDescent="0.25">
      <c r="K39146">
        <v>3.5396526800468559E-4</v>
      </c>
      <c r="L39146">
        <v>31.83452033996582</v>
      </c>
    </row>
    <row r="39147" spans="11:12" x14ac:dyDescent="0.25">
      <c r="K39147">
        <v>3.5396884777583182E-4</v>
      </c>
      <c r="L39147">
        <v>31.835466384887699</v>
      </c>
    </row>
    <row r="39148" spans="11:12" x14ac:dyDescent="0.25">
      <c r="K39148">
        <v>3.53972427546978E-4</v>
      </c>
      <c r="L39148">
        <v>31.8364143371582</v>
      </c>
    </row>
    <row r="39149" spans="11:12" x14ac:dyDescent="0.25">
      <c r="K39149">
        <v>3.5397600731812418E-4</v>
      </c>
      <c r="L39149">
        <v>31.837360382080082</v>
      </c>
    </row>
    <row r="39150" spans="11:12" x14ac:dyDescent="0.25">
      <c r="K39150">
        <v>3.5397958708927041E-4</v>
      </c>
      <c r="L39150">
        <v>31.83830642700195</v>
      </c>
    </row>
    <row r="39151" spans="11:12" x14ac:dyDescent="0.25">
      <c r="K39151">
        <v>3.5398316686041648E-4</v>
      </c>
      <c r="L39151">
        <v>31.839252471923832</v>
      </c>
    </row>
    <row r="39152" spans="11:12" x14ac:dyDescent="0.25">
      <c r="K39152">
        <v>3.5398677573539322E-4</v>
      </c>
      <c r="L39152">
        <v>31.8401985168457</v>
      </c>
    </row>
    <row r="39153" spans="11:12" x14ac:dyDescent="0.25">
      <c r="K39153">
        <v>3.5399035550653929E-4</v>
      </c>
      <c r="L39153">
        <v>31.841144561767582</v>
      </c>
    </row>
    <row r="39154" spans="11:12" x14ac:dyDescent="0.25">
      <c r="K39154">
        <v>3.5399393527768552E-4</v>
      </c>
      <c r="L39154">
        <v>31.84209060668945</v>
      </c>
    </row>
    <row r="39155" spans="11:12" x14ac:dyDescent="0.25">
      <c r="K39155">
        <v>3.539975150488317E-4</v>
      </c>
      <c r="L39155">
        <v>31.843036651611332</v>
      </c>
    </row>
    <row r="39156" spans="11:12" x14ac:dyDescent="0.25">
      <c r="K39156">
        <v>3.5400109481997788E-4</v>
      </c>
      <c r="L39156">
        <v>31.843984603881839</v>
      </c>
    </row>
    <row r="39157" spans="11:12" x14ac:dyDescent="0.25">
      <c r="K39157">
        <v>3.5400467459112411E-4</v>
      </c>
      <c r="L39157">
        <v>31.844930648803711</v>
      </c>
    </row>
    <row r="39158" spans="11:12" x14ac:dyDescent="0.25">
      <c r="K39158">
        <v>3.5400825436227018E-4</v>
      </c>
      <c r="L39158">
        <v>31.845876693725589</v>
      </c>
    </row>
    <row r="39159" spans="11:12" x14ac:dyDescent="0.25">
      <c r="K39159">
        <v>3.5401183413341641E-4</v>
      </c>
      <c r="L39159">
        <v>31.846822738647461</v>
      </c>
    </row>
    <row r="39160" spans="11:12" x14ac:dyDescent="0.25">
      <c r="K39160">
        <v>3.5401541390456259E-4</v>
      </c>
      <c r="L39160">
        <v>31.847768783569339</v>
      </c>
    </row>
    <row r="39161" spans="11:12" x14ac:dyDescent="0.25">
      <c r="K39161">
        <v>3.5401899367570882E-4</v>
      </c>
      <c r="L39161">
        <v>31.848714828491211</v>
      </c>
    </row>
    <row r="39162" spans="11:12" x14ac:dyDescent="0.25">
      <c r="K39162">
        <v>3.5402257344685489E-4</v>
      </c>
      <c r="L39162">
        <v>31.849660873413089</v>
      </c>
    </row>
    <row r="39163" spans="11:12" x14ac:dyDescent="0.25">
      <c r="K39163">
        <v>3.5402615321800107E-4</v>
      </c>
      <c r="L39163">
        <v>31.850606918334961</v>
      </c>
    </row>
    <row r="39164" spans="11:12" x14ac:dyDescent="0.25">
      <c r="K39164">
        <v>3.5402973298914731E-4</v>
      </c>
      <c r="L39164">
        <v>31.851554870605469</v>
      </c>
    </row>
    <row r="39165" spans="11:12" x14ac:dyDescent="0.25">
      <c r="K39165">
        <v>3.5403331276029348E-4</v>
      </c>
      <c r="L39165">
        <v>31.85250091552734</v>
      </c>
    </row>
    <row r="39166" spans="11:12" x14ac:dyDescent="0.25">
      <c r="K39166">
        <v>3.5403689253143972E-4</v>
      </c>
      <c r="L39166">
        <v>31.853446960449219</v>
      </c>
    </row>
    <row r="39167" spans="11:12" x14ac:dyDescent="0.25">
      <c r="K39167">
        <v>3.5404047230258579E-4</v>
      </c>
      <c r="L39167">
        <v>31.85439300537109</v>
      </c>
    </row>
    <row r="39168" spans="11:12" x14ac:dyDescent="0.25">
      <c r="K39168">
        <v>3.5404405207373202E-4</v>
      </c>
      <c r="L39168">
        <v>31.855339050292969</v>
      </c>
    </row>
    <row r="39169" spans="11:12" x14ac:dyDescent="0.25">
      <c r="K39169">
        <v>3.540476318448782E-4</v>
      </c>
      <c r="L39169">
        <v>31.85628509521484</v>
      </c>
    </row>
    <row r="39170" spans="11:12" x14ac:dyDescent="0.25">
      <c r="K39170">
        <v>3.5405121161602437E-4</v>
      </c>
      <c r="L39170">
        <v>31.857231140136719</v>
      </c>
    </row>
    <row r="39171" spans="11:12" x14ac:dyDescent="0.25">
      <c r="K39171">
        <v>3.5405479138717061E-4</v>
      </c>
      <c r="L39171">
        <v>31.85817909240723</v>
      </c>
    </row>
    <row r="39172" spans="11:12" x14ac:dyDescent="0.25">
      <c r="K39172">
        <v>3.5405837115831668E-4</v>
      </c>
      <c r="L39172">
        <v>31.859125137329102</v>
      </c>
    </row>
    <row r="39173" spans="11:12" x14ac:dyDescent="0.25">
      <c r="K39173">
        <v>3.5406195092946291E-4</v>
      </c>
      <c r="L39173">
        <v>31.86007118225098</v>
      </c>
    </row>
    <row r="39174" spans="11:12" x14ac:dyDescent="0.25">
      <c r="K39174">
        <v>3.5406553070060909E-4</v>
      </c>
      <c r="L39174">
        <v>31.861017227172852</v>
      </c>
    </row>
    <row r="39175" spans="11:12" x14ac:dyDescent="0.25">
      <c r="K39175">
        <v>3.5406911047175532E-4</v>
      </c>
      <c r="L39175">
        <v>31.86196327209473</v>
      </c>
    </row>
    <row r="39176" spans="11:12" x14ac:dyDescent="0.25">
      <c r="K39176">
        <v>3.5407269024290139E-4</v>
      </c>
      <c r="L39176">
        <v>31.862909317016602</v>
      </c>
    </row>
    <row r="39177" spans="11:12" x14ac:dyDescent="0.25">
      <c r="K39177">
        <v>3.5407627001404762E-4</v>
      </c>
      <c r="L39177">
        <v>31.86385536193848</v>
      </c>
    </row>
    <row r="39178" spans="11:12" x14ac:dyDescent="0.25">
      <c r="K39178">
        <v>3.540798497851938E-4</v>
      </c>
      <c r="L39178">
        <v>31.864801406860352</v>
      </c>
    </row>
    <row r="39179" spans="11:12" x14ac:dyDescent="0.25">
      <c r="K39179">
        <v>3.5408342955633998E-4</v>
      </c>
      <c r="L39179">
        <v>31.865749359130859</v>
      </c>
    </row>
    <row r="39180" spans="11:12" x14ac:dyDescent="0.25">
      <c r="K39180">
        <v>3.5408700932748621E-4</v>
      </c>
      <c r="L39180">
        <v>31.866695404052731</v>
      </c>
    </row>
    <row r="39181" spans="11:12" x14ac:dyDescent="0.25">
      <c r="K39181">
        <v>3.5409058909863228E-4</v>
      </c>
      <c r="L39181">
        <v>31.867641448974609</v>
      </c>
    </row>
    <row r="39182" spans="11:12" x14ac:dyDescent="0.25">
      <c r="K39182">
        <v>3.5409416886977851E-4</v>
      </c>
      <c r="L39182">
        <v>31.868587493896481</v>
      </c>
    </row>
    <row r="39183" spans="11:12" x14ac:dyDescent="0.25">
      <c r="K39183">
        <v>3.5409774864092469E-4</v>
      </c>
      <c r="L39183">
        <v>31.869533538818359</v>
      </c>
    </row>
    <row r="39184" spans="11:12" x14ac:dyDescent="0.25">
      <c r="K39184">
        <v>3.5410132841207092E-4</v>
      </c>
      <c r="L39184">
        <v>31.870479583740231</v>
      </c>
    </row>
    <row r="39185" spans="11:12" x14ac:dyDescent="0.25">
      <c r="K39185">
        <v>3.5410490818321699E-4</v>
      </c>
      <c r="L39185">
        <v>31.871425628662109</v>
      </c>
    </row>
    <row r="39186" spans="11:12" x14ac:dyDescent="0.25">
      <c r="K39186">
        <v>3.5410848795436323E-4</v>
      </c>
      <c r="L39186">
        <v>31.872371673583981</v>
      </c>
    </row>
    <row r="39187" spans="11:12" x14ac:dyDescent="0.25">
      <c r="K39187">
        <v>3.5411206772550941E-4</v>
      </c>
      <c r="L39187">
        <v>31.873319625854489</v>
      </c>
    </row>
    <row r="39188" spans="11:12" x14ac:dyDescent="0.25">
      <c r="K39188">
        <v>3.5411564749665558E-4</v>
      </c>
      <c r="L39188">
        <v>31.874265670776371</v>
      </c>
    </row>
    <row r="39189" spans="11:12" x14ac:dyDescent="0.25">
      <c r="K39189">
        <v>3.5411922726780182E-4</v>
      </c>
      <c r="L39189">
        <v>31.875211715698239</v>
      </c>
    </row>
    <row r="39190" spans="11:12" x14ac:dyDescent="0.25">
      <c r="K39190">
        <v>3.5412280703894789E-4</v>
      </c>
      <c r="L39190">
        <v>31.876157760620121</v>
      </c>
    </row>
    <row r="39191" spans="11:12" x14ac:dyDescent="0.25">
      <c r="K39191">
        <v>3.5412638681009412E-4</v>
      </c>
      <c r="L39191">
        <v>31.877103805541989</v>
      </c>
    </row>
    <row r="39192" spans="11:12" x14ac:dyDescent="0.25">
      <c r="K39192">
        <v>3.541299665812403E-4</v>
      </c>
      <c r="L39192">
        <v>31.878049850463871</v>
      </c>
    </row>
    <row r="39193" spans="11:12" x14ac:dyDescent="0.25">
      <c r="K39193">
        <v>3.5413354635238647E-4</v>
      </c>
      <c r="L39193">
        <v>31.878995895385739</v>
      </c>
    </row>
    <row r="39194" spans="11:12" x14ac:dyDescent="0.25">
      <c r="K39194">
        <v>3.5413712612353271E-4</v>
      </c>
      <c r="L39194">
        <v>31.87994384765625</v>
      </c>
    </row>
    <row r="39195" spans="11:12" x14ac:dyDescent="0.25">
      <c r="K39195">
        <v>3.5414070589467878E-4</v>
      </c>
      <c r="L39195">
        <v>31.880889892578121</v>
      </c>
    </row>
    <row r="39196" spans="11:12" x14ac:dyDescent="0.25">
      <c r="K39196">
        <v>3.5414428566582501E-4</v>
      </c>
      <c r="L39196">
        <v>31.8818359375</v>
      </c>
    </row>
    <row r="39197" spans="11:12" x14ac:dyDescent="0.25">
      <c r="K39197">
        <v>3.5414786543697119E-4</v>
      </c>
      <c r="L39197">
        <v>31.882781982421879</v>
      </c>
    </row>
    <row r="39198" spans="11:12" x14ac:dyDescent="0.25">
      <c r="K39198">
        <v>3.5415144520811742E-4</v>
      </c>
      <c r="L39198">
        <v>31.88372802734375</v>
      </c>
    </row>
    <row r="39199" spans="11:12" x14ac:dyDescent="0.25">
      <c r="K39199">
        <v>3.5415502497926349E-4</v>
      </c>
      <c r="L39199">
        <v>31.884674072265621</v>
      </c>
    </row>
    <row r="39200" spans="11:12" x14ac:dyDescent="0.25">
      <c r="K39200">
        <v>3.5415860475040972E-4</v>
      </c>
      <c r="L39200">
        <v>31.8856201171875</v>
      </c>
    </row>
    <row r="39201" spans="11:12" x14ac:dyDescent="0.25">
      <c r="K39201">
        <v>3.541621845215559E-4</v>
      </c>
      <c r="L39201">
        <v>31.886566162109379</v>
      </c>
    </row>
    <row r="39202" spans="11:12" x14ac:dyDescent="0.25">
      <c r="K39202">
        <v>3.5416576429270208E-4</v>
      </c>
      <c r="L39202">
        <v>31.887514114379879</v>
      </c>
    </row>
    <row r="39203" spans="11:12" x14ac:dyDescent="0.25">
      <c r="K39203">
        <v>3.5416937316767871E-4</v>
      </c>
      <c r="L39203">
        <v>31.888460159301761</v>
      </c>
    </row>
    <row r="39204" spans="11:12" x14ac:dyDescent="0.25">
      <c r="K39204">
        <v>3.5417295293882489E-4</v>
      </c>
      <c r="L39204">
        <v>31.889406204223629</v>
      </c>
    </row>
    <row r="39205" spans="11:12" x14ac:dyDescent="0.25">
      <c r="K39205">
        <v>3.5417653270997112E-4</v>
      </c>
      <c r="L39205">
        <v>31.890352249145511</v>
      </c>
    </row>
    <row r="39206" spans="11:12" x14ac:dyDescent="0.25">
      <c r="K39206">
        <v>3.5418011248111719E-4</v>
      </c>
      <c r="L39206">
        <v>31.891298294067379</v>
      </c>
    </row>
    <row r="39207" spans="11:12" x14ac:dyDescent="0.25">
      <c r="K39207">
        <v>3.5418369225226343E-4</v>
      </c>
      <c r="L39207">
        <v>31.892244338989261</v>
      </c>
    </row>
    <row r="39208" spans="11:12" x14ac:dyDescent="0.25">
      <c r="K39208">
        <v>3.5418727202340961E-4</v>
      </c>
      <c r="L39208">
        <v>31.893190383911129</v>
      </c>
    </row>
    <row r="39209" spans="11:12" x14ac:dyDescent="0.25">
      <c r="K39209">
        <v>3.5419085179455578E-4</v>
      </c>
      <c r="L39209">
        <v>31.894138336181641</v>
      </c>
    </row>
    <row r="39210" spans="11:12" x14ac:dyDescent="0.25">
      <c r="K39210">
        <v>3.5419443156570202E-4</v>
      </c>
      <c r="L39210">
        <v>31.895084381103519</v>
      </c>
    </row>
    <row r="39211" spans="11:12" x14ac:dyDescent="0.25">
      <c r="K39211">
        <v>3.5419801133684809E-4</v>
      </c>
      <c r="L39211">
        <v>31.896030426025391</v>
      </c>
    </row>
    <row r="39212" spans="11:12" x14ac:dyDescent="0.25">
      <c r="K39212">
        <v>3.5420159110799432E-4</v>
      </c>
      <c r="L39212">
        <v>31.896976470947269</v>
      </c>
    </row>
    <row r="39213" spans="11:12" x14ac:dyDescent="0.25">
      <c r="K39213">
        <v>3.542051708791405E-4</v>
      </c>
      <c r="L39213">
        <v>31.897922515869141</v>
      </c>
    </row>
    <row r="39214" spans="11:12" x14ac:dyDescent="0.25">
      <c r="K39214">
        <v>3.5420875065028667E-4</v>
      </c>
      <c r="L39214">
        <v>31.898868560791019</v>
      </c>
    </row>
    <row r="39215" spans="11:12" x14ac:dyDescent="0.25">
      <c r="K39215">
        <v>3.5421233042143291E-4</v>
      </c>
      <c r="L39215">
        <v>31.899814605712891</v>
      </c>
    </row>
    <row r="39216" spans="11:12" x14ac:dyDescent="0.25">
      <c r="K39216">
        <v>3.5421591019257898E-4</v>
      </c>
      <c r="L39216">
        <v>31.900760650634769</v>
      </c>
    </row>
    <row r="39217" spans="11:12" x14ac:dyDescent="0.25">
      <c r="K39217">
        <v>3.5421948996372521E-4</v>
      </c>
      <c r="L39217">
        <v>31.90170860290527</v>
      </c>
    </row>
    <row r="39218" spans="11:12" x14ac:dyDescent="0.25">
      <c r="K39218">
        <v>3.5422306973487139E-4</v>
      </c>
      <c r="L39218">
        <v>31.902654647827148</v>
      </c>
    </row>
    <row r="39219" spans="11:12" x14ac:dyDescent="0.25">
      <c r="K39219">
        <v>3.5422664950601762E-4</v>
      </c>
      <c r="L39219">
        <v>31.90360069274902</v>
      </c>
    </row>
    <row r="39220" spans="11:12" x14ac:dyDescent="0.25">
      <c r="K39220">
        <v>3.5423022927716369E-4</v>
      </c>
      <c r="L39220">
        <v>31.904546737670898</v>
      </c>
    </row>
    <row r="39221" spans="11:12" x14ac:dyDescent="0.25">
      <c r="K39221">
        <v>3.5423380904830992E-4</v>
      </c>
      <c r="L39221">
        <v>31.90549278259277</v>
      </c>
    </row>
    <row r="39222" spans="11:12" x14ac:dyDescent="0.25">
      <c r="K39222">
        <v>3.542373888194561E-4</v>
      </c>
      <c r="L39222">
        <v>31.906438827514648</v>
      </c>
    </row>
    <row r="39223" spans="11:12" x14ac:dyDescent="0.25">
      <c r="K39223">
        <v>3.5424096859060228E-4</v>
      </c>
      <c r="L39223">
        <v>31.90738487243652</v>
      </c>
    </row>
    <row r="39224" spans="11:12" x14ac:dyDescent="0.25">
      <c r="K39224">
        <v>3.5424454836174851E-4</v>
      </c>
      <c r="L39224">
        <v>31.908330917358398</v>
      </c>
    </row>
    <row r="39225" spans="11:12" x14ac:dyDescent="0.25">
      <c r="K39225">
        <v>3.5424812813289458E-4</v>
      </c>
      <c r="L39225">
        <v>31.90927886962891</v>
      </c>
    </row>
    <row r="39226" spans="11:12" x14ac:dyDescent="0.25">
      <c r="K39226">
        <v>3.5425170790404081E-4</v>
      </c>
      <c r="L39226">
        <v>31.910224914550781</v>
      </c>
    </row>
    <row r="39227" spans="11:12" x14ac:dyDescent="0.25">
      <c r="K39227">
        <v>3.5425528767518699E-4</v>
      </c>
      <c r="L39227">
        <v>31.91117095947266</v>
      </c>
    </row>
    <row r="39228" spans="11:12" x14ac:dyDescent="0.25">
      <c r="K39228">
        <v>3.5425886744633322E-4</v>
      </c>
      <c r="L39228">
        <v>31.912117004394531</v>
      </c>
    </row>
    <row r="39229" spans="11:12" x14ac:dyDescent="0.25">
      <c r="K39229">
        <v>3.5426244721747929E-4</v>
      </c>
      <c r="L39229">
        <v>31.91306304931641</v>
      </c>
    </row>
    <row r="39230" spans="11:12" x14ac:dyDescent="0.25">
      <c r="K39230">
        <v>3.5426602698862553E-4</v>
      </c>
      <c r="L39230">
        <v>31.914009094238281</v>
      </c>
    </row>
    <row r="39231" spans="11:12" x14ac:dyDescent="0.25">
      <c r="K39231">
        <v>3.542696067597717E-4</v>
      </c>
      <c r="L39231">
        <v>31.91495513916016</v>
      </c>
    </row>
    <row r="39232" spans="11:12" x14ac:dyDescent="0.25">
      <c r="K39232">
        <v>3.5427318653091788E-4</v>
      </c>
      <c r="L39232">
        <v>31.915903091430661</v>
      </c>
    </row>
    <row r="39233" spans="11:12" x14ac:dyDescent="0.25">
      <c r="K39233">
        <v>3.5427676630206412E-4</v>
      </c>
      <c r="L39233">
        <v>31.916849136352539</v>
      </c>
    </row>
    <row r="39234" spans="11:12" x14ac:dyDescent="0.25">
      <c r="K39234">
        <v>3.5428034607321019E-4</v>
      </c>
      <c r="L39234">
        <v>31.917795181274411</v>
      </c>
    </row>
    <row r="39235" spans="11:12" x14ac:dyDescent="0.25">
      <c r="K39235">
        <v>3.5428392584435642E-4</v>
      </c>
      <c r="L39235">
        <v>31.918741226196289</v>
      </c>
    </row>
    <row r="39236" spans="11:12" x14ac:dyDescent="0.25">
      <c r="K39236">
        <v>3.542875056155026E-4</v>
      </c>
      <c r="L39236">
        <v>31.919687271118161</v>
      </c>
    </row>
    <row r="39237" spans="11:12" x14ac:dyDescent="0.25">
      <c r="K39237">
        <v>3.5429108538664877E-4</v>
      </c>
      <c r="L39237">
        <v>31.920633316040039</v>
      </c>
    </row>
    <row r="39238" spans="11:12" x14ac:dyDescent="0.25">
      <c r="K39238">
        <v>3.5429466515779501E-4</v>
      </c>
      <c r="L39238">
        <v>31.921579360961911</v>
      </c>
    </row>
    <row r="39239" spans="11:12" x14ac:dyDescent="0.25">
      <c r="K39239">
        <v>3.5429824492894108E-4</v>
      </c>
      <c r="L39239">
        <v>31.922525405883789</v>
      </c>
    </row>
    <row r="39240" spans="11:12" x14ac:dyDescent="0.25">
      <c r="K39240">
        <v>3.5430182470008731E-4</v>
      </c>
      <c r="L39240">
        <v>31.9234733581543</v>
      </c>
    </row>
    <row r="39241" spans="11:12" x14ac:dyDescent="0.25">
      <c r="K39241">
        <v>3.5430540447123349E-4</v>
      </c>
      <c r="L39241">
        <v>31.924419403076168</v>
      </c>
    </row>
    <row r="39242" spans="11:12" x14ac:dyDescent="0.25">
      <c r="K39242">
        <v>3.5430898424237972E-4</v>
      </c>
      <c r="L39242">
        <v>31.92536544799805</v>
      </c>
    </row>
    <row r="39243" spans="11:12" x14ac:dyDescent="0.25">
      <c r="K39243">
        <v>3.5431256401352579E-4</v>
      </c>
      <c r="L39243">
        <v>31.926311492919918</v>
      </c>
    </row>
    <row r="39244" spans="11:12" x14ac:dyDescent="0.25">
      <c r="K39244">
        <v>3.5431614378467202E-4</v>
      </c>
      <c r="L39244">
        <v>31.9272575378418</v>
      </c>
    </row>
    <row r="39245" spans="11:12" x14ac:dyDescent="0.25">
      <c r="K39245">
        <v>3.543197235558182E-4</v>
      </c>
      <c r="L39245">
        <v>31.928203582763668</v>
      </c>
    </row>
    <row r="39246" spans="11:12" x14ac:dyDescent="0.25">
      <c r="K39246">
        <v>3.5432330332696438E-4</v>
      </c>
      <c r="L39246">
        <v>31.92914962768555</v>
      </c>
    </row>
    <row r="39247" spans="11:12" x14ac:dyDescent="0.25">
      <c r="K39247">
        <v>3.5432688309811061E-4</v>
      </c>
      <c r="L39247">
        <v>31.930095672607418</v>
      </c>
    </row>
    <row r="39248" spans="11:12" x14ac:dyDescent="0.25">
      <c r="K39248">
        <v>3.5433046286925668E-4</v>
      </c>
      <c r="L39248">
        <v>31.93104362487793</v>
      </c>
    </row>
    <row r="39249" spans="11:12" x14ac:dyDescent="0.25">
      <c r="K39249">
        <v>3.5433404264040291E-4</v>
      </c>
      <c r="L39249">
        <v>31.931989669799801</v>
      </c>
    </row>
    <row r="39250" spans="11:12" x14ac:dyDescent="0.25">
      <c r="K39250">
        <v>3.5433762241154909E-4</v>
      </c>
      <c r="L39250">
        <v>31.93293571472168</v>
      </c>
    </row>
    <row r="39251" spans="11:12" x14ac:dyDescent="0.25">
      <c r="K39251">
        <v>3.5434120218269532E-4</v>
      </c>
      <c r="L39251">
        <v>31.933881759643551</v>
      </c>
    </row>
    <row r="39252" spans="11:12" x14ac:dyDescent="0.25">
      <c r="K39252">
        <v>3.5434478195384139E-4</v>
      </c>
      <c r="L39252">
        <v>31.93482780456543</v>
      </c>
    </row>
    <row r="39253" spans="11:12" x14ac:dyDescent="0.25">
      <c r="K39253">
        <v>3.5434836172498763E-4</v>
      </c>
      <c r="L39253">
        <v>31.935773849487301</v>
      </c>
    </row>
    <row r="39254" spans="11:12" x14ac:dyDescent="0.25">
      <c r="K39254">
        <v>3.543519414961338E-4</v>
      </c>
      <c r="L39254">
        <v>31.93671989440918</v>
      </c>
    </row>
    <row r="39255" spans="11:12" x14ac:dyDescent="0.25">
      <c r="K39255">
        <v>3.5435552126727998E-4</v>
      </c>
      <c r="L39255">
        <v>31.937667846679691</v>
      </c>
    </row>
    <row r="39256" spans="11:12" x14ac:dyDescent="0.25">
      <c r="K39256">
        <v>3.5435913014225662E-4</v>
      </c>
      <c r="L39256">
        <v>31.938613891601559</v>
      </c>
    </row>
    <row r="39257" spans="11:12" x14ac:dyDescent="0.25">
      <c r="K39257">
        <v>3.543627099134028E-4</v>
      </c>
      <c r="L39257">
        <v>31.939559936523441</v>
      </c>
    </row>
    <row r="39258" spans="11:12" x14ac:dyDescent="0.25">
      <c r="K39258">
        <v>3.5436628968454897E-4</v>
      </c>
      <c r="L39258">
        <v>31.940505981445309</v>
      </c>
    </row>
    <row r="39259" spans="11:12" x14ac:dyDescent="0.25">
      <c r="K39259">
        <v>3.5436986945569521E-4</v>
      </c>
      <c r="L39259">
        <v>31.941452026367191</v>
      </c>
    </row>
    <row r="39260" spans="11:12" x14ac:dyDescent="0.25">
      <c r="K39260">
        <v>3.5437344922684128E-4</v>
      </c>
      <c r="L39260">
        <v>31.942398071289059</v>
      </c>
    </row>
    <row r="39261" spans="11:12" x14ac:dyDescent="0.25">
      <c r="K39261">
        <v>3.5437702899798751E-4</v>
      </c>
      <c r="L39261">
        <v>31.943344116210941</v>
      </c>
    </row>
    <row r="39262" spans="11:12" x14ac:dyDescent="0.25">
      <c r="K39262">
        <v>3.5438060876913369E-4</v>
      </c>
      <c r="L39262">
        <v>31.944290161132809</v>
      </c>
    </row>
    <row r="39263" spans="11:12" x14ac:dyDescent="0.25">
      <c r="K39263">
        <v>3.5438418854027992E-4</v>
      </c>
      <c r="L39263">
        <v>31.94523811340332</v>
      </c>
    </row>
    <row r="39264" spans="11:12" x14ac:dyDescent="0.25">
      <c r="K39264">
        <v>3.5438776831142599E-4</v>
      </c>
      <c r="L39264">
        <v>31.946184158325199</v>
      </c>
    </row>
    <row r="39265" spans="11:12" x14ac:dyDescent="0.25">
      <c r="K39265">
        <v>3.5439134808257222E-4</v>
      </c>
      <c r="L39265">
        <v>31.94713020324707</v>
      </c>
    </row>
    <row r="39266" spans="11:12" x14ac:dyDescent="0.25">
      <c r="K39266">
        <v>3.543949278537184E-4</v>
      </c>
      <c r="L39266">
        <v>31.948076248168949</v>
      </c>
    </row>
    <row r="39267" spans="11:12" x14ac:dyDescent="0.25">
      <c r="K39267">
        <v>3.5439850762486458E-4</v>
      </c>
      <c r="L39267">
        <v>31.94902229309082</v>
      </c>
    </row>
    <row r="39268" spans="11:12" x14ac:dyDescent="0.25">
      <c r="K39268">
        <v>3.5440208739601081E-4</v>
      </c>
      <c r="L39268">
        <v>31.949968338012699</v>
      </c>
    </row>
    <row r="39269" spans="11:12" x14ac:dyDescent="0.25">
      <c r="K39269">
        <v>3.5440566716715688E-4</v>
      </c>
      <c r="L39269">
        <v>31.95091438293457</v>
      </c>
    </row>
    <row r="39270" spans="11:12" x14ac:dyDescent="0.25">
      <c r="K39270">
        <v>3.5440924693830311E-4</v>
      </c>
      <c r="L39270">
        <v>31.951862335205082</v>
      </c>
    </row>
    <row r="39271" spans="11:12" x14ac:dyDescent="0.25">
      <c r="K39271">
        <v>3.5441282670944929E-4</v>
      </c>
      <c r="L39271">
        <v>31.95280838012695</v>
      </c>
    </row>
    <row r="39272" spans="11:12" x14ac:dyDescent="0.25">
      <c r="K39272">
        <v>3.5441640648059552E-4</v>
      </c>
      <c r="L39272">
        <v>31.953754425048832</v>
      </c>
    </row>
    <row r="39273" spans="11:12" x14ac:dyDescent="0.25">
      <c r="K39273">
        <v>3.5441998625174159E-4</v>
      </c>
      <c r="L39273">
        <v>31.9547004699707</v>
      </c>
    </row>
    <row r="39274" spans="11:12" x14ac:dyDescent="0.25">
      <c r="K39274">
        <v>3.5442356602288783E-4</v>
      </c>
      <c r="L39274">
        <v>31.955646514892582</v>
      </c>
    </row>
    <row r="39275" spans="11:12" x14ac:dyDescent="0.25">
      <c r="K39275">
        <v>3.54427145794034E-4</v>
      </c>
      <c r="L39275">
        <v>31.95659255981445</v>
      </c>
    </row>
    <row r="39276" spans="11:12" x14ac:dyDescent="0.25">
      <c r="K39276">
        <v>3.5443072556518018E-4</v>
      </c>
      <c r="L39276">
        <v>31.957538604736332</v>
      </c>
    </row>
    <row r="39277" spans="11:12" x14ac:dyDescent="0.25">
      <c r="K39277">
        <v>3.5443430533632641E-4</v>
      </c>
      <c r="L39277">
        <v>31.9584846496582</v>
      </c>
    </row>
    <row r="39278" spans="11:12" x14ac:dyDescent="0.25">
      <c r="K39278">
        <v>3.5443788510747248E-4</v>
      </c>
      <c r="L39278">
        <v>31.959432601928711</v>
      </c>
    </row>
    <row r="39279" spans="11:12" x14ac:dyDescent="0.25">
      <c r="K39279">
        <v>3.5444146487861872E-4</v>
      </c>
      <c r="L39279">
        <v>31.960378646850589</v>
      </c>
    </row>
    <row r="39280" spans="11:12" x14ac:dyDescent="0.25">
      <c r="K39280">
        <v>3.544450446497649E-4</v>
      </c>
      <c r="L39280">
        <v>31.961324691772461</v>
      </c>
    </row>
    <row r="39281" spans="11:12" x14ac:dyDescent="0.25">
      <c r="K39281">
        <v>3.5444862442091107E-4</v>
      </c>
      <c r="L39281">
        <v>31.962270736694339</v>
      </c>
    </row>
    <row r="39282" spans="11:12" x14ac:dyDescent="0.25">
      <c r="K39282">
        <v>3.5445220419205731E-4</v>
      </c>
      <c r="L39282">
        <v>31.963216781616211</v>
      </c>
    </row>
    <row r="39283" spans="11:12" x14ac:dyDescent="0.25">
      <c r="K39283">
        <v>3.5445578396320338E-4</v>
      </c>
      <c r="L39283">
        <v>31.964162826538089</v>
      </c>
    </row>
    <row r="39284" spans="11:12" x14ac:dyDescent="0.25">
      <c r="K39284">
        <v>3.5445936373434961E-4</v>
      </c>
      <c r="L39284">
        <v>31.965108871459961</v>
      </c>
    </row>
    <row r="39285" spans="11:12" x14ac:dyDescent="0.25">
      <c r="K39285">
        <v>3.5446294350549579E-4</v>
      </c>
      <c r="L39285">
        <v>31.966054916381839</v>
      </c>
    </row>
    <row r="39286" spans="11:12" x14ac:dyDescent="0.25">
      <c r="K39286">
        <v>3.5446652327664202E-4</v>
      </c>
      <c r="L39286">
        <v>31.96700286865234</v>
      </c>
    </row>
    <row r="39287" spans="11:12" x14ac:dyDescent="0.25">
      <c r="K39287">
        <v>3.5447010304778809E-4</v>
      </c>
      <c r="L39287">
        <v>31.967948913574219</v>
      </c>
    </row>
    <row r="39288" spans="11:12" x14ac:dyDescent="0.25">
      <c r="K39288">
        <v>3.5447368281893432E-4</v>
      </c>
      <c r="L39288">
        <v>31.96889495849609</v>
      </c>
    </row>
    <row r="39289" spans="11:12" x14ac:dyDescent="0.25">
      <c r="K39289">
        <v>3.544772625900805E-4</v>
      </c>
      <c r="L39289">
        <v>31.969841003417969</v>
      </c>
    </row>
    <row r="39290" spans="11:12" x14ac:dyDescent="0.25">
      <c r="K39290">
        <v>3.5448084236122668E-4</v>
      </c>
      <c r="L39290">
        <v>31.97078704833984</v>
      </c>
    </row>
    <row r="39291" spans="11:12" x14ac:dyDescent="0.25">
      <c r="K39291">
        <v>3.5448442213237291E-4</v>
      </c>
      <c r="L39291">
        <v>31.971733093261719</v>
      </c>
    </row>
    <row r="39292" spans="11:12" x14ac:dyDescent="0.25">
      <c r="K39292">
        <v>3.5448800190351898E-4</v>
      </c>
      <c r="L39292">
        <v>31.97267913818359</v>
      </c>
    </row>
    <row r="39293" spans="11:12" x14ac:dyDescent="0.25">
      <c r="K39293">
        <v>3.5449158167466521E-4</v>
      </c>
      <c r="L39293">
        <v>31.973627090454102</v>
      </c>
    </row>
    <row r="39294" spans="11:12" x14ac:dyDescent="0.25">
      <c r="K39294">
        <v>3.5449516144581139E-4</v>
      </c>
      <c r="L39294">
        <v>31.97457313537598</v>
      </c>
    </row>
    <row r="39295" spans="11:12" x14ac:dyDescent="0.25">
      <c r="K39295">
        <v>3.5449874121695762E-4</v>
      </c>
      <c r="L39295">
        <v>31.975519180297852</v>
      </c>
    </row>
    <row r="39296" spans="11:12" x14ac:dyDescent="0.25">
      <c r="K39296">
        <v>3.5450232098810369E-4</v>
      </c>
      <c r="L39296">
        <v>31.97646522521973</v>
      </c>
    </row>
    <row r="39297" spans="11:12" x14ac:dyDescent="0.25">
      <c r="K39297">
        <v>3.5450590075924993E-4</v>
      </c>
      <c r="L39297">
        <v>31.977411270141602</v>
      </c>
    </row>
    <row r="39298" spans="11:12" x14ac:dyDescent="0.25">
      <c r="K39298">
        <v>3.545094805303961E-4</v>
      </c>
      <c r="L39298">
        <v>31.97835731506348</v>
      </c>
    </row>
    <row r="39299" spans="11:12" x14ac:dyDescent="0.25">
      <c r="K39299">
        <v>3.5451306030154228E-4</v>
      </c>
      <c r="L39299">
        <v>31.979303359985352</v>
      </c>
    </row>
    <row r="39300" spans="11:12" x14ac:dyDescent="0.25">
      <c r="K39300">
        <v>3.5451664007268851E-4</v>
      </c>
      <c r="L39300">
        <v>31.98024940490723</v>
      </c>
    </row>
    <row r="39301" spans="11:12" x14ac:dyDescent="0.25">
      <c r="K39301">
        <v>3.5452021984383458E-4</v>
      </c>
      <c r="L39301">
        <v>31.981197357177731</v>
      </c>
    </row>
    <row r="39302" spans="11:12" x14ac:dyDescent="0.25">
      <c r="K39302">
        <v>3.5452379961498082E-4</v>
      </c>
      <c r="L39302">
        <v>31.982143402099609</v>
      </c>
    </row>
    <row r="39303" spans="11:12" x14ac:dyDescent="0.25">
      <c r="K39303">
        <v>3.54527379386127E-4</v>
      </c>
      <c r="L39303">
        <v>31.983089447021481</v>
      </c>
    </row>
    <row r="39304" spans="11:12" x14ac:dyDescent="0.25">
      <c r="K39304">
        <v>3.5453095915727317E-4</v>
      </c>
      <c r="L39304">
        <v>31.984035491943359</v>
      </c>
    </row>
    <row r="39305" spans="11:12" x14ac:dyDescent="0.25">
      <c r="K39305">
        <v>3.5453453892841941E-4</v>
      </c>
      <c r="L39305">
        <v>31.984981536865231</v>
      </c>
    </row>
    <row r="39306" spans="11:12" x14ac:dyDescent="0.25">
      <c r="K39306">
        <v>3.5453811869956548E-4</v>
      </c>
      <c r="L39306">
        <v>31.985927581787109</v>
      </c>
    </row>
    <row r="39307" spans="11:12" x14ac:dyDescent="0.25">
      <c r="K39307">
        <v>3.5454169847071171E-4</v>
      </c>
      <c r="L39307">
        <v>31.986873626708981</v>
      </c>
    </row>
    <row r="39308" spans="11:12" x14ac:dyDescent="0.25">
      <c r="K39308">
        <v>3.5454527824185789E-4</v>
      </c>
      <c r="L39308">
        <v>31.987821578979489</v>
      </c>
    </row>
    <row r="39309" spans="11:12" x14ac:dyDescent="0.25">
      <c r="K39309">
        <v>3.5454885801300412E-4</v>
      </c>
      <c r="L39309">
        <v>31.988767623901371</v>
      </c>
    </row>
    <row r="39310" spans="11:12" x14ac:dyDescent="0.25">
      <c r="K39310">
        <v>3.5455243778415019E-4</v>
      </c>
      <c r="L39310">
        <v>31.989713668823239</v>
      </c>
    </row>
    <row r="39311" spans="11:12" x14ac:dyDescent="0.25">
      <c r="K39311">
        <v>3.5455601755529642E-4</v>
      </c>
      <c r="L39311">
        <v>31.990659713745121</v>
      </c>
    </row>
    <row r="39312" spans="11:12" x14ac:dyDescent="0.25">
      <c r="K39312">
        <v>3.5455962643027311E-4</v>
      </c>
      <c r="L39312">
        <v>31.991605758666989</v>
      </c>
    </row>
    <row r="39313" spans="11:12" x14ac:dyDescent="0.25">
      <c r="K39313">
        <v>3.5456320620141918E-4</v>
      </c>
      <c r="L39313">
        <v>31.992551803588871</v>
      </c>
    </row>
    <row r="39314" spans="11:12" x14ac:dyDescent="0.25">
      <c r="K39314">
        <v>3.5456678597256541E-4</v>
      </c>
      <c r="L39314">
        <v>31.993497848510739</v>
      </c>
    </row>
    <row r="39315" spans="11:12" x14ac:dyDescent="0.25">
      <c r="K39315">
        <v>3.5457036574371159E-4</v>
      </c>
      <c r="L39315">
        <v>31.994443893432621</v>
      </c>
    </row>
    <row r="39316" spans="11:12" x14ac:dyDescent="0.25">
      <c r="K39316">
        <v>3.5457394551485782E-4</v>
      </c>
      <c r="L39316">
        <v>31.995391845703121</v>
      </c>
    </row>
    <row r="39317" spans="11:12" x14ac:dyDescent="0.25">
      <c r="K39317">
        <v>3.5457752528600389E-4</v>
      </c>
      <c r="L39317">
        <v>31.996337890625</v>
      </c>
    </row>
    <row r="39318" spans="11:12" x14ac:dyDescent="0.25">
      <c r="K39318">
        <v>3.5458110505715013E-4</v>
      </c>
      <c r="L39318">
        <v>31.997283935546879</v>
      </c>
    </row>
    <row r="39319" spans="11:12" x14ac:dyDescent="0.25">
      <c r="K39319">
        <v>3.545846848282963E-4</v>
      </c>
      <c r="L39319">
        <v>31.99822998046875</v>
      </c>
    </row>
    <row r="39320" spans="11:12" x14ac:dyDescent="0.25">
      <c r="K39320">
        <v>3.5458826459944248E-4</v>
      </c>
      <c r="L39320">
        <v>31.999176025390621</v>
      </c>
    </row>
    <row r="39321" spans="11:12" x14ac:dyDescent="0.25">
      <c r="K39321">
        <v>3.5459184437058871E-4</v>
      </c>
      <c r="L39321">
        <v>32.0001220703125</v>
      </c>
    </row>
    <row r="39322" spans="11:12" x14ac:dyDescent="0.25">
      <c r="K39322">
        <v>3.5459542414173478E-4</v>
      </c>
      <c r="L39322">
        <v>32.001068115234382</v>
      </c>
    </row>
    <row r="39323" spans="11:12" x14ac:dyDescent="0.25">
      <c r="K39323">
        <v>3.5459900391288102E-4</v>
      </c>
      <c r="L39323">
        <v>32.00201416015625</v>
      </c>
    </row>
    <row r="39324" spans="11:12" x14ac:dyDescent="0.25">
      <c r="K39324">
        <v>3.5460258368402719E-4</v>
      </c>
      <c r="L39324">
        <v>32.002960205078118</v>
      </c>
    </row>
    <row r="39325" spans="11:12" x14ac:dyDescent="0.25">
      <c r="K39325">
        <v>3.5460616345517337E-4</v>
      </c>
      <c r="L39325">
        <v>32.00390625</v>
      </c>
    </row>
    <row r="39326" spans="11:12" x14ac:dyDescent="0.25">
      <c r="K39326">
        <v>3.5460974322631961E-4</v>
      </c>
      <c r="L39326">
        <v>32.004852294921882</v>
      </c>
    </row>
    <row r="39327" spans="11:12" x14ac:dyDescent="0.25">
      <c r="K39327">
        <v>3.5461332299746568E-4</v>
      </c>
      <c r="L39327">
        <v>32.005802154541023</v>
      </c>
    </row>
    <row r="39328" spans="11:12" x14ac:dyDescent="0.25">
      <c r="K39328">
        <v>3.5461690276861191E-4</v>
      </c>
      <c r="L39328">
        <v>32.006748199462891</v>
      </c>
    </row>
    <row r="39329" spans="11:12" x14ac:dyDescent="0.25">
      <c r="K39329">
        <v>3.5462048253975809E-4</v>
      </c>
      <c r="L39329">
        <v>32.007694244384773</v>
      </c>
    </row>
    <row r="39330" spans="11:12" x14ac:dyDescent="0.25">
      <c r="K39330">
        <v>3.5462406231090432E-4</v>
      </c>
      <c r="L39330">
        <v>32.008640289306641</v>
      </c>
    </row>
    <row r="39331" spans="11:12" x14ac:dyDescent="0.25">
      <c r="K39331">
        <v>3.5462764208205039E-4</v>
      </c>
      <c r="L39331">
        <v>32.009586334228523</v>
      </c>
    </row>
    <row r="39332" spans="11:12" x14ac:dyDescent="0.25">
      <c r="K39332">
        <v>3.5463122185319662E-4</v>
      </c>
      <c r="L39332">
        <v>32.010532379150391</v>
      </c>
    </row>
    <row r="39333" spans="11:12" x14ac:dyDescent="0.25">
      <c r="K39333">
        <v>3.546348016243428E-4</v>
      </c>
      <c r="L39333">
        <v>32.011478424072273</v>
      </c>
    </row>
    <row r="39334" spans="11:12" x14ac:dyDescent="0.25">
      <c r="K39334">
        <v>3.5463838139548898E-4</v>
      </c>
      <c r="L39334">
        <v>32.012424468994141</v>
      </c>
    </row>
    <row r="39335" spans="11:12" x14ac:dyDescent="0.25">
      <c r="K39335">
        <v>3.5464196116663521E-4</v>
      </c>
      <c r="L39335">
        <v>32.013370513916023</v>
      </c>
    </row>
    <row r="39336" spans="11:12" x14ac:dyDescent="0.25">
      <c r="K39336">
        <v>3.5464554093778128E-4</v>
      </c>
      <c r="L39336">
        <v>32.014316558837891</v>
      </c>
    </row>
    <row r="39337" spans="11:12" x14ac:dyDescent="0.25">
      <c r="K39337">
        <v>3.5464912070892751E-4</v>
      </c>
      <c r="L39337">
        <v>32.015262603759773</v>
      </c>
    </row>
    <row r="39338" spans="11:12" x14ac:dyDescent="0.25">
      <c r="K39338">
        <v>3.5465270048007369E-4</v>
      </c>
      <c r="L39338">
        <v>32.016208648681641</v>
      </c>
    </row>
    <row r="39339" spans="11:12" x14ac:dyDescent="0.25">
      <c r="K39339">
        <v>3.5465628025121992E-4</v>
      </c>
      <c r="L39339">
        <v>32.017154693603523</v>
      </c>
    </row>
    <row r="39340" spans="11:12" x14ac:dyDescent="0.25">
      <c r="K39340">
        <v>3.5465986002236599E-4</v>
      </c>
      <c r="L39340">
        <v>32.018100738525391</v>
      </c>
    </row>
    <row r="39341" spans="11:12" x14ac:dyDescent="0.25">
      <c r="K39341">
        <v>3.5466343979351223E-4</v>
      </c>
      <c r="L39341">
        <v>32.019046783447273</v>
      </c>
    </row>
    <row r="39342" spans="11:12" x14ac:dyDescent="0.25">
      <c r="K39342">
        <v>3.546670195646584E-4</v>
      </c>
      <c r="L39342">
        <v>32.019992828369141</v>
      </c>
    </row>
    <row r="39343" spans="11:12" x14ac:dyDescent="0.25">
      <c r="K39343">
        <v>3.5467059933580458E-4</v>
      </c>
      <c r="L39343">
        <v>32.020942687988281</v>
      </c>
    </row>
    <row r="39344" spans="11:12" x14ac:dyDescent="0.25">
      <c r="K39344">
        <v>3.5467417910695081E-4</v>
      </c>
      <c r="L39344">
        <v>32.021888732910163</v>
      </c>
    </row>
    <row r="39345" spans="11:12" x14ac:dyDescent="0.25">
      <c r="K39345">
        <v>3.5467775887809688E-4</v>
      </c>
      <c r="L39345">
        <v>32.022834777832031</v>
      </c>
    </row>
    <row r="39346" spans="11:12" x14ac:dyDescent="0.25">
      <c r="K39346">
        <v>3.5468133864924312E-4</v>
      </c>
      <c r="L39346">
        <v>32.023780822753913</v>
      </c>
    </row>
    <row r="39347" spans="11:12" x14ac:dyDescent="0.25">
      <c r="K39347">
        <v>3.5468491842038929E-4</v>
      </c>
      <c r="L39347">
        <v>32.024726867675781</v>
      </c>
    </row>
    <row r="39348" spans="11:12" x14ac:dyDescent="0.25">
      <c r="K39348">
        <v>3.5468849819153553E-4</v>
      </c>
      <c r="L39348">
        <v>32.025672912597663</v>
      </c>
    </row>
    <row r="39349" spans="11:12" x14ac:dyDescent="0.25">
      <c r="K39349">
        <v>3.5469207796268171E-4</v>
      </c>
      <c r="L39349">
        <v>32.026618957519531</v>
      </c>
    </row>
    <row r="39350" spans="11:12" x14ac:dyDescent="0.25">
      <c r="K39350">
        <v>3.5469565773382778E-4</v>
      </c>
      <c r="L39350">
        <v>32.027565002441413</v>
      </c>
    </row>
    <row r="39351" spans="11:12" x14ac:dyDescent="0.25">
      <c r="K39351">
        <v>3.5469923750497401E-4</v>
      </c>
      <c r="L39351">
        <v>32.028511047363281</v>
      </c>
    </row>
    <row r="39352" spans="11:12" x14ac:dyDescent="0.25">
      <c r="K39352">
        <v>3.5470281727612019E-4</v>
      </c>
      <c r="L39352">
        <v>32.029457092285163</v>
      </c>
    </row>
    <row r="39353" spans="11:12" x14ac:dyDescent="0.25">
      <c r="K39353">
        <v>3.5470639704726642E-4</v>
      </c>
      <c r="L39353">
        <v>32.030403137207031</v>
      </c>
    </row>
    <row r="39354" spans="11:12" x14ac:dyDescent="0.25">
      <c r="K39354">
        <v>3.5470997681841249E-4</v>
      </c>
      <c r="L39354">
        <v>32.031349182128913</v>
      </c>
    </row>
    <row r="39355" spans="11:12" x14ac:dyDescent="0.25">
      <c r="K39355">
        <v>3.5471355658955872E-4</v>
      </c>
      <c r="L39355">
        <v>32.032295227050781</v>
      </c>
    </row>
    <row r="39356" spans="11:12" x14ac:dyDescent="0.25">
      <c r="K39356">
        <v>3.547171363607049E-4</v>
      </c>
      <c r="L39356">
        <v>32.033241271972663</v>
      </c>
    </row>
    <row r="39357" spans="11:12" x14ac:dyDescent="0.25">
      <c r="K39357">
        <v>3.5472071613185108E-4</v>
      </c>
      <c r="L39357">
        <v>32.034187316894531</v>
      </c>
    </row>
    <row r="39358" spans="11:12" x14ac:dyDescent="0.25">
      <c r="K39358">
        <v>3.5472429590299731E-4</v>
      </c>
      <c r="L39358">
        <v>32.035137176513672</v>
      </c>
    </row>
    <row r="39359" spans="11:12" x14ac:dyDescent="0.25">
      <c r="K39359">
        <v>3.5472787567414338E-4</v>
      </c>
      <c r="L39359">
        <v>32.036083221435547</v>
      </c>
    </row>
    <row r="39360" spans="11:12" x14ac:dyDescent="0.25">
      <c r="K39360">
        <v>3.5473145544528961E-4</v>
      </c>
      <c r="L39360">
        <v>32.037029266357422</v>
      </c>
    </row>
    <row r="39361" spans="11:12" x14ac:dyDescent="0.25">
      <c r="K39361">
        <v>3.5473503521643579E-4</v>
      </c>
      <c r="L39361">
        <v>32.037975311279297</v>
      </c>
    </row>
    <row r="39362" spans="11:12" x14ac:dyDescent="0.25">
      <c r="K39362">
        <v>3.5473861498758202E-4</v>
      </c>
      <c r="L39362">
        <v>32.038921356201172</v>
      </c>
    </row>
    <row r="39363" spans="11:12" x14ac:dyDescent="0.25">
      <c r="K39363">
        <v>3.5474219475872809E-4</v>
      </c>
      <c r="L39363">
        <v>32.039867401123047</v>
      </c>
    </row>
    <row r="39364" spans="11:12" x14ac:dyDescent="0.25">
      <c r="K39364">
        <v>3.5474577452987432E-4</v>
      </c>
      <c r="L39364">
        <v>32.040813446044922</v>
      </c>
    </row>
    <row r="39365" spans="11:12" x14ac:dyDescent="0.25">
      <c r="K39365">
        <v>3.547493543010205E-4</v>
      </c>
      <c r="L39365">
        <v>32.041759490966797</v>
      </c>
    </row>
    <row r="39366" spans="11:12" x14ac:dyDescent="0.25">
      <c r="K39366">
        <v>3.5475293407216668E-4</v>
      </c>
      <c r="L39366">
        <v>32.042705535888672</v>
      </c>
    </row>
    <row r="39367" spans="11:12" x14ac:dyDescent="0.25">
      <c r="K39367">
        <v>3.5475651384331291E-4</v>
      </c>
      <c r="L39367">
        <v>32.043651580810547</v>
      </c>
    </row>
    <row r="39368" spans="11:12" x14ac:dyDescent="0.25">
      <c r="K39368">
        <v>3.5476009361445898E-4</v>
      </c>
      <c r="L39368">
        <v>32.044597625732422</v>
      </c>
    </row>
    <row r="39369" spans="11:12" x14ac:dyDescent="0.25">
      <c r="K39369">
        <v>3.5476367338560522E-4</v>
      </c>
      <c r="L39369">
        <v>32.045543670654297</v>
      </c>
    </row>
    <row r="39370" spans="11:12" x14ac:dyDescent="0.25">
      <c r="K39370">
        <v>3.5476725315675139E-4</v>
      </c>
      <c r="L39370">
        <v>32.046489715576172</v>
      </c>
    </row>
    <row r="39371" spans="11:12" x14ac:dyDescent="0.25">
      <c r="K39371">
        <v>3.5477086203172798E-4</v>
      </c>
      <c r="L39371">
        <v>32.047435760498047</v>
      </c>
    </row>
    <row r="39372" spans="11:12" x14ac:dyDescent="0.25">
      <c r="K39372">
        <v>3.5477444180287421E-4</v>
      </c>
      <c r="L39372">
        <v>32.048381805419922</v>
      </c>
    </row>
    <row r="39373" spans="11:12" x14ac:dyDescent="0.25">
      <c r="K39373">
        <v>3.5477802157402039E-4</v>
      </c>
      <c r="L39373">
        <v>32.049331665039063</v>
      </c>
    </row>
    <row r="39374" spans="11:12" x14ac:dyDescent="0.25">
      <c r="K39374">
        <v>3.5478160134516662E-4</v>
      </c>
      <c r="L39374">
        <v>32.050277709960938</v>
      </c>
    </row>
    <row r="39375" spans="11:12" x14ac:dyDescent="0.25">
      <c r="K39375">
        <v>3.5478518111631269E-4</v>
      </c>
      <c r="L39375">
        <v>32.051223754882813</v>
      </c>
    </row>
    <row r="39376" spans="11:12" x14ac:dyDescent="0.25">
      <c r="K39376">
        <v>3.5478876088745892E-4</v>
      </c>
      <c r="L39376">
        <v>32.052169799804688</v>
      </c>
    </row>
    <row r="39377" spans="11:12" x14ac:dyDescent="0.25">
      <c r="K39377">
        <v>3.547923406586051E-4</v>
      </c>
      <c r="L39377">
        <v>32.053115844726563</v>
      </c>
    </row>
    <row r="39378" spans="11:12" x14ac:dyDescent="0.25">
      <c r="K39378">
        <v>3.5479592042975128E-4</v>
      </c>
      <c r="L39378">
        <v>32.054061889648438</v>
      </c>
    </row>
    <row r="39379" spans="11:12" x14ac:dyDescent="0.25">
      <c r="K39379">
        <v>3.5479950020089751E-4</v>
      </c>
      <c r="L39379">
        <v>32.055007934570313</v>
      </c>
    </row>
    <row r="39380" spans="11:12" x14ac:dyDescent="0.25">
      <c r="K39380">
        <v>3.5480307997204358E-4</v>
      </c>
      <c r="L39380">
        <v>32.055953979492188</v>
      </c>
    </row>
    <row r="39381" spans="11:12" x14ac:dyDescent="0.25">
      <c r="K39381">
        <v>3.5480665974318981E-4</v>
      </c>
      <c r="L39381">
        <v>32.056900024414063</v>
      </c>
    </row>
    <row r="39382" spans="11:12" x14ac:dyDescent="0.25">
      <c r="K39382">
        <v>3.5481023951433599E-4</v>
      </c>
      <c r="L39382">
        <v>32.057846069335938</v>
      </c>
    </row>
    <row r="39383" spans="11:12" x14ac:dyDescent="0.25">
      <c r="K39383">
        <v>3.5481381928548222E-4</v>
      </c>
      <c r="L39383">
        <v>32.058792114257813</v>
      </c>
    </row>
    <row r="39384" spans="11:12" x14ac:dyDescent="0.25">
      <c r="K39384">
        <v>3.5481739905662829E-4</v>
      </c>
      <c r="L39384">
        <v>32.059738159179688</v>
      </c>
    </row>
    <row r="39385" spans="11:12" x14ac:dyDescent="0.25">
      <c r="K39385">
        <v>3.5482097882777452E-4</v>
      </c>
      <c r="L39385">
        <v>32.060684204101563</v>
      </c>
    </row>
    <row r="39386" spans="11:12" x14ac:dyDescent="0.25">
      <c r="K39386">
        <v>3.548245585989207E-4</v>
      </c>
      <c r="L39386">
        <v>32.061630249023438</v>
      </c>
    </row>
    <row r="39387" spans="11:12" x14ac:dyDescent="0.25">
      <c r="K39387">
        <v>3.5482813837006688E-4</v>
      </c>
      <c r="L39387">
        <v>32.062576293945313</v>
      </c>
    </row>
    <row r="39388" spans="11:12" x14ac:dyDescent="0.25">
      <c r="K39388">
        <v>3.5483171814121311E-4</v>
      </c>
      <c r="L39388">
        <v>32.063526153564453</v>
      </c>
    </row>
    <row r="39389" spans="11:12" x14ac:dyDescent="0.25">
      <c r="K39389">
        <v>3.5483529791235918E-4</v>
      </c>
      <c r="L39389">
        <v>32.064472198486328</v>
      </c>
    </row>
    <row r="39390" spans="11:12" x14ac:dyDescent="0.25">
      <c r="K39390">
        <v>3.5483887768350542E-4</v>
      </c>
      <c r="L39390">
        <v>32.065418243408203</v>
      </c>
    </row>
    <row r="39391" spans="11:12" x14ac:dyDescent="0.25">
      <c r="K39391">
        <v>3.5484245745465159E-4</v>
      </c>
      <c r="L39391">
        <v>32.066364288330078</v>
      </c>
    </row>
    <row r="39392" spans="11:12" x14ac:dyDescent="0.25">
      <c r="K39392">
        <v>3.5484603722579783E-4</v>
      </c>
      <c r="L39392">
        <v>32.067310333251953</v>
      </c>
    </row>
    <row r="39393" spans="11:12" x14ac:dyDescent="0.25">
      <c r="K39393">
        <v>3.54849616996944E-4</v>
      </c>
      <c r="L39393">
        <v>32.068256378173828</v>
      </c>
    </row>
    <row r="39394" spans="11:12" x14ac:dyDescent="0.25">
      <c r="K39394">
        <v>3.5485319676809007E-4</v>
      </c>
      <c r="L39394">
        <v>32.069202423095703</v>
      </c>
    </row>
    <row r="39395" spans="11:12" x14ac:dyDescent="0.25">
      <c r="K39395">
        <v>3.5485677653923631E-4</v>
      </c>
      <c r="L39395">
        <v>32.070148468017578</v>
      </c>
    </row>
    <row r="39396" spans="11:12" x14ac:dyDescent="0.25">
      <c r="K39396">
        <v>3.5486035631038249E-4</v>
      </c>
      <c r="L39396">
        <v>32.071094512939453</v>
      </c>
    </row>
    <row r="39397" spans="11:12" x14ac:dyDescent="0.25">
      <c r="K39397">
        <v>3.5486393608152872E-4</v>
      </c>
      <c r="L39397">
        <v>32.072040557861328</v>
      </c>
    </row>
    <row r="39398" spans="11:12" x14ac:dyDescent="0.25">
      <c r="K39398">
        <v>3.5486751585267479E-4</v>
      </c>
      <c r="L39398">
        <v>32.072986602783203</v>
      </c>
    </row>
    <row r="39399" spans="11:12" x14ac:dyDescent="0.25">
      <c r="K39399">
        <v>3.5487109562382102E-4</v>
      </c>
      <c r="L39399">
        <v>32.073932647705078</v>
      </c>
    </row>
    <row r="39400" spans="11:12" x14ac:dyDescent="0.25">
      <c r="K39400">
        <v>3.548746753949672E-4</v>
      </c>
      <c r="L39400">
        <v>32.074878692626953</v>
      </c>
    </row>
    <row r="39401" spans="11:12" x14ac:dyDescent="0.25">
      <c r="K39401">
        <v>3.5487825516611338E-4</v>
      </c>
      <c r="L39401">
        <v>32.075824737548828</v>
      </c>
    </row>
    <row r="39402" spans="11:12" x14ac:dyDescent="0.25">
      <c r="K39402">
        <v>3.5488183493725961E-4</v>
      </c>
      <c r="L39402">
        <v>32.076770782470703</v>
      </c>
    </row>
    <row r="39403" spans="11:12" x14ac:dyDescent="0.25">
      <c r="K39403">
        <v>3.5488541470840568E-4</v>
      </c>
      <c r="L39403">
        <v>32.077720642089837</v>
      </c>
    </row>
    <row r="39404" spans="11:12" x14ac:dyDescent="0.25">
      <c r="K39404">
        <v>3.5488899447955191E-4</v>
      </c>
      <c r="L39404">
        <v>32.078666687011719</v>
      </c>
    </row>
    <row r="39405" spans="11:12" x14ac:dyDescent="0.25">
      <c r="K39405">
        <v>3.5489257425069809E-4</v>
      </c>
      <c r="L39405">
        <v>32.079612731933587</v>
      </c>
    </row>
    <row r="39406" spans="11:12" x14ac:dyDescent="0.25">
      <c r="K39406">
        <v>3.5489615402184432E-4</v>
      </c>
      <c r="L39406">
        <v>32.080558776855469</v>
      </c>
    </row>
    <row r="39407" spans="11:12" x14ac:dyDescent="0.25">
      <c r="K39407">
        <v>3.5489973379299039E-4</v>
      </c>
      <c r="L39407">
        <v>32.081504821777337</v>
      </c>
    </row>
    <row r="39408" spans="11:12" x14ac:dyDescent="0.25">
      <c r="K39408">
        <v>3.5490331356413662E-4</v>
      </c>
      <c r="L39408">
        <v>32.082450866699219</v>
      </c>
    </row>
    <row r="39409" spans="11:12" x14ac:dyDescent="0.25">
      <c r="K39409">
        <v>3.549068933352828E-4</v>
      </c>
      <c r="L39409">
        <v>32.083396911621087</v>
      </c>
    </row>
    <row r="39410" spans="11:12" x14ac:dyDescent="0.25">
      <c r="K39410">
        <v>3.5491047310642898E-4</v>
      </c>
      <c r="L39410">
        <v>32.084342956542969</v>
      </c>
    </row>
    <row r="39411" spans="11:12" x14ac:dyDescent="0.25">
      <c r="K39411">
        <v>3.5491405287757521E-4</v>
      </c>
      <c r="L39411">
        <v>32.085289001464837</v>
      </c>
    </row>
    <row r="39412" spans="11:12" x14ac:dyDescent="0.25">
      <c r="K39412">
        <v>3.5491763264872128E-4</v>
      </c>
      <c r="L39412">
        <v>32.086235046386719</v>
      </c>
    </row>
    <row r="39413" spans="11:12" x14ac:dyDescent="0.25">
      <c r="K39413">
        <v>3.5492121241986752E-4</v>
      </c>
      <c r="L39413">
        <v>32.087181091308587</v>
      </c>
    </row>
    <row r="39414" spans="11:12" x14ac:dyDescent="0.25">
      <c r="K39414">
        <v>3.5492479219101369E-4</v>
      </c>
      <c r="L39414">
        <v>32.088127136230469</v>
      </c>
    </row>
    <row r="39415" spans="11:12" x14ac:dyDescent="0.25">
      <c r="K39415">
        <v>3.5492837196215993E-4</v>
      </c>
      <c r="L39415">
        <v>32.089073181152337</v>
      </c>
    </row>
    <row r="39416" spans="11:12" x14ac:dyDescent="0.25">
      <c r="K39416">
        <v>3.549319517333061E-4</v>
      </c>
      <c r="L39416">
        <v>32.090019226074219</v>
      </c>
    </row>
    <row r="39417" spans="11:12" x14ac:dyDescent="0.25">
      <c r="K39417">
        <v>3.5493553150445217E-4</v>
      </c>
      <c r="L39417">
        <v>32.090965270996087</v>
      </c>
    </row>
    <row r="39418" spans="11:12" x14ac:dyDescent="0.25">
      <c r="K39418">
        <v>3.5493911127559841E-4</v>
      </c>
      <c r="L39418">
        <v>32.091911315917969</v>
      </c>
    </row>
    <row r="39419" spans="11:12" x14ac:dyDescent="0.25">
      <c r="K39419">
        <v>3.5494269104674459E-4</v>
      </c>
      <c r="L39419">
        <v>32.092861175537109</v>
      </c>
    </row>
    <row r="39420" spans="11:12" x14ac:dyDescent="0.25">
      <c r="K39420">
        <v>3.5494627081789082E-4</v>
      </c>
      <c r="L39420">
        <v>32.093807220458977</v>
      </c>
    </row>
    <row r="39421" spans="11:12" x14ac:dyDescent="0.25">
      <c r="K39421">
        <v>3.5494985058903689E-4</v>
      </c>
      <c r="L39421">
        <v>32.094753265380859</v>
      </c>
    </row>
    <row r="39422" spans="11:12" x14ac:dyDescent="0.25">
      <c r="K39422">
        <v>3.5495343036018312E-4</v>
      </c>
      <c r="L39422">
        <v>32.095699310302727</v>
      </c>
    </row>
    <row r="39423" spans="11:12" x14ac:dyDescent="0.25">
      <c r="K39423">
        <v>3.549570101313293E-4</v>
      </c>
      <c r="L39423">
        <v>32.096645355224609</v>
      </c>
    </row>
    <row r="39424" spans="11:12" x14ac:dyDescent="0.25">
      <c r="K39424">
        <v>3.5496058990247548E-4</v>
      </c>
      <c r="L39424">
        <v>32.097591400146477</v>
      </c>
    </row>
    <row r="39425" spans="11:12" x14ac:dyDescent="0.25">
      <c r="K39425">
        <v>3.5496416967362171E-4</v>
      </c>
      <c r="L39425">
        <v>32.098537445068359</v>
      </c>
    </row>
    <row r="39426" spans="11:12" x14ac:dyDescent="0.25">
      <c r="K39426">
        <v>3.5496774944476778E-4</v>
      </c>
      <c r="L39426">
        <v>32.099483489990227</v>
      </c>
    </row>
    <row r="39427" spans="11:12" x14ac:dyDescent="0.25">
      <c r="K39427">
        <v>3.5497132921591401E-4</v>
      </c>
      <c r="L39427">
        <v>32.100429534912109</v>
      </c>
    </row>
    <row r="39428" spans="11:12" x14ac:dyDescent="0.25">
      <c r="K39428">
        <v>3.5497490898706019E-4</v>
      </c>
      <c r="L39428">
        <v>32.101375579833977</v>
      </c>
    </row>
    <row r="39429" spans="11:12" x14ac:dyDescent="0.25">
      <c r="K39429">
        <v>3.5497848875820642E-4</v>
      </c>
      <c r="L39429">
        <v>32.102321624755859</v>
      </c>
    </row>
    <row r="39430" spans="11:12" x14ac:dyDescent="0.25">
      <c r="K39430">
        <v>3.5498206852935249E-4</v>
      </c>
      <c r="L39430">
        <v>32.103267669677727</v>
      </c>
    </row>
    <row r="39431" spans="11:12" x14ac:dyDescent="0.25">
      <c r="K39431">
        <v>3.5498564830049872E-4</v>
      </c>
      <c r="L39431">
        <v>32.104213714599609</v>
      </c>
    </row>
    <row r="39432" spans="11:12" x14ac:dyDescent="0.25">
      <c r="K39432">
        <v>3.549892280716449E-4</v>
      </c>
      <c r="L39432">
        <v>32.105159759521477</v>
      </c>
    </row>
    <row r="39433" spans="11:12" x14ac:dyDescent="0.25">
      <c r="K39433">
        <v>3.5499283694662148E-4</v>
      </c>
      <c r="L39433">
        <v>32.106105804443359</v>
      </c>
    </row>
    <row r="39434" spans="11:12" x14ac:dyDescent="0.25">
      <c r="K39434">
        <v>3.5499641671776772E-4</v>
      </c>
      <c r="L39434">
        <v>32.1070556640625</v>
      </c>
    </row>
    <row r="39435" spans="11:12" x14ac:dyDescent="0.25">
      <c r="K39435">
        <v>3.5499999648891389E-4</v>
      </c>
      <c r="L39435">
        <v>32.108001708984382</v>
      </c>
    </row>
    <row r="39436" spans="11:12" x14ac:dyDescent="0.25">
      <c r="K39436">
        <v>3.5500357626006013E-4</v>
      </c>
      <c r="L39436">
        <v>32.10894775390625</v>
      </c>
    </row>
    <row r="39437" spans="11:12" x14ac:dyDescent="0.25">
      <c r="K39437">
        <v>3.550071560312063E-4</v>
      </c>
      <c r="L39437">
        <v>32.109893798828118</v>
      </c>
    </row>
    <row r="39438" spans="11:12" x14ac:dyDescent="0.25">
      <c r="K39438">
        <v>3.5501073580235237E-4</v>
      </c>
      <c r="L39438">
        <v>32.11083984375</v>
      </c>
    </row>
    <row r="39439" spans="11:12" x14ac:dyDescent="0.25">
      <c r="K39439">
        <v>3.5501431557349861E-4</v>
      </c>
      <c r="L39439">
        <v>32.111785888671882</v>
      </c>
    </row>
    <row r="39440" spans="11:12" x14ac:dyDescent="0.25">
      <c r="K39440">
        <v>3.5501789534464478E-4</v>
      </c>
      <c r="L39440">
        <v>32.11273193359375</v>
      </c>
    </row>
    <row r="39441" spans="11:12" x14ac:dyDescent="0.25">
      <c r="K39441">
        <v>3.5502147511579102E-4</v>
      </c>
      <c r="L39441">
        <v>32.113677978515618</v>
      </c>
    </row>
    <row r="39442" spans="11:12" x14ac:dyDescent="0.25">
      <c r="K39442">
        <v>3.5502505488693709E-4</v>
      </c>
      <c r="L39442">
        <v>32.1146240234375</v>
      </c>
    </row>
    <row r="39443" spans="11:12" x14ac:dyDescent="0.25">
      <c r="K39443">
        <v>3.5502863465808332E-4</v>
      </c>
      <c r="L39443">
        <v>32.115570068359382</v>
      </c>
    </row>
    <row r="39444" spans="11:12" x14ac:dyDescent="0.25">
      <c r="K39444">
        <v>3.550322144292295E-4</v>
      </c>
      <c r="L39444">
        <v>32.11651611328125</v>
      </c>
    </row>
    <row r="39445" spans="11:12" x14ac:dyDescent="0.25">
      <c r="K39445">
        <v>3.5503579420037568E-4</v>
      </c>
      <c r="L39445">
        <v>32.117462158203118</v>
      </c>
    </row>
    <row r="39446" spans="11:12" x14ac:dyDescent="0.25">
      <c r="K39446">
        <v>3.5503937397152191E-4</v>
      </c>
      <c r="L39446">
        <v>32.118408203125</v>
      </c>
    </row>
    <row r="39447" spans="11:12" x14ac:dyDescent="0.25">
      <c r="K39447">
        <v>3.5504295374266798E-4</v>
      </c>
      <c r="L39447">
        <v>32.119354248046882</v>
      </c>
    </row>
    <row r="39448" spans="11:12" x14ac:dyDescent="0.25">
      <c r="K39448">
        <v>3.5504653351381421E-4</v>
      </c>
      <c r="L39448">
        <v>32.12030029296875</v>
      </c>
    </row>
    <row r="39449" spans="11:12" x14ac:dyDescent="0.25">
      <c r="K39449">
        <v>3.5505011328496039E-4</v>
      </c>
      <c r="L39449">
        <v>32.121250152587891</v>
      </c>
    </row>
    <row r="39450" spans="11:12" x14ac:dyDescent="0.25">
      <c r="K39450">
        <v>3.5505369305610662E-4</v>
      </c>
      <c r="L39450">
        <v>32.122196197509773</v>
      </c>
    </row>
    <row r="39451" spans="11:12" x14ac:dyDescent="0.25">
      <c r="K39451">
        <v>3.5505727282725269E-4</v>
      </c>
      <c r="L39451">
        <v>32.123142242431641</v>
      </c>
    </row>
    <row r="39452" spans="11:12" x14ac:dyDescent="0.25">
      <c r="K39452">
        <v>3.5506085259839892E-4</v>
      </c>
      <c r="L39452">
        <v>32.124088287353523</v>
      </c>
    </row>
    <row r="39453" spans="11:12" x14ac:dyDescent="0.25">
      <c r="K39453">
        <v>3.550644323695451E-4</v>
      </c>
      <c r="L39453">
        <v>32.125034332275391</v>
      </c>
    </row>
    <row r="39454" spans="11:12" x14ac:dyDescent="0.25">
      <c r="K39454">
        <v>3.5506801214069128E-4</v>
      </c>
      <c r="L39454">
        <v>32.125980377197273</v>
      </c>
    </row>
    <row r="39455" spans="11:12" x14ac:dyDescent="0.25">
      <c r="K39455">
        <v>3.5507159191183751E-4</v>
      </c>
      <c r="L39455">
        <v>32.126926422119141</v>
      </c>
    </row>
    <row r="39456" spans="11:12" x14ac:dyDescent="0.25">
      <c r="K39456">
        <v>3.5507517168298358E-4</v>
      </c>
      <c r="L39456">
        <v>32.127872467041023</v>
      </c>
    </row>
    <row r="39457" spans="11:12" x14ac:dyDescent="0.25">
      <c r="K39457">
        <v>3.5507875145412982E-4</v>
      </c>
      <c r="L39457">
        <v>32.128818511962891</v>
      </c>
    </row>
    <row r="39458" spans="11:12" x14ac:dyDescent="0.25">
      <c r="K39458">
        <v>3.5508233122527599E-4</v>
      </c>
      <c r="L39458">
        <v>32.129764556884773</v>
      </c>
    </row>
    <row r="39459" spans="11:12" x14ac:dyDescent="0.25">
      <c r="K39459">
        <v>3.5508591099642223E-4</v>
      </c>
      <c r="L39459">
        <v>32.130710601806641</v>
      </c>
    </row>
    <row r="39460" spans="11:12" x14ac:dyDescent="0.25">
      <c r="K39460">
        <v>3.550894907675683E-4</v>
      </c>
      <c r="L39460">
        <v>32.131656646728523</v>
      </c>
    </row>
    <row r="39461" spans="11:12" x14ac:dyDescent="0.25">
      <c r="K39461">
        <v>3.5509307053871447E-4</v>
      </c>
      <c r="L39461">
        <v>32.132602691650391</v>
      </c>
    </row>
    <row r="39462" spans="11:12" x14ac:dyDescent="0.25">
      <c r="K39462">
        <v>3.5509665030986071E-4</v>
      </c>
      <c r="L39462">
        <v>32.133548736572273</v>
      </c>
    </row>
    <row r="39463" spans="11:12" x14ac:dyDescent="0.25">
      <c r="K39463">
        <v>3.5510023008100688E-4</v>
      </c>
      <c r="L39463">
        <v>32.134494781494141</v>
      </c>
    </row>
    <row r="39464" spans="11:12" x14ac:dyDescent="0.25">
      <c r="K39464">
        <v>3.5510380985215312E-4</v>
      </c>
      <c r="L39464">
        <v>32.135444641113281</v>
      </c>
    </row>
    <row r="39465" spans="11:12" x14ac:dyDescent="0.25">
      <c r="K39465">
        <v>3.5510738962329919E-4</v>
      </c>
      <c r="L39465">
        <v>32.136390686035163</v>
      </c>
    </row>
    <row r="39466" spans="11:12" x14ac:dyDescent="0.25">
      <c r="K39466">
        <v>3.5511096939444542E-4</v>
      </c>
      <c r="L39466">
        <v>32.137336730957031</v>
      </c>
    </row>
    <row r="39467" spans="11:12" x14ac:dyDescent="0.25">
      <c r="K39467">
        <v>3.551145491655916E-4</v>
      </c>
      <c r="L39467">
        <v>32.138282775878913</v>
      </c>
    </row>
    <row r="39468" spans="11:12" x14ac:dyDescent="0.25">
      <c r="K39468">
        <v>3.5511812893673778E-4</v>
      </c>
      <c r="L39468">
        <v>32.139228820800781</v>
      </c>
    </row>
    <row r="39469" spans="11:12" x14ac:dyDescent="0.25">
      <c r="K39469">
        <v>3.5512170870788401E-4</v>
      </c>
      <c r="L39469">
        <v>32.140174865722663</v>
      </c>
    </row>
    <row r="39470" spans="11:12" x14ac:dyDescent="0.25">
      <c r="K39470">
        <v>3.5512528847903008E-4</v>
      </c>
      <c r="L39470">
        <v>32.141120910644531</v>
      </c>
    </row>
    <row r="39471" spans="11:12" x14ac:dyDescent="0.25">
      <c r="K39471">
        <v>3.5512886825017631E-4</v>
      </c>
      <c r="L39471">
        <v>32.142066955566413</v>
      </c>
    </row>
    <row r="39472" spans="11:12" x14ac:dyDescent="0.25">
      <c r="K39472">
        <v>3.5513244802132249E-4</v>
      </c>
      <c r="L39472">
        <v>32.143013000488281</v>
      </c>
    </row>
    <row r="39473" spans="11:12" x14ac:dyDescent="0.25">
      <c r="K39473">
        <v>3.5513602779246872E-4</v>
      </c>
      <c r="L39473">
        <v>32.143959045410163</v>
      </c>
    </row>
    <row r="39474" spans="11:12" x14ac:dyDescent="0.25">
      <c r="K39474">
        <v>3.5513960756361479E-4</v>
      </c>
      <c r="L39474">
        <v>32.144905090332031</v>
      </c>
    </row>
    <row r="39475" spans="11:12" x14ac:dyDescent="0.25">
      <c r="K39475">
        <v>3.5514318733476102E-4</v>
      </c>
      <c r="L39475">
        <v>32.145851135253913</v>
      </c>
    </row>
    <row r="39476" spans="11:12" x14ac:dyDescent="0.25">
      <c r="K39476">
        <v>3.551467671059072E-4</v>
      </c>
      <c r="L39476">
        <v>32.146797180175781</v>
      </c>
    </row>
    <row r="39477" spans="11:12" x14ac:dyDescent="0.25">
      <c r="K39477">
        <v>3.5515034687705338E-4</v>
      </c>
      <c r="L39477">
        <v>32.147743225097663</v>
      </c>
    </row>
    <row r="39478" spans="11:12" x14ac:dyDescent="0.25">
      <c r="K39478">
        <v>3.5515392664819961E-4</v>
      </c>
      <c r="L39478">
        <v>32.148689270019531</v>
      </c>
    </row>
    <row r="39479" spans="11:12" x14ac:dyDescent="0.25">
      <c r="K39479">
        <v>3.5515750641934568E-4</v>
      </c>
      <c r="L39479">
        <v>32.149639129638672</v>
      </c>
    </row>
    <row r="39480" spans="11:12" x14ac:dyDescent="0.25">
      <c r="K39480">
        <v>3.5516108619049191E-4</v>
      </c>
      <c r="L39480">
        <v>32.150585174560547</v>
      </c>
    </row>
    <row r="39481" spans="11:12" x14ac:dyDescent="0.25">
      <c r="K39481">
        <v>3.5516466596163809E-4</v>
      </c>
      <c r="L39481">
        <v>32.151531219482422</v>
      </c>
    </row>
    <row r="39482" spans="11:12" x14ac:dyDescent="0.25">
      <c r="K39482">
        <v>3.5516824573278433E-4</v>
      </c>
      <c r="L39482">
        <v>32.152477264404297</v>
      </c>
    </row>
    <row r="39483" spans="11:12" x14ac:dyDescent="0.25">
      <c r="K39483">
        <v>3.551718255039304E-4</v>
      </c>
      <c r="L39483">
        <v>32.153423309326172</v>
      </c>
    </row>
    <row r="39484" spans="11:12" x14ac:dyDescent="0.25">
      <c r="K39484">
        <v>3.5517540527507657E-4</v>
      </c>
      <c r="L39484">
        <v>32.154369354248047</v>
      </c>
    </row>
    <row r="39485" spans="11:12" x14ac:dyDescent="0.25">
      <c r="K39485">
        <v>3.5517898504622281E-4</v>
      </c>
      <c r="L39485">
        <v>32.155315399169922</v>
      </c>
    </row>
    <row r="39486" spans="11:12" x14ac:dyDescent="0.25">
      <c r="K39486">
        <v>3.5518256481736898E-4</v>
      </c>
      <c r="L39486">
        <v>32.156261444091797</v>
      </c>
    </row>
    <row r="39487" spans="11:12" x14ac:dyDescent="0.25">
      <c r="K39487">
        <v>3.5518614458851522E-4</v>
      </c>
      <c r="L39487">
        <v>32.157207489013672</v>
      </c>
    </row>
    <row r="39488" spans="11:12" x14ac:dyDescent="0.25">
      <c r="K39488">
        <v>3.5518972435966129E-4</v>
      </c>
      <c r="L39488">
        <v>32.158153533935547</v>
      </c>
    </row>
    <row r="39489" spans="11:12" x14ac:dyDescent="0.25">
      <c r="K39489">
        <v>3.5519330413080752E-4</v>
      </c>
      <c r="L39489">
        <v>32.159099578857422</v>
      </c>
    </row>
    <row r="39490" spans="11:12" x14ac:dyDescent="0.25">
      <c r="K39490">
        <v>3.551968839019537E-4</v>
      </c>
      <c r="L39490">
        <v>32.160045623779297</v>
      </c>
    </row>
    <row r="39491" spans="11:12" x14ac:dyDescent="0.25">
      <c r="K39491">
        <v>3.5520046367309988E-4</v>
      </c>
      <c r="L39491">
        <v>32.160991668701172</v>
      </c>
    </row>
    <row r="39492" spans="11:12" x14ac:dyDescent="0.25">
      <c r="K39492">
        <v>3.5520404344424611E-4</v>
      </c>
      <c r="L39492">
        <v>32.161937713623047</v>
      </c>
    </row>
    <row r="39493" spans="11:12" x14ac:dyDescent="0.25">
      <c r="K39493">
        <v>3.5520762321539218E-4</v>
      </c>
      <c r="L39493">
        <v>32.162883758544922</v>
      </c>
    </row>
    <row r="39494" spans="11:12" x14ac:dyDescent="0.25">
      <c r="K39494">
        <v>3.5521120298653841E-4</v>
      </c>
      <c r="L39494">
        <v>32.163833618164063</v>
      </c>
    </row>
    <row r="39495" spans="11:12" x14ac:dyDescent="0.25">
      <c r="K39495">
        <v>3.5521478275768459E-4</v>
      </c>
      <c r="L39495">
        <v>32.164779663085938</v>
      </c>
    </row>
    <row r="39496" spans="11:12" x14ac:dyDescent="0.25">
      <c r="K39496">
        <v>3.5521836252883082E-4</v>
      </c>
      <c r="L39496">
        <v>32.165725708007813</v>
      </c>
    </row>
    <row r="39497" spans="11:12" x14ac:dyDescent="0.25">
      <c r="K39497">
        <v>3.5522194229997689E-4</v>
      </c>
      <c r="L39497">
        <v>32.166671752929688</v>
      </c>
    </row>
    <row r="39498" spans="11:12" x14ac:dyDescent="0.25">
      <c r="K39498">
        <v>3.5522555117495358E-4</v>
      </c>
      <c r="L39498">
        <v>32.167617797851563</v>
      </c>
    </row>
    <row r="39499" spans="11:12" x14ac:dyDescent="0.25">
      <c r="K39499">
        <v>3.5522913094609981E-4</v>
      </c>
      <c r="L39499">
        <v>32.168563842773438</v>
      </c>
    </row>
    <row r="39500" spans="11:12" x14ac:dyDescent="0.25">
      <c r="K39500">
        <v>3.5523271071724588E-4</v>
      </c>
      <c r="L39500">
        <v>32.169509887695313</v>
      </c>
    </row>
    <row r="39501" spans="11:12" x14ac:dyDescent="0.25">
      <c r="K39501">
        <v>3.5523629048839211E-4</v>
      </c>
      <c r="L39501">
        <v>32.170455932617188</v>
      </c>
    </row>
    <row r="39502" spans="11:12" x14ac:dyDescent="0.25">
      <c r="K39502">
        <v>3.5523987025953829E-4</v>
      </c>
      <c r="L39502">
        <v>32.171401977539063</v>
      </c>
    </row>
    <row r="39503" spans="11:12" x14ac:dyDescent="0.25">
      <c r="K39503">
        <v>3.5524345003068453E-4</v>
      </c>
      <c r="L39503">
        <v>32.172348022460938</v>
      </c>
    </row>
    <row r="39504" spans="11:12" x14ac:dyDescent="0.25">
      <c r="K39504">
        <v>3.552470298018306E-4</v>
      </c>
      <c r="L39504">
        <v>32.173294067382813</v>
      </c>
    </row>
    <row r="39505" spans="11:12" x14ac:dyDescent="0.25">
      <c r="K39505">
        <v>3.5525060957297677E-4</v>
      </c>
      <c r="L39505">
        <v>32.174240112304688</v>
      </c>
    </row>
    <row r="39506" spans="11:12" x14ac:dyDescent="0.25">
      <c r="K39506">
        <v>3.5525418934412301E-4</v>
      </c>
      <c r="L39506">
        <v>32.175186157226563</v>
      </c>
    </row>
    <row r="39507" spans="11:12" x14ac:dyDescent="0.25">
      <c r="K39507">
        <v>3.5525776911526918E-4</v>
      </c>
      <c r="L39507">
        <v>32.176132202148438</v>
      </c>
    </row>
    <row r="39508" spans="11:12" x14ac:dyDescent="0.25">
      <c r="K39508">
        <v>3.5526134888641542E-4</v>
      </c>
      <c r="L39508">
        <v>32.177078247070313</v>
      </c>
    </row>
    <row r="39509" spans="11:12" x14ac:dyDescent="0.25">
      <c r="K39509">
        <v>3.5526492865756149E-4</v>
      </c>
      <c r="L39509">
        <v>32.178028106689453</v>
      </c>
    </row>
    <row r="39510" spans="11:12" x14ac:dyDescent="0.25">
      <c r="K39510">
        <v>3.5526850842870772E-4</v>
      </c>
      <c r="L39510">
        <v>32.178974151611328</v>
      </c>
    </row>
    <row r="39511" spans="11:12" x14ac:dyDescent="0.25">
      <c r="K39511">
        <v>3.552720881998539E-4</v>
      </c>
      <c r="L39511">
        <v>32.179920196533203</v>
      </c>
    </row>
    <row r="39512" spans="11:12" x14ac:dyDescent="0.25">
      <c r="K39512">
        <v>3.5527566797100008E-4</v>
      </c>
      <c r="L39512">
        <v>32.180866241455078</v>
      </c>
    </row>
    <row r="39513" spans="11:12" x14ac:dyDescent="0.25">
      <c r="K39513">
        <v>3.5527924774214631E-4</v>
      </c>
      <c r="L39513">
        <v>32.181812286376953</v>
      </c>
    </row>
    <row r="39514" spans="11:12" x14ac:dyDescent="0.25">
      <c r="K39514">
        <v>3.5528282751329238E-4</v>
      </c>
      <c r="L39514">
        <v>32.182758331298828</v>
      </c>
    </row>
    <row r="39515" spans="11:12" x14ac:dyDescent="0.25">
      <c r="K39515">
        <v>3.5528640728443861E-4</v>
      </c>
      <c r="L39515">
        <v>32.183704376220703</v>
      </c>
    </row>
    <row r="39516" spans="11:12" x14ac:dyDescent="0.25">
      <c r="K39516">
        <v>3.5528998705558479E-4</v>
      </c>
      <c r="L39516">
        <v>32.184650421142578</v>
      </c>
    </row>
    <row r="39517" spans="11:12" x14ac:dyDescent="0.25">
      <c r="K39517">
        <v>3.5529356682673102E-4</v>
      </c>
      <c r="L39517">
        <v>32.185596466064453</v>
      </c>
    </row>
    <row r="39518" spans="11:12" x14ac:dyDescent="0.25">
      <c r="K39518">
        <v>3.5529714659787709E-4</v>
      </c>
      <c r="L39518">
        <v>32.186542510986328</v>
      </c>
    </row>
    <row r="39519" spans="11:12" x14ac:dyDescent="0.25">
      <c r="K39519">
        <v>3.5530072636902332E-4</v>
      </c>
      <c r="L39519">
        <v>32.187488555908203</v>
      </c>
    </row>
    <row r="39520" spans="11:12" x14ac:dyDescent="0.25">
      <c r="K39520">
        <v>3.553043061401695E-4</v>
      </c>
      <c r="L39520">
        <v>32.188434600830078</v>
      </c>
    </row>
    <row r="39521" spans="11:12" x14ac:dyDescent="0.25">
      <c r="K39521">
        <v>3.5530788591131568E-4</v>
      </c>
      <c r="L39521">
        <v>32.189380645751953</v>
      </c>
    </row>
    <row r="39522" spans="11:12" x14ac:dyDescent="0.25">
      <c r="K39522">
        <v>3.5531146568246191E-4</v>
      </c>
      <c r="L39522">
        <v>32.190326690673828</v>
      </c>
    </row>
    <row r="39523" spans="11:12" x14ac:dyDescent="0.25">
      <c r="K39523">
        <v>3.5531504545360798E-4</v>
      </c>
      <c r="L39523">
        <v>32.191272735595703</v>
      </c>
    </row>
    <row r="39524" spans="11:12" x14ac:dyDescent="0.25">
      <c r="K39524">
        <v>3.5531862522475421E-4</v>
      </c>
      <c r="L39524">
        <v>32.192218780517578</v>
      </c>
    </row>
    <row r="39525" spans="11:12" x14ac:dyDescent="0.25">
      <c r="K39525">
        <v>3.5532220499590039E-4</v>
      </c>
      <c r="L39525">
        <v>32.193168640136719</v>
      </c>
    </row>
    <row r="39526" spans="11:12" x14ac:dyDescent="0.25">
      <c r="K39526">
        <v>3.5532578476704662E-4</v>
      </c>
      <c r="L39526">
        <v>32.194114685058587</v>
      </c>
    </row>
    <row r="39527" spans="11:12" x14ac:dyDescent="0.25">
      <c r="K39527">
        <v>3.5532936453819269E-4</v>
      </c>
      <c r="L39527">
        <v>32.195060729980469</v>
      </c>
    </row>
    <row r="39528" spans="11:12" x14ac:dyDescent="0.25">
      <c r="K39528">
        <v>3.5533294430933887E-4</v>
      </c>
      <c r="L39528">
        <v>32.196006774902337</v>
      </c>
    </row>
    <row r="39529" spans="11:12" x14ac:dyDescent="0.25">
      <c r="K39529">
        <v>3.5533652408048511E-4</v>
      </c>
      <c r="L39529">
        <v>32.196952819824219</v>
      </c>
    </row>
    <row r="39530" spans="11:12" x14ac:dyDescent="0.25">
      <c r="K39530">
        <v>3.5534010385163128E-4</v>
      </c>
      <c r="L39530">
        <v>32.197898864746087</v>
      </c>
    </row>
    <row r="39531" spans="11:12" x14ac:dyDescent="0.25">
      <c r="K39531">
        <v>3.5534368362277752E-4</v>
      </c>
      <c r="L39531">
        <v>32.198844909667969</v>
      </c>
    </row>
    <row r="39532" spans="11:12" x14ac:dyDescent="0.25">
      <c r="K39532">
        <v>3.5534726339392359E-4</v>
      </c>
      <c r="L39532">
        <v>32.199790954589837</v>
      </c>
    </row>
    <row r="39533" spans="11:12" x14ac:dyDescent="0.25">
      <c r="K39533">
        <v>3.5535084316506982E-4</v>
      </c>
      <c r="L39533">
        <v>32.200736999511719</v>
      </c>
    </row>
    <row r="39534" spans="11:12" x14ac:dyDescent="0.25">
      <c r="K39534">
        <v>3.55354422936216E-4</v>
      </c>
      <c r="L39534">
        <v>32.201683044433587</v>
      </c>
    </row>
    <row r="39535" spans="11:12" x14ac:dyDescent="0.25">
      <c r="K39535">
        <v>3.5535800270736217E-4</v>
      </c>
      <c r="L39535">
        <v>32.202629089355469</v>
      </c>
    </row>
    <row r="39536" spans="11:12" x14ac:dyDescent="0.25">
      <c r="K39536">
        <v>3.5536158247850841E-4</v>
      </c>
      <c r="L39536">
        <v>32.203575134277337</v>
      </c>
    </row>
    <row r="39537" spans="11:12" x14ac:dyDescent="0.25">
      <c r="K39537">
        <v>3.5536516224965448E-4</v>
      </c>
      <c r="L39537">
        <v>32.204521179199219</v>
      </c>
    </row>
    <row r="39538" spans="11:12" x14ac:dyDescent="0.25">
      <c r="K39538">
        <v>3.5536874202080071E-4</v>
      </c>
      <c r="L39538">
        <v>32.205467224121087</v>
      </c>
    </row>
    <row r="39539" spans="11:12" x14ac:dyDescent="0.25">
      <c r="K39539">
        <v>3.5537232179194689E-4</v>
      </c>
      <c r="L39539">
        <v>32.206413269042969</v>
      </c>
    </row>
    <row r="39540" spans="11:12" x14ac:dyDescent="0.25">
      <c r="K39540">
        <v>3.5537590156309312E-4</v>
      </c>
      <c r="L39540">
        <v>32.207363128662109</v>
      </c>
    </row>
    <row r="39541" spans="11:12" x14ac:dyDescent="0.25">
      <c r="K39541">
        <v>3.5537948133423919E-4</v>
      </c>
      <c r="L39541">
        <v>32.208309173583977</v>
      </c>
    </row>
    <row r="39542" spans="11:12" x14ac:dyDescent="0.25">
      <c r="K39542">
        <v>3.5538306110538542E-4</v>
      </c>
      <c r="L39542">
        <v>32.209255218505859</v>
      </c>
    </row>
    <row r="39543" spans="11:12" x14ac:dyDescent="0.25">
      <c r="K39543">
        <v>3.553866408765316E-4</v>
      </c>
      <c r="L39543">
        <v>32.210201263427727</v>
      </c>
    </row>
    <row r="39544" spans="11:12" x14ac:dyDescent="0.25">
      <c r="K39544">
        <v>3.5539022064767778E-4</v>
      </c>
      <c r="L39544">
        <v>32.211147308349609</v>
      </c>
    </row>
    <row r="39545" spans="11:12" x14ac:dyDescent="0.25">
      <c r="K39545">
        <v>3.5539380041882401E-4</v>
      </c>
      <c r="L39545">
        <v>32.212093353271477</v>
      </c>
    </row>
    <row r="39546" spans="11:12" x14ac:dyDescent="0.25">
      <c r="K39546">
        <v>3.5539738018997008E-4</v>
      </c>
      <c r="L39546">
        <v>32.213039398193359</v>
      </c>
    </row>
    <row r="39547" spans="11:12" x14ac:dyDescent="0.25">
      <c r="K39547">
        <v>3.5540095996111631E-4</v>
      </c>
      <c r="L39547">
        <v>32.213985443115227</v>
      </c>
    </row>
    <row r="39548" spans="11:12" x14ac:dyDescent="0.25">
      <c r="K39548">
        <v>3.5540453973226249E-4</v>
      </c>
      <c r="L39548">
        <v>32.214931488037109</v>
      </c>
    </row>
    <row r="39549" spans="11:12" x14ac:dyDescent="0.25">
      <c r="K39549">
        <v>3.5540811950340872E-4</v>
      </c>
      <c r="L39549">
        <v>32.215877532958977</v>
      </c>
    </row>
    <row r="39550" spans="11:12" x14ac:dyDescent="0.25">
      <c r="K39550">
        <v>3.5541169927455479E-4</v>
      </c>
      <c r="L39550">
        <v>32.216823577880859</v>
      </c>
    </row>
    <row r="39551" spans="11:12" x14ac:dyDescent="0.25">
      <c r="K39551">
        <v>3.5541527904570103E-4</v>
      </c>
      <c r="L39551">
        <v>32.217769622802727</v>
      </c>
    </row>
    <row r="39552" spans="11:12" x14ac:dyDescent="0.25">
      <c r="K39552">
        <v>3.5541885881684721E-4</v>
      </c>
      <c r="L39552">
        <v>32.218715667724609</v>
      </c>
    </row>
    <row r="39553" spans="11:12" x14ac:dyDescent="0.25">
      <c r="K39553">
        <v>3.5542243858799338E-4</v>
      </c>
      <c r="L39553">
        <v>32.219661712646477</v>
      </c>
    </row>
    <row r="39554" spans="11:12" x14ac:dyDescent="0.25">
      <c r="K39554">
        <v>3.5542601835913962E-4</v>
      </c>
      <c r="L39554">
        <v>32.220607757568359</v>
      </c>
    </row>
    <row r="39555" spans="11:12" x14ac:dyDescent="0.25">
      <c r="K39555">
        <v>3.5542959813028569E-4</v>
      </c>
      <c r="L39555">
        <v>32.2215576171875</v>
      </c>
    </row>
    <row r="39556" spans="11:12" x14ac:dyDescent="0.25">
      <c r="K39556">
        <v>3.5543317790143192E-4</v>
      </c>
      <c r="L39556">
        <v>32.222503662109382</v>
      </c>
    </row>
    <row r="39557" spans="11:12" x14ac:dyDescent="0.25">
      <c r="K39557">
        <v>3.554367576725781E-4</v>
      </c>
      <c r="L39557">
        <v>32.22344970703125</v>
      </c>
    </row>
    <row r="39558" spans="11:12" x14ac:dyDescent="0.25">
      <c r="K39558">
        <v>3.5544033744372427E-4</v>
      </c>
      <c r="L39558">
        <v>32.224395751953118</v>
      </c>
    </row>
    <row r="39559" spans="11:12" x14ac:dyDescent="0.25">
      <c r="K39559">
        <v>3.5544391721487051E-4</v>
      </c>
      <c r="L39559">
        <v>32.225341796875</v>
      </c>
    </row>
    <row r="39560" spans="11:12" x14ac:dyDescent="0.25">
      <c r="K39560">
        <v>3.5544749698601658E-4</v>
      </c>
      <c r="L39560">
        <v>32.226287841796882</v>
      </c>
    </row>
    <row r="39561" spans="11:12" x14ac:dyDescent="0.25">
      <c r="K39561">
        <v>3.5545107675716281E-4</v>
      </c>
      <c r="L39561">
        <v>32.22723388671875</v>
      </c>
    </row>
    <row r="39562" spans="11:12" x14ac:dyDescent="0.25">
      <c r="K39562">
        <v>3.5545465652830899E-4</v>
      </c>
      <c r="L39562">
        <v>32.228179931640618</v>
      </c>
    </row>
    <row r="39563" spans="11:12" x14ac:dyDescent="0.25">
      <c r="K39563">
        <v>3.5545823629945522E-4</v>
      </c>
      <c r="L39563">
        <v>32.2291259765625</v>
      </c>
    </row>
    <row r="39564" spans="11:12" x14ac:dyDescent="0.25">
      <c r="K39564">
        <v>3.5546181607060129E-4</v>
      </c>
      <c r="L39564">
        <v>32.230072021484382</v>
      </c>
    </row>
    <row r="39565" spans="11:12" x14ac:dyDescent="0.25">
      <c r="K39565">
        <v>3.5546539584174752E-4</v>
      </c>
      <c r="L39565">
        <v>32.23101806640625</v>
      </c>
    </row>
    <row r="39566" spans="11:12" x14ac:dyDescent="0.25">
      <c r="K39566">
        <v>3.554689756128937E-4</v>
      </c>
      <c r="L39566">
        <v>32.231964111328118</v>
      </c>
    </row>
    <row r="39567" spans="11:12" x14ac:dyDescent="0.25">
      <c r="K39567">
        <v>3.5547255538403988E-4</v>
      </c>
      <c r="L39567">
        <v>32.23291015625</v>
      </c>
    </row>
    <row r="39568" spans="11:12" x14ac:dyDescent="0.25">
      <c r="K39568">
        <v>3.5547613515518611E-4</v>
      </c>
      <c r="L39568">
        <v>32.233856201171882</v>
      </c>
    </row>
    <row r="39569" spans="11:12" x14ac:dyDescent="0.25">
      <c r="K39569">
        <v>3.5547974403016269E-4</v>
      </c>
      <c r="L39569">
        <v>32.23480224609375</v>
      </c>
    </row>
    <row r="39570" spans="11:12" x14ac:dyDescent="0.25">
      <c r="K39570">
        <v>3.5548332380130892E-4</v>
      </c>
      <c r="L39570">
        <v>32.235752105712891</v>
      </c>
    </row>
    <row r="39571" spans="11:12" x14ac:dyDescent="0.25">
      <c r="K39571">
        <v>3.5548690357245499E-4</v>
      </c>
      <c r="L39571">
        <v>32.236698150634773</v>
      </c>
    </row>
    <row r="39572" spans="11:12" x14ac:dyDescent="0.25">
      <c r="K39572">
        <v>3.5549048334360123E-4</v>
      </c>
      <c r="L39572">
        <v>32.237644195556641</v>
      </c>
    </row>
    <row r="39573" spans="11:12" x14ac:dyDescent="0.25">
      <c r="K39573">
        <v>3.5549406311474741E-4</v>
      </c>
      <c r="L39573">
        <v>32.238590240478523</v>
      </c>
    </row>
    <row r="39574" spans="11:12" x14ac:dyDescent="0.25">
      <c r="K39574">
        <v>3.5549764288589358E-4</v>
      </c>
      <c r="L39574">
        <v>32.239536285400391</v>
      </c>
    </row>
    <row r="39575" spans="11:12" x14ac:dyDescent="0.25">
      <c r="K39575">
        <v>3.5550122265703982E-4</v>
      </c>
      <c r="L39575">
        <v>32.240482330322273</v>
      </c>
    </row>
    <row r="39576" spans="11:12" x14ac:dyDescent="0.25">
      <c r="K39576">
        <v>3.5550480242818589E-4</v>
      </c>
      <c r="L39576">
        <v>32.241428375244141</v>
      </c>
    </row>
    <row r="39577" spans="11:12" x14ac:dyDescent="0.25">
      <c r="K39577">
        <v>3.5550838219933212E-4</v>
      </c>
      <c r="L39577">
        <v>32.242374420166023</v>
      </c>
    </row>
    <row r="39578" spans="11:12" x14ac:dyDescent="0.25">
      <c r="K39578">
        <v>3.555119619704783E-4</v>
      </c>
      <c r="L39578">
        <v>32.243320465087891</v>
      </c>
    </row>
    <row r="39579" spans="11:12" x14ac:dyDescent="0.25">
      <c r="K39579">
        <v>3.5551554174162447E-4</v>
      </c>
      <c r="L39579">
        <v>32.244266510009773</v>
      </c>
    </row>
    <row r="39580" spans="11:12" x14ac:dyDescent="0.25">
      <c r="K39580">
        <v>3.5551912151277071E-4</v>
      </c>
      <c r="L39580">
        <v>32.245212554931641</v>
      </c>
    </row>
    <row r="39581" spans="11:12" x14ac:dyDescent="0.25">
      <c r="K39581">
        <v>3.5552270128391678E-4</v>
      </c>
      <c r="L39581">
        <v>32.246158599853523</v>
      </c>
    </row>
    <row r="39582" spans="11:12" x14ac:dyDescent="0.25">
      <c r="K39582">
        <v>3.5552628105506301E-4</v>
      </c>
      <c r="L39582">
        <v>32.247104644775391</v>
      </c>
    </row>
    <row r="39583" spans="11:12" x14ac:dyDescent="0.25">
      <c r="K39583">
        <v>3.5552986082620919E-4</v>
      </c>
      <c r="L39583">
        <v>32.248050689697273</v>
      </c>
    </row>
    <row r="39584" spans="11:12" x14ac:dyDescent="0.25">
      <c r="K39584">
        <v>3.5553344059735542E-4</v>
      </c>
      <c r="L39584">
        <v>32.248996734619141</v>
      </c>
    </row>
    <row r="39585" spans="11:12" x14ac:dyDescent="0.25">
      <c r="K39585">
        <v>3.5553702036850149E-4</v>
      </c>
      <c r="L39585">
        <v>32.249946594238281</v>
      </c>
    </row>
    <row r="39586" spans="11:12" x14ac:dyDescent="0.25">
      <c r="K39586">
        <v>3.5554060013964772E-4</v>
      </c>
      <c r="L39586">
        <v>32.250892639160163</v>
      </c>
    </row>
    <row r="39587" spans="11:12" x14ac:dyDescent="0.25">
      <c r="K39587">
        <v>3.555441799107939E-4</v>
      </c>
      <c r="L39587">
        <v>32.251838684082031</v>
      </c>
    </row>
    <row r="39588" spans="11:12" x14ac:dyDescent="0.25">
      <c r="K39588">
        <v>3.5554775968194008E-4</v>
      </c>
      <c r="L39588">
        <v>32.252784729003913</v>
      </c>
    </row>
    <row r="39589" spans="11:12" x14ac:dyDescent="0.25">
      <c r="K39589">
        <v>3.5555133945308631E-4</v>
      </c>
      <c r="L39589">
        <v>32.253730773925781</v>
      </c>
    </row>
    <row r="39590" spans="11:12" x14ac:dyDescent="0.25">
      <c r="K39590">
        <v>3.5555491922423238E-4</v>
      </c>
      <c r="L39590">
        <v>32.254676818847663</v>
      </c>
    </row>
    <row r="39591" spans="11:12" x14ac:dyDescent="0.25">
      <c r="K39591">
        <v>3.5555849899537861E-4</v>
      </c>
      <c r="L39591">
        <v>32.255622863769531</v>
      </c>
    </row>
    <row r="39592" spans="11:12" x14ac:dyDescent="0.25">
      <c r="K39592">
        <v>3.5556207876652479E-4</v>
      </c>
      <c r="L39592">
        <v>32.256568908691413</v>
      </c>
    </row>
    <row r="39593" spans="11:12" x14ac:dyDescent="0.25">
      <c r="K39593">
        <v>3.5556565853767102E-4</v>
      </c>
      <c r="L39593">
        <v>32.257514953613281</v>
      </c>
    </row>
    <row r="39594" spans="11:12" x14ac:dyDescent="0.25">
      <c r="K39594">
        <v>3.5556923830881709E-4</v>
      </c>
      <c r="L39594">
        <v>32.258460998535163</v>
      </c>
    </row>
    <row r="39595" spans="11:12" x14ac:dyDescent="0.25">
      <c r="K39595">
        <v>3.5557281807996333E-4</v>
      </c>
      <c r="L39595">
        <v>32.259407043457031</v>
      </c>
    </row>
    <row r="39596" spans="11:12" x14ac:dyDescent="0.25">
      <c r="K39596">
        <v>3.555763978511095E-4</v>
      </c>
      <c r="L39596">
        <v>32.260353088378913</v>
      </c>
    </row>
    <row r="39597" spans="11:12" x14ac:dyDescent="0.25">
      <c r="K39597">
        <v>3.5557997762225568E-4</v>
      </c>
      <c r="L39597">
        <v>32.261299133300781</v>
      </c>
    </row>
    <row r="39598" spans="11:12" x14ac:dyDescent="0.25">
      <c r="K39598">
        <v>3.5558355739340192E-4</v>
      </c>
      <c r="L39598">
        <v>32.262245178222663</v>
      </c>
    </row>
    <row r="39599" spans="11:12" x14ac:dyDescent="0.25">
      <c r="K39599">
        <v>3.5558713716454799E-4</v>
      </c>
      <c r="L39599">
        <v>32.263191223144531</v>
      </c>
    </row>
    <row r="39600" spans="11:12" x14ac:dyDescent="0.25">
      <c r="K39600">
        <v>3.5559071693569422E-4</v>
      </c>
      <c r="L39600">
        <v>32.264141082763672</v>
      </c>
    </row>
    <row r="39601" spans="11:12" x14ac:dyDescent="0.25">
      <c r="K39601">
        <v>3.555942967068404E-4</v>
      </c>
      <c r="L39601">
        <v>32.265087127685547</v>
      </c>
    </row>
    <row r="39602" spans="11:12" x14ac:dyDescent="0.25">
      <c r="K39602">
        <v>3.5559787647798657E-4</v>
      </c>
      <c r="L39602">
        <v>32.266033172607422</v>
      </c>
    </row>
    <row r="39603" spans="11:12" x14ac:dyDescent="0.25">
      <c r="K39603">
        <v>3.5560145624913281E-4</v>
      </c>
      <c r="L39603">
        <v>32.266979217529297</v>
      </c>
    </row>
    <row r="39604" spans="11:12" x14ac:dyDescent="0.25">
      <c r="K39604">
        <v>3.5560503602027888E-4</v>
      </c>
      <c r="L39604">
        <v>32.267925262451172</v>
      </c>
    </row>
    <row r="39605" spans="11:12" x14ac:dyDescent="0.25">
      <c r="K39605">
        <v>3.5560861579142511E-4</v>
      </c>
      <c r="L39605">
        <v>32.268871307373047</v>
      </c>
    </row>
    <row r="39606" spans="11:12" x14ac:dyDescent="0.25">
      <c r="K39606">
        <v>3.5561219556257129E-4</v>
      </c>
      <c r="L39606">
        <v>32.269817352294922</v>
      </c>
    </row>
    <row r="39607" spans="11:12" x14ac:dyDescent="0.25">
      <c r="K39607">
        <v>3.5561577533371752E-4</v>
      </c>
      <c r="L39607">
        <v>32.270763397216797</v>
      </c>
    </row>
    <row r="39608" spans="11:12" x14ac:dyDescent="0.25">
      <c r="K39608">
        <v>3.5561935510486359E-4</v>
      </c>
      <c r="L39608">
        <v>32.271709442138672</v>
      </c>
    </row>
    <row r="39609" spans="11:12" x14ac:dyDescent="0.25">
      <c r="K39609">
        <v>3.5562293487600982E-4</v>
      </c>
      <c r="L39609">
        <v>32.272655487060547</v>
      </c>
    </row>
    <row r="39610" spans="11:12" x14ac:dyDescent="0.25">
      <c r="K39610">
        <v>3.55626514647156E-4</v>
      </c>
      <c r="L39610">
        <v>32.273601531982422</v>
      </c>
    </row>
    <row r="39611" spans="11:12" x14ac:dyDescent="0.25">
      <c r="K39611">
        <v>3.5563009441830218E-4</v>
      </c>
      <c r="L39611">
        <v>32.274547576904297</v>
      </c>
    </row>
    <row r="39612" spans="11:12" x14ac:dyDescent="0.25">
      <c r="K39612">
        <v>3.5563367418944841E-4</v>
      </c>
      <c r="L39612">
        <v>32.275493621826172</v>
      </c>
    </row>
    <row r="39613" spans="11:12" x14ac:dyDescent="0.25">
      <c r="K39613">
        <v>3.5563725396059448E-4</v>
      </c>
      <c r="L39613">
        <v>32.276439666748047</v>
      </c>
    </row>
    <row r="39614" spans="11:12" x14ac:dyDescent="0.25">
      <c r="K39614">
        <v>3.5564083373174071E-4</v>
      </c>
      <c r="L39614">
        <v>32.277385711669922</v>
      </c>
    </row>
    <row r="39615" spans="11:12" x14ac:dyDescent="0.25">
      <c r="K39615">
        <v>3.5564441350288689E-4</v>
      </c>
      <c r="L39615">
        <v>32.278335571289063</v>
      </c>
    </row>
    <row r="39616" spans="11:12" x14ac:dyDescent="0.25">
      <c r="K39616">
        <v>3.5564799327403312E-4</v>
      </c>
      <c r="L39616">
        <v>32.279281616210938</v>
      </c>
    </row>
    <row r="39617" spans="11:12" x14ac:dyDescent="0.25">
      <c r="K39617">
        <v>3.5565157304517919E-4</v>
      </c>
      <c r="L39617">
        <v>32.280227661132813</v>
      </c>
    </row>
    <row r="39618" spans="11:12" x14ac:dyDescent="0.25">
      <c r="K39618">
        <v>3.5565515281632543E-4</v>
      </c>
      <c r="L39618">
        <v>32.281173706054688</v>
      </c>
    </row>
    <row r="39619" spans="11:12" x14ac:dyDescent="0.25">
      <c r="K39619">
        <v>3.556587325874716E-4</v>
      </c>
      <c r="L39619">
        <v>32.282119750976563</v>
      </c>
    </row>
    <row r="39620" spans="11:12" x14ac:dyDescent="0.25">
      <c r="K39620">
        <v>3.5566231235861778E-4</v>
      </c>
      <c r="L39620">
        <v>32.283065795898438</v>
      </c>
    </row>
    <row r="39621" spans="11:12" x14ac:dyDescent="0.25">
      <c r="K39621">
        <v>3.5566589212976402E-4</v>
      </c>
      <c r="L39621">
        <v>32.284011840820313</v>
      </c>
    </row>
    <row r="39622" spans="11:12" x14ac:dyDescent="0.25">
      <c r="K39622">
        <v>3.5566947190091008E-4</v>
      </c>
      <c r="L39622">
        <v>32.284957885742188</v>
      </c>
    </row>
    <row r="39623" spans="11:12" x14ac:dyDescent="0.25">
      <c r="K39623">
        <v>3.5567305167205632E-4</v>
      </c>
      <c r="L39623">
        <v>32.285903930664063</v>
      </c>
    </row>
    <row r="39624" spans="11:12" x14ac:dyDescent="0.25">
      <c r="K39624">
        <v>3.556766314432025E-4</v>
      </c>
      <c r="L39624">
        <v>32.286849975585938</v>
      </c>
    </row>
    <row r="39625" spans="11:12" x14ac:dyDescent="0.25">
      <c r="K39625">
        <v>3.5568021121434867E-4</v>
      </c>
      <c r="L39625">
        <v>32.287796020507813</v>
      </c>
    </row>
    <row r="39626" spans="11:12" x14ac:dyDescent="0.25">
      <c r="K39626">
        <v>3.5568379098549491E-4</v>
      </c>
      <c r="L39626">
        <v>32.288742065429688</v>
      </c>
    </row>
    <row r="39627" spans="11:12" x14ac:dyDescent="0.25">
      <c r="K39627">
        <v>3.5568737075664098E-4</v>
      </c>
      <c r="L39627">
        <v>32.289688110351563</v>
      </c>
    </row>
    <row r="39628" spans="11:12" x14ac:dyDescent="0.25">
      <c r="K39628">
        <v>3.5569095052778721E-4</v>
      </c>
      <c r="L39628">
        <v>32.290634155273438</v>
      </c>
    </row>
    <row r="39629" spans="11:12" x14ac:dyDescent="0.25">
      <c r="K39629">
        <v>3.5569453029893339E-4</v>
      </c>
      <c r="L39629">
        <v>32.291580200195313</v>
      </c>
    </row>
    <row r="39630" spans="11:12" x14ac:dyDescent="0.25">
      <c r="K39630">
        <v>3.5569811007007962E-4</v>
      </c>
      <c r="L39630">
        <v>32.292530059814453</v>
      </c>
    </row>
    <row r="39631" spans="11:12" x14ac:dyDescent="0.25">
      <c r="K39631">
        <v>3.5570168984122569E-4</v>
      </c>
      <c r="L39631">
        <v>32.293476104736328</v>
      </c>
    </row>
    <row r="39632" spans="11:12" x14ac:dyDescent="0.25">
      <c r="K39632">
        <v>3.5570526961237192E-4</v>
      </c>
      <c r="L39632">
        <v>32.294422149658203</v>
      </c>
    </row>
    <row r="39633" spans="11:12" x14ac:dyDescent="0.25">
      <c r="K39633">
        <v>3.557088493835181E-4</v>
      </c>
      <c r="L39633">
        <v>32.295368194580078</v>
      </c>
    </row>
    <row r="39634" spans="11:12" x14ac:dyDescent="0.25">
      <c r="K39634">
        <v>3.5571242915466428E-4</v>
      </c>
      <c r="L39634">
        <v>32.296314239501953</v>
      </c>
    </row>
    <row r="39635" spans="11:12" x14ac:dyDescent="0.25">
      <c r="K39635">
        <v>3.5571600892581051E-4</v>
      </c>
      <c r="L39635">
        <v>32.297260284423828</v>
      </c>
    </row>
    <row r="39636" spans="11:12" x14ac:dyDescent="0.25">
      <c r="K39636">
        <v>3.5571958869695658E-4</v>
      </c>
      <c r="L39636">
        <v>32.298206329345703</v>
      </c>
    </row>
    <row r="39637" spans="11:12" x14ac:dyDescent="0.25">
      <c r="K39637">
        <v>3.5572316846810281E-4</v>
      </c>
      <c r="L39637">
        <v>32.299152374267578</v>
      </c>
    </row>
    <row r="39638" spans="11:12" x14ac:dyDescent="0.25">
      <c r="K39638">
        <v>3.5572674823924899E-4</v>
      </c>
      <c r="L39638">
        <v>32.300098419189453</v>
      </c>
    </row>
    <row r="39639" spans="11:12" x14ac:dyDescent="0.25">
      <c r="K39639">
        <v>3.5573032801039522E-4</v>
      </c>
      <c r="L39639">
        <v>32.301044464111328</v>
      </c>
    </row>
    <row r="39640" spans="11:12" x14ac:dyDescent="0.25">
      <c r="K39640">
        <v>3.5573390778154129E-4</v>
      </c>
      <c r="L39640">
        <v>32.301990509033203</v>
      </c>
    </row>
    <row r="39641" spans="11:12" x14ac:dyDescent="0.25">
      <c r="K39641">
        <v>3.5573748755268753E-4</v>
      </c>
      <c r="L39641">
        <v>32.302936553955078</v>
      </c>
    </row>
    <row r="39642" spans="11:12" x14ac:dyDescent="0.25">
      <c r="K39642">
        <v>3.557410673238337E-4</v>
      </c>
      <c r="L39642">
        <v>32.303882598876953</v>
      </c>
    </row>
    <row r="39643" spans="11:12" x14ac:dyDescent="0.25">
      <c r="K39643">
        <v>3.5574464709497988E-4</v>
      </c>
      <c r="L39643">
        <v>32.304828643798828</v>
      </c>
    </row>
    <row r="39644" spans="11:12" x14ac:dyDescent="0.25">
      <c r="K39644">
        <v>3.5574822686612611E-4</v>
      </c>
      <c r="L39644">
        <v>32.305774688720703</v>
      </c>
    </row>
    <row r="39645" spans="11:12" x14ac:dyDescent="0.25">
      <c r="K39645">
        <v>3.557518357411027E-4</v>
      </c>
      <c r="L39645">
        <v>32.306724548339837</v>
      </c>
    </row>
    <row r="39646" spans="11:12" x14ac:dyDescent="0.25">
      <c r="K39646">
        <v>3.5575541551224887E-4</v>
      </c>
      <c r="L39646">
        <v>32.307670593261719</v>
      </c>
    </row>
    <row r="39647" spans="11:12" x14ac:dyDescent="0.25">
      <c r="K39647">
        <v>3.5575899528339511E-4</v>
      </c>
      <c r="L39647">
        <v>32.308616638183587</v>
      </c>
    </row>
    <row r="39648" spans="11:12" x14ac:dyDescent="0.25">
      <c r="K39648">
        <v>3.5576257505454118E-4</v>
      </c>
      <c r="L39648">
        <v>32.309562683105469</v>
      </c>
    </row>
    <row r="39649" spans="11:12" x14ac:dyDescent="0.25">
      <c r="K39649">
        <v>3.5576615482568741E-4</v>
      </c>
      <c r="L39649">
        <v>32.310508728027337</v>
      </c>
    </row>
    <row r="39650" spans="11:12" x14ac:dyDescent="0.25">
      <c r="K39650">
        <v>3.5576973459683359E-4</v>
      </c>
      <c r="L39650">
        <v>32.311454772949219</v>
      </c>
    </row>
    <row r="39651" spans="11:12" x14ac:dyDescent="0.25">
      <c r="K39651">
        <v>3.5577331436797982E-4</v>
      </c>
      <c r="L39651">
        <v>32.312400817871087</v>
      </c>
    </row>
    <row r="39652" spans="11:12" x14ac:dyDescent="0.25">
      <c r="K39652">
        <v>3.5577689413912589E-4</v>
      </c>
      <c r="L39652">
        <v>32.313346862792969</v>
      </c>
    </row>
    <row r="39653" spans="11:12" x14ac:dyDescent="0.25">
      <c r="K39653">
        <v>3.5578047391027212E-4</v>
      </c>
      <c r="L39653">
        <v>32.314292907714837</v>
      </c>
    </row>
    <row r="39654" spans="11:12" x14ac:dyDescent="0.25">
      <c r="K39654">
        <v>3.557840536814183E-4</v>
      </c>
      <c r="L39654">
        <v>32.315238952636719</v>
      </c>
    </row>
    <row r="39655" spans="11:12" x14ac:dyDescent="0.25">
      <c r="K39655">
        <v>3.5578763345256448E-4</v>
      </c>
      <c r="L39655">
        <v>32.316184997558587</v>
      </c>
    </row>
    <row r="39656" spans="11:12" x14ac:dyDescent="0.25">
      <c r="K39656">
        <v>3.5579121322371071E-4</v>
      </c>
      <c r="L39656">
        <v>32.317131042480469</v>
      </c>
    </row>
    <row r="39657" spans="11:12" x14ac:dyDescent="0.25">
      <c r="K39657">
        <v>3.5579479299485678E-4</v>
      </c>
      <c r="L39657">
        <v>32.318077087402337</v>
      </c>
    </row>
    <row r="39658" spans="11:12" x14ac:dyDescent="0.25">
      <c r="K39658">
        <v>3.5579837276600301E-4</v>
      </c>
      <c r="L39658">
        <v>32.319023132324219</v>
      </c>
    </row>
    <row r="39659" spans="11:12" x14ac:dyDescent="0.25">
      <c r="K39659">
        <v>3.5580195253714919E-4</v>
      </c>
      <c r="L39659">
        <v>32.319969177246087</v>
      </c>
    </row>
    <row r="39660" spans="11:12" x14ac:dyDescent="0.25">
      <c r="K39660">
        <v>3.5580553230829542E-4</v>
      </c>
      <c r="L39660">
        <v>32.320919036865227</v>
      </c>
    </row>
    <row r="39661" spans="11:12" x14ac:dyDescent="0.25">
      <c r="K39661">
        <v>3.5580911207944149E-4</v>
      </c>
      <c r="L39661">
        <v>32.321865081787109</v>
      </c>
    </row>
    <row r="39662" spans="11:12" x14ac:dyDescent="0.25">
      <c r="K39662">
        <v>3.5581269185058773E-4</v>
      </c>
      <c r="L39662">
        <v>32.322811126708977</v>
      </c>
    </row>
    <row r="39663" spans="11:12" x14ac:dyDescent="0.25">
      <c r="K39663">
        <v>3.558162716217339E-4</v>
      </c>
      <c r="L39663">
        <v>32.323757171630859</v>
      </c>
    </row>
    <row r="39664" spans="11:12" x14ac:dyDescent="0.25">
      <c r="K39664">
        <v>3.5581985139288008E-4</v>
      </c>
      <c r="L39664">
        <v>32.324703216552727</v>
      </c>
    </row>
    <row r="39665" spans="11:12" x14ac:dyDescent="0.25">
      <c r="K39665">
        <v>3.5582343116402631E-4</v>
      </c>
      <c r="L39665">
        <v>32.325649261474609</v>
      </c>
    </row>
    <row r="39666" spans="11:12" x14ac:dyDescent="0.25">
      <c r="K39666">
        <v>3.5582701093517238E-4</v>
      </c>
      <c r="L39666">
        <v>32.326595306396477</v>
      </c>
    </row>
    <row r="39667" spans="11:12" x14ac:dyDescent="0.25">
      <c r="K39667">
        <v>3.5583059070631862E-4</v>
      </c>
      <c r="L39667">
        <v>32.327541351318359</v>
      </c>
    </row>
    <row r="39668" spans="11:12" x14ac:dyDescent="0.25">
      <c r="K39668">
        <v>3.558341704774648E-4</v>
      </c>
      <c r="L39668">
        <v>32.328487396240227</v>
      </c>
    </row>
    <row r="39669" spans="11:12" x14ac:dyDescent="0.25">
      <c r="K39669">
        <v>3.5583775024861097E-4</v>
      </c>
      <c r="L39669">
        <v>32.329433441162109</v>
      </c>
    </row>
    <row r="39670" spans="11:12" x14ac:dyDescent="0.25">
      <c r="K39670">
        <v>3.5584133001975721E-4</v>
      </c>
      <c r="L39670">
        <v>32.330379486083977</v>
      </c>
    </row>
    <row r="39671" spans="11:12" x14ac:dyDescent="0.25">
      <c r="K39671">
        <v>3.5584490979090328E-4</v>
      </c>
      <c r="L39671">
        <v>32.331325531005859</v>
      </c>
    </row>
    <row r="39672" spans="11:12" x14ac:dyDescent="0.25">
      <c r="K39672">
        <v>3.5584848956204951E-4</v>
      </c>
      <c r="L39672">
        <v>32.332271575927727</v>
      </c>
    </row>
    <row r="39673" spans="11:12" x14ac:dyDescent="0.25">
      <c r="K39673">
        <v>3.5585206933319569E-4</v>
      </c>
      <c r="L39673">
        <v>32.333217620849609</v>
      </c>
    </row>
    <row r="39674" spans="11:12" x14ac:dyDescent="0.25">
      <c r="K39674">
        <v>3.5585564910434192E-4</v>
      </c>
      <c r="L39674">
        <v>32.334163665771477</v>
      </c>
    </row>
    <row r="39675" spans="11:12" x14ac:dyDescent="0.25">
      <c r="K39675">
        <v>3.5585922887548799E-4</v>
      </c>
      <c r="L39675">
        <v>32.335113525390618</v>
      </c>
    </row>
    <row r="39676" spans="11:12" x14ac:dyDescent="0.25">
      <c r="K39676">
        <v>3.5586280864663422E-4</v>
      </c>
      <c r="L39676">
        <v>32.3360595703125</v>
      </c>
    </row>
    <row r="39677" spans="11:12" x14ac:dyDescent="0.25">
      <c r="K39677">
        <v>3.558663884177804E-4</v>
      </c>
      <c r="L39677">
        <v>32.337005615234382</v>
      </c>
    </row>
    <row r="39678" spans="11:12" x14ac:dyDescent="0.25">
      <c r="K39678">
        <v>3.5586996818892658E-4</v>
      </c>
      <c r="L39678">
        <v>32.33795166015625</v>
      </c>
    </row>
    <row r="39679" spans="11:12" x14ac:dyDescent="0.25">
      <c r="K39679">
        <v>3.5587354796007281E-4</v>
      </c>
      <c r="L39679">
        <v>32.338897705078118</v>
      </c>
    </row>
    <row r="39680" spans="11:12" x14ac:dyDescent="0.25">
      <c r="K39680">
        <v>3.5587712773121888E-4</v>
      </c>
      <c r="L39680">
        <v>32.33984375</v>
      </c>
    </row>
    <row r="39681" spans="11:12" x14ac:dyDescent="0.25">
      <c r="K39681">
        <v>3.5588070750236511E-4</v>
      </c>
      <c r="L39681">
        <v>32.340789794921882</v>
      </c>
    </row>
    <row r="39682" spans="11:12" x14ac:dyDescent="0.25">
      <c r="K39682">
        <v>3.5588428727351129E-4</v>
      </c>
      <c r="L39682">
        <v>32.34173583984375</v>
      </c>
    </row>
    <row r="39683" spans="11:12" x14ac:dyDescent="0.25">
      <c r="K39683">
        <v>3.5588786704465752E-4</v>
      </c>
      <c r="L39683">
        <v>32.342681884765618</v>
      </c>
    </row>
    <row r="39684" spans="11:12" x14ac:dyDescent="0.25">
      <c r="K39684">
        <v>3.5589144681580359E-4</v>
      </c>
      <c r="L39684">
        <v>32.3436279296875</v>
      </c>
    </row>
    <row r="39685" spans="11:12" x14ac:dyDescent="0.25">
      <c r="K39685">
        <v>3.5589502658694983E-4</v>
      </c>
      <c r="L39685">
        <v>32.344573974609382</v>
      </c>
    </row>
    <row r="39686" spans="11:12" x14ac:dyDescent="0.25">
      <c r="K39686">
        <v>3.55898606358096E-4</v>
      </c>
      <c r="L39686">
        <v>32.34552001953125</v>
      </c>
    </row>
    <row r="39687" spans="11:12" x14ac:dyDescent="0.25">
      <c r="K39687">
        <v>3.5590218612924218E-4</v>
      </c>
      <c r="L39687">
        <v>32.346466064453118</v>
      </c>
    </row>
    <row r="39688" spans="11:12" x14ac:dyDescent="0.25">
      <c r="K39688">
        <v>3.5590576590038841E-4</v>
      </c>
      <c r="L39688">
        <v>32.347412109375</v>
      </c>
    </row>
    <row r="39689" spans="11:12" x14ac:dyDescent="0.25">
      <c r="K39689">
        <v>3.5590934567153448E-4</v>
      </c>
      <c r="L39689">
        <v>32.348358154296882</v>
      </c>
    </row>
    <row r="39690" spans="11:12" x14ac:dyDescent="0.25">
      <c r="K39690">
        <v>3.5591292544268072E-4</v>
      </c>
      <c r="L39690">
        <v>32.34930419921875</v>
      </c>
    </row>
    <row r="39691" spans="11:12" x14ac:dyDescent="0.25">
      <c r="K39691">
        <v>3.5591650521382689E-4</v>
      </c>
      <c r="L39691">
        <v>32.350254058837891</v>
      </c>
    </row>
    <row r="39692" spans="11:12" x14ac:dyDescent="0.25">
      <c r="K39692">
        <v>3.5592008498497307E-4</v>
      </c>
      <c r="L39692">
        <v>32.351200103759773</v>
      </c>
    </row>
    <row r="39693" spans="11:12" x14ac:dyDescent="0.25">
      <c r="K39693">
        <v>3.5592366475611931E-4</v>
      </c>
      <c r="L39693">
        <v>32.352146148681641</v>
      </c>
    </row>
    <row r="39694" spans="11:12" x14ac:dyDescent="0.25">
      <c r="K39694">
        <v>3.5592724452726538E-4</v>
      </c>
      <c r="L39694">
        <v>32.353092193603523</v>
      </c>
    </row>
    <row r="39695" spans="11:12" x14ac:dyDescent="0.25">
      <c r="K39695">
        <v>3.5593082429841161E-4</v>
      </c>
      <c r="L39695">
        <v>32.354038238525391</v>
      </c>
    </row>
    <row r="39696" spans="11:12" x14ac:dyDescent="0.25">
      <c r="K39696">
        <v>3.5593440406955779E-4</v>
      </c>
      <c r="L39696">
        <v>32.354984283447273</v>
      </c>
    </row>
    <row r="39697" spans="11:12" x14ac:dyDescent="0.25">
      <c r="K39697">
        <v>3.5593798384070402E-4</v>
      </c>
      <c r="L39697">
        <v>32.355930328369141</v>
      </c>
    </row>
    <row r="39698" spans="11:12" x14ac:dyDescent="0.25">
      <c r="K39698">
        <v>3.5594156361185009E-4</v>
      </c>
      <c r="L39698">
        <v>32.356876373291023</v>
      </c>
    </row>
    <row r="39699" spans="11:12" x14ac:dyDescent="0.25">
      <c r="K39699">
        <v>3.5594514338299632E-4</v>
      </c>
      <c r="L39699">
        <v>32.357822418212891</v>
      </c>
    </row>
    <row r="39700" spans="11:12" x14ac:dyDescent="0.25">
      <c r="K39700">
        <v>3.559487231541425E-4</v>
      </c>
      <c r="L39700">
        <v>32.358768463134773</v>
      </c>
    </row>
    <row r="39701" spans="11:12" x14ac:dyDescent="0.25">
      <c r="K39701">
        <v>3.5595230292528868E-4</v>
      </c>
      <c r="L39701">
        <v>32.359714508056641</v>
      </c>
    </row>
    <row r="39702" spans="11:12" x14ac:dyDescent="0.25">
      <c r="K39702">
        <v>3.5595588269643491E-4</v>
      </c>
      <c r="L39702">
        <v>32.360660552978523</v>
      </c>
    </row>
    <row r="39703" spans="11:12" x14ac:dyDescent="0.25">
      <c r="K39703">
        <v>3.5595946246758098E-4</v>
      </c>
      <c r="L39703">
        <v>32.361606597900391</v>
      </c>
    </row>
    <row r="39704" spans="11:12" x14ac:dyDescent="0.25">
      <c r="K39704">
        <v>3.5596304223872721E-4</v>
      </c>
      <c r="L39704">
        <v>32.362552642822273</v>
      </c>
    </row>
    <row r="39705" spans="11:12" x14ac:dyDescent="0.25">
      <c r="K39705">
        <v>3.5596662200987339E-4</v>
      </c>
      <c r="L39705">
        <v>32.363498687744141</v>
      </c>
    </row>
    <row r="39706" spans="11:12" x14ac:dyDescent="0.25">
      <c r="K39706">
        <v>3.5597020178101962E-4</v>
      </c>
      <c r="L39706">
        <v>32.364448547363281</v>
      </c>
    </row>
    <row r="39707" spans="11:12" x14ac:dyDescent="0.25">
      <c r="K39707">
        <v>3.5597378155216569E-4</v>
      </c>
      <c r="L39707">
        <v>32.365394592285163</v>
      </c>
    </row>
    <row r="39708" spans="11:12" x14ac:dyDescent="0.25">
      <c r="K39708">
        <v>3.5597736132331192E-4</v>
      </c>
      <c r="L39708">
        <v>32.366340637207031</v>
      </c>
    </row>
    <row r="39709" spans="11:12" x14ac:dyDescent="0.25">
      <c r="K39709">
        <v>3.559809410944581E-4</v>
      </c>
      <c r="L39709">
        <v>32.367286682128913</v>
      </c>
    </row>
    <row r="39710" spans="11:12" x14ac:dyDescent="0.25">
      <c r="K39710">
        <v>3.5598452086560428E-4</v>
      </c>
      <c r="L39710">
        <v>32.368232727050781</v>
      </c>
    </row>
    <row r="39711" spans="11:12" x14ac:dyDescent="0.25">
      <c r="K39711">
        <v>3.5598810063675051E-4</v>
      </c>
      <c r="L39711">
        <v>32.369178771972663</v>
      </c>
    </row>
    <row r="39712" spans="11:12" x14ac:dyDescent="0.25">
      <c r="K39712">
        <v>3.5599168040789658E-4</v>
      </c>
      <c r="L39712">
        <v>32.370124816894531</v>
      </c>
    </row>
    <row r="39713" spans="11:12" x14ac:dyDescent="0.25">
      <c r="K39713">
        <v>3.5599526017904282E-4</v>
      </c>
      <c r="L39713">
        <v>32.371070861816413</v>
      </c>
    </row>
    <row r="39714" spans="11:12" x14ac:dyDescent="0.25">
      <c r="K39714">
        <v>3.5599883995018899E-4</v>
      </c>
      <c r="L39714">
        <v>32.372016906738281</v>
      </c>
    </row>
    <row r="39715" spans="11:12" x14ac:dyDescent="0.25">
      <c r="K39715">
        <v>3.5600241972133523E-4</v>
      </c>
      <c r="L39715">
        <v>32.372962951660163</v>
      </c>
    </row>
    <row r="39716" spans="11:12" x14ac:dyDescent="0.25">
      <c r="K39716">
        <v>3.5600599949248141E-4</v>
      </c>
      <c r="L39716">
        <v>32.373908996582031</v>
      </c>
    </row>
    <row r="39717" spans="11:12" x14ac:dyDescent="0.25">
      <c r="K39717">
        <v>3.5600957926362747E-4</v>
      </c>
      <c r="L39717">
        <v>32.374855041503913</v>
      </c>
    </row>
    <row r="39718" spans="11:12" x14ac:dyDescent="0.25">
      <c r="K39718">
        <v>3.5601315903477371E-4</v>
      </c>
      <c r="L39718">
        <v>32.375801086425781</v>
      </c>
    </row>
    <row r="39719" spans="11:12" x14ac:dyDescent="0.25">
      <c r="K39719">
        <v>3.5601673880591989E-4</v>
      </c>
      <c r="L39719">
        <v>32.376747131347663</v>
      </c>
    </row>
    <row r="39720" spans="11:12" x14ac:dyDescent="0.25">
      <c r="K39720">
        <v>3.5602031857706612E-4</v>
      </c>
      <c r="L39720">
        <v>32.377693176269531</v>
      </c>
    </row>
    <row r="39721" spans="11:12" x14ac:dyDescent="0.25">
      <c r="K39721">
        <v>3.5602389834821219E-4</v>
      </c>
      <c r="L39721">
        <v>32.378643035888672</v>
      </c>
    </row>
    <row r="39722" spans="11:12" x14ac:dyDescent="0.25">
      <c r="K39722">
        <v>3.5602747811935842E-4</v>
      </c>
      <c r="L39722">
        <v>32.379589080810547</v>
      </c>
    </row>
    <row r="39723" spans="11:12" x14ac:dyDescent="0.25">
      <c r="K39723">
        <v>3.560310578905046E-4</v>
      </c>
      <c r="L39723">
        <v>32.380535125732422</v>
      </c>
    </row>
    <row r="39724" spans="11:12" x14ac:dyDescent="0.25">
      <c r="K39724">
        <v>3.5603463766165078E-4</v>
      </c>
      <c r="L39724">
        <v>32.381481170654297</v>
      </c>
    </row>
    <row r="39725" spans="11:12" x14ac:dyDescent="0.25">
      <c r="K39725">
        <v>3.5603821743279701E-4</v>
      </c>
      <c r="L39725">
        <v>32.382427215576172</v>
      </c>
    </row>
    <row r="39726" spans="11:12" x14ac:dyDescent="0.25">
      <c r="K39726">
        <v>3.5604179720394308E-4</v>
      </c>
      <c r="L39726">
        <v>32.383373260498047</v>
      </c>
    </row>
    <row r="39727" spans="11:12" x14ac:dyDescent="0.25">
      <c r="K39727">
        <v>3.5604537697508931E-4</v>
      </c>
      <c r="L39727">
        <v>32.384319305419922</v>
      </c>
    </row>
    <row r="39728" spans="11:12" x14ac:dyDescent="0.25">
      <c r="K39728">
        <v>3.5604895674623549E-4</v>
      </c>
      <c r="L39728">
        <v>32.385265350341797</v>
      </c>
    </row>
    <row r="39729" spans="11:12" x14ac:dyDescent="0.25">
      <c r="K39729">
        <v>3.5605256562121212E-4</v>
      </c>
      <c r="L39729">
        <v>32.386211395263672</v>
      </c>
    </row>
    <row r="39730" spans="11:12" x14ac:dyDescent="0.25">
      <c r="K39730">
        <v>3.560561453923583E-4</v>
      </c>
      <c r="L39730">
        <v>32.387157440185547</v>
      </c>
    </row>
    <row r="39731" spans="11:12" x14ac:dyDescent="0.25">
      <c r="K39731">
        <v>3.5605972516350448E-4</v>
      </c>
      <c r="L39731">
        <v>32.388103485107422</v>
      </c>
    </row>
    <row r="39732" spans="11:12" x14ac:dyDescent="0.25">
      <c r="K39732">
        <v>3.5606330493465071E-4</v>
      </c>
      <c r="L39732">
        <v>32.389049530029297</v>
      </c>
    </row>
    <row r="39733" spans="11:12" x14ac:dyDescent="0.25">
      <c r="K39733">
        <v>3.5606688470579678E-4</v>
      </c>
      <c r="L39733">
        <v>32.389995574951172</v>
      </c>
    </row>
    <row r="39734" spans="11:12" x14ac:dyDescent="0.25">
      <c r="K39734">
        <v>3.5607046447694302E-4</v>
      </c>
      <c r="L39734">
        <v>32.390941619873047</v>
      </c>
    </row>
    <row r="39735" spans="11:12" x14ac:dyDescent="0.25">
      <c r="K39735">
        <v>3.5607404424808919E-4</v>
      </c>
      <c r="L39735">
        <v>32.391887664794922</v>
      </c>
    </row>
    <row r="39736" spans="11:12" x14ac:dyDescent="0.25">
      <c r="K39736">
        <v>3.5607762401923543E-4</v>
      </c>
      <c r="L39736">
        <v>32.392837524414063</v>
      </c>
    </row>
    <row r="39737" spans="11:12" x14ac:dyDescent="0.25">
      <c r="K39737">
        <v>3.560812037903816E-4</v>
      </c>
      <c r="L39737">
        <v>32.393783569335938</v>
      </c>
    </row>
    <row r="39738" spans="11:12" x14ac:dyDescent="0.25">
      <c r="K39738">
        <v>3.5608478356152767E-4</v>
      </c>
      <c r="L39738">
        <v>32.394729614257813</v>
      </c>
    </row>
    <row r="39739" spans="11:12" x14ac:dyDescent="0.25">
      <c r="K39739">
        <v>3.5608836333267391E-4</v>
      </c>
      <c r="L39739">
        <v>32.395675659179688</v>
      </c>
    </row>
    <row r="39740" spans="11:12" x14ac:dyDescent="0.25">
      <c r="K39740">
        <v>3.5609194310382009E-4</v>
      </c>
      <c r="L39740">
        <v>32.396621704101563</v>
      </c>
    </row>
    <row r="39741" spans="11:12" x14ac:dyDescent="0.25">
      <c r="K39741">
        <v>3.5609552287496632E-4</v>
      </c>
      <c r="L39741">
        <v>32.397567749023438</v>
      </c>
    </row>
    <row r="39742" spans="11:12" x14ac:dyDescent="0.25">
      <c r="K39742">
        <v>3.5609910264611239E-4</v>
      </c>
      <c r="L39742">
        <v>32.398513793945313</v>
      </c>
    </row>
    <row r="39743" spans="11:12" x14ac:dyDescent="0.25">
      <c r="K39743">
        <v>3.5610268241725862E-4</v>
      </c>
      <c r="L39743">
        <v>32.399459838867188</v>
      </c>
    </row>
    <row r="39744" spans="11:12" x14ac:dyDescent="0.25">
      <c r="K39744">
        <v>3.561062621884048E-4</v>
      </c>
      <c r="L39744">
        <v>32.400405883789063</v>
      </c>
    </row>
    <row r="39745" spans="11:12" x14ac:dyDescent="0.25">
      <c r="K39745">
        <v>3.5610984195955098E-4</v>
      </c>
      <c r="L39745">
        <v>32.401351928710938</v>
      </c>
    </row>
    <row r="39746" spans="11:12" x14ac:dyDescent="0.25">
      <c r="K39746">
        <v>3.5611342173069721E-4</v>
      </c>
      <c r="L39746">
        <v>32.402297973632813</v>
      </c>
    </row>
    <row r="39747" spans="11:12" x14ac:dyDescent="0.25">
      <c r="K39747">
        <v>3.5611700150184328E-4</v>
      </c>
      <c r="L39747">
        <v>32.403244018554688</v>
      </c>
    </row>
    <row r="39748" spans="11:12" x14ac:dyDescent="0.25">
      <c r="K39748">
        <v>3.5612058127298951E-4</v>
      </c>
      <c r="L39748">
        <v>32.404190063476563</v>
      </c>
    </row>
    <row r="39749" spans="11:12" x14ac:dyDescent="0.25">
      <c r="K39749">
        <v>3.5612416104413569E-4</v>
      </c>
      <c r="L39749">
        <v>32.405136108398438</v>
      </c>
    </row>
    <row r="39750" spans="11:12" x14ac:dyDescent="0.25">
      <c r="K39750">
        <v>3.5612774081528192E-4</v>
      </c>
      <c r="L39750">
        <v>32.406082153320313</v>
      </c>
    </row>
    <row r="39751" spans="11:12" x14ac:dyDescent="0.25">
      <c r="K39751">
        <v>3.5613132058642799E-4</v>
      </c>
      <c r="L39751">
        <v>32.407032012939453</v>
      </c>
    </row>
    <row r="39752" spans="11:12" x14ac:dyDescent="0.25">
      <c r="K39752">
        <v>3.5613490035757422E-4</v>
      </c>
      <c r="L39752">
        <v>32.407978057861328</v>
      </c>
    </row>
    <row r="39753" spans="11:12" x14ac:dyDescent="0.25">
      <c r="K39753">
        <v>3.561384801287204E-4</v>
      </c>
      <c r="L39753">
        <v>32.408924102783203</v>
      </c>
    </row>
    <row r="39754" spans="11:12" x14ac:dyDescent="0.25">
      <c r="K39754">
        <v>3.5614205989986658E-4</v>
      </c>
      <c r="L39754">
        <v>32.409870147705078</v>
      </c>
    </row>
    <row r="39755" spans="11:12" x14ac:dyDescent="0.25">
      <c r="K39755">
        <v>3.5614563967101281E-4</v>
      </c>
      <c r="L39755">
        <v>32.410816192626953</v>
      </c>
    </row>
    <row r="39756" spans="11:12" x14ac:dyDescent="0.25">
      <c r="K39756">
        <v>3.5614921944215888E-4</v>
      </c>
      <c r="L39756">
        <v>32.411762237548828</v>
      </c>
    </row>
    <row r="39757" spans="11:12" x14ac:dyDescent="0.25">
      <c r="K39757">
        <v>3.5615279921330512E-4</v>
      </c>
      <c r="L39757">
        <v>32.412708282470703</v>
      </c>
    </row>
    <row r="39758" spans="11:12" x14ac:dyDescent="0.25">
      <c r="K39758">
        <v>3.5615637898445129E-4</v>
      </c>
      <c r="L39758">
        <v>32.413654327392578</v>
      </c>
    </row>
    <row r="39759" spans="11:12" x14ac:dyDescent="0.25">
      <c r="K39759">
        <v>3.5615995875559753E-4</v>
      </c>
      <c r="L39759">
        <v>32.414600372314453</v>
      </c>
    </row>
    <row r="39760" spans="11:12" x14ac:dyDescent="0.25">
      <c r="K39760">
        <v>3.561635385267437E-4</v>
      </c>
      <c r="L39760">
        <v>32.415546417236328</v>
      </c>
    </row>
    <row r="39761" spans="11:12" x14ac:dyDescent="0.25">
      <c r="K39761">
        <v>3.5616711829788977E-4</v>
      </c>
      <c r="L39761">
        <v>32.416492462158203</v>
      </c>
    </row>
    <row r="39762" spans="11:12" x14ac:dyDescent="0.25">
      <c r="K39762">
        <v>3.5617069806903601E-4</v>
      </c>
      <c r="L39762">
        <v>32.417438507080078</v>
      </c>
    </row>
    <row r="39763" spans="11:12" x14ac:dyDescent="0.25">
      <c r="K39763">
        <v>3.5617427784018219E-4</v>
      </c>
      <c r="L39763">
        <v>32.418384552001953</v>
      </c>
    </row>
    <row r="39764" spans="11:12" x14ac:dyDescent="0.25">
      <c r="K39764">
        <v>3.5617785761132842E-4</v>
      </c>
      <c r="L39764">
        <v>32.419330596923828</v>
      </c>
    </row>
    <row r="39765" spans="11:12" x14ac:dyDescent="0.25">
      <c r="K39765">
        <v>3.5618143738247449E-4</v>
      </c>
      <c r="L39765">
        <v>32.420276641845703</v>
      </c>
    </row>
    <row r="39766" spans="11:12" x14ac:dyDescent="0.25">
      <c r="K39766">
        <v>3.5618501715362072E-4</v>
      </c>
      <c r="L39766">
        <v>32.421226501464837</v>
      </c>
    </row>
    <row r="39767" spans="11:12" x14ac:dyDescent="0.25">
      <c r="K39767">
        <v>3.561885969247669E-4</v>
      </c>
      <c r="L39767">
        <v>32.422172546386719</v>
      </c>
    </row>
    <row r="39768" spans="11:12" x14ac:dyDescent="0.25">
      <c r="K39768">
        <v>3.5619217669591308E-4</v>
      </c>
      <c r="L39768">
        <v>32.423118591308587</v>
      </c>
    </row>
    <row r="39769" spans="11:12" x14ac:dyDescent="0.25">
      <c r="K39769">
        <v>3.5619575646705931E-4</v>
      </c>
      <c r="L39769">
        <v>32.424064636230469</v>
      </c>
    </row>
    <row r="39770" spans="11:12" x14ac:dyDescent="0.25">
      <c r="K39770">
        <v>3.5619933623820538E-4</v>
      </c>
      <c r="L39770">
        <v>32.425010681152337</v>
      </c>
    </row>
    <row r="39771" spans="11:12" x14ac:dyDescent="0.25">
      <c r="K39771">
        <v>3.5620291600935161E-4</v>
      </c>
      <c r="L39771">
        <v>32.425956726074219</v>
      </c>
    </row>
    <row r="39772" spans="11:12" x14ac:dyDescent="0.25">
      <c r="K39772">
        <v>3.5620649578049779E-4</v>
      </c>
      <c r="L39772">
        <v>32.426902770996087</v>
      </c>
    </row>
    <row r="39773" spans="11:12" x14ac:dyDescent="0.25">
      <c r="K39773">
        <v>3.5621007555164402E-4</v>
      </c>
      <c r="L39773">
        <v>32.427848815917969</v>
      </c>
    </row>
    <row r="39774" spans="11:12" x14ac:dyDescent="0.25">
      <c r="K39774">
        <v>3.5621365532279009E-4</v>
      </c>
      <c r="L39774">
        <v>32.428794860839837</v>
      </c>
    </row>
    <row r="39775" spans="11:12" x14ac:dyDescent="0.25">
      <c r="K39775">
        <v>3.5621723509393632E-4</v>
      </c>
      <c r="L39775">
        <v>32.429740905761719</v>
      </c>
    </row>
    <row r="39776" spans="11:12" x14ac:dyDescent="0.25">
      <c r="K39776">
        <v>3.562208148650825E-4</v>
      </c>
      <c r="L39776">
        <v>32.430686950683587</v>
      </c>
    </row>
    <row r="39777" spans="11:12" x14ac:dyDescent="0.25">
      <c r="K39777">
        <v>3.5622439463622868E-4</v>
      </c>
      <c r="L39777">
        <v>32.431632995605469</v>
      </c>
    </row>
    <row r="39778" spans="11:12" x14ac:dyDescent="0.25">
      <c r="K39778">
        <v>3.5622797440737491E-4</v>
      </c>
      <c r="L39778">
        <v>32.432579040527337</v>
      </c>
    </row>
    <row r="39779" spans="11:12" x14ac:dyDescent="0.25">
      <c r="K39779">
        <v>3.5623155417852098E-4</v>
      </c>
      <c r="L39779">
        <v>32.433525085449219</v>
      </c>
    </row>
    <row r="39780" spans="11:12" x14ac:dyDescent="0.25">
      <c r="K39780">
        <v>3.5623513394966722E-4</v>
      </c>
      <c r="L39780">
        <v>32.434471130371087</v>
      </c>
    </row>
    <row r="39781" spans="11:12" x14ac:dyDescent="0.25">
      <c r="K39781">
        <v>3.5623871372081339E-4</v>
      </c>
      <c r="L39781">
        <v>32.435420989990227</v>
      </c>
    </row>
    <row r="39782" spans="11:12" x14ac:dyDescent="0.25">
      <c r="K39782">
        <v>3.5624229349195963E-4</v>
      </c>
      <c r="L39782">
        <v>32.436367034912109</v>
      </c>
    </row>
    <row r="39783" spans="11:12" x14ac:dyDescent="0.25">
      <c r="K39783">
        <v>3.562458732631058E-4</v>
      </c>
      <c r="L39783">
        <v>32.437313079833977</v>
      </c>
    </row>
    <row r="39784" spans="11:12" x14ac:dyDescent="0.25">
      <c r="K39784">
        <v>3.5624945303425187E-4</v>
      </c>
      <c r="L39784">
        <v>32.438259124755859</v>
      </c>
    </row>
    <row r="39785" spans="11:12" x14ac:dyDescent="0.25">
      <c r="K39785">
        <v>3.5625303280539811E-4</v>
      </c>
      <c r="L39785">
        <v>32.439205169677727</v>
      </c>
    </row>
    <row r="39786" spans="11:12" x14ac:dyDescent="0.25">
      <c r="K39786">
        <v>3.5625661257654428E-4</v>
      </c>
      <c r="L39786">
        <v>32.440151214599609</v>
      </c>
    </row>
    <row r="39787" spans="11:12" x14ac:dyDescent="0.25">
      <c r="K39787">
        <v>3.5626019234769052E-4</v>
      </c>
      <c r="L39787">
        <v>32.441097259521477</v>
      </c>
    </row>
    <row r="39788" spans="11:12" x14ac:dyDescent="0.25">
      <c r="K39788">
        <v>3.5626377211883659E-4</v>
      </c>
      <c r="L39788">
        <v>32.442043304443359</v>
      </c>
    </row>
    <row r="39789" spans="11:12" x14ac:dyDescent="0.25">
      <c r="K39789">
        <v>3.5626735188998282E-4</v>
      </c>
      <c r="L39789">
        <v>32.442989349365227</v>
      </c>
    </row>
    <row r="39790" spans="11:12" x14ac:dyDescent="0.25">
      <c r="K39790">
        <v>3.56270931661129E-4</v>
      </c>
      <c r="L39790">
        <v>32.443935394287109</v>
      </c>
    </row>
    <row r="39791" spans="11:12" x14ac:dyDescent="0.25">
      <c r="K39791">
        <v>3.5627451143227518E-4</v>
      </c>
      <c r="L39791">
        <v>32.444881439208977</v>
      </c>
    </row>
    <row r="39792" spans="11:12" x14ac:dyDescent="0.25">
      <c r="K39792">
        <v>3.5627809120342141E-4</v>
      </c>
      <c r="L39792">
        <v>32.445827484130859</v>
      </c>
    </row>
    <row r="39793" spans="11:12" x14ac:dyDescent="0.25">
      <c r="K39793">
        <v>3.5628167097456748E-4</v>
      </c>
      <c r="L39793">
        <v>32.446773529052727</v>
      </c>
    </row>
    <row r="39794" spans="11:12" x14ac:dyDescent="0.25">
      <c r="K39794">
        <v>3.5628525074571371E-4</v>
      </c>
      <c r="L39794">
        <v>32.447719573974609</v>
      </c>
    </row>
    <row r="39795" spans="11:12" x14ac:dyDescent="0.25">
      <c r="K39795">
        <v>3.5628883051685989E-4</v>
      </c>
      <c r="L39795">
        <v>32.448665618896477</v>
      </c>
    </row>
    <row r="39796" spans="11:12" x14ac:dyDescent="0.25">
      <c r="K39796">
        <v>3.5629241028800612E-4</v>
      </c>
      <c r="L39796">
        <v>32.449615478515618</v>
      </c>
    </row>
    <row r="39797" spans="11:12" x14ac:dyDescent="0.25">
      <c r="K39797">
        <v>3.5629599005915219E-4</v>
      </c>
      <c r="L39797">
        <v>32.4505615234375</v>
      </c>
    </row>
    <row r="39798" spans="11:12" x14ac:dyDescent="0.25">
      <c r="K39798">
        <v>3.5629956983029842E-4</v>
      </c>
      <c r="L39798">
        <v>32.451507568359382</v>
      </c>
    </row>
    <row r="39799" spans="11:12" x14ac:dyDescent="0.25">
      <c r="K39799">
        <v>3.563031496014446E-4</v>
      </c>
      <c r="L39799">
        <v>32.45245361328125</v>
      </c>
    </row>
    <row r="39800" spans="11:12" x14ac:dyDescent="0.25">
      <c r="K39800">
        <v>3.5630672937259078E-4</v>
      </c>
      <c r="L39800">
        <v>32.453399658203118</v>
      </c>
    </row>
    <row r="39801" spans="11:12" x14ac:dyDescent="0.25">
      <c r="K39801">
        <v>3.5631030914373701E-4</v>
      </c>
      <c r="L39801">
        <v>32.454345703125</v>
      </c>
    </row>
    <row r="39802" spans="11:12" x14ac:dyDescent="0.25">
      <c r="K39802">
        <v>3.5631388891488308E-4</v>
      </c>
      <c r="L39802">
        <v>32.455291748046882</v>
      </c>
    </row>
    <row r="39803" spans="11:12" x14ac:dyDescent="0.25">
      <c r="K39803">
        <v>3.5631746868602931E-4</v>
      </c>
      <c r="L39803">
        <v>32.45623779296875</v>
      </c>
    </row>
    <row r="39804" spans="11:12" x14ac:dyDescent="0.25">
      <c r="K39804">
        <v>3.5632104845717549E-4</v>
      </c>
      <c r="L39804">
        <v>32.457183837890618</v>
      </c>
    </row>
    <row r="39805" spans="11:12" x14ac:dyDescent="0.25">
      <c r="K39805">
        <v>3.5632462822832173E-4</v>
      </c>
      <c r="L39805">
        <v>32.4581298828125</v>
      </c>
    </row>
    <row r="39806" spans="11:12" x14ac:dyDescent="0.25">
      <c r="K39806">
        <v>3.563282079994678E-4</v>
      </c>
      <c r="L39806">
        <v>32.459075927734382</v>
      </c>
    </row>
    <row r="39807" spans="11:12" x14ac:dyDescent="0.25">
      <c r="K39807">
        <v>3.5633178777061397E-4</v>
      </c>
      <c r="L39807">
        <v>32.46002197265625</v>
      </c>
    </row>
    <row r="39808" spans="11:12" x14ac:dyDescent="0.25">
      <c r="K39808">
        <v>3.5633536754176021E-4</v>
      </c>
      <c r="L39808">
        <v>32.460968017578118</v>
      </c>
    </row>
    <row r="39809" spans="11:12" x14ac:dyDescent="0.25">
      <c r="K39809">
        <v>3.5633894731290638E-4</v>
      </c>
      <c r="L39809">
        <v>32.4619140625</v>
      </c>
    </row>
    <row r="39810" spans="11:12" x14ac:dyDescent="0.25">
      <c r="K39810">
        <v>3.5634252708405262E-4</v>
      </c>
      <c r="L39810">
        <v>32.462860107421882</v>
      </c>
    </row>
    <row r="39811" spans="11:12" x14ac:dyDescent="0.25">
      <c r="K39811">
        <v>3.5634610685519869E-4</v>
      </c>
      <c r="L39811">
        <v>32.463809967041023</v>
      </c>
    </row>
    <row r="39812" spans="11:12" x14ac:dyDescent="0.25">
      <c r="K39812">
        <v>3.5634968662634492E-4</v>
      </c>
      <c r="L39812">
        <v>32.464756011962891</v>
      </c>
    </row>
    <row r="39813" spans="11:12" x14ac:dyDescent="0.25">
      <c r="K39813">
        <v>3.563532663974911E-4</v>
      </c>
      <c r="L39813">
        <v>32.465702056884773</v>
      </c>
    </row>
    <row r="39814" spans="11:12" x14ac:dyDescent="0.25">
      <c r="K39814">
        <v>3.5635684616863728E-4</v>
      </c>
      <c r="L39814">
        <v>32.466648101806641</v>
      </c>
    </row>
    <row r="39815" spans="11:12" x14ac:dyDescent="0.25">
      <c r="K39815">
        <v>3.5636042593978351E-4</v>
      </c>
      <c r="L39815">
        <v>32.467594146728523</v>
      </c>
    </row>
    <row r="39816" spans="11:12" x14ac:dyDescent="0.25">
      <c r="K39816">
        <v>3.5636400571092958E-4</v>
      </c>
      <c r="L39816">
        <v>32.468540191650391</v>
      </c>
    </row>
    <row r="39817" spans="11:12" x14ac:dyDescent="0.25">
      <c r="K39817">
        <v>3.5636758548207581E-4</v>
      </c>
      <c r="L39817">
        <v>32.469486236572273</v>
      </c>
    </row>
    <row r="39818" spans="11:12" x14ac:dyDescent="0.25">
      <c r="K39818">
        <v>3.5637116525322199E-4</v>
      </c>
      <c r="L39818">
        <v>32.470432281494141</v>
      </c>
    </row>
    <row r="39819" spans="11:12" x14ac:dyDescent="0.25">
      <c r="K39819">
        <v>3.5637474502436822E-4</v>
      </c>
      <c r="L39819">
        <v>32.471378326416023</v>
      </c>
    </row>
    <row r="39820" spans="11:12" x14ac:dyDescent="0.25">
      <c r="K39820">
        <v>3.5637832479551429E-4</v>
      </c>
      <c r="L39820">
        <v>32.472324371337891</v>
      </c>
    </row>
    <row r="39821" spans="11:12" x14ac:dyDescent="0.25">
      <c r="K39821">
        <v>3.5638190456666052E-4</v>
      </c>
      <c r="L39821">
        <v>32.473270416259773</v>
      </c>
    </row>
    <row r="39822" spans="11:12" x14ac:dyDescent="0.25">
      <c r="K39822">
        <v>3.563854843378067E-4</v>
      </c>
      <c r="L39822">
        <v>32.474216461181641</v>
      </c>
    </row>
    <row r="39823" spans="11:12" x14ac:dyDescent="0.25">
      <c r="K39823">
        <v>3.5638909321278328E-4</v>
      </c>
      <c r="L39823">
        <v>32.475162506103523</v>
      </c>
    </row>
    <row r="39824" spans="11:12" x14ac:dyDescent="0.25">
      <c r="K39824">
        <v>3.5639267298392951E-4</v>
      </c>
      <c r="L39824">
        <v>32.476108551025391</v>
      </c>
    </row>
    <row r="39825" spans="11:12" x14ac:dyDescent="0.25">
      <c r="K39825">
        <v>3.5639625275507569E-4</v>
      </c>
      <c r="L39825">
        <v>32.477054595947273</v>
      </c>
    </row>
    <row r="39826" spans="11:12" x14ac:dyDescent="0.25">
      <c r="K39826">
        <v>3.5639983252622193E-4</v>
      </c>
      <c r="L39826">
        <v>32.478004455566413</v>
      </c>
    </row>
    <row r="39827" spans="11:12" x14ac:dyDescent="0.25">
      <c r="K39827">
        <v>3.56403412297368E-4</v>
      </c>
      <c r="L39827">
        <v>32.478950500488281</v>
      </c>
    </row>
    <row r="39828" spans="11:12" x14ac:dyDescent="0.25">
      <c r="K39828">
        <v>3.5640699206851417E-4</v>
      </c>
      <c r="L39828">
        <v>32.479896545410163</v>
      </c>
    </row>
    <row r="39829" spans="11:12" x14ac:dyDescent="0.25">
      <c r="K39829">
        <v>3.5641057183966041E-4</v>
      </c>
      <c r="L39829">
        <v>32.480842590332031</v>
      </c>
    </row>
    <row r="39830" spans="11:12" x14ac:dyDescent="0.25">
      <c r="K39830">
        <v>3.5641415161080658E-4</v>
      </c>
      <c r="L39830">
        <v>32.481788635253913</v>
      </c>
    </row>
    <row r="39831" spans="11:12" x14ac:dyDescent="0.25">
      <c r="K39831">
        <v>3.5641773138195282E-4</v>
      </c>
      <c r="L39831">
        <v>32.482734680175781</v>
      </c>
    </row>
    <row r="39832" spans="11:12" x14ac:dyDescent="0.25">
      <c r="K39832">
        <v>3.5642131115309889E-4</v>
      </c>
      <c r="L39832">
        <v>32.483680725097663</v>
      </c>
    </row>
    <row r="39833" spans="11:12" x14ac:dyDescent="0.25">
      <c r="K39833">
        <v>3.5642489092424512E-4</v>
      </c>
      <c r="L39833">
        <v>32.484626770019531</v>
      </c>
    </row>
    <row r="39834" spans="11:12" x14ac:dyDescent="0.25">
      <c r="K39834">
        <v>3.564284706953913E-4</v>
      </c>
      <c r="L39834">
        <v>32.485572814941413</v>
      </c>
    </row>
    <row r="39835" spans="11:12" x14ac:dyDescent="0.25">
      <c r="K39835">
        <v>3.5643205046653748E-4</v>
      </c>
      <c r="L39835">
        <v>32.486518859863281</v>
      </c>
    </row>
    <row r="39836" spans="11:12" x14ac:dyDescent="0.25">
      <c r="K39836">
        <v>3.5643563023768371E-4</v>
      </c>
      <c r="L39836">
        <v>32.487464904785163</v>
      </c>
    </row>
    <row r="39837" spans="11:12" x14ac:dyDescent="0.25">
      <c r="K39837">
        <v>3.5643921000882978E-4</v>
      </c>
      <c r="L39837">
        <v>32.488410949707031</v>
      </c>
    </row>
    <row r="39838" spans="11:12" x14ac:dyDescent="0.25">
      <c r="K39838">
        <v>3.5644278977997601E-4</v>
      </c>
      <c r="L39838">
        <v>32.489356994628913</v>
      </c>
    </row>
    <row r="39839" spans="11:12" x14ac:dyDescent="0.25">
      <c r="K39839">
        <v>3.5644636955112219E-4</v>
      </c>
      <c r="L39839">
        <v>32.490303039550781</v>
      </c>
    </row>
    <row r="39840" spans="11:12" x14ac:dyDescent="0.25">
      <c r="K39840">
        <v>3.5644994932226842E-4</v>
      </c>
      <c r="L39840">
        <v>32.491249084472663</v>
      </c>
    </row>
    <row r="39841" spans="11:12" x14ac:dyDescent="0.25">
      <c r="K39841">
        <v>3.5645352909341449E-4</v>
      </c>
      <c r="L39841">
        <v>32.492198944091797</v>
      </c>
    </row>
    <row r="39842" spans="11:12" x14ac:dyDescent="0.25">
      <c r="K39842">
        <v>3.5645710886456072E-4</v>
      </c>
      <c r="L39842">
        <v>32.493144989013672</v>
      </c>
    </row>
    <row r="39843" spans="11:12" x14ac:dyDescent="0.25">
      <c r="K39843">
        <v>3.564606886357069E-4</v>
      </c>
      <c r="L39843">
        <v>32.494091033935547</v>
      </c>
    </row>
    <row r="39844" spans="11:12" x14ac:dyDescent="0.25">
      <c r="K39844">
        <v>3.5646426840685308E-4</v>
      </c>
      <c r="L39844">
        <v>32.495037078857422</v>
      </c>
    </row>
    <row r="39845" spans="11:12" x14ac:dyDescent="0.25">
      <c r="K39845">
        <v>3.5646784817799931E-4</v>
      </c>
      <c r="L39845">
        <v>32.495983123779297</v>
      </c>
    </row>
    <row r="39846" spans="11:12" x14ac:dyDescent="0.25">
      <c r="K39846">
        <v>3.5647142794914538E-4</v>
      </c>
      <c r="L39846">
        <v>32.496929168701172</v>
      </c>
    </row>
    <row r="39847" spans="11:12" x14ac:dyDescent="0.25">
      <c r="K39847">
        <v>3.5647500772029161E-4</v>
      </c>
      <c r="L39847">
        <v>32.497875213623047</v>
      </c>
    </row>
    <row r="39848" spans="11:12" x14ac:dyDescent="0.25">
      <c r="K39848">
        <v>3.5647858749143779E-4</v>
      </c>
      <c r="L39848">
        <v>32.498821258544922</v>
      </c>
    </row>
    <row r="39849" spans="11:12" x14ac:dyDescent="0.25">
      <c r="K39849">
        <v>3.5648216726258403E-4</v>
      </c>
      <c r="L39849">
        <v>32.499767303466797</v>
      </c>
    </row>
    <row r="39850" spans="11:12" x14ac:dyDescent="0.25">
      <c r="K39850">
        <v>3.564857470337301E-4</v>
      </c>
      <c r="L39850">
        <v>32.500713348388672</v>
      </c>
    </row>
    <row r="39851" spans="11:12" x14ac:dyDescent="0.25">
      <c r="K39851">
        <v>3.5648932680487627E-4</v>
      </c>
      <c r="L39851">
        <v>32.501659393310547</v>
      </c>
    </row>
    <row r="39852" spans="11:12" x14ac:dyDescent="0.25">
      <c r="K39852">
        <v>3.5649290657602251E-4</v>
      </c>
      <c r="L39852">
        <v>32.502605438232422</v>
      </c>
    </row>
    <row r="39853" spans="11:12" x14ac:dyDescent="0.25">
      <c r="K39853">
        <v>3.5649648634716868E-4</v>
      </c>
      <c r="L39853">
        <v>32.503551483154297</v>
      </c>
    </row>
    <row r="39854" spans="11:12" x14ac:dyDescent="0.25">
      <c r="K39854">
        <v>3.5650006611831492E-4</v>
      </c>
      <c r="L39854">
        <v>32.504497528076172</v>
      </c>
    </row>
    <row r="39855" spans="11:12" x14ac:dyDescent="0.25">
      <c r="K39855">
        <v>3.5650364588946099E-4</v>
      </c>
      <c r="L39855">
        <v>32.505443572998047</v>
      </c>
    </row>
    <row r="39856" spans="11:12" x14ac:dyDescent="0.25">
      <c r="K39856">
        <v>3.5650722566060722E-4</v>
      </c>
      <c r="L39856">
        <v>32.506393432617188</v>
      </c>
    </row>
    <row r="39857" spans="11:12" x14ac:dyDescent="0.25">
      <c r="K39857">
        <v>3.565108054317534E-4</v>
      </c>
      <c r="L39857">
        <v>32.507339477539063</v>
      </c>
    </row>
    <row r="39858" spans="11:12" x14ac:dyDescent="0.25">
      <c r="K39858">
        <v>3.5651438520289958E-4</v>
      </c>
      <c r="L39858">
        <v>32.508285522460938</v>
      </c>
    </row>
    <row r="39859" spans="11:12" x14ac:dyDescent="0.25">
      <c r="K39859">
        <v>3.5651796497404581E-4</v>
      </c>
      <c r="L39859">
        <v>32.509231567382813</v>
      </c>
    </row>
    <row r="39860" spans="11:12" x14ac:dyDescent="0.25">
      <c r="K39860">
        <v>3.5652154474519188E-4</v>
      </c>
      <c r="L39860">
        <v>32.510177612304688</v>
      </c>
    </row>
    <row r="39861" spans="11:12" x14ac:dyDescent="0.25">
      <c r="K39861">
        <v>3.5652512451633811E-4</v>
      </c>
      <c r="L39861">
        <v>32.511123657226563</v>
      </c>
    </row>
    <row r="39862" spans="11:12" x14ac:dyDescent="0.25">
      <c r="K39862">
        <v>3.5652870428748429E-4</v>
      </c>
      <c r="L39862">
        <v>32.512069702148438</v>
      </c>
    </row>
    <row r="39863" spans="11:12" x14ac:dyDescent="0.25">
      <c r="K39863">
        <v>3.5653228405863052E-4</v>
      </c>
      <c r="L39863">
        <v>32.513015747070313</v>
      </c>
    </row>
    <row r="39864" spans="11:12" x14ac:dyDescent="0.25">
      <c r="K39864">
        <v>3.5653586382977659E-4</v>
      </c>
      <c r="L39864">
        <v>32.513961791992188</v>
      </c>
    </row>
    <row r="39865" spans="11:12" x14ac:dyDescent="0.25">
      <c r="K39865">
        <v>3.5653944360092282E-4</v>
      </c>
      <c r="L39865">
        <v>32.514907836914063</v>
      </c>
    </row>
    <row r="39866" spans="11:12" x14ac:dyDescent="0.25">
      <c r="K39866">
        <v>3.56543023372069E-4</v>
      </c>
      <c r="L39866">
        <v>32.515853881835938</v>
      </c>
    </row>
    <row r="39867" spans="11:12" x14ac:dyDescent="0.25">
      <c r="K39867">
        <v>3.5654660314321518E-4</v>
      </c>
      <c r="L39867">
        <v>32.516799926757813</v>
      </c>
    </row>
    <row r="39868" spans="11:12" x14ac:dyDescent="0.25">
      <c r="K39868">
        <v>3.5655018291436141E-4</v>
      </c>
      <c r="L39868">
        <v>32.517745971679688</v>
      </c>
    </row>
    <row r="39869" spans="11:12" x14ac:dyDescent="0.25">
      <c r="K39869">
        <v>3.5655376268550748E-4</v>
      </c>
      <c r="L39869">
        <v>32.518692016601563</v>
      </c>
    </row>
    <row r="39870" spans="11:12" x14ac:dyDescent="0.25">
      <c r="K39870">
        <v>3.5655734245665371E-4</v>
      </c>
      <c r="L39870">
        <v>32.519638061523438</v>
      </c>
    </row>
    <row r="39871" spans="11:12" x14ac:dyDescent="0.25">
      <c r="K39871">
        <v>3.5656092222779989E-4</v>
      </c>
      <c r="L39871">
        <v>32.520587921142578</v>
      </c>
    </row>
    <row r="39872" spans="11:12" x14ac:dyDescent="0.25">
      <c r="K39872">
        <v>3.5656450199894612E-4</v>
      </c>
      <c r="L39872">
        <v>32.521533966064453</v>
      </c>
    </row>
    <row r="39873" spans="11:12" x14ac:dyDescent="0.25">
      <c r="K39873">
        <v>3.5656808177009219E-4</v>
      </c>
      <c r="L39873">
        <v>32.522480010986328</v>
      </c>
    </row>
    <row r="39874" spans="11:12" x14ac:dyDescent="0.25">
      <c r="K39874">
        <v>3.5657166154123837E-4</v>
      </c>
      <c r="L39874">
        <v>32.523426055908203</v>
      </c>
    </row>
    <row r="39875" spans="11:12" x14ac:dyDescent="0.25">
      <c r="K39875">
        <v>3.5657524131238461E-4</v>
      </c>
      <c r="L39875">
        <v>32.524372100830078</v>
      </c>
    </row>
    <row r="39876" spans="11:12" x14ac:dyDescent="0.25">
      <c r="K39876">
        <v>3.5657882108353078E-4</v>
      </c>
      <c r="L39876">
        <v>32.525318145751953</v>
      </c>
    </row>
    <row r="39877" spans="11:12" x14ac:dyDescent="0.25">
      <c r="K39877">
        <v>3.5658240085467702E-4</v>
      </c>
      <c r="L39877">
        <v>32.526264190673828</v>
      </c>
    </row>
    <row r="39878" spans="11:12" x14ac:dyDescent="0.25">
      <c r="K39878">
        <v>3.5658598062582309E-4</v>
      </c>
      <c r="L39878">
        <v>32.527210235595703</v>
      </c>
    </row>
    <row r="39879" spans="11:12" x14ac:dyDescent="0.25">
      <c r="K39879">
        <v>3.5658956039696932E-4</v>
      </c>
      <c r="L39879">
        <v>32.528156280517578</v>
      </c>
    </row>
    <row r="39880" spans="11:12" x14ac:dyDescent="0.25">
      <c r="K39880">
        <v>3.565931401681155E-4</v>
      </c>
      <c r="L39880">
        <v>32.529102325439453</v>
      </c>
    </row>
    <row r="39881" spans="11:12" x14ac:dyDescent="0.25">
      <c r="K39881">
        <v>3.5659671993926167E-4</v>
      </c>
      <c r="L39881">
        <v>32.530048370361328</v>
      </c>
    </row>
    <row r="39882" spans="11:12" x14ac:dyDescent="0.25">
      <c r="K39882">
        <v>3.5660029971040791E-4</v>
      </c>
      <c r="L39882">
        <v>32.530994415283203</v>
      </c>
    </row>
    <row r="39883" spans="11:12" x14ac:dyDescent="0.25">
      <c r="K39883">
        <v>3.5660387948155398E-4</v>
      </c>
      <c r="L39883">
        <v>32.531940460205078</v>
      </c>
    </row>
    <row r="39884" spans="11:12" x14ac:dyDescent="0.25">
      <c r="K39884">
        <v>3.5660745925270021E-4</v>
      </c>
      <c r="L39884">
        <v>32.532886505126953</v>
      </c>
    </row>
    <row r="39885" spans="11:12" x14ac:dyDescent="0.25">
      <c r="K39885">
        <v>3.5661103902384639E-4</v>
      </c>
      <c r="L39885">
        <v>32.533832550048828</v>
      </c>
    </row>
    <row r="39886" spans="11:12" x14ac:dyDescent="0.25">
      <c r="K39886">
        <v>3.5661461879499262E-4</v>
      </c>
      <c r="L39886">
        <v>32.534782409667969</v>
      </c>
    </row>
    <row r="39887" spans="11:12" x14ac:dyDescent="0.25">
      <c r="K39887">
        <v>3.5661819856613869E-4</v>
      </c>
      <c r="L39887">
        <v>32.535728454589837</v>
      </c>
    </row>
    <row r="39888" spans="11:12" x14ac:dyDescent="0.25">
      <c r="K39888">
        <v>3.5662177833728492E-4</v>
      </c>
      <c r="L39888">
        <v>32.536674499511719</v>
      </c>
    </row>
    <row r="39889" spans="11:12" x14ac:dyDescent="0.25">
      <c r="K39889">
        <v>3.566253581084311E-4</v>
      </c>
      <c r="L39889">
        <v>32.537620544433587</v>
      </c>
    </row>
    <row r="39890" spans="11:12" x14ac:dyDescent="0.25">
      <c r="K39890">
        <v>3.5662893787957728E-4</v>
      </c>
      <c r="L39890">
        <v>32.538566589355469</v>
      </c>
    </row>
    <row r="39891" spans="11:12" x14ac:dyDescent="0.25">
      <c r="K39891">
        <v>3.5663251765072351E-4</v>
      </c>
      <c r="L39891">
        <v>32.539512634277337</v>
      </c>
    </row>
    <row r="39892" spans="11:12" x14ac:dyDescent="0.25">
      <c r="K39892">
        <v>3.5663609742186958E-4</v>
      </c>
      <c r="L39892">
        <v>32.540458679199219</v>
      </c>
    </row>
    <row r="39893" spans="11:12" x14ac:dyDescent="0.25">
      <c r="K39893">
        <v>3.5663967719301581E-4</v>
      </c>
      <c r="L39893">
        <v>32.541404724121087</v>
      </c>
    </row>
    <row r="39894" spans="11:12" x14ac:dyDescent="0.25">
      <c r="K39894">
        <v>3.5664325696416199E-4</v>
      </c>
      <c r="L39894">
        <v>32.542350769042969</v>
      </c>
    </row>
    <row r="39895" spans="11:12" x14ac:dyDescent="0.25">
      <c r="K39895">
        <v>3.5664683673530822E-4</v>
      </c>
      <c r="L39895">
        <v>32.543296813964837</v>
      </c>
    </row>
    <row r="39896" spans="11:12" x14ac:dyDescent="0.25">
      <c r="K39896">
        <v>3.5665041650645429E-4</v>
      </c>
      <c r="L39896">
        <v>32.544242858886719</v>
      </c>
    </row>
    <row r="39897" spans="11:12" x14ac:dyDescent="0.25">
      <c r="K39897">
        <v>3.5665399627760053E-4</v>
      </c>
      <c r="L39897">
        <v>32.545188903808587</v>
      </c>
    </row>
    <row r="39898" spans="11:12" x14ac:dyDescent="0.25">
      <c r="K39898">
        <v>3.5665757604874671E-4</v>
      </c>
      <c r="L39898">
        <v>32.546134948730469</v>
      </c>
    </row>
    <row r="39899" spans="11:12" x14ac:dyDescent="0.25">
      <c r="K39899">
        <v>3.5666115581989288E-4</v>
      </c>
      <c r="L39899">
        <v>32.547080993652337</v>
      </c>
    </row>
    <row r="39900" spans="11:12" x14ac:dyDescent="0.25">
      <c r="K39900">
        <v>3.5666473559103912E-4</v>
      </c>
      <c r="L39900">
        <v>32.548027038574219</v>
      </c>
    </row>
    <row r="39901" spans="11:12" x14ac:dyDescent="0.25">
      <c r="K39901">
        <v>3.5666831536218519E-4</v>
      </c>
      <c r="L39901">
        <v>32.548976898193359</v>
      </c>
    </row>
    <row r="39902" spans="11:12" x14ac:dyDescent="0.25">
      <c r="K39902">
        <v>3.5667189513333142E-4</v>
      </c>
      <c r="L39902">
        <v>32.549922943115227</v>
      </c>
    </row>
    <row r="39903" spans="11:12" x14ac:dyDescent="0.25">
      <c r="K39903">
        <v>3.566754749044776E-4</v>
      </c>
      <c r="L39903">
        <v>32.550868988037109</v>
      </c>
    </row>
    <row r="39904" spans="11:12" x14ac:dyDescent="0.25">
      <c r="K39904">
        <v>3.5667905467562377E-4</v>
      </c>
      <c r="L39904">
        <v>32.551815032958977</v>
      </c>
    </row>
    <row r="39905" spans="11:12" x14ac:dyDescent="0.25">
      <c r="K39905">
        <v>3.5668263444677001E-4</v>
      </c>
      <c r="L39905">
        <v>32.552761077880859</v>
      </c>
    </row>
    <row r="39906" spans="11:12" x14ac:dyDescent="0.25">
      <c r="K39906">
        <v>3.5668621421791608E-4</v>
      </c>
      <c r="L39906">
        <v>32.553707122802727</v>
      </c>
    </row>
    <row r="39907" spans="11:12" x14ac:dyDescent="0.25">
      <c r="K39907">
        <v>3.5668979398906231E-4</v>
      </c>
      <c r="L39907">
        <v>32.554653167724609</v>
      </c>
    </row>
    <row r="39908" spans="11:12" x14ac:dyDescent="0.25">
      <c r="K39908">
        <v>3.5669337376020849E-4</v>
      </c>
      <c r="L39908">
        <v>32.555599212646477</v>
      </c>
    </row>
    <row r="39909" spans="11:12" x14ac:dyDescent="0.25">
      <c r="K39909">
        <v>3.5669695353135472E-4</v>
      </c>
      <c r="L39909">
        <v>32.556545257568359</v>
      </c>
    </row>
    <row r="39910" spans="11:12" x14ac:dyDescent="0.25">
      <c r="K39910">
        <v>3.5670053330250079E-4</v>
      </c>
      <c r="L39910">
        <v>32.557491302490227</v>
      </c>
    </row>
    <row r="39911" spans="11:12" x14ac:dyDescent="0.25">
      <c r="K39911">
        <v>3.5670411307364702E-4</v>
      </c>
      <c r="L39911">
        <v>32.558437347412109</v>
      </c>
    </row>
    <row r="39912" spans="11:12" x14ac:dyDescent="0.25">
      <c r="K39912">
        <v>3.567076928447932E-4</v>
      </c>
      <c r="L39912">
        <v>32.559383392333977</v>
      </c>
    </row>
    <row r="39913" spans="11:12" x14ac:dyDescent="0.25">
      <c r="K39913">
        <v>3.5671127261593938E-4</v>
      </c>
      <c r="L39913">
        <v>32.560329437255859</v>
      </c>
    </row>
    <row r="39914" spans="11:12" x14ac:dyDescent="0.25">
      <c r="K39914">
        <v>3.5671485238708561E-4</v>
      </c>
      <c r="L39914">
        <v>32.561275482177727</v>
      </c>
    </row>
    <row r="39915" spans="11:12" x14ac:dyDescent="0.25">
      <c r="K39915">
        <v>3.5671843215823168E-4</v>
      </c>
      <c r="L39915">
        <v>32.562221527099609</v>
      </c>
    </row>
    <row r="39916" spans="11:12" x14ac:dyDescent="0.25">
      <c r="K39916">
        <v>3.5672201192937791E-4</v>
      </c>
      <c r="L39916">
        <v>32.56317138671875</v>
      </c>
    </row>
    <row r="39917" spans="11:12" x14ac:dyDescent="0.25">
      <c r="K39917">
        <v>3.5672559170052409E-4</v>
      </c>
      <c r="L39917">
        <v>32.564117431640618</v>
      </c>
    </row>
    <row r="39918" spans="11:12" x14ac:dyDescent="0.25">
      <c r="K39918">
        <v>3.5672917147167032E-4</v>
      </c>
      <c r="L39918">
        <v>32.5650634765625</v>
      </c>
    </row>
    <row r="39919" spans="11:12" x14ac:dyDescent="0.25">
      <c r="K39919">
        <v>3.5673275124281639E-4</v>
      </c>
      <c r="L39919">
        <v>32.566009521484382</v>
      </c>
    </row>
    <row r="39920" spans="11:12" x14ac:dyDescent="0.25">
      <c r="K39920">
        <v>3.5673633101396263E-4</v>
      </c>
      <c r="L39920">
        <v>32.56695556640625</v>
      </c>
    </row>
    <row r="39921" spans="11:12" x14ac:dyDescent="0.25">
      <c r="K39921">
        <v>3.567399107851088E-4</v>
      </c>
      <c r="L39921">
        <v>32.567901611328118</v>
      </c>
    </row>
    <row r="39922" spans="11:12" x14ac:dyDescent="0.25">
      <c r="K39922">
        <v>3.5674349055625498E-4</v>
      </c>
      <c r="L39922">
        <v>32.56884765625</v>
      </c>
    </row>
    <row r="39923" spans="11:12" x14ac:dyDescent="0.25">
      <c r="K39923">
        <v>3.5674707032740122E-4</v>
      </c>
      <c r="L39923">
        <v>32.569793701171882</v>
      </c>
    </row>
    <row r="39924" spans="11:12" x14ac:dyDescent="0.25">
      <c r="K39924">
        <v>3.5675065009854729E-4</v>
      </c>
      <c r="L39924">
        <v>32.57073974609375</v>
      </c>
    </row>
    <row r="39925" spans="11:12" x14ac:dyDescent="0.25">
      <c r="K39925">
        <v>3.5675422986969352E-4</v>
      </c>
      <c r="L39925">
        <v>32.571685791015618</v>
      </c>
    </row>
    <row r="39926" spans="11:12" x14ac:dyDescent="0.25">
      <c r="K39926">
        <v>3.567578096408397E-4</v>
      </c>
      <c r="L39926">
        <v>32.5726318359375</v>
      </c>
    </row>
    <row r="39927" spans="11:12" x14ac:dyDescent="0.25">
      <c r="K39927">
        <v>3.5676138941198587E-4</v>
      </c>
      <c r="L39927">
        <v>32.573577880859382</v>
      </c>
    </row>
    <row r="39928" spans="11:12" x14ac:dyDescent="0.25">
      <c r="K39928">
        <v>3.5676496918313211E-4</v>
      </c>
      <c r="L39928">
        <v>32.57452392578125</v>
      </c>
    </row>
    <row r="39929" spans="11:12" x14ac:dyDescent="0.25">
      <c r="K39929">
        <v>3.5676854895427818E-4</v>
      </c>
      <c r="L39929">
        <v>32.575469970703118</v>
      </c>
    </row>
    <row r="39930" spans="11:12" x14ac:dyDescent="0.25">
      <c r="K39930">
        <v>3.5677212872542441E-4</v>
      </c>
      <c r="L39930">
        <v>32.576416015625</v>
      </c>
    </row>
    <row r="39931" spans="11:12" x14ac:dyDescent="0.25">
      <c r="K39931">
        <v>3.5677570849657059E-4</v>
      </c>
      <c r="L39931">
        <v>32.577365875244141</v>
      </c>
    </row>
    <row r="39932" spans="11:12" x14ac:dyDescent="0.25">
      <c r="K39932">
        <v>3.5677931737154722E-4</v>
      </c>
      <c r="L39932">
        <v>32.578311920166023</v>
      </c>
    </row>
    <row r="39933" spans="11:12" x14ac:dyDescent="0.25">
      <c r="K39933">
        <v>3.567828971426934E-4</v>
      </c>
      <c r="L39933">
        <v>32.579257965087891</v>
      </c>
    </row>
    <row r="39934" spans="11:12" x14ac:dyDescent="0.25">
      <c r="K39934">
        <v>3.5678647691383958E-4</v>
      </c>
      <c r="L39934">
        <v>32.580204010009773</v>
      </c>
    </row>
    <row r="39935" spans="11:12" x14ac:dyDescent="0.25">
      <c r="K39935">
        <v>3.5679005668498581E-4</v>
      </c>
      <c r="L39935">
        <v>32.581150054931641</v>
      </c>
    </row>
    <row r="39936" spans="11:12" x14ac:dyDescent="0.25">
      <c r="K39936">
        <v>3.5679363645613188E-4</v>
      </c>
      <c r="L39936">
        <v>32.582096099853523</v>
      </c>
    </row>
    <row r="39937" spans="11:12" x14ac:dyDescent="0.25">
      <c r="K39937">
        <v>3.5679721622727811E-4</v>
      </c>
      <c r="L39937">
        <v>32.583042144775391</v>
      </c>
    </row>
    <row r="39938" spans="11:12" x14ac:dyDescent="0.25">
      <c r="K39938">
        <v>3.5680079599842429E-4</v>
      </c>
      <c r="L39938">
        <v>32.583988189697273</v>
      </c>
    </row>
    <row r="39939" spans="11:12" x14ac:dyDescent="0.25">
      <c r="K39939">
        <v>3.5680437576957052E-4</v>
      </c>
      <c r="L39939">
        <v>32.584934234619141</v>
      </c>
    </row>
    <row r="39940" spans="11:12" x14ac:dyDescent="0.25">
      <c r="K39940">
        <v>3.5680795554071659E-4</v>
      </c>
      <c r="L39940">
        <v>32.585880279541023</v>
      </c>
    </row>
    <row r="39941" spans="11:12" x14ac:dyDescent="0.25">
      <c r="K39941">
        <v>3.5681153531186283E-4</v>
      </c>
      <c r="L39941">
        <v>32.586826324462891</v>
      </c>
    </row>
    <row r="39942" spans="11:12" x14ac:dyDescent="0.25">
      <c r="K39942">
        <v>3.56815115083009E-4</v>
      </c>
      <c r="L39942">
        <v>32.587772369384773</v>
      </c>
    </row>
    <row r="39943" spans="11:12" x14ac:dyDescent="0.25">
      <c r="K39943">
        <v>3.5681869485415518E-4</v>
      </c>
      <c r="L39943">
        <v>32.588718414306641</v>
      </c>
    </row>
    <row r="39944" spans="11:12" x14ac:dyDescent="0.25">
      <c r="K39944">
        <v>3.5682227462530142E-4</v>
      </c>
      <c r="L39944">
        <v>32.589664459228523</v>
      </c>
    </row>
    <row r="39945" spans="11:12" x14ac:dyDescent="0.25">
      <c r="K39945">
        <v>3.5682585439644749E-4</v>
      </c>
      <c r="L39945">
        <v>32.590610504150391</v>
      </c>
    </row>
    <row r="39946" spans="11:12" x14ac:dyDescent="0.25">
      <c r="K39946">
        <v>3.5682943416759372E-4</v>
      </c>
      <c r="L39946">
        <v>32.591560363769531</v>
      </c>
    </row>
    <row r="39947" spans="11:12" x14ac:dyDescent="0.25">
      <c r="K39947">
        <v>3.568330139387399E-4</v>
      </c>
      <c r="L39947">
        <v>32.592506408691413</v>
      </c>
    </row>
    <row r="39948" spans="11:12" x14ac:dyDescent="0.25">
      <c r="K39948">
        <v>3.5683659370988607E-4</v>
      </c>
      <c r="L39948">
        <v>32.593452453613281</v>
      </c>
    </row>
    <row r="39949" spans="11:12" x14ac:dyDescent="0.25">
      <c r="K39949">
        <v>3.5684017348103231E-4</v>
      </c>
      <c r="L39949">
        <v>32.594398498535163</v>
      </c>
    </row>
    <row r="39950" spans="11:12" x14ac:dyDescent="0.25">
      <c r="K39950">
        <v>3.5684375325217838E-4</v>
      </c>
      <c r="L39950">
        <v>32.595344543457031</v>
      </c>
    </row>
    <row r="39951" spans="11:12" x14ac:dyDescent="0.25">
      <c r="K39951">
        <v>3.5684733302332461E-4</v>
      </c>
      <c r="L39951">
        <v>32.596290588378913</v>
      </c>
    </row>
    <row r="39952" spans="11:12" x14ac:dyDescent="0.25">
      <c r="K39952">
        <v>3.5685091279447079E-4</v>
      </c>
      <c r="L39952">
        <v>32.597236633300781</v>
      </c>
    </row>
    <row r="39953" spans="11:12" x14ac:dyDescent="0.25">
      <c r="K39953">
        <v>3.5685449256561702E-4</v>
      </c>
      <c r="L39953">
        <v>32.598182678222663</v>
      </c>
    </row>
    <row r="39954" spans="11:12" x14ac:dyDescent="0.25">
      <c r="K39954">
        <v>3.5685807233676309E-4</v>
      </c>
      <c r="L39954">
        <v>32.599128723144531</v>
      </c>
    </row>
    <row r="39955" spans="11:12" x14ac:dyDescent="0.25">
      <c r="K39955">
        <v>3.5686165210790932E-4</v>
      </c>
      <c r="L39955">
        <v>32.600074768066413</v>
      </c>
    </row>
    <row r="39956" spans="11:12" x14ac:dyDescent="0.25">
      <c r="K39956">
        <v>3.568652318790555E-4</v>
      </c>
      <c r="L39956">
        <v>32.601020812988281</v>
      </c>
    </row>
    <row r="39957" spans="11:12" x14ac:dyDescent="0.25">
      <c r="K39957">
        <v>3.5686881165020168E-4</v>
      </c>
      <c r="L39957">
        <v>32.601966857910163</v>
      </c>
    </row>
    <row r="39958" spans="11:12" x14ac:dyDescent="0.25">
      <c r="K39958">
        <v>3.5687239142134791E-4</v>
      </c>
      <c r="L39958">
        <v>32.602912902832031</v>
      </c>
    </row>
    <row r="39959" spans="11:12" x14ac:dyDescent="0.25">
      <c r="K39959">
        <v>3.5687597119249398E-4</v>
      </c>
      <c r="L39959">
        <v>32.603858947753913</v>
      </c>
    </row>
    <row r="39960" spans="11:12" x14ac:dyDescent="0.25">
      <c r="K39960">
        <v>3.5687955096364021E-4</v>
      </c>
      <c r="L39960">
        <v>32.604804992675781</v>
      </c>
    </row>
    <row r="39961" spans="11:12" x14ac:dyDescent="0.25">
      <c r="K39961">
        <v>3.5688313073478639E-4</v>
      </c>
      <c r="L39961">
        <v>32.605754852294922</v>
      </c>
    </row>
    <row r="39962" spans="11:12" x14ac:dyDescent="0.25">
      <c r="K39962">
        <v>3.5688671050593262E-4</v>
      </c>
      <c r="L39962">
        <v>32.606700897216797</v>
      </c>
    </row>
    <row r="39963" spans="11:12" x14ac:dyDescent="0.25">
      <c r="K39963">
        <v>3.5689029027707869E-4</v>
      </c>
      <c r="L39963">
        <v>32.607646942138672</v>
      </c>
    </row>
    <row r="39964" spans="11:12" x14ac:dyDescent="0.25">
      <c r="K39964">
        <v>3.5689387004822493E-4</v>
      </c>
      <c r="L39964">
        <v>32.608592987060547</v>
      </c>
    </row>
    <row r="39965" spans="11:12" x14ac:dyDescent="0.25">
      <c r="K39965">
        <v>3.568974498193711E-4</v>
      </c>
      <c r="L39965">
        <v>32.609539031982422</v>
      </c>
    </row>
    <row r="39966" spans="11:12" x14ac:dyDescent="0.25">
      <c r="K39966">
        <v>3.5690102959051728E-4</v>
      </c>
      <c r="L39966">
        <v>32.610485076904297</v>
      </c>
    </row>
    <row r="39967" spans="11:12" x14ac:dyDescent="0.25">
      <c r="K39967">
        <v>3.5690460936166351E-4</v>
      </c>
      <c r="L39967">
        <v>32.611431121826172</v>
      </c>
    </row>
    <row r="39968" spans="11:12" x14ac:dyDescent="0.25">
      <c r="K39968">
        <v>3.5690818913280958E-4</v>
      </c>
      <c r="L39968">
        <v>32.612377166748047</v>
      </c>
    </row>
    <row r="39969" spans="11:12" x14ac:dyDescent="0.25">
      <c r="K39969">
        <v>3.5691176890395582E-4</v>
      </c>
      <c r="L39969">
        <v>32.613323211669922</v>
      </c>
    </row>
    <row r="39970" spans="11:12" x14ac:dyDescent="0.25">
      <c r="K39970">
        <v>3.56915348675102E-4</v>
      </c>
      <c r="L39970">
        <v>32.614269256591797</v>
      </c>
    </row>
    <row r="39971" spans="11:12" x14ac:dyDescent="0.25">
      <c r="K39971">
        <v>3.5691892844624817E-4</v>
      </c>
      <c r="L39971">
        <v>32.615215301513672</v>
      </c>
    </row>
    <row r="39972" spans="11:12" x14ac:dyDescent="0.25">
      <c r="K39972">
        <v>3.5692250821739441E-4</v>
      </c>
      <c r="L39972">
        <v>32.616161346435547</v>
      </c>
    </row>
    <row r="39973" spans="11:12" x14ac:dyDescent="0.25">
      <c r="K39973">
        <v>3.5692608798854048E-4</v>
      </c>
      <c r="L39973">
        <v>32.617107391357422</v>
      </c>
    </row>
    <row r="39974" spans="11:12" x14ac:dyDescent="0.25">
      <c r="K39974">
        <v>3.5692966775968671E-4</v>
      </c>
      <c r="L39974">
        <v>32.618053436279297</v>
      </c>
    </row>
    <row r="39975" spans="11:12" x14ac:dyDescent="0.25">
      <c r="K39975">
        <v>3.5693324753083289E-4</v>
      </c>
      <c r="L39975">
        <v>32.618999481201172</v>
      </c>
    </row>
    <row r="39976" spans="11:12" x14ac:dyDescent="0.25">
      <c r="K39976">
        <v>3.5693682730197912E-4</v>
      </c>
      <c r="L39976">
        <v>32.619949340820313</v>
      </c>
    </row>
    <row r="39977" spans="11:12" x14ac:dyDescent="0.25">
      <c r="K39977">
        <v>3.5694040707312519E-4</v>
      </c>
      <c r="L39977">
        <v>32.620895385742188</v>
      </c>
    </row>
    <row r="39978" spans="11:12" x14ac:dyDescent="0.25">
      <c r="K39978">
        <v>3.5694398684427142E-4</v>
      </c>
      <c r="L39978">
        <v>32.621841430664063</v>
      </c>
    </row>
    <row r="39979" spans="11:12" x14ac:dyDescent="0.25">
      <c r="K39979">
        <v>3.569475666154176E-4</v>
      </c>
      <c r="L39979">
        <v>32.622787475585938</v>
      </c>
    </row>
    <row r="39980" spans="11:12" x14ac:dyDescent="0.25">
      <c r="K39980">
        <v>3.5695114638656378E-4</v>
      </c>
      <c r="L39980">
        <v>32.623733520507813</v>
      </c>
    </row>
    <row r="39981" spans="11:12" x14ac:dyDescent="0.25">
      <c r="K39981">
        <v>3.5695472615771001E-4</v>
      </c>
      <c r="L39981">
        <v>32.624679565429688</v>
      </c>
    </row>
    <row r="39982" spans="11:12" x14ac:dyDescent="0.25">
      <c r="K39982">
        <v>3.5695830592885608E-4</v>
      </c>
      <c r="L39982">
        <v>32.625625610351563</v>
      </c>
    </row>
    <row r="39983" spans="11:12" x14ac:dyDescent="0.25">
      <c r="K39983">
        <v>3.5696188570000231E-4</v>
      </c>
      <c r="L39983">
        <v>32.626571655273438</v>
      </c>
    </row>
    <row r="39984" spans="11:12" x14ac:dyDescent="0.25">
      <c r="K39984">
        <v>3.5696546547114849E-4</v>
      </c>
      <c r="L39984">
        <v>32.627517700195313</v>
      </c>
    </row>
    <row r="39985" spans="11:12" x14ac:dyDescent="0.25">
      <c r="K39985">
        <v>3.5696904524229472E-4</v>
      </c>
      <c r="L39985">
        <v>32.628463745117188</v>
      </c>
    </row>
    <row r="39986" spans="11:12" x14ac:dyDescent="0.25">
      <c r="K39986">
        <v>3.5697262501344079E-4</v>
      </c>
      <c r="L39986">
        <v>32.629409790039063</v>
      </c>
    </row>
    <row r="39987" spans="11:12" x14ac:dyDescent="0.25">
      <c r="K39987">
        <v>3.5697620478458703E-4</v>
      </c>
      <c r="L39987">
        <v>32.630355834960938</v>
      </c>
    </row>
    <row r="39988" spans="11:12" x14ac:dyDescent="0.25">
      <c r="K39988">
        <v>3.569797845557332E-4</v>
      </c>
      <c r="L39988">
        <v>32.631301879882813</v>
      </c>
    </row>
    <row r="39989" spans="11:12" x14ac:dyDescent="0.25">
      <c r="K39989">
        <v>3.5698336432687938E-4</v>
      </c>
      <c r="L39989">
        <v>32.632247924804688</v>
      </c>
    </row>
    <row r="39990" spans="11:12" x14ac:dyDescent="0.25">
      <c r="K39990">
        <v>3.5698694409802561E-4</v>
      </c>
      <c r="L39990">
        <v>32.633193969726563</v>
      </c>
    </row>
    <row r="39991" spans="11:12" x14ac:dyDescent="0.25">
      <c r="K39991">
        <v>3.5699052386917168E-4</v>
      </c>
      <c r="L39991">
        <v>32.634143829345703</v>
      </c>
    </row>
    <row r="39992" spans="11:12" x14ac:dyDescent="0.25">
      <c r="K39992">
        <v>3.5699410364031792E-4</v>
      </c>
      <c r="L39992">
        <v>32.635089874267578</v>
      </c>
    </row>
    <row r="39993" spans="11:12" x14ac:dyDescent="0.25">
      <c r="K39993">
        <v>3.569976834114641E-4</v>
      </c>
      <c r="L39993">
        <v>32.636035919189453</v>
      </c>
    </row>
    <row r="39994" spans="11:12" x14ac:dyDescent="0.25">
      <c r="K39994">
        <v>3.5700126318261027E-4</v>
      </c>
      <c r="L39994">
        <v>32.636981964111328</v>
      </c>
    </row>
    <row r="39995" spans="11:12" x14ac:dyDescent="0.25">
      <c r="K39995">
        <v>3.5700484295375651E-4</v>
      </c>
      <c r="L39995">
        <v>32.637928009033203</v>
      </c>
    </row>
    <row r="39996" spans="11:12" x14ac:dyDescent="0.25">
      <c r="K39996">
        <v>3.5700842272490258E-4</v>
      </c>
      <c r="L39996">
        <v>32.638874053955078</v>
      </c>
    </row>
    <row r="39997" spans="11:12" x14ac:dyDescent="0.25">
      <c r="K39997">
        <v>3.5701200249604881E-4</v>
      </c>
      <c r="L39997">
        <v>32.639820098876953</v>
      </c>
    </row>
    <row r="39998" spans="11:12" x14ac:dyDescent="0.25">
      <c r="K39998">
        <v>3.5701558226719499E-4</v>
      </c>
      <c r="L39998">
        <v>32.640766143798828</v>
      </c>
    </row>
    <row r="39999" spans="11:12" x14ac:dyDescent="0.25">
      <c r="K39999">
        <v>3.5701916203834122E-4</v>
      </c>
      <c r="L39999">
        <v>32.641712188720703</v>
      </c>
    </row>
    <row r="40000" spans="11:12" x14ac:dyDescent="0.25">
      <c r="K40000">
        <v>3.5702274180948729E-4</v>
      </c>
      <c r="L40000">
        <v>32.642658233642578</v>
      </c>
    </row>
    <row r="40001" spans="11:12" x14ac:dyDescent="0.25">
      <c r="K40001">
        <v>3.5702632158063352E-4</v>
      </c>
      <c r="L40001">
        <v>32.643604278564453</v>
      </c>
    </row>
    <row r="40002" spans="11:12" x14ac:dyDescent="0.25">
      <c r="K40002">
        <v>3.570299013517797E-4</v>
      </c>
      <c r="L40002">
        <v>32.644550323486328</v>
      </c>
    </row>
    <row r="40003" spans="11:12" x14ac:dyDescent="0.25">
      <c r="K40003">
        <v>3.5703348112292588E-4</v>
      </c>
      <c r="L40003">
        <v>32.645496368408203</v>
      </c>
    </row>
    <row r="40004" spans="11:12" x14ac:dyDescent="0.25">
      <c r="K40004">
        <v>3.5703706089407211E-4</v>
      </c>
      <c r="L40004">
        <v>32.646442413330078</v>
      </c>
    </row>
    <row r="40005" spans="11:12" x14ac:dyDescent="0.25">
      <c r="K40005">
        <v>3.5704064066521818E-4</v>
      </c>
      <c r="L40005">
        <v>32.647388458251953</v>
      </c>
    </row>
    <row r="40006" spans="11:12" x14ac:dyDescent="0.25">
      <c r="K40006">
        <v>3.5704422043636441E-4</v>
      </c>
      <c r="L40006">
        <v>32.648338317871087</v>
      </c>
    </row>
    <row r="40007" spans="11:12" x14ac:dyDescent="0.25">
      <c r="K40007">
        <v>3.5704780020751059E-4</v>
      </c>
      <c r="L40007">
        <v>32.649284362792969</v>
      </c>
    </row>
    <row r="40008" spans="11:12" x14ac:dyDescent="0.25">
      <c r="K40008">
        <v>3.5705137997865682E-4</v>
      </c>
      <c r="L40008">
        <v>32.650230407714837</v>
      </c>
    </row>
    <row r="40009" spans="11:12" x14ac:dyDescent="0.25">
      <c r="K40009">
        <v>3.5705495974980289E-4</v>
      </c>
      <c r="L40009">
        <v>32.651176452636719</v>
      </c>
    </row>
    <row r="40010" spans="11:12" x14ac:dyDescent="0.25">
      <c r="K40010">
        <v>3.5705853952094913E-4</v>
      </c>
      <c r="L40010">
        <v>32.652122497558587</v>
      </c>
    </row>
    <row r="40011" spans="11:12" x14ac:dyDescent="0.25">
      <c r="K40011">
        <v>3.570621192920953E-4</v>
      </c>
      <c r="L40011">
        <v>32.653068542480469</v>
      </c>
    </row>
    <row r="40012" spans="11:12" x14ac:dyDescent="0.25">
      <c r="K40012">
        <v>3.5706569906324148E-4</v>
      </c>
      <c r="L40012">
        <v>32.654014587402337</v>
      </c>
    </row>
    <row r="40013" spans="11:12" x14ac:dyDescent="0.25">
      <c r="K40013">
        <v>3.5706927883438771E-4</v>
      </c>
      <c r="L40013">
        <v>32.654960632324219</v>
      </c>
    </row>
    <row r="40014" spans="11:12" x14ac:dyDescent="0.25">
      <c r="K40014">
        <v>3.5707285860553378E-4</v>
      </c>
      <c r="L40014">
        <v>32.655906677246087</v>
      </c>
    </row>
    <row r="40015" spans="11:12" x14ac:dyDescent="0.25">
      <c r="K40015">
        <v>3.5707643837668002E-4</v>
      </c>
      <c r="L40015">
        <v>32.656852722167969</v>
      </c>
    </row>
    <row r="40016" spans="11:12" x14ac:dyDescent="0.25">
      <c r="K40016">
        <v>3.5708001814782619E-4</v>
      </c>
      <c r="L40016">
        <v>32.657798767089837</v>
      </c>
    </row>
    <row r="40017" spans="11:12" x14ac:dyDescent="0.25">
      <c r="K40017">
        <v>3.5708359791897237E-4</v>
      </c>
      <c r="L40017">
        <v>32.658744812011719</v>
      </c>
    </row>
    <row r="40018" spans="11:12" x14ac:dyDescent="0.25">
      <c r="K40018">
        <v>3.5708717769011861E-4</v>
      </c>
      <c r="L40018">
        <v>32.659690856933587</v>
      </c>
    </row>
    <row r="40019" spans="11:12" x14ac:dyDescent="0.25">
      <c r="K40019">
        <v>3.5709075746126468E-4</v>
      </c>
      <c r="L40019">
        <v>32.660636901855469</v>
      </c>
    </row>
    <row r="40020" spans="11:12" x14ac:dyDescent="0.25">
      <c r="K40020">
        <v>3.5709433723241091E-4</v>
      </c>
      <c r="L40020">
        <v>32.661586761474609</v>
      </c>
    </row>
    <row r="40021" spans="11:12" x14ac:dyDescent="0.25">
      <c r="K40021">
        <v>3.5709791700355709E-4</v>
      </c>
      <c r="L40021">
        <v>32.662532806396477</v>
      </c>
    </row>
    <row r="40022" spans="11:12" x14ac:dyDescent="0.25">
      <c r="K40022">
        <v>3.5710149677470332E-4</v>
      </c>
      <c r="L40022">
        <v>32.663478851318359</v>
      </c>
    </row>
    <row r="40023" spans="11:12" x14ac:dyDescent="0.25">
      <c r="K40023">
        <v>3.5710507654584939E-4</v>
      </c>
      <c r="L40023">
        <v>32.664424896240227</v>
      </c>
    </row>
    <row r="40024" spans="11:12" x14ac:dyDescent="0.25">
      <c r="K40024">
        <v>3.5710865631699562E-4</v>
      </c>
      <c r="L40024">
        <v>32.665370941162109</v>
      </c>
    </row>
    <row r="40025" spans="11:12" x14ac:dyDescent="0.25">
      <c r="K40025">
        <v>3.571122360881418E-4</v>
      </c>
      <c r="L40025">
        <v>32.666316986083977</v>
      </c>
    </row>
    <row r="40026" spans="11:12" x14ac:dyDescent="0.25">
      <c r="K40026">
        <v>3.5711581585928798E-4</v>
      </c>
      <c r="L40026">
        <v>32.667263031005859</v>
      </c>
    </row>
    <row r="40027" spans="11:12" x14ac:dyDescent="0.25">
      <c r="K40027">
        <v>3.5711939563043421E-4</v>
      </c>
      <c r="L40027">
        <v>32.668209075927727</v>
      </c>
    </row>
    <row r="40028" spans="11:12" x14ac:dyDescent="0.25">
      <c r="K40028">
        <v>3.5712297540158028E-4</v>
      </c>
      <c r="L40028">
        <v>32.669155120849609</v>
      </c>
    </row>
    <row r="40029" spans="11:12" x14ac:dyDescent="0.25">
      <c r="K40029">
        <v>3.5712655517272651E-4</v>
      </c>
      <c r="L40029">
        <v>32.670101165771477</v>
      </c>
    </row>
    <row r="40030" spans="11:12" x14ac:dyDescent="0.25">
      <c r="K40030">
        <v>3.5713013494387269E-4</v>
      </c>
      <c r="L40030">
        <v>32.671047210693359</v>
      </c>
    </row>
    <row r="40031" spans="11:12" x14ac:dyDescent="0.25">
      <c r="K40031">
        <v>3.5713371471501892E-4</v>
      </c>
      <c r="L40031">
        <v>32.671993255615227</v>
      </c>
    </row>
    <row r="40032" spans="11:12" x14ac:dyDescent="0.25">
      <c r="K40032">
        <v>3.5713729448616499E-4</v>
      </c>
      <c r="L40032">
        <v>32.672939300537109</v>
      </c>
    </row>
    <row r="40033" spans="11:12" x14ac:dyDescent="0.25">
      <c r="K40033">
        <v>3.5714087425731122E-4</v>
      </c>
      <c r="L40033">
        <v>32.673885345458977</v>
      </c>
    </row>
    <row r="40034" spans="11:12" x14ac:dyDescent="0.25">
      <c r="K40034">
        <v>3.571444540284574E-4</v>
      </c>
      <c r="L40034">
        <v>32.674831390380859</v>
      </c>
    </row>
    <row r="40035" spans="11:12" x14ac:dyDescent="0.25">
      <c r="K40035">
        <v>3.5714803379960358E-4</v>
      </c>
      <c r="L40035">
        <v>32.67578125</v>
      </c>
    </row>
    <row r="40036" spans="11:12" x14ac:dyDescent="0.25">
      <c r="K40036">
        <v>3.5715161357074981E-4</v>
      </c>
      <c r="L40036">
        <v>32.676727294921882</v>
      </c>
    </row>
    <row r="40037" spans="11:12" x14ac:dyDescent="0.25">
      <c r="K40037">
        <v>3.5715519334189588E-4</v>
      </c>
      <c r="L40037">
        <v>32.67767333984375</v>
      </c>
    </row>
    <row r="40038" spans="11:12" x14ac:dyDescent="0.25">
      <c r="K40038">
        <v>3.5715877311304212E-4</v>
      </c>
      <c r="L40038">
        <v>32.678619384765618</v>
      </c>
    </row>
    <row r="40039" spans="11:12" x14ac:dyDescent="0.25">
      <c r="K40039">
        <v>3.5716235288418829E-4</v>
      </c>
      <c r="L40039">
        <v>32.6795654296875</v>
      </c>
    </row>
    <row r="40040" spans="11:12" x14ac:dyDescent="0.25">
      <c r="K40040">
        <v>3.5716593265533453E-4</v>
      </c>
      <c r="L40040">
        <v>32.680511474609382</v>
      </c>
    </row>
    <row r="40041" spans="11:12" x14ac:dyDescent="0.25">
      <c r="K40041">
        <v>3.5716951242648071E-4</v>
      </c>
      <c r="L40041">
        <v>32.68145751953125</v>
      </c>
    </row>
    <row r="40042" spans="11:12" x14ac:dyDescent="0.25">
      <c r="K40042">
        <v>3.5717309219762677E-4</v>
      </c>
      <c r="L40042">
        <v>32.682403564453118</v>
      </c>
    </row>
    <row r="40043" spans="11:12" x14ac:dyDescent="0.25">
      <c r="K40043">
        <v>3.5717667196877301E-4</v>
      </c>
      <c r="L40043">
        <v>32.683349609375</v>
      </c>
    </row>
    <row r="40044" spans="11:12" x14ac:dyDescent="0.25">
      <c r="K40044">
        <v>3.5718025173991919E-4</v>
      </c>
      <c r="L40044">
        <v>32.684295654296882</v>
      </c>
    </row>
    <row r="40045" spans="11:12" x14ac:dyDescent="0.25">
      <c r="K40045">
        <v>3.5718383151106542E-4</v>
      </c>
      <c r="L40045">
        <v>32.68524169921875</v>
      </c>
    </row>
    <row r="40046" spans="11:12" x14ac:dyDescent="0.25">
      <c r="K40046">
        <v>3.5718741128221149E-4</v>
      </c>
      <c r="L40046">
        <v>32.686187744140618</v>
      </c>
    </row>
    <row r="40047" spans="11:12" x14ac:dyDescent="0.25">
      <c r="K40047">
        <v>3.5719099105335772E-4</v>
      </c>
      <c r="L40047">
        <v>32.6871337890625</v>
      </c>
    </row>
    <row r="40048" spans="11:12" x14ac:dyDescent="0.25">
      <c r="K40048">
        <v>3.571945708245039E-4</v>
      </c>
      <c r="L40048">
        <v>32.688079833984382</v>
      </c>
    </row>
    <row r="40049" spans="11:12" x14ac:dyDescent="0.25">
      <c r="K40049">
        <v>3.5719815059565008E-4</v>
      </c>
      <c r="L40049">
        <v>32.68902587890625</v>
      </c>
    </row>
    <row r="40050" spans="11:12" x14ac:dyDescent="0.25">
      <c r="K40050">
        <v>3.5720173036679631E-4</v>
      </c>
      <c r="L40050">
        <v>32.689975738525391</v>
      </c>
    </row>
    <row r="40051" spans="11:12" x14ac:dyDescent="0.25">
      <c r="K40051">
        <v>3.5720531013794238E-4</v>
      </c>
      <c r="L40051">
        <v>32.690921783447273</v>
      </c>
    </row>
    <row r="40052" spans="11:12" x14ac:dyDescent="0.25">
      <c r="K40052">
        <v>3.5720888990908861E-4</v>
      </c>
      <c r="L40052">
        <v>32.691867828369141</v>
      </c>
    </row>
    <row r="40053" spans="11:12" x14ac:dyDescent="0.25">
      <c r="K40053">
        <v>3.5721246968023479E-4</v>
      </c>
      <c r="L40053">
        <v>32.692813873291023</v>
      </c>
    </row>
    <row r="40054" spans="11:12" x14ac:dyDescent="0.25">
      <c r="K40054">
        <v>3.5721604945138102E-4</v>
      </c>
      <c r="L40054">
        <v>32.693759918212891</v>
      </c>
    </row>
    <row r="40055" spans="11:12" x14ac:dyDescent="0.25">
      <c r="K40055">
        <v>3.5721962922252709E-4</v>
      </c>
      <c r="L40055">
        <v>32.694705963134773</v>
      </c>
    </row>
    <row r="40056" spans="11:12" x14ac:dyDescent="0.25">
      <c r="K40056">
        <v>3.5722320899367332E-4</v>
      </c>
      <c r="L40056">
        <v>32.695652008056641</v>
      </c>
    </row>
    <row r="40057" spans="11:12" x14ac:dyDescent="0.25">
      <c r="K40057">
        <v>3.572267887648195E-4</v>
      </c>
      <c r="L40057">
        <v>32.696598052978523</v>
      </c>
    </row>
    <row r="40058" spans="11:12" x14ac:dyDescent="0.25">
      <c r="K40058">
        <v>3.5723036853596568E-4</v>
      </c>
      <c r="L40058">
        <v>32.697544097900391</v>
      </c>
    </row>
    <row r="40059" spans="11:12" x14ac:dyDescent="0.25">
      <c r="K40059">
        <v>3.5723394830711191E-4</v>
      </c>
      <c r="L40059">
        <v>32.698490142822273</v>
      </c>
    </row>
    <row r="40060" spans="11:12" x14ac:dyDescent="0.25">
      <c r="K40060">
        <v>3.5723752807825798E-4</v>
      </c>
      <c r="L40060">
        <v>32.699436187744141</v>
      </c>
    </row>
    <row r="40061" spans="11:12" x14ac:dyDescent="0.25">
      <c r="K40061">
        <v>3.5724110784940422E-4</v>
      </c>
      <c r="L40061">
        <v>32.700382232666023</v>
      </c>
    </row>
    <row r="40062" spans="11:12" x14ac:dyDescent="0.25">
      <c r="K40062">
        <v>3.5724468762055039E-4</v>
      </c>
      <c r="L40062">
        <v>32.701328277587891</v>
      </c>
    </row>
    <row r="40063" spans="11:12" x14ac:dyDescent="0.25">
      <c r="K40063">
        <v>3.5724826739169663E-4</v>
      </c>
      <c r="L40063">
        <v>32.702274322509773</v>
      </c>
    </row>
    <row r="40064" spans="11:12" x14ac:dyDescent="0.25">
      <c r="K40064">
        <v>3.572518471628428E-4</v>
      </c>
      <c r="L40064">
        <v>32.703220367431641</v>
      </c>
    </row>
    <row r="40065" spans="11:12" x14ac:dyDescent="0.25">
      <c r="K40065">
        <v>3.5725542693398887E-4</v>
      </c>
      <c r="L40065">
        <v>32.704170227050781</v>
      </c>
    </row>
    <row r="40066" spans="11:12" x14ac:dyDescent="0.25">
      <c r="K40066">
        <v>3.5725900670513511E-4</v>
      </c>
      <c r="L40066">
        <v>32.705116271972663</v>
      </c>
    </row>
    <row r="40067" spans="11:12" x14ac:dyDescent="0.25">
      <c r="K40067">
        <v>3.5726258647628129E-4</v>
      </c>
      <c r="L40067">
        <v>32.706062316894531</v>
      </c>
    </row>
    <row r="40068" spans="11:12" x14ac:dyDescent="0.25">
      <c r="K40068">
        <v>3.5726616624742752E-4</v>
      </c>
      <c r="L40068">
        <v>32.707008361816413</v>
      </c>
    </row>
    <row r="40069" spans="11:12" x14ac:dyDescent="0.25">
      <c r="K40069">
        <v>3.572697751224041E-4</v>
      </c>
      <c r="L40069">
        <v>32.707954406738281</v>
      </c>
    </row>
    <row r="40070" spans="11:12" x14ac:dyDescent="0.25">
      <c r="K40070">
        <v>3.5727335489355028E-4</v>
      </c>
      <c r="L40070">
        <v>32.708900451660163</v>
      </c>
    </row>
    <row r="40071" spans="11:12" x14ac:dyDescent="0.25">
      <c r="K40071">
        <v>3.5727693466469651E-4</v>
      </c>
      <c r="L40071">
        <v>32.709846496582031</v>
      </c>
    </row>
    <row r="40072" spans="11:12" x14ac:dyDescent="0.25">
      <c r="K40072">
        <v>3.5728051443584258E-4</v>
      </c>
      <c r="L40072">
        <v>32.710792541503913</v>
      </c>
    </row>
    <row r="40073" spans="11:12" x14ac:dyDescent="0.25">
      <c r="K40073">
        <v>3.5728409420698881E-4</v>
      </c>
      <c r="L40073">
        <v>32.711738586425781</v>
      </c>
    </row>
    <row r="40074" spans="11:12" x14ac:dyDescent="0.25">
      <c r="K40074">
        <v>3.5728767397813499E-4</v>
      </c>
      <c r="L40074">
        <v>32.712684631347663</v>
      </c>
    </row>
    <row r="40075" spans="11:12" x14ac:dyDescent="0.25">
      <c r="K40075">
        <v>3.5729125374928122E-4</v>
      </c>
      <c r="L40075">
        <v>32.713630676269531</v>
      </c>
    </row>
    <row r="40076" spans="11:12" x14ac:dyDescent="0.25">
      <c r="K40076">
        <v>3.5729483352042729E-4</v>
      </c>
      <c r="L40076">
        <v>32.714576721191413</v>
      </c>
    </row>
    <row r="40077" spans="11:12" x14ac:dyDescent="0.25">
      <c r="K40077">
        <v>3.5729841329157352E-4</v>
      </c>
      <c r="L40077">
        <v>32.715522766113281</v>
      </c>
    </row>
    <row r="40078" spans="11:12" x14ac:dyDescent="0.25">
      <c r="K40078">
        <v>3.573019930627197E-4</v>
      </c>
      <c r="L40078">
        <v>32.716468811035163</v>
      </c>
    </row>
    <row r="40079" spans="11:12" x14ac:dyDescent="0.25">
      <c r="K40079">
        <v>3.5730557283386588E-4</v>
      </c>
      <c r="L40079">
        <v>32.717414855957031</v>
      </c>
    </row>
    <row r="40080" spans="11:12" x14ac:dyDescent="0.25">
      <c r="K40080">
        <v>3.5730915260501211E-4</v>
      </c>
      <c r="L40080">
        <v>32.718364715576172</v>
      </c>
    </row>
    <row r="40081" spans="11:12" x14ac:dyDescent="0.25">
      <c r="K40081">
        <v>3.5731273237615818E-4</v>
      </c>
      <c r="L40081">
        <v>32.719310760498047</v>
      </c>
    </row>
    <row r="40082" spans="11:12" x14ac:dyDescent="0.25">
      <c r="K40082">
        <v>3.5731631214730442E-4</v>
      </c>
      <c r="L40082">
        <v>32.720256805419922</v>
      </c>
    </row>
    <row r="40083" spans="11:12" x14ac:dyDescent="0.25">
      <c r="K40083">
        <v>3.5731989191845059E-4</v>
      </c>
      <c r="L40083">
        <v>32.721202850341797</v>
      </c>
    </row>
    <row r="40084" spans="11:12" x14ac:dyDescent="0.25">
      <c r="K40084">
        <v>3.5732347168959683E-4</v>
      </c>
      <c r="L40084">
        <v>32.722148895263672</v>
      </c>
    </row>
    <row r="40085" spans="11:12" x14ac:dyDescent="0.25">
      <c r="K40085">
        <v>3.57327051460743E-4</v>
      </c>
      <c r="L40085">
        <v>32.723094940185547</v>
      </c>
    </row>
    <row r="40086" spans="11:12" x14ac:dyDescent="0.25">
      <c r="K40086">
        <v>3.5733063123188907E-4</v>
      </c>
      <c r="L40086">
        <v>32.724040985107422</v>
      </c>
    </row>
    <row r="40087" spans="11:12" x14ac:dyDescent="0.25">
      <c r="K40087">
        <v>3.5733421100303531E-4</v>
      </c>
      <c r="L40087">
        <v>32.724987030029297</v>
      </c>
    </row>
    <row r="40088" spans="11:12" x14ac:dyDescent="0.25">
      <c r="K40088">
        <v>3.5733779077418149E-4</v>
      </c>
      <c r="L40088">
        <v>32.725933074951172</v>
      </c>
    </row>
    <row r="40089" spans="11:12" x14ac:dyDescent="0.25">
      <c r="K40089">
        <v>3.5734137054532772E-4</v>
      </c>
      <c r="L40089">
        <v>32.726879119873047</v>
      </c>
    </row>
    <row r="40090" spans="11:12" x14ac:dyDescent="0.25">
      <c r="K40090">
        <v>3.5734495031647379E-4</v>
      </c>
      <c r="L40090">
        <v>32.727825164794922</v>
      </c>
    </row>
    <row r="40091" spans="11:12" x14ac:dyDescent="0.25">
      <c r="K40091">
        <v>3.5734853008762002E-4</v>
      </c>
      <c r="L40091">
        <v>32.728771209716797</v>
      </c>
    </row>
    <row r="40092" spans="11:12" x14ac:dyDescent="0.25">
      <c r="K40092">
        <v>3.573521098587662E-4</v>
      </c>
      <c r="L40092">
        <v>32.729717254638672</v>
      </c>
    </row>
    <row r="40093" spans="11:12" x14ac:dyDescent="0.25">
      <c r="K40093">
        <v>3.5735568962991238E-4</v>
      </c>
      <c r="L40093">
        <v>32.730663299560547</v>
      </c>
    </row>
    <row r="40094" spans="11:12" x14ac:dyDescent="0.25">
      <c r="K40094">
        <v>3.5735926940105861E-4</v>
      </c>
      <c r="L40094">
        <v>32.731609344482422</v>
      </c>
    </row>
    <row r="40095" spans="11:12" x14ac:dyDescent="0.25">
      <c r="K40095">
        <v>3.5736284917220468E-4</v>
      </c>
      <c r="L40095">
        <v>32.732559204101563</v>
      </c>
    </row>
    <row r="40096" spans="11:12" x14ac:dyDescent="0.25">
      <c r="K40096">
        <v>3.5736642894335091E-4</v>
      </c>
      <c r="L40096">
        <v>32.733505249023438</v>
      </c>
    </row>
    <row r="40097" spans="11:12" x14ac:dyDescent="0.25">
      <c r="K40097">
        <v>3.5737000871449709E-4</v>
      </c>
      <c r="L40097">
        <v>32.734451293945313</v>
      </c>
    </row>
    <row r="40098" spans="11:12" x14ac:dyDescent="0.25">
      <c r="K40098">
        <v>3.5737358848564332E-4</v>
      </c>
      <c r="L40098">
        <v>32.735397338867188</v>
      </c>
    </row>
    <row r="40099" spans="11:12" x14ac:dyDescent="0.25">
      <c r="K40099">
        <v>3.5737716825678939E-4</v>
      </c>
      <c r="L40099">
        <v>32.736343383789063</v>
      </c>
    </row>
    <row r="40100" spans="11:12" x14ac:dyDescent="0.25">
      <c r="K40100">
        <v>3.5738074802793562E-4</v>
      </c>
      <c r="L40100">
        <v>32.737289428710938</v>
      </c>
    </row>
    <row r="40101" spans="11:12" x14ac:dyDescent="0.25">
      <c r="K40101">
        <v>3.573843277990818E-4</v>
      </c>
      <c r="L40101">
        <v>32.738235473632813</v>
      </c>
    </row>
    <row r="40102" spans="11:12" x14ac:dyDescent="0.25">
      <c r="K40102">
        <v>3.5738790757022798E-4</v>
      </c>
      <c r="L40102">
        <v>32.739181518554688</v>
      </c>
    </row>
    <row r="40103" spans="11:12" x14ac:dyDescent="0.25">
      <c r="K40103">
        <v>3.5739148734137421E-4</v>
      </c>
      <c r="L40103">
        <v>32.740127563476563</v>
      </c>
    </row>
    <row r="40104" spans="11:12" x14ac:dyDescent="0.25">
      <c r="K40104">
        <v>3.5739506711252028E-4</v>
      </c>
      <c r="L40104">
        <v>32.741073608398438</v>
      </c>
    </row>
    <row r="40105" spans="11:12" x14ac:dyDescent="0.25">
      <c r="K40105">
        <v>3.5739864688366652E-4</v>
      </c>
      <c r="L40105">
        <v>32.742019653320313</v>
      </c>
    </row>
    <row r="40106" spans="11:12" x14ac:dyDescent="0.25">
      <c r="K40106">
        <v>3.5740222665481269E-4</v>
      </c>
      <c r="L40106">
        <v>32.742965698242188</v>
      </c>
    </row>
    <row r="40107" spans="11:12" x14ac:dyDescent="0.25">
      <c r="K40107">
        <v>3.5740580642595893E-4</v>
      </c>
      <c r="L40107">
        <v>32.743911743164063</v>
      </c>
    </row>
    <row r="40108" spans="11:12" x14ac:dyDescent="0.25">
      <c r="K40108">
        <v>3.574093861971051E-4</v>
      </c>
      <c r="L40108">
        <v>32.744857788085938</v>
      </c>
    </row>
    <row r="40109" spans="11:12" x14ac:dyDescent="0.25">
      <c r="K40109">
        <v>3.5741296596825117E-4</v>
      </c>
      <c r="L40109">
        <v>32.745803833007813</v>
      </c>
    </row>
    <row r="40110" spans="11:12" x14ac:dyDescent="0.25">
      <c r="K40110">
        <v>3.5741654573939741E-4</v>
      </c>
      <c r="L40110">
        <v>32.746753692626953</v>
      </c>
    </row>
    <row r="40111" spans="11:12" x14ac:dyDescent="0.25">
      <c r="K40111">
        <v>3.5742012551054358E-4</v>
      </c>
      <c r="L40111">
        <v>32.747699737548828</v>
      </c>
    </row>
    <row r="40112" spans="11:12" x14ac:dyDescent="0.25">
      <c r="K40112">
        <v>3.5742370528168982E-4</v>
      </c>
      <c r="L40112">
        <v>32.748645782470703</v>
      </c>
    </row>
    <row r="40113" spans="11:12" x14ac:dyDescent="0.25">
      <c r="K40113">
        <v>3.5742728505283589E-4</v>
      </c>
      <c r="L40113">
        <v>32.749591827392578</v>
      </c>
    </row>
    <row r="40114" spans="11:12" x14ac:dyDescent="0.25">
      <c r="K40114">
        <v>3.5743086482398212E-4</v>
      </c>
      <c r="L40114">
        <v>32.750537872314453</v>
      </c>
    </row>
    <row r="40115" spans="11:12" x14ac:dyDescent="0.25">
      <c r="K40115">
        <v>3.574344445951283E-4</v>
      </c>
      <c r="L40115">
        <v>32.751483917236328</v>
      </c>
    </row>
    <row r="40116" spans="11:12" x14ac:dyDescent="0.25">
      <c r="K40116">
        <v>3.5743802436627448E-4</v>
      </c>
      <c r="L40116">
        <v>32.752429962158203</v>
      </c>
    </row>
    <row r="40117" spans="11:12" x14ac:dyDescent="0.25">
      <c r="K40117">
        <v>3.5744160413742071E-4</v>
      </c>
      <c r="L40117">
        <v>32.753376007080078</v>
      </c>
    </row>
    <row r="40118" spans="11:12" x14ac:dyDescent="0.25">
      <c r="K40118">
        <v>3.5744518390856678E-4</v>
      </c>
      <c r="L40118">
        <v>32.754322052001953</v>
      </c>
    </row>
    <row r="40119" spans="11:12" x14ac:dyDescent="0.25">
      <c r="K40119">
        <v>3.5744876367971301E-4</v>
      </c>
      <c r="L40119">
        <v>32.755268096923828</v>
      </c>
    </row>
    <row r="40120" spans="11:12" x14ac:dyDescent="0.25">
      <c r="K40120">
        <v>3.5745234345085919E-4</v>
      </c>
      <c r="L40120">
        <v>32.756214141845703</v>
      </c>
    </row>
    <row r="40121" spans="11:12" x14ac:dyDescent="0.25">
      <c r="K40121">
        <v>3.5745592322200542E-4</v>
      </c>
      <c r="L40121">
        <v>32.757160186767578</v>
      </c>
    </row>
    <row r="40122" spans="11:12" x14ac:dyDescent="0.25">
      <c r="K40122">
        <v>3.5745950299315149E-4</v>
      </c>
      <c r="L40122">
        <v>32.758106231689453</v>
      </c>
    </row>
    <row r="40123" spans="11:12" x14ac:dyDescent="0.25">
      <c r="K40123">
        <v>3.5746308276429772E-4</v>
      </c>
      <c r="L40123">
        <v>32.759052276611328</v>
      </c>
    </row>
    <row r="40124" spans="11:12" x14ac:dyDescent="0.25">
      <c r="K40124">
        <v>3.574666625354439E-4</v>
      </c>
      <c r="L40124">
        <v>32.759998321533203</v>
      </c>
    </row>
    <row r="40125" spans="11:12" x14ac:dyDescent="0.25">
      <c r="K40125">
        <v>3.5747024230659008E-4</v>
      </c>
      <c r="L40125">
        <v>32.760948181152337</v>
      </c>
    </row>
    <row r="40126" spans="11:12" x14ac:dyDescent="0.25">
      <c r="K40126">
        <v>3.5747382207773631E-4</v>
      </c>
      <c r="L40126">
        <v>32.761894226074219</v>
      </c>
    </row>
    <row r="40127" spans="11:12" x14ac:dyDescent="0.25">
      <c r="K40127">
        <v>3.5747740184888238E-4</v>
      </c>
      <c r="L40127">
        <v>32.762840270996087</v>
      </c>
    </row>
    <row r="40128" spans="11:12" x14ac:dyDescent="0.25">
      <c r="K40128">
        <v>3.5748098162002861E-4</v>
      </c>
      <c r="L40128">
        <v>32.763786315917969</v>
      </c>
    </row>
    <row r="40129" spans="11:12" x14ac:dyDescent="0.25">
      <c r="K40129">
        <v>3.5748456139117479E-4</v>
      </c>
      <c r="L40129">
        <v>32.764732360839837</v>
      </c>
    </row>
    <row r="40130" spans="11:12" x14ac:dyDescent="0.25">
      <c r="K40130">
        <v>3.5748814116232103E-4</v>
      </c>
      <c r="L40130">
        <v>32.765678405761719</v>
      </c>
    </row>
    <row r="40131" spans="11:12" x14ac:dyDescent="0.25">
      <c r="K40131">
        <v>3.574917209334671E-4</v>
      </c>
      <c r="L40131">
        <v>32.766624450683587</v>
      </c>
    </row>
    <row r="40132" spans="11:12" x14ac:dyDescent="0.25">
      <c r="K40132">
        <v>3.5749530070461327E-4</v>
      </c>
      <c r="L40132">
        <v>32.767570495605469</v>
      </c>
    </row>
    <row r="40133" spans="11:12" x14ac:dyDescent="0.25">
      <c r="K40133">
        <v>3.5749888047575951E-4</v>
      </c>
      <c r="L40133">
        <v>32.768516540527337</v>
      </c>
    </row>
    <row r="40134" spans="11:12" x14ac:dyDescent="0.25">
      <c r="K40134">
        <v>3.5750246024690568E-4</v>
      </c>
      <c r="L40134">
        <v>32.769462585449219</v>
      </c>
    </row>
    <row r="40135" spans="11:12" x14ac:dyDescent="0.25">
      <c r="K40135">
        <v>3.5750604001805192E-4</v>
      </c>
      <c r="L40135">
        <v>32.770408630371087</v>
      </c>
    </row>
    <row r="40136" spans="11:12" x14ac:dyDescent="0.25">
      <c r="K40136">
        <v>3.5750961978919799E-4</v>
      </c>
      <c r="L40136">
        <v>32.771354675292969</v>
      </c>
    </row>
    <row r="40137" spans="11:12" x14ac:dyDescent="0.25">
      <c r="K40137">
        <v>3.5751319956034422E-4</v>
      </c>
      <c r="L40137">
        <v>32.772300720214837</v>
      </c>
    </row>
    <row r="40138" spans="11:12" x14ac:dyDescent="0.25">
      <c r="K40138">
        <v>3.575167793314904E-4</v>
      </c>
      <c r="L40138">
        <v>32.773246765136719</v>
      </c>
    </row>
    <row r="40139" spans="11:12" x14ac:dyDescent="0.25">
      <c r="K40139">
        <v>3.5752035910263658E-4</v>
      </c>
      <c r="L40139">
        <v>32.774192810058587</v>
      </c>
    </row>
    <row r="40140" spans="11:12" x14ac:dyDescent="0.25">
      <c r="K40140">
        <v>3.5752393887378281E-4</v>
      </c>
      <c r="L40140">
        <v>32.775142669677727</v>
      </c>
    </row>
    <row r="40141" spans="11:12" x14ac:dyDescent="0.25">
      <c r="K40141">
        <v>3.5752751864492888E-4</v>
      </c>
      <c r="L40141">
        <v>32.776088714599609</v>
      </c>
    </row>
    <row r="40142" spans="11:12" x14ac:dyDescent="0.25">
      <c r="K40142">
        <v>3.5753109841607511E-4</v>
      </c>
      <c r="L40142">
        <v>32.777034759521477</v>
      </c>
    </row>
    <row r="40143" spans="11:12" x14ac:dyDescent="0.25">
      <c r="K40143">
        <v>3.5753467818722129E-4</v>
      </c>
      <c r="L40143">
        <v>32.777980804443359</v>
      </c>
    </row>
    <row r="40144" spans="11:12" x14ac:dyDescent="0.25">
      <c r="K40144">
        <v>3.5753825795836752E-4</v>
      </c>
      <c r="L40144">
        <v>32.778926849365227</v>
      </c>
    </row>
    <row r="40145" spans="11:12" x14ac:dyDescent="0.25">
      <c r="K40145">
        <v>3.5754183772951359E-4</v>
      </c>
      <c r="L40145">
        <v>32.779872894287109</v>
      </c>
    </row>
    <row r="40146" spans="11:12" x14ac:dyDescent="0.25">
      <c r="K40146">
        <v>3.5754541750065982E-4</v>
      </c>
      <c r="L40146">
        <v>32.780818939208977</v>
      </c>
    </row>
    <row r="40147" spans="11:12" x14ac:dyDescent="0.25">
      <c r="K40147">
        <v>3.57548997271806E-4</v>
      </c>
      <c r="L40147">
        <v>32.781764984130859</v>
      </c>
    </row>
    <row r="40148" spans="11:12" x14ac:dyDescent="0.25">
      <c r="K40148">
        <v>3.5755257704295218E-4</v>
      </c>
      <c r="L40148">
        <v>32.782711029052727</v>
      </c>
    </row>
    <row r="40149" spans="11:12" x14ac:dyDescent="0.25">
      <c r="K40149">
        <v>3.5755615681409841E-4</v>
      </c>
      <c r="L40149">
        <v>32.783657073974609</v>
      </c>
    </row>
    <row r="40150" spans="11:12" x14ac:dyDescent="0.25">
      <c r="K40150">
        <v>3.5755973658524448E-4</v>
      </c>
      <c r="L40150">
        <v>32.784603118896477</v>
      </c>
    </row>
    <row r="40151" spans="11:12" x14ac:dyDescent="0.25">
      <c r="K40151">
        <v>3.5756331635639071E-4</v>
      </c>
      <c r="L40151">
        <v>32.785549163818359</v>
      </c>
    </row>
    <row r="40152" spans="11:12" x14ac:dyDescent="0.25">
      <c r="K40152">
        <v>3.5756689612753689E-4</v>
      </c>
      <c r="L40152">
        <v>32.786495208740227</v>
      </c>
    </row>
    <row r="40153" spans="11:12" x14ac:dyDescent="0.25">
      <c r="K40153">
        <v>3.5757047589868313E-4</v>
      </c>
      <c r="L40153">
        <v>32.787441253662109</v>
      </c>
    </row>
    <row r="40154" spans="11:12" x14ac:dyDescent="0.25">
      <c r="K40154">
        <v>3.575740556698292E-4</v>
      </c>
      <c r="L40154">
        <v>32.788387298583977</v>
      </c>
    </row>
    <row r="40155" spans="11:12" x14ac:dyDescent="0.25">
      <c r="K40155">
        <v>3.5757763544097537E-4</v>
      </c>
      <c r="L40155">
        <v>32.789337158203118</v>
      </c>
    </row>
    <row r="40156" spans="11:12" x14ac:dyDescent="0.25">
      <c r="K40156">
        <v>3.5758121521212161E-4</v>
      </c>
      <c r="L40156">
        <v>32.790283203125</v>
      </c>
    </row>
    <row r="40157" spans="11:12" x14ac:dyDescent="0.25">
      <c r="K40157">
        <v>3.5758479498326778E-4</v>
      </c>
      <c r="L40157">
        <v>32.791229248046882</v>
      </c>
    </row>
    <row r="40158" spans="11:12" x14ac:dyDescent="0.25">
      <c r="K40158">
        <v>3.5758837475441402E-4</v>
      </c>
      <c r="L40158">
        <v>32.79217529296875</v>
      </c>
    </row>
    <row r="40159" spans="11:12" x14ac:dyDescent="0.25">
      <c r="K40159">
        <v>3.5759195452556009E-4</v>
      </c>
      <c r="L40159">
        <v>32.793121337890618</v>
      </c>
    </row>
    <row r="40160" spans="11:12" x14ac:dyDescent="0.25">
      <c r="K40160">
        <v>3.5759553429670632E-4</v>
      </c>
      <c r="L40160">
        <v>32.7940673828125</v>
      </c>
    </row>
    <row r="40161" spans="11:12" x14ac:dyDescent="0.25">
      <c r="K40161">
        <v>3.575991140678525E-4</v>
      </c>
      <c r="L40161">
        <v>32.795013427734382</v>
      </c>
    </row>
    <row r="40162" spans="11:12" x14ac:dyDescent="0.25">
      <c r="K40162">
        <v>3.5760269383899868E-4</v>
      </c>
      <c r="L40162">
        <v>32.79595947265625</v>
      </c>
    </row>
    <row r="40163" spans="11:12" x14ac:dyDescent="0.25">
      <c r="K40163">
        <v>3.5760627361014491E-4</v>
      </c>
      <c r="L40163">
        <v>32.796905517578118</v>
      </c>
    </row>
    <row r="40164" spans="11:12" x14ac:dyDescent="0.25">
      <c r="K40164">
        <v>3.5760985338129098E-4</v>
      </c>
      <c r="L40164">
        <v>32.7978515625</v>
      </c>
    </row>
    <row r="40165" spans="11:12" x14ac:dyDescent="0.25">
      <c r="K40165">
        <v>3.5761343315243721E-4</v>
      </c>
      <c r="L40165">
        <v>32.798797607421882</v>
      </c>
    </row>
    <row r="40166" spans="11:12" x14ac:dyDescent="0.25">
      <c r="K40166">
        <v>3.5761701292358339E-4</v>
      </c>
      <c r="L40166">
        <v>32.79974365234375</v>
      </c>
    </row>
    <row r="40167" spans="11:12" x14ac:dyDescent="0.25">
      <c r="K40167">
        <v>3.5762059269472962E-4</v>
      </c>
      <c r="L40167">
        <v>32.800689697265618</v>
      </c>
    </row>
    <row r="40168" spans="11:12" x14ac:dyDescent="0.25">
      <c r="K40168">
        <v>3.5762417246587569E-4</v>
      </c>
      <c r="L40168">
        <v>32.8016357421875</v>
      </c>
    </row>
    <row r="40169" spans="11:12" x14ac:dyDescent="0.25">
      <c r="K40169">
        <v>3.5762775223702192E-4</v>
      </c>
      <c r="L40169">
        <v>32.802581787109382</v>
      </c>
    </row>
    <row r="40170" spans="11:12" x14ac:dyDescent="0.25">
      <c r="K40170">
        <v>3.576313320081681E-4</v>
      </c>
      <c r="L40170">
        <v>32.803531646728523</v>
      </c>
    </row>
    <row r="40171" spans="11:12" x14ac:dyDescent="0.25">
      <c r="K40171">
        <v>3.5763491177931428E-4</v>
      </c>
      <c r="L40171">
        <v>32.804477691650391</v>
      </c>
    </row>
    <row r="40172" spans="11:12" x14ac:dyDescent="0.25">
      <c r="K40172">
        <v>3.5763849155046051E-4</v>
      </c>
      <c r="L40172">
        <v>32.805423736572273</v>
      </c>
    </row>
    <row r="40173" spans="11:12" x14ac:dyDescent="0.25">
      <c r="K40173">
        <v>3.5764207132160658E-4</v>
      </c>
      <c r="L40173">
        <v>32.806369781494141</v>
      </c>
    </row>
    <row r="40174" spans="11:12" x14ac:dyDescent="0.25">
      <c r="K40174">
        <v>3.5764565109275281E-4</v>
      </c>
      <c r="L40174">
        <v>32.807315826416023</v>
      </c>
    </row>
    <row r="40175" spans="11:12" x14ac:dyDescent="0.25">
      <c r="K40175">
        <v>3.5764923086389899E-4</v>
      </c>
      <c r="L40175">
        <v>32.808261871337891</v>
      </c>
    </row>
    <row r="40176" spans="11:12" x14ac:dyDescent="0.25">
      <c r="K40176">
        <v>3.5765281063504522E-4</v>
      </c>
      <c r="L40176">
        <v>32.809207916259773</v>
      </c>
    </row>
    <row r="40177" spans="11:12" x14ac:dyDescent="0.25">
      <c r="K40177">
        <v>3.5765639040619129E-4</v>
      </c>
      <c r="L40177">
        <v>32.810153961181641</v>
      </c>
    </row>
    <row r="40178" spans="11:12" x14ac:dyDescent="0.25">
      <c r="K40178">
        <v>3.5765997017733747E-4</v>
      </c>
      <c r="L40178">
        <v>32.811100006103523</v>
      </c>
    </row>
    <row r="40179" spans="11:12" x14ac:dyDescent="0.25">
      <c r="K40179">
        <v>3.5766354994848371E-4</v>
      </c>
      <c r="L40179">
        <v>32.812046051025391</v>
      </c>
    </row>
    <row r="40180" spans="11:12" x14ac:dyDescent="0.25">
      <c r="K40180">
        <v>3.5766712971962988E-4</v>
      </c>
      <c r="L40180">
        <v>32.812992095947273</v>
      </c>
    </row>
    <row r="40181" spans="11:12" x14ac:dyDescent="0.25">
      <c r="K40181">
        <v>3.5767070949077612E-4</v>
      </c>
      <c r="L40181">
        <v>32.813938140869141</v>
      </c>
    </row>
    <row r="40182" spans="11:12" x14ac:dyDescent="0.25">
      <c r="K40182">
        <v>3.5767428926192219E-4</v>
      </c>
      <c r="L40182">
        <v>32.814884185791023</v>
      </c>
    </row>
    <row r="40183" spans="11:12" x14ac:dyDescent="0.25">
      <c r="K40183">
        <v>3.5767786903306842E-4</v>
      </c>
      <c r="L40183">
        <v>32.815830230712891</v>
      </c>
    </row>
    <row r="40184" spans="11:12" x14ac:dyDescent="0.25">
      <c r="K40184">
        <v>3.576814488042146E-4</v>
      </c>
      <c r="L40184">
        <v>32.816780090332031</v>
      </c>
    </row>
    <row r="40185" spans="11:12" x14ac:dyDescent="0.25">
      <c r="K40185">
        <v>3.5768502857536077E-4</v>
      </c>
      <c r="L40185">
        <v>32.817726135253913</v>
      </c>
    </row>
    <row r="40186" spans="11:12" x14ac:dyDescent="0.25">
      <c r="K40186">
        <v>3.5768860834650701E-4</v>
      </c>
      <c r="L40186">
        <v>32.818672180175781</v>
      </c>
    </row>
    <row r="40187" spans="11:12" x14ac:dyDescent="0.25">
      <c r="K40187">
        <v>3.5769218811765308E-4</v>
      </c>
      <c r="L40187">
        <v>32.819618225097663</v>
      </c>
    </row>
    <row r="40188" spans="11:12" x14ac:dyDescent="0.25">
      <c r="K40188">
        <v>3.5769576788879931E-4</v>
      </c>
      <c r="L40188">
        <v>32.820564270019531</v>
      </c>
    </row>
    <row r="40189" spans="11:12" x14ac:dyDescent="0.25">
      <c r="K40189">
        <v>3.5769934765994549E-4</v>
      </c>
      <c r="L40189">
        <v>32.821510314941413</v>
      </c>
    </row>
    <row r="40190" spans="11:12" x14ac:dyDescent="0.25">
      <c r="K40190">
        <v>3.5770292743109172E-4</v>
      </c>
      <c r="L40190">
        <v>32.822456359863281</v>
      </c>
    </row>
    <row r="40191" spans="11:12" x14ac:dyDescent="0.25">
      <c r="K40191">
        <v>3.5770650720223779E-4</v>
      </c>
      <c r="L40191">
        <v>32.823402404785163</v>
      </c>
    </row>
    <row r="40192" spans="11:12" x14ac:dyDescent="0.25">
      <c r="K40192">
        <v>3.5771008697338402E-4</v>
      </c>
      <c r="L40192">
        <v>32.824348449707031</v>
      </c>
    </row>
    <row r="40193" spans="11:12" x14ac:dyDescent="0.25">
      <c r="K40193">
        <v>3.577136667445302E-4</v>
      </c>
      <c r="L40193">
        <v>32.825294494628913</v>
      </c>
    </row>
    <row r="40194" spans="11:12" x14ac:dyDescent="0.25">
      <c r="K40194">
        <v>3.5771724651567638E-4</v>
      </c>
      <c r="L40194">
        <v>32.826240539550781</v>
      </c>
    </row>
    <row r="40195" spans="11:12" x14ac:dyDescent="0.25">
      <c r="K40195">
        <v>3.5772082628682261E-4</v>
      </c>
      <c r="L40195">
        <v>32.827186584472663</v>
      </c>
    </row>
    <row r="40196" spans="11:12" x14ac:dyDescent="0.25">
      <c r="K40196">
        <v>3.5772440605796868E-4</v>
      </c>
      <c r="L40196">
        <v>32.828132629394531</v>
      </c>
    </row>
    <row r="40197" spans="11:12" x14ac:dyDescent="0.25">
      <c r="K40197">
        <v>3.5772798582911491E-4</v>
      </c>
      <c r="L40197">
        <v>32.829078674316413</v>
      </c>
    </row>
    <row r="40198" spans="11:12" x14ac:dyDescent="0.25">
      <c r="K40198">
        <v>3.5773156560026109E-4</v>
      </c>
      <c r="L40198">
        <v>32.830024719238281</v>
      </c>
    </row>
    <row r="40199" spans="11:12" x14ac:dyDescent="0.25">
      <c r="K40199">
        <v>3.5773514537140732E-4</v>
      </c>
      <c r="L40199">
        <v>32.830974578857422</v>
      </c>
    </row>
    <row r="40200" spans="11:12" x14ac:dyDescent="0.25">
      <c r="K40200">
        <v>3.5773872514255339E-4</v>
      </c>
      <c r="L40200">
        <v>32.831920623779297</v>
      </c>
    </row>
    <row r="40201" spans="11:12" x14ac:dyDescent="0.25">
      <c r="K40201">
        <v>3.5774230491369963E-4</v>
      </c>
      <c r="L40201">
        <v>32.832866668701172</v>
      </c>
    </row>
    <row r="40202" spans="11:12" x14ac:dyDescent="0.25">
      <c r="K40202">
        <v>3.5774588468484581E-4</v>
      </c>
      <c r="L40202">
        <v>32.833812713623047</v>
      </c>
    </row>
    <row r="40203" spans="11:12" x14ac:dyDescent="0.25">
      <c r="K40203">
        <v>3.5774946445599198E-4</v>
      </c>
      <c r="L40203">
        <v>32.834758758544922</v>
      </c>
    </row>
    <row r="40204" spans="11:12" x14ac:dyDescent="0.25">
      <c r="K40204">
        <v>3.5775304422713822E-4</v>
      </c>
      <c r="L40204">
        <v>32.835704803466797</v>
      </c>
    </row>
    <row r="40205" spans="11:12" x14ac:dyDescent="0.25">
      <c r="K40205">
        <v>3.5775662399828429E-4</v>
      </c>
      <c r="L40205">
        <v>32.836650848388672</v>
      </c>
    </row>
    <row r="40206" spans="11:12" x14ac:dyDescent="0.25">
      <c r="K40206">
        <v>3.5776020376943052E-4</v>
      </c>
      <c r="L40206">
        <v>32.837596893310547</v>
      </c>
    </row>
    <row r="40207" spans="11:12" x14ac:dyDescent="0.25">
      <c r="K40207">
        <v>3.577637835405767E-4</v>
      </c>
      <c r="L40207">
        <v>32.838542938232422</v>
      </c>
    </row>
    <row r="40208" spans="11:12" x14ac:dyDescent="0.25">
      <c r="K40208">
        <v>3.5776736331172287E-4</v>
      </c>
      <c r="L40208">
        <v>32.839488983154297</v>
      </c>
    </row>
    <row r="40209" spans="11:12" x14ac:dyDescent="0.25">
      <c r="K40209">
        <v>3.5777094308286911E-4</v>
      </c>
      <c r="L40209">
        <v>32.840435028076172</v>
      </c>
    </row>
    <row r="40210" spans="11:12" x14ac:dyDescent="0.25">
      <c r="K40210">
        <v>3.5777452285401518E-4</v>
      </c>
      <c r="L40210">
        <v>32.841381072998047</v>
      </c>
    </row>
    <row r="40211" spans="11:12" x14ac:dyDescent="0.25">
      <c r="K40211">
        <v>3.5777810262516141E-4</v>
      </c>
      <c r="L40211">
        <v>32.842327117919922</v>
      </c>
    </row>
    <row r="40212" spans="11:12" x14ac:dyDescent="0.25">
      <c r="K40212">
        <v>3.5778168239630759E-4</v>
      </c>
      <c r="L40212">
        <v>32.843273162841797</v>
      </c>
    </row>
    <row r="40213" spans="11:12" x14ac:dyDescent="0.25">
      <c r="K40213">
        <v>3.5778526216745382E-4</v>
      </c>
      <c r="L40213">
        <v>32.844219207763672</v>
      </c>
    </row>
    <row r="40214" spans="11:12" x14ac:dyDescent="0.25">
      <c r="K40214">
        <v>3.5778884193859989E-4</v>
      </c>
      <c r="L40214">
        <v>32.845169067382813</v>
      </c>
    </row>
    <row r="40215" spans="11:12" x14ac:dyDescent="0.25">
      <c r="K40215">
        <v>3.5779242170974612E-4</v>
      </c>
      <c r="L40215">
        <v>32.846115112304688</v>
      </c>
    </row>
    <row r="40216" spans="11:12" x14ac:dyDescent="0.25">
      <c r="K40216">
        <v>3.577960014808923E-4</v>
      </c>
      <c r="L40216">
        <v>32.847061157226563</v>
      </c>
    </row>
    <row r="40217" spans="11:12" x14ac:dyDescent="0.25">
      <c r="K40217">
        <v>3.5779958125203848E-4</v>
      </c>
      <c r="L40217">
        <v>32.848007202148438</v>
      </c>
    </row>
    <row r="40218" spans="11:12" x14ac:dyDescent="0.25">
      <c r="K40218">
        <v>3.5780316102318471E-4</v>
      </c>
      <c r="L40218">
        <v>32.848953247070313</v>
      </c>
    </row>
    <row r="40219" spans="11:12" x14ac:dyDescent="0.25">
      <c r="K40219">
        <v>3.5780674079433078E-4</v>
      </c>
      <c r="L40219">
        <v>32.849899291992188</v>
      </c>
    </row>
    <row r="40220" spans="11:12" x14ac:dyDescent="0.25">
      <c r="K40220">
        <v>3.5781032056547701E-4</v>
      </c>
      <c r="L40220">
        <v>32.850845336914063</v>
      </c>
    </row>
    <row r="40221" spans="11:12" x14ac:dyDescent="0.25">
      <c r="K40221">
        <v>3.5781390033662319E-4</v>
      </c>
      <c r="L40221">
        <v>32.851791381835938</v>
      </c>
    </row>
    <row r="40222" spans="11:12" x14ac:dyDescent="0.25">
      <c r="K40222">
        <v>3.5781748010776942E-4</v>
      </c>
      <c r="L40222">
        <v>32.852737426757813</v>
      </c>
    </row>
    <row r="40223" spans="11:12" x14ac:dyDescent="0.25">
      <c r="K40223">
        <v>3.5782105987891549E-4</v>
      </c>
      <c r="L40223">
        <v>32.853683471679688</v>
      </c>
    </row>
    <row r="40224" spans="11:12" x14ac:dyDescent="0.25">
      <c r="K40224">
        <v>3.5782463965006173E-4</v>
      </c>
      <c r="L40224">
        <v>32.854629516601563</v>
      </c>
    </row>
    <row r="40225" spans="11:12" x14ac:dyDescent="0.25">
      <c r="K40225">
        <v>3.578282194212079E-4</v>
      </c>
      <c r="L40225">
        <v>32.855575561523438</v>
      </c>
    </row>
    <row r="40226" spans="11:12" x14ac:dyDescent="0.25">
      <c r="K40226">
        <v>3.5783179919235408E-4</v>
      </c>
      <c r="L40226">
        <v>32.856521606445313</v>
      </c>
    </row>
    <row r="40227" spans="11:12" x14ac:dyDescent="0.25">
      <c r="K40227">
        <v>3.5783537896350032E-4</v>
      </c>
      <c r="L40227">
        <v>32.857467651367188</v>
      </c>
    </row>
    <row r="40228" spans="11:12" x14ac:dyDescent="0.25">
      <c r="K40228">
        <v>3.5783895873464639E-4</v>
      </c>
      <c r="L40228">
        <v>32.858413696289063</v>
      </c>
    </row>
    <row r="40229" spans="11:12" x14ac:dyDescent="0.25">
      <c r="K40229">
        <v>3.5784253850579262E-4</v>
      </c>
      <c r="L40229">
        <v>32.859363555908203</v>
      </c>
    </row>
    <row r="40230" spans="11:12" x14ac:dyDescent="0.25">
      <c r="K40230">
        <v>3.578461182769388E-4</v>
      </c>
      <c r="L40230">
        <v>32.860309600830078</v>
      </c>
    </row>
    <row r="40231" spans="11:12" x14ac:dyDescent="0.25">
      <c r="K40231">
        <v>3.5784969804808497E-4</v>
      </c>
      <c r="L40231">
        <v>32.861255645751953</v>
      </c>
    </row>
    <row r="40232" spans="11:12" x14ac:dyDescent="0.25">
      <c r="K40232">
        <v>3.5785327781923121E-4</v>
      </c>
      <c r="L40232">
        <v>32.862201690673828</v>
      </c>
    </row>
    <row r="40233" spans="11:12" x14ac:dyDescent="0.25">
      <c r="K40233">
        <v>3.5785685759037728E-4</v>
      </c>
      <c r="L40233">
        <v>32.863147735595703</v>
      </c>
    </row>
    <row r="40234" spans="11:12" x14ac:dyDescent="0.25">
      <c r="K40234">
        <v>3.5786043736152351E-4</v>
      </c>
      <c r="L40234">
        <v>32.864093780517578</v>
      </c>
    </row>
    <row r="40235" spans="11:12" x14ac:dyDescent="0.25">
      <c r="K40235">
        <v>3.5786401713266969E-4</v>
      </c>
      <c r="L40235">
        <v>32.865039825439453</v>
      </c>
    </row>
    <row r="40236" spans="11:12" x14ac:dyDescent="0.25">
      <c r="K40236">
        <v>3.5786759690381592E-4</v>
      </c>
      <c r="L40236">
        <v>32.865985870361328</v>
      </c>
    </row>
    <row r="40237" spans="11:12" x14ac:dyDescent="0.25">
      <c r="K40237">
        <v>3.5787117667496199E-4</v>
      </c>
      <c r="L40237">
        <v>32.866931915283203</v>
      </c>
    </row>
    <row r="40238" spans="11:12" x14ac:dyDescent="0.25">
      <c r="K40238">
        <v>3.5787475644610822E-4</v>
      </c>
      <c r="L40238">
        <v>32.867877960205078</v>
      </c>
    </row>
    <row r="40239" spans="11:12" x14ac:dyDescent="0.25">
      <c r="K40239">
        <v>3.578783362172544E-4</v>
      </c>
      <c r="L40239">
        <v>32.868824005126953</v>
      </c>
    </row>
    <row r="40240" spans="11:12" x14ac:dyDescent="0.25">
      <c r="K40240">
        <v>3.5788191598840058E-4</v>
      </c>
      <c r="L40240">
        <v>32.869770050048828</v>
      </c>
    </row>
    <row r="40241" spans="11:12" x14ac:dyDescent="0.25">
      <c r="K40241">
        <v>3.5788549575954681E-4</v>
      </c>
      <c r="L40241">
        <v>32.870716094970703</v>
      </c>
    </row>
    <row r="40242" spans="11:12" x14ac:dyDescent="0.25">
      <c r="K40242">
        <v>3.5788907553069288E-4</v>
      </c>
      <c r="L40242">
        <v>32.871662139892578</v>
      </c>
    </row>
    <row r="40243" spans="11:12" x14ac:dyDescent="0.25">
      <c r="K40243">
        <v>3.5789265530183911E-4</v>
      </c>
      <c r="L40243">
        <v>32.872608184814453</v>
      </c>
    </row>
    <row r="40244" spans="11:12" x14ac:dyDescent="0.25">
      <c r="K40244">
        <v>3.5789623507298529E-4</v>
      </c>
      <c r="L40244">
        <v>32.873558044433587</v>
      </c>
    </row>
    <row r="40245" spans="11:12" x14ac:dyDescent="0.25">
      <c r="K40245">
        <v>3.5789981484413152E-4</v>
      </c>
      <c r="L40245">
        <v>32.874504089355469</v>
      </c>
    </row>
    <row r="40246" spans="11:12" x14ac:dyDescent="0.25">
      <c r="K40246">
        <v>3.5790339461527759E-4</v>
      </c>
      <c r="L40246">
        <v>32.875450134277337</v>
      </c>
    </row>
    <row r="40247" spans="11:12" x14ac:dyDescent="0.25">
      <c r="K40247">
        <v>3.5790697438642383E-4</v>
      </c>
      <c r="L40247">
        <v>32.876396179199219</v>
      </c>
    </row>
    <row r="40248" spans="11:12" x14ac:dyDescent="0.25">
      <c r="K40248">
        <v>3.5791055415757E-4</v>
      </c>
      <c r="L40248">
        <v>32.877342224121087</v>
      </c>
    </row>
    <row r="40249" spans="11:12" x14ac:dyDescent="0.25">
      <c r="K40249">
        <v>3.5791413392871618E-4</v>
      </c>
      <c r="L40249">
        <v>32.878288269042969</v>
      </c>
    </row>
    <row r="40250" spans="11:12" x14ac:dyDescent="0.25">
      <c r="K40250">
        <v>3.5791771369986242E-4</v>
      </c>
      <c r="L40250">
        <v>32.879234313964837</v>
      </c>
    </row>
    <row r="40251" spans="11:12" x14ac:dyDescent="0.25">
      <c r="K40251">
        <v>3.5792129347100848E-4</v>
      </c>
      <c r="L40251">
        <v>32.880180358886719</v>
      </c>
    </row>
    <row r="40252" spans="11:12" x14ac:dyDescent="0.25">
      <c r="K40252">
        <v>3.5792487324215472E-4</v>
      </c>
      <c r="L40252">
        <v>32.881126403808587</v>
      </c>
    </row>
    <row r="40253" spans="11:12" x14ac:dyDescent="0.25">
      <c r="K40253">
        <v>3.579284530133009E-4</v>
      </c>
      <c r="L40253">
        <v>32.882072448730469</v>
      </c>
    </row>
    <row r="40254" spans="11:12" x14ac:dyDescent="0.25">
      <c r="K40254">
        <v>3.5793203278444707E-4</v>
      </c>
      <c r="L40254">
        <v>32.883018493652337</v>
      </c>
    </row>
    <row r="40255" spans="11:12" x14ac:dyDescent="0.25">
      <c r="K40255">
        <v>3.5793561255559331E-4</v>
      </c>
      <c r="L40255">
        <v>32.883964538574219</v>
      </c>
    </row>
    <row r="40256" spans="11:12" x14ac:dyDescent="0.25">
      <c r="K40256">
        <v>3.5793919232673938E-4</v>
      </c>
      <c r="L40256">
        <v>32.884910583496087</v>
      </c>
    </row>
    <row r="40257" spans="11:12" x14ac:dyDescent="0.25">
      <c r="K40257">
        <v>3.5794277209788561E-4</v>
      </c>
      <c r="L40257">
        <v>32.885856628417969</v>
      </c>
    </row>
    <row r="40258" spans="11:12" x14ac:dyDescent="0.25">
      <c r="K40258">
        <v>3.5794635186903179E-4</v>
      </c>
      <c r="L40258">
        <v>32.886802673339837</v>
      </c>
    </row>
    <row r="40259" spans="11:12" x14ac:dyDescent="0.25">
      <c r="K40259">
        <v>3.5794993164017802E-4</v>
      </c>
      <c r="L40259">
        <v>32.887752532958977</v>
      </c>
    </row>
    <row r="40260" spans="11:12" x14ac:dyDescent="0.25">
      <c r="K40260">
        <v>3.5795351141132409E-4</v>
      </c>
      <c r="L40260">
        <v>32.888698577880859</v>
      </c>
    </row>
    <row r="40261" spans="11:12" x14ac:dyDescent="0.25">
      <c r="K40261">
        <v>3.5795709118247032E-4</v>
      </c>
      <c r="L40261">
        <v>32.889644622802727</v>
      </c>
    </row>
    <row r="40262" spans="11:12" x14ac:dyDescent="0.25">
      <c r="K40262">
        <v>3.579606709536165E-4</v>
      </c>
      <c r="L40262">
        <v>32.890590667724609</v>
      </c>
    </row>
    <row r="40263" spans="11:12" x14ac:dyDescent="0.25">
      <c r="K40263">
        <v>3.5796425072476268E-4</v>
      </c>
      <c r="L40263">
        <v>32.891536712646477</v>
      </c>
    </row>
    <row r="40264" spans="11:12" x14ac:dyDescent="0.25">
      <c r="K40264">
        <v>3.5796783049590891E-4</v>
      </c>
      <c r="L40264">
        <v>32.892482757568359</v>
      </c>
    </row>
    <row r="40265" spans="11:12" x14ac:dyDescent="0.25">
      <c r="K40265">
        <v>3.5797141026705498E-4</v>
      </c>
      <c r="L40265">
        <v>32.893428802490227</v>
      </c>
    </row>
    <row r="40266" spans="11:12" x14ac:dyDescent="0.25">
      <c r="K40266">
        <v>3.5797499003820121E-4</v>
      </c>
      <c r="L40266">
        <v>32.894374847412109</v>
      </c>
    </row>
    <row r="40267" spans="11:12" x14ac:dyDescent="0.25">
      <c r="K40267">
        <v>3.5797856980934739E-4</v>
      </c>
      <c r="L40267">
        <v>32.895320892333977</v>
      </c>
    </row>
    <row r="40268" spans="11:12" x14ac:dyDescent="0.25">
      <c r="K40268">
        <v>3.5798214958049362E-4</v>
      </c>
      <c r="L40268">
        <v>32.896266937255859</v>
      </c>
    </row>
    <row r="40269" spans="11:12" x14ac:dyDescent="0.25">
      <c r="K40269">
        <v>3.5798572935163969E-4</v>
      </c>
      <c r="L40269">
        <v>32.897212982177727</v>
      </c>
    </row>
    <row r="40270" spans="11:12" x14ac:dyDescent="0.25">
      <c r="K40270">
        <v>3.5798930912278593E-4</v>
      </c>
      <c r="L40270">
        <v>32.898159027099609</v>
      </c>
    </row>
    <row r="40271" spans="11:12" x14ac:dyDescent="0.25">
      <c r="K40271">
        <v>3.579928888939321E-4</v>
      </c>
      <c r="L40271">
        <v>32.899105072021477</v>
      </c>
    </row>
    <row r="40272" spans="11:12" x14ac:dyDescent="0.25">
      <c r="K40272">
        <v>3.5799646866507828E-4</v>
      </c>
      <c r="L40272">
        <v>32.900051116943359</v>
      </c>
    </row>
    <row r="40273" spans="11:12" x14ac:dyDescent="0.25">
      <c r="K40273">
        <v>3.5800004843622451E-4</v>
      </c>
      <c r="L40273">
        <v>32.900997161865227</v>
      </c>
    </row>
    <row r="40274" spans="11:12" x14ac:dyDescent="0.25">
      <c r="K40274">
        <v>3.5800362820737058E-4</v>
      </c>
      <c r="L40274">
        <v>32.901947021484382</v>
      </c>
    </row>
    <row r="40275" spans="11:12" x14ac:dyDescent="0.25">
      <c r="K40275">
        <v>3.5800720797851682E-4</v>
      </c>
      <c r="L40275">
        <v>32.90289306640625</v>
      </c>
    </row>
    <row r="40276" spans="11:12" x14ac:dyDescent="0.25">
      <c r="K40276">
        <v>3.58010787749663E-4</v>
      </c>
      <c r="L40276">
        <v>32.903839111328118</v>
      </c>
    </row>
    <row r="40277" spans="11:12" x14ac:dyDescent="0.25">
      <c r="K40277">
        <v>3.5801436752080917E-4</v>
      </c>
      <c r="L40277">
        <v>32.90478515625</v>
      </c>
    </row>
    <row r="40278" spans="11:12" x14ac:dyDescent="0.25">
      <c r="K40278">
        <v>3.5801794729195541E-4</v>
      </c>
      <c r="L40278">
        <v>32.905731201171882</v>
      </c>
    </row>
    <row r="40279" spans="11:12" x14ac:dyDescent="0.25">
      <c r="K40279">
        <v>3.5802152706310148E-4</v>
      </c>
      <c r="L40279">
        <v>32.90667724609375</v>
      </c>
    </row>
    <row r="40280" spans="11:12" x14ac:dyDescent="0.25">
      <c r="K40280">
        <v>3.5802510683424771E-4</v>
      </c>
      <c r="L40280">
        <v>32.907623291015618</v>
      </c>
    </row>
    <row r="40281" spans="11:12" x14ac:dyDescent="0.25">
      <c r="K40281">
        <v>3.5802871570922429E-4</v>
      </c>
      <c r="L40281">
        <v>32.9085693359375</v>
      </c>
    </row>
    <row r="40282" spans="11:12" x14ac:dyDescent="0.25">
      <c r="K40282">
        <v>3.5803229548037052E-4</v>
      </c>
      <c r="L40282">
        <v>32.909515380859382</v>
      </c>
    </row>
    <row r="40283" spans="11:12" x14ac:dyDescent="0.25">
      <c r="K40283">
        <v>3.580358752515167E-4</v>
      </c>
      <c r="L40283">
        <v>32.91046142578125</v>
      </c>
    </row>
    <row r="40284" spans="11:12" x14ac:dyDescent="0.25">
      <c r="K40284">
        <v>3.5803945502266288E-4</v>
      </c>
      <c r="L40284">
        <v>32.911407470703118</v>
      </c>
    </row>
    <row r="40285" spans="11:12" x14ac:dyDescent="0.25">
      <c r="K40285">
        <v>3.5804303479380911E-4</v>
      </c>
      <c r="L40285">
        <v>32.912353515625</v>
      </c>
    </row>
    <row r="40286" spans="11:12" x14ac:dyDescent="0.25">
      <c r="K40286">
        <v>3.5804661456495518E-4</v>
      </c>
      <c r="L40286">
        <v>32.913299560546882</v>
      </c>
    </row>
    <row r="40287" spans="11:12" x14ac:dyDescent="0.25">
      <c r="K40287">
        <v>3.5805019433610141E-4</v>
      </c>
      <c r="L40287">
        <v>32.91424560546875</v>
      </c>
    </row>
    <row r="40288" spans="11:12" x14ac:dyDescent="0.25">
      <c r="K40288">
        <v>3.5805377410724759E-4</v>
      </c>
      <c r="L40288">
        <v>32.915195465087891</v>
      </c>
    </row>
    <row r="40289" spans="11:12" x14ac:dyDescent="0.25">
      <c r="K40289">
        <v>3.5805735387839382E-4</v>
      </c>
      <c r="L40289">
        <v>32.916141510009773</v>
      </c>
    </row>
    <row r="40290" spans="11:12" x14ac:dyDescent="0.25">
      <c r="K40290">
        <v>3.5806093364953989E-4</v>
      </c>
      <c r="L40290">
        <v>32.917087554931641</v>
      </c>
    </row>
    <row r="40291" spans="11:12" x14ac:dyDescent="0.25">
      <c r="K40291">
        <v>3.5806451342068613E-4</v>
      </c>
      <c r="L40291">
        <v>32.918033599853523</v>
      </c>
    </row>
    <row r="40292" spans="11:12" x14ac:dyDescent="0.25">
      <c r="K40292">
        <v>3.580680931918323E-4</v>
      </c>
      <c r="L40292">
        <v>32.918979644775391</v>
      </c>
    </row>
    <row r="40293" spans="11:12" x14ac:dyDescent="0.25">
      <c r="K40293">
        <v>3.5807167296297848E-4</v>
      </c>
      <c r="L40293">
        <v>32.919925689697273</v>
      </c>
    </row>
    <row r="40294" spans="11:12" x14ac:dyDescent="0.25">
      <c r="K40294">
        <v>3.5807525273412471E-4</v>
      </c>
      <c r="L40294">
        <v>32.920871734619141</v>
      </c>
    </row>
    <row r="40295" spans="11:12" x14ac:dyDescent="0.25">
      <c r="K40295">
        <v>3.5807883250527078E-4</v>
      </c>
      <c r="L40295">
        <v>32.921817779541023</v>
      </c>
    </row>
    <row r="40296" spans="11:12" x14ac:dyDescent="0.25">
      <c r="K40296">
        <v>3.5808241227641702E-4</v>
      </c>
      <c r="L40296">
        <v>32.922763824462891</v>
      </c>
    </row>
    <row r="40297" spans="11:12" x14ac:dyDescent="0.25">
      <c r="K40297">
        <v>3.580859920475632E-4</v>
      </c>
      <c r="L40297">
        <v>32.923709869384773</v>
      </c>
    </row>
    <row r="40298" spans="11:12" x14ac:dyDescent="0.25">
      <c r="K40298">
        <v>3.5808957181870937E-4</v>
      </c>
      <c r="L40298">
        <v>32.924655914306641</v>
      </c>
    </row>
    <row r="40299" spans="11:12" x14ac:dyDescent="0.25">
      <c r="K40299">
        <v>3.5809315158985561E-4</v>
      </c>
      <c r="L40299">
        <v>32.925601959228523</v>
      </c>
    </row>
    <row r="40300" spans="11:12" x14ac:dyDescent="0.25">
      <c r="K40300">
        <v>3.5809673136100168E-4</v>
      </c>
      <c r="L40300">
        <v>32.926548004150391</v>
      </c>
    </row>
    <row r="40301" spans="11:12" x14ac:dyDescent="0.25">
      <c r="K40301">
        <v>3.5810031113214791E-4</v>
      </c>
      <c r="L40301">
        <v>32.927494049072273</v>
      </c>
    </row>
    <row r="40302" spans="11:12" x14ac:dyDescent="0.25">
      <c r="K40302">
        <v>3.5810389090329409E-4</v>
      </c>
      <c r="L40302">
        <v>32.928440093994141</v>
      </c>
    </row>
    <row r="40303" spans="11:12" x14ac:dyDescent="0.25">
      <c r="K40303">
        <v>3.5810747067444032E-4</v>
      </c>
      <c r="L40303">
        <v>32.929389953613281</v>
      </c>
    </row>
    <row r="40304" spans="11:12" x14ac:dyDescent="0.25">
      <c r="K40304">
        <v>3.5811105044558639E-4</v>
      </c>
      <c r="L40304">
        <v>32.930335998535163</v>
      </c>
    </row>
    <row r="40305" spans="11:12" x14ac:dyDescent="0.25">
      <c r="K40305">
        <v>3.5811463021673262E-4</v>
      </c>
      <c r="L40305">
        <v>32.931282043457031</v>
      </c>
    </row>
    <row r="40306" spans="11:12" x14ac:dyDescent="0.25">
      <c r="K40306">
        <v>3.581182099878788E-4</v>
      </c>
      <c r="L40306">
        <v>32.932228088378913</v>
      </c>
    </row>
    <row r="40307" spans="11:12" x14ac:dyDescent="0.25">
      <c r="K40307">
        <v>3.5812178975902498E-4</v>
      </c>
      <c r="L40307">
        <v>32.933174133300781</v>
      </c>
    </row>
    <row r="40308" spans="11:12" x14ac:dyDescent="0.25">
      <c r="K40308">
        <v>3.5812536953017121E-4</v>
      </c>
      <c r="L40308">
        <v>32.934120178222663</v>
      </c>
    </row>
    <row r="40309" spans="11:12" x14ac:dyDescent="0.25">
      <c r="K40309">
        <v>3.5812894930131728E-4</v>
      </c>
      <c r="L40309">
        <v>32.935066223144531</v>
      </c>
    </row>
    <row r="40310" spans="11:12" x14ac:dyDescent="0.25">
      <c r="K40310">
        <v>3.5813252907246351E-4</v>
      </c>
      <c r="L40310">
        <v>32.936012268066413</v>
      </c>
    </row>
    <row r="40311" spans="11:12" x14ac:dyDescent="0.25">
      <c r="K40311">
        <v>3.5813610884360969E-4</v>
      </c>
      <c r="L40311">
        <v>32.936958312988281</v>
      </c>
    </row>
    <row r="40312" spans="11:12" x14ac:dyDescent="0.25">
      <c r="K40312">
        <v>3.5813968861475592E-4</v>
      </c>
      <c r="L40312">
        <v>32.937904357910163</v>
      </c>
    </row>
    <row r="40313" spans="11:12" x14ac:dyDescent="0.25">
      <c r="K40313">
        <v>3.5814326838590199E-4</v>
      </c>
      <c r="L40313">
        <v>32.938850402832031</v>
      </c>
    </row>
    <row r="40314" spans="11:12" x14ac:dyDescent="0.25">
      <c r="K40314">
        <v>3.5814684815704823E-4</v>
      </c>
      <c r="L40314">
        <v>32.939796447753913</v>
      </c>
    </row>
    <row r="40315" spans="11:12" x14ac:dyDescent="0.25">
      <c r="K40315">
        <v>3.581504279281944E-4</v>
      </c>
      <c r="L40315">
        <v>32.940742492675781</v>
      </c>
    </row>
    <row r="40316" spans="11:12" x14ac:dyDescent="0.25">
      <c r="K40316">
        <v>3.5815400769934058E-4</v>
      </c>
      <c r="L40316">
        <v>32.941688537597663</v>
      </c>
    </row>
    <row r="40317" spans="11:12" x14ac:dyDescent="0.25">
      <c r="K40317">
        <v>3.5815758747048681E-4</v>
      </c>
      <c r="L40317">
        <v>32.942634582519531</v>
      </c>
    </row>
    <row r="40318" spans="11:12" x14ac:dyDescent="0.25">
      <c r="K40318">
        <v>3.5816116724163288E-4</v>
      </c>
      <c r="L40318">
        <v>32.943584442138672</v>
      </c>
    </row>
    <row r="40319" spans="11:12" x14ac:dyDescent="0.25">
      <c r="K40319">
        <v>3.5816474701277912E-4</v>
      </c>
      <c r="L40319">
        <v>32.944530487060547</v>
      </c>
    </row>
    <row r="40320" spans="11:12" x14ac:dyDescent="0.25">
      <c r="K40320">
        <v>3.5816832678392529E-4</v>
      </c>
      <c r="L40320">
        <v>32.945476531982422</v>
      </c>
    </row>
    <row r="40321" spans="11:12" x14ac:dyDescent="0.25">
      <c r="K40321">
        <v>3.5817190655507147E-4</v>
      </c>
      <c r="L40321">
        <v>32.946422576904297</v>
      </c>
    </row>
    <row r="40322" spans="11:12" x14ac:dyDescent="0.25">
      <c r="K40322">
        <v>3.5817548632621771E-4</v>
      </c>
      <c r="L40322">
        <v>32.947368621826172</v>
      </c>
    </row>
    <row r="40323" spans="11:12" x14ac:dyDescent="0.25">
      <c r="K40323">
        <v>3.5817906609736378E-4</v>
      </c>
      <c r="L40323">
        <v>32.948314666748047</v>
      </c>
    </row>
    <row r="40324" spans="11:12" x14ac:dyDescent="0.25">
      <c r="K40324">
        <v>3.5818264586851001E-4</v>
      </c>
      <c r="L40324">
        <v>32.949260711669922</v>
      </c>
    </row>
    <row r="40325" spans="11:12" x14ac:dyDescent="0.25">
      <c r="K40325">
        <v>3.5818622563965619E-4</v>
      </c>
      <c r="L40325">
        <v>32.950206756591797</v>
      </c>
    </row>
    <row r="40326" spans="11:12" x14ac:dyDescent="0.25">
      <c r="K40326">
        <v>3.5818980541080242E-4</v>
      </c>
      <c r="L40326">
        <v>32.951152801513672</v>
      </c>
    </row>
    <row r="40327" spans="11:12" x14ac:dyDescent="0.25">
      <c r="K40327">
        <v>3.5819338518194849E-4</v>
      </c>
      <c r="L40327">
        <v>32.952098846435547</v>
      </c>
    </row>
    <row r="40328" spans="11:12" x14ac:dyDescent="0.25">
      <c r="K40328">
        <v>3.5819696495309472E-4</v>
      </c>
      <c r="L40328">
        <v>32.953044891357422</v>
      </c>
    </row>
    <row r="40329" spans="11:12" x14ac:dyDescent="0.25">
      <c r="K40329">
        <v>3.582005447242409E-4</v>
      </c>
      <c r="L40329">
        <v>32.953990936279297</v>
      </c>
    </row>
    <row r="40330" spans="11:12" x14ac:dyDescent="0.25">
      <c r="K40330">
        <v>3.5820412449538708E-4</v>
      </c>
      <c r="L40330">
        <v>32.954936981201172</v>
      </c>
    </row>
    <row r="40331" spans="11:12" x14ac:dyDescent="0.25">
      <c r="K40331">
        <v>3.5820770426653331E-4</v>
      </c>
      <c r="L40331">
        <v>32.955883026123047</v>
      </c>
    </row>
    <row r="40332" spans="11:12" x14ac:dyDescent="0.25">
      <c r="K40332">
        <v>3.5821128403767938E-4</v>
      </c>
      <c r="L40332">
        <v>32.956829071044922</v>
      </c>
    </row>
    <row r="40333" spans="11:12" x14ac:dyDescent="0.25">
      <c r="K40333">
        <v>3.5821486380882561E-4</v>
      </c>
      <c r="L40333">
        <v>32.957778930664063</v>
      </c>
    </row>
    <row r="40334" spans="11:12" x14ac:dyDescent="0.25">
      <c r="K40334">
        <v>3.5821844357997179E-4</v>
      </c>
      <c r="L40334">
        <v>32.958724975585938</v>
      </c>
    </row>
    <row r="40335" spans="11:12" x14ac:dyDescent="0.25">
      <c r="K40335">
        <v>3.5822202335111802E-4</v>
      </c>
      <c r="L40335">
        <v>32.959671020507813</v>
      </c>
    </row>
    <row r="40336" spans="11:12" x14ac:dyDescent="0.25">
      <c r="K40336">
        <v>3.5822560312226409E-4</v>
      </c>
      <c r="L40336">
        <v>32.960617065429688</v>
      </c>
    </row>
    <row r="40337" spans="11:12" x14ac:dyDescent="0.25">
      <c r="K40337">
        <v>3.5822918289341033E-4</v>
      </c>
      <c r="L40337">
        <v>32.961563110351563</v>
      </c>
    </row>
    <row r="40338" spans="11:12" x14ac:dyDescent="0.25">
      <c r="K40338">
        <v>3.582327626645565E-4</v>
      </c>
      <c r="L40338">
        <v>32.962509155273438</v>
      </c>
    </row>
    <row r="40339" spans="11:12" x14ac:dyDescent="0.25">
      <c r="K40339">
        <v>3.5823634243570268E-4</v>
      </c>
      <c r="L40339">
        <v>32.963455200195313</v>
      </c>
    </row>
    <row r="40340" spans="11:12" x14ac:dyDescent="0.25">
      <c r="K40340">
        <v>3.5823992220684891E-4</v>
      </c>
      <c r="L40340">
        <v>32.964401245117188</v>
      </c>
    </row>
    <row r="40341" spans="11:12" x14ac:dyDescent="0.25">
      <c r="K40341">
        <v>3.5824350197799498E-4</v>
      </c>
      <c r="L40341">
        <v>32.965347290039063</v>
      </c>
    </row>
    <row r="40342" spans="11:12" x14ac:dyDescent="0.25">
      <c r="K40342">
        <v>3.5824708174914122E-4</v>
      </c>
      <c r="L40342">
        <v>32.966293334960938</v>
      </c>
    </row>
    <row r="40343" spans="11:12" x14ac:dyDescent="0.25">
      <c r="K40343">
        <v>3.5825066152028739E-4</v>
      </c>
      <c r="L40343">
        <v>32.967239379882813</v>
      </c>
    </row>
    <row r="40344" spans="11:12" x14ac:dyDescent="0.25">
      <c r="K40344">
        <v>3.5825424129143363E-4</v>
      </c>
      <c r="L40344">
        <v>32.968185424804688</v>
      </c>
    </row>
    <row r="40345" spans="11:12" x14ac:dyDescent="0.25">
      <c r="K40345">
        <v>3.5825782106257981E-4</v>
      </c>
      <c r="L40345">
        <v>32.969131469726563</v>
      </c>
    </row>
    <row r="40346" spans="11:12" x14ac:dyDescent="0.25">
      <c r="K40346">
        <v>3.5826140083372588E-4</v>
      </c>
      <c r="L40346">
        <v>32.970077514648438</v>
      </c>
    </row>
    <row r="40347" spans="11:12" x14ac:dyDescent="0.25">
      <c r="K40347">
        <v>3.5826498060487211E-4</v>
      </c>
      <c r="L40347">
        <v>32.971023559570313</v>
      </c>
    </row>
    <row r="40348" spans="11:12" x14ac:dyDescent="0.25">
      <c r="K40348">
        <v>3.5826856037601829E-4</v>
      </c>
      <c r="L40348">
        <v>32.971973419189453</v>
      </c>
    </row>
    <row r="40349" spans="11:12" x14ac:dyDescent="0.25">
      <c r="K40349">
        <v>3.5827214014716452E-4</v>
      </c>
      <c r="L40349">
        <v>32.972919464111328</v>
      </c>
    </row>
    <row r="40350" spans="11:12" x14ac:dyDescent="0.25">
      <c r="K40350">
        <v>3.5827571991831059E-4</v>
      </c>
      <c r="L40350">
        <v>32.973865509033203</v>
      </c>
    </row>
    <row r="40351" spans="11:12" x14ac:dyDescent="0.25">
      <c r="K40351">
        <v>3.5827929968945682E-4</v>
      </c>
      <c r="L40351">
        <v>32.974811553955078</v>
      </c>
    </row>
    <row r="40352" spans="11:12" x14ac:dyDescent="0.25">
      <c r="K40352">
        <v>3.58282879460603E-4</v>
      </c>
      <c r="L40352">
        <v>32.975757598876953</v>
      </c>
    </row>
    <row r="40353" spans="11:12" x14ac:dyDescent="0.25">
      <c r="K40353">
        <v>3.5828645923174918E-4</v>
      </c>
      <c r="L40353">
        <v>32.976703643798828</v>
      </c>
    </row>
    <row r="40354" spans="11:12" x14ac:dyDescent="0.25">
      <c r="K40354">
        <v>3.5829003900289541E-4</v>
      </c>
      <c r="L40354">
        <v>32.977649688720703</v>
      </c>
    </row>
    <row r="40355" spans="11:12" x14ac:dyDescent="0.25">
      <c r="K40355">
        <v>3.5829361877404148E-4</v>
      </c>
      <c r="L40355">
        <v>32.978595733642578</v>
      </c>
    </row>
    <row r="40356" spans="11:12" x14ac:dyDescent="0.25">
      <c r="K40356">
        <v>3.5829719854518771E-4</v>
      </c>
      <c r="L40356">
        <v>32.979541778564453</v>
      </c>
    </row>
    <row r="40357" spans="11:12" x14ac:dyDescent="0.25">
      <c r="K40357">
        <v>3.5830077831633389E-4</v>
      </c>
      <c r="L40357">
        <v>32.980487823486328</v>
      </c>
    </row>
    <row r="40358" spans="11:12" x14ac:dyDescent="0.25">
      <c r="K40358">
        <v>3.5830435808748012E-4</v>
      </c>
      <c r="L40358">
        <v>32.981433868408203</v>
      </c>
    </row>
    <row r="40359" spans="11:12" x14ac:dyDescent="0.25">
      <c r="K40359">
        <v>3.5830793785862619E-4</v>
      </c>
      <c r="L40359">
        <v>32.982379913330078</v>
      </c>
    </row>
    <row r="40360" spans="11:12" x14ac:dyDescent="0.25">
      <c r="K40360">
        <v>3.5831151762977242E-4</v>
      </c>
      <c r="L40360">
        <v>32.983325958251953</v>
      </c>
    </row>
    <row r="40361" spans="11:12" x14ac:dyDescent="0.25">
      <c r="K40361">
        <v>3.583150974009186E-4</v>
      </c>
      <c r="L40361">
        <v>32.984272003173828</v>
      </c>
    </row>
    <row r="40362" spans="11:12" x14ac:dyDescent="0.25">
      <c r="K40362">
        <v>3.5831867717206478E-4</v>
      </c>
      <c r="L40362">
        <v>32.985221862792969</v>
      </c>
    </row>
    <row r="40363" spans="11:12" x14ac:dyDescent="0.25">
      <c r="K40363">
        <v>3.5832225694321101E-4</v>
      </c>
      <c r="L40363">
        <v>32.986167907714837</v>
      </c>
    </row>
    <row r="40364" spans="11:12" x14ac:dyDescent="0.25">
      <c r="K40364">
        <v>3.5832583671435708E-4</v>
      </c>
      <c r="L40364">
        <v>32.987113952636719</v>
      </c>
    </row>
    <row r="40365" spans="11:12" x14ac:dyDescent="0.25">
      <c r="K40365">
        <v>3.5832941648550332E-4</v>
      </c>
      <c r="L40365">
        <v>32.988059997558587</v>
      </c>
    </row>
    <row r="40366" spans="11:12" x14ac:dyDescent="0.25">
      <c r="K40366">
        <v>3.5833299625664949E-4</v>
      </c>
      <c r="L40366">
        <v>32.989006042480469</v>
      </c>
    </row>
    <row r="40367" spans="11:12" x14ac:dyDescent="0.25">
      <c r="K40367">
        <v>3.5833657602779573E-4</v>
      </c>
      <c r="L40367">
        <v>32.989952087402337</v>
      </c>
    </row>
    <row r="40368" spans="11:12" x14ac:dyDescent="0.25">
      <c r="K40368">
        <v>3.583401557989419E-4</v>
      </c>
      <c r="L40368">
        <v>32.990898132324219</v>
      </c>
    </row>
    <row r="40369" spans="11:12" x14ac:dyDescent="0.25">
      <c r="K40369">
        <v>3.5834373557008797E-4</v>
      </c>
      <c r="L40369">
        <v>32.991844177246087</v>
      </c>
    </row>
    <row r="40370" spans="11:12" x14ac:dyDescent="0.25">
      <c r="K40370">
        <v>3.5834731534123421E-4</v>
      </c>
      <c r="L40370">
        <v>32.992790222167969</v>
      </c>
    </row>
    <row r="40371" spans="11:12" x14ac:dyDescent="0.25">
      <c r="K40371">
        <v>3.5835089511238039E-4</v>
      </c>
      <c r="L40371">
        <v>32.993736267089837</v>
      </c>
    </row>
    <row r="40372" spans="11:12" x14ac:dyDescent="0.25">
      <c r="K40372">
        <v>3.5835447488352662E-4</v>
      </c>
      <c r="L40372">
        <v>32.994682312011719</v>
      </c>
    </row>
    <row r="40373" spans="11:12" x14ac:dyDescent="0.25">
      <c r="K40373">
        <v>3.5835805465467269E-4</v>
      </c>
      <c r="L40373">
        <v>32.995628356933587</v>
      </c>
    </row>
    <row r="40374" spans="11:12" x14ac:dyDescent="0.25">
      <c r="K40374">
        <v>3.5836163442581892E-4</v>
      </c>
      <c r="L40374">
        <v>32.996574401855469</v>
      </c>
    </row>
    <row r="40375" spans="11:12" x14ac:dyDescent="0.25">
      <c r="K40375">
        <v>3.583652141969651E-4</v>
      </c>
      <c r="L40375">
        <v>32.997520446777337</v>
      </c>
    </row>
    <row r="40376" spans="11:12" x14ac:dyDescent="0.25">
      <c r="K40376">
        <v>3.5836879396811128E-4</v>
      </c>
      <c r="L40376">
        <v>32.998466491699219</v>
      </c>
    </row>
    <row r="40377" spans="11:12" x14ac:dyDescent="0.25">
      <c r="K40377">
        <v>3.5837237373925751E-4</v>
      </c>
      <c r="L40377">
        <v>32.999416351318359</v>
      </c>
    </row>
    <row r="40378" spans="11:12" x14ac:dyDescent="0.25">
      <c r="K40378">
        <v>3.5837595351040358E-4</v>
      </c>
      <c r="L40378">
        <v>33.000362396240227</v>
      </c>
    </row>
    <row r="40379" spans="11:12" x14ac:dyDescent="0.25">
      <c r="K40379">
        <v>3.5837953328154981E-4</v>
      </c>
      <c r="L40379">
        <v>33.001308441162109</v>
      </c>
    </row>
    <row r="40380" spans="11:12" x14ac:dyDescent="0.25">
      <c r="K40380">
        <v>3.5838311305269599E-4</v>
      </c>
      <c r="L40380">
        <v>33.002254486083977</v>
      </c>
    </row>
    <row r="40381" spans="11:12" x14ac:dyDescent="0.25">
      <c r="K40381">
        <v>3.5838669282384222E-4</v>
      </c>
      <c r="L40381">
        <v>33.003200531005859</v>
      </c>
    </row>
    <row r="40382" spans="11:12" x14ac:dyDescent="0.25">
      <c r="K40382">
        <v>3.5839027259498829E-4</v>
      </c>
      <c r="L40382">
        <v>33.004146575927727</v>
      </c>
    </row>
    <row r="40383" spans="11:12" x14ac:dyDescent="0.25">
      <c r="K40383">
        <v>3.5839385236613452E-4</v>
      </c>
      <c r="L40383">
        <v>33.005092620849609</v>
      </c>
    </row>
    <row r="40384" spans="11:12" x14ac:dyDescent="0.25">
      <c r="K40384">
        <v>3.583974321372807E-4</v>
      </c>
      <c r="L40384">
        <v>33.006038665771477</v>
      </c>
    </row>
    <row r="40385" spans="11:12" x14ac:dyDescent="0.25">
      <c r="K40385">
        <v>3.5840101190842688E-4</v>
      </c>
      <c r="L40385">
        <v>33.006984710693359</v>
      </c>
    </row>
    <row r="40386" spans="11:12" x14ac:dyDescent="0.25">
      <c r="K40386">
        <v>3.5840459167957311E-4</v>
      </c>
      <c r="L40386">
        <v>33.007930755615227</v>
      </c>
    </row>
    <row r="40387" spans="11:12" x14ac:dyDescent="0.25">
      <c r="K40387">
        <v>3.5840817145071918E-4</v>
      </c>
      <c r="L40387">
        <v>33.008876800537109</v>
      </c>
    </row>
    <row r="40388" spans="11:12" x14ac:dyDescent="0.25">
      <c r="K40388">
        <v>3.5841175122186542E-4</v>
      </c>
      <c r="L40388">
        <v>33.009822845458977</v>
      </c>
    </row>
    <row r="40389" spans="11:12" x14ac:dyDescent="0.25">
      <c r="K40389">
        <v>3.5841533099301159E-4</v>
      </c>
      <c r="L40389">
        <v>33.010768890380859</v>
      </c>
    </row>
    <row r="40390" spans="11:12" x14ac:dyDescent="0.25">
      <c r="K40390">
        <v>3.5841891076415783E-4</v>
      </c>
      <c r="L40390">
        <v>33.011714935302727</v>
      </c>
    </row>
    <row r="40391" spans="11:12" x14ac:dyDescent="0.25">
      <c r="K40391">
        <v>3.58422490535304E-4</v>
      </c>
      <c r="L40391">
        <v>33.012660980224609</v>
      </c>
    </row>
    <row r="40392" spans="11:12" x14ac:dyDescent="0.25">
      <c r="K40392">
        <v>3.5842607030645007E-4</v>
      </c>
      <c r="L40392">
        <v>33.01361083984375</v>
      </c>
    </row>
    <row r="40393" spans="11:12" x14ac:dyDescent="0.25">
      <c r="K40393">
        <v>3.5842965007759631E-4</v>
      </c>
      <c r="L40393">
        <v>33.014556884765618</v>
      </c>
    </row>
    <row r="40394" spans="11:12" x14ac:dyDescent="0.25">
      <c r="K40394">
        <v>3.5843322984874249E-4</v>
      </c>
      <c r="L40394">
        <v>33.0155029296875</v>
      </c>
    </row>
    <row r="40395" spans="11:12" x14ac:dyDescent="0.25">
      <c r="K40395">
        <v>3.5843680961988872E-4</v>
      </c>
      <c r="L40395">
        <v>33.016448974609382</v>
      </c>
    </row>
    <row r="40396" spans="11:12" x14ac:dyDescent="0.25">
      <c r="K40396">
        <v>3.5844038939103479E-4</v>
      </c>
      <c r="L40396">
        <v>33.01739501953125</v>
      </c>
    </row>
    <row r="40397" spans="11:12" x14ac:dyDescent="0.25">
      <c r="K40397">
        <v>3.5844396916218102E-4</v>
      </c>
      <c r="L40397">
        <v>33.018341064453118</v>
      </c>
    </row>
    <row r="40398" spans="11:12" x14ac:dyDescent="0.25">
      <c r="K40398">
        <v>3.584475489333272E-4</v>
      </c>
      <c r="L40398">
        <v>33.019287109375</v>
      </c>
    </row>
    <row r="40399" spans="11:12" x14ac:dyDescent="0.25">
      <c r="K40399">
        <v>3.5845112870447338E-4</v>
      </c>
      <c r="L40399">
        <v>33.020233154296882</v>
      </c>
    </row>
    <row r="40400" spans="11:12" x14ac:dyDescent="0.25">
      <c r="K40400">
        <v>3.5845470847561961E-4</v>
      </c>
      <c r="L40400">
        <v>33.02117919921875</v>
      </c>
    </row>
    <row r="40401" spans="11:12" x14ac:dyDescent="0.25">
      <c r="K40401">
        <v>3.5845828824676568E-4</v>
      </c>
      <c r="L40401">
        <v>33.022125244140618</v>
      </c>
    </row>
    <row r="40402" spans="11:12" x14ac:dyDescent="0.25">
      <c r="K40402">
        <v>3.5846186801791191E-4</v>
      </c>
      <c r="L40402">
        <v>33.0230712890625</v>
      </c>
    </row>
    <row r="40403" spans="11:12" x14ac:dyDescent="0.25">
      <c r="K40403">
        <v>3.5846544778905809E-4</v>
      </c>
      <c r="L40403">
        <v>33.024017333984382</v>
      </c>
    </row>
    <row r="40404" spans="11:12" x14ac:dyDescent="0.25">
      <c r="K40404">
        <v>3.5846902756020432E-4</v>
      </c>
      <c r="L40404">
        <v>33.02496337890625</v>
      </c>
    </row>
    <row r="40405" spans="11:12" x14ac:dyDescent="0.25">
      <c r="K40405">
        <v>3.5847260733135039E-4</v>
      </c>
      <c r="L40405">
        <v>33.025909423828118</v>
      </c>
    </row>
    <row r="40406" spans="11:12" x14ac:dyDescent="0.25">
      <c r="K40406">
        <v>3.5847618710249662E-4</v>
      </c>
      <c r="L40406">
        <v>33.02685546875</v>
      </c>
    </row>
    <row r="40407" spans="11:12" x14ac:dyDescent="0.25">
      <c r="K40407">
        <v>3.584797668736428E-4</v>
      </c>
      <c r="L40407">
        <v>33.027805328369141</v>
      </c>
    </row>
    <row r="40408" spans="11:12" x14ac:dyDescent="0.25">
      <c r="K40408">
        <v>3.5848334664478898E-4</v>
      </c>
      <c r="L40408">
        <v>33.028751373291023</v>
      </c>
    </row>
    <row r="40409" spans="11:12" x14ac:dyDescent="0.25">
      <c r="K40409">
        <v>3.5848692641593521E-4</v>
      </c>
      <c r="L40409">
        <v>33.029697418212891</v>
      </c>
    </row>
    <row r="40410" spans="11:12" x14ac:dyDescent="0.25">
      <c r="K40410">
        <v>3.5849050618708128E-4</v>
      </c>
      <c r="L40410">
        <v>33.030643463134773</v>
      </c>
    </row>
    <row r="40411" spans="11:12" x14ac:dyDescent="0.25">
      <c r="K40411">
        <v>3.5849408595822752E-4</v>
      </c>
      <c r="L40411">
        <v>33.031589508056641</v>
      </c>
    </row>
    <row r="40412" spans="11:12" x14ac:dyDescent="0.25">
      <c r="K40412">
        <v>3.5849766572937369E-4</v>
      </c>
      <c r="L40412">
        <v>33.032535552978523</v>
      </c>
    </row>
    <row r="40413" spans="11:12" x14ac:dyDescent="0.25">
      <c r="K40413">
        <v>3.5850124550051993E-4</v>
      </c>
      <c r="L40413">
        <v>33.033481597900391</v>
      </c>
    </row>
    <row r="40414" spans="11:12" x14ac:dyDescent="0.25">
      <c r="K40414">
        <v>3.58504825271666E-4</v>
      </c>
      <c r="L40414">
        <v>33.034427642822273</v>
      </c>
    </row>
    <row r="40415" spans="11:12" x14ac:dyDescent="0.25">
      <c r="K40415">
        <v>3.5850840504281217E-4</v>
      </c>
      <c r="L40415">
        <v>33.035373687744141</v>
      </c>
    </row>
    <row r="40416" spans="11:12" x14ac:dyDescent="0.25">
      <c r="K40416">
        <v>3.5851198481395841E-4</v>
      </c>
      <c r="L40416">
        <v>33.036319732666023</v>
      </c>
    </row>
    <row r="40417" spans="11:12" x14ac:dyDescent="0.25">
      <c r="K40417">
        <v>3.5851556458510458E-4</v>
      </c>
      <c r="L40417">
        <v>33.037265777587891</v>
      </c>
    </row>
    <row r="40418" spans="11:12" x14ac:dyDescent="0.25">
      <c r="K40418">
        <v>3.5851914435625082E-4</v>
      </c>
      <c r="L40418">
        <v>33.038211822509773</v>
      </c>
    </row>
    <row r="40419" spans="11:12" x14ac:dyDescent="0.25">
      <c r="K40419">
        <v>3.5852272412739689E-4</v>
      </c>
      <c r="L40419">
        <v>33.039157867431641</v>
      </c>
    </row>
    <row r="40420" spans="11:12" x14ac:dyDescent="0.25">
      <c r="K40420">
        <v>3.5852630389854312E-4</v>
      </c>
      <c r="L40420">
        <v>33.040103912353523</v>
      </c>
    </row>
    <row r="40421" spans="11:12" x14ac:dyDescent="0.25">
      <c r="K40421">
        <v>3.585298836696893E-4</v>
      </c>
      <c r="L40421">
        <v>33.041049957275391</v>
      </c>
    </row>
    <row r="40422" spans="11:12" x14ac:dyDescent="0.25">
      <c r="K40422">
        <v>3.5853346344083548E-4</v>
      </c>
      <c r="L40422">
        <v>33.041999816894531</v>
      </c>
    </row>
    <row r="40423" spans="11:12" x14ac:dyDescent="0.25">
      <c r="K40423">
        <v>3.5853704321198171E-4</v>
      </c>
      <c r="L40423">
        <v>33.042945861816413</v>
      </c>
    </row>
    <row r="40424" spans="11:12" x14ac:dyDescent="0.25">
      <c r="K40424">
        <v>3.5854062298312778E-4</v>
      </c>
      <c r="L40424">
        <v>33.043891906738281</v>
      </c>
    </row>
    <row r="40425" spans="11:12" x14ac:dyDescent="0.25">
      <c r="K40425">
        <v>3.5854420275427401E-4</v>
      </c>
      <c r="L40425">
        <v>33.044837951660163</v>
      </c>
    </row>
    <row r="40426" spans="11:12" x14ac:dyDescent="0.25">
      <c r="K40426">
        <v>3.5854778252542019E-4</v>
      </c>
      <c r="L40426">
        <v>33.045783996582031</v>
      </c>
    </row>
    <row r="40427" spans="11:12" x14ac:dyDescent="0.25">
      <c r="K40427">
        <v>3.5855136229656642E-4</v>
      </c>
      <c r="L40427">
        <v>33.046730041503913</v>
      </c>
    </row>
    <row r="40428" spans="11:12" x14ac:dyDescent="0.25">
      <c r="K40428">
        <v>3.5855494206771249E-4</v>
      </c>
      <c r="L40428">
        <v>33.047676086425781</v>
      </c>
    </row>
    <row r="40429" spans="11:12" x14ac:dyDescent="0.25">
      <c r="K40429">
        <v>3.5855852183885872E-4</v>
      </c>
      <c r="L40429">
        <v>33.048622131347663</v>
      </c>
    </row>
    <row r="40430" spans="11:12" x14ac:dyDescent="0.25">
      <c r="K40430">
        <v>3.585621016100049E-4</v>
      </c>
      <c r="L40430">
        <v>33.049568176269531</v>
      </c>
    </row>
    <row r="40431" spans="11:12" x14ac:dyDescent="0.25">
      <c r="K40431">
        <v>3.5856568138115108E-4</v>
      </c>
      <c r="L40431">
        <v>33.050514221191413</v>
      </c>
    </row>
    <row r="40432" spans="11:12" x14ac:dyDescent="0.25">
      <c r="K40432">
        <v>3.5856926115229731E-4</v>
      </c>
      <c r="L40432">
        <v>33.051460266113281</v>
      </c>
    </row>
    <row r="40433" spans="11:12" x14ac:dyDescent="0.25">
      <c r="K40433">
        <v>3.5857284092344338E-4</v>
      </c>
      <c r="L40433">
        <v>33.052406311035163</v>
      </c>
    </row>
    <row r="40434" spans="11:12" x14ac:dyDescent="0.25">
      <c r="K40434">
        <v>3.5857642069458961E-4</v>
      </c>
      <c r="L40434">
        <v>33.053352355957031</v>
      </c>
    </row>
    <row r="40435" spans="11:12" x14ac:dyDescent="0.25">
      <c r="K40435">
        <v>3.5858000046573579E-4</v>
      </c>
      <c r="L40435">
        <v>33.054298400878913</v>
      </c>
    </row>
    <row r="40436" spans="11:12" x14ac:dyDescent="0.25">
      <c r="K40436">
        <v>3.5858358023688203E-4</v>
      </c>
      <c r="L40436">
        <v>33.055248260498047</v>
      </c>
    </row>
    <row r="40437" spans="11:12" x14ac:dyDescent="0.25">
      <c r="K40437">
        <v>3.585871600080281E-4</v>
      </c>
      <c r="L40437">
        <v>33.056194305419922</v>
      </c>
    </row>
    <row r="40438" spans="11:12" x14ac:dyDescent="0.25">
      <c r="K40438">
        <v>3.5859073977917427E-4</v>
      </c>
      <c r="L40438">
        <v>33.057140350341797</v>
      </c>
    </row>
    <row r="40439" spans="11:12" x14ac:dyDescent="0.25">
      <c r="K40439">
        <v>3.5859431955032051E-4</v>
      </c>
      <c r="L40439">
        <v>33.058086395263672</v>
      </c>
    </row>
    <row r="40440" spans="11:12" x14ac:dyDescent="0.25">
      <c r="K40440">
        <v>3.5859789932146668E-4</v>
      </c>
      <c r="L40440">
        <v>33.059032440185547</v>
      </c>
    </row>
    <row r="40441" spans="11:12" x14ac:dyDescent="0.25">
      <c r="K40441">
        <v>3.5860147909261292E-4</v>
      </c>
      <c r="L40441">
        <v>33.059978485107422</v>
      </c>
    </row>
    <row r="40442" spans="11:12" x14ac:dyDescent="0.25">
      <c r="K40442">
        <v>3.5860505886375899E-4</v>
      </c>
      <c r="L40442">
        <v>33.060924530029297</v>
      </c>
    </row>
    <row r="40443" spans="11:12" x14ac:dyDescent="0.25">
      <c r="K40443">
        <v>3.5860863863490522E-4</v>
      </c>
      <c r="L40443">
        <v>33.061870574951172</v>
      </c>
    </row>
    <row r="40444" spans="11:12" x14ac:dyDescent="0.25">
      <c r="K40444">
        <v>3.586122184060514E-4</v>
      </c>
      <c r="L40444">
        <v>33.062816619873047</v>
      </c>
    </row>
    <row r="40445" spans="11:12" x14ac:dyDescent="0.25">
      <c r="K40445">
        <v>3.5861579817719758E-4</v>
      </c>
      <c r="L40445">
        <v>33.063762664794922</v>
      </c>
    </row>
    <row r="40446" spans="11:12" x14ac:dyDescent="0.25">
      <c r="K40446">
        <v>3.5861937794834381E-4</v>
      </c>
      <c r="L40446">
        <v>33.064708709716797</v>
      </c>
    </row>
    <row r="40447" spans="11:12" x14ac:dyDescent="0.25">
      <c r="K40447">
        <v>3.5862295771948988E-4</v>
      </c>
      <c r="L40447">
        <v>33.065654754638672</v>
      </c>
    </row>
    <row r="40448" spans="11:12" x14ac:dyDescent="0.25">
      <c r="K40448">
        <v>3.5862653749063611E-4</v>
      </c>
      <c r="L40448">
        <v>33.066600799560547</v>
      </c>
    </row>
    <row r="40449" spans="11:12" x14ac:dyDescent="0.25">
      <c r="K40449">
        <v>3.5863011726178229E-4</v>
      </c>
      <c r="L40449">
        <v>33.067546844482422</v>
      </c>
    </row>
    <row r="40450" spans="11:12" x14ac:dyDescent="0.25">
      <c r="K40450">
        <v>3.5863369703292852E-4</v>
      </c>
      <c r="L40450">
        <v>33.068492889404297</v>
      </c>
    </row>
    <row r="40451" spans="11:12" x14ac:dyDescent="0.25">
      <c r="K40451">
        <v>3.5863727680407459E-4</v>
      </c>
      <c r="L40451">
        <v>33.069442749023438</v>
      </c>
    </row>
    <row r="40452" spans="11:12" x14ac:dyDescent="0.25">
      <c r="K40452">
        <v>3.5864085657522082E-4</v>
      </c>
      <c r="L40452">
        <v>33.070388793945313</v>
      </c>
    </row>
    <row r="40453" spans="11:12" x14ac:dyDescent="0.25">
      <c r="K40453">
        <v>3.58644436346367E-4</v>
      </c>
      <c r="L40453">
        <v>33.071334838867188</v>
      </c>
    </row>
    <row r="40454" spans="11:12" x14ac:dyDescent="0.25">
      <c r="K40454">
        <v>3.5864801611751318E-4</v>
      </c>
      <c r="L40454">
        <v>33.072280883789063</v>
      </c>
    </row>
    <row r="40455" spans="11:12" x14ac:dyDescent="0.25">
      <c r="K40455">
        <v>3.5865159588865941E-4</v>
      </c>
      <c r="L40455">
        <v>33.073226928710938</v>
      </c>
    </row>
    <row r="40456" spans="11:12" x14ac:dyDescent="0.25">
      <c r="K40456">
        <v>3.5865517565980548E-4</v>
      </c>
      <c r="L40456">
        <v>33.074172973632813</v>
      </c>
    </row>
    <row r="40457" spans="11:12" x14ac:dyDescent="0.25">
      <c r="K40457">
        <v>3.5865875543095171E-4</v>
      </c>
      <c r="L40457">
        <v>33.075119018554688</v>
      </c>
    </row>
    <row r="40458" spans="11:12" x14ac:dyDescent="0.25">
      <c r="K40458">
        <v>3.5866233520209789E-4</v>
      </c>
      <c r="L40458">
        <v>33.076065063476563</v>
      </c>
    </row>
    <row r="40459" spans="11:12" x14ac:dyDescent="0.25">
      <c r="K40459">
        <v>3.5866591497324413E-4</v>
      </c>
      <c r="L40459">
        <v>33.077011108398438</v>
      </c>
    </row>
    <row r="40460" spans="11:12" x14ac:dyDescent="0.25">
      <c r="K40460">
        <v>3.586694947443902E-4</v>
      </c>
      <c r="L40460">
        <v>33.077957153320313</v>
      </c>
    </row>
    <row r="40461" spans="11:12" x14ac:dyDescent="0.25">
      <c r="K40461">
        <v>3.5867307451553637E-4</v>
      </c>
      <c r="L40461">
        <v>33.078903198242188</v>
      </c>
    </row>
    <row r="40462" spans="11:12" x14ac:dyDescent="0.25">
      <c r="K40462">
        <v>3.5867665428668261E-4</v>
      </c>
      <c r="L40462">
        <v>33.079849243164063</v>
      </c>
    </row>
    <row r="40463" spans="11:12" x14ac:dyDescent="0.25">
      <c r="K40463">
        <v>3.5868023405782878E-4</v>
      </c>
      <c r="L40463">
        <v>33.080795288085938</v>
      </c>
    </row>
    <row r="40464" spans="11:12" x14ac:dyDescent="0.25">
      <c r="K40464">
        <v>3.5868381382897502E-4</v>
      </c>
      <c r="L40464">
        <v>33.081741333007813</v>
      </c>
    </row>
    <row r="40465" spans="11:12" x14ac:dyDescent="0.25">
      <c r="K40465">
        <v>3.5868739360012109E-4</v>
      </c>
      <c r="L40465">
        <v>33.082687377929688</v>
      </c>
    </row>
    <row r="40466" spans="11:12" x14ac:dyDescent="0.25">
      <c r="K40466">
        <v>3.5869097337126732E-4</v>
      </c>
      <c r="L40466">
        <v>33.083637237548828</v>
      </c>
    </row>
    <row r="40467" spans="11:12" x14ac:dyDescent="0.25">
      <c r="K40467">
        <v>3.586945531424135E-4</v>
      </c>
      <c r="L40467">
        <v>33.084583282470703</v>
      </c>
    </row>
    <row r="40468" spans="11:12" x14ac:dyDescent="0.25">
      <c r="K40468">
        <v>3.5869813291355968E-4</v>
      </c>
      <c r="L40468">
        <v>33.085529327392578</v>
      </c>
    </row>
    <row r="40469" spans="11:12" x14ac:dyDescent="0.25">
      <c r="K40469">
        <v>3.5870171268470591E-4</v>
      </c>
      <c r="L40469">
        <v>33.086475372314453</v>
      </c>
    </row>
    <row r="40470" spans="11:12" x14ac:dyDescent="0.25">
      <c r="K40470">
        <v>3.5870529245585198E-4</v>
      </c>
      <c r="L40470">
        <v>33.087421417236328</v>
      </c>
    </row>
    <row r="40471" spans="11:12" x14ac:dyDescent="0.25">
      <c r="K40471">
        <v>3.5870887222699821E-4</v>
      </c>
      <c r="L40471">
        <v>33.088367462158203</v>
      </c>
    </row>
    <row r="40472" spans="11:12" x14ac:dyDescent="0.25">
      <c r="K40472">
        <v>3.5871245199814439E-4</v>
      </c>
      <c r="L40472">
        <v>33.089313507080078</v>
      </c>
    </row>
    <row r="40473" spans="11:12" x14ac:dyDescent="0.25">
      <c r="K40473">
        <v>3.5871603176929062E-4</v>
      </c>
      <c r="L40473">
        <v>33.090259552001953</v>
      </c>
    </row>
    <row r="40474" spans="11:12" x14ac:dyDescent="0.25">
      <c r="K40474">
        <v>3.5871961154043669E-4</v>
      </c>
      <c r="L40474">
        <v>33.091205596923828</v>
      </c>
    </row>
    <row r="40475" spans="11:12" x14ac:dyDescent="0.25">
      <c r="K40475">
        <v>3.5872319131158292E-4</v>
      </c>
      <c r="L40475">
        <v>33.092151641845703</v>
      </c>
    </row>
    <row r="40476" spans="11:12" x14ac:dyDescent="0.25">
      <c r="K40476">
        <v>3.587267710827291E-4</v>
      </c>
      <c r="L40476">
        <v>33.093097686767578</v>
      </c>
    </row>
    <row r="40477" spans="11:12" x14ac:dyDescent="0.25">
      <c r="K40477">
        <v>3.5873035085387528E-4</v>
      </c>
      <c r="L40477">
        <v>33.094043731689453</v>
      </c>
    </row>
    <row r="40478" spans="11:12" x14ac:dyDescent="0.25">
      <c r="K40478">
        <v>3.5873393062502151E-4</v>
      </c>
      <c r="L40478">
        <v>33.094989776611328</v>
      </c>
    </row>
    <row r="40479" spans="11:12" x14ac:dyDescent="0.25">
      <c r="K40479">
        <v>3.5873751039616758E-4</v>
      </c>
      <c r="L40479">
        <v>33.095935821533203</v>
      </c>
    </row>
    <row r="40480" spans="11:12" x14ac:dyDescent="0.25">
      <c r="K40480">
        <v>3.5874109016731381E-4</v>
      </c>
      <c r="L40480">
        <v>33.096881866455078</v>
      </c>
    </row>
    <row r="40481" spans="11:12" x14ac:dyDescent="0.25">
      <c r="K40481">
        <v>3.5874466993845999E-4</v>
      </c>
      <c r="L40481">
        <v>33.097831726074219</v>
      </c>
    </row>
    <row r="40482" spans="11:12" x14ac:dyDescent="0.25">
      <c r="K40482">
        <v>3.5874824970960622E-4</v>
      </c>
      <c r="L40482">
        <v>33.098777770996087</v>
      </c>
    </row>
    <row r="40483" spans="11:12" x14ac:dyDescent="0.25">
      <c r="K40483">
        <v>3.5875182948075229E-4</v>
      </c>
      <c r="L40483">
        <v>33.099723815917969</v>
      </c>
    </row>
    <row r="40484" spans="11:12" x14ac:dyDescent="0.25">
      <c r="K40484">
        <v>3.5875540925189847E-4</v>
      </c>
      <c r="L40484">
        <v>33.100669860839837</v>
      </c>
    </row>
    <row r="40485" spans="11:12" x14ac:dyDescent="0.25">
      <c r="K40485">
        <v>3.5875898902304471E-4</v>
      </c>
      <c r="L40485">
        <v>33.101615905761719</v>
      </c>
    </row>
    <row r="40486" spans="11:12" x14ac:dyDescent="0.25">
      <c r="K40486">
        <v>3.5876256879419088E-4</v>
      </c>
      <c r="L40486">
        <v>33.102561950683587</v>
      </c>
    </row>
    <row r="40487" spans="11:12" x14ac:dyDescent="0.25">
      <c r="K40487">
        <v>3.5876614856533712E-4</v>
      </c>
      <c r="L40487">
        <v>33.103507995605469</v>
      </c>
    </row>
    <row r="40488" spans="11:12" x14ac:dyDescent="0.25">
      <c r="K40488">
        <v>3.5876972833648319E-4</v>
      </c>
      <c r="L40488">
        <v>33.104454040527337</v>
      </c>
    </row>
    <row r="40489" spans="11:12" x14ac:dyDescent="0.25">
      <c r="K40489">
        <v>3.5877330810762942E-4</v>
      </c>
      <c r="L40489">
        <v>33.105400085449219</v>
      </c>
    </row>
    <row r="40490" spans="11:12" x14ac:dyDescent="0.25">
      <c r="K40490">
        <v>3.587768878787756E-4</v>
      </c>
      <c r="L40490">
        <v>33.106346130371087</v>
      </c>
    </row>
    <row r="40491" spans="11:12" x14ac:dyDescent="0.25">
      <c r="K40491">
        <v>3.5878046764992177E-4</v>
      </c>
      <c r="L40491">
        <v>33.107292175292969</v>
      </c>
    </row>
    <row r="40492" spans="11:12" x14ac:dyDescent="0.25">
      <c r="K40492">
        <v>3.5878404742106801E-4</v>
      </c>
      <c r="L40492">
        <v>33.108238220214837</v>
      </c>
    </row>
    <row r="40493" spans="11:12" x14ac:dyDescent="0.25">
      <c r="K40493">
        <v>3.5878762719221408E-4</v>
      </c>
      <c r="L40493">
        <v>33.109184265136719</v>
      </c>
    </row>
    <row r="40494" spans="11:12" x14ac:dyDescent="0.25">
      <c r="K40494">
        <v>3.5879120696336031E-4</v>
      </c>
      <c r="L40494">
        <v>33.110130310058587</v>
      </c>
    </row>
    <row r="40495" spans="11:12" x14ac:dyDescent="0.25">
      <c r="K40495">
        <v>3.5879478673450649E-4</v>
      </c>
      <c r="L40495">
        <v>33.111080169677727</v>
      </c>
    </row>
    <row r="40496" spans="11:12" x14ac:dyDescent="0.25">
      <c r="K40496">
        <v>3.5879836650565272E-4</v>
      </c>
      <c r="L40496">
        <v>33.112026214599609</v>
      </c>
    </row>
    <row r="40497" spans="11:12" x14ac:dyDescent="0.25">
      <c r="K40497">
        <v>3.5880194627679879E-4</v>
      </c>
      <c r="L40497">
        <v>33.112972259521477</v>
      </c>
    </row>
    <row r="40498" spans="11:12" x14ac:dyDescent="0.25">
      <c r="K40498">
        <v>3.5880552604794502E-4</v>
      </c>
      <c r="L40498">
        <v>33.113918304443359</v>
      </c>
    </row>
    <row r="40499" spans="11:12" x14ac:dyDescent="0.25">
      <c r="K40499">
        <v>3.588091058190912E-4</v>
      </c>
      <c r="L40499">
        <v>33.114864349365227</v>
      </c>
    </row>
    <row r="40500" spans="11:12" x14ac:dyDescent="0.25">
      <c r="K40500">
        <v>3.5881268559023738E-4</v>
      </c>
      <c r="L40500">
        <v>33.115810394287109</v>
      </c>
    </row>
    <row r="40501" spans="11:12" x14ac:dyDescent="0.25">
      <c r="K40501">
        <v>3.5881626536138361E-4</v>
      </c>
      <c r="L40501">
        <v>33.116756439208977</v>
      </c>
    </row>
    <row r="40502" spans="11:12" x14ac:dyDescent="0.25">
      <c r="K40502">
        <v>3.5881984513252968E-4</v>
      </c>
      <c r="L40502">
        <v>33.117702484130859</v>
      </c>
    </row>
    <row r="40503" spans="11:12" x14ac:dyDescent="0.25">
      <c r="K40503">
        <v>3.5882342490367591E-4</v>
      </c>
      <c r="L40503">
        <v>33.118648529052727</v>
      </c>
    </row>
    <row r="40504" spans="11:12" x14ac:dyDescent="0.25">
      <c r="K40504">
        <v>3.5882700467482209E-4</v>
      </c>
      <c r="L40504">
        <v>33.119594573974609</v>
      </c>
    </row>
    <row r="40505" spans="11:12" x14ac:dyDescent="0.25">
      <c r="K40505">
        <v>3.5883058444596832E-4</v>
      </c>
      <c r="L40505">
        <v>33.120540618896477</v>
      </c>
    </row>
    <row r="40506" spans="11:12" x14ac:dyDescent="0.25">
      <c r="K40506">
        <v>3.5883416421711439E-4</v>
      </c>
      <c r="L40506">
        <v>33.121486663818359</v>
      </c>
    </row>
    <row r="40507" spans="11:12" x14ac:dyDescent="0.25">
      <c r="K40507">
        <v>3.5883774398826063E-4</v>
      </c>
      <c r="L40507">
        <v>33.122432708740227</v>
      </c>
    </row>
    <row r="40508" spans="11:12" x14ac:dyDescent="0.25">
      <c r="K40508">
        <v>3.5884132375940681E-4</v>
      </c>
      <c r="L40508">
        <v>33.123378753662109</v>
      </c>
    </row>
    <row r="40509" spans="11:12" x14ac:dyDescent="0.25">
      <c r="K40509">
        <v>3.5884490353055298E-4</v>
      </c>
      <c r="L40509">
        <v>33.124324798583977</v>
      </c>
    </row>
    <row r="40510" spans="11:12" x14ac:dyDescent="0.25">
      <c r="K40510">
        <v>3.5884848330169922E-4</v>
      </c>
      <c r="L40510">
        <v>33.125274658203118</v>
      </c>
    </row>
    <row r="40511" spans="11:12" x14ac:dyDescent="0.25">
      <c r="K40511">
        <v>3.5885206307284529E-4</v>
      </c>
      <c r="L40511">
        <v>33.126220703125</v>
      </c>
    </row>
    <row r="40512" spans="11:12" x14ac:dyDescent="0.25">
      <c r="K40512">
        <v>3.5885564284399152E-4</v>
      </c>
      <c r="L40512">
        <v>33.127166748046882</v>
      </c>
    </row>
    <row r="40513" spans="11:12" x14ac:dyDescent="0.25">
      <c r="K40513">
        <v>3.588592226151377E-4</v>
      </c>
      <c r="L40513">
        <v>33.12811279296875</v>
      </c>
    </row>
    <row r="40514" spans="11:12" x14ac:dyDescent="0.25">
      <c r="K40514">
        <v>3.5886280238628387E-4</v>
      </c>
      <c r="L40514">
        <v>33.129058837890618</v>
      </c>
    </row>
    <row r="40515" spans="11:12" x14ac:dyDescent="0.25">
      <c r="K40515">
        <v>3.5886638215743011E-4</v>
      </c>
      <c r="L40515">
        <v>33.1300048828125</v>
      </c>
    </row>
    <row r="40516" spans="11:12" x14ac:dyDescent="0.25">
      <c r="K40516">
        <v>3.5886996192857618E-4</v>
      </c>
      <c r="L40516">
        <v>33.130950927734382</v>
      </c>
    </row>
    <row r="40517" spans="11:12" x14ac:dyDescent="0.25">
      <c r="K40517">
        <v>3.5887354169972241E-4</v>
      </c>
      <c r="L40517">
        <v>33.13189697265625</v>
      </c>
    </row>
    <row r="40518" spans="11:12" x14ac:dyDescent="0.25">
      <c r="K40518">
        <v>3.5887712147086859E-4</v>
      </c>
      <c r="L40518">
        <v>33.132843017578118</v>
      </c>
    </row>
    <row r="40519" spans="11:12" x14ac:dyDescent="0.25">
      <c r="K40519">
        <v>3.5888070124201482E-4</v>
      </c>
      <c r="L40519">
        <v>33.1337890625</v>
      </c>
    </row>
    <row r="40520" spans="11:12" x14ac:dyDescent="0.25">
      <c r="K40520">
        <v>3.5888428101316089E-4</v>
      </c>
      <c r="L40520">
        <v>33.134735107421882</v>
      </c>
    </row>
    <row r="40521" spans="11:12" x14ac:dyDescent="0.25">
      <c r="K40521">
        <v>3.5888786078430712E-4</v>
      </c>
      <c r="L40521">
        <v>33.13568115234375</v>
      </c>
    </row>
    <row r="40522" spans="11:12" x14ac:dyDescent="0.25">
      <c r="K40522">
        <v>3.588914405554533E-4</v>
      </c>
      <c r="L40522">
        <v>33.136627197265618</v>
      </c>
    </row>
    <row r="40523" spans="11:12" x14ac:dyDescent="0.25">
      <c r="K40523">
        <v>3.5889502032659948E-4</v>
      </c>
      <c r="L40523">
        <v>33.1375732421875</v>
      </c>
    </row>
    <row r="40524" spans="11:12" x14ac:dyDescent="0.25">
      <c r="K40524">
        <v>3.5889860009774571E-4</v>
      </c>
      <c r="L40524">
        <v>33.138519287109382</v>
      </c>
    </row>
    <row r="40525" spans="11:12" x14ac:dyDescent="0.25">
      <c r="K40525">
        <v>3.5890217986889178E-4</v>
      </c>
      <c r="L40525">
        <v>33.139469146728523</v>
      </c>
    </row>
    <row r="40526" spans="11:12" x14ac:dyDescent="0.25">
      <c r="K40526">
        <v>3.5890575964003801E-4</v>
      </c>
      <c r="L40526">
        <v>33.140415191650391</v>
      </c>
    </row>
    <row r="40527" spans="11:12" x14ac:dyDescent="0.25">
      <c r="K40527">
        <v>3.5890933941118419E-4</v>
      </c>
      <c r="L40527">
        <v>33.141361236572273</v>
      </c>
    </row>
    <row r="40528" spans="11:12" x14ac:dyDescent="0.25">
      <c r="K40528">
        <v>3.5891291918233042E-4</v>
      </c>
      <c r="L40528">
        <v>33.142307281494141</v>
      </c>
    </row>
    <row r="40529" spans="11:12" x14ac:dyDescent="0.25">
      <c r="K40529">
        <v>3.5891649895347649E-4</v>
      </c>
      <c r="L40529">
        <v>33.143253326416023</v>
      </c>
    </row>
    <row r="40530" spans="11:12" x14ac:dyDescent="0.25">
      <c r="K40530">
        <v>3.5892007872462273E-4</v>
      </c>
      <c r="L40530">
        <v>33.144199371337891</v>
      </c>
    </row>
    <row r="40531" spans="11:12" x14ac:dyDescent="0.25">
      <c r="K40531">
        <v>3.589236584957689E-4</v>
      </c>
      <c r="L40531">
        <v>33.145145416259773</v>
      </c>
    </row>
    <row r="40532" spans="11:12" x14ac:dyDescent="0.25">
      <c r="K40532">
        <v>3.5892723826691508E-4</v>
      </c>
      <c r="L40532">
        <v>33.146091461181641</v>
      </c>
    </row>
    <row r="40533" spans="11:12" x14ac:dyDescent="0.25">
      <c r="K40533">
        <v>3.5893081803806132E-4</v>
      </c>
      <c r="L40533">
        <v>33.147037506103523</v>
      </c>
    </row>
    <row r="40534" spans="11:12" x14ac:dyDescent="0.25">
      <c r="K40534">
        <v>3.5893439780920739E-4</v>
      </c>
      <c r="L40534">
        <v>33.147983551025391</v>
      </c>
    </row>
    <row r="40535" spans="11:12" x14ac:dyDescent="0.25">
      <c r="K40535">
        <v>3.5893797758035362E-4</v>
      </c>
      <c r="L40535">
        <v>33.148929595947273</v>
      </c>
    </row>
    <row r="40536" spans="11:12" x14ac:dyDescent="0.25">
      <c r="K40536">
        <v>3.589415573514998E-4</v>
      </c>
      <c r="L40536">
        <v>33.149875640869141</v>
      </c>
    </row>
    <row r="40537" spans="11:12" x14ac:dyDescent="0.25">
      <c r="K40537">
        <v>3.5894513712264597E-4</v>
      </c>
      <c r="L40537">
        <v>33.150821685791023</v>
      </c>
    </row>
    <row r="40538" spans="11:12" x14ac:dyDescent="0.25">
      <c r="K40538">
        <v>3.5894871689379221E-4</v>
      </c>
      <c r="L40538">
        <v>33.151767730712891</v>
      </c>
    </row>
    <row r="40539" spans="11:12" x14ac:dyDescent="0.25">
      <c r="K40539">
        <v>3.5895229666493828E-4</v>
      </c>
      <c r="L40539">
        <v>33.152713775634773</v>
      </c>
    </row>
    <row r="40540" spans="11:12" x14ac:dyDescent="0.25">
      <c r="K40540">
        <v>3.5895587643608451E-4</v>
      </c>
      <c r="L40540">
        <v>33.153663635253913</v>
      </c>
    </row>
    <row r="40541" spans="11:12" x14ac:dyDescent="0.25">
      <c r="K40541">
        <v>3.5895945620723069E-4</v>
      </c>
      <c r="L40541">
        <v>33.154609680175781</v>
      </c>
    </row>
    <row r="40542" spans="11:12" x14ac:dyDescent="0.25">
      <c r="K40542">
        <v>3.5896303597837692E-4</v>
      </c>
      <c r="L40542">
        <v>33.155555725097663</v>
      </c>
    </row>
    <row r="40543" spans="11:12" x14ac:dyDescent="0.25">
      <c r="K40543">
        <v>3.5896661574952299E-4</v>
      </c>
      <c r="L40543">
        <v>33.156501770019531</v>
      </c>
    </row>
    <row r="40544" spans="11:12" x14ac:dyDescent="0.25">
      <c r="K40544">
        <v>3.5897019552066922E-4</v>
      </c>
      <c r="L40544">
        <v>33.157447814941413</v>
      </c>
    </row>
    <row r="40545" spans="11:12" x14ac:dyDescent="0.25">
      <c r="K40545">
        <v>3.589737752918154E-4</v>
      </c>
      <c r="L40545">
        <v>33.158393859863281</v>
      </c>
    </row>
    <row r="40546" spans="11:12" x14ac:dyDescent="0.25">
      <c r="K40546">
        <v>3.5897735506296158E-4</v>
      </c>
      <c r="L40546">
        <v>33.159339904785163</v>
      </c>
    </row>
    <row r="40547" spans="11:12" x14ac:dyDescent="0.25">
      <c r="K40547">
        <v>3.5898093483410781E-4</v>
      </c>
      <c r="L40547">
        <v>33.160285949707031</v>
      </c>
    </row>
    <row r="40548" spans="11:12" x14ac:dyDescent="0.25">
      <c r="K40548">
        <v>3.5898451460525388E-4</v>
      </c>
      <c r="L40548">
        <v>33.161231994628913</v>
      </c>
    </row>
    <row r="40549" spans="11:12" x14ac:dyDescent="0.25">
      <c r="K40549">
        <v>3.5898809437640011E-4</v>
      </c>
      <c r="L40549">
        <v>33.162178039550781</v>
      </c>
    </row>
    <row r="40550" spans="11:12" x14ac:dyDescent="0.25">
      <c r="K40550">
        <v>3.5899167414754629E-4</v>
      </c>
      <c r="L40550">
        <v>33.163124084472663</v>
      </c>
    </row>
    <row r="40551" spans="11:12" x14ac:dyDescent="0.25">
      <c r="K40551">
        <v>3.5899525391869252E-4</v>
      </c>
      <c r="L40551">
        <v>33.164070129394531</v>
      </c>
    </row>
    <row r="40552" spans="11:12" x14ac:dyDescent="0.25">
      <c r="K40552">
        <v>3.5899883368983859E-4</v>
      </c>
      <c r="L40552">
        <v>33.165016174316413</v>
      </c>
    </row>
    <row r="40553" spans="11:12" x14ac:dyDescent="0.25">
      <c r="K40553">
        <v>3.5900241346098483E-4</v>
      </c>
      <c r="L40553">
        <v>33.165962219238281</v>
      </c>
    </row>
    <row r="40554" spans="11:12" x14ac:dyDescent="0.25">
      <c r="K40554">
        <v>3.59005993232131E-4</v>
      </c>
      <c r="L40554">
        <v>33.166912078857422</v>
      </c>
    </row>
    <row r="40555" spans="11:12" x14ac:dyDescent="0.25">
      <c r="K40555">
        <v>3.5900957300327718E-4</v>
      </c>
      <c r="L40555">
        <v>33.167858123779297</v>
      </c>
    </row>
    <row r="40556" spans="11:12" x14ac:dyDescent="0.25">
      <c r="K40556">
        <v>3.5901315277442342E-4</v>
      </c>
      <c r="L40556">
        <v>33.168804168701172</v>
      </c>
    </row>
    <row r="40557" spans="11:12" x14ac:dyDescent="0.25">
      <c r="K40557">
        <v>3.5901673254556948E-4</v>
      </c>
      <c r="L40557">
        <v>33.169750213623047</v>
      </c>
    </row>
    <row r="40558" spans="11:12" x14ac:dyDescent="0.25">
      <c r="K40558">
        <v>3.5902031231671572E-4</v>
      </c>
      <c r="L40558">
        <v>33.170696258544922</v>
      </c>
    </row>
    <row r="40559" spans="11:12" x14ac:dyDescent="0.25">
      <c r="K40559">
        <v>3.590238920878619E-4</v>
      </c>
      <c r="L40559">
        <v>33.171642303466797</v>
      </c>
    </row>
    <row r="40560" spans="11:12" x14ac:dyDescent="0.25">
      <c r="K40560">
        <v>3.5902747185900807E-4</v>
      </c>
      <c r="L40560">
        <v>33.172588348388672</v>
      </c>
    </row>
    <row r="40561" spans="11:12" x14ac:dyDescent="0.25">
      <c r="K40561">
        <v>3.5903105163015431E-4</v>
      </c>
      <c r="L40561">
        <v>33.173534393310547</v>
      </c>
    </row>
    <row r="40562" spans="11:12" x14ac:dyDescent="0.25">
      <c r="K40562">
        <v>3.5903463140130038E-4</v>
      </c>
      <c r="L40562">
        <v>33.174480438232422</v>
      </c>
    </row>
    <row r="40563" spans="11:12" x14ac:dyDescent="0.25">
      <c r="K40563">
        <v>3.5903821117244661E-4</v>
      </c>
      <c r="L40563">
        <v>33.175426483154297</v>
      </c>
    </row>
    <row r="40564" spans="11:12" x14ac:dyDescent="0.25">
      <c r="K40564">
        <v>3.5904179094359279E-4</v>
      </c>
      <c r="L40564">
        <v>33.176372528076172</v>
      </c>
    </row>
    <row r="40565" spans="11:12" x14ac:dyDescent="0.25">
      <c r="K40565">
        <v>3.5904537071473902E-4</v>
      </c>
      <c r="L40565">
        <v>33.177318572998047</v>
      </c>
    </row>
    <row r="40566" spans="11:12" x14ac:dyDescent="0.25">
      <c r="K40566">
        <v>3.5904895048588509E-4</v>
      </c>
      <c r="L40566">
        <v>33.178264617919922</v>
      </c>
    </row>
    <row r="40567" spans="11:12" x14ac:dyDescent="0.25">
      <c r="K40567">
        <v>3.5905253025703132E-4</v>
      </c>
      <c r="L40567">
        <v>33.179210662841797</v>
      </c>
    </row>
    <row r="40568" spans="11:12" x14ac:dyDescent="0.25">
      <c r="K40568">
        <v>3.590561100281775E-4</v>
      </c>
      <c r="L40568">
        <v>33.180156707763672</v>
      </c>
    </row>
    <row r="40569" spans="11:12" x14ac:dyDescent="0.25">
      <c r="K40569">
        <v>3.5905968979932368E-4</v>
      </c>
      <c r="L40569">
        <v>33.181106567382813</v>
      </c>
    </row>
    <row r="40570" spans="11:12" x14ac:dyDescent="0.25">
      <c r="K40570">
        <v>3.5906326957046991E-4</v>
      </c>
      <c r="L40570">
        <v>33.182052612304688</v>
      </c>
    </row>
    <row r="40571" spans="11:12" x14ac:dyDescent="0.25">
      <c r="K40571">
        <v>3.5906684934161598E-4</v>
      </c>
      <c r="L40571">
        <v>33.182998657226563</v>
      </c>
    </row>
    <row r="40572" spans="11:12" x14ac:dyDescent="0.25">
      <c r="K40572">
        <v>3.5907042911276221E-4</v>
      </c>
      <c r="L40572">
        <v>33.183944702148438</v>
      </c>
    </row>
    <row r="40573" spans="11:12" x14ac:dyDescent="0.25">
      <c r="K40573">
        <v>3.5907400888390839E-4</v>
      </c>
      <c r="L40573">
        <v>33.184890747070313</v>
      </c>
    </row>
    <row r="40574" spans="11:12" x14ac:dyDescent="0.25">
      <c r="K40574">
        <v>3.5907758865505462E-4</v>
      </c>
      <c r="L40574">
        <v>33.185836791992188</v>
      </c>
    </row>
    <row r="40575" spans="11:12" x14ac:dyDescent="0.25">
      <c r="K40575">
        <v>3.5908116842620069E-4</v>
      </c>
      <c r="L40575">
        <v>33.186782836914063</v>
      </c>
    </row>
    <row r="40576" spans="11:12" x14ac:dyDescent="0.25">
      <c r="K40576">
        <v>3.5908474819734693E-4</v>
      </c>
      <c r="L40576">
        <v>33.187728881835938</v>
      </c>
    </row>
    <row r="40577" spans="11:12" x14ac:dyDescent="0.25">
      <c r="K40577">
        <v>3.590883279684931E-4</v>
      </c>
      <c r="L40577">
        <v>33.188674926757813</v>
      </c>
    </row>
    <row r="40578" spans="11:12" x14ac:dyDescent="0.25">
      <c r="K40578">
        <v>3.5909190773963928E-4</v>
      </c>
      <c r="L40578">
        <v>33.189620971679688</v>
      </c>
    </row>
    <row r="40579" spans="11:12" x14ac:dyDescent="0.25">
      <c r="K40579">
        <v>3.5909548751078551E-4</v>
      </c>
      <c r="L40579">
        <v>33.190567016601563</v>
      </c>
    </row>
    <row r="40580" spans="11:12" x14ac:dyDescent="0.25">
      <c r="K40580">
        <v>3.5909906728193158E-4</v>
      </c>
      <c r="L40580">
        <v>33.191513061523438</v>
      </c>
    </row>
    <row r="40581" spans="11:12" x14ac:dyDescent="0.25">
      <c r="K40581">
        <v>3.5910264705307782E-4</v>
      </c>
      <c r="L40581">
        <v>33.192459106445313</v>
      </c>
    </row>
    <row r="40582" spans="11:12" x14ac:dyDescent="0.25">
      <c r="K40582">
        <v>3.59106226824224E-4</v>
      </c>
      <c r="L40582">
        <v>33.193405151367188</v>
      </c>
    </row>
    <row r="40583" spans="11:12" x14ac:dyDescent="0.25">
      <c r="K40583">
        <v>3.5910980659537017E-4</v>
      </c>
      <c r="L40583">
        <v>33.194351196289063</v>
      </c>
    </row>
    <row r="40584" spans="11:12" x14ac:dyDescent="0.25">
      <c r="K40584">
        <v>3.5911338636651641E-4</v>
      </c>
      <c r="L40584">
        <v>33.195301055908203</v>
      </c>
    </row>
    <row r="40585" spans="11:12" x14ac:dyDescent="0.25">
      <c r="K40585">
        <v>3.5911696613766248E-4</v>
      </c>
      <c r="L40585">
        <v>33.196247100830078</v>
      </c>
    </row>
    <row r="40586" spans="11:12" x14ac:dyDescent="0.25">
      <c r="K40586">
        <v>3.5912054590880871E-4</v>
      </c>
      <c r="L40586">
        <v>33.197193145751953</v>
      </c>
    </row>
    <row r="40587" spans="11:12" x14ac:dyDescent="0.25">
      <c r="K40587">
        <v>3.5912412567995489E-4</v>
      </c>
      <c r="L40587">
        <v>33.198139190673828</v>
      </c>
    </row>
    <row r="40588" spans="11:12" x14ac:dyDescent="0.25">
      <c r="K40588">
        <v>3.5912770545110112E-4</v>
      </c>
      <c r="L40588">
        <v>33.199085235595703</v>
      </c>
    </row>
    <row r="40589" spans="11:12" x14ac:dyDescent="0.25">
      <c r="K40589">
        <v>3.5913128522224719E-4</v>
      </c>
      <c r="L40589">
        <v>33.200031280517578</v>
      </c>
    </row>
    <row r="40590" spans="11:12" x14ac:dyDescent="0.25">
      <c r="K40590">
        <v>3.5913486499339342E-4</v>
      </c>
      <c r="L40590">
        <v>33.200977325439453</v>
      </c>
    </row>
    <row r="40591" spans="11:12" x14ac:dyDescent="0.25">
      <c r="K40591">
        <v>3.591384447645396E-4</v>
      </c>
      <c r="L40591">
        <v>33.201923370361328</v>
      </c>
    </row>
    <row r="40592" spans="11:12" x14ac:dyDescent="0.25">
      <c r="K40592">
        <v>3.5914202453568578E-4</v>
      </c>
      <c r="L40592">
        <v>33.202869415283203</v>
      </c>
    </row>
    <row r="40593" spans="11:12" x14ac:dyDescent="0.25">
      <c r="K40593">
        <v>3.5914560430683201E-4</v>
      </c>
      <c r="L40593">
        <v>33.203815460205078</v>
      </c>
    </row>
    <row r="40594" spans="11:12" x14ac:dyDescent="0.25">
      <c r="K40594">
        <v>3.5914918407797808E-4</v>
      </c>
      <c r="L40594">
        <v>33.204761505126953</v>
      </c>
    </row>
    <row r="40595" spans="11:12" x14ac:dyDescent="0.25">
      <c r="K40595">
        <v>3.5915276384912431E-4</v>
      </c>
      <c r="L40595">
        <v>33.205707550048828</v>
      </c>
    </row>
    <row r="40596" spans="11:12" x14ac:dyDescent="0.25">
      <c r="K40596">
        <v>3.5915634362027049E-4</v>
      </c>
      <c r="L40596">
        <v>33.206653594970703</v>
      </c>
    </row>
    <row r="40597" spans="11:12" x14ac:dyDescent="0.25">
      <c r="K40597">
        <v>3.5915992339141672E-4</v>
      </c>
      <c r="L40597">
        <v>33.207599639892578</v>
      </c>
    </row>
    <row r="40598" spans="11:12" x14ac:dyDescent="0.25">
      <c r="K40598">
        <v>3.5916350316256279E-4</v>
      </c>
      <c r="L40598">
        <v>33.208545684814453</v>
      </c>
    </row>
    <row r="40599" spans="11:12" x14ac:dyDescent="0.25">
      <c r="K40599">
        <v>3.5916708293370903E-4</v>
      </c>
      <c r="L40599">
        <v>33.209495544433587</v>
      </c>
    </row>
    <row r="40600" spans="11:12" x14ac:dyDescent="0.25">
      <c r="K40600">
        <v>3.591706627048552E-4</v>
      </c>
      <c r="L40600">
        <v>33.210441589355469</v>
      </c>
    </row>
    <row r="40601" spans="11:12" x14ac:dyDescent="0.25">
      <c r="K40601">
        <v>3.5917424247600138E-4</v>
      </c>
      <c r="L40601">
        <v>33.211387634277337</v>
      </c>
    </row>
    <row r="40602" spans="11:12" x14ac:dyDescent="0.25">
      <c r="K40602">
        <v>3.5917782224714761E-4</v>
      </c>
      <c r="L40602">
        <v>33.212333679199219</v>
      </c>
    </row>
    <row r="40603" spans="11:12" x14ac:dyDescent="0.25">
      <c r="K40603">
        <v>3.5918140201829368E-4</v>
      </c>
      <c r="L40603">
        <v>33.213279724121087</v>
      </c>
    </row>
    <row r="40604" spans="11:12" x14ac:dyDescent="0.25">
      <c r="K40604">
        <v>3.5918498178943992E-4</v>
      </c>
      <c r="L40604">
        <v>33.214225769042969</v>
      </c>
    </row>
    <row r="40605" spans="11:12" x14ac:dyDescent="0.25">
      <c r="K40605">
        <v>3.5918856156058609E-4</v>
      </c>
      <c r="L40605">
        <v>33.215171813964837</v>
      </c>
    </row>
    <row r="40606" spans="11:12" x14ac:dyDescent="0.25">
      <c r="K40606">
        <v>3.5919214133173227E-4</v>
      </c>
      <c r="L40606">
        <v>33.216117858886719</v>
      </c>
    </row>
    <row r="40607" spans="11:12" x14ac:dyDescent="0.25">
      <c r="K40607">
        <v>3.5919572110287851E-4</v>
      </c>
      <c r="L40607">
        <v>33.217063903808587</v>
      </c>
    </row>
    <row r="40608" spans="11:12" x14ac:dyDescent="0.25">
      <c r="K40608">
        <v>3.5919930087402458E-4</v>
      </c>
      <c r="L40608">
        <v>33.218009948730469</v>
      </c>
    </row>
    <row r="40609" spans="11:12" x14ac:dyDescent="0.25">
      <c r="K40609">
        <v>3.5920288064517081E-4</v>
      </c>
      <c r="L40609">
        <v>33.218955993652337</v>
      </c>
    </row>
    <row r="40610" spans="11:12" x14ac:dyDescent="0.25">
      <c r="K40610">
        <v>3.5920646041631699E-4</v>
      </c>
      <c r="L40610">
        <v>33.219902038574219</v>
      </c>
    </row>
    <row r="40611" spans="11:12" x14ac:dyDescent="0.25">
      <c r="K40611">
        <v>3.5921004018746322E-4</v>
      </c>
      <c r="L40611">
        <v>33.220848083496087</v>
      </c>
    </row>
    <row r="40612" spans="11:12" x14ac:dyDescent="0.25">
      <c r="K40612">
        <v>3.5921361995860929E-4</v>
      </c>
      <c r="L40612">
        <v>33.221794128417969</v>
      </c>
    </row>
    <row r="40613" spans="11:12" x14ac:dyDescent="0.25">
      <c r="K40613">
        <v>3.5921719972975552E-4</v>
      </c>
      <c r="L40613">
        <v>33.222743988037109</v>
      </c>
    </row>
    <row r="40614" spans="11:12" x14ac:dyDescent="0.25">
      <c r="K40614">
        <v>3.592207795009017E-4</v>
      </c>
      <c r="L40614">
        <v>33.223690032958977</v>
      </c>
    </row>
    <row r="40615" spans="11:12" x14ac:dyDescent="0.25">
      <c r="K40615">
        <v>3.5922435927204788E-4</v>
      </c>
      <c r="L40615">
        <v>33.224636077880859</v>
      </c>
    </row>
    <row r="40616" spans="11:12" x14ac:dyDescent="0.25">
      <c r="K40616">
        <v>3.5922793904319411E-4</v>
      </c>
      <c r="L40616">
        <v>33.225582122802727</v>
      </c>
    </row>
    <row r="40617" spans="11:12" x14ac:dyDescent="0.25">
      <c r="K40617">
        <v>3.5923151881434018E-4</v>
      </c>
      <c r="L40617">
        <v>33.226528167724609</v>
      </c>
    </row>
    <row r="40618" spans="11:12" x14ac:dyDescent="0.25">
      <c r="K40618">
        <v>3.5923509858548641E-4</v>
      </c>
      <c r="L40618">
        <v>33.227474212646477</v>
      </c>
    </row>
    <row r="40619" spans="11:12" x14ac:dyDescent="0.25">
      <c r="K40619">
        <v>3.5923867835663259E-4</v>
      </c>
      <c r="L40619">
        <v>33.228420257568359</v>
      </c>
    </row>
    <row r="40620" spans="11:12" x14ac:dyDescent="0.25">
      <c r="K40620">
        <v>3.5924225812777882E-4</v>
      </c>
      <c r="L40620">
        <v>33.229366302490227</v>
      </c>
    </row>
    <row r="40621" spans="11:12" x14ac:dyDescent="0.25">
      <c r="K40621">
        <v>3.5924583789892489E-4</v>
      </c>
      <c r="L40621">
        <v>33.230312347412109</v>
      </c>
    </row>
    <row r="40622" spans="11:12" x14ac:dyDescent="0.25">
      <c r="K40622">
        <v>3.5924941767007113E-4</v>
      </c>
      <c r="L40622">
        <v>33.231258392333977</v>
      </c>
    </row>
    <row r="40623" spans="11:12" x14ac:dyDescent="0.25">
      <c r="K40623">
        <v>3.592529974412173E-4</v>
      </c>
      <c r="L40623">
        <v>33.232204437255859</v>
      </c>
    </row>
    <row r="40624" spans="11:12" x14ac:dyDescent="0.25">
      <c r="K40624">
        <v>3.5925657721236348E-4</v>
      </c>
      <c r="L40624">
        <v>33.233150482177727</v>
      </c>
    </row>
    <row r="40625" spans="11:12" x14ac:dyDescent="0.25">
      <c r="K40625">
        <v>3.5926015698350971E-4</v>
      </c>
      <c r="L40625">
        <v>33.234096527099609</v>
      </c>
    </row>
    <row r="40626" spans="11:12" x14ac:dyDescent="0.25">
      <c r="K40626">
        <v>3.5926373675465578E-4</v>
      </c>
      <c r="L40626">
        <v>33.235042572021477</v>
      </c>
    </row>
    <row r="40627" spans="11:12" x14ac:dyDescent="0.25">
      <c r="K40627">
        <v>3.5926731652580202E-4</v>
      </c>
      <c r="L40627">
        <v>33.235988616943359</v>
      </c>
    </row>
    <row r="40628" spans="11:12" x14ac:dyDescent="0.25">
      <c r="K40628">
        <v>3.5927089629694819E-4</v>
      </c>
      <c r="L40628">
        <v>33.2369384765625</v>
      </c>
    </row>
    <row r="40629" spans="11:12" x14ac:dyDescent="0.25">
      <c r="K40629">
        <v>3.5927447606809443E-4</v>
      </c>
      <c r="L40629">
        <v>33.237884521484382</v>
      </c>
    </row>
    <row r="40630" spans="11:12" x14ac:dyDescent="0.25">
      <c r="K40630">
        <v>3.5927805583924061E-4</v>
      </c>
      <c r="L40630">
        <v>33.23883056640625</v>
      </c>
    </row>
    <row r="40631" spans="11:12" x14ac:dyDescent="0.25">
      <c r="K40631">
        <v>3.5928163561038668E-4</v>
      </c>
      <c r="L40631">
        <v>33.239776611328118</v>
      </c>
    </row>
    <row r="40632" spans="11:12" x14ac:dyDescent="0.25">
      <c r="K40632">
        <v>3.5928521538153291E-4</v>
      </c>
      <c r="L40632">
        <v>33.24072265625</v>
      </c>
    </row>
    <row r="40633" spans="11:12" x14ac:dyDescent="0.25">
      <c r="K40633">
        <v>3.5928879515267909E-4</v>
      </c>
      <c r="L40633">
        <v>33.241668701171882</v>
      </c>
    </row>
    <row r="40634" spans="11:12" x14ac:dyDescent="0.25">
      <c r="K40634">
        <v>3.5929237492382532E-4</v>
      </c>
      <c r="L40634">
        <v>33.24261474609375</v>
      </c>
    </row>
    <row r="40635" spans="11:12" x14ac:dyDescent="0.25">
      <c r="K40635">
        <v>3.5929595469497139E-4</v>
      </c>
      <c r="L40635">
        <v>33.243560791015618</v>
      </c>
    </row>
    <row r="40636" spans="11:12" x14ac:dyDescent="0.25">
      <c r="K40636">
        <v>3.5929953446611762E-4</v>
      </c>
      <c r="L40636">
        <v>33.2445068359375</v>
      </c>
    </row>
    <row r="40637" spans="11:12" x14ac:dyDescent="0.25">
      <c r="K40637">
        <v>3.593031142372638E-4</v>
      </c>
      <c r="L40637">
        <v>33.245452880859382</v>
      </c>
    </row>
    <row r="40638" spans="11:12" x14ac:dyDescent="0.25">
      <c r="K40638">
        <v>3.5930669400840998E-4</v>
      </c>
      <c r="L40638">
        <v>33.24639892578125</v>
      </c>
    </row>
    <row r="40639" spans="11:12" x14ac:dyDescent="0.25">
      <c r="K40639">
        <v>3.5931027377955621E-4</v>
      </c>
      <c r="L40639">
        <v>33.247344970703118</v>
      </c>
    </row>
    <row r="40640" spans="11:12" x14ac:dyDescent="0.25">
      <c r="K40640">
        <v>3.5931385355070228E-4</v>
      </c>
      <c r="L40640">
        <v>33.248291015625</v>
      </c>
    </row>
    <row r="40641" spans="11:12" x14ac:dyDescent="0.25">
      <c r="K40641">
        <v>3.5931743332184851E-4</v>
      </c>
      <c r="L40641">
        <v>33.249237060546882</v>
      </c>
    </row>
    <row r="40642" spans="11:12" x14ac:dyDescent="0.25">
      <c r="K40642">
        <v>3.5932101309299469E-4</v>
      </c>
      <c r="L40642">
        <v>33.25018310546875</v>
      </c>
    </row>
    <row r="40643" spans="11:12" x14ac:dyDescent="0.25">
      <c r="K40643">
        <v>3.5932459286414092E-4</v>
      </c>
      <c r="L40643">
        <v>33.251132965087891</v>
      </c>
    </row>
    <row r="40644" spans="11:12" x14ac:dyDescent="0.25">
      <c r="K40644">
        <v>3.5932817263528699E-4</v>
      </c>
      <c r="L40644">
        <v>33.252079010009773</v>
      </c>
    </row>
    <row r="40645" spans="11:12" x14ac:dyDescent="0.25">
      <c r="K40645">
        <v>3.5933175240643322E-4</v>
      </c>
      <c r="L40645">
        <v>33.253025054931641</v>
      </c>
    </row>
    <row r="40646" spans="11:12" x14ac:dyDescent="0.25">
      <c r="K40646">
        <v>3.593353321775794E-4</v>
      </c>
      <c r="L40646">
        <v>33.253971099853523</v>
      </c>
    </row>
    <row r="40647" spans="11:12" x14ac:dyDescent="0.25">
      <c r="K40647">
        <v>3.5933891194872558E-4</v>
      </c>
      <c r="L40647">
        <v>33.254917144775391</v>
      </c>
    </row>
    <row r="40648" spans="11:12" x14ac:dyDescent="0.25">
      <c r="K40648">
        <v>3.5934249171987181E-4</v>
      </c>
      <c r="L40648">
        <v>33.255863189697273</v>
      </c>
    </row>
    <row r="40649" spans="11:12" x14ac:dyDescent="0.25">
      <c r="K40649">
        <v>3.5934607149101788E-4</v>
      </c>
      <c r="L40649">
        <v>33.256809234619141</v>
      </c>
    </row>
    <row r="40650" spans="11:12" x14ac:dyDescent="0.25">
      <c r="K40650">
        <v>3.5934965126216412E-4</v>
      </c>
      <c r="L40650">
        <v>33.257755279541023</v>
      </c>
    </row>
    <row r="40651" spans="11:12" x14ac:dyDescent="0.25">
      <c r="K40651">
        <v>3.5935323103331029E-4</v>
      </c>
      <c r="L40651">
        <v>33.258701324462891</v>
      </c>
    </row>
    <row r="40652" spans="11:12" x14ac:dyDescent="0.25">
      <c r="K40652">
        <v>3.5935681080445653E-4</v>
      </c>
      <c r="L40652">
        <v>33.259647369384773</v>
      </c>
    </row>
    <row r="40653" spans="11:12" x14ac:dyDescent="0.25">
      <c r="K40653">
        <v>3.593603905756027E-4</v>
      </c>
      <c r="L40653">
        <v>33.260593414306641</v>
      </c>
    </row>
    <row r="40654" spans="11:12" x14ac:dyDescent="0.25">
      <c r="K40654">
        <v>3.5936397034674877E-4</v>
      </c>
      <c r="L40654">
        <v>33.261539459228523</v>
      </c>
    </row>
    <row r="40655" spans="11:12" x14ac:dyDescent="0.25">
      <c r="K40655">
        <v>3.5936755011789501E-4</v>
      </c>
      <c r="L40655">
        <v>33.262485504150391</v>
      </c>
    </row>
    <row r="40656" spans="11:12" x14ac:dyDescent="0.25">
      <c r="K40656">
        <v>3.5937112988904119E-4</v>
      </c>
      <c r="L40656">
        <v>33.263431549072273</v>
      </c>
    </row>
    <row r="40657" spans="11:12" x14ac:dyDescent="0.25">
      <c r="K40657">
        <v>3.5937470966018742E-4</v>
      </c>
      <c r="L40657">
        <v>33.264381408691413</v>
      </c>
    </row>
    <row r="40658" spans="11:12" x14ac:dyDescent="0.25">
      <c r="K40658">
        <v>3.5937828943133349E-4</v>
      </c>
      <c r="L40658">
        <v>33.265327453613281</v>
      </c>
    </row>
    <row r="40659" spans="11:12" x14ac:dyDescent="0.25">
      <c r="K40659">
        <v>3.5938186920247972E-4</v>
      </c>
      <c r="L40659">
        <v>33.266273498535163</v>
      </c>
    </row>
    <row r="40660" spans="11:12" x14ac:dyDescent="0.25">
      <c r="K40660">
        <v>3.593854489736259E-4</v>
      </c>
      <c r="L40660">
        <v>33.267219543457031</v>
      </c>
    </row>
    <row r="40661" spans="11:12" x14ac:dyDescent="0.25">
      <c r="K40661">
        <v>3.5938902874477208E-4</v>
      </c>
      <c r="L40661">
        <v>33.268165588378913</v>
      </c>
    </row>
    <row r="40662" spans="11:12" x14ac:dyDescent="0.25">
      <c r="K40662">
        <v>3.5939260851591831E-4</v>
      </c>
      <c r="L40662">
        <v>33.269111633300781</v>
      </c>
    </row>
    <row r="40663" spans="11:12" x14ac:dyDescent="0.25">
      <c r="K40663">
        <v>3.5939618828706438E-4</v>
      </c>
      <c r="L40663">
        <v>33.270057678222663</v>
      </c>
    </row>
    <row r="40664" spans="11:12" x14ac:dyDescent="0.25">
      <c r="K40664">
        <v>3.5939976805821061E-4</v>
      </c>
      <c r="L40664">
        <v>33.271003723144531</v>
      </c>
    </row>
    <row r="40665" spans="11:12" x14ac:dyDescent="0.25">
      <c r="K40665">
        <v>3.5940334782935679E-4</v>
      </c>
      <c r="L40665">
        <v>33.271949768066413</v>
      </c>
    </row>
    <row r="40666" spans="11:12" x14ac:dyDescent="0.25">
      <c r="K40666">
        <v>3.5940692760050302E-4</v>
      </c>
      <c r="L40666">
        <v>33.272895812988281</v>
      </c>
    </row>
    <row r="40667" spans="11:12" x14ac:dyDescent="0.25">
      <c r="K40667">
        <v>3.5941050737164909E-4</v>
      </c>
      <c r="L40667">
        <v>33.273841857910163</v>
      </c>
    </row>
    <row r="40668" spans="11:12" x14ac:dyDescent="0.25">
      <c r="K40668">
        <v>3.5941408714279532E-4</v>
      </c>
      <c r="L40668">
        <v>33.274787902832031</v>
      </c>
    </row>
    <row r="40669" spans="11:12" x14ac:dyDescent="0.25">
      <c r="K40669">
        <v>3.594176669139415E-4</v>
      </c>
      <c r="L40669">
        <v>33.275733947753913</v>
      </c>
    </row>
    <row r="40670" spans="11:12" x14ac:dyDescent="0.25">
      <c r="K40670">
        <v>3.5942124668508768E-4</v>
      </c>
      <c r="L40670">
        <v>33.276679992675781</v>
      </c>
    </row>
    <row r="40671" spans="11:12" x14ac:dyDescent="0.25">
      <c r="K40671">
        <v>3.5942482645623391E-4</v>
      </c>
      <c r="L40671">
        <v>33.277626037597663</v>
      </c>
    </row>
    <row r="40672" spans="11:12" x14ac:dyDescent="0.25">
      <c r="K40672">
        <v>3.5942840622737998E-4</v>
      </c>
      <c r="L40672">
        <v>33.278575897216797</v>
      </c>
    </row>
    <row r="40673" spans="11:12" x14ac:dyDescent="0.25">
      <c r="K40673">
        <v>3.5943198599852622E-4</v>
      </c>
      <c r="L40673">
        <v>33.279521942138672</v>
      </c>
    </row>
    <row r="40674" spans="11:12" x14ac:dyDescent="0.25">
      <c r="K40674">
        <v>3.5943556576967239E-4</v>
      </c>
      <c r="L40674">
        <v>33.280467987060547</v>
      </c>
    </row>
    <row r="40675" spans="11:12" x14ac:dyDescent="0.25">
      <c r="K40675">
        <v>3.5943914554081863E-4</v>
      </c>
      <c r="L40675">
        <v>33.281414031982422</v>
      </c>
    </row>
    <row r="40676" spans="11:12" x14ac:dyDescent="0.25">
      <c r="K40676">
        <v>3.594427253119648E-4</v>
      </c>
      <c r="L40676">
        <v>33.282360076904297</v>
      </c>
    </row>
    <row r="40677" spans="11:12" x14ac:dyDescent="0.25">
      <c r="K40677">
        <v>3.5944630508311087E-4</v>
      </c>
      <c r="L40677">
        <v>33.283306121826172</v>
      </c>
    </row>
    <row r="40678" spans="11:12" x14ac:dyDescent="0.25">
      <c r="K40678">
        <v>3.5944988485425711E-4</v>
      </c>
      <c r="L40678">
        <v>33.284252166748047</v>
      </c>
    </row>
    <row r="40679" spans="11:12" x14ac:dyDescent="0.25">
      <c r="K40679">
        <v>3.5945346462540329E-4</v>
      </c>
      <c r="L40679">
        <v>33.285198211669922</v>
      </c>
    </row>
    <row r="40680" spans="11:12" x14ac:dyDescent="0.25">
      <c r="K40680">
        <v>3.5945704439654952E-4</v>
      </c>
      <c r="L40680">
        <v>33.286144256591797</v>
      </c>
    </row>
    <row r="40681" spans="11:12" x14ac:dyDescent="0.25">
      <c r="K40681">
        <v>3.5946062416769559E-4</v>
      </c>
      <c r="L40681">
        <v>33.287090301513672</v>
      </c>
    </row>
    <row r="40682" spans="11:12" x14ac:dyDescent="0.25">
      <c r="K40682">
        <v>3.5946420393884182E-4</v>
      </c>
      <c r="L40682">
        <v>33.288036346435547</v>
      </c>
    </row>
    <row r="40683" spans="11:12" x14ac:dyDescent="0.25">
      <c r="K40683">
        <v>3.59467783709988E-4</v>
      </c>
      <c r="L40683">
        <v>33.288982391357422</v>
      </c>
    </row>
    <row r="40684" spans="11:12" x14ac:dyDescent="0.25">
      <c r="K40684">
        <v>3.5947136348113418E-4</v>
      </c>
      <c r="L40684">
        <v>33.289928436279297</v>
      </c>
    </row>
    <row r="40685" spans="11:12" x14ac:dyDescent="0.25">
      <c r="K40685">
        <v>3.5947494325228041E-4</v>
      </c>
      <c r="L40685">
        <v>33.290874481201172</v>
      </c>
    </row>
    <row r="40686" spans="11:12" x14ac:dyDescent="0.25">
      <c r="K40686">
        <v>3.5947852302342648E-4</v>
      </c>
      <c r="L40686">
        <v>33.291820526123047</v>
      </c>
    </row>
    <row r="40687" spans="11:12" x14ac:dyDescent="0.25">
      <c r="K40687">
        <v>3.5948210279457271E-4</v>
      </c>
      <c r="L40687">
        <v>33.292770385742188</v>
      </c>
    </row>
    <row r="40688" spans="11:12" x14ac:dyDescent="0.25">
      <c r="K40688">
        <v>3.5948568256571889E-4</v>
      </c>
      <c r="L40688">
        <v>33.293716430664063</v>
      </c>
    </row>
    <row r="40689" spans="11:12" x14ac:dyDescent="0.25">
      <c r="K40689">
        <v>3.5948926233686512E-4</v>
      </c>
      <c r="L40689">
        <v>33.294662475585938</v>
      </c>
    </row>
    <row r="40690" spans="11:12" x14ac:dyDescent="0.25">
      <c r="K40690">
        <v>3.5949284210801119E-4</v>
      </c>
      <c r="L40690">
        <v>33.295608520507813</v>
      </c>
    </row>
    <row r="40691" spans="11:12" x14ac:dyDescent="0.25">
      <c r="K40691">
        <v>3.5949642187915742E-4</v>
      </c>
      <c r="L40691">
        <v>33.296554565429688</v>
      </c>
    </row>
    <row r="40692" spans="11:12" x14ac:dyDescent="0.25">
      <c r="K40692">
        <v>3.595000016503036E-4</v>
      </c>
      <c r="L40692">
        <v>33.297500610351563</v>
      </c>
    </row>
    <row r="40693" spans="11:12" x14ac:dyDescent="0.25">
      <c r="K40693">
        <v>3.5950358142144978E-4</v>
      </c>
      <c r="L40693">
        <v>33.298446655273438</v>
      </c>
    </row>
    <row r="40694" spans="11:12" x14ac:dyDescent="0.25">
      <c r="K40694">
        <v>3.5950716119259601E-4</v>
      </c>
      <c r="L40694">
        <v>33.299392700195313</v>
      </c>
    </row>
    <row r="40695" spans="11:12" x14ac:dyDescent="0.25">
      <c r="K40695">
        <v>3.5951074096374208E-4</v>
      </c>
      <c r="L40695">
        <v>33.300338745117188</v>
      </c>
    </row>
    <row r="40696" spans="11:12" x14ac:dyDescent="0.25">
      <c r="K40696">
        <v>3.5951432073488832E-4</v>
      </c>
      <c r="L40696">
        <v>33.301284790039063</v>
      </c>
    </row>
    <row r="40697" spans="11:12" x14ac:dyDescent="0.25">
      <c r="K40697">
        <v>3.5951790050603449E-4</v>
      </c>
      <c r="L40697">
        <v>33.302230834960938</v>
      </c>
    </row>
    <row r="40698" spans="11:12" x14ac:dyDescent="0.25">
      <c r="K40698">
        <v>3.5952148027718073E-4</v>
      </c>
      <c r="L40698">
        <v>33.303176879882813</v>
      </c>
    </row>
    <row r="40699" spans="11:12" x14ac:dyDescent="0.25">
      <c r="K40699">
        <v>3.595250600483268E-4</v>
      </c>
      <c r="L40699">
        <v>33.304122924804688</v>
      </c>
    </row>
    <row r="40700" spans="11:12" x14ac:dyDescent="0.25">
      <c r="K40700">
        <v>3.5952863981947297E-4</v>
      </c>
      <c r="L40700">
        <v>33.305068969726563</v>
      </c>
    </row>
    <row r="40701" spans="11:12" x14ac:dyDescent="0.25">
      <c r="K40701">
        <v>3.5953221959061921E-4</v>
      </c>
      <c r="L40701">
        <v>33.306015014648438</v>
      </c>
    </row>
    <row r="40702" spans="11:12" x14ac:dyDescent="0.25">
      <c r="K40702">
        <v>3.5953579936176538E-4</v>
      </c>
      <c r="L40702">
        <v>33.306964874267578</v>
      </c>
    </row>
    <row r="40703" spans="11:12" x14ac:dyDescent="0.25">
      <c r="K40703">
        <v>3.5953937913291162E-4</v>
      </c>
      <c r="L40703">
        <v>33.307910919189453</v>
      </c>
    </row>
    <row r="40704" spans="11:12" x14ac:dyDescent="0.25">
      <c r="K40704">
        <v>3.5954295890405769E-4</v>
      </c>
      <c r="L40704">
        <v>33.308856964111328</v>
      </c>
    </row>
    <row r="40705" spans="11:12" x14ac:dyDescent="0.25">
      <c r="K40705">
        <v>3.5954653867520392E-4</v>
      </c>
      <c r="L40705">
        <v>33.309803009033203</v>
      </c>
    </row>
    <row r="40706" spans="11:12" x14ac:dyDescent="0.25">
      <c r="K40706">
        <v>3.595501184463501E-4</v>
      </c>
      <c r="L40706">
        <v>33.310749053955078</v>
      </c>
    </row>
    <row r="40707" spans="11:12" x14ac:dyDescent="0.25">
      <c r="K40707">
        <v>3.5955369821749628E-4</v>
      </c>
      <c r="L40707">
        <v>33.311695098876953</v>
      </c>
    </row>
    <row r="40708" spans="11:12" x14ac:dyDescent="0.25">
      <c r="K40708">
        <v>3.59557248884812E-4</v>
      </c>
      <c r="L40708">
        <v>33.312641143798828</v>
      </c>
    </row>
    <row r="40709" spans="11:12" x14ac:dyDescent="0.25">
      <c r="K40709">
        <v>3.5956082865595818E-4</v>
      </c>
      <c r="L40709">
        <v>33.313587188720703</v>
      </c>
    </row>
    <row r="40710" spans="11:12" x14ac:dyDescent="0.25">
      <c r="K40710">
        <v>3.5956440842710441E-4</v>
      </c>
      <c r="L40710">
        <v>33.314533233642578</v>
      </c>
    </row>
    <row r="40711" spans="11:12" x14ac:dyDescent="0.25">
      <c r="K40711">
        <v>3.5956798819825048E-4</v>
      </c>
      <c r="L40711">
        <v>33.315479278564453</v>
      </c>
    </row>
    <row r="40712" spans="11:12" x14ac:dyDescent="0.25">
      <c r="K40712">
        <v>3.5957156796939671E-4</v>
      </c>
      <c r="L40712">
        <v>33.316425323486328</v>
      </c>
    </row>
    <row r="40713" spans="11:12" x14ac:dyDescent="0.25">
      <c r="K40713">
        <v>3.5957514774054289E-4</v>
      </c>
      <c r="L40713">
        <v>33.317371368408203</v>
      </c>
    </row>
    <row r="40714" spans="11:12" x14ac:dyDescent="0.25">
      <c r="K40714">
        <v>3.5957872751168912E-4</v>
      </c>
      <c r="L40714">
        <v>33.318317413330078</v>
      </c>
    </row>
    <row r="40715" spans="11:12" x14ac:dyDescent="0.25">
      <c r="K40715">
        <v>3.5958230728283519E-4</v>
      </c>
      <c r="L40715">
        <v>33.319263458251953</v>
      </c>
    </row>
    <row r="40716" spans="11:12" x14ac:dyDescent="0.25">
      <c r="K40716">
        <v>3.5958588705398142E-4</v>
      </c>
      <c r="L40716">
        <v>33.320213317871087</v>
      </c>
    </row>
    <row r="40717" spans="11:12" x14ac:dyDescent="0.25">
      <c r="K40717">
        <v>3.595894668251276E-4</v>
      </c>
      <c r="L40717">
        <v>33.321159362792969</v>
      </c>
    </row>
    <row r="40718" spans="11:12" x14ac:dyDescent="0.25">
      <c r="K40718">
        <v>3.5959304659627378E-4</v>
      </c>
      <c r="L40718">
        <v>33.322105407714837</v>
      </c>
    </row>
    <row r="40719" spans="11:12" x14ac:dyDescent="0.25">
      <c r="K40719">
        <v>3.5959662636742001E-4</v>
      </c>
      <c r="L40719">
        <v>33.323051452636719</v>
      </c>
    </row>
    <row r="40720" spans="11:12" x14ac:dyDescent="0.25">
      <c r="K40720">
        <v>3.5960020613856608E-4</v>
      </c>
      <c r="L40720">
        <v>33.323997497558587</v>
      </c>
    </row>
    <row r="40721" spans="11:12" x14ac:dyDescent="0.25">
      <c r="K40721">
        <v>3.5960378590971231E-4</v>
      </c>
      <c r="L40721">
        <v>33.324943542480469</v>
      </c>
    </row>
    <row r="40722" spans="11:12" x14ac:dyDescent="0.25">
      <c r="K40722">
        <v>3.5960736568085849E-4</v>
      </c>
      <c r="L40722">
        <v>33.325889587402337</v>
      </c>
    </row>
    <row r="40723" spans="11:12" x14ac:dyDescent="0.25">
      <c r="K40723">
        <v>3.5961094545200473E-4</v>
      </c>
      <c r="L40723">
        <v>33.326835632324219</v>
      </c>
    </row>
    <row r="40724" spans="11:12" x14ac:dyDescent="0.25">
      <c r="K40724">
        <v>3.596145252231508E-4</v>
      </c>
      <c r="L40724">
        <v>33.327781677246087</v>
      </c>
    </row>
    <row r="40725" spans="11:12" x14ac:dyDescent="0.25">
      <c r="K40725">
        <v>3.5961810499429697E-4</v>
      </c>
      <c r="L40725">
        <v>33.328727722167969</v>
      </c>
    </row>
    <row r="40726" spans="11:12" x14ac:dyDescent="0.25">
      <c r="K40726">
        <v>3.5962168476544321E-4</v>
      </c>
      <c r="L40726">
        <v>33.329673767089837</v>
      </c>
    </row>
    <row r="40727" spans="11:12" x14ac:dyDescent="0.25">
      <c r="K40727">
        <v>3.5962526453658938E-4</v>
      </c>
      <c r="L40727">
        <v>33.330619812011719</v>
      </c>
    </row>
    <row r="40728" spans="11:12" x14ac:dyDescent="0.25">
      <c r="K40728">
        <v>3.5962884430773562E-4</v>
      </c>
      <c r="L40728">
        <v>33.331565856933587</v>
      </c>
    </row>
    <row r="40729" spans="11:12" x14ac:dyDescent="0.25">
      <c r="K40729">
        <v>3.5963242407888169E-4</v>
      </c>
      <c r="L40729">
        <v>33.332511901855469</v>
      </c>
    </row>
    <row r="40730" spans="11:12" x14ac:dyDescent="0.25">
      <c r="K40730">
        <v>3.5963600385002792E-4</v>
      </c>
      <c r="L40730">
        <v>33.333457946777337</v>
      </c>
    </row>
    <row r="40731" spans="11:12" x14ac:dyDescent="0.25">
      <c r="K40731">
        <v>3.596395836211741E-4</v>
      </c>
      <c r="L40731">
        <v>33.334407806396477</v>
      </c>
    </row>
    <row r="40732" spans="11:12" x14ac:dyDescent="0.25">
      <c r="K40732">
        <v>3.5964316339232028E-4</v>
      </c>
      <c r="L40732">
        <v>33.335353851318359</v>
      </c>
    </row>
    <row r="40733" spans="11:12" x14ac:dyDescent="0.25">
      <c r="K40733">
        <v>3.5964674316346651E-4</v>
      </c>
      <c r="L40733">
        <v>33.336299896240227</v>
      </c>
    </row>
    <row r="40734" spans="11:12" x14ac:dyDescent="0.25">
      <c r="K40734">
        <v>3.5965032293461258E-4</v>
      </c>
      <c r="L40734">
        <v>33.337245941162109</v>
      </c>
    </row>
    <row r="40735" spans="11:12" x14ac:dyDescent="0.25">
      <c r="K40735">
        <v>3.5965390270575881E-4</v>
      </c>
      <c r="L40735">
        <v>33.338191986083977</v>
      </c>
    </row>
    <row r="40736" spans="11:12" x14ac:dyDescent="0.25">
      <c r="K40736">
        <v>3.5965748247690499E-4</v>
      </c>
      <c r="L40736">
        <v>33.339138031005859</v>
      </c>
    </row>
    <row r="40737" spans="11:12" x14ac:dyDescent="0.25">
      <c r="K40737">
        <v>3.5966106224805122E-4</v>
      </c>
      <c r="L40737">
        <v>33.340084075927727</v>
      </c>
    </row>
    <row r="40738" spans="11:12" x14ac:dyDescent="0.25">
      <c r="K40738">
        <v>3.5966464201919729E-4</v>
      </c>
      <c r="L40738">
        <v>33.341030120849609</v>
      </c>
    </row>
    <row r="40739" spans="11:12" x14ac:dyDescent="0.25">
      <c r="K40739">
        <v>3.5966822179034352E-4</v>
      </c>
      <c r="L40739">
        <v>33.341976165771477</v>
      </c>
    </row>
    <row r="40740" spans="11:12" x14ac:dyDescent="0.25">
      <c r="K40740">
        <v>3.596718015614897E-4</v>
      </c>
      <c r="L40740">
        <v>33.342922210693359</v>
      </c>
    </row>
    <row r="40741" spans="11:12" x14ac:dyDescent="0.25">
      <c r="K40741">
        <v>3.5967538133263588E-4</v>
      </c>
      <c r="L40741">
        <v>33.343868255615227</v>
      </c>
    </row>
    <row r="40742" spans="11:12" x14ac:dyDescent="0.25">
      <c r="K40742">
        <v>3.5967896110378211E-4</v>
      </c>
      <c r="L40742">
        <v>33.344814300537109</v>
      </c>
    </row>
    <row r="40743" spans="11:12" x14ac:dyDescent="0.25">
      <c r="K40743">
        <v>3.5968254087492818E-4</v>
      </c>
      <c r="L40743">
        <v>33.345760345458977</v>
      </c>
    </row>
    <row r="40744" spans="11:12" x14ac:dyDescent="0.25">
      <c r="K40744">
        <v>3.5968612064607441E-4</v>
      </c>
      <c r="L40744">
        <v>33.346706390380859</v>
      </c>
    </row>
    <row r="40745" spans="11:12" x14ac:dyDescent="0.25">
      <c r="K40745">
        <v>3.5968970041722059E-4</v>
      </c>
      <c r="L40745">
        <v>33.347652435302727</v>
      </c>
    </row>
    <row r="40746" spans="11:12" x14ac:dyDescent="0.25">
      <c r="K40746">
        <v>3.5969328018836682E-4</v>
      </c>
      <c r="L40746">
        <v>33.348602294921882</v>
      </c>
    </row>
    <row r="40747" spans="11:12" x14ac:dyDescent="0.25">
      <c r="K40747">
        <v>3.5969685995951289E-4</v>
      </c>
      <c r="L40747">
        <v>33.34954833984375</v>
      </c>
    </row>
    <row r="40748" spans="11:12" x14ac:dyDescent="0.25">
      <c r="K40748">
        <v>3.5970043973065907E-4</v>
      </c>
      <c r="L40748">
        <v>33.350494384765618</v>
      </c>
    </row>
    <row r="40749" spans="11:12" x14ac:dyDescent="0.25">
      <c r="K40749">
        <v>3.5970401950180531E-4</v>
      </c>
      <c r="L40749">
        <v>33.3514404296875</v>
      </c>
    </row>
    <row r="40750" spans="11:12" x14ac:dyDescent="0.25">
      <c r="K40750">
        <v>3.5970759927295148E-4</v>
      </c>
      <c r="L40750">
        <v>33.352386474609382</v>
      </c>
    </row>
    <row r="40751" spans="11:12" x14ac:dyDescent="0.25">
      <c r="K40751">
        <v>3.5971117904409772E-4</v>
      </c>
      <c r="L40751">
        <v>33.35333251953125</v>
      </c>
    </row>
    <row r="40752" spans="11:12" x14ac:dyDescent="0.25">
      <c r="K40752">
        <v>3.5971475881524379E-4</v>
      </c>
      <c r="L40752">
        <v>33.354278564453118</v>
      </c>
    </row>
    <row r="40753" spans="11:12" x14ac:dyDescent="0.25">
      <c r="K40753">
        <v>3.5971833858639002E-4</v>
      </c>
      <c r="L40753">
        <v>33.355224609375</v>
      </c>
    </row>
    <row r="40754" spans="11:12" x14ac:dyDescent="0.25">
      <c r="K40754">
        <v>3.597219183575362E-4</v>
      </c>
      <c r="L40754">
        <v>33.356170654296882</v>
      </c>
    </row>
    <row r="40755" spans="11:12" x14ac:dyDescent="0.25">
      <c r="K40755">
        <v>3.5972549812868237E-4</v>
      </c>
      <c r="L40755">
        <v>33.35711669921875</v>
      </c>
    </row>
    <row r="40756" spans="11:12" x14ac:dyDescent="0.25">
      <c r="K40756">
        <v>3.5972907789982861E-4</v>
      </c>
      <c r="L40756">
        <v>33.358062744140618</v>
      </c>
    </row>
    <row r="40757" spans="11:12" x14ac:dyDescent="0.25">
      <c r="K40757">
        <v>3.5973265767097468E-4</v>
      </c>
      <c r="L40757">
        <v>33.3590087890625</v>
      </c>
    </row>
    <row r="40758" spans="11:12" x14ac:dyDescent="0.25">
      <c r="K40758">
        <v>3.5973623744212091E-4</v>
      </c>
      <c r="L40758">
        <v>33.359954833984382</v>
      </c>
    </row>
    <row r="40759" spans="11:12" x14ac:dyDescent="0.25">
      <c r="K40759">
        <v>3.5973981721326709E-4</v>
      </c>
      <c r="L40759">
        <v>33.36090087890625</v>
      </c>
    </row>
    <row r="40760" spans="11:12" x14ac:dyDescent="0.25">
      <c r="K40760">
        <v>3.5974339698441332E-4</v>
      </c>
      <c r="L40760">
        <v>33.361850738525391</v>
      </c>
    </row>
    <row r="40761" spans="11:12" x14ac:dyDescent="0.25">
      <c r="K40761">
        <v>3.5974697675555939E-4</v>
      </c>
      <c r="L40761">
        <v>33.362796783447273</v>
      </c>
    </row>
    <row r="40762" spans="11:12" x14ac:dyDescent="0.25">
      <c r="K40762">
        <v>3.5975055652670562E-4</v>
      </c>
      <c r="L40762">
        <v>33.363742828369141</v>
      </c>
    </row>
    <row r="40763" spans="11:12" x14ac:dyDescent="0.25">
      <c r="K40763">
        <v>3.597541362978518E-4</v>
      </c>
      <c r="L40763">
        <v>33.364688873291023</v>
      </c>
    </row>
    <row r="40764" spans="11:12" x14ac:dyDescent="0.25">
      <c r="K40764">
        <v>3.5975771606899798E-4</v>
      </c>
      <c r="L40764">
        <v>33.365634918212891</v>
      </c>
    </row>
    <row r="40765" spans="11:12" x14ac:dyDescent="0.25">
      <c r="K40765">
        <v>3.5976129584014421E-4</v>
      </c>
      <c r="L40765">
        <v>33.366580963134773</v>
      </c>
    </row>
    <row r="40766" spans="11:12" x14ac:dyDescent="0.25">
      <c r="K40766">
        <v>3.5976487561129028E-4</v>
      </c>
      <c r="L40766">
        <v>33.367527008056641</v>
      </c>
    </row>
    <row r="40767" spans="11:12" x14ac:dyDescent="0.25">
      <c r="K40767">
        <v>3.5976845538243651E-4</v>
      </c>
      <c r="L40767">
        <v>33.368473052978523</v>
      </c>
    </row>
    <row r="40768" spans="11:12" x14ac:dyDescent="0.25">
      <c r="K40768">
        <v>3.5977203515358269E-4</v>
      </c>
      <c r="L40768">
        <v>33.369419097900391</v>
      </c>
    </row>
    <row r="40769" spans="11:12" x14ac:dyDescent="0.25">
      <c r="K40769">
        <v>3.5977561492472892E-4</v>
      </c>
      <c r="L40769">
        <v>33.370365142822273</v>
      </c>
    </row>
    <row r="40770" spans="11:12" x14ac:dyDescent="0.25">
      <c r="K40770">
        <v>3.5977919469587499E-4</v>
      </c>
      <c r="L40770">
        <v>33.371311187744141</v>
      </c>
    </row>
    <row r="40771" spans="11:12" x14ac:dyDescent="0.25">
      <c r="K40771">
        <v>3.5978277446702123E-4</v>
      </c>
      <c r="L40771">
        <v>33.372257232666023</v>
      </c>
    </row>
    <row r="40772" spans="11:12" x14ac:dyDescent="0.25">
      <c r="K40772">
        <v>3.5978635423816741E-4</v>
      </c>
      <c r="L40772">
        <v>33.373203277587891</v>
      </c>
    </row>
    <row r="40773" spans="11:12" x14ac:dyDescent="0.25">
      <c r="K40773">
        <v>3.5978993400931358E-4</v>
      </c>
      <c r="L40773">
        <v>33.374149322509773</v>
      </c>
    </row>
    <row r="40774" spans="11:12" x14ac:dyDescent="0.25">
      <c r="K40774">
        <v>3.5979351378045982E-4</v>
      </c>
      <c r="L40774">
        <v>33.375095367431641</v>
      </c>
    </row>
    <row r="40775" spans="11:12" x14ac:dyDescent="0.25">
      <c r="K40775">
        <v>3.5979709355160589E-4</v>
      </c>
      <c r="L40775">
        <v>33.376045227050781</v>
      </c>
    </row>
    <row r="40776" spans="11:12" x14ac:dyDescent="0.25">
      <c r="K40776">
        <v>3.5980067332275212E-4</v>
      </c>
      <c r="L40776">
        <v>33.376991271972663</v>
      </c>
    </row>
    <row r="40777" spans="11:12" x14ac:dyDescent="0.25">
      <c r="K40777">
        <v>3.598042530938983E-4</v>
      </c>
      <c r="L40777">
        <v>33.377937316894531</v>
      </c>
    </row>
    <row r="40778" spans="11:12" x14ac:dyDescent="0.25">
      <c r="K40778">
        <v>3.5980783286504447E-4</v>
      </c>
      <c r="L40778">
        <v>33.378883361816413</v>
      </c>
    </row>
    <row r="40779" spans="11:12" x14ac:dyDescent="0.25">
      <c r="K40779">
        <v>3.5981141263619071E-4</v>
      </c>
      <c r="L40779">
        <v>33.379829406738281</v>
      </c>
    </row>
    <row r="40780" spans="11:12" x14ac:dyDescent="0.25">
      <c r="K40780">
        <v>3.5981499240733678E-4</v>
      </c>
      <c r="L40780">
        <v>33.380775451660163</v>
      </c>
    </row>
    <row r="40781" spans="11:12" x14ac:dyDescent="0.25">
      <c r="K40781">
        <v>3.5981857217848301E-4</v>
      </c>
      <c r="L40781">
        <v>33.381721496582031</v>
      </c>
    </row>
    <row r="40782" spans="11:12" x14ac:dyDescent="0.25">
      <c r="K40782">
        <v>3.5982215194962919E-4</v>
      </c>
      <c r="L40782">
        <v>33.382667541503913</v>
      </c>
    </row>
    <row r="40783" spans="11:12" x14ac:dyDescent="0.25">
      <c r="K40783">
        <v>3.5982573172077542E-4</v>
      </c>
      <c r="L40783">
        <v>33.383613586425781</v>
      </c>
    </row>
    <row r="40784" spans="11:12" x14ac:dyDescent="0.25">
      <c r="K40784">
        <v>3.5982931149192149E-4</v>
      </c>
      <c r="L40784">
        <v>33.384559631347663</v>
      </c>
    </row>
    <row r="40785" spans="11:12" x14ac:dyDescent="0.25">
      <c r="K40785">
        <v>3.5983289126306772E-4</v>
      </c>
      <c r="L40785">
        <v>33.385505676269531</v>
      </c>
    </row>
    <row r="40786" spans="11:12" x14ac:dyDescent="0.25">
      <c r="K40786">
        <v>3.598364710342139E-4</v>
      </c>
      <c r="L40786">
        <v>33.386451721191413</v>
      </c>
    </row>
    <row r="40787" spans="11:12" x14ac:dyDescent="0.25">
      <c r="K40787">
        <v>3.5984005080536008E-4</v>
      </c>
      <c r="L40787">
        <v>33.387397766113281</v>
      </c>
    </row>
    <row r="40788" spans="11:12" x14ac:dyDescent="0.25">
      <c r="K40788">
        <v>3.5984363057650631E-4</v>
      </c>
      <c r="L40788">
        <v>33.388343811035163</v>
      </c>
    </row>
    <row r="40789" spans="11:12" x14ac:dyDescent="0.25">
      <c r="K40789">
        <v>3.5984721034765238E-4</v>
      </c>
      <c r="L40789">
        <v>33.389289855957031</v>
      </c>
    </row>
    <row r="40790" spans="11:12" x14ac:dyDescent="0.25">
      <c r="K40790">
        <v>3.5985079011879861E-4</v>
      </c>
      <c r="L40790">
        <v>33.390239715576172</v>
      </c>
    </row>
    <row r="40791" spans="11:12" x14ac:dyDescent="0.25">
      <c r="K40791">
        <v>3.5985436988994479E-4</v>
      </c>
      <c r="L40791">
        <v>33.391185760498047</v>
      </c>
    </row>
    <row r="40792" spans="11:12" x14ac:dyDescent="0.25">
      <c r="K40792">
        <v>3.5985794966109102E-4</v>
      </c>
      <c r="L40792">
        <v>33.392131805419922</v>
      </c>
    </row>
    <row r="40793" spans="11:12" x14ac:dyDescent="0.25">
      <c r="K40793">
        <v>3.5986152943223709E-4</v>
      </c>
      <c r="L40793">
        <v>33.393077850341797</v>
      </c>
    </row>
    <row r="40794" spans="11:12" x14ac:dyDescent="0.25">
      <c r="K40794">
        <v>3.5986510920338333E-4</v>
      </c>
      <c r="L40794">
        <v>33.394023895263672</v>
      </c>
    </row>
    <row r="40795" spans="11:12" x14ac:dyDescent="0.25">
      <c r="K40795">
        <v>3.598686889745295E-4</v>
      </c>
      <c r="L40795">
        <v>33.394969940185547</v>
      </c>
    </row>
    <row r="40796" spans="11:12" x14ac:dyDescent="0.25">
      <c r="K40796">
        <v>3.5987226874567568E-4</v>
      </c>
      <c r="L40796">
        <v>33.395915985107422</v>
      </c>
    </row>
    <row r="40797" spans="11:12" x14ac:dyDescent="0.25">
      <c r="K40797">
        <v>3.5987584851682192E-4</v>
      </c>
      <c r="L40797">
        <v>33.396862030029297</v>
      </c>
    </row>
    <row r="40798" spans="11:12" x14ac:dyDescent="0.25">
      <c r="K40798">
        <v>3.5987942828796799E-4</v>
      </c>
      <c r="L40798">
        <v>33.397808074951172</v>
      </c>
    </row>
    <row r="40799" spans="11:12" x14ac:dyDescent="0.25">
      <c r="K40799">
        <v>3.5988300805911422E-4</v>
      </c>
      <c r="L40799">
        <v>33.398754119873047</v>
      </c>
    </row>
    <row r="40800" spans="11:12" x14ac:dyDescent="0.25">
      <c r="K40800">
        <v>3.598865878302604E-4</v>
      </c>
      <c r="L40800">
        <v>33.399700164794922</v>
      </c>
    </row>
    <row r="40801" spans="11:12" x14ac:dyDescent="0.25">
      <c r="K40801">
        <v>3.5989016760140657E-4</v>
      </c>
      <c r="L40801">
        <v>33.400646209716797</v>
      </c>
    </row>
    <row r="40802" spans="11:12" x14ac:dyDescent="0.25">
      <c r="K40802">
        <v>3.5989374737255281E-4</v>
      </c>
      <c r="L40802">
        <v>33.401592254638672</v>
      </c>
    </row>
    <row r="40803" spans="11:12" x14ac:dyDescent="0.25">
      <c r="K40803">
        <v>3.5989732714369888E-4</v>
      </c>
      <c r="L40803">
        <v>33.402538299560547</v>
      </c>
    </row>
    <row r="40804" spans="11:12" x14ac:dyDescent="0.25">
      <c r="K40804">
        <v>3.5990090691484511E-4</v>
      </c>
      <c r="L40804">
        <v>33.403488159179688</v>
      </c>
    </row>
    <row r="40805" spans="11:12" x14ac:dyDescent="0.25">
      <c r="K40805">
        <v>3.5990448668599129E-4</v>
      </c>
      <c r="L40805">
        <v>33.404434204101563</v>
      </c>
    </row>
    <row r="40806" spans="11:12" x14ac:dyDescent="0.25">
      <c r="K40806">
        <v>3.5990806645713752E-4</v>
      </c>
      <c r="L40806">
        <v>33.405380249023438</v>
      </c>
    </row>
    <row r="40807" spans="11:12" x14ac:dyDescent="0.25">
      <c r="K40807">
        <v>3.5991164622828359E-4</v>
      </c>
      <c r="L40807">
        <v>33.406326293945313</v>
      </c>
    </row>
    <row r="40808" spans="11:12" x14ac:dyDescent="0.25">
      <c r="K40808">
        <v>3.5991522599942982E-4</v>
      </c>
      <c r="L40808">
        <v>33.407272338867188</v>
      </c>
    </row>
    <row r="40809" spans="11:12" x14ac:dyDescent="0.25">
      <c r="K40809">
        <v>3.59918805770576E-4</v>
      </c>
      <c r="L40809">
        <v>33.408218383789063</v>
      </c>
    </row>
    <row r="40810" spans="11:12" x14ac:dyDescent="0.25">
      <c r="K40810">
        <v>3.5992238554172218E-4</v>
      </c>
      <c r="L40810">
        <v>33.409164428710938</v>
      </c>
    </row>
    <row r="40811" spans="11:12" x14ac:dyDescent="0.25">
      <c r="K40811">
        <v>3.5992596531286841E-4</v>
      </c>
      <c r="L40811">
        <v>33.410110473632813</v>
      </c>
    </row>
    <row r="40812" spans="11:12" x14ac:dyDescent="0.25">
      <c r="K40812">
        <v>3.5992954508401448E-4</v>
      </c>
      <c r="L40812">
        <v>33.411056518554688</v>
      </c>
    </row>
    <row r="40813" spans="11:12" x14ac:dyDescent="0.25">
      <c r="K40813">
        <v>3.5993312485516071E-4</v>
      </c>
      <c r="L40813">
        <v>33.412002563476563</v>
      </c>
    </row>
    <row r="40814" spans="11:12" x14ac:dyDescent="0.25">
      <c r="K40814">
        <v>3.5993670462630689E-4</v>
      </c>
      <c r="L40814">
        <v>33.412948608398438</v>
      </c>
    </row>
    <row r="40815" spans="11:12" x14ac:dyDescent="0.25">
      <c r="K40815">
        <v>3.5994028439745312E-4</v>
      </c>
      <c r="L40815">
        <v>33.413894653320313</v>
      </c>
    </row>
    <row r="40816" spans="11:12" x14ac:dyDescent="0.25">
      <c r="K40816">
        <v>3.5994386416859919E-4</v>
      </c>
      <c r="L40816">
        <v>33.414840698242188</v>
      </c>
    </row>
    <row r="40817" spans="11:12" x14ac:dyDescent="0.25">
      <c r="K40817">
        <v>3.5994744393974543E-4</v>
      </c>
      <c r="L40817">
        <v>33.415786743164063</v>
      </c>
    </row>
    <row r="40818" spans="11:12" x14ac:dyDescent="0.25">
      <c r="K40818">
        <v>3.599510237108916E-4</v>
      </c>
      <c r="L40818">
        <v>33.416732788085938</v>
      </c>
    </row>
    <row r="40819" spans="11:12" x14ac:dyDescent="0.25">
      <c r="K40819">
        <v>3.5995460348203778E-4</v>
      </c>
      <c r="L40819">
        <v>33.417682647705078</v>
      </c>
    </row>
    <row r="40820" spans="11:12" x14ac:dyDescent="0.25">
      <c r="K40820">
        <v>3.5995818325318402E-4</v>
      </c>
      <c r="L40820">
        <v>33.418628692626953</v>
      </c>
    </row>
    <row r="40821" spans="11:12" x14ac:dyDescent="0.25">
      <c r="K40821">
        <v>3.5996176302433008E-4</v>
      </c>
      <c r="L40821">
        <v>33.419574737548828</v>
      </c>
    </row>
    <row r="40822" spans="11:12" x14ac:dyDescent="0.25">
      <c r="K40822">
        <v>3.5996534279547632E-4</v>
      </c>
      <c r="L40822">
        <v>33.420520782470703</v>
      </c>
    </row>
    <row r="40823" spans="11:12" x14ac:dyDescent="0.25">
      <c r="K40823">
        <v>3.599689225666225E-4</v>
      </c>
      <c r="L40823">
        <v>33.421466827392578</v>
      </c>
    </row>
    <row r="40824" spans="11:12" x14ac:dyDescent="0.25">
      <c r="K40824">
        <v>3.5997250233776867E-4</v>
      </c>
      <c r="L40824">
        <v>33.422412872314453</v>
      </c>
    </row>
    <row r="40825" spans="11:12" x14ac:dyDescent="0.25">
      <c r="K40825">
        <v>3.5997608210891491E-4</v>
      </c>
      <c r="L40825">
        <v>33.423358917236328</v>
      </c>
    </row>
    <row r="40826" spans="11:12" x14ac:dyDescent="0.25">
      <c r="K40826">
        <v>3.5997966188006098E-4</v>
      </c>
      <c r="L40826">
        <v>33.424304962158203</v>
      </c>
    </row>
    <row r="40827" spans="11:12" x14ac:dyDescent="0.25">
      <c r="K40827">
        <v>3.5998324165120721E-4</v>
      </c>
      <c r="L40827">
        <v>33.425251007080078</v>
      </c>
    </row>
    <row r="40828" spans="11:12" x14ac:dyDescent="0.25">
      <c r="K40828">
        <v>3.5998682142235339E-4</v>
      </c>
      <c r="L40828">
        <v>33.426197052001953</v>
      </c>
    </row>
    <row r="40829" spans="11:12" x14ac:dyDescent="0.25">
      <c r="K40829">
        <v>3.5999040119349962E-4</v>
      </c>
      <c r="L40829">
        <v>33.427143096923828</v>
      </c>
    </row>
    <row r="40830" spans="11:12" x14ac:dyDescent="0.25">
      <c r="K40830">
        <v>3.5999398096464569E-4</v>
      </c>
      <c r="L40830">
        <v>33.428089141845703</v>
      </c>
    </row>
    <row r="40831" spans="11:12" x14ac:dyDescent="0.25">
      <c r="K40831">
        <v>3.5999756073579192E-4</v>
      </c>
      <c r="L40831">
        <v>33.429035186767578</v>
      </c>
    </row>
    <row r="40832" spans="11:12" x14ac:dyDescent="0.25">
      <c r="K40832">
        <v>3.600011405069381E-4</v>
      </c>
      <c r="L40832">
        <v>33.429981231689453</v>
      </c>
    </row>
    <row r="40833" spans="11:12" x14ac:dyDescent="0.25">
      <c r="K40833">
        <v>3.6000472027808428E-4</v>
      </c>
      <c r="L40833">
        <v>33.430931091308587</v>
      </c>
    </row>
    <row r="40834" spans="11:12" x14ac:dyDescent="0.25">
      <c r="K40834">
        <v>3.6000830004923051E-4</v>
      </c>
      <c r="L40834">
        <v>33.431877136230469</v>
      </c>
    </row>
    <row r="40835" spans="11:12" x14ac:dyDescent="0.25">
      <c r="K40835">
        <v>3.6001187982037658E-4</v>
      </c>
      <c r="L40835">
        <v>33.432823181152337</v>
      </c>
    </row>
    <row r="40836" spans="11:12" x14ac:dyDescent="0.25">
      <c r="K40836">
        <v>3.6001545959152281E-4</v>
      </c>
      <c r="L40836">
        <v>33.433769226074219</v>
      </c>
    </row>
    <row r="40837" spans="11:12" x14ac:dyDescent="0.25">
      <c r="K40837">
        <v>3.6001903936266899E-4</v>
      </c>
      <c r="L40837">
        <v>33.434715270996087</v>
      </c>
    </row>
    <row r="40838" spans="11:12" x14ac:dyDescent="0.25">
      <c r="K40838">
        <v>3.6002261913381522E-4</v>
      </c>
      <c r="L40838">
        <v>33.435661315917969</v>
      </c>
    </row>
    <row r="40839" spans="11:12" x14ac:dyDescent="0.25">
      <c r="K40839">
        <v>3.6002619890496129E-4</v>
      </c>
      <c r="L40839">
        <v>33.436607360839837</v>
      </c>
    </row>
    <row r="40840" spans="11:12" x14ac:dyDescent="0.25">
      <c r="K40840">
        <v>3.6002977867610753E-4</v>
      </c>
      <c r="L40840">
        <v>33.437553405761719</v>
      </c>
    </row>
    <row r="40841" spans="11:12" x14ac:dyDescent="0.25">
      <c r="K40841">
        <v>3.600333584472537E-4</v>
      </c>
      <c r="L40841">
        <v>33.438499450683587</v>
      </c>
    </row>
    <row r="40842" spans="11:12" x14ac:dyDescent="0.25">
      <c r="K40842">
        <v>3.6003693821839988E-4</v>
      </c>
      <c r="L40842">
        <v>33.439445495605469</v>
      </c>
    </row>
    <row r="40843" spans="11:12" x14ac:dyDescent="0.25">
      <c r="K40843">
        <v>3.6004051798954611E-4</v>
      </c>
      <c r="L40843">
        <v>33.440391540527337</v>
      </c>
    </row>
    <row r="40844" spans="11:12" x14ac:dyDescent="0.25">
      <c r="K40844">
        <v>3.6004409776069218E-4</v>
      </c>
      <c r="L40844">
        <v>33.441337585449219</v>
      </c>
    </row>
    <row r="40845" spans="11:12" x14ac:dyDescent="0.25">
      <c r="K40845">
        <v>3.6004767753183842E-4</v>
      </c>
      <c r="L40845">
        <v>33.442283630371087</v>
      </c>
    </row>
    <row r="40846" spans="11:12" x14ac:dyDescent="0.25">
      <c r="K40846">
        <v>3.600512573029846E-4</v>
      </c>
      <c r="L40846">
        <v>33.443229675292969</v>
      </c>
    </row>
    <row r="40847" spans="11:12" x14ac:dyDescent="0.25">
      <c r="K40847">
        <v>3.6005483707413077E-4</v>
      </c>
      <c r="L40847">
        <v>33.444175720214837</v>
      </c>
    </row>
    <row r="40848" spans="11:12" x14ac:dyDescent="0.25">
      <c r="K40848">
        <v>3.6005841684527701E-4</v>
      </c>
      <c r="L40848">
        <v>33.445125579833977</v>
      </c>
    </row>
    <row r="40849" spans="11:12" x14ac:dyDescent="0.25">
      <c r="K40849">
        <v>3.6006199661642308E-4</v>
      </c>
      <c r="L40849">
        <v>33.446071624755859</v>
      </c>
    </row>
    <row r="40850" spans="11:12" x14ac:dyDescent="0.25">
      <c r="K40850">
        <v>3.6006557638756931E-4</v>
      </c>
      <c r="L40850">
        <v>33.447017669677727</v>
      </c>
    </row>
    <row r="40851" spans="11:12" x14ac:dyDescent="0.25">
      <c r="K40851">
        <v>3.6006915615871549E-4</v>
      </c>
      <c r="L40851">
        <v>33.447963714599609</v>
      </c>
    </row>
    <row r="40852" spans="11:12" x14ac:dyDescent="0.25">
      <c r="K40852">
        <v>3.6007273592986172E-4</v>
      </c>
      <c r="L40852">
        <v>33.448909759521477</v>
      </c>
    </row>
    <row r="40853" spans="11:12" x14ac:dyDescent="0.25">
      <c r="K40853">
        <v>3.6007631570100779E-4</v>
      </c>
      <c r="L40853">
        <v>33.449855804443359</v>
      </c>
    </row>
    <row r="40854" spans="11:12" x14ac:dyDescent="0.25">
      <c r="K40854">
        <v>3.6007989547215402E-4</v>
      </c>
      <c r="L40854">
        <v>33.450801849365227</v>
      </c>
    </row>
    <row r="40855" spans="11:12" x14ac:dyDescent="0.25">
      <c r="K40855">
        <v>3.600834752433002E-4</v>
      </c>
      <c r="L40855">
        <v>33.451747894287109</v>
      </c>
    </row>
    <row r="40856" spans="11:12" x14ac:dyDescent="0.25">
      <c r="K40856">
        <v>3.6008705501444638E-4</v>
      </c>
      <c r="L40856">
        <v>33.452693939208977</v>
      </c>
    </row>
    <row r="40857" spans="11:12" x14ac:dyDescent="0.25">
      <c r="K40857">
        <v>3.6009063478559261E-4</v>
      </c>
      <c r="L40857">
        <v>33.453639984130859</v>
      </c>
    </row>
    <row r="40858" spans="11:12" x14ac:dyDescent="0.25">
      <c r="K40858">
        <v>3.6009421455673868E-4</v>
      </c>
      <c r="L40858">
        <v>33.454586029052727</v>
      </c>
    </row>
    <row r="40859" spans="11:12" x14ac:dyDescent="0.25">
      <c r="K40859">
        <v>3.6009779432788491E-4</v>
      </c>
      <c r="L40859">
        <v>33.455532073974609</v>
      </c>
    </row>
    <row r="40860" spans="11:12" x14ac:dyDescent="0.25">
      <c r="K40860">
        <v>3.6010137409903109E-4</v>
      </c>
      <c r="L40860">
        <v>33.456478118896477</v>
      </c>
    </row>
    <row r="40861" spans="11:12" x14ac:dyDescent="0.25">
      <c r="K40861">
        <v>3.6010495387017732E-4</v>
      </c>
      <c r="L40861">
        <v>33.457424163818359</v>
      </c>
    </row>
    <row r="40862" spans="11:12" x14ac:dyDescent="0.25">
      <c r="K40862">
        <v>3.6010853364132339E-4</v>
      </c>
      <c r="L40862">
        <v>33.458370208740227</v>
      </c>
    </row>
    <row r="40863" spans="11:12" x14ac:dyDescent="0.25">
      <c r="K40863">
        <v>3.6011211341246963E-4</v>
      </c>
      <c r="L40863">
        <v>33.459320068359382</v>
      </c>
    </row>
    <row r="40864" spans="11:12" x14ac:dyDescent="0.25">
      <c r="K40864">
        <v>3.601156931836158E-4</v>
      </c>
      <c r="L40864">
        <v>33.46026611328125</v>
      </c>
    </row>
    <row r="40865" spans="11:12" x14ac:dyDescent="0.25">
      <c r="K40865">
        <v>3.6011927295476198E-4</v>
      </c>
      <c r="L40865">
        <v>33.461212158203118</v>
      </c>
    </row>
    <row r="40866" spans="11:12" x14ac:dyDescent="0.25">
      <c r="K40866">
        <v>3.6012285272590821E-4</v>
      </c>
      <c r="L40866">
        <v>33.462158203125</v>
      </c>
    </row>
    <row r="40867" spans="11:12" x14ac:dyDescent="0.25">
      <c r="K40867">
        <v>3.6012643249705428E-4</v>
      </c>
      <c r="L40867">
        <v>33.463104248046882</v>
      </c>
    </row>
    <row r="40868" spans="11:12" x14ac:dyDescent="0.25">
      <c r="K40868">
        <v>3.6013001226820052E-4</v>
      </c>
      <c r="L40868">
        <v>33.46405029296875</v>
      </c>
    </row>
    <row r="40869" spans="11:12" x14ac:dyDescent="0.25">
      <c r="K40869">
        <v>3.6013359203934669E-4</v>
      </c>
      <c r="L40869">
        <v>33.464996337890618</v>
      </c>
    </row>
    <row r="40870" spans="11:12" x14ac:dyDescent="0.25">
      <c r="K40870">
        <v>3.6013717181049287E-4</v>
      </c>
      <c r="L40870">
        <v>33.4659423828125</v>
      </c>
    </row>
    <row r="40871" spans="11:12" x14ac:dyDescent="0.25">
      <c r="K40871">
        <v>3.6014075158163911E-4</v>
      </c>
      <c r="L40871">
        <v>33.466888427734382</v>
      </c>
    </row>
    <row r="40872" spans="11:12" x14ac:dyDescent="0.25">
      <c r="K40872">
        <v>3.6014433135278518E-4</v>
      </c>
      <c r="L40872">
        <v>33.46783447265625</v>
      </c>
    </row>
    <row r="40873" spans="11:12" x14ac:dyDescent="0.25">
      <c r="K40873">
        <v>3.6014791112393141E-4</v>
      </c>
      <c r="L40873">
        <v>33.468780517578118</v>
      </c>
    </row>
    <row r="40874" spans="11:12" x14ac:dyDescent="0.25">
      <c r="K40874">
        <v>3.6015149089507759E-4</v>
      </c>
      <c r="L40874">
        <v>33.4697265625</v>
      </c>
    </row>
    <row r="40875" spans="11:12" x14ac:dyDescent="0.25">
      <c r="K40875">
        <v>3.6015507066622382E-4</v>
      </c>
      <c r="L40875">
        <v>33.470672607421882</v>
      </c>
    </row>
    <row r="40876" spans="11:12" x14ac:dyDescent="0.25">
      <c r="K40876">
        <v>3.6015865043736989E-4</v>
      </c>
      <c r="L40876">
        <v>33.47161865234375</v>
      </c>
    </row>
    <row r="40877" spans="11:12" x14ac:dyDescent="0.25">
      <c r="K40877">
        <v>3.6016223020851612E-4</v>
      </c>
      <c r="L40877">
        <v>33.472568511962891</v>
      </c>
    </row>
    <row r="40878" spans="11:12" x14ac:dyDescent="0.25">
      <c r="K40878">
        <v>3.601658099796623E-4</v>
      </c>
      <c r="L40878">
        <v>33.473514556884773</v>
      </c>
    </row>
    <row r="40879" spans="11:12" x14ac:dyDescent="0.25">
      <c r="K40879">
        <v>3.6016938975080848E-4</v>
      </c>
      <c r="L40879">
        <v>33.474460601806641</v>
      </c>
    </row>
    <row r="40880" spans="11:12" x14ac:dyDescent="0.25">
      <c r="K40880">
        <v>3.6017296952195471E-4</v>
      </c>
      <c r="L40880">
        <v>33.475406646728523</v>
      </c>
    </row>
    <row r="40881" spans="11:12" x14ac:dyDescent="0.25">
      <c r="K40881">
        <v>3.6017654929310078E-4</v>
      </c>
      <c r="L40881">
        <v>33.476352691650391</v>
      </c>
    </row>
    <row r="40882" spans="11:12" x14ac:dyDescent="0.25">
      <c r="K40882">
        <v>3.6018012906424701E-4</v>
      </c>
      <c r="L40882">
        <v>33.477298736572273</v>
      </c>
    </row>
    <row r="40883" spans="11:12" x14ac:dyDescent="0.25">
      <c r="K40883">
        <v>3.6018370883539319E-4</v>
      </c>
      <c r="L40883">
        <v>33.478244781494141</v>
      </c>
    </row>
    <row r="40884" spans="11:12" x14ac:dyDescent="0.25">
      <c r="K40884">
        <v>3.6018728860653942E-4</v>
      </c>
      <c r="L40884">
        <v>33.479190826416023</v>
      </c>
    </row>
    <row r="40885" spans="11:12" x14ac:dyDescent="0.25">
      <c r="K40885">
        <v>3.6019086837768549E-4</v>
      </c>
      <c r="L40885">
        <v>33.480136871337891</v>
      </c>
    </row>
    <row r="40886" spans="11:12" x14ac:dyDescent="0.25">
      <c r="K40886">
        <v>3.6019444814883173E-4</v>
      </c>
      <c r="L40886">
        <v>33.481082916259773</v>
      </c>
    </row>
    <row r="40887" spans="11:12" x14ac:dyDescent="0.25">
      <c r="K40887">
        <v>3.601980279199779E-4</v>
      </c>
      <c r="L40887">
        <v>33.482028961181641</v>
      </c>
    </row>
    <row r="40888" spans="11:12" x14ac:dyDescent="0.25">
      <c r="K40888">
        <v>3.6020160769112408E-4</v>
      </c>
      <c r="L40888">
        <v>33.482975006103523</v>
      </c>
    </row>
    <row r="40889" spans="11:12" x14ac:dyDescent="0.25">
      <c r="K40889">
        <v>3.6020518746227031E-4</v>
      </c>
      <c r="L40889">
        <v>33.483921051025391</v>
      </c>
    </row>
    <row r="40890" spans="11:12" x14ac:dyDescent="0.25">
      <c r="K40890">
        <v>3.6020876723341638E-4</v>
      </c>
      <c r="L40890">
        <v>33.484867095947273</v>
      </c>
    </row>
    <row r="40891" spans="11:12" x14ac:dyDescent="0.25">
      <c r="K40891">
        <v>3.6021234700456262E-4</v>
      </c>
      <c r="L40891">
        <v>33.485813140869141</v>
      </c>
    </row>
    <row r="40892" spans="11:12" x14ac:dyDescent="0.25">
      <c r="K40892">
        <v>3.6021592677570879E-4</v>
      </c>
      <c r="L40892">
        <v>33.486763000488281</v>
      </c>
    </row>
    <row r="40893" spans="11:12" x14ac:dyDescent="0.25">
      <c r="K40893">
        <v>3.6021950654685503E-4</v>
      </c>
      <c r="L40893">
        <v>33.487709045410163</v>
      </c>
    </row>
    <row r="40894" spans="11:12" x14ac:dyDescent="0.25">
      <c r="K40894">
        <v>3.6022308631800121E-4</v>
      </c>
      <c r="L40894">
        <v>33.488655090332031</v>
      </c>
    </row>
    <row r="40895" spans="11:12" x14ac:dyDescent="0.25">
      <c r="K40895">
        <v>3.6022666608914728E-4</v>
      </c>
      <c r="L40895">
        <v>33.489601135253913</v>
      </c>
    </row>
    <row r="40896" spans="11:12" x14ac:dyDescent="0.25">
      <c r="K40896">
        <v>3.6023024586029351E-4</v>
      </c>
      <c r="L40896">
        <v>33.490547180175781</v>
      </c>
    </row>
    <row r="40897" spans="11:12" x14ac:dyDescent="0.25">
      <c r="K40897">
        <v>3.6023382563143969E-4</v>
      </c>
      <c r="L40897">
        <v>33.491493225097663</v>
      </c>
    </row>
    <row r="40898" spans="11:12" x14ac:dyDescent="0.25">
      <c r="K40898">
        <v>3.6023740540258592E-4</v>
      </c>
      <c r="L40898">
        <v>33.492439270019531</v>
      </c>
    </row>
    <row r="40899" spans="11:12" x14ac:dyDescent="0.25">
      <c r="K40899">
        <v>3.6024098517373199E-4</v>
      </c>
      <c r="L40899">
        <v>33.493385314941413</v>
      </c>
    </row>
    <row r="40900" spans="11:12" x14ac:dyDescent="0.25">
      <c r="K40900">
        <v>3.6024456494487822E-4</v>
      </c>
      <c r="L40900">
        <v>33.494331359863281</v>
      </c>
    </row>
    <row r="40901" spans="11:12" x14ac:dyDescent="0.25">
      <c r="K40901">
        <v>3.602481447160244E-4</v>
      </c>
      <c r="L40901">
        <v>33.495277404785163</v>
      </c>
    </row>
    <row r="40902" spans="11:12" x14ac:dyDescent="0.25">
      <c r="K40902">
        <v>3.6025172448717058E-4</v>
      </c>
      <c r="L40902">
        <v>33.496223449707031</v>
      </c>
    </row>
    <row r="40903" spans="11:12" x14ac:dyDescent="0.25">
      <c r="K40903">
        <v>3.6025530425831681E-4</v>
      </c>
      <c r="L40903">
        <v>33.497169494628913</v>
      </c>
    </row>
    <row r="40904" spans="11:12" x14ac:dyDescent="0.25">
      <c r="K40904">
        <v>3.6025888402946288E-4</v>
      </c>
      <c r="L40904">
        <v>33.498115539550781</v>
      </c>
    </row>
    <row r="40905" spans="11:12" x14ac:dyDescent="0.25">
      <c r="K40905">
        <v>3.6026246380060911E-4</v>
      </c>
      <c r="L40905">
        <v>33.499061584472663</v>
      </c>
    </row>
    <row r="40906" spans="11:12" x14ac:dyDescent="0.25">
      <c r="K40906">
        <v>3.6026604357175529E-4</v>
      </c>
      <c r="L40906">
        <v>33.500007629394531</v>
      </c>
    </row>
    <row r="40907" spans="11:12" x14ac:dyDescent="0.25">
      <c r="K40907">
        <v>3.6026962334290152E-4</v>
      </c>
      <c r="L40907">
        <v>33.500957489013672</v>
      </c>
    </row>
    <row r="40908" spans="11:12" x14ac:dyDescent="0.25">
      <c r="K40908">
        <v>3.6027320311404759E-4</v>
      </c>
      <c r="L40908">
        <v>33.501903533935547</v>
      </c>
    </row>
    <row r="40909" spans="11:12" x14ac:dyDescent="0.25">
      <c r="K40909">
        <v>3.6027678288519382E-4</v>
      </c>
      <c r="L40909">
        <v>33.502849578857422</v>
      </c>
    </row>
    <row r="40910" spans="11:12" x14ac:dyDescent="0.25">
      <c r="K40910">
        <v>3.6028036265634E-4</v>
      </c>
      <c r="L40910">
        <v>33.503795623779297</v>
      </c>
    </row>
    <row r="40911" spans="11:12" x14ac:dyDescent="0.25">
      <c r="K40911">
        <v>3.6028394242748618E-4</v>
      </c>
      <c r="L40911">
        <v>33.504741668701172</v>
      </c>
    </row>
    <row r="40912" spans="11:12" x14ac:dyDescent="0.25">
      <c r="K40912">
        <v>3.6028752219863241E-4</v>
      </c>
      <c r="L40912">
        <v>33.505687713623047</v>
      </c>
    </row>
    <row r="40913" spans="11:12" x14ac:dyDescent="0.25">
      <c r="K40913">
        <v>3.6029110196977848E-4</v>
      </c>
      <c r="L40913">
        <v>33.506633758544922</v>
      </c>
    </row>
    <row r="40914" spans="11:12" x14ac:dyDescent="0.25">
      <c r="K40914">
        <v>3.6029468174092472E-4</v>
      </c>
      <c r="L40914">
        <v>33.507579803466797</v>
      </c>
    </row>
    <row r="40915" spans="11:12" x14ac:dyDescent="0.25">
      <c r="K40915">
        <v>3.6029826151207089E-4</v>
      </c>
      <c r="L40915">
        <v>33.508525848388672</v>
      </c>
    </row>
    <row r="40916" spans="11:12" x14ac:dyDescent="0.25">
      <c r="K40916">
        <v>3.6030184128321713E-4</v>
      </c>
      <c r="L40916">
        <v>33.509471893310547</v>
      </c>
    </row>
    <row r="40917" spans="11:12" x14ac:dyDescent="0.25">
      <c r="K40917">
        <v>3.603054210543633E-4</v>
      </c>
      <c r="L40917">
        <v>33.510417938232422</v>
      </c>
    </row>
    <row r="40918" spans="11:12" x14ac:dyDescent="0.25">
      <c r="K40918">
        <v>3.6030900082550937E-4</v>
      </c>
      <c r="L40918">
        <v>33.511363983154297</v>
      </c>
    </row>
    <row r="40919" spans="11:12" x14ac:dyDescent="0.25">
      <c r="K40919">
        <v>3.6031258059665561E-4</v>
      </c>
      <c r="L40919">
        <v>33.512310028076172</v>
      </c>
    </row>
    <row r="40920" spans="11:12" x14ac:dyDescent="0.25">
      <c r="K40920">
        <v>3.6031613126397127E-4</v>
      </c>
      <c r="L40920">
        <v>33.513256072998047</v>
      </c>
    </row>
    <row r="40921" spans="11:12" x14ac:dyDescent="0.25">
      <c r="K40921">
        <v>3.6031971103511751E-4</v>
      </c>
      <c r="L40921">
        <v>33.514205932617188</v>
      </c>
    </row>
    <row r="40922" spans="11:12" x14ac:dyDescent="0.25">
      <c r="K40922">
        <v>3.6032329080626369E-4</v>
      </c>
      <c r="L40922">
        <v>33.515151977539063</v>
      </c>
    </row>
    <row r="40923" spans="11:12" x14ac:dyDescent="0.25">
      <c r="K40923">
        <v>3.6032687057740992E-4</v>
      </c>
      <c r="L40923">
        <v>33.516098022460938</v>
      </c>
    </row>
    <row r="40924" spans="11:12" x14ac:dyDescent="0.25">
      <c r="K40924">
        <v>3.6033045034855599E-4</v>
      </c>
      <c r="L40924">
        <v>33.517044067382813</v>
      </c>
    </row>
    <row r="40925" spans="11:12" x14ac:dyDescent="0.25">
      <c r="K40925">
        <v>3.6033403011970222E-4</v>
      </c>
      <c r="L40925">
        <v>33.517990112304688</v>
      </c>
    </row>
    <row r="40926" spans="11:12" x14ac:dyDescent="0.25">
      <c r="K40926">
        <v>3.603376098908484E-4</v>
      </c>
      <c r="L40926">
        <v>33.518936157226563</v>
      </c>
    </row>
    <row r="40927" spans="11:12" x14ac:dyDescent="0.25">
      <c r="K40927">
        <v>3.6034118966199458E-4</v>
      </c>
      <c r="L40927">
        <v>33.519882202148438</v>
      </c>
    </row>
    <row r="40928" spans="11:12" x14ac:dyDescent="0.25">
      <c r="K40928">
        <v>3.6034476943314081E-4</v>
      </c>
      <c r="L40928">
        <v>33.520828247070313</v>
      </c>
    </row>
    <row r="40929" spans="11:12" x14ac:dyDescent="0.25">
      <c r="K40929">
        <v>3.6034834920428688E-4</v>
      </c>
      <c r="L40929">
        <v>33.521774291992188</v>
      </c>
    </row>
    <row r="40930" spans="11:12" x14ac:dyDescent="0.25">
      <c r="K40930">
        <v>3.6035192897543311E-4</v>
      </c>
      <c r="L40930">
        <v>33.522720336914063</v>
      </c>
    </row>
    <row r="40931" spans="11:12" x14ac:dyDescent="0.25">
      <c r="K40931">
        <v>3.6035550874657929E-4</v>
      </c>
      <c r="L40931">
        <v>33.523666381835938</v>
      </c>
    </row>
    <row r="40932" spans="11:12" x14ac:dyDescent="0.25">
      <c r="K40932">
        <v>3.6035908851772552E-4</v>
      </c>
      <c r="L40932">
        <v>33.524612426757813</v>
      </c>
    </row>
    <row r="40933" spans="11:12" x14ac:dyDescent="0.25">
      <c r="K40933">
        <v>3.6036266828887159E-4</v>
      </c>
      <c r="L40933">
        <v>33.525558471679688</v>
      </c>
    </row>
    <row r="40934" spans="11:12" x14ac:dyDescent="0.25">
      <c r="K40934">
        <v>3.6036624806001782E-4</v>
      </c>
      <c r="L40934">
        <v>33.526504516601563</v>
      </c>
    </row>
    <row r="40935" spans="11:12" x14ac:dyDescent="0.25">
      <c r="K40935">
        <v>3.60369827831164E-4</v>
      </c>
      <c r="L40935">
        <v>33.527450561523438</v>
      </c>
    </row>
    <row r="40936" spans="11:12" x14ac:dyDescent="0.25">
      <c r="K40936">
        <v>3.6037340760231018E-4</v>
      </c>
      <c r="L40936">
        <v>33.528400421142578</v>
      </c>
    </row>
    <row r="40937" spans="11:12" x14ac:dyDescent="0.25">
      <c r="K40937">
        <v>3.6037698737345641E-4</v>
      </c>
      <c r="L40937">
        <v>33.529346466064453</v>
      </c>
    </row>
    <row r="40938" spans="11:12" x14ac:dyDescent="0.25">
      <c r="K40938">
        <v>3.6038056714460248E-4</v>
      </c>
      <c r="L40938">
        <v>33.530292510986328</v>
      </c>
    </row>
    <row r="40939" spans="11:12" x14ac:dyDescent="0.25">
      <c r="K40939">
        <v>3.6038414691574872E-4</v>
      </c>
      <c r="L40939">
        <v>33.531238555908203</v>
      </c>
    </row>
    <row r="40940" spans="11:12" x14ac:dyDescent="0.25">
      <c r="K40940">
        <v>3.6038772668689489E-4</v>
      </c>
      <c r="L40940">
        <v>33.532184600830078</v>
      </c>
    </row>
    <row r="40941" spans="11:12" x14ac:dyDescent="0.25">
      <c r="K40941">
        <v>3.6039130645804113E-4</v>
      </c>
      <c r="L40941">
        <v>33.533130645751953</v>
      </c>
    </row>
    <row r="40942" spans="11:12" x14ac:dyDescent="0.25">
      <c r="K40942">
        <v>3.603948862291873E-4</v>
      </c>
      <c r="L40942">
        <v>33.534076690673828</v>
      </c>
    </row>
    <row r="40943" spans="11:12" x14ac:dyDescent="0.25">
      <c r="K40943">
        <v>3.6039846600033337E-4</v>
      </c>
      <c r="L40943">
        <v>33.535022735595703</v>
      </c>
    </row>
    <row r="40944" spans="11:12" x14ac:dyDescent="0.25">
      <c r="K40944">
        <v>3.6040204577147961E-4</v>
      </c>
      <c r="L40944">
        <v>33.535968780517578</v>
      </c>
    </row>
    <row r="40945" spans="11:12" x14ac:dyDescent="0.25">
      <c r="K40945">
        <v>3.6040562554262578E-4</v>
      </c>
      <c r="L40945">
        <v>33.536914825439453</v>
      </c>
    </row>
    <row r="40946" spans="11:12" x14ac:dyDescent="0.25">
      <c r="K40946">
        <v>3.6040920531377202E-4</v>
      </c>
      <c r="L40946">
        <v>33.537860870361328</v>
      </c>
    </row>
    <row r="40947" spans="11:12" x14ac:dyDescent="0.25">
      <c r="K40947">
        <v>3.6041278508491809E-4</v>
      </c>
      <c r="L40947">
        <v>33.538806915283203</v>
      </c>
    </row>
    <row r="40948" spans="11:12" x14ac:dyDescent="0.25">
      <c r="K40948">
        <v>3.6041636485606432E-4</v>
      </c>
      <c r="L40948">
        <v>33.539752960205078</v>
      </c>
    </row>
    <row r="40949" spans="11:12" x14ac:dyDescent="0.25">
      <c r="K40949">
        <v>3.604199446272105E-4</v>
      </c>
      <c r="L40949">
        <v>33.540699005126953</v>
      </c>
    </row>
    <row r="40950" spans="11:12" x14ac:dyDescent="0.25">
      <c r="K40950">
        <v>3.6042352439835668E-4</v>
      </c>
      <c r="L40950">
        <v>33.541648864746087</v>
      </c>
    </row>
    <row r="40951" spans="11:12" x14ac:dyDescent="0.25">
      <c r="K40951">
        <v>3.6042710416950291E-4</v>
      </c>
      <c r="L40951">
        <v>33.542594909667969</v>
      </c>
    </row>
    <row r="40952" spans="11:12" x14ac:dyDescent="0.25">
      <c r="K40952">
        <v>3.6043068394064898E-4</v>
      </c>
      <c r="L40952">
        <v>33.543540954589837</v>
      </c>
    </row>
    <row r="40953" spans="11:12" x14ac:dyDescent="0.25">
      <c r="K40953">
        <v>3.6043426371179521E-4</v>
      </c>
      <c r="L40953">
        <v>33.544486999511719</v>
      </c>
    </row>
    <row r="40954" spans="11:12" x14ac:dyDescent="0.25">
      <c r="K40954">
        <v>3.6043784348294139E-4</v>
      </c>
      <c r="L40954">
        <v>33.545433044433587</v>
      </c>
    </row>
    <row r="40955" spans="11:12" x14ac:dyDescent="0.25">
      <c r="K40955">
        <v>3.6044142325408762E-4</v>
      </c>
      <c r="L40955">
        <v>33.546379089355469</v>
      </c>
    </row>
    <row r="40956" spans="11:12" x14ac:dyDescent="0.25">
      <c r="K40956">
        <v>3.6044500302523369E-4</v>
      </c>
      <c r="L40956">
        <v>33.547325134277337</v>
      </c>
    </row>
    <row r="40957" spans="11:12" x14ac:dyDescent="0.25">
      <c r="K40957">
        <v>3.6044858279637992E-4</v>
      </c>
      <c r="L40957">
        <v>33.548271179199219</v>
      </c>
    </row>
    <row r="40958" spans="11:12" x14ac:dyDescent="0.25">
      <c r="K40958">
        <v>3.604521625675261E-4</v>
      </c>
      <c r="L40958">
        <v>33.549217224121087</v>
      </c>
    </row>
    <row r="40959" spans="11:12" x14ac:dyDescent="0.25">
      <c r="K40959">
        <v>3.6045574233867228E-4</v>
      </c>
      <c r="L40959">
        <v>33.550163269042969</v>
      </c>
    </row>
    <row r="40960" spans="11:12" x14ac:dyDescent="0.25">
      <c r="K40960">
        <v>3.6045932210981851E-4</v>
      </c>
      <c r="L40960">
        <v>33.551109313964837</v>
      </c>
    </row>
    <row r="40961" spans="11:12" x14ac:dyDescent="0.25">
      <c r="K40961">
        <v>3.6046290188096458E-4</v>
      </c>
      <c r="L40961">
        <v>33.552055358886719</v>
      </c>
    </row>
    <row r="40962" spans="11:12" x14ac:dyDescent="0.25">
      <c r="K40962">
        <v>3.6046648165211082E-4</v>
      </c>
      <c r="L40962">
        <v>33.553001403808587</v>
      </c>
    </row>
    <row r="40963" spans="11:12" x14ac:dyDescent="0.25">
      <c r="K40963">
        <v>3.6047006142325699E-4</v>
      </c>
      <c r="L40963">
        <v>33.553947448730469</v>
      </c>
    </row>
    <row r="40964" spans="11:12" x14ac:dyDescent="0.25">
      <c r="K40964">
        <v>3.6047364119440323E-4</v>
      </c>
      <c r="L40964">
        <v>33.554893493652337</v>
      </c>
    </row>
    <row r="40965" spans="11:12" x14ac:dyDescent="0.25">
      <c r="K40965">
        <v>3.604772209655493E-4</v>
      </c>
      <c r="L40965">
        <v>33.555843353271477</v>
      </c>
    </row>
    <row r="40966" spans="11:12" x14ac:dyDescent="0.25">
      <c r="K40966">
        <v>3.6048080073669547E-4</v>
      </c>
      <c r="L40966">
        <v>33.556789398193359</v>
      </c>
    </row>
    <row r="40967" spans="11:12" x14ac:dyDescent="0.25">
      <c r="K40967">
        <v>3.6048438050784171E-4</v>
      </c>
      <c r="L40967">
        <v>33.557735443115227</v>
      </c>
    </row>
    <row r="40968" spans="11:12" x14ac:dyDescent="0.25">
      <c r="K40968">
        <v>3.6048796027898788E-4</v>
      </c>
      <c r="L40968">
        <v>33.558681488037109</v>
      </c>
    </row>
    <row r="40969" spans="11:12" x14ac:dyDescent="0.25">
      <c r="K40969">
        <v>3.6049154005013412E-4</v>
      </c>
      <c r="L40969">
        <v>33.559627532958977</v>
      </c>
    </row>
    <row r="40970" spans="11:12" x14ac:dyDescent="0.25">
      <c r="K40970">
        <v>3.6049511982128019E-4</v>
      </c>
      <c r="L40970">
        <v>33.560573577880859</v>
      </c>
    </row>
    <row r="40971" spans="11:12" x14ac:dyDescent="0.25">
      <c r="K40971">
        <v>3.6049869959242642E-4</v>
      </c>
      <c r="L40971">
        <v>33.561519622802727</v>
      </c>
    </row>
    <row r="40972" spans="11:12" x14ac:dyDescent="0.25">
      <c r="K40972">
        <v>3.605022793635726E-4</v>
      </c>
      <c r="L40972">
        <v>33.562465667724609</v>
      </c>
    </row>
    <row r="40973" spans="11:12" x14ac:dyDescent="0.25">
      <c r="K40973">
        <v>3.6050585913471878E-4</v>
      </c>
      <c r="L40973">
        <v>33.563411712646477</v>
      </c>
    </row>
    <row r="40974" spans="11:12" x14ac:dyDescent="0.25">
      <c r="K40974">
        <v>3.6050943890586501E-4</v>
      </c>
      <c r="L40974">
        <v>33.564357757568359</v>
      </c>
    </row>
    <row r="40975" spans="11:12" x14ac:dyDescent="0.25">
      <c r="K40975">
        <v>3.6051301867701108E-4</v>
      </c>
      <c r="L40975">
        <v>33.565303802490227</v>
      </c>
    </row>
    <row r="40976" spans="11:12" x14ac:dyDescent="0.25">
      <c r="K40976">
        <v>3.6051659844815731E-4</v>
      </c>
      <c r="L40976">
        <v>33.566249847412109</v>
      </c>
    </row>
    <row r="40977" spans="11:12" x14ac:dyDescent="0.25">
      <c r="K40977">
        <v>3.6052017821930349E-4</v>
      </c>
      <c r="L40977">
        <v>33.567195892333977</v>
      </c>
    </row>
    <row r="40978" spans="11:12" x14ac:dyDescent="0.25">
      <c r="K40978">
        <v>3.6052375799044972E-4</v>
      </c>
      <c r="L40978">
        <v>33.568141937255859</v>
      </c>
    </row>
    <row r="40979" spans="11:12" x14ac:dyDescent="0.25">
      <c r="K40979">
        <v>3.6052733776159579E-4</v>
      </c>
      <c r="L40979">
        <v>33.569091796875</v>
      </c>
    </row>
    <row r="40980" spans="11:12" x14ac:dyDescent="0.25">
      <c r="K40980">
        <v>3.6053091753274202E-4</v>
      </c>
      <c r="L40980">
        <v>33.570037841796882</v>
      </c>
    </row>
    <row r="40981" spans="11:12" x14ac:dyDescent="0.25">
      <c r="K40981">
        <v>3.605344973038882E-4</v>
      </c>
      <c r="L40981">
        <v>33.57098388671875</v>
      </c>
    </row>
    <row r="40982" spans="11:12" x14ac:dyDescent="0.25">
      <c r="K40982">
        <v>3.6053807707503438E-4</v>
      </c>
      <c r="L40982">
        <v>33.571929931640618</v>
      </c>
    </row>
    <row r="40983" spans="11:12" x14ac:dyDescent="0.25">
      <c r="K40983">
        <v>3.6054165684618061E-4</v>
      </c>
      <c r="L40983">
        <v>33.5728759765625</v>
      </c>
    </row>
    <row r="40984" spans="11:12" x14ac:dyDescent="0.25">
      <c r="K40984">
        <v>3.6054523661732668E-4</v>
      </c>
      <c r="L40984">
        <v>33.573822021484382</v>
      </c>
    </row>
    <row r="40985" spans="11:12" x14ac:dyDescent="0.25">
      <c r="K40985">
        <v>3.6054881638847291E-4</v>
      </c>
      <c r="L40985">
        <v>33.57476806640625</v>
      </c>
    </row>
    <row r="40986" spans="11:12" x14ac:dyDescent="0.25">
      <c r="K40986">
        <v>3.6055239615961909E-4</v>
      </c>
      <c r="L40986">
        <v>33.575714111328118</v>
      </c>
    </row>
    <row r="40987" spans="11:12" x14ac:dyDescent="0.25">
      <c r="K40987">
        <v>3.6055597593076533E-4</v>
      </c>
      <c r="L40987">
        <v>33.57666015625</v>
      </c>
    </row>
    <row r="40988" spans="11:12" x14ac:dyDescent="0.25">
      <c r="K40988">
        <v>3.605595557019114E-4</v>
      </c>
      <c r="L40988">
        <v>33.577606201171882</v>
      </c>
    </row>
    <row r="40989" spans="11:12" x14ac:dyDescent="0.25">
      <c r="K40989">
        <v>3.6056313547305757E-4</v>
      </c>
      <c r="L40989">
        <v>33.57855224609375</v>
      </c>
    </row>
    <row r="40990" spans="11:12" x14ac:dyDescent="0.25">
      <c r="K40990">
        <v>3.6056671524420381E-4</v>
      </c>
      <c r="L40990">
        <v>33.579498291015618</v>
      </c>
    </row>
    <row r="40991" spans="11:12" x14ac:dyDescent="0.25">
      <c r="K40991">
        <v>3.6057029501534998E-4</v>
      </c>
      <c r="L40991">
        <v>33.5804443359375</v>
      </c>
    </row>
    <row r="40992" spans="11:12" x14ac:dyDescent="0.25">
      <c r="K40992">
        <v>3.6057387478649622E-4</v>
      </c>
      <c r="L40992">
        <v>33.581390380859382</v>
      </c>
    </row>
    <row r="40993" spans="11:12" x14ac:dyDescent="0.25">
      <c r="K40993">
        <v>3.6057745455764229E-4</v>
      </c>
      <c r="L40993">
        <v>33.58233642578125</v>
      </c>
    </row>
    <row r="40994" spans="11:12" x14ac:dyDescent="0.25">
      <c r="K40994">
        <v>3.6058103432878852E-4</v>
      </c>
      <c r="L40994">
        <v>33.583286285400391</v>
      </c>
    </row>
    <row r="40995" spans="11:12" x14ac:dyDescent="0.25">
      <c r="K40995">
        <v>3.605846140999347E-4</v>
      </c>
      <c r="L40995">
        <v>33.584232330322273</v>
      </c>
    </row>
    <row r="40996" spans="11:12" x14ac:dyDescent="0.25">
      <c r="K40996">
        <v>3.6058819387108088E-4</v>
      </c>
      <c r="L40996">
        <v>33.585178375244141</v>
      </c>
    </row>
    <row r="40997" spans="11:12" x14ac:dyDescent="0.25">
      <c r="K40997">
        <v>3.6059177364222711E-4</v>
      </c>
      <c r="L40997">
        <v>33.586124420166023</v>
      </c>
    </row>
    <row r="40998" spans="11:12" x14ac:dyDescent="0.25">
      <c r="K40998">
        <v>3.6059535341337318E-4</v>
      </c>
      <c r="L40998">
        <v>33.587070465087891</v>
      </c>
    </row>
    <row r="40999" spans="11:12" x14ac:dyDescent="0.25">
      <c r="K40999">
        <v>3.6059893318451941E-4</v>
      </c>
      <c r="L40999">
        <v>33.588016510009773</v>
      </c>
    </row>
    <row r="41000" spans="11:12" x14ac:dyDescent="0.25">
      <c r="K41000">
        <v>3.6060251295566559E-4</v>
      </c>
      <c r="L41000">
        <v>33.588962554931641</v>
      </c>
    </row>
    <row r="41001" spans="11:12" x14ac:dyDescent="0.25">
      <c r="K41001">
        <v>3.6060609272681182E-4</v>
      </c>
      <c r="L41001">
        <v>33.589908599853523</v>
      </c>
    </row>
    <row r="41002" spans="11:12" x14ac:dyDescent="0.25">
      <c r="K41002">
        <v>3.6060967249795789E-4</v>
      </c>
      <c r="L41002">
        <v>33.590854644775391</v>
      </c>
    </row>
    <row r="41003" spans="11:12" x14ac:dyDescent="0.25">
      <c r="K41003">
        <v>3.6061325226910412E-4</v>
      </c>
      <c r="L41003">
        <v>33.591800689697273</v>
      </c>
    </row>
    <row r="41004" spans="11:12" x14ac:dyDescent="0.25">
      <c r="K41004">
        <v>3.606168320402503E-4</v>
      </c>
      <c r="L41004">
        <v>33.592746734619141</v>
      </c>
    </row>
    <row r="41005" spans="11:12" x14ac:dyDescent="0.25">
      <c r="K41005">
        <v>3.6062041181139648E-4</v>
      </c>
      <c r="L41005">
        <v>33.593692779541023</v>
      </c>
    </row>
    <row r="41006" spans="11:12" x14ac:dyDescent="0.25">
      <c r="K41006">
        <v>3.6062399158254271E-4</v>
      </c>
      <c r="L41006">
        <v>33.594638824462891</v>
      </c>
    </row>
    <row r="41007" spans="11:12" x14ac:dyDescent="0.25">
      <c r="K41007">
        <v>3.6062757135368878E-4</v>
      </c>
      <c r="L41007">
        <v>33.595584869384773</v>
      </c>
    </row>
    <row r="41008" spans="11:12" x14ac:dyDescent="0.25">
      <c r="K41008">
        <v>3.6063115112483501E-4</v>
      </c>
      <c r="L41008">
        <v>33.596530914306641</v>
      </c>
    </row>
    <row r="41009" spans="11:12" x14ac:dyDescent="0.25">
      <c r="K41009">
        <v>3.6063473089598119E-4</v>
      </c>
      <c r="L41009">
        <v>33.597480773925781</v>
      </c>
    </row>
    <row r="41010" spans="11:12" x14ac:dyDescent="0.25">
      <c r="K41010">
        <v>3.6063831066712743E-4</v>
      </c>
      <c r="L41010">
        <v>33.598426818847663</v>
      </c>
    </row>
    <row r="41011" spans="11:12" x14ac:dyDescent="0.25">
      <c r="K41011">
        <v>3.6064189043827349E-4</v>
      </c>
      <c r="L41011">
        <v>33.599372863769531</v>
      </c>
    </row>
    <row r="41012" spans="11:12" x14ac:dyDescent="0.25">
      <c r="K41012">
        <v>3.6064547020941967E-4</v>
      </c>
      <c r="L41012">
        <v>33.600318908691413</v>
      </c>
    </row>
    <row r="41013" spans="11:12" x14ac:dyDescent="0.25">
      <c r="K41013">
        <v>3.6064904998056591E-4</v>
      </c>
      <c r="L41013">
        <v>33.601264953613281</v>
      </c>
    </row>
    <row r="41014" spans="11:12" x14ac:dyDescent="0.25">
      <c r="K41014">
        <v>3.6065262975171208E-4</v>
      </c>
      <c r="L41014">
        <v>33.602210998535163</v>
      </c>
    </row>
    <row r="41015" spans="11:12" x14ac:dyDescent="0.25">
      <c r="K41015">
        <v>3.6065620952285832E-4</v>
      </c>
      <c r="L41015">
        <v>33.603157043457031</v>
      </c>
    </row>
    <row r="41016" spans="11:12" x14ac:dyDescent="0.25">
      <c r="K41016">
        <v>3.6065978929400439E-4</v>
      </c>
      <c r="L41016">
        <v>33.604103088378913</v>
      </c>
    </row>
    <row r="41017" spans="11:12" x14ac:dyDescent="0.25">
      <c r="K41017">
        <v>3.6066336906515062E-4</v>
      </c>
      <c r="L41017">
        <v>33.605049133300781</v>
      </c>
    </row>
    <row r="41018" spans="11:12" x14ac:dyDescent="0.25">
      <c r="K41018">
        <v>3.606669488362968E-4</v>
      </c>
      <c r="L41018">
        <v>33.605995178222663</v>
      </c>
    </row>
    <row r="41019" spans="11:12" x14ac:dyDescent="0.25">
      <c r="K41019">
        <v>3.6067052860744298E-4</v>
      </c>
      <c r="L41019">
        <v>33.606941223144531</v>
      </c>
    </row>
    <row r="41020" spans="11:12" x14ac:dyDescent="0.25">
      <c r="K41020">
        <v>3.6067410837858921E-4</v>
      </c>
      <c r="L41020">
        <v>33.607887268066413</v>
      </c>
    </row>
    <row r="41021" spans="11:12" x14ac:dyDescent="0.25">
      <c r="K41021">
        <v>3.6067768814973528E-4</v>
      </c>
      <c r="L41021">
        <v>33.608833312988281</v>
      </c>
    </row>
    <row r="41022" spans="11:12" x14ac:dyDescent="0.25">
      <c r="K41022">
        <v>3.6068126792088151E-4</v>
      </c>
      <c r="L41022">
        <v>33.609779357910163</v>
      </c>
    </row>
    <row r="41023" spans="11:12" x14ac:dyDescent="0.25">
      <c r="K41023">
        <v>3.6068484769202769E-4</v>
      </c>
      <c r="L41023">
        <v>33.610729217529297</v>
      </c>
    </row>
    <row r="41024" spans="11:12" x14ac:dyDescent="0.25">
      <c r="K41024">
        <v>3.6068842746317392E-4</v>
      </c>
      <c r="L41024">
        <v>33.611675262451172</v>
      </c>
    </row>
    <row r="41025" spans="11:12" x14ac:dyDescent="0.25">
      <c r="K41025">
        <v>3.6069200723431999E-4</v>
      </c>
      <c r="L41025">
        <v>33.612621307373047</v>
      </c>
    </row>
    <row r="41026" spans="11:12" x14ac:dyDescent="0.25">
      <c r="K41026">
        <v>3.6069558700546622E-4</v>
      </c>
      <c r="L41026">
        <v>33.613567352294922</v>
      </c>
    </row>
    <row r="41027" spans="11:12" x14ac:dyDescent="0.25">
      <c r="K41027">
        <v>3.606991667766124E-4</v>
      </c>
      <c r="L41027">
        <v>33.614513397216797</v>
      </c>
    </row>
    <row r="41028" spans="11:12" x14ac:dyDescent="0.25">
      <c r="K41028">
        <v>3.6070274654775858E-4</v>
      </c>
      <c r="L41028">
        <v>33.615459442138672</v>
      </c>
    </row>
    <row r="41029" spans="11:12" x14ac:dyDescent="0.25">
      <c r="K41029">
        <v>3.6070632631890481E-4</v>
      </c>
      <c r="L41029">
        <v>33.616405487060547</v>
      </c>
    </row>
    <row r="41030" spans="11:12" x14ac:dyDescent="0.25">
      <c r="K41030">
        <v>3.6070990609005088E-4</v>
      </c>
      <c r="L41030">
        <v>33.617351531982422</v>
      </c>
    </row>
    <row r="41031" spans="11:12" x14ac:dyDescent="0.25">
      <c r="K41031">
        <v>3.6071348586119711E-4</v>
      </c>
      <c r="L41031">
        <v>33.618297576904297</v>
      </c>
    </row>
    <row r="41032" spans="11:12" x14ac:dyDescent="0.25">
      <c r="K41032">
        <v>3.6071706563234329E-4</v>
      </c>
      <c r="L41032">
        <v>33.619243621826172</v>
      </c>
    </row>
    <row r="41033" spans="11:12" x14ac:dyDescent="0.25">
      <c r="K41033">
        <v>3.6072064540348952E-4</v>
      </c>
      <c r="L41033">
        <v>33.620189666748047</v>
      </c>
    </row>
    <row r="41034" spans="11:12" x14ac:dyDescent="0.25">
      <c r="K41034">
        <v>3.6072422517463559E-4</v>
      </c>
      <c r="L41034">
        <v>33.621135711669922</v>
      </c>
    </row>
    <row r="41035" spans="11:12" x14ac:dyDescent="0.25">
      <c r="K41035">
        <v>3.6072780494578183E-4</v>
      </c>
      <c r="L41035">
        <v>33.622081756591797</v>
      </c>
    </row>
    <row r="41036" spans="11:12" x14ac:dyDescent="0.25">
      <c r="K41036">
        <v>3.6073138471692801E-4</v>
      </c>
      <c r="L41036">
        <v>33.623027801513672</v>
      </c>
    </row>
    <row r="41037" spans="11:12" x14ac:dyDescent="0.25">
      <c r="K41037">
        <v>3.6073496448807418E-4</v>
      </c>
      <c r="L41037">
        <v>33.623973846435547</v>
      </c>
    </row>
    <row r="41038" spans="11:12" x14ac:dyDescent="0.25">
      <c r="K41038">
        <v>3.6073854425922042E-4</v>
      </c>
      <c r="L41038">
        <v>33.624923706054688</v>
      </c>
    </row>
    <row r="41039" spans="11:12" x14ac:dyDescent="0.25">
      <c r="K41039">
        <v>3.6074212403036649E-4</v>
      </c>
      <c r="L41039">
        <v>33.625869750976563</v>
      </c>
    </row>
    <row r="41040" spans="11:12" x14ac:dyDescent="0.25">
      <c r="K41040">
        <v>3.6074570380151272E-4</v>
      </c>
      <c r="L41040">
        <v>33.626815795898438</v>
      </c>
    </row>
    <row r="41041" spans="11:12" x14ac:dyDescent="0.25">
      <c r="K41041">
        <v>3.607492835726589E-4</v>
      </c>
      <c r="L41041">
        <v>33.627761840820313</v>
      </c>
    </row>
    <row r="41042" spans="11:12" x14ac:dyDescent="0.25">
      <c r="K41042">
        <v>3.6075286334380507E-4</v>
      </c>
      <c r="L41042">
        <v>33.628707885742188</v>
      </c>
    </row>
    <row r="41043" spans="11:12" x14ac:dyDescent="0.25">
      <c r="K41043">
        <v>3.6075644311495131E-4</v>
      </c>
      <c r="L41043">
        <v>33.629653930664063</v>
      </c>
    </row>
    <row r="41044" spans="11:12" x14ac:dyDescent="0.25">
      <c r="K41044">
        <v>3.6076002288609738E-4</v>
      </c>
      <c r="L41044">
        <v>33.630599975585938</v>
      </c>
    </row>
    <row r="41045" spans="11:12" x14ac:dyDescent="0.25">
      <c r="K41045">
        <v>3.6076360265724361E-4</v>
      </c>
      <c r="L41045">
        <v>33.631546020507813</v>
      </c>
    </row>
    <row r="41046" spans="11:12" x14ac:dyDescent="0.25">
      <c r="K41046">
        <v>3.6076718242838979E-4</v>
      </c>
      <c r="L41046">
        <v>33.632492065429688</v>
      </c>
    </row>
    <row r="41047" spans="11:12" x14ac:dyDescent="0.25">
      <c r="K41047">
        <v>3.6077076219953602E-4</v>
      </c>
      <c r="L41047">
        <v>33.633438110351563</v>
      </c>
    </row>
    <row r="41048" spans="11:12" x14ac:dyDescent="0.25">
      <c r="K41048">
        <v>3.6077434197068209E-4</v>
      </c>
      <c r="L41048">
        <v>33.634384155273438</v>
      </c>
    </row>
    <row r="41049" spans="11:12" x14ac:dyDescent="0.25">
      <c r="K41049">
        <v>3.6077792174182832E-4</v>
      </c>
      <c r="L41049">
        <v>33.635330200195313</v>
      </c>
    </row>
    <row r="41050" spans="11:12" x14ac:dyDescent="0.25">
      <c r="K41050">
        <v>3.607815015129745E-4</v>
      </c>
      <c r="L41050">
        <v>33.636276245117188</v>
      </c>
    </row>
    <row r="41051" spans="11:12" x14ac:dyDescent="0.25">
      <c r="K41051">
        <v>3.6078508128412068E-4</v>
      </c>
      <c r="L41051">
        <v>33.637222290039063</v>
      </c>
    </row>
    <row r="41052" spans="11:12" x14ac:dyDescent="0.25">
      <c r="K41052">
        <v>3.6078866105526691E-4</v>
      </c>
      <c r="L41052">
        <v>33.638172149658203</v>
      </c>
    </row>
    <row r="41053" spans="11:12" x14ac:dyDescent="0.25">
      <c r="K41053">
        <v>3.6079224082641298E-4</v>
      </c>
      <c r="L41053">
        <v>33.639118194580078</v>
      </c>
    </row>
    <row r="41054" spans="11:12" x14ac:dyDescent="0.25">
      <c r="K41054">
        <v>3.6079582059755921E-4</v>
      </c>
      <c r="L41054">
        <v>33.640064239501953</v>
      </c>
    </row>
    <row r="41055" spans="11:12" x14ac:dyDescent="0.25">
      <c r="K41055">
        <v>3.6079940036870539E-4</v>
      </c>
      <c r="L41055">
        <v>33.641010284423828</v>
      </c>
    </row>
    <row r="41056" spans="11:12" x14ac:dyDescent="0.25">
      <c r="K41056">
        <v>3.6080298013985162E-4</v>
      </c>
      <c r="L41056">
        <v>33.641956329345703</v>
      </c>
    </row>
    <row r="41057" spans="11:12" x14ac:dyDescent="0.25">
      <c r="K41057">
        <v>3.6080653080716729E-4</v>
      </c>
      <c r="L41057">
        <v>33.642902374267578</v>
      </c>
    </row>
    <row r="41058" spans="11:12" x14ac:dyDescent="0.25">
      <c r="K41058">
        <v>3.6081011057831352E-4</v>
      </c>
      <c r="L41058">
        <v>33.643848419189453</v>
      </c>
    </row>
    <row r="41059" spans="11:12" x14ac:dyDescent="0.25">
      <c r="K41059">
        <v>3.6081369034945959E-4</v>
      </c>
      <c r="L41059">
        <v>33.644794464111328</v>
      </c>
    </row>
    <row r="41060" spans="11:12" x14ac:dyDescent="0.25">
      <c r="K41060">
        <v>3.6081727012060583E-4</v>
      </c>
      <c r="L41060">
        <v>33.645740509033203</v>
      </c>
    </row>
    <row r="41061" spans="11:12" x14ac:dyDescent="0.25">
      <c r="K41061">
        <v>3.60820849891752E-4</v>
      </c>
      <c r="L41061">
        <v>33.646686553955078</v>
      </c>
    </row>
    <row r="41062" spans="11:12" x14ac:dyDescent="0.25">
      <c r="K41062">
        <v>3.6082442966289818E-4</v>
      </c>
      <c r="L41062">
        <v>33.647632598876953</v>
      </c>
    </row>
    <row r="41063" spans="11:12" x14ac:dyDescent="0.25">
      <c r="K41063">
        <v>3.6082800943404442E-4</v>
      </c>
      <c r="L41063">
        <v>33.648578643798828</v>
      </c>
    </row>
    <row r="41064" spans="11:12" x14ac:dyDescent="0.25">
      <c r="K41064">
        <v>3.6083158920519049E-4</v>
      </c>
      <c r="L41064">
        <v>33.649524688720703</v>
      </c>
    </row>
    <row r="41065" spans="11:12" x14ac:dyDescent="0.25">
      <c r="K41065">
        <v>3.6083516897633672E-4</v>
      </c>
      <c r="L41065">
        <v>33.650470733642578</v>
      </c>
    </row>
    <row r="41066" spans="11:12" x14ac:dyDescent="0.25">
      <c r="K41066">
        <v>3.608387487474829E-4</v>
      </c>
      <c r="L41066">
        <v>33.651416778564453</v>
      </c>
    </row>
    <row r="41067" spans="11:12" x14ac:dyDescent="0.25">
      <c r="K41067">
        <v>3.6084232851862907E-4</v>
      </c>
      <c r="L41067">
        <v>33.652366638183587</v>
      </c>
    </row>
    <row r="41068" spans="11:12" x14ac:dyDescent="0.25">
      <c r="K41068">
        <v>3.6084590828977531E-4</v>
      </c>
      <c r="L41068">
        <v>33.653312683105469</v>
      </c>
    </row>
    <row r="41069" spans="11:12" x14ac:dyDescent="0.25">
      <c r="K41069">
        <v>3.6084948806092138E-4</v>
      </c>
      <c r="L41069">
        <v>33.654258728027337</v>
      </c>
    </row>
    <row r="41070" spans="11:12" x14ac:dyDescent="0.25">
      <c r="K41070">
        <v>3.6085306783206761E-4</v>
      </c>
      <c r="L41070">
        <v>33.655204772949219</v>
      </c>
    </row>
    <row r="41071" spans="11:12" x14ac:dyDescent="0.25">
      <c r="K41071">
        <v>3.6085664760321379E-4</v>
      </c>
      <c r="L41071">
        <v>33.656150817871087</v>
      </c>
    </row>
    <row r="41072" spans="11:12" x14ac:dyDescent="0.25">
      <c r="K41072">
        <v>3.6086022737436002E-4</v>
      </c>
      <c r="L41072">
        <v>33.657096862792969</v>
      </c>
    </row>
    <row r="41073" spans="11:12" x14ac:dyDescent="0.25">
      <c r="K41073">
        <v>3.6086380714550609E-4</v>
      </c>
      <c r="L41073">
        <v>33.658042907714837</v>
      </c>
    </row>
    <row r="41074" spans="11:12" x14ac:dyDescent="0.25">
      <c r="K41074">
        <v>3.6086738691665232E-4</v>
      </c>
      <c r="L41074">
        <v>33.658988952636719</v>
      </c>
    </row>
    <row r="41075" spans="11:12" x14ac:dyDescent="0.25">
      <c r="K41075">
        <v>3.608709666877985E-4</v>
      </c>
      <c r="L41075">
        <v>33.659934997558587</v>
      </c>
    </row>
    <row r="41076" spans="11:12" x14ac:dyDescent="0.25">
      <c r="K41076">
        <v>3.6087454645894468E-4</v>
      </c>
      <c r="L41076">
        <v>33.660881042480469</v>
      </c>
    </row>
    <row r="41077" spans="11:12" x14ac:dyDescent="0.25">
      <c r="K41077">
        <v>3.6087812623009091E-4</v>
      </c>
      <c r="L41077">
        <v>33.661827087402337</v>
      </c>
    </row>
    <row r="41078" spans="11:12" x14ac:dyDescent="0.25">
      <c r="K41078">
        <v>3.6088170600123698E-4</v>
      </c>
      <c r="L41078">
        <v>33.662773132324219</v>
      </c>
    </row>
    <row r="41079" spans="11:12" x14ac:dyDescent="0.25">
      <c r="K41079">
        <v>3.6088528577238321E-4</v>
      </c>
      <c r="L41079">
        <v>33.663719177246087</v>
      </c>
    </row>
    <row r="41080" spans="11:12" x14ac:dyDescent="0.25">
      <c r="K41080">
        <v>3.6088886554352939E-4</v>
      </c>
      <c r="L41080">
        <v>33.664665222167969</v>
      </c>
    </row>
    <row r="41081" spans="11:12" x14ac:dyDescent="0.25">
      <c r="K41081">
        <v>3.6089244531467562E-4</v>
      </c>
      <c r="L41081">
        <v>33.665615081787109</v>
      </c>
    </row>
    <row r="41082" spans="11:12" x14ac:dyDescent="0.25">
      <c r="K41082">
        <v>3.6089602508582169E-4</v>
      </c>
      <c r="L41082">
        <v>33.666561126708977</v>
      </c>
    </row>
    <row r="41083" spans="11:12" x14ac:dyDescent="0.25">
      <c r="K41083">
        <v>3.6089960485696793E-4</v>
      </c>
      <c r="L41083">
        <v>33.667507171630859</v>
      </c>
    </row>
    <row r="41084" spans="11:12" x14ac:dyDescent="0.25">
      <c r="K41084">
        <v>3.609031846281141E-4</v>
      </c>
      <c r="L41084">
        <v>33.668453216552727</v>
      </c>
    </row>
    <row r="41085" spans="11:12" x14ac:dyDescent="0.25">
      <c r="K41085">
        <v>3.6090676439926028E-4</v>
      </c>
      <c r="L41085">
        <v>33.669399261474609</v>
      </c>
    </row>
    <row r="41086" spans="11:12" x14ac:dyDescent="0.25">
      <c r="K41086">
        <v>3.6091034417040651E-4</v>
      </c>
      <c r="L41086">
        <v>33.670345306396477</v>
      </c>
    </row>
    <row r="41087" spans="11:12" x14ac:dyDescent="0.25">
      <c r="K41087">
        <v>3.6091392394155258E-4</v>
      </c>
      <c r="L41087">
        <v>33.671291351318359</v>
      </c>
    </row>
    <row r="41088" spans="11:12" x14ac:dyDescent="0.25">
      <c r="K41088">
        <v>3.6091750371269882E-4</v>
      </c>
      <c r="L41088">
        <v>33.672237396240227</v>
      </c>
    </row>
    <row r="41089" spans="11:12" x14ac:dyDescent="0.25">
      <c r="K41089">
        <v>3.60921083483845E-4</v>
      </c>
      <c r="L41089">
        <v>33.673183441162109</v>
      </c>
    </row>
    <row r="41090" spans="11:12" x14ac:dyDescent="0.25">
      <c r="K41090">
        <v>3.6092466325499117E-4</v>
      </c>
      <c r="L41090">
        <v>33.674129486083977</v>
      </c>
    </row>
    <row r="41091" spans="11:12" x14ac:dyDescent="0.25">
      <c r="K41091">
        <v>3.6092824302613741E-4</v>
      </c>
      <c r="L41091">
        <v>33.675075531005859</v>
      </c>
    </row>
    <row r="41092" spans="11:12" x14ac:dyDescent="0.25">
      <c r="K41092">
        <v>3.6093182279728348E-4</v>
      </c>
      <c r="L41092">
        <v>33.676021575927727</v>
      </c>
    </row>
    <row r="41093" spans="11:12" x14ac:dyDescent="0.25">
      <c r="K41093">
        <v>3.6093540256842971E-4</v>
      </c>
      <c r="L41093">
        <v>33.676967620849609</v>
      </c>
    </row>
    <row r="41094" spans="11:12" x14ac:dyDescent="0.25">
      <c r="K41094">
        <v>3.6093898233957589E-4</v>
      </c>
      <c r="L41094">
        <v>33.677913665771477</v>
      </c>
    </row>
    <row r="41095" spans="11:12" x14ac:dyDescent="0.25">
      <c r="K41095">
        <v>3.6094256211072212E-4</v>
      </c>
      <c r="L41095">
        <v>33.678859710693359</v>
      </c>
    </row>
    <row r="41096" spans="11:12" x14ac:dyDescent="0.25">
      <c r="K41096">
        <v>3.6094614188186819E-4</v>
      </c>
      <c r="L41096">
        <v>33.6798095703125</v>
      </c>
    </row>
    <row r="41097" spans="11:12" x14ac:dyDescent="0.25">
      <c r="K41097">
        <v>3.6094972165301442E-4</v>
      </c>
      <c r="L41097">
        <v>33.680755615234382</v>
      </c>
    </row>
    <row r="41098" spans="11:12" x14ac:dyDescent="0.25">
      <c r="K41098">
        <v>3.609533014241606E-4</v>
      </c>
      <c r="L41098">
        <v>33.68170166015625</v>
      </c>
    </row>
    <row r="41099" spans="11:12" x14ac:dyDescent="0.25">
      <c r="K41099">
        <v>3.6095688119530678E-4</v>
      </c>
      <c r="L41099">
        <v>33.682647705078118</v>
      </c>
    </row>
    <row r="41100" spans="11:12" x14ac:dyDescent="0.25">
      <c r="K41100">
        <v>3.6096046096645301E-4</v>
      </c>
      <c r="L41100">
        <v>33.68359375</v>
      </c>
    </row>
    <row r="41101" spans="11:12" x14ac:dyDescent="0.25">
      <c r="K41101">
        <v>3.6096404073759908E-4</v>
      </c>
      <c r="L41101">
        <v>33.684539794921882</v>
      </c>
    </row>
    <row r="41102" spans="11:12" x14ac:dyDescent="0.25">
      <c r="K41102">
        <v>3.6096762050874531E-4</v>
      </c>
      <c r="L41102">
        <v>33.68548583984375</v>
      </c>
    </row>
    <row r="41103" spans="11:12" x14ac:dyDescent="0.25">
      <c r="K41103">
        <v>3.6097120027989149E-4</v>
      </c>
      <c r="L41103">
        <v>33.686431884765618</v>
      </c>
    </row>
    <row r="41104" spans="11:12" x14ac:dyDescent="0.25">
      <c r="K41104">
        <v>3.6097478005103772E-4</v>
      </c>
      <c r="L41104">
        <v>33.6873779296875</v>
      </c>
    </row>
    <row r="41105" spans="11:12" x14ac:dyDescent="0.25">
      <c r="K41105">
        <v>3.6097835982218379E-4</v>
      </c>
      <c r="L41105">
        <v>33.688323974609382</v>
      </c>
    </row>
    <row r="41106" spans="11:12" x14ac:dyDescent="0.25">
      <c r="K41106">
        <v>3.6098193959333003E-4</v>
      </c>
      <c r="L41106">
        <v>33.68927001953125</v>
      </c>
    </row>
    <row r="41107" spans="11:12" x14ac:dyDescent="0.25">
      <c r="K41107">
        <v>3.609855193644762E-4</v>
      </c>
      <c r="L41107">
        <v>33.690216064453118</v>
      </c>
    </row>
    <row r="41108" spans="11:12" x14ac:dyDescent="0.25">
      <c r="K41108">
        <v>3.6098909913562238E-4</v>
      </c>
      <c r="L41108">
        <v>33.691162109375</v>
      </c>
    </row>
    <row r="41109" spans="11:12" x14ac:dyDescent="0.25">
      <c r="K41109">
        <v>3.6099267890676861E-4</v>
      </c>
      <c r="L41109">
        <v>33.692108154296882</v>
      </c>
    </row>
    <row r="41110" spans="11:12" x14ac:dyDescent="0.25">
      <c r="K41110">
        <v>3.6099625867791468E-4</v>
      </c>
      <c r="L41110">
        <v>33.69305419921875</v>
      </c>
    </row>
    <row r="41111" spans="11:12" x14ac:dyDescent="0.25">
      <c r="K41111">
        <v>3.6099983844906092E-4</v>
      </c>
      <c r="L41111">
        <v>33.694004058837891</v>
      </c>
    </row>
    <row r="41112" spans="11:12" x14ac:dyDescent="0.25">
      <c r="K41112">
        <v>3.610034182202071E-4</v>
      </c>
      <c r="L41112">
        <v>33.694950103759773</v>
      </c>
    </row>
    <row r="41113" spans="11:12" x14ac:dyDescent="0.25">
      <c r="K41113">
        <v>3.6100699799135327E-4</v>
      </c>
      <c r="L41113">
        <v>33.695896148681641</v>
      </c>
    </row>
    <row r="41114" spans="11:12" x14ac:dyDescent="0.25">
      <c r="K41114">
        <v>3.6101057776249951E-4</v>
      </c>
      <c r="L41114">
        <v>33.696842193603523</v>
      </c>
    </row>
    <row r="41115" spans="11:12" x14ac:dyDescent="0.25">
      <c r="K41115">
        <v>3.6101415753364558E-4</v>
      </c>
      <c r="L41115">
        <v>33.697788238525391</v>
      </c>
    </row>
    <row r="41116" spans="11:12" x14ac:dyDescent="0.25">
      <c r="K41116">
        <v>3.6101773730479181E-4</v>
      </c>
      <c r="L41116">
        <v>33.698734283447273</v>
      </c>
    </row>
    <row r="41117" spans="11:12" x14ac:dyDescent="0.25">
      <c r="K41117">
        <v>3.6102131707593799E-4</v>
      </c>
      <c r="L41117">
        <v>33.699680328369141</v>
      </c>
    </row>
    <row r="41118" spans="11:12" x14ac:dyDescent="0.25">
      <c r="K41118">
        <v>3.6102489684708422E-4</v>
      </c>
      <c r="L41118">
        <v>33.700626373291023</v>
      </c>
    </row>
    <row r="41119" spans="11:12" x14ac:dyDescent="0.25">
      <c r="K41119">
        <v>3.6102847661823029E-4</v>
      </c>
      <c r="L41119">
        <v>33.701572418212891</v>
      </c>
    </row>
    <row r="41120" spans="11:12" x14ac:dyDescent="0.25">
      <c r="K41120">
        <v>3.6103205638937652E-4</v>
      </c>
      <c r="L41120">
        <v>33.702518463134773</v>
      </c>
    </row>
    <row r="41121" spans="11:12" x14ac:dyDescent="0.25">
      <c r="K41121">
        <v>3.610356361605227E-4</v>
      </c>
      <c r="L41121">
        <v>33.703464508056641</v>
      </c>
    </row>
    <row r="41122" spans="11:12" x14ac:dyDescent="0.25">
      <c r="K41122">
        <v>3.6103921593166888E-4</v>
      </c>
      <c r="L41122">
        <v>33.704410552978523</v>
      </c>
    </row>
    <row r="41123" spans="11:12" x14ac:dyDescent="0.25">
      <c r="K41123">
        <v>3.6104279570281511E-4</v>
      </c>
      <c r="L41123">
        <v>33.705356597900391</v>
      </c>
    </row>
    <row r="41124" spans="11:12" x14ac:dyDescent="0.25">
      <c r="K41124">
        <v>3.6104637547396118E-4</v>
      </c>
      <c r="L41124">
        <v>33.706302642822273</v>
      </c>
    </row>
    <row r="41125" spans="11:12" x14ac:dyDescent="0.25">
      <c r="K41125">
        <v>3.6104995524510741E-4</v>
      </c>
      <c r="L41125">
        <v>33.707252502441413</v>
      </c>
    </row>
    <row r="41126" spans="11:12" x14ac:dyDescent="0.25">
      <c r="K41126">
        <v>3.6105353501625359E-4</v>
      </c>
      <c r="L41126">
        <v>33.708198547363281</v>
      </c>
    </row>
    <row r="41127" spans="11:12" x14ac:dyDescent="0.25">
      <c r="K41127">
        <v>3.6105711478739982E-4</v>
      </c>
      <c r="L41127">
        <v>33.709144592285163</v>
      </c>
    </row>
    <row r="41128" spans="11:12" x14ac:dyDescent="0.25">
      <c r="K41128">
        <v>3.6106069455854589E-4</v>
      </c>
      <c r="L41128">
        <v>33.710090637207031</v>
      </c>
    </row>
    <row r="41129" spans="11:12" x14ac:dyDescent="0.25">
      <c r="K41129">
        <v>3.6106427432969213E-4</v>
      </c>
      <c r="L41129">
        <v>33.711036682128913</v>
      </c>
    </row>
    <row r="41130" spans="11:12" x14ac:dyDescent="0.25">
      <c r="K41130">
        <v>3.610678541008383E-4</v>
      </c>
      <c r="L41130">
        <v>33.711982727050781</v>
      </c>
    </row>
    <row r="41131" spans="11:12" x14ac:dyDescent="0.25">
      <c r="K41131">
        <v>3.6107143387198448E-4</v>
      </c>
      <c r="L41131">
        <v>33.712928771972663</v>
      </c>
    </row>
    <row r="41132" spans="11:12" x14ac:dyDescent="0.25">
      <c r="K41132">
        <v>3.6107501364313071E-4</v>
      </c>
      <c r="L41132">
        <v>33.713874816894531</v>
      </c>
    </row>
    <row r="41133" spans="11:12" x14ac:dyDescent="0.25">
      <c r="K41133">
        <v>3.6107859341427678E-4</v>
      </c>
      <c r="L41133">
        <v>33.714820861816413</v>
      </c>
    </row>
    <row r="41134" spans="11:12" x14ac:dyDescent="0.25">
      <c r="K41134">
        <v>3.6108217318542302E-4</v>
      </c>
      <c r="L41134">
        <v>33.715766906738281</v>
      </c>
    </row>
    <row r="41135" spans="11:12" x14ac:dyDescent="0.25">
      <c r="K41135">
        <v>3.6108575295656919E-4</v>
      </c>
      <c r="L41135">
        <v>33.716712951660163</v>
      </c>
    </row>
    <row r="41136" spans="11:12" x14ac:dyDescent="0.25">
      <c r="K41136">
        <v>3.6108933272771537E-4</v>
      </c>
      <c r="L41136">
        <v>33.717658996582031</v>
      </c>
    </row>
    <row r="41137" spans="11:12" x14ac:dyDescent="0.25">
      <c r="K41137">
        <v>3.6109291249886161E-4</v>
      </c>
      <c r="L41137">
        <v>33.718605041503913</v>
      </c>
    </row>
    <row r="41138" spans="11:12" x14ac:dyDescent="0.25">
      <c r="K41138">
        <v>3.6109649227000768E-4</v>
      </c>
      <c r="L41138">
        <v>33.719551086425781</v>
      </c>
    </row>
    <row r="41139" spans="11:12" x14ac:dyDescent="0.25">
      <c r="K41139">
        <v>3.6110007204115391E-4</v>
      </c>
      <c r="L41139">
        <v>33.720497131347663</v>
      </c>
    </row>
    <row r="41140" spans="11:12" x14ac:dyDescent="0.25">
      <c r="K41140">
        <v>3.6110365181230009E-4</v>
      </c>
      <c r="L41140">
        <v>33.721446990966797</v>
      </c>
    </row>
    <row r="41141" spans="11:12" x14ac:dyDescent="0.25">
      <c r="K41141">
        <v>3.6110723158344632E-4</v>
      </c>
      <c r="L41141">
        <v>33.722393035888672</v>
      </c>
    </row>
    <row r="41142" spans="11:12" x14ac:dyDescent="0.25">
      <c r="K41142">
        <v>3.6111081135459239E-4</v>
      </c>
      <c r="L41142">
        <v>33.723339080810547</v>
      </c>
    </row>
    <row r="41143" spans="11:12" x14ac:dyDescent="0.25">
      <c r="K41143">
        <v>3.6111439112573862E-4</v>
      </c>
      <c r="L41143">
        <v>33.724285125732422</v>
      </c>
    </row>
    <row r="41144" spans="11:12" x14ac:dyDescent="0.25">
      <c r="K41144">
        <v>3.611179708968848E-4</v>
      </c>
      <c r="L41144">
        <v>33.725231170654297</v>
      </c>
    </row>
    <row r="41145" spans="11:12" x14ac:dyDescent="0.25">
      <c r="K41145">
        <v>3.6112155066803098E-4</v>
      </c>
      <c r="L41145">
        <v>33.726177215576172</v>
      </c>
    </row>
    <row r="41146" spans="11:12" x14ac:dyDescent="0.25">
      <c r="K41146">
        <v>3.6112513043917721E-4</v>
      </c>
      <c r="L41146">
        <v>33.727123260498047</v>
      </c>
    </row>
    <row r="41147" spans="11:12" x14ac:dyDescent="0.25">
      <c r="K41147">
        <v>3.6112871021032328E-4</v>
      </c>
      <c r="L41147">
        <v>33.728069305419922</v>
      </c>
    </row>
    <row r="41148" spans="11:12" x14ac:dyDescent="0.25">
      <c r="K41148">
        <v>3.6113228998146951E-4</v>
      </c>
      <c r="L41148">
        <v>33.729015350341797</v>
      </c>
    </row>
    <row r="41149" spans="11:12" x14ac:dyDescent="0.25">
      <c r="K41149">
        <v>3.6113586975261569E-4</v>
      </c>
      <c r="L41149">
        <v>33.729961395263672</v>
      </c>
    </row>
    <row r="41150" spans="11:12" x14ac:dyDescent="0.25">
      <c r="K41150">
        <v>3.6113944952376192E-4</v>
      </c>
      <c r="L41150">
        <v>33.730907440185547</v>
      </c>
    </row>
    <row r="41151" spans="11:12" x14ac:dyDescent="0.25">
      <c r="K41151">
        <v>3.6114302929490799E-4</v>
      </c>
      <c r="L41151">
        <v>33.731853485107422</v>
      </c>
    </row>
    <row r="41152" spans="11:12" x14ac:dyDescent="0.25">
      <c r="K41152">
        <v>3.6114660906605422E-4</v>
      </c>
      <c r="L41152">
        <v>33.732799530029297</v>
      </c>
    </row>
    <row r="41153" spans="11:12" x14ac:dyDescent="0.25">
      <c r="K41153">
        <v>3.611501888372004E-4</v>
      </c>
      <c r="L41153">
        <v>33.733745574951172</v>
      </c>
    </row>
    <row r="41154" spans="11:12" x14ac:dyDescent="0.25">
      <c r="K41154">
        <v>3.6115376860834658E-4</v>
      </c>
      <c r="L41154">
        <v>33.734695434570313</v>
      </c>
    </row>
    <row r="41155" spans="11:12" x14ac:dyDescent="0.25">
      <c r="K41155">
        <v>3.6115734837949281E-4</v>
      </c>
      <c r="L41155">
        <v>33.735641479492188</v>
      </c>
    </row>
    <row r="41156" spans="11:12" x14ac:dyDescent="0.25">
      <c r="K41156">
        <v>3.6116092815063888E-4</v>
      </c>
      <c r="L41156">
        <v>33.736587524414063</v>
      </c>
    </row>
    <row r="41157" spans="11:12" x14ac:dyDescent="0.25">
      <c r="K41157">
        <v>3.6116450792178512E-4</v>
      </c>
      <c r="L41157">
        <v>33.737533569335938</v>
      </c>
    </row>
    <row r="41158" spans="11:12" x14ac:dyDescent="0.25">
      <c r="K41158">
        <v>3.6116808769293129E-4</v>
      </c>
      <c r="L41158">
        <v>33.738479614257813</v>
      </c>
    </row>
    <row r="41159" spans="11:12" x14ac:dyDescent="0.25">
      <c r="K41159">
        <v>3.6117166746407753E-4</v>
      </c>
      <c r="L41159">
        <v>33.739425659179688</v>
      </c>
    </row>
    <row r="41160" spans="11:12" x14ac:dyDescent="0.25">
      <c r="K41160">
        <v>3.6117524723522371E-4</v>
      </c>
      <c r="L41160">
        <v>33.740371704101563</v>
      </c>
    </row>
    <row r="41161" spans="11:12" x14ac:dyDescent="0.25">
      <c r="K41161">
        <v>3.6117882700636977E-4</v>
      </c>
      <c r="L41161">
        <v>33.741317749023438</v>
      </c>
    </row>
    <row r="41162" spans="11:12" x14ac:dyDescent="0.25">
      <c r="K41162">
        <v>3.6118240677751601E-4</v>
      </c>
      <c r="L41162">
        <v>33.742263793945313</v>
      </c>
    </row>
    <row r="41163" spans="11:12" x14ac:dyDescent="0.25">
      <c r="K41163">
        <v>3.6118598654866219E-4</v>
      </c>
      <c r="L41163">
        <v>33.743209838867188</v>
      </c>
    </row>
    <row r="41164" spans="11:12" x14ac:dyDescent="0.25">
      <c r="K41164">
        <v>3.6118956631980842E-4</v>
      </c>
      <c r="L41164">
        <v>33.744155883789063</v>
      </c>
    </row>
    <row r="41165" spans="11:12" x14ac:dyDescent="0.25">
      <c r="K41165">
        <v>3.6119314609095449E-4</v>
      </c>
      <c r="L41165">
        <v>33.745101928710938</v>
      </c>
    </row>
    <row r="41166" spans="11:12" x14ac:dyDescent="0.25">
      <c r="K41166">
        <v>3.6119669675827032E-4</v>
      </c>
      <c r="L41166">
        <v>33.746047973632813</v>
      </c>
    </row>
    <row r="41167" spans="11:12" x14ac:dyDescent="0.25">
      <c r="K41167">
        <v>3.6120027652941639E-4</v>
      </c>
      <c r="L41167">
        <v>33.746994018554688</v>
      </c>
    </row>
    <row r="41168" spans="11:12" x14ac:dyDescent="0.25">
      <c r="K41168">
        <v>3.6120385630056262E-4</v>
      </c>
      <c r="L41168">
        <v>33.747940063476563</v>
      </c>
    </row>
    <row r="41169" spans="11:12" x14ac:dyDescent="0.25">
      <c r="K41169">
        <v>3.612074360717088E-4</v>
      </c>
      <c r="L41169">
        <v>33.748889923095703</v>
      </c>
    </row>
    <row r="41170" spans="11:12" x14ac:dyDescent="0.25">
      <c r="K41170">
        <v>3.6121101584285498E-4</v>
      </c>
      <c r="L41170">
        <v>33.749835968017578</v>
      </c>
    </row>
    <row r="41171" spans="11:12" x14ac:dyDescent="0.25">
      <c r="K41171">
        <v>3.6121459561400121E-4</v>
      </c>
      <c r="L41171">
        <v>33.750782012939453</v>
      </c>
    </row>
    <row r="41172" spans="11:12" x14ac:dyDescent="0.25">
      <c r="K41172">
        <v>3.6121817538514728E-4</v>
      </c>
      <c r="L41172">
        <v>33.751728057861328</v>
      </c>
    </row>
    <row r="41173" spans="11:12" x14ac:dyDescent="0.25">
      <c r="K41173">
        <v>3.6122175515629351E-4</v>
      </c>
      <c r="L41173">
        <v>33.752674102783203</v>
      </c>
    </row>
    <row r="41174" spans="11:12" x14ac:dyDescent="0.25">
      <c r="K41174">
        <v>3.6122533492743969E-4</v>
      </c>
      <c r="L41174">
        <v>33.753620147705078</v>
      </c>
    </row>
    <row r="41175" spans="11:12" x14ac:dyDescent="0.25">
      <c r="K41175">
        <v>3.6122891469858592E-4</v>
      </c>
      <c r="L41175">
        <v>33.754566192626953</v>
      </c>
    </row>
    <row r="41176" spans="11:12" x14ac:dyDescent="0.25">
      <c r="K41176">
        <v>3.6123249446973199E-4</v>
      </c>
      <c r="L41176">
        <v>33.755512237548828</v>
      </c>
    </row>
    <row r="41177" spans="11:12" x14ac:dyDescent="0.25">
      <c r="K41177">
        <v>3.6123607424087822E-4</v>
      </c>
      <c r="L41177">
        <v>33.756458282470703</v>
      </c>
    </row>
    <row r="41178" spans="11:12" x14ac:dyDescent="0.25">
      <c r="K41178">
        <v>3.612396540120244E-4</v>
      </c>
      <c r="L41178">
        <v>33.757404327392578</v>
      </c>
    </row>
    <row r="41179" spans="11:12" x14ac:dyDescent="0.25">
      <c r="K41179">
        <v>3.6124323378317058E-4</v>
      </c>
      <c r="L41179">
        <v>33.758350372314453</v>
      </c>
    </row>
    <row r="41180" spans="11:12" x14ac:dyDescent="0.25">
      <c r="K41180">
        <v>3.6124681355431681E-4</v>
      </c>
      <c r="L41180">
        <v>33.759296417236328</v>
      </c>
    </row>
    <row r="41181" spans="11:12" x14ac:dyDescent="0.25">
      <c r="K41181">
        <v>3.6125039332546288E-4</v>
      </c>
      <c r="L41181">
        <v>33.760242462158203</v>
      </c>
    </row>
    <row r="41182" spans="11:12" x14ac:dyDescent="0.25">
      <c r="K41182">
        <v>3.6125397309660912E-4</v>
      </c>
      <c r="L41182">
        <v>33.761188507080078</v>
      </c>
    </row>
    <row r="41183" spans="11:12" x14ac:dyDescent="0.25">
      <c r="K41183">
        <v>3.6125755286775529E-4</v>
      </c>
      <c r="L41183">
        <v>33.762138366699219</v>
      </c>
    </row>
    <row r="41184" spans="11:12" x14ac:dyDescent="0.25">
      <c r="K41184">
        <v>3.6126113263890153E-4</v>
      </c>
      <c r="L41184">
        <v>33.763084411621087</v>
      </c>
    </row>
    <row r="41185" spans="11:12" x14ac:dyDescent="0.25">
      <c r="K41185">
        <v>3.612647124100477E-4</v>
      </c>
      <c r="L41185">
        <v>33.764030456542969</v>
      </c>
    </row>
    <row r="41186" spans="11:12" x14ac:dyDescent="0.25">
      <c r="K41186">
        <v>3.6126829218119377E-4</v>
      </c>
      <c r="L41186">
        <v>33.764976501464837</v>
      </c>
    </row>
    <row r="41187" spans="11:12" x14ac:dyDescent="0.25">
      <c r="K41187">
        <v>3.6127187195234001E-4</v>
      </c>
      <c r="L41187">
        <v>33.765922546386719</v>
      </c>
    </row>
    <row r="41188" spans="11:12" x14ac:dyDescent="0.25">
      <c r="K41188">
        <v>3.6127545172348619E-4</v>
      </c>
      <c r="L41188">
        <v>33.766868591308587</v>
      </c>
    </row>
    <row r="41189" spans="11:12" x14ac:dyDescent="0.25">
      <c r="K41189">
        <v>3.6127903149463242E-4</v>
      </c>
      <c r="L41189">
        <v>33.767814636230469</v>
      </c>
    </row>
    <row r="41190" spans="11:12" x14ac:dyDescent="0.25">
      <c r="K41190">
        <v>3.6128261126577849E-4</v>
      </c>
      <c r="L41190">
        <v>33.768760681152337</v>
      </c>
    </row>
    <row r="41191" spans="11:12" x14ac:dyDescent="0.25">
      <c r="K41191">
        <v>3.6128619103692472E-4</v>
      </c>
      <c r="L41191">
        <v>33.769706726074219</v>
      </c>
    </row>
    <row r="41192" spans="11:12" x14ac:dyDescent="0.25">
      <c r="K41192">
        <v>3.612897708080709E-4</v>
      </c>
      <c r="L41192">
        <v>33.770652770996087</v>
      </c>
    </row>
    <row r="41193" spans="11:12" x14ac:dyDescent="0.25">
      <c r="K41193">
        <v>3.6129335057921708E-4</v>
      </c>
      <c r="L41193">
        <v>33.771598815917969</v>
      </c>
    </row>
    <row r="41194" spans="11:12" x14ac:dyDescent="0.25">
      <c r="K41194">
        <v>3.6129693035036331E-4</v>
      </c>
      <c r="L41194">
        <v>33.772544860839837</v>
      </c>
    </row>
    <row r="41195" spans="11:12" x14ac:dyDescent="0.25">
      <c r="K41195">
        <v>3.6130051012150938E-4</v>
      </c>
      <c r="L41195">
        <v>33.773490905761719</v>
      </c>
    </row>
    <row r="41196" spans="11:12" x14ac:dyDescent="0.25">
      <c r="K41196">
        <v>3.6130408989265561E-4</v>
      </c>
      <c r="L41196">
        <v>33.774436950683587</v>
      </c>
    </row>
    <row r="41197" spans="11:12" x14ac:dyDescent="0.25">
      <c r="K41197">
        <v>3.6130766966380179E-4</v>
      </c>
      <c r="L41197">
        <v>33.775382995605469</v>
      </c>
    </row>
    <row r="41198" spans="11:12" x14ac:dyDescent="0.25">
      <c r="K41198">
        <v>3.6131124943494802E-4</v>
      </c>
      <c r="L41198">
        <v>33.776332855224609</v>
      </c>
    </row>
    <row r="41199" spans="11:12" x14ac:dyDescent="0.25">
      <c r="K41199">
        <v>3.6131482920609409E-4</v>
      </c>
      <c r="L41199">
        <v>33.777278900146477</v>
      </c>
    </row>
    <row r="41200" spans="11:12" x14ac:dyDescent="0.25">
      <c r="K41200">
        <v>3.6131840897724032E-4</v>
      </c>
      <c r="L41200">
        <v>33.778224945068359</v>
      </c>
    </row>
    <row r="41201" spans="11:12" x14ac:dyDescent="0.25">
      <c r="K41201">
        <v>3.613219887483865E-4</v>
      </c>
      <c r="L41201">
        <v>33.779170989990227</v>
      </c>
    </row>
    <row r="41202" spans="11:12" x14ac:dyDescent="0.25">
      <c r="K41202">
        <v>3.6132556851953268E-4</v>
      </c>
      <c r="L41202">
        <v>33.780117034912109</v>
      </c>
    </row>
    <row r="41203" spans="11:12" x14ac:dyDescent="0.25">
      <c r="K41203">
        <v>3.6132914829067891E-4</v>
      </c>
      <c r="L41203">
        <v>33.781063079833977</v>
      </c>
    </row>
    <row r="41204" spans="11:12" x14ac:dyDescent="0.25">
      <c r="K41204">
        <v>3.6133272806182498E-4</v>
      </c>
      <c r="L41204">
        <v>33.782009124755859</v>
      </c>
    </row>
    <row r="41205" spans="11:12" x14ac:dyDescent="0.25">
      <c r="K41205">
        <v>3.6133630783297122E-4</v>
      </c>
      <c r="L41205">
        <v>33.782955169677727</v>
      </c>
    </row>
    <row r="41206" spans="11:12" x14ac:dyDescent="0.25">
      <c r="K41206">
        <v>3.6133988760411739E-4</v>
      </c>
      <c r="L41206">
        <v>33.783901214599609</v>
      </c>
    </row>
    <row r="41207" spans="11:12" x14ac:dyDescent="0.25">
      <c r="K41207">
        <v>3.6134346737526363E-4</v>
      </c>
      <c r="L41207">
        <v>33.784847259521477</v>
      </c>
    </row>
    <row r="41208" spans="11:12" x14ac:dyDescent="0.25">
      <c r="K41208">
        <v>3.613470471464097E-4</v>
      </c>
      <c r="L41208">
        <v>33.785793304443359</v>
      </c>
    </row>
    <row r="41209" spans="11:12" x14ac:dyDescent="0.25">
      <c r="K41209">
        <v>3.6135062691755587E-4</v>
      </c>
      <c r="L41209">
        <v>33.786739349365227</v>
      </c>
    </row>
    <row r="41210" spans="11:12" x14ac:dyDescent="0.25">
      <c r="K41210">
        <v>3.6135420668870211E-4</v>
      </c>
      <c r="L41210">
        <v>33.787685394287109</v>
      </c>
    </row>
    <row r="41211" spans="11:12" x14ac:dyDescent="0.25">
      <c r="K41211">
        <v>3.6135778645984828E-4</v>
      </c>
      <c r="L41211">
        <v>33.788631439208977</v>
      </c>
    </row>
    <row r="41212" spans="11:12" x14ac:dyDescent="0.25">
      <c r="K41212">
        <v>3.6136136623099452E-4</v>
      </c>
      <c r="L41212">
        <v>33.789581298828118</v>
      </c>
    </row>
    <row r="41213" spans="11:12" x14ac:dyDescent="0.25">
      <c r="K41213">
        <v>3.6136494600214059E-4</v>
      </c>
      <c r="L41213">
        <v>33.79052734375</v>
      </c>
    </row>
    <row r="41214" spans="11:12" x14ac:dyDescent="0.25">
      <c r="K41214">
        <v>3.6136852577328682E-4</v>
      </c>
      <c r="L41214">
        <v>33.791473388671882</v>
      </c>
    </row>
    <row r="41215" spans="11:12" x14ac:dyDescent="0.25">
      <c r="K41215">
        <v>3.61372105544433E-4</v>
      </c>
      <c r="L41215">
        <v>33.79241943359375</v>
      </c>
    </row>
    <row r="41216" spans="11:12" x14ac:dyDescent="0.25">
      <c r="K41216">
        <v>3.6137568531557918E-4</v>
      </c>
      <c r="L41216">
        <v>33.793365478515618</v>
      </c>
    </row>
    <row r="41217" spans="11:12" x14ac:dyDescent="0.25">
      <c r="K41217">
        <v>3.6137926508672541E-4</v>
      </c>
      <c r="L41217">
        <v>33.7943115234375</v>
      </c>
    </row>
    <row r="41218" spans="11:12" x14ac:dyDescent="0.25">
      <c r="K41218">
        <v>3.6138284485787148E-4</v>
      </c>
      <c r="L41218">
        <v>33.795257568359382</v>
      </c>
    </row>
    <row r="41219" spans="11:12" x14ac:dyDescent="0.25">
      <c r="K41219">
        <v>3.6138642462901771E-4</v>
      </c>
      <c r="L41219">
        <v>33.79620361328125</v>
      </c>
    </row>
    <row r="41220" spans="11:12" x14ac:dyDescent="0.25">
      <c r="K41220">
        <v>3.6139000440016389E-4</v>
      </c>
      <c r="L41220">
        <v>33.797149658203118</v>
      </c>
    </row>
    <row r="41221" spans="11:12" x14ac:dyDescent="0.25">
      <c r="K41221">
        <v>3.6139358417131012E-4</v>
      </c>
      <c r="L41221">
        <v>33.798095703125</v>
      </c>
    </row>
    <row r="41222" spans="11:12" x14ac:dyDescent="0.25">
      <c r="K41222">
        <v>3.6139716394245619E-4</v>
      </c>
      <c r="L41222">
        <v>33.799041748046882</v>
      </c>
    </row>
    <row r="41223" spans="11:12" x14ac:dyDescent="0.25">
      <c r="K41223">
        <v>3.6140074371360242E-4</v>
      </c>
      <c r="L41223">
        <v>33.79998779296875</v>
      </c>
    </row>
    <row r="41224" spans="11:12" x14ac:dyDescent="0.25">
      <c r="K41224">
        <v>3.614043234847486E-4</v>
      </c>
      <c r="L41224">
        <v>33.800933837890618</v>
      </c>
    </row>
    <row r="41225" spans="11:12" x14ac:dyDescent="0.25">
      <c r="K41225">
        <v>3.6140790325589478E-4</v>
      </c>
      <c r="L41225">
        <v>33.8018798828125</v>
      </c>
    </row>
    <row r="41226" spans="11:12" x14ac:dyDescent="0.25">
      <c r="K41226">
        <v>3.6141148302704101E-4</v>
      </c>
      <c r="L41226">
        <v>33.802825927734382</v>
      </c>
    </row>
    <row r="41227" spans="11:12" x14ac:dyDescent="0.25">
      <c r="K41227">
        <v>3.6141506279818708E-4</v>
      </c>
      <c r="L41227">
        <v>33.803775787353523</v>
      </c>
    </row>
    <row r="41228" spans="11:12" x14ac:dyDescent="0.25">
      <c r="K41228">
        <v>3.6141864256933331E-4</v>
      </c>
      <c r="L41228">
        <v>33.804721832275391</v>
      </c>
    </row>
    <row r="41229" spans="11:12" x14ac:dyDescent="0.25">
      <c r="K41229">
        <v>3.6142222234047949E-4</v>
      </c>
      <c r="L41229">
        <v>33.805667877197273</v>
      </c>
    </row>
    <row r="41230" spans="11:12" x14ac:dyDescent="0.25">
      <c r="K41230">
        <v>3.6142580211162573E-4</v>
      </c>
      <c r="L41230">
        <v>33.806613922119141</v>
      </c>
    </row>
    <row r="41231" spans="11:12" x14ac:dyDescent="0.25">
      <c r="K41231">
        <v>3.614293818827718E-4</v>
      </c>
      <c r="L41231">
        <v>33.807559967041023</v>
      </c>
    </row>
    <row r="41232" spans="11:12" x14ac:dyDescent="0.25">
      <c r="K41232">
        <v>3.6143296165391797E-4</v>
      </c>
      <c r="L41232">
        <v>33.808506011962891</v>
      </c>
    </row>
    <row r="41233" spans="11:12" x14ac:dyDescent="0.25">
      <c r="K41233">
        <v>3.6143654142506421E-4</v>
      </c>
      <c r="L41233">
        <v>33.809452056884773</v>
      </c>
    </row>
    <row r="41234" spans="11:12" x14ac:dyDescent="0.25">
      <c r="K41234">
        <v>3.6144012119621038E-4</v>
      </c>
      <c r="L41234">
        <v>33.810398101806641</v>
      </c>
    </row>
    <row r="41235" spans="11:12" x14ac:dyDescent="0.25">
      <c r="K41235">
        <v>3.6144370096735662E-4</v>
      </c>
      <c r="L41235">
        <v>33.811344146728523</v>
      </c>
    </row>
    <row r="41236" spans="11:12" x14ac:dyDescent="0.25">
      <c r="K41236">
        <v>3.6144728073850269E-4</v>
      </c>
      <c r="L41236">
        <v>33.812290191650391</v>
      </c>
    </row>
    <row r="41237" spans="11:12" x14ac:dyDescent="0.25">
      <c r="K41237">
        <v>3.6145086050964892E-4</v>
      </c>
      <c r="L41237">
        <v>33.813236236572273</v>
      </c>
    </row>
    <row r="41238" spans="11:12" x14ac:dyDescent="0.25">
      <c r="K41238">
        <v>3.614544402807951E-4</v>
      </c>
      <c r="L41238">
        <v>33.814182281494141</v>
      </c>
    </row>
    <row r="41239" spans="11:12" x14ac:dyDescent="0.25">
      <c r="K41239">
        <v>3.6145802005194128E-4</v>
      </c>
      <c r="L41239">
        <v>33.815128326416023</v>
      </c>
    </row>
    <row r="41240" spans="11:12" x14ac:dyDescent="0.25">
      <c r="K41240">
        <v>3.6146159982308751E-4</v>
      </c>
      <c r="L41240">
        <v>33.816074371337891</v>
      </c>
    </row>
    <row r="41241" spans="11:12" x14ac:dyDescent="0.25">
      <c r="K41241">
        <v>3.6146517959423358E-4</v>
      </c>
      <c r="L41241">
        <v>33.817024230957031</v>
      </c>
    </row>
    <row r="41242" spans="11:12" x14ac:dyDescent="0.25">
      <c r="K41242">
        <v>3.6146875936537981E-4</v>
      </c>
      <c r="L41242">
        <v>33.817970275878913</v>
      </c>
    </row>
    <row r="41243" spans="11:12" x14ac:dyDescent="0.25">
      <c r="K41243">
        <v>3.6147233913652599E-4</v>
      </c>
      <c r="L41243">
        <v>33.818916320800781</v>
      </c>
    </row>
    <row r="41244" spans="11:12" x14ac:dyDescent="0.25">
      <c r="K41244">
        <v>3.6147591890767222E-4</v>
      </c>
      <c r="L41244">
        <v>33.819862365722663</v>
      </c>
    </row>
    <row r="41245" spans="11:12" x14ac:dyDescent="0.25">
      <c r="K41245">
        <v>3.6147949867881829E-4</v>
      </c>
      <c r="L41245">
        <v>33.820808410644531</v>
      </c>
    </row>
    <row r="41246" spans="11:12" x14ac:dyDescent="0.25">
      <c r="K41246">
        <v>3.6148307844996452E-4</v>
      </c>
      <c r="L41246">
        <v>33.821754455566413</v>
      </c>
    </row>
    <row r="41247" spans="11:12" x14ac:dyDescent="0.25">
      <c r="K41247">
        <v>3.614866582211107E-4</v>
      </c>
      <c r="L41247">
        <v>33.822700500488281</v>
      </c>
    </row>
    <row r="41248" spans="11:12" x14ac:dyDescent="0.25">
      <c r="K41248">
        <v>3.6149023799225688E-4</v>
      </c>
      <c r="L41248">
        <v>33.823646545410163</v>
      </c>
    </row>
    <row r="41249" spans="11:12" x14ac:dyDescent="0.25">
      <c r="K41249">
        <v>3.6149381776340311E-4</v>
      </c>
      <c r="L41249">
        <v>33.824592590332031</v>
      </c>
    </row>
    <row r="41250" spans="11:12" x14ac:dyDescent="0.25">
      <c r="K41250">
        <v>3.6149739753454918E-4</v>
      </c>
      <c r="L41250">
        <v>33.825538635253913</v>
      </c>
    </row>
    <row r="41251" spans="11:12" x14ac:dyDescent="0.25">
      <c r="K41251">
        <v>3.6150097730569541E-4</v>
      </c>
      <c r="L41251">
        <v>33.826484680175781</v>
      </c>
    </row>
    <row r="41252" spans="11:12" x14ac:dyDescent="0.25">
      <c r="K41252">
        <v>3.6150455707684159E-4</v>
      </c>
      <c r="L41252">
        <v>33.827430725097663</v>
      </c>
    </row>
    <row r="41253" spans="11:12" x14ac:dyDescent="0.25">
      <c r="K41253">
        <v>3.6150813684798783E-4</v>
      </c>
      <c r="L41253">
        <v>33.828376770019531</v>
      </c>
    </row>
    <row r="41254" spans="11:12" x14ac:dyDescent="0.25">
      <c r="K41254">
        <v>3.615117166191339E-4</v>
      </c>
      <c r="L41254">
        <v>33.829322814941413</v>
      </c>
    </row>
    <row r="41255" spans="11:12" x14ac:dyDescent="0.25">
      <c r="K41255">
        <v>3.6151529639028007E-4</v>
      </c>
      <c r="L41255">
        <v>33.830268859863281</v>
      </c>
    </row>
    <row r="41256" spans="11:12" x14ac:dyDescent="0.25">
      <c r="K41256">
        <v>3.6151887616142631E-4</v>
      </c>
      <c r="L41256">
        <v>33.831218719482422</v>
      </c>
    </row>
    <row r="41257" spans="11:12" x14ac:dyDescent="0.25">
      <c r="K41257">
        <v>3.6152245593257248E-4</v>
      </c>
      <c r="L41257">
        <v>33.832164764404297</v>
      </c>
    </row>
    <row r="41258" spans="11:12" x14ac:dyDescent="0.25">
      <c r="K41258">
        <v>3.6152603570371872E-4</v>
      </c>
      <c r="L41258">
        <v>33.833110809326172</v>
      </c>
    </row>
    <row r="41259" spans="11:12" x14ac:dyDescent="0.25">
      <c r="K41259">
        <v>3.6152961547486479E-4</v>
      </c>
      <c r="L41259">
        <v>33.834056854248047</v>
      </c>
    </row>
    <row r="41260" spans="11:12" x14ac:dyDescent="0.25">
      <c r="K41260">
        <v>3.6153316614218062E-4</v>
      </c>
      <c r="L41260">
        <v>33.835002899169922</v>
      </c>
    </row>
    <row r="41261" spans="11:12" x14ac:dyDescent="0.25">
      <c r="K41261">
        <v>3.6153674591332669E-4</v>
      </c>
      <c r="L41261">
        <v>33.835948944091797</v>
      </c>
    </row>
    <row r="41262" spans="11:12" x14ac:dyDescent="0.25">
      <c r="K41262">
        <v>3.6154032568447292E-4</v>
      </c>
      <c r="L41262">
        <v>33.836894989013672</v>
      </c>
    </row>
    <row r="41263" spans="11:12" x14ac:dyDescent="0.25">
      <c r="K41263">
        <v>3.615439054556191E-4</v>
      </c>
      <c r="L41263">
        <v>33.837841033935547</v>
      </c>
    </row>
    <row r="41264" spans="11:12" x14ac:dyDescent="0.25">
      <c r="K41264">
        <v>3.6154748522676528E-4</v>
      </c>
      <c r="L41264">
        <v>33.838787078857422</v>
      </c>
    </row>
    <row r="41265" spans="11:12" x14ac:dyDescent="0.25">
      <c r="K41265">
        <v>3.6155106499791151E-4</v>
      </c>
      <c r="L41265">
        <v>33.839733123779297</v>
      </c>
    </row>
    <row r="41266" spans="11:12" x14ac:dyDescent="0.25">
      <c r="K41266">
        <v>3.6155464476905758E-4</v>
      </c>
      <c r="L41266">
        <v>33.840679168701172</v>
      </c>
    </row>
    <row r="41267" spans="11:12" x14ac:dyDescent="0.25">
      <c r="K41267">
        <v>3.6155822454020381E-4</v>
      </c>
      <c r="L41267">
        <v>33.841625213623047</v>
      </c>
    </row>
    <row r="41268" spans="11:12" x14ac:dyDescent="0.25">
      <c r="K41268">
        <v>3.6156180431134999E-4</v>
      </c>
      <c r="L41268">
        <v>33.842571258544922</v>
      </c>
    </row>
    <row r="41269" spans="11:12" x14ac:dyDescent="0.25">
      <c r="K41269">
        <v>3.6156538408249622E-4</v>
      </c>
      <c r="L41269">
        <v>33.843517303466797</v>
      </c>
    </row>
    <row r="41270" spans="11:12" x14ac:dyDescent="0.25">
      <c r="K41270">
        <v>3.6156896385364229E-4</v>
      </c>
      <c r="L41270">
        <v>33.844467163085938</v>
      </c>
    </row>
    <row r="41271" spans="11:12" x14ac:dyDescent="0.25">
      <c r="K41271">
        <v>3.6157254362478852E-4</v>
      </c>
      <c r="L41271">
        <v>33.845413208007813</v>
      </c>
    </row>
    <row r="41272" spans="11:12" x14ac:dyDescent="0.25">
      <c r="K41272">
        <v>3.615761233959347E-4</v>
      </c>
      <c r="L41272">
        <v>33.846359252929688</v>
      </c>
    </row>
    <row r="41273" spans="11:12" x14ac:dyDescent="0.25">
      <c r="K41273">
        <v>3.6157970316708088E-4</v>
      </c>
      <c r="L41273">
        <v>33.847305297851563</v>
      </c>
    </row>
    <row r="41274" spans="11:12" x14ac:dyDescent="0.25">
      <c r="K41274">
        <v>3.6158328293822711E-4</v>
      </c>
      <c r="L41274">
        <v>33.848251342773438</v>
      </c>
    </row>
    <row r="41275" spans="11:12" x14ac:dyDescent="0.25">
      <c r="K41275">
        <v>3.6158686270937318E-4</v>
      </c>
      <c r="L41275">
        <v>33.849197387695313</v>
      </c>
    </row>
    <row r="41276" spans="11:12" x14ac:dyDescent="0.25">
      <c r="K41276">
        <v>3.6159044248051941E-4</v>
      </c>
      <c r="L41276">
        <v>33.850143432617188</v>
      </c>
    </row>
    <row r="41277" spans="11:12" x14ac:dyDescent="0.25">
      <c r="K41277">
        <v>3.6159402225166559E-4</v>
      </c>
      <c r="L41277">
        <v>33.851089477539063</v>
      </c>
    </row>
    <row r="41278" spans="11:12" x14ac:dyDescent="0.25">
      <c r="K41278">
        <v>3.6159760202281182E-4</v>
      </c>
      <c r="L41278">
        <v>33.852035522460938</v>
      </c>
    </row>
    <row r="41279" spans="11:12" x14ac:dyDescent="0.25">
      <c r="K41279">
        <v>3.6160118179395789E-4</v>
      </c>
      <c r="L41279">
        <v>33.852981567382813</v>
      </c>
    </row>
    <row r="41280" spans="11:12" x14ac:dyDescent="0.25">
      <c r="K41280">
        <v>3.6160476156510413E-4</v>
      </c>
      <c r="L41280">
        <v>33.853927612304688</v>
      </c>
    </row>
    <row r="41281" spans="11:12" x14ac:dyDescent="0.25">
      <c r="K41281">
        <v>3.6160834133625031E-4</v>
      </c>
      <c r="L41281">
        <v>33.854873657226563</v>
      </c>
    </row>
    <row r="41282" spans="11:12" x14ac:dyDescent="0.25">
      <c r="K41282">
        <v>3.6161192110739648E-4</v>
      </c>
      <c r="L41282">
        <v>33.855819702148438</v>
      </c>
    </row>
    <row r="41283" spans="11:12" x14ac:dyDescent="0.25">
      <c r="K41283">
        <v>3.6161550087854272E-4</v>
      </c>
      <c r="L41283">
        <v>33.856765747070313</v>
      </c>
    </row>
    <row r="41284" spans="11:12" x14ac:dyDescent="0.25">
      <c r="K41284">
        <v>3.6161908064968879E-4</v>
      </c>
      <c r="L41284">
        <v>33.857711791992188</v>
      </c>
    </row>
    <row r="41285" spans="11:12" x14ac:dyDescent="0.25">
      <c r="K41285">
        <v>3.6162266042083502E-4</v>
      </c>
      <c r="L41285">
        <v>33.858661651611328</v>
      </c>
    </row>
    <row r="41286" spans="11:12" x14ac:dyDescent="0.25">
      <c r="K41286">
        <v>3.616262401919812E-4</v>
      </c>
      <c r="L41286">
        <v>33.859607696533203</v>
      </c>
    </row>
    <row r="41287" spans="11:12" x14ac:dyDescent="0.25">
      <c r="K41287">
        <v>3.6162981996312737E-4</v>
      </c>
      <c r="L41287">
        <v>33.860553741455078</v>
      </c>
    </row>
    <row r="41288" spans="11:12" x14ac:dyDescent="0.25">
      <c r="K41288">
        <v>3.6163339973427361E-4</v>
      </c>
      <c r="L41288">
        <v>33.861499786376953</v>
      </c>
    </row>
    <row r="41289" spans="11:12" x14ac:dyDescent="0.25">
      <c r="K41289">
        <v>3.6163697950541968E-4</v>
      </c>
      <c r="L41289">
        <v>33.862445831298828</v>
      </c>
    </row>
    <row r="41290" spans="11:12" x14ac:dyDescent="0.25">
      <c r="K41290">
        <v>3.6164055927656591E-4</v>
      </c>
      <c r="L41290">
        <v>33.863391876220703</v>
      </c>
    </row>
    <row r="41291" spans="11:12" x14ac:dyDescent="0.25">
      <c r="K41291">
        <v>3.6164413904771209E-4</v>
      </c>
      <c r="L41291">
        <v>33.864337921142578</v>
      </c>
    </row>
    <row r="41292" spans="11:12" x14ac:dyDescent="0.25">
      <c r="K41292">
        <v>3.6164771881885832E-4</v>
      </c>
      <c r="L41292">
        <v>33.865283966064453</v>
      </c>
    </row>
    <row r="41293" spans="11:12" x14ac:dyDescent="0.25">
      <c r="K41293">
        <v>3.6165129859000439E-4</v>
      </c>
      <c r="L41293">
        <v>33.866230010986328</v>
      </c>
    </row>
    <row r="41294" spans="11:12" x14ac:dyDescent="0.25">
      <c r="K41294">
        <v>3.6165487836115062E-4</v>
      </c>
      <c r="L41294">
        <v>33.867176055908203</v>
      </c>
    </row>
    <row r="41295" spans="11:12" x14ac:dyDescent="0.25">
      <c r="K41295">
        <v>3.616584581322968E-4</v>
      </c>
      <c r="L41295">
        <v>33.868122100830078</v>
      </c>
    </row>
    <row r="41296" spans="11:12" x14ac:dyDescent="0.25">
      <c r="K41296">
        <v>3.6166203790344298E-4</v>
      </c>
      <c r="L41296">
        <v>33.869068145751953</v>
      </c>
    </row>
    <row r="41297" spans="11:12" x14ac:dyDescent="0.25">
      <c r="K41297">
        <v>3.6166561767458921E-4</v>
      </c>
      <c r="L41297">
        <v>33.870014190673828</v>
      </c>
    </row>
    <row r="41298" spans="11:12" x14ac:dyDescent="0.25">
      <c r="K41298">
        <v>3.6166919744573528E-4</v>
      </c>
      <c r="L41298">
        <v>33.870960235595703</v>
      </c>
    </row>
    <row r="41299" spans="11:12" x14ac:dyDescent="0.25">
      <c r="K41299">
        <v>3.6167277721688151E-4</v>
      </c>
      <c r="L41299">
        <v>33.871910095214837</v>
      </c>
    </row>
    <row r="41300" spans="11:12" x14ac:dyDescent="0.25">
      <c r="K41300">
        <v>3.6167635698802769E-4</v>
      </c>
      <c r="L41300">
        <v>33.872856140136719</v>
      </c>
    </row>
    <row r="41301" spans="11:12" x14ac:dyDescent="0.25">
      <c r="K41301">
        <v>3.6167993675917392E-4</v>
      </c>
      <c r="L41301">
        <v>33.873802185058587</v>
      </c>
    </row>
    <row r="41302" spans="11:12" x14ac:dyDescent="0.25">
      <c r="K41302">
        <v>3.6168351653031999E-4</v>
      </c>
      <c r="L41302">
        <v>33.874748229980469</v>
      </c>
    </row>
    <row r="41303" spans="11:12" x14ac:dyDescent="0.25">
      <c r="K41303">
        <v>3.6168709630146623E-4</v>
      </c>
      <c r="L41303">
        <v>33.875694274902337</v>
      </c>
    </row>
    <row r="41304" spans="11:12" x14ac:dyDescent="0.25">
      <c r="K41304">
        <v>3.616906760726124E-4</v>
      </c>
      <c r="L41304">
        <v>33.876640319824219</v>
      </c>
    </row>
    <row r="41305" spans="11:12" x14ac:dyDescent="0.25">
      <c r="K41305">
        <v>3.6169425584375858E-4</v>
      </c>
      <c r="L41305">
        <v>33.877586364746087</v>
      </c>
    </row>
    <row r="41306" spans="11:12" x14ac:dyDescent="0.25">
      <c r="K41306">
        <v>3.6169783561490482E-4</v>
      </c>
      <c r="L41306">
        <v>33.878532409667969</v>
      </c>
    </row>
    <row r="41307" spans="11:12" x14ac:dyDescent="0.25">
      <c r="K41307">
        <v>3.6170141538605089E-4</v>
      </c>
      <c r="L41307">
        <v>33.879478454589837</v>
      </c>
    </row>
    <row r="41308" spans="11:12" x14ac:dyDescent="0.25">
      <c r="K41308">
        <v>3.6170499515719712E-4</v>
      </c>
      <c r="L41308">
        <v>33.880424499511719</v>
      </c>
    </row>
    <row r="41309" spans="11:12" x14ac:dyDescent="0.25">
      <c r="K41309">
        <v>3.617085749283433E-4</v>
      </c>
      <c r="L41309">
        <v>33.881370544433587</v>
      </c>
    </row>
    <row r="41310" spans="11:12" x14ac:dyDescent="0.25">
      <c r="K41310">
        <v>3.6171215469948947E-4</v>
      </c>
      <c r="L41310">
        <v>33.882316589355469</v>
      </c>
    </row>
    <row r="41311" spans="11:12" x14ac:dyDescent="0.25">
      <c r="K41311">
        <v>3.6171573447063571E-4</v>
      </c>
      <c r="L41311">
        <v>33.883262634277337</v>
      </c>
    </row>
    <row r="41312" spans="11:12" x14ac:dyDescent="0.25">
      <c r="K41312">
        <v>3.6171931424178178E-4</v>
      </c>
      <c r="L41312">
        <v>33.884208679199219</v>
      </c>
    </row>
    <row r="41313" spans="11:12" x14ac:dyDescent="0.25">
      <c r="K41313">
        <v>3.6172289401292801E-4</v>
      </c>
      <c r="L41313">
        <v>33.885158538818359</v>
      </c>
    </row>
    <row r="41314" spans="11:12" x14ac:dyDescent="0.25">
      <c r="K41314">
        <v>3.6172647378407419E-4</v>
      </c>
      <c r="L41314">
        <v>33.886104583740227</v>
      </c>
    </row>
    <row r="41315" spans="11:12" x14ac:dyDescent="0.25">
      <c r="K41315">
        <v>3.6173005355522042E-4</v>
      </c>
      <c r="L41315">
        <v>33.887050628662109</v>
      </c>
    </row>
    <row r="41316" spans="11:12" x14ac:dyDescent="0.25">
      <c r="K41316">
        <v>3.6173363332636649E-4</v>
      </c>
      <c r="L41316">
        <v>33.887996673583977</v>
      </c>
    </row>
    <row r="41317" spans="11:12" x14ac:dyDescent="0.25">
      <c r="K41317">
        <v>3.6173721309751272E-4</v>
      </c>
      <c r="L41317">
        <v>33.888942718505859</v>
      </c>
    </row>
    <row r="41318" spans="11:12" x14ac:dyDescent="0.25">
      <c r="K41318">
        <v>3.617407928686589E-4</v>
      </c>
      <c r="L41318">
        <v>33.889888763427727</v>
      </c>
    </row>
    <row r="41319" spans="11:12" x14ac:dyDescent="0.25">
      <c r="K41319">
        <v>3.6174437263980508E-4</v>
      </c>
      <c r="L41319">
        <v>33.890834808349609</v>
      </c>
    </row>
    <row r="41320" spans="11:12" x14ac:dyDescent="0.25">
      <c r="K41320">
        <v>3.6174795241095131E-4</v>
      </c>
      <c r="L41320">
        <v>33.891780853271477</v>
      </c>
    </row>
    <row r="41321" spans="11:12" x14ac:dyDescent="0.25">
      <c r="K41321">
        <v>3.6175153218209738E-4</v>
      </c>
      <c r="L41321">
        <v>33.892726898193359</v>
      </c>
    </row>
    <row r="41322" spans="11:12" x14ac:dyDescent="0.25">
      <c r="K41322">
        <v>3.6175511195324361E-4</v>
      </c>
      <c r="L41322">
        <v>33.893672943115227</v>
      </c>
    </row>
    <row r="41323" spans="11:12" x14ac:dyDescent="0.25">
      <c r="K41323">
        <v>3.6175869172438979E-4</v>
      </c>
      <c r="L41323">
        <v>33.894618988037109</v>
      </c>
    </row>
    <row r="41324" spans="11:12" x14ac:dyDescent="0.25">
      <c r="K41324">
        <v>3.6176227149553602E-4</v>
      </c>
      <c r="L41324">
        <v>33.895565032958977</v>
      </c>
    </row>
    <row r="41325" spans="11:12" x14ac:dyDescent="0.25">
      <c r="K41325">
        <v>3.6176585126668209E-4</v>
      </c>
      <c r="L41325">
        <v>33.896511077880859</v>
      </c>
    </row>
    <row r="41326" spans="11:12" x14ac:dyDescent="0.25">
      <c r="K41326">
        <v>3.6176943103782833E-4</v>
      </c>
      <c r="L41326">
        <v>33.897457122802727</v>
      </c>
    </row>
    <row r="41327" spans="11:12" x14ac:dyDescent="0.25">
      <c r="K41327">
        <v>3.617730108089745E-4</v>
      </c>
      <c r="L41327">
        <v>33.898403167724609</v>
      </c>
    </row>
    <row r="41328" spans="11:12" x14ac:dyDescent="0.25">
      <c r="K41328">
        <v>3.6177659058012068E-4</v>
      </c>
      <c r="L41328">
        <v>33.89935302734375</v>
      </c>
    </row>
    <row r="41329" spans="11:12" x14ac:dyDescent="0.25">
      <c r="K41329">
        <v>3.6178017035126692E-4</v>
      </c>
      <c r="L41329">
        <v>33.900299072265618</v>
      </c>
    </row>
    <row r="41330" spans="11:12" x14ac:dyDescent="0.25">
      <c r="K41330">
        <v>3.6178375012241298E-4</v>
      </c>
      <c r="L41330">
        <v>33.9012451171875</v>
      </c>
    </row>
    <row r="41331" spans="11:12" x14ac:dyDescent="0.25">
      <c r="K41331">
        <v>3.6178732989355922E-4</v>
      </c>
      <c r="L41331">
        <v>33.902191162109382</v>
      </c>
    </row>
    <row r="41332" spans="11:12" x14ac:dyDescent="0.25">
      <c r="K41332">
        <v>3.617909096647054E-4</v>
      </c>
      <c r="L41332">
        <v>33.90313720703125</v>
      </c>
    </row>
    <row r="41333" spans="11:12" x14ac:dyDescent="0.25">
      <c r="K41333">
        <v>3.6179448943585157E-4</v>
      </c>
      <c r="L41333">
        <v>33.904083251953118</v>
      </c>
    </row>
    <row r="41334" spans="11:12" x14ac:dyDescent="0.25">
      <c r="K41334">
        <v>3.6179806920699781E-4</v>
      </c>
      <c r="L41334">
        <v>33.905029296875</v>
      </c>
    </row>
    <row r="41335" spans="11:12" x14ac:dyDescent="0.25">
      <c r="K41335">
        <v>3.6180164897814388E-4</v>
      </c>
      <c r="L41335">
        <v>33.905975341796882</v>
      </c>
    </row>
    <row r="41336" spans="11:12" x14ac:dyDescent="0.25">
      <c r="K41336">
        <v>3.6180522874929011E-4</v>
      </c>
      <c r="L41336">
        <v>33.90692138671875</v>
      </c>
    </row>
    <row r="41337" spans="11:12" x14ac:dyDescent="0.25">
      <c r="K41337">
        <v>3.6180880852043629E-4</v>
      </c>
      <c r="L41337">
        <v>33.907867431640618</v>
      </c>
    </row>
    <row r="41338" spans="11:12" x14ac:dyDescent="0.25">
      <c r="K41338">
        <v>3.6181238829158252E-4</v>
      </c>
      <c r="L41338">
        <v>33.9088134765625</v>
      </c>
    </row>
    <row r="41339" spans="11:12" x14ac:dyDescent="0.25">
      <c r="K41339">
        <v>3.6181596806272859E-4</v>
      </c>
      <c r="L41339">
        <v>33.909759521484382</v>
      </c>
    </row>
    <row r="41340" spans="11:12" x14ac:dyDescent="0.25">
      <c r="K41340">
        <v>3.6181954783387482E-4</v>
      </c>
      <c r="L41340">
        <v>33.91070556640625</v>
      </c>
    </row>
    <row r="41341" spans="11:12" x14ac:dyDescent="0.25">
      <c r="K41341">
        <v>3.61823127605021E-4</v>
      </c>
      <c r="L41341">
        <v>33.911651611328118</v>
      </c>
    </row>
    <row r="41342" spans="11:12" x14ac:dyDescent="0.25">
      <c r="K41342">
        <v>3.6182670737616718E-4</v>
      </c>
      <c r="L41342">
        <v>33.912601470947273</v>
      </c>
    </row>
    <row r="41343" spans="11:12" x14ac:dyDescent="0.25">
      <c r="K41343">
        <v>3.6183028714731341E-4</v>
      </c>
      <c r="L41343">
        <v>33.913547515869141</v>
      </c>
    </row>
    <row r="41344" spans="11:12" x14ac:dyDescent="0.25">
      <c r="K41344">
        <v>3.6183383781462908E-4</v>
      </c>
      <c r="L41344">
        <v>33.914493560791023</v>
      </c>
    </row>
    <row r="41345" spans="11:12" x14ac:dyDescent="0.25">
      <c r="K41345">
        <v>3.6183741758577531E-4</v>
      </c>
      <c r="L41345">
        <v>33.915439605712891</v>
      </c>
    </row>
    <row r="41346" spans="11:12" x14ac:dyDescent="0.25">
      <c r="K41346">
        <v>3.6184099735692138E-4</v>
      </c>
      <c r="L41346">
        <v>33.916385650634773</v>
      </c>
    </row>
    <row r="41347" spans="11:12" x14ac:dyDescent="0.25">
      <c r="K41347">
        <v>3.6184457712806761E-4</v>
      </c>
      <c r="L41347">
        <v>33.917331695556641</v>
      </c>
    </row>
    <row r="41348" spans="11:12" x14ac:dyDescent="0.25">
      <c r="K41348">
        <v>3.6184815689921379E-4</v>
      </c>
      <c r="L41348">
        <v>33.918277740478523</v>
      </c>
    </row>
    <row r="41349" spans="11:12" x14ac:dyDescent="0.25">
      <c r="K41349">
        <v>3.6185173667036002E-4</v>
      </c>
      <c r="L41349">
        <v>33.919223785400391</v>
      </c>
    </row>
    <row r="41350" spans="11:12" x14ac:dyDescent="0.25">
      <c r="K41350">
        <v>3.6185531644150609E-4</v>
      </c>
      <c r="L41350">
        <v>33.920169830322273</v>
      </c>
    </row>
    <row r="41351" spans="11:12" x14ac:dyDescent="0.25">
      <c r="K41351">
        <v>3.6185889621265233E-4</v>
      </c>
      <c r="L41351">
        <v>33.921115875244141</v>
      </c>
    </row>
    <row r="41352" spans="11:12" x14ac:dyDescent="0.25">
      <c r="K41352">
        <v>3.618624759837985E-4</v>
      </c>
      <c r="L41352">
        <v>33.922061920166023</v>
      </c>
    </row>
    <row r="41353" spans="11:12" x14ac:dyDescent="0.25">
      <c r="K41353">
        <v>3.6186605575494468E-4</v>
      </c>
      <c r="L41353">
        <v>33.923007965087891</v>
      </c>
    </row>
    <row r="41354" spans="11:12" x14ac:dyDescent="0.25">
      <c r="K41354">
        <v>3.6186963552609091E-4</v>
      </c>
      <c r="L41354">
        <v>33.923954010009773</v>
      </c>
    </row>
    <row r="41355" spans="11:12" x14ac:dyDescent="0.25">
      <c r="K41355">
        <v>3.6187321529723698E-4</v>
      </c>
      <c r="L41355">
        <v>33.924900054931641</v>
      </c>
    </row>
    <row r="41356" spans="11:12" x14ac:dyDescent="0.25">
      <c r="K41356">
        <v>3.6187679506838322E-4</v>
      </c>
      <c r="L41356">
        <v>33.925846099853523</v>
      </c>
    </row>
    <row r="41357" spans="11:12" x14ac:dyDescent="0.25">
      <c r="K41357">
        <v>3.618803748395294E-4</v>
      </c>
      <c r="L41357">
        <v>33.926795959472663</v>
      </c>
    </row>
    <row r="41358" spans="11:12" x14ac:dyDescent="0.25">
      <c r="K41358">
        <v>3.6188395461067557E-4</v>
      </c>
      <c r="L41358">
        <v>33.927742004394531</v>
      </c>
    </row>
    <row r="41359" spans="11:12" x14ac:dyDescent="0.25">
      <c r="K41359">
        <v>3.6188753438182181E-4</v>
      </c>
      <c r="L41359">
        <v>33.928688049316413</v>
      </c>
    </row>
    <row r="41360" spans="11:12" x14ac:dyDescent="0.25">
      <c r="K41360">
        <v>3.6189111415296788E-4</v>
      </c>
      <c r="L41360">
        <v>33.929634094238281</v>
      </c>
    </row>
    <row r="41361" spans="11:12" x14ac:dyDescent="0.25">
      <c r="K41361">
        <v>3.6189469392411411E-4</v>
      </c>
      <c r="L41361">
        <v>33.930580139160163</v>
      </c>
    </row>
    <row r="41362" spans="11:12" x14ac:dyDescent="0.25">
      <c r="K41362">
        <v>3.6189827369526029E-4</v>
      </c>
      <c r="L41362">
        <v>33.931526184082031</v>
      </c>
    </row>
    <row r="41363" spans="11:12" x14ac:dyDescent="0.25">
      <c r="K41363">
        <v>3.6190185346640652E-4</v>
      </c>
      <c r="L41363">
        <v>33.932472229003913</v>
      </c>
    </row>
    <row r="41364" spans="11:12" x14ac:dyDescent="0.25">
      <c r="K41364">
        <v>3.6190543323755259E-4</v>
      </c>
      <c r="L41364">
        <v>33.933418273925781</v>
      </c>
    </row>
    <row r="41365" spans="11:12" x14ac:dyDescent="0.25">
      <c r="K41365">
        <v>3.6190901300869882E-4</v>
      </c>
      <c r="L41365">
        <v>33.934364318847663</v>
      </c>
    </row>
    <row r="41366" spans="11:12" x14ac:dyDescent="0.25">
      <c r="K41366">
        <v>3.61912592779845E-4</v>
      </c>
      <c r="L41366">
        <v>33.935310363769531</v>
      </c>
    </row>
    <row r="41367" spans="11:12" x14ac:dyDescent="0.25">
      <c r="K41367">
        <v>3.6191617255099118E-4</v>
      </c>
      <c r="L41367">
        <v>33.936256408691413</v>
      </c>
    </row>
    <row r="41368" spans="11:12" x14ac:dyDescent="0.25">
      <c r="K41368">
        <v>3.6191975232213741E-4</v>
      </c>
      <c r="L41368">
        <v>33.937202453613281</v>
      </c>
    </row>
    <row r="41369" spans="11:12" x14ac:dyDescent="0.25">
      <c r="K41369">
        <v>3.6192333209328348E-4</v>
      </c>
      <c r="L41369">
        <v>33.938148498535163</v>
      </c>
    </row>
    <row r="41370" spans="11:12" x14ac:dyDescent="0.25">
      <c r="K41370">
        <v>3.6192691186442971E-4</v>
      </c>
      <c r="L41370">
        <v>33.939094543457031</v>
      </c>
    </row>
    <row r="41371" spans="11:12" x14ac:dyDescent="0.25">
      <c r="K41371">
        <v>3.6193049163557589E-4</v>
      </c>
      <c r="L41371">
        <v>33.940044403076172</v>
      </c>
    </row>
    <row r="41372" spans="11:12" x14ac:dyDescent="0.25">
      <c r="K41372">
        <v>3.6193407140672212E-4</v>
      </c>
      <c r="L41372">
        <v>33.940990447998047</v>
      </c>
    </row>
    <row r="41373" spans="11:12" x14ac:dyDescent="0.25">
      <c r="K41373">
        <v>3.6193765117786819E-4</v>
      </c>
      <c r="L41373">
        <v>33.941936492919922</v>
      </c>
    </row>
    <row r="41374" spans="11:12" x14ac:dyDescent="0.25">
      <c r="K41374">
        <v>3.6194123094901443E-4</v>
      </c>
      <c r="L41374">
        <v>33.942882537841797</v>
      </c>
    </row>
    <row r="41375" spans="11:12" x14ac:dyDescent="0.25">
      <c r="K41375">
        <v>3.619448107201606E-4</v>
      </c>
      <c r="L41375">
        <v>33.943828582763672</v>
      </c>
    </row>
    <row r="41376" spans="11:12" x14ac:dyDescent="0.25">
      <c r="K41376">
        <v>3.6194839049130678E-4</v>
      </c>
      <c r="L41376">
        <v>33.944774627685547</v>
      </c>
    </row>
    <row r="41377" spans="11:12" x14ac:dyDescent="0.25">
      <c r="K41377">
        <v>3.6195197026245301E-4</v>
      </c>
      <c r="L41377">
        <v>33.945720672607422</v>
      </c>
    </row>
    <row r="41378" spans="11:12" x14ac:dyDescent="0.25">
      <c r="K41378">
        <v>3.6195555003359908E-4</v>
      </c>
      <c r="L41378">
        <v>33.946666717529297</v>
      </c>
    </row>
    <row r="41379" spans="11:12" x14ac:dyDescent="0.25">
      <c r="K41379">
        <v>3.6195912980474532E-4</v>
      </c>
      <c r="L41379">
        <v>33.947612762451172</v>
      </c>
    </row>
    <row r="41380" spans="11:12" x14ac:dyDescent="0.25">
      <c r="K41380">
        <v>3.6196270957589149E-4</v>
      </c>
      <c r="L41380">
        <v>33.948558807373047</v>
      </c>
    </row>
    <row r="41381" spans="11:12" x14ac:dyDescent="0.25">
      <c r="K41381">
        <v>3.6196628934703767E-4</v>
      </c>
      <c r="L41381">
        <v>33.949504852294922</v>
      </c>
    </row>
    <row r="41382" spans="11:12" x14ac:dyDescent="0.25">
      <c r="K41382">
        <v>3.6196986911818391E-4</v>
      </c>
      <c r="L41382">
        <v>33.950450897216797</v>
      </c>
    </row>
    <row r="41383" spans="11:12" x14ac:dyDescent="0.25">
      <c r="K41383">
        <v>3.6197344888932998E-4</v>
      </c>
      <c r="L41383">
        <v>33.951396942138672</v>
      </c>
    </row>
    <row r="41384" spans="11:12" x14ac:dyDescent="0.25">
      <c r="K41384">
        <v>3.6197702866047621E-4</v>
      </c>
      <c r="L41384">
        <v>33.952342987060547</v>
      </c>
    </row>
    <row r="41385" spans="11:12" x14ac:dyDescent="0.25">
      <c r="K41385">
        <v>3.6198060843162239E-4</v>
      </c>
      <c r="L41385">
        <v>33.953289031982422</v>
      </c>
    </row>
    <row r="41386" spans="11:12" x14ac:dyDescent="0.25">
      <c r="K41386">
        <v>3.6198418820276862E-4</v>
      </c>
      <c r="L41386">
        <v>33.954238891601563</v>
      </c>
    </row>
    <row r="41387" spans="11:12" x14ac:dyDescent="0.25">
      <c r="K41387">
        <v>3.6198776797391469E-4</v>
      </c>
      <c r="L41387">
        <v>33.955184936523438</v>
      </c>
    </row>
    <row r="41388" spans="11:12" x14ac:dyDescent="0.25">
      <c r="K41388">
        <v>3.6199134774506092E-4</v>
      </c>
      <c r="L41388">
        <v>33.956130981445313</v>
      </c>
    </row>
    <row r="41389" spans="11:12" x14ac:dyDescent="0.25">
      <c r="K41389">
        <v>3.619949275162071E-4</v>
      </c>
      <c r="L41389">
        <v>33.957077026367188</v>
      </c>
    </row>
    <row r="41390" spans="11:12" x14ac:dyDescent="0.25">
      <c r="K41390">
        <v>3.6199850728735328E-4</v>
      </c>
      <c r="L41390">
        <v>33.958023071289063</v>
      </c>
    </row>
    <row r="41391" spans="11:12" x14ac:dyDescent="0.25">
      <c r="K41391">
        <v>3.6200208705849951E-4</v>
      </c>
      <c r="L41391">
        <v>33.958969116210938</v>
      </c>
    </row>
    <row r="41392" spans="11:12" x14ac:dyDescent="0.25">
      <c r="K41392">
        <v>3.6200566682964558E-4</v>
      </c>
      <c r="L41392">
        <v>33.959915161132813</v>
      </c>
    </row>
    <row r="41393" spans="11:12" x14ac:dyDescent="0.25">
      <c r="K41393">
        <v>3.6200924660079181E-4</v>
      </c>
      <c r="L41393">
        <v>33.960861206054688</v>
      </c>
    </row>
    <row r="41394" spans="11:12" x14ac:dyDescent="0.25">
      <c r="K41394">
        <v>3.6201282637193799E-4</v>
      </c>
      <c r="L41394">
        <v>33.961807250976563</v>
      </c>
    </row>
    <row r="41395" spans="11:12" x14ac:dyDescent="0.25">
      <c r="K41395">
        <v>3.6201640614308422E-4</v>
      </c>
      <c r="L41395">
        <v>33.962753295898438</v>
      </c>
    </row>
    <row r="41396" spans="11:12" x14ac:dyDescent="0.25">
      <c r="K41396">
        <v>3.6201998591423029E-4</v>
      </c>
      <c r="L41396">
        <v>33.963699340820313</v>
      </c>
    </row>
    <row r="41397" spans="11:12" x14ac:dyDescent="0.25">
      <c r="K41397">
        <v>3.6202356568537652E-4</v>
      </c>
      <c r="L41397">
        <v>33.964645385742188</v>
      </c>
    </row>
    <row r="41398" spans="11:12" x14ac:dyDescent="0.25">
      <c r="K41398">
        <v>3.620271454565227E-4</v>
      </c>
      <c r="L41398">
        <v>33.965591430664063</v>
      </c>
    </row>
    <row r="41399" spans="11:12" x14ac:dyDescent="0.25">
      <c r="K41399">
        <v>3.6203072522766888E-4</v>
      </c>
      <c r="L41399">
        <v>33.966537475585938</v>
      </c>
    </row>
    <row r="41400" spans="11:12" x14ac:dyDescent="0.25">
      <c r="K41400">
        <v>3.6203430499881511E-4</v>
      </c>
      <c r="L41400">
        <v>33.967487335205078</v>
      </c>
    </row>
    <row r="41401" spans="11:12" x14ac:dyDescent="0.25">
      <c r="K41401">
        <v>3.6203788476996118E-4</v>
      </c>
      <c r="L41401">
        <v>33.968433380126953</v>
      </c>
    </row>
    <row r="41402" spans="11:12" x14ac:dyDescent="0.25">
      <c r="K41402">
        <v>3.6204146454110742E-4</v>
      </c>
      <c r="L41402">
        <v>33.969379425048828</v>
      </c>
    </row>
    <row r="41403" spans="11:12" x14ac:dyDescent="0.25">
      <c r="K41403">
        <v>3.6204504431225359E-4</v>
      </c>
      <c r="L41403">
        <v>33.970325469970703</v>
      </c>
    </row>
    <row r="41404" spans="11:12" x14ac:dyDescent="0.25">
      <c r="K41404">
        <v>3.6204862408339983E-4</v>
      </c>
      <c r="L41404">
        <v>33.971271514892578</v>
      </c>
    </row>
    <row r="41405" spans="11:12" x14ac:dyDescent="0.25">
      <c r="K41405">
        <v>3.6205220385454601E-4</v>
      </c>
      <c r="L41405">
        <v>33.972217559814453</v>
      </c>
    </row>
    <row r="41406" spans="11:12" x14ac:dyDescent="0.25">
      <c r="K41406">
        <v>3.6205578362569207E-4</v>
      </c>
      <c r="L41406">
        <v>33.973163604736328</v>
      </c>
    </row>
    <row r="41407" spans="11:12" x14ac:dyDescent="0.25">
      <c r="K41407">
        <v>3.6205936339683831E-4</v>
      </c>
      <c r="L41407">
        <v>33.974109649658203</v>
      </c>
    </row>
    <row r="41408" spans="11:12" x14ac:dyDescent="0.25">
      <c r="K41408">
        <v>3.6206294316798449E-4</v>
      </c>
      <c r="L41408">
        <v>33.975055694580078</v>
      </c>
    </row>
    <row r="41409" spans="11:12" x14ac:dyDescent="0.25">
      <c r="K41409">
        <v>3.6206652293913072E-4</v>
      </c>
      <c r="L41409">
        <v>33.976001739501953</v>
      </c>
    </row>
    <row r="41410" spans="11:12" x14ac:dyDescent="0.25">
      <c r="K41410">
        <v>3.6207010271027679E-4</v>
      </c>
      <c r="L41410">
        <v>33.976947784423828</v>
      </c>
    </row>
    <row r="41411" spans="11:12" x14ac:dyDescent="0.25">
      <c r="K41411">
        <v>3.6207368248142302E-4</v>
      </c>
      <c r="L41411">
        <v>33.977893829345703</v>
      </c>
    </row>
    <row r="41412" spans="11:12" x14ac:dyDescent="0.25">
      <c r="K41412">
        <v>3.620772622525692E-4</v>
      </c>
      <c r="L41412">
        <v>33.978839874267578</v>
      </c>
    </row>
    <row r="41413" spans="11:12" x14ac:dyDescent="0.25">
      <c r="K41413">
        <v>3.6208084202371538E-4</v>
      </c>
      <c r="L41413">
        <v>33.979785919189453</v>
      </c>
    </row>
    <row r="41414" spans="11:12" x14ac:dyDescent="0.25">
      <c r="K41414">
        <v>3.6208442179486161E-4</v>
      </c>
      <c r="L41414">
        <v>33.980731964111328</v>
      </c>
    </row>
    <row r="41415" spans="11:12" x14ac:dyDescent="0.25">
      <c r="K41415">
        <v>3.6208800156600768E-4</v>
      </c>
      <c r="L41415">
        <v>33.981681823730469</v>
      </c>
    </row>
    <row r="41416" spans="11:12" x14ac:dyDescent="0.25">
      <c r="K41416">
        <v>3.6209158133715391E-4</v>
      </c>
      <c r="L41416">
        <v>33.982627868652337</v>
      </c>
    </row>
    <row r="41417" spans="11:12" x14ac:dyDescent="0.25">
      <c r="K41417">
        <v>3.6209516110830009E-4</v>
      </c>
      <c r="L41417">
        <v>33.983573913574219</v>
      </c>
    </row>
    <row r="41418" spans="11:12" x14ac:dyDescent="0.25">
      <c r="K41418">
        <v>3.6209874087944632E-4</v>
      </c>
      <c r="L41418">
        <v>33.984519958496087</v>
      </c>
    </row>
    <row r="41419" spans="11:12" x14ac:dyDescent="0.25">
      <c r="K41419">
        <v>3.6210232065059239E-4</v>
      </c>
      <c r="L41419">
        <v>33.985466003417969</v>
      </c>
    </row>
    <row r="41420" spans="11:12" x14ac:dyDescent="0.25">
      <c r="K41420">
        <v>3.6210587131790822E-4</v>
      </c>
      <c r="L41420">
        <v>33.986412048339837</v>
      </c>
    </row>
    <row r="41421" spans="11:12" x14ac:dyDescent="0.25">
      <c r="K41421">
        <v>3.6210945108905429E-4</v>
      </c>
      <c r="L41421">
        <v>33.987358093261719</v>
      </c>
    </row>
    <row r="41422" spans="11:12" x14ac:dyDescent="0.25">
      <c r="K41422">
        <v>3.6211303086020052E-4</v>
      </c>
      <c r="L41422">
        <v>33.988304138183587</v>
      </c>
    </row>
    <row r="41423" spans="11:12" x14ac:dyDescent="0.25">
      <c r="K41423">
        <v>3.621166106313467E-4</v>
      </c>
      <c r="L41423">
        <v>33.989250183105469</v>
      </c>
    </row>
    <row r="41424" spans="11:12" x14ac:dyDescent="0.25">
      <c r="K41424">
        <v>3.6212019040249288E-4</v>
      </c>
      <c r="L41424">
        <v>33.990196228027337</v>
      </c>
    </row>
    <row r="41425" spans="11:12" x14ac:dyDescent="0.25">
      <c r="K41425">
        <v>3.6212377017363911E-4</v>
      </c>
      <c r="L41425">
        <v>33.991142272949219</v>
      </c>
    </row>
    <row r="41426" spans="11:12" x14ac:dyDescent="0.25">
      <c r="K41426">
        <v>3.6212734994478518E-4</v>
      </c>
      <c r="L41426">
        <v>33.992088317871087</v>
      </c>
    </row>
    <row r="41427" spans="11:12" x14ac:dyDescent="0.25">
      <c r="K41427">
        <v>3.6213092971593142E-4</v>
      </c>
      <c r="L41427">
        <v>33.993034362792969</v>
      </c>
    </row>
    <row r="41428" spans="11:12" x14ac:dyDescent="0.25">
      <c r="K41428">
        <v>3.6213450948707759E-4</v>
      </c>
      <c r="L41428">
        <v>33.993980407714837</v>
      </c>
    </row>
    <row r="41429" spans="11:12" x14ac:dyDescent="0.25">
      <c r="K41429">
        <v>3.6213808925822383E-4</v>
      </c>
      <c r="L41429">
        <v>33.994930267333977</v>
      </c>
    </row>
    <row r="41430" spans="11:12" x14ac:dyDescent="0.25">
      <c r="K41430">
        <v>3.6214166902937E-4</v>
      </c>
      <c r="L41430">
        <v>33.995876312255859</v>
      </c>
    </row>
    <row r="41431" spans="11:12" x14ac:dyDescent="0.25">
      <c r="K41431">
        <v>3.6214524880051607E-4</v>
      </c>
      <c r="L41431">
        <v>33.996822357177727</v>
      </c>
    </row>
    <row r="41432" spans="11:12" x14ac:dyDescent="0.25">
      <c r="K41432">
        <v>3.6214882857166231E-4</v>
      </c>
      <c r="L41432">
        <v>33.997768402099609</v>
      </c>
    </row>
    <row r="41433" spans="11:12" x14ac:dyDescent="0.25">
      <c r="K41433">
        <v>3.6215240834280849E-4</v>
      </c>
      <c r="L41433">
        <v>33.998714447021477</v>
      </c>
    </row>
    <row r="41434" spans="11:12" x14ac:dyDescent="0.25">
      <c r="K41434">
        <v>3.6215598811395472E-4</v>
      </c>
      <c r="L41434">
        <v>33.999660491943359</v>
      </c>
    </row>
    <row r="41435" spans="11:12" x14ac:dyDescent="0.25">
      <c r="K41435">
        <v>3.6215956788510079E-4</v>
      </c>
      <c r="L41435">
        <v>34.000606536865227</v>
      </c>
    </row>
    <row r="41436" spans="11:12" x14ac:dyDescent="0.25">
      <c r="K41436">
        <v>3.6216314765624702E-4</v>
      </c>
      <c r="L41436">
        <v>34.001552581787109</v>
      </c>
    </row>
    <row r="41437" spans="11:12" x14ac:dyDescent="0.25">
      <c r="K41437">
        <v>3.621667274273932E-4</v>
      </c>
      <c r="L41437">
        <v>34.002498626708977</v>
      </c>
    </row>
    <row r="41438" spans="11:12" x14ac:dyDescent="0.25">
      <c r="K41438">
        <v>3.6217030719853938E-4</v>
      </c>
      <c r="L41438">
        <v>34.003444671630859</v>
      </c>
    </row>
    <row r="41439" spans="11:12" x14ac:dyDescent="0.25">
      <c r="K41439">
        <v>3.6217388696968561E-4</v>
      </c>
      <c r="L41439">
        <v>34.004390716552727</v>
      </c>
    </row>
    <row r="41440" spans="11:12" x14ac:dyDescent="0.25">
      <c r="K41440">
        <v>3.6217746674083168E-4</v>
      </c>
      <c r="L41440">
        <v>34.005336761474609</v>
      </c>
    </row>
    <row r="41441" spans="11:12" x14ac:dyDescent="0.25">
      <c r="K41441">
        <v>3.6218104651197791E-4</v>
      </c>
      <c r="L41441">
        <v>34.006282806396477</v>
      </c>
    </row>
    <row r="41442" spans="11:12" x14ac:dyDescent="0.25">
      <c r="K41442">
        <v>3.6218462628312409E-4</v>
      </c>
      <c r="L41442">
        <v>34.007228851318359</v>
      </c>
    </row>
    <row r="41443" spans="11:12" x14ac:dyDescent="0.25">
      <c r="K41443">
        <v>3.6218820605427032E-4</v>
      </c>
      <c r="L41443">
        <v>34.0081787109375</v>
      </c>
    </row>
    <row r="41444" spans="11:12" x14ac:dyDescent="0.25">
      <c r="K41444">
        <v>3.6219178582541639E-4</v>
      </c>
      <c r="L41444">
        <v>34.009124755859382</v>
      </c>
    </row>
    <row r="41445" spans="11:12" x14ac:dyDescent="0.25">
      <c r="K41445">
        <v>3.6219536559656262E-4</v>
      </c>
      <c r="L41445">
        <v>34.01007080078125</v>
      </c>
    </row>
    <row r="41446" spans="11:12" x14ac:dyDescent="0.25">
      <c r="K41446">
        <v>3.621989453677088E-4</v>
      </c>
      <c r="L41446">
        <v>34.011016845703118</v>
      </c>
    </row>
    <row r="41447" spans="11:12" x14ac:dyDescent="0.25">
      <c r="K41447">
        <v>3.6220252513885498E-4</v>
      </c>
      <c r="L41447">
        <v>34.011962890625</v>
      </c>
    </row>
    <row r="41448" spans="11:12" x14ac:dyDescent="0.25">
      <c r="K41448">
        <v>3.6220610491000121E-4</v>
      </c>
      <c r="L41448">
        <v>34.012908935546882</v>
      </c>
    </row>
    <row r="41449" spans="11:12" x14ac:dyDescent="0.25">
      <c r="K41449">
        <v>3.6220968468114728E-4</v>
      </c>
      <c r="L41449">
        <v>34.01385498046875</v>
      </c>
    </row>
    <row r="41450" spans="11:12" x14ac:dyDescent="0.25">
      <c r="K41450">
        <v>3.6221326445229352E-4</v>
      </c>
      <c r="L41450">
        <v>34.014801025390618</v>
      </c>
    </row>
    <row r="41451" spans="11:12" x14ac:dyDescent="0.25">
      <c r="K41451">
        <v>3.6221684422343969E-4</v>
      </c>
      <c r="L41451">
        <v>34.0157470703125</v>
      </c>
    </row>
    <row r="41452" spans="11:12" x14ac:dyDescent="0.25">
      <c r="K41452">
        <v>3.6222042399458593E-4</v>
      </c>
      <c r="L41452">
        <v>34.016693115234382</v>
      </c>
    </row>
    <row r="41453" spans="11:12" x14ac:dyDescent="0.25">
      <c r="K41453">
        <v>3.62224003765732E-4</v>
      </c>
      <c r="L41453">
        <v>34.01763916015625</v>
      </c>
    </row>
    <row r="41454" spans="11:12" x14ac:dyDescent="0.25">
      <c r="K41454">
        <v>3.6222758353687817E-4</v>
      </c>
      <c r="L41454">
        <v>34.018585205078118</v>
      </c>
    </row>
    <row r="41455" spans="11:12" x14ac:dyDescent="0.25">
      <c r="K41455">
        <v>3.6223116330802441E-4</v>
      </c>
      <c r="L41455">
        <v>34.01953125</v>
      </c>
    </row>
    <row r="41456" spans="11:12" x14ac:dyDescent="0.25">
      <c r="K41456">
        <v>3.6223474307917058E-4</v>
      </c>
      <c r="L41456">
        <v>34.020477294921882</v>
      </c>
    </row>
    <row r="41457" spans="11:12" x14ac:dyDescent="0.25">
      <c r="K41457">
        <v>3.6223832285031682E-4</v>
      </c>
      <c r="L41457">
        <v>34.02142333984375</v>
      </c>
    </row>
    <row r="41458" spans="11:12" x14ac:dyDescent="0.25">
      <c r="K41458">
        <v>3.6224190262146289E-4</v>
      </c>
      <c r="L41458">
        <v>34.022373199462891</v>
      </c>
    </row>
    <row r="41459" spans="11:12" x14ac:dyDescent="0.25">
      <c r="K41459">
        <v>3.6224548239260912E-4</v>
      </c>
      <c r="L41459">
        <v>34.023319244384773</v>
      </c>
    </row>
    <row r="41460" spans="11:12" x14ac:dyDescent="0.25">
      <c r="K41460">
        <v>3.622490621637553E-4</v>
      </c>
      <c r="L41460">
        <v>34.024265289306641</v>
      </c>
    </row>
    <row r="41461" spans="11:12" x14ac:dyDescent="0.25">
      <c r="K41461">
        <v>3.6225264193490148E-4</v>
      </c>
      <c r="L41461">
        <v>34.025211334228523</v>
      </c>
    </row>
    <row r="41462" spans="11:12" x14ac:dyDescent="0.25">
      <c r="K41462">
        <v>3.6225622170604771E-4</v>
      </c>
      <c r="L41462">
        <v>34.026157379150391</v>
      </c>
    </row>
    <row r="41463" spans="11:12" x14ac:dyDescent="0.25">
      <c r="K41463">
        <v>3.6225980147719378E-4</v>
      </c>
      <c r="L41463">
        <v>34.027103424072273</v>
      </c>
    </row>
    <row r="41464" spans="11:12" x14ac:dyDescent="0.25">
      <c r="K41464">
        <v>3.6226338124834001E-4</v>
      </c>
      <c r="L41464">
        <v>34.028049468994141</v>
      </c>
    </row>
    <row r="41465" spans="11:12" x14ac:dyDescent="0.25">
      <c r="K41465">
        <v>3.6226696101948619E-4</v>
      </c>
      <c r="L41465">
        <v>34.028995513916023</v>
      </c>
    </row>
    <row r="41466" spans="11:12" x14ac:dyDescent="0.25">
      <c r="K41466">
        <v>3.6227054079063242E-4</v>
      </c>
      <c r="L41466">
        <v>34.029941558837891</v>
      </c>
    </row>
    <row r="41467" spans="11:12" x14ac:dyDescent="0.25">
      <c r="K41467">
        <v>3.6227412056177849E-4</v>
      </c>
      <c r="L41467">
        <v>34.030887603759773</v>
      </c>
    </row>
    <row r="41468" spans="11:12" x14ac:dyDescent="0.25">
      <c r="K41468">
        <v>3.6227770033292472E-4</v>
      </c>
      <c r="L41468">
        <v>34.031833648681641</v>
      </c>
    </row>
    <row r="41469" spans="11:12" x14ac:dyDescent="0.25">
      <c r="K41469">
        <v>3.622812801040709E-4</v>
      </c>
      <c r="L41469">
        <v>34.032779693603523</v>
      </c>
    </row>
    <row r="41470" spans="11:12" x14ac:dyDescent="0.25">
      <c r="K41470">
        <v>3.6228485987521708E-4</v>
      </c>
      <c r="L41470">
        <v>34.033725738525391</v>
      </c>
    </row>
    <row r="41471" spans="11:12" x14ac:dyDescent="0.25">
      <c r="K41471">
        <v>3.6228843964636331E-4</v>
      </c>
      <c r="L41471">
        <v>34.034671783447273</v>
      </c>
    </row>
    <row r="41472" spans="11:12" x14ac:dyDescent="0.25">
      <c r="K41472">
        <v>3.6229201941750938E-4</v>
      </c>
      <c r="L41472">
        <v>34.035621643066413</v>
      </c>
    </row>
    <row r="41473" spans="11:12" x14ac:dyDescent="0.25">
      <c r="K41473">
        <v>3.6229559918865561E-4</v>
      </c>
      <c r="L41473">
        <v>34.036567687988281</v>
      </c>
    </row>
    <row r="41474" spans="11:12" x14ac:dyDescent="0.25">
      <c r="K41474">
        <v>3.6229917895980179E-4</v>
      </c>
      <c r="L41474">
        <v>34.037513732910163</v>
      </c>
    </row>
    <row r="41475" spans="11:12" x14ac:dyDescent="0.25">
      <c r="K41475">
        <v>3.6230275873094803E-4</v>
      </c>
      <c r="L41475">
        <v>34.038459777832031</v>
      </c>
    </row>
    <row r="41476" spans="11:12" x14ac:dyDescent="0.25">
      <c r="K41476">
        <v>3.623063385020941E-4</v>
      </c>
      <c r="L41476">
        <v>34.039405822753913</v>
      </c>
    </row>
    <row r="41477" spans="11:12" x14ac:dyDescent="0.25">
      <c r="K41477">
        <v>3.6230991827324027E-4</v>
      </c>
      <c r="L41477">
        <v>34.040351867675781</v>
      </c>
    </row>
    <row r="41478" spans="11:12" x14ac:dyDescent="0.25">
      <c r="K41478">
        <v>3.6231349804438651E-4</v>
      </c>
      <c r="L41478">
        <v>34.041297912597663</v>
      </c>
    </row>
    <row r="41479" spans="11:12" x14ac:dyDescent="0.25">
      <c r="K41479">
        <v>3.6231707781553268E-4</v>
      </c>
      <c r="L41479">
        <v>34.042243957519531</v>
      </c>
    </row>
    <row r="41480" spans="11:12" x14ac:dyDescent="0.25">
      <c r="K41480">
        <v>3.6232065758667892E-4</v>
      </c>
      <c r="L41480">
        <v>34.043190002441413</v>
      </c>
    </row>
    <row r="41481" spans="11:12" x14ac:dyDescent="0.25">
      <c r="K41481">
        <v>3.6232423735782499E-4</v>
      </c>
      <c r="L41481">
        <v>34.044136047363281</v>
      </c>
    </row>
    <row r="41482" spans="11:12" x14ac:dyDescent="0.25">
      <c r="K41482">
        <v>3.6232781712897122E-4</v>
      </c>
      <c r="L41482">
        <v>34.045082092285163</v>
      </c>
    </row>
    <row r="41483" spans="11:12" x14ac:dyDescent="0.25">
      <c r="K41483">
        <v>3.623313969001174E-4</v>
      </c>
      <c r="L41483">
        <v>34.046028137207031</v>
      </c>
    </row>
    <row r="41484" spans="11:12" x14ac:dyDescent="0.25">
      <c r="K41484">
        <v>3.6233497667126358E-4</v>
      </c>
      <c r="L41484">
        <v>34.046974182128913</v>
      </c>
    </row>
    <row r="41485" spans="11:12" x14ac:dyDescent="0.25">
      <c r="K41485">
        <v>3.6233855644240981E-4</v>
      </c>
      <c r="L41485">
        <v>34.047920227050781</v>
      </c>
    </row>
    <row r="41486" spans="11:12" x14ac:dyDescent="0.25">
      <c r="K41486">
        <v>3.6234213621355588E-4</v>
      </c>
      <c r="L41486">
        <v>34.048866271972663</v>
      </c>
    </row>
    <row r="41487" spans="11:12" x14ac:dyDescent="0.25">
      <c r="K41487">
        <v>3.6234571598470211E-4</v>
      </c>
      <c r="L41487">
        <v>34.049816131591797</v>
      </c>
    </row>
    <row r="41488" spans="11:12" x14ac:dyDescent="0.25">
      <c r="K41488">
        <v>3.6234929575584829E-4</v>
      </c>
      <c r="L41488">
        <v>34.050762176513672</v>
      </c>
    </row>
    <row r="41489" spans="11:12" x14ac:dyDescent="0.25">
      <c r="K41489">
        <v>3.6235287552699452E-4</v>
      </c>
      <c r="L41489">
        <v>34.051708221435547</v>
      </c>
    </row>
    <row r="41490" spans="11:12" x14ac:dyDescent="0.25">
      <c r="K41490">
        <v>3.6235645529814059E-4</v>
      </c>
      <c r="L41490">
        <v>34.052654266357422</v>
      </c>
    </row>
    <row r="41491" spans="11:12" x14ac:dyDescent="0.25">
      <c r="K41491">
        <v>3.6236000596545642E-4</v>
      </c>
      <c r="L41491">
        <v>34.053600311279297</v>
      </c>
    </row>
    <row r="41492" spans="11:12" x14ac:dyDescent="0.25">
      <c r="K41492">
        <v>3.6236358573660249E-4</v>
      </c>
      <c r="L41492">
        <v>34.054546356201172</v>
      </c>
    </row>
    <row r="41493" spans="11:12" x14ac:dyDescent="0.25">
      <c r="K41493">
        <v>3.6236716550774872E-4</v>
      </c>
      <c r="L41493">
        <v>34.055492401123047</v>
      </c>
    </row>
    <row r="41494" spans="11:12" x14ac:dyDescent="0.25">
      <c r="K41494">
        <v>3.623707452788949E-4</v>
      </c>
      <c r="L41494">
        <v>34.056438446044922</v>
      </c>
    </row>
    <row r="41495" spans="11:12" x14ac:dyDescent="0.25">
      <c r="K41495">
        <v>3.6237432505004108E-4</v>
      </c>
      <c r="L41495">
        <v>34.057384490966797</v>
      </c>
    </row>
    <row r="41496" spans="11:12" x14ac:dyDescent="0.25">
      <c r="K41496">
        <v>3.6237790482118731E-4</v>
      </c>
      <c r="L41496">
        <v>34.058330535888672</v>
      </c>
    </row>
    <row r="41497" spans="11:12" x14ac:dyDescent="0.25">
      <c r="K41497">
        <v>3.6238148459233338E-4</v>
      </c>
      <c r="L41497">
        <v>34.059276580810547</v>
      </c>
    </row>
    <row r="41498" spans="11:12" x14ac:dyDescent="0.25">
      <c r="K41498">
        <v>3.6238506436347961E-4</v>
      </c>
      <c r="L41498">
        <v>34.060222625732422</v>
      </c>
    </row>
    <row r="41499" spans="11:12" x14ac:dyDescent="0.25">
      <c r="K41499">
        <v>3.6238864413462579E-4</v>
      </c>
      <c r="L41499">
        <v>34.061168670654297</v>
      </c>
    </row>
    <row r="41500" spans="11:12" x14ac:dyDescent="0.25">
      <c r="K41500">
        <v>3.6239222390577202E-4</v>
      </c>
      <c r="L41500">
        <v>34.062114715576172</v>
      </c>
    </row>
    <row r="41501" spans="11:12" x14ac:dyDescent="0.25">
      <c r="K41501">
        <v>3.6239580367691809E-4</v>
      </c>
      <c r="L41501">
        <v>34.063064575195313</v>
      </c>
    </row>
    <row r="41502" spans="11:12" x14ac:dyDescent="0.25">
      <c r="K41502">
        <v>3.6239938344806427E-4</v>
      </c>
      <c r="L41502">
        <v>34.064010620117188</v>
      </c>
    </row>
    <row r="41503" spans="11:12" x14ac:dyDescent="0.25">
      <c r="K41503">
        <v>3.6240296321921051E-4</v>
      </c>
      <c r="L41503">
        <v>34.064956665039063</v>
      </c>
    </row>
    <row r="41504" spans="11:12" x14ac:dyDescent="0.25">
      <c r="K41504">
        <v>3.6240654299035668E-4</v>
      </c>
      <c r="L41504">
        <v>34.065902709960938</v>
      </c>
    </row>
    <row r="41505" spans="11:12" x14ac:dyDescent="0.25">
      <c r="K41505">
        <v>3.6241012276150292E-4</v>
      </c>
      <c r="L41505">
        <v>34.066848754882813</v>
      </c>
    </row>
    <row r="41506" spans="11:12" x14ac:dyDescent="0.25">
      <c r="K41506">
        <v>3.6241370253264899E-4</v>
      </c>
      <c r="L41506">
        <v>34.067794799804688</v>
      </c>
    </row>
    <row r="41507" spans="11:12" x14ac:dyDescent="0.25">
      <c r="K41507">
        <v>3.6241728230379522E-4</v>
      </c>
      <c r="L41507">
        <v>34.068740844726563</v>
      </c>
    </row>
    <row r="41508" spans="11:12" x14ac:dyDescent="0.25">
      <c r="K41508">
        <v>3.624208620749414E-4</v>
      </c>
      <c r="L41508">
        <v>34.069686889648438</v>
      </c>
    </row>
    <row r="41509" spans="11:12" x14ac:dyDescent="0.25">
      <c r="K41509">
        <v>3.6242444184608757E-4</v>
      </c>
      <c r="L41509">
        <v>34.070632934570313</v>
      </c>
    </row>
    <row r="41510" spans="11:12" x14ac:dyDescent="0.25">
      <c r="K41510">
        <v>3.6242802161723381E-4</v>
      </c>
      <c r="L41510">
        <v>34.071578979492188</v>
      </c>
    </row>
    <row r="41511" spans="11:12" x14ac:dyDescent="0.25">
      <c r="K41511">
        <v>3.6243160138837988E-4</v>
      </c>
      <c r="L41511">
        <v>34.072525024414063</v>
      </c>
    </row>
    <row r="41512" spans="11:12" x14ac:dyDescent="0.25">
      <c r="K41512">
        <v>3.6243518115952611E-4</v>
      </c>
      <c r="L41512">
        <v>34.073471069335938</v>
      </c>
    </row>
    <row r="41513" spans="11:12" x14ac:dyDescent="0.25">
      <c r="K41513">
        <v>3.6243876093067229E-4</v>
      </c>
      <c r="L41513">
        <v>34.074417114257813</v>
      </c>
    </row>
    <row r="41514" spans="11:12" x14ac:dyDescent="0.25">
      <c r="K41514">
        <v>3.6244234070181852E-4</v>
      </c>
      <c r="L41514">
        <v>34.075363159179688</v>
      </c>
    </row>
    <row r="41515" spans="11:12" x14ac:dyDescent="0.25">
      <c r="K41515">
        <v>3.6244592047296459E-4</v>
      </c>
      <c r="L41515">
        <v>34.076313018798828</v>
      </c>
    </row>
    <row r="41516" spans="11:12" x14ac:dyDescent="0.25">
      <c r="K41516">
        <v>3.6244950024411082E-4</v>
      </c>
      <c r="L41516">
        <v>34.077259063720703</v>
      </c>
    </row>
    <row r="41517" spans="11:12" x14ac:dyDescent="0.25">
      <c r="K41517">
        <v>3.62453080015257E-4</v>
      </c>
      <c r="L41517">
        <v>34.078205108642578</v>
      </c>
    </row>
    <row r="41518" spans="11:12" x14ac:dyDescent="0.25">
      <c r="K41518">
        <v>3.6245665978640318E-4</v>
      </c>
      <c r="L41518">
        <v>34.079151153564453</v>
      </c>
    </row>
    <row r="41519" spans="11:12" x14ac:dyDescent="0.25">
      <c r="K41519">
        <v>3.6246023955754941E-4</v>
      </c>
      <c r="L41519">
        <v>34.080097198486328</v>
      </c>
    </row>
    <row r="41520" spans="11:12" x14ac:dyDescent="0.25">
      <c r="K41520">
        <v>3.6246381932869548E-4</v>
      </c>
      <c r="L41520">
        <v>34.081043243408203</v>
      </c>
    </row>
    <row r="41521" spans="11:12" x14ac:dyDescent="0.25">
      <c r="K41521">
        <v>3.6246739909984171E-4</v>
      </c>
      <c r="L41521">
        <v>34.081989288330078</v>
      </c>
    </row>
    <row r="41522" spans="11:12" x14ac:dyDescent="0.25">
      <c r="K41522">
        <v>3.6247097887098789E-4</v>
      </c>
      <c r="L41522">
        <v>34.082935333251953</v>
      </c>
    </row>
    <row r="41523" spans="11:12" x14ac:dyDescent="0.25">
      <c r="K41523">
        <v>3.6247455864213412E-4</v>
      </c>
      <c r="L41523">
        <v>34.083881378173828</v>
      </c>
    </row>
    <row r="41524" spans="11:12" x14ac:dyDescent="0.25">
      <c r="K41524">
        <v>3.6247813841328019E-4</v>
      </c>
      <c r="L41524">
        <v>34.084827423095703</v>
      </c>
    </row>
    <row r="41525" spans="11:12" x14ac:dyDescent="0.25">
      <c r="K41525">
        <v>3.6248171818442643E-4</v>
      </c>
      <c r="L41525">
        <v>34.085773468017578</v>
      </c>
    </row>
    <row r="41526" spans="11:12" x14ac:dyDescent="0.25">
      <c r="K41526">
        <v>3.6248529795557261E-4</v>
      </c>
      <c r="L41526">
        <v>34.086719512939453</v>
      </c>
    </row>
    <row r="41527" spans="11:12" x14ac:dyDescent="0.25">
      <c r="K41527">
        <v>3.6248887772671878E-4</v>
      </c>
      <c r="L41527">
        <v>34.087665557861328</v>
      </c>
    </row>
    <row r="41528" spans="11:12" x14ac:dyDescent="0.25">
      <c r="K41528">
        <v>3.6249245749786502E-4</v>
      </c>
      <c r="L41528">
        <v>34.088611602783203</v>
      </c>
    </row>
    <row r="41529" spans="11:12" x14ac:dyDescent="0.25">
      <c r="K41529">
        <v>3.6249603726901109E-4</v>
      </c>
      <c r="L41529">
        <v>34.089557647705078</v>
      </c>
    </row>
    <row r="41530" spans="11:12" x14ac:dyDescent="0.25">
      <c r="K41530">
        <v>3.6249961704015732E-4</v>
      </c>
      <c r="L41530">
        <v>34.090507507324219</v>
      </c>
    </row>
    <row r="41531" spans="11:12" x14ac:dyDescent="0.25">
      <c r="K41531">
        <v>3.625031968113035E-4</v>
      </c>
      <c r="L41531">
        <v>34.091453552246087</v>
      </c>
    </row>
    <row r="41532" spans="11:12" x14ac:dyDescent="0.25">
      <c r="K41532">
        <v>3.6250677658244967E-4</v>
      </c>
      <c r="L41532">
        <v>34.092399597167969</v>
      </c>
    </row>
    <row r="41533" spans="11:12" x14ac:dyDescent="0.25">
      <c r="K41533">
        <v>3.6251035635359591E-4</v>
      </c>
      <c r="L41533">
        <v>34.093345642089837</v>
      </c>
    </row>
    <row r="41534" spans="11:12" x14ac:dyDescent="0.25">
      <c r="K41534">
        <v>3.6251393612474198E-4</v>
      </c>
      <c r="L41534">
        <v>34.094291687011719</v>
      </c>
    </row>
    <row r="41535" spans="11:12" x14ac:dyDescent="0.25">
      <c r="K41535">
        <v>3.6251751589588821E-4</v>
      </c>
      <c r="L41535">
        <v>34.095237731933587</v>
      </c>
    </row>
    <row r="41536" spans="11:12" x14ac:dyDescent="0.25">
      <c r="K41536">
        <v>3.6252109566703439E-4</v>
      </c>
      <c r="L41536">
        <v>34.096183776855469</v>
      </c>
    </row>
    <row r="41537" spans="11:12" x14ac:dyDescent="0.25">
      <c r="K41537">
        <v>3.6252467543818062E-4</v>
      </c>
      <c r="L41537">
        <v>34.097129821777337</v>
      </c>
    </row>
    <row r="41538" spans="11:12" x14ac:dyDescent="0.25">
      <c r="K41538">
        <v>3.6252825520932669E-4</v>
      </c>
      <c r="L41538">
        <v>34.098075866699219</v>
      </c>
    </row>
    <row r="41539" spans="11:12" x14ac:dyDescent="0.25">
      <c r="K41539">
        <v>3.6253183498047292E-4</v>
      </c>
      <c r="L41539">
        <v>34.099021911621087</v>
      </c>
    </row>
    <row r="41540" spans="11:12" x14ac:dyDescent="0.25">
      <c r="K41540">
        <v>3.625354147516191E-4</v>
      </c>
      <c r="L41540">
        <v>34.099967956542969</v>
      </c>
    </row>
    <row r="41541" spans="11:12" x14ac:dyDescent="0.25">
      <c r="K41541">
        <v>3.6253899452276528E-4</v>
      </c>
      <c r="L41541">
        <v>34.100914001464837</v>
      </c>
    </row>
    <row r="41542" spans="11:12" x14ac:dyDescent="0.25">
      <c r="K41542">
        <v>3.6254257429391151E-4</v>
      </c>
      <c r="L41542">
        <v>34.101860046386719</v>
      </c>
    </row>
    <row r="41543" spans="11:12" x14ac:dyDescent="0.25">
      <c r="K41543">
        <v>3.6254615406505758E-4</v>
      </c>
      <c r="L41543">
        <v>34.102806091308587</v>
      </c>
    </row>
    <row r="41544" spans="11:12" x14ac:dyDescent="0.25">
      <c r="K41544">
        <v>3.6254973383620381E-4</v>
      </c>
      <c r="L41544">
        <v>34.103755950927727</v>
      </c>
    </row>
    <row r="41545" spans="11:12" x14ac:dyDescent="0.25">
      <c r="K41545">
        <v>3.6255331360734999E-4</v>
      </c>
      <c r="L41545">
        <v>34.104701995849609</v>
      </c>
    </row>
    <row r="41546" spans="11:12" x14ac:dyDescent="0.25">
      <c r="K41546">
        <v>3.6255689337849622E-4</v>
      </c>
      <c r="L41546">
        <v>34.105648040771477</v>
      </c>
    </row>
    <row r="41547" spans="11:12" x14ac:dyDescent="0.25">
      <c r="K41547">
        <v>3.6256047314964229E-4</v>
      </c>
      <c r="L41547">
        <v>34.106594085693359</v>
      </c>
    </row>
    <row r="41548" spans="11:12" x14ac:dyDescent="0.25">
      <c r="K41548">
        <v>3.6256405292078853E-4</v>
      </c>
      <c r="L41548">
        <v>34.107540130615227</v>
      </c>
    </row>
    <row r="41549" spans="11:12" x14ac:dyDescent="0.25">
      <c r="K41549">
        <v>3.625676326919347E-4</v>
      </c>
      <c r="L41549">
        <v>34.108486175537109</v>
      </c>
    </row>
    <row r="41550" spans="11:12" x14ac:dyDescent="0.25">
      <c r="K41550">
        <v>3.6257121246308088E-4</v>
      </c>
      <c r="L41550">
        <v>34.109432220458977</v>
      </c>
    </row>
    <row r="41551" spans="11:12" x14ac:dyDescent="0.25">
      <c r="K41551">
        <v>3.6257479223422712E-4</v>
      </c>
      <c r="L41551">
        <v>34.110378265380859</v>
      </c>
    </row>
    <row r="41552" spans="11:12" x14ac:dyDescent="0.25">
      <c r="K41552">
        <v>3.6257837200537319E-4</v>
      </c>
      <c r="L41552">
        <v>34.111324310302727</v>
      </c>
    </row>
    <row r="41553" spans="11:12" x14ac:dyDescent="0.25">
      <c r="K41553">
        <v>3.6258195177651942E-4</v>
      </c>
      <c r="L41553">
        <v>34.112270355224609</v>
      </c>
    </row>
    <row r="41554" spans="11:12" x14ac:dyDescent="0.25">
      <c r="K41554">
        <v>3.625855315476656E-4</v>
      </c>
      <c r="L41554">
        <v>34.113216400146477</v>
      </c>
    </row>
    <row r="41555" spans="11:12" x14ac:dyDescent="0.25">
      <c r="K41555">
        <v>3.6258911131881177E-4</v>
      </c>
      <c r="L41555">
        <v>34.114162445068359</v>
      </c>
    </row>
    <row r="41556" spans="11:12" x14ac:dyDescent="0.25">
      <c r="K41556">
        <v>3.625926619861275E-4</v>
      </c>
      <c r="L41556">
        <v>34.115108489990227</v>
      </c>
    </row>
    <row r="41557" spans="11:12" x14ac:dyDescent="0.25">
      <c r="K41557">
        <v>3.6259624175727367E-4</v>
      </c>
      <c r="L41557">
        <v>34.116054534912109</v>
      </c>
    </row>
    <row r="41558" spans="11:12" x14ac:dyDescent="0.25">
      <c r="K41558">
        <v>3.6259982152841991E-4</v>
      </c>
      <c r="L41558">
        <v>34.117000579833977</v>
      </c>
    </row>
    <row r="41559" spans="11:12" x14ac:dyDescent="0.25">
      <c r="K41559">
        <v>3.6260340129956598E-4</v>
      </c>
      <c r="L41559">
        <v>34.117950439453118</v>
      </c>
    </row>
    <row r="41560" spans="11:12" x14ac:dyDescent="0.25">
      <c r="K41560">
        <v>3.6260698107071221E-4</v>
      </c>
      <c r="L41560">
        <v>34.118896484375</v>
      </c>
    </row>
    <row r="41561" spans="11:12" x14ac:dyDescent="0.25">
      <c r="K41561">
        <v>3.6261056084185839E-4</v>
      </c>
      <c r="L41561">
        <v>34.119842529296882</v>
      </c>
    </row>
    <row r="41562" spans="11:12" x14ac:dyDescent="0.25">
      <c r="K41562">
        <v>3.6261414061300462E-4</v>
      </c>
      <c r="L41562">
        <v>34.12078857421875</v>
      </c>
    </row>
    <row r="41563" spans="11:12" x14ac:dyDescent="0.25">
      <c r="K41563">
        <v>3.6261772038415069E-4</v>
      </c>
      <c r="L41563">
        <v>34.121734619140618</v>
      </c>
    </row>
    <row r="41564" spans="11:12" x14ac:dyDescent="0.25">
      <c r="K41564">
        <v>3.6262130015529692E-4</v>
      </c>
      <c r="L41564">
        <v>34.1226806640625</v>
      </c>
    </row>
    <row r="41565" spans="11:12" x14ac:dyDescent="0.25">
      <c r="K41565">
        <v>3.626248799264431E-4</v>
      </c>
      <c r="L41565">
        <v>34.123626708984382</v>
      </c>
    </row>
    <row r="41566" spans="11:12" x14ac:dyDescent="0.25">
      <c r="K41566">
        <v>3.6262845969758928E-4</v>
      </c>
      <c r="L41566">
        <v>34.12457275390625</v>
      </c>
    </row>
    <row r="41567" spans="11:12" x14ac:dyDescent="0.25">
      <c r="K41567">
        <v>3.6263203946873551E-4</v>
      </c>
      <c r="L41567">
        <v>34.125518798828118</v>
      </c>
    </row>
    <row r="41568" spans="11:12" x14ac:dyDescent="0.25">
      <c r="K41568">
        <v>3.6263561923988158E-4</v>
      </c>
      <c r="L41568">
        <v>34.12646484375</v>
      </c>
    </row>
    <row r="41569" spans="11:12" x14ac:dyDescent="0.25">
      <c r="K41569">
        <v>3.6263919901102781E-4</v>
      </c>
      <c r="L41569">
        <v>34.127410888671882</v>
      </c>
    </row>
    <row r="41570" spans="11:12" x14ac:dyDescent="0.25">
      <c r="K41570">
        <v>3.6264277878217399E-4</v>
      </c>
      <c r="L41570">
        <v>34.12835693359375</v>
      </c>
    </row>
    <row r="41571" spans="11:12" x14ac:dyDescent="0.25">
      <c r="K41571">
        <v>3.6264635855332022E-4</v>
      </c>
      <c r="L41571">
        <v>34.129302978515618</v>
      </c>
    </row>
    <row r="41572" spans="11:12" x14ac:dyDescent="0.25">
      <c r="K41572">
        <v>3.6264993832446629E-4</v>
      </c>
      <c r="L41572">
        <v>34.1302490234375</v>
      </c>
    </row>
    <row r="41573" spans="11:12" x14ac:dyDescent="0.25">
      <c r="K41573">
        <v>3.6265351809561253E-4</v>
      </c>
      <c r="L41573">
        <v>34.131198883056641</v>
      </c>
    </row>
    <row r="41574" spans="11:12" x14ac:dyDescent="0.25">
      <c r="K41574">
        <v>3.626570978667587E-4</v>
      </c>
      <c r="L41574">
        <v>34.132144927978523</v>
      </c>
    </row>
    <row r="41575" spans="11:12" x14ac:dyDescent="0.25">
      <c r="K41575">
        <v>3.6266067763790488E-4</v>
      </c>
      <c r="L41575">
        <v>34.133090972900391</v>
      </c>
    </row>
    <row r="41576" spans="11:12" x14ac:dyDescent="0.25">
      <c r="K41576">
        <v>3.6266425740905111E-4</v>
      </c>
      <c r="L41576">
        <v>34.134037017822273</v>
      </c>
    </row>
    <row r="41577" spans="11:12" x14ac:dyDescent="0.25">
      <c r="K41577">
        <v>3.6266783718019718E-4</v>
      </c>
      <c r="L41577">
        <v>34.134983062744141</v>
      </c>
    </row>
    <row r="41578" spans="11:12" x14ac:dyDescent="0.25">
      <c r="K41578">
        <v>3.6267141695134342E-4</v>
      </c>
      <c r="L41578">
        <v>34.135929107666023</v>
      </c>
    </row>
    <row r="41579" spans="11:12" x14ac:dyDescent="0.25">
      <c r="K41579">
        <v>3.626749967224896E-4</v>
      </c>
      <c r="L41579">
        <v>34.136875152587891</v>
      </c>
    </row>
    <row r="41580" spans="11:12" x14ac:dyDescent="0.25">
      <c r="K41580">
        <v>3.6267857649363577E-4</v>
      </c>
      <c r="L41580">
        <v>34.137821197509773</v>
      </c>
    </row>
    <row r="41581" spans="11:12" x14ac:dyDescent="0.25">
      <c r="K41581">
        <v>3.6268215626478201E-4</v>
      </c>
      <c r="L41581">
        <v>34.138767242431641</v>
      </c>
    </row>
    <row r="41582" spans="11:12" x14ac:dyDescent="0.25">
      <c r="K41582">
        <v>3.6268573603592808E-4</v>
      </c>
      <c r="L41582">
        <v>34.139713287353523</v>
      </c>
    </row>
    <row r="41583" spans="11:12" x14ac:dyDescent="0.25">
      <c r="K41583">
        <v>3.6268931580707431E-4</v>
      </c>
      <c r="L41583">
        <v>34.140659332275391</v>
      </c>
    </row>
    <row r="41584" spans="11:12" x14ac:dyDescent="0.25">
      <c r="K41584">
        <v>3.6269289557822049E-4</v>
      </c>
      <c r="L41584">
        <v>34.141605377197273</v>
      </c>
    </row>
    <row r="41585" spans="11:12" x14ac:dyDescent="0.25">
      <c r="K41585">
        <v>3.6269647534936672E-4</v>
      </c>
      <c r="L41585">
        <v>34.142551422119141</v>
      </c>
    </row>
    <row r="41586" spans="11:12" x14ac:dyDescent="0.25">
      <c r="K41586">
        <v>3.6270005512051279E-4</v>
      </c>
      <c r="L41586">
        <v>34.143497467041023</v>
      </c>
    </row>
    <row r="41587" spans="11:12" x14ac:dyDescent="0.25">
      <c r="K41587">
        <v>3.6270363489165902E-4</v>
      </c>
      <c r="L41587">
        <v>34.144447326660163</v>
      </c>
    </row>
    <row r="41588" spans="11:12" x14ac:dyDescent="0.25">
      <c r="K41588">
        <v>3.627072146628052E-4</v>
      </c>
      <c r="L41588">
        <v>34.145393371582031</v>
      </c>
    </row>
    <row r="41589" spans="11:12" x14ac:dyDescent="0.25">
      <c r="K41589">
        <v>3.6271079443395138E-4</v>
      </c>
      <c r="L41589">
        <v>34.146339416503913</v>
      </c>
    </row>
    <row r="41590" spans="11:12" x14ac:dyDescent="0.25">
      <c r="K41590">
        <v>3.6271437420509761E-4</v>
      </c>
      <c r="L41590">
        <v>34.147285461425781</v>
      </c>
    </row>
    <row r="41591" spans="11:12" x14ac:dyDescent="0.25">
      <c r="K41591">
        <v>3.6271795397624368E-4</v>
      </c>
      <c r="L41591">
        <v>34.148231506347663</v>
      </c>
    </row>
    <row r="41592" spans="11:12" x14ac:dyDescent="0.25">
      <c r="K41592">
        <v>3.6272153374738991E-4</v>
      </c>
      <c r="L41592">
        <v>34.149177551269531</v>
      </c>
    </row>
    <row r="41593" spans="11:12" x14ac:dyDescent="0.25">
      <c r="K41593">
        <v>3.6272511351853609E-4</v>
      </c>
      <c r="L41593">
        <v>34.150123596191413</v>
      </c>
    </row>
    <row r="41594" spans="11:12" x14ac:dyDescent="0.25">
      <c r="K41594">
        <v>3.6272869328968232E-4</v>
      </c>
      <c r="L41594">
        <v>34.151069641113281</v>
      </c>
    </row>
    <row r="41595" spans="11:12" x14ac:dyDescent="0.25">
      <c r="K41595">
        <v>3.6273227306082839E-4</v>
      </c>
      <c r="L41595">
        <v>34.152015686035163</v>
      </c>
    </row>
    <row r="41596" spans="11:12" x14ac:dyDescent="0.25">
      <c r="K41596">
        <v>3.6273585283197463E-4</v>
      </c>
      <c r="L41596">
        <v>34.152961730957031</v>
      </c>
    </row>
    <row r="41597" spans="11:12" x14ac:dyDescent="0.25">
      <c r="K41597">
        <v>3.627394326031208E-4</v>
      </c>
      <c r="L41597">
        <v>34.153907775878913</v>
      </c>
    </row>
    <row r="41598" spans="11:12" x14ac:dyDescent="0.25">
      <c r="K41598">
        <v>3.6274301237426698E-4</v>
      </c>
      <c r="L41598">
        <v>34.154853820800781</v>
      </c>
    </row>
    <row r="41599" spans="11:12" x14ac:dyDescent="0.25">
      <c r="K41599">
        <v>3.6274659214541321E-4</v>
      </c>
      <c r="L41599">
        <v>34.155799865722663</v>
      </c>
    </row>
    <row r="41600" spans="11:12" x14ac:dyDescent="0.25">
      <c r="K41600">
        <v>3.6275017191655928E-4</v>
      </c>
      <c r="L41600">
        <v>34.156745910644531</v>
      </c>
    </row>
    <row r="41601" spans="11:12" x14ac:dyDescent="0.25">
      <c r="K41601">
        <v>3.6275375168770552E-4</v>
      </c>
      <c r="L41601">
        <v>34.157691955566413</v>
      </c>
    </row>
    <row r="41602" spans="11:12" x14ac:dyDescent="0.25">
      <c r="K41602">
        <v>3.627573314588517E-4</v>
      </c>
      <c r="L41602">
        <v>34.158641815185547</v>
      </c>
    </row>
    <row r="41603" spans="11:12" x14ac:dyDescent="0.25">
      <c r="K41603">
        <v>3.6276091122999787E-4</v>
      </c>
      <c r="L41603">
        <v>34.159587860107422</v>
      </c>
    </row>
    <row r="41604" spans="11:12" x14ac:dyDescent="0.25">
      <c r="K41604">
        <v>3.6276449100114411E-4</v>
      </c>
      <c r="L41604">
        <v>34.160533905029297</v>
      </c>
    </row>
    <row r="41605" spans="11:12" x14ac:dyDescent="0.25">
      <c r="K41605">
        <v>3.6276807077229018E-4</v>
      </c>
      <c r="L41605">
        <v>34.161479949951172</v>
      </c>
    </row>
    <row r="41606" spans="11:12" x14ac:dyDescent="0.25">
      <c r="K41606">
        <v>3.6277165054343641E-4</v>
      </c>
      <c r="L41606">
        <v>34.162425994873047</v>
      </c>
    </row>
    <row r="41607" spans="11:12" x14ac:dyDescent="0.25">
      <c r="K41607">
        <v>3.6277523031458259E-4</v>
      </c>
      <c r="L41607">
        <v>34.163372039794922</v>
      </c>
    </row>
    <row r="41608" spans="11:12" x14ac:dyDescent="0.25">
      <c r="K41608">
        <v>3.6277881008572882E-4</v>
      </c>
      <c r="L41608">
        <v>34.164318084716797</v>
      </c>
    </row>
    <row r="41609" spans="11:12" x14ac:dyDescent="0.25">
      <c r="K41609">
        <v>3.6278238985687489E-4</v>
      </c>
      <c r="L41609">
        <v>34.165264129638672</v>
      </c>
    </row>
    <row r="41610" spans="11:12" x14ac:dyDescent="0.25">
      <c r="K41610">
        <v>3.6278596962802112E-4</v>
      </c>
      <c r="L41610">
        <v>34.166210174560547</v>
      </c>
    </row>
    <row r="41611" spans="11:12" x14ac:dyDescent="0.25">
      <c r="K41611">
        <v>3.627895493991673E-4</v>
      </c>
      <c r="L41611">
        <v>34.167156219482422</v>
      </c>
    </row>
    <row r="41612" spans="11:12" x14ac:dyDescent="0.25">
      <c r="K41612">
        <v>3.6279312917031348E-4</v>
      </c>
      <c r="L41612">
        <v>34.168102264404297</v>
      </c>
    </row>
    <row r="41613" spans="11:12" x14ac:dyDescent="0.25">
      <c r="K41613">
        <v>3.6279670894145971E-4</v>
      </c>
      <c r="L41613">
        <v>34.169048309326172</v>
      </c>
    </row>
    <row r="41614" spans="11:12" x14ac:dyDescent="0.25">
      <c r="K41614">
        <v>3.6280028871260578E-4</v>
      </c>
      <c r="L41614">
        <v>34.169994354248047</v>
      </c>
    </row>
    <row r="41615" spans="11:12" x14ac:dyDescent="0.25">
      <c r="K41615">
        <v>3.6280386848375201E-4</v>
      </c>
      <c r="L41615">
        <v>34.170940399169922</v>
      </c>
    </row>
    <row r="41616" spans="11:12" x14ac:dyDescent="0.25">
      <c r="K41616">
        <v>3.6280744825489819E-4</v>
      </c>
      <c r="L41616">
        <v>34.171890258789063</v>
      </c>
    </row>
    <row r="41617" spans="11:12" x14ac:dyDescent="0.25">
      <c r="K41617">
        <v>3.6281102802604442E-4</v>
      </c>
      <c r="L41617">
        <v>34.172836303710938</v>
      </c>
    </row>
    <row r="41618" spans="11:12" x14ac:dyDescent="0.25">
      <c r="K41618">
        <v>3.6281457869336009E-4</v>
      </c>
      <c r="L41618">
        <v>34.173782348632813</v>
      </c>
    </row>
    <row r="41619" spans="11:12" x14ac:dyDescent="0.25">
      <c r="K41619">
        <v>3.6281815846450632E-4</v>
      </c>
      <c r="L41619">
        <v>34.174728393554688</v>
      </c>
    </row>
    <row r="41620" spans="11:12" x14ac:dyDescent="0.25">
      <c r="K41620">
        <v>3.6282173823565239E-4</v>
      </c>
      <c r="L41620">
        <v>34.175674438476563</v>
      </c>
    </row>
    <row r="41621" spans="11:12" x14ac:dyDescent="0.25">
      <c r="K41621">
        <v>3.6282531800679862E-4</v>
      </c>
      <c r="L41621">
        <v>34.176620483398438</v>
      </c>
    </row>
    <row r="41622" spans="11:12" x14ac:dyDescent="0.25">
      <c r="K41622">
        <v>3.628288977779448E-4</v>
      </c>
      <c r="L41622">
        <v>34.177566528320313</v>
      </c>
    </row>
    <row r="41623" spans="11:12" x14ac:dyDescent="0.25">
      <c r="K41623">
        <v>3.6283247754909098E-4</v>
      </c>
      <c r="L41623">
        <v>34.178512573242188</v>
      </c>
    </row>
    <row r="41624" spans="11:12" x14ac:dyDescent="0.25">
      <c r="K41624">
        <v>3.6283605732023721E-4</v>
      </c>
      <c r="L41624">
        <v>34.179458618164063</v>
      </c>
    </row>
    <row r="41625" spans="11:12" x14ac:dyDescent="0.25">
      <c r="K41625">
        <v>3.6283963709138328E-4</v>
      </c>
      <c r="L41625">
        <v>34.180404663085938</v>
      </c>
    </row>
    <row r="41626" spans="11:12" x14ac:dyDescent="0.25">
      <c r="K41626">
        <v>3.6284321686252952E-4</v>
      </c>
      <c r="L41626">
        <v>34.181350708007813</v>
      </c>
    </row>
    <row r="41627" spans="11:12" x14ac:dyDescent="0.25">
      <c r="K41627">
        <v>3.6284679663367569E-4</v>
      </c>
      <c r="L41627">
        <v>34.182296752929688</v>
      </c>
    </row>
    <row r="41628" spans="11:12" x14ac:dyDescent="0.25">
      <c r="K41628">
        <v>3.6285037640482193E-4</v>
      </c>
      <c r="L41628">
        <v>34.183242797851563</v>
      </c>
    </row>
    <row r="41629" spans="11:12" x14ac:dyDescent="0.25">
      <c r="K41629">
        <v>3.6285395617596811E-4</v>
      </c>
      <c r="L41629">
        <v>34.184188842773438</v>
      </c>
    </row>
    <row r="41630" spans="11:12" x14ac:dyDescent="0.25">
      <c r="K41630">
        <v>3.6285753594711417E-4</v>
      </c>
      <c r="L41630">
        <v>34.185138702392578</v>
      </c>
    </row>
    <row r="41631" spans="11:12" x14ac:dyDescent="0.25">
      <c r="K41631">
        <v>3.6286111571826041E-4</v>
      </c>
      <c r="L41631">
        <v>34.186084747314453</v>
      </c>
    </row>
    <row r="41632" spans="11:12" x14ac:dyDescent="0.25">
      <c r="K41632">
        <v>3.6286469548940659E-4</v>
      </c>
      <c r="L41632">
        <v>34.187030792236328</v>
      </c>
    </row>
    <row r="41633" spans="11:12" x14ac:dyDescent="0.25">
      <c r="K41633">
        <v>3.6286827526055282E-4</v>
      </c>
      <c r="L41633">
        <v>34.187976837158203</v>
      </c>
    </row>
    <row r="41634" spans="11:12" x14ac:dyDescent="0.25">
      <c r="K41634">
        <v>3.6287185503169889E-4</v>
      </c>
      <c r="L41634">
        <v>34.188922882080078</v>
      </c>
    </row>
    <row r="41635" spans="11:12" x14ac:dyDescent="0.25">
      <c r="K41635">
        <v>3.6287543480284512E-4</v>
      </c>
      <c r="L41635">
        <v>34.189868927001953</v>
      </c>
    </row>
    <row r="41636" spans="11:12" x14ac:dyDescent="0.25">
      <c r="K41636">
        <v>3.628790145739913E-4</v>
      </c>
      <c r="L41636">
        <v>34.190814971923828</v>
      </c>
    </row>
    <row r="41637" spans="11:12" x14ac:dyDescent="0.25">
      <c r="K41637">
        <v>3.6288259434513748E-4</v>
      </c>
      <c r="L41637">
        <v>34.191761016845703</v>
      </c>
    </row>
    <row r="41638" spans="11:12" x14ac:dyDescent="0.25">
      <c r="K41638">
        <v>3.6288617411628371E-4</v>
      </c>
      <c r="L41638">
        <v>34.192707061767578</v>
      </c>
    </row>
    <row r="41639" spans="11:12" x14ac:dyDescent="0.25">
      <c r="K41639">
        <v>3.6288975388742978E-4</v>
      </c>
      <c r="L41639">
        <v>34.193653106689453</v>
      </c>
    </row>
    <row r="41640" spans="11:12" x14ac:dyDescent="0.25">
      <c r="K41640">
        <v>3.6289333365857601E-4</v>
      </c>
      <c r="L41640">
        <v>34.194599151611328</v>
      </c>
    </row>
    <row r="41641" spans="11:12" x14ac:dyDescent="0.25">
      <c r="K41641">
        <v>3.6289691342972219E-4</v>
      </c>
      <c r="L41641">
        <v>34.195545196533203</v>
      </c>
    </row>
    <row r="41642" spans="11:12" x14ac:dyDescent="0.25">
      <c r="K41642">
        <v>3.6290049320086842E-4</v>
      </c>
      <c r="L41642">
        <v>34.196491241455078</v>
      </c>
    </row>
    <row r="41643" spans="11:12" x14ac:dyDescent="0.25">
      <c r="K41643">
        <v>3.6290407297201449E-4</v>
      </c>
      <c r="L41643">
        <v>34.197437286376953</v>
      </c>
    </row>
    <row r="41644" spans="11:12" x14ac:dyDescent="0.25">
      <c r="K41644">
        <v>3.6290765274316072E-4</v>
      </c>
      <c r="L41644">
        <v>34.198383331298828</v>
      </c>
    </row>
    <row r="41645" spans="11:12" x14ac:dyDescent="0.25">
      <c r="K41645">
        <v>3.629112325143069E-4</v>
      </c>
      <c r="L41645">
        <v>34.199333190917969</v>
      </c>
    </row>
    <row r="41646" spans="11:12" x14ac:dyDescent="0.25">
      <c r="K41646">
        <v>3.6291481228545308E-4</v>
      </c>
      <c r="L41646">
        <v>34.200279235839837</v>
      </c>
    </row>
    <row r="41647" spans="11:12" x14ac:dyDescent="0.25">
      <c r="K41647">
        <v>3.6291839205659931E-4</v>
      </c>
      <c r="L41647">
        <v>34.201225280761719</v>
      </c>
    </row>
    <row r="41648" spans="11:12" x14ac:dyDescent="0.25">
      <c r="K41648">
        <v>3.6292197182774538E-4</v>
      </c>
      <c r="L41648">
        <v>34.202171325683587</v>
      </c>
    </row>
    <row r="41649" spans="11:12" x14ac:dyDescent="0.25">
      <c r="K41649">
        <v>3.6292555159889162E-4</v>
      </c>
      <c r="L41649">
        <v>34.203117370605469</v>
      </c>
    </row>
    <row r="41650" spans="11:12" x14ac:dyDescent="0.25">
      <c r="K41650">
        <v>3.6292913137003779E-4</v>
      </c>
      <c r="L41650">
        <v>34.204063415527337</v>
      </c>
    </row>
    <row r="41651" spans="11:12" x14ac:dyDescent="0.25">
      <c r="K41651">
        <v>3.6293271114118403E-4</v>
      </c>
      <c r="L41651">
        <v>34.205009460449219</v>
      </c>
    </row>
    <row r="41652" spans="11:12" x14ac:dyDescent="0.25">
      <c r="K41652">
        <v>3.629362909123302E-4</v>
      </c>
      <c r="L41652">
        <v>34.205955505371087</v>
      </c>
    </row>
    <row r="41653" spans="11:12" x14ac:dyDescent="0.25">
      <c r="K41653">
        <v>3.6293987068347627E-4</v>
      </c>
      <c r="L41653">
        <v>34.206901550292969</v>
      </c>
    </row>
    <row r="41654" spans="11:12" x14ac:dyDescent="0.25">
      <c r="K41654">
        <v>3.6294345045462251E-4</v>
      </c>
      <c r="L41654">
        <v>34.207847595214837</v>
      </c>
    </row>
    <row r="41655" spans="11:12" x14ac:dyDescent="0.25">
      <c r="K41655">
        <v>3.6294703022576869E-4</v>
      </c>
      <c r="L41655">
        <v>34.208793640136719</v>
      </c>
    </row>
    <row r="41656" spans="11:12" x14ac:dyDescent="0.25">
      <c r="K41656">
        <v>3.6295060999691492E-4</v>
      </c>
      <c r="L41656">
        <v>34.209739685058587</v>
      </c>
    </row>
    <row r="41657" spans="11:12" x14ac:dyDescent="0.25">
      <c r="K41657">
        <v>3.6295418976806099E-4</v>
      </c>
      <c r="L41657">
        <v>34.210685729980469</v>
      </c>
    </row>
    <row r="41658" spans="11:12" x14ac:dyDescent="0.25">
      <c r="K41658">
        <v>3.6295776953920722E-4</v>
      </c>
      <c r="L41658">
        <v>34.211631774902337</v>
      </c>
    </row>
    <row r="41659" spans="11:12" x14ac:dyDescent="0.25">
      <c r="K41659">
        <v>3.629613493103534E-4</v>
      </c>
      <c r="L41659">
        <v>34.212581634521477</v>
      </c>
    </row>
    <row r="41660" spans="11:12" x14ac:dyDescent="0.25">
      <c r="K41660">
        <v>3.6296492908149958E-4</v>
      </c>
      <c r="L41660">
        <v>34.213527679443359</v>
      </c>
    </row>
    <row r="41661" spans="11:12" x14ac:dyDescent="0.25">
      <c r="K41661">
        <v>3.6296850885264581E-4</v>
      </c>
      <c r="L41661">
        <v>34.214473724365227</v>
      </c>
    </row>
    <row r="41662" spans="11:12" x14ac:dyDescent="0.25">
      <c r="K41662">
        <v>3.6297208862379188E-4</v>
      </c>
      <c r="L41662">
        <v>34.215419769287109</v>
      </c>
    </row>
    <row r="41663" spans="11:12" x14ac:dyDescent="0.25">
      <c r="K41663">
        <v>3.6297566839493811E-4</v>
      </c>
      <c r="L41663">
        <v>34.216365814208977</v>
      </c>
    </row>
    <row r="41664" spans="11:12" x14ac:dyDescent="0.25">
      <c r="K41664">
        <v>3.6297924816608429E-4</v>
      </c>
      <c r="L41664">
        <v>34.217311859130859</v>
      </c>
    </row>
    <row r="41665" spans="11:12" x14ac:dyDescent="0.25">
      <c r="K41665">
        <v>3.6298282793723052E-4</v>
      </c>
      <c r="L41665">
        <v>34.218257904052727</v>
      </c>
    </row>
    <row r="41666" spans="11:12" x14ac:dyDescent="0.25">
      <c r="K41666">
        <v>3.6298640770837659E-4</v>
      </c>
      <c r="L41666">
        <v>34.219203948974609</v>
      </c>
    </row>
    <row r="41667" spans="11:12" x14ac:dyDescent="0.25">
      <c r="K41667">
        <v>3.6298998747952282E-4</v>
      </c>
      <c r="L41667">
        <v>34.220149993896477</v>
      </c>
    </row>
    <row r="41668" spans="11:12" x14ac:dyDescent="0.25">
      <c r="K41668">
        <v>3.62993567250669E-4</v>
      </c>
      <c r="L41668">
        <v>34.221096038818359</v>
      </c>
    </row>
    <row r="41669" spans="11:12" x14ac:dyDescent="0.25">
      <c r="K41669">
        <v>3.6299714702181518E-4</v>
      </c>
      <c r="L41669">
        <v>34.222042083740227</v>
      </c>
    </row>
    <row r="41670" spans="11:12" x14ac:dyDescent="0.25">
      <c r="K41670">
        <v>3.6300072679296141E-4</v>
      </c>
      <c r="L41670">
        <v>34.222988128662109</v>
      </c>
    </row>
    <row r="41671" spans="11:12" x14ac:dyDescent="0.25">
      <c r="K41671">
        <v>3.6300430656410748E-4</v>
      </c>
      <c r="L41671">
        <v>34.223934173583977</v>
      </c>
    </row>
    <row r="41672" spans="11:12" x14ac:dyDescent="0.25">
      <c r="K41672">
        <v>3.6300788633525372E-4</v>
      </c>
      <c r="L41672">
        <v>34.224880218505859</v>
      </c>
    </row>
    <row r="41673" spans="11:12" x14ac:dyDescent="0.25">
      <c r="K41673">
        <v>3.6301146610639989E-4</v>
      </c>
      <c r="L41673">
        <v>34.225830078125</v>
      </c>
    </row>
    <row r="41674" spans="11:12" x14ac:dyDescent="0.25">
      <c r="K41674">
        <v>3.6301504587754613E-4</v>
      </c>
      <c r="L41674">
        <v>34.226776123046882</v>
      </c>
    </row>
    <row r="41675" spans="11:12" x14ac:dyDescent="0.25">
      <c r="K41675">
        <v>3.630186256486923E-4</v>
      </c>
      <c r="L41675">
        <v>34.22772216796875</v>
      </c>
    </row>
    <row r="41676" spans="11:12" x14ac:dyDescent="0.25">
      <c r="K41676">
        <v>3.6302220541983837E-4</v>
      </c>
      <c r="L41676">
        <v>34.228668212890618</v>
      </c>
    </row>
    <row r="41677" spans="11:12" x14ac:dyDescent="0.25">
      <c r="K41677">
        <v>3.630257560871542E-4</v>
      </c>
      <c r="L41677">
        <v>34.2296142578125</v>
      </c>
    </row>
    <row r="41678" spans="11:12" x14ac:dyDescent="0.25">
      <c r="K41678">
        <v>3.6302933585830027E-4</v>
      </c>
      <c r="L41678">
        <v>34.230560302734382</v>
      </c>
    </row>
    <row r="41679" spans="11:12" x14ac:dyDescent="0.25">
      <c r="K41679">
        <v>3.6303291562944651E-4</v>
      </c>
      <c r="L41679">
        <v>34.23150634765625</v>
      </c>
    </row>
    <row r="41680" spans="11:12" x14ac:dyDescent="0.25">
      <c r="K41680">
        <v>3.6303649540059268E-4</v>
      </c>
      <c r="L41680">
        <v>34.232452392578118</v>
      </c>
    </row>
    <row r="41681" spans="11:12" x14ac:dyDescent="0.25">
      <c r="K41681">
        <v>3.6304007517173892E-4</v>
      </c>
      <c r="L41681">
        <v>34.2333984375</v>
      </c>
    </row>
    <row r="41682" spans="11:12" x14ac:dyDescent="0.25">
      <c r="K41682">
        <v>3.6304365494288499E-4</v>
      </c>
      <c r="L41682">
        <v>34.234344482421882</v>
      </c>
    </row>
    <row r="41683" spans="11:12" x14ac:dyDescent="0.25">
      <c r="K41683">
        <v>3.6304723471403122E-4</v>
      </c>
      <c r="L41683">
        <v>34.23529052734375</v>
      </c>
    </row>
    <row r="41684" spans="11:12" x14ac:dyDescent="0.25">
      <c r="K41684">
        <v>3.630508144851774E-4</v>
      </c>
      <c r="L41684">
        <v>34.236236572265618</v>
      </c>
    </row>
    <row r="41685" spans="11:12" x14ac:dyDescent="0.25">
      <c r="K41685">
        <v>3.6305439425632358E-4</v>
      </c>
      <c r="L41685">
        <v>34.2371826171875</v>
      </c>
    </row>
    <row r="41686" spans="11:12" x14ac:dyDescent="0.25">
      <c r="K41686">
        <v>3.6305797402746981E-4</v>
      </c>
      <c r="L41686">
        <v>34.238128662109382</v>
      </c>
    </row>
    <row r="41687" spans="11:12" x14ac:dyDescent="0.25">
      <c r="K41687">
        <v>3.6306155379861588E-4</v>
      </c>
      <c r="L41687">
        <v>34.23907470703125</v>
      </c>
    </row>
    <row r="41688" spans="11:12" x14ac:dyDescent="0.25">
      <c r="K41688">
        <v>3.6306513356976211E-4</v>
      </c>
      <c r="L41688">
        <v>34.240024566650391</v>
      </c>
    </row>
    <row r="41689" spans="11:12" x14ac:dyDescent="0.25">
      <c r="K41689">
        <v>3.6306871334090829E-4</v>
      </c>
      <c r="L41689">
        <v>34.240970611572273</v>
      </c>
    </row>
    <row r="41690" spans="11:12" x14ac:dyDescent="0.25">
      <c r="K41690">
        <v>3.6307229311205452E-4</v>
      </c>
      <c r="L41690">
        <v>34.241916656494141</v>
      </c>
    </row>
    <row r="41691" spans="11:12" x14ac:dyDescent="0.25">
      <c r="K41691">
        <v>3.6307587288320059E-4</v>
      </c>
      <c r="L41691">
        <v>34.242862701416023</v>
      </c>
    </row>
    <row r="41692" spans="11:12" x14ac:dyDescent="0.25">
      <c r="K41692">
        <v>3.6307945265434682E-4</v>
      </c>
      <c r="L41692">
        <v>34.243808746337891</v>
      </c>
    </row>
    <row r="41693" spans="11:12" x14ac:dyDescent="0.25">
      <c r="K41693">
        <v>3.63083032425493E-4</v>
      </c>
      <c r="L41693">
        <v>34.244754791259773</v>
      </c>
    </row>
    <row r="41694" spans="11:12" x14ac:dyDescent="0.25">
      <c r="K41694">
        <v>3.6308661219663918E-4</v>
      </c>
      <c r="L41694">
        <v>34.245700836181641</v>
      </c>
    </row>
    <row r="41695" spans="11:12" x14ac:dyDescent="0.25">
      <c r="K41695">
        <v>3.6309019196778541E-4</v>
      </c>
      <c r="L41695">
        <v>34.246646881103523</v>
      </c>
    </row>
    <row r="41696" spans="11:12" x14ac:dyDescent="0.25">
      <c r="K41696">
        <v>3.6309377173893148E-4</v>
      </c>
      <c r="L41696">
        <v>34.247592926025391</v>
      </c>
    </row>
    <row r="41697" spans="11:12" x14ac:dyDescent="0.25">
      <c r="K41697">
        <v>3.6309735151007771E-4</v>
      </c>
      <c r="L41697">
        <v>34.248538970947273</v>
      </c>
    </row>
    <row r="41698" spans="11:12" x14ac:dyDescent="0.25">
      <c r="K41698">
        <v>3.6310093128122389E-4</v>
      </c>
      <c r="L41698">
        <v>34.249485015869141</v>
      </c>
    </row>
    <row r="41699" spans="11:12" x14ac:dyDescent="0.25">
      <c r="K41699">
        <v>3.6310451105237013E-4</v>
      </c>
      <c r="L41699">
        <v>34.250431060791023</v>
      </c>
    </row>
    <row r="41700" spans="11:12" x14ac:dyDescent="0.25">
      <c r="K41700">
        <v>3.631080908235162E-4</v>
      </c>
      <c r="L41700">
        <v>34.251377105712891</v>
      </c>
    </row>
    <row r="41701" spans="11:12" x14ac:dyDescent="0.25">
      <c r="K41701">
        <v>3.6311167059466237E-4</v>
      </c>
      <c r="L41701">
        <v>34.252323150634773</v>
      </c>
    </row>
    <row r="41702" spans="11:12" x14ac:dyDescent="0.25">
      <c r="K41702">
        <v>3.6311525036580861E-4</v>
      </c>
      <c r="L41702">
        <v>34.253273010253913</v>
      </c>
    </row>
    <row r="41703" spans="11:12" x14ac:dyDescent="0.25">
      <c r="K41703">
        <v>3.6311883013695478E-4</v>
      </c>
      <c r="L41703">
        <v>34.254219055175781</v>
      </c>
    </row>
    <row r="41704" spans="11:12" x14ac:dyDescent="0.25">
      <c r="K41704">
        <v>3.6312240990810102E-4</v>
      </c>
      <c r="L41704">
        <v>34.255165100097663</v>
      </c>
    </row>
    <row r="41705" spans="11:12" x14ac:dyDescent="0.25">
      <c r="K41705">
        <v>3.6312598967924709E-4</v>
      </c>
      <c r="L41705">
        <v>34.256111145019531</v>
      </c>
    </row>
    <row r="41706" spans="11:12" x14ac:dyDescent="0.25">
      <c r="K41706">
        <v>3.6312956945039332E-4</v>
      </c>
      <c r="L41706">
        <v>34.257057189941413</v>
      </c>
    </row>
    <row r="41707" spans="11:12" x14ac:dyDescent="0.25">
      <c r="K41707">
        <v>3.631331492215395E-4</v>
      </c>
      <c r="L41707">
        <v>34.258003234863281</v>
      </c>
    </row>
    <row r="41708" spans="11:12" x14ac:dyDescent="0.25">
      <c r="K41708">
        <v>3.6313672899268568E-4</v>
      </c>
      <c r="L41708">
        <v>34.258949279785163</v>
      </c>
    </row>
    <row r="41709" spans="11:12" x14ac:dyDescent="0.25">
      <c r="K41709">
        <v>3.6314030876383191E-4</v>
      </c>
      <c r="L41709">
        <v>34.259895324707031</v>
      </c>
    </row>
    <row r="41710" spans="11:12" x14ac:dyDescent="0.25">
      <c r="K41710">
        <v>3.6314388853497798E-4</v>
      </c>
      <c r="L41710">
        <v>34.260841369628913</v>
      </c>
    </row>
    <row r="41711" spans="11:12" x14ac:dyDescent="0.25">
      <c r="K41711">
        <v>3.6314746830612421E-4</v>
      </c>
      <c r="L41711">
        <v>34.261787414550781</v>
      </c>
    </row>
    <row r="41712" spans="11:12" x14ac:dyDescent="0.25">
      <c r="K41712">
        <v>3.6315104807727039E-4</v>
      </c>
      <c r="L41712">
        <v>34.262733459472663</v>
      </c>
    </row>
    <row r="41713" spans="11:12" x14ac:dyDescent="0.25">
      <c r="K41713">
        <v>3.6315462784841662E-4</v>
      </c>
      <c r="L41713">
        <v>34.263679504394531</v>
      </c>
    </row>
    <row r="41714" spans="11:12" x14ac:dyDescent="0.25">
      <c r="K41714">
        <v>3.6315820761956269E-4</v>
      </c>
      <c r="L41714">
        <v>34.264625549316413</v>
      </c>
    </row>
    <row r="41715" spans="11:12" x14ac:dyDescent="0.25">
      <c r="K41715">
        <v>3.6316178739070892E-4</v>
      </c>
      <c r="L41715">
        <v>34.265571594238281</v>
      </c>
    </row>
    <row r="41716" spans="11:12" x14ac:dyDescent="0.25">
      <c r="K41716">
        <v>3.631653671618551E-4</v>
      </c>
      <c r="L41716">
        <v>34.266521453857422</v>
      </c>
    </row>
    <row r="41717" spans="11:12" x14ac:dyDescent="0.25">
      <c r="K41717">
        <v>3.6316894693300128E-4</v>
      </c>
      <c r="L41717">
        <v>34.267467498779297</v>
      </c>
    </row>
    <row r="41718" spans="11:12" x14ac:dyDescent="0.25">
      <c r="K41718">
        <v>3.6317252670414751E-4</v>
      </c>
      <c r="L41718">
        <v>34.268413543701172</v>
      </c>
    </row>
    <row r="41719" spans="11:12" x14ac:dyDescent="0.25">
      <c r="K41719">
        <v>3.6317610647529358E-4</v>
      </c>
      <c r="L41719">
        <v>34.269359588623047</v>
      </c>
    </row>
    <row r="41720" spans="11:12" x14ac:dyDescent="0.25">
      <c r="K41720">
        <v>3.6317968624643981E-4</v>
      </c>
      <c r="L41720">
        <v>34.270305633544922</v>
      </c>
    </row>
    <row r="41721" spans="11:12" x14ac:dyDescent="0.25">
      <c r="K41721">
        <v>3.6318326601758599E-4</v>
      </c>
      <c r="L41721">
        <v>34.271251678466797</v>
      </c>
    </row>
    <row r="41722" spans="11:12" x14ac:dyDescent="0.25">
      <c r="K41722">
        <v>3.6318684578873223E-4</v>
      </c>
      <c r="L41722">
        <v>34.272197723388672</v>
      </c>
    </row>
    <row r="41723" spans="11:12" x14ac:dyDescent="0.25">
      <c r="K41723">
        <v>3.631904255598783E-4</v>
      </c>
      <c r="L41723">
        <v>34.273143768310547</v>
      </c>
    </row>
    <row r="41724" spans="11:12" x14ac:dyDescent="0.25">
      <c r="K41724">
        <v>3.6319400533102447E-4</v>
      </c>
      <c r="L41724">
        <v>34.274089813232422</v>
      </c>
    </row>
    <row r="41725" spans="11:12" x14ac:dyDescent="0.25">
      <c r="K41725">
        <v>3.6319758510217071E-4</v>
      </c>
      <c r="L41725">
        <v>34.275035858154297</v>
      </c>
    </row>
    <row r="41726" spans="11:12" x14ac:dyDescent="0.25">
      <c r="K41726">
        <v>3.6320116487331688E-4</v>
      </c>
      <c r="L41726">
        <v>34.275981903076172</v>
      </c>
    </row>
    <row r="41727" spans="11:12" x14ac:dyDescent="0.25">
      <c r="K41727">
        <v>3.6320474464446312E-4</v>
      </c>
      <c r="L41727">
        <v>34.276927947998047</v>
      </c>
    </row>
    <row r="41728" spans="11:12" x14ac:dyDescent="0.25">
      <c r="K41728">
        <v>3.6320832441560919E-4</v>
      </c>
      <c r="L41728">
        <v>34.277873992919922</v>
      </c>
    </row>
    <row r="41729" spans="11:12" x14ac:dyDescent="0.25">
      <c r="K41729">
        <v>3.6321190418675542E-4</v>
      </c>
      <c r="L41729">
        <v>34.278820037841797</v>
      </c>
    </row>
    <row r="41730" spans="11:12" x14ac:dyDescent="0.25">
      <c r="K41730">
        <v>3.632154839579016E-4</v>
      </c>
      <c r="L41730">
        <v>34.279766082763672</v>
      </c>
    </row>
    <row r="41731" spans="11:12" x14ac:dyDescent="0.25">
      <c r="K41731">
        <v>3.6321906372904778E-4</v>
      </c>
      <c r="L41731">
        <v>34.280715942382813</v>
      </c>
    </row>
    <row r="41732" spans="11:12" x14ac:dyDescent="0.25">
      <c r="K41732">
        <v>3.6322264350019401E-4</v>
      </c>
      <c r="L41732">
        <v>34.281661987304688</v>
      </c>
    </row>
    <row r="41733" spans="11:12" x14ac:dyDescent="0.25">
      <c r="K41733">
        <v>3.6322619416750968E-4</v>
      </c>
      <c r="L41733">
        <v>34.282608032226563</v>
      </c>
    </row>
    <row r="41734" spans="11:12" x14ac:dyDescent="0.25">
      <c r="K41734">
        <v>3.6322977393865591E-4</v>
      </c>
      <c r="L41734">
        <v>34.283554077148438</v>
      </c>
    </row>
    <row r="41735" spans="11:12" x14ac:dyDescent="0.25">
      <c r="K41735">
        <v>3.6323335370980198E-4</v>
      </c>
      <c r="L41735">
        <v>34.284500122070313</v>
      </c>
    </row>
    <row r="41736" spans="11:12" x14ac:dyDescent="0.25">
      <c r="K41736">
        <v>3.6323693348094821E-4</v>
      </c>
      <c r="L41736">
        <v>34.285446166992188</v>
      </c>
    </row>
    <row r="41737" spans="11:12" x14ac:dyDescent="0.25">
      <c r="K41737">
        <v>3.6324051325209439E-4</v>
      </c>
      <c r="L41737">
        <v>34.286392211914063</v>
      </c>
    </row>
    <row r="41738" spans="11:12" x14ac:dyDescent="0.25">
      <c r="K41738">
        <v>3.6324409302324062E-4</v>
      </c>
      <c r="L41738">
        <v>34.287338256835938</v>
      </c>
    </row>
    <row r="41739" spans="11:12" x14ac:dyDescent="0.25">
      <c r="K41739">
        <v>3.6324767279438669E-4</v>
      </c>
      <c r="L41739">
        <v>34.288284301757813</v>
      </c>
    </row>
    <row r="41740" spans="11:12" x14ac:dyDescent="0.25">
      <c r="K41740">
        <v>3.6325125256553292E-4</v>
      </c>
      <c r="L41740">
        <v>34.289230346679688</v>
      </c>
    </row>
    <row r="41741" spans="11:12" x14ac:dyDescent="0.25">
      <c r="K41741">
        <v>3.632548323366791E-4</v>
      </c>
      <c r="L41741">
        <v>34.290176391601563</v>
      </c>
    </row>
    <row r="41742" spans="11:12" x14ac:dyDescent="0.25">
      <c r="K41742">
        <v>3.6325841210782528E-4</v>
      </c>
      <c r="L41742">
        <v>34.291122436523438</v>
      </c>
    </row>
    <row r="41743" spans="11:12" x14ac:dyDescent="0.25">
      <c r="K41743">
        <v>3.6326199187897151E-4</v>
      </c>
      <c r="L41743">
        <v>34.292068481445313</v>
      </c>
    </row>
    <row r="41744" spans="11:12" x14ac:dyDescent="0.25">
      <c r="K41744">
        <v>3.6326557165011758E-4</v>
      </c>
      <c r="L41744">
        <v>34.293014526367188</v>
      </c>
    </row>
    <row r="41745" spans="11:12" x14ac:dyDescent="0.25">
      <c r="K41745">
        <v>3.6326915142126381E-4</v>
      </c>
      <c r="L41745">
        <v>34.293964385986328</v>
      </c>
    </row>
    <row r="41746" spans="11:12" x14ac:dyDescent="0.25">
      <c r="K41746">
        <v>3.6327273119240999E-4</v>
      </c>
      <c r="L41746">
        <v>34.294910430908203</v>
      </c>
    </row>
    <row r="41747" spans="11:12" x14ac:dyDescent="0.25">
      <c r="K41747">
        <v>3.6327631096355622E-4</v>
      </c>
      <c r="L41747">
        <v>34.295856475830078</v>
      </c>
    </row>
    <row r="41748" spans="11:12" x14ac:dyDescent="0.25">
      <c r="K41748">
        <v>3.6327989073470229E-4</v>
      </c>
      <c r="L41748">
        <v>34.296802520751953</v>
      </c>
    </row>
    <row r="41749" spans="11:12" x14ac:dyDescent="0.25">
      <c r="K41749">
        <v>3.6328347050584853E-4</v>
      </c>
      <c r="L41749">
        <v>34.297748565673828</v>
      </c>
    </row>
    <row r="41750" spans="11:12" x14ac:dyDescent="0.25">
      <c r="K41750">
        <v>3.6328705027699471E-4</v>
      </c>
      <c r="L41750">
        <v>34.298694610595703</v>
      </c>
    </row>
    <row r="41751" spans="11:12" x14ac:dyDescent="0.25">
      <c r="K41751">
        <v>3.6329063004814088E-4</v>
      </c>
      <c r="L41751">
        <v>34.299640655517578</v>
      </c>
    </row>
    <row r="41752" spans="11:12" x14ac:dyDescent="0.25">
      <c r="K41752">
        <v>3.6329420981928712E-4</v>
      </c>
      <c r="L41752">
        <v>34.300586700439453</v>
      </c>
    </row>
    <row r="41753" spans="11:12" x14ac:dyDescent="0.25">
      <c r="K41753">
        <v>3.6329778959043319E-4</v>
      </c>
      <c r="L41753">
        <v>34.301532745361328</v>
      </c>
    </row>
    <row r="41754" spans="11:12" x14ac:dyDescent="0.25">
      <c r="K41754">
        <v>3.6330136936157942E-4</v>
      </c>
      <c r="L41754">
        <v>34.302478790283203</v>
      </c>
    </row>
    <row r="41755" spans="11:12" x14ac:dyDescent="0.25">
      <c r="K41755">
        <v>3.633049491327256E-4</v>
      </c>
      <c r="L41755">
        <v>34.303424835205078</v>
      </c>
    </row>
    <row r="41756" spans="11:12" x14ac:dyDescent="0.25">
      <c r="K41756">
        <v>3.6330852890387177E-4</v>
      </c>
      <c r="L41756">
        <v>34.304370880126953</v>
      </c>
    </row>
    <row r="41757" spans="11:12" x14ac:dyDescent="0.25">
      <c r="K41757">
        <v>3.6331210867501801E-4</v>
      </c>
      <c r="L41757">
        <v>34.305316925048828</v>
      </c>
    </row>
    <row r="41758" spans="11:12" x14ac:dyDescent="0.25">
      <c r="K41758">
        <v>3.6331568844616408E-4</v>
      </c>
      <c r="L41758">
        <v>34.306262969970703</v>
      </c>
    </row>
    <row r="41759" spans="11:12" x14ac:dyDescent="0.25">
      <c r="K41759">
        <v>3.6331926821731031E-4</v>
      </c>
      <c r="L41759">
        <v>34.307212829589837</v>
      </c>
    </row>
    <row r="41760" spans="11:12" x14ac:dyDescent="0.25">
      <c r="K41760">
        <v>3.6332284798845649E-4</v>
      </c>
      <c r="L41760">
        <v>34.308158874511719</v>
      </c>
    </row>
    <row r="41761" spans="11:12" x14ac:dyDescent="0.25">
      <c r="K41761">
        <v>3.6332642775960272E-4</v>
      </c>
      <c r="L41761">
        <v>34.309104919433587</v>
      </c>
    </row>
    <row r="41762" spans="11:12" x14ac:dyDescent="0.25">
      <c r="K41762">
        <v>3.6333000753074879E-4</v>
      </c>
      <c r="L41762">
        <v>34.310050964355469</v>
      </c>
    </row>
    <row r="41763" spans="11:12" x14ac:dyDescent="0.25">
      <c r="K41763">
        <v>3.6333358730189502E-4</v>
      </c>
      <c r="L41763">
        <v>34.310997009277337</v>
      </c>
    </row>
    <row r="41764" spans="11:12" x14ac:dyDescent="0.25">
      <c r="K41764">
        <v>3.633371670730412E-4</v>
      </c>
      <c r="L41764">
        <v>34.311943054199219</v>
      </c>
    </row>
    <row r="41765" spans="11:12" x14ac:dyDescent="0.25">
      <c r="K41765">
        <v>3.6334074684418738E-4</v>
      </c>
      <c r="L41765">
        <v>34.312889099121087</v>
      </c>
    </row>
    <row r="41766" spans="11:12" x14ac:dyDescent="0.25">
      <c r="K41766">
        <v>3.6334432661533361E-4</v>
      </c>
      <c r="L41766">
        <v>34.313835144042969</v>
      </c>
    </row>
    <row r="41767" spans="11:12" x14ac:dyDescent="0.25">
      <c r="K41767">
        <v>3.6334790638647968E-4</v>
      </c>
      <c r="L41767">
        <v>34.314781188964837</v>
      </c>
    </row>
    <row r="41768" spans="11:12" x14ac:dyDescent="0.25">
      <c r="K41768">
        <v>3.6335148615762591E-4</v>
      </c>
      <c r="L41768">
        <v>34.315727233886719</v>
      </c>
    </row>
    <row r="41769" spans="11:12" x14ac:dyDescent="0.25">
      <c r="K41769">
        <v>3.6335506592877209E-4</v>
      </c>
      <c r="L41769">
        <v>34.316673278808587</v>
      </c>
    </row>
    <row r="41770" spans="11:12" x14ac:dyDescent="0.25">
      <c r="K41770">
        <v>3.6335864569991832E-4</v>
      </c>
      <c r="L41770">
        <v>34.317619323730469</v>
      </c>
    </row>
    <row r="41771" spans="11:12" x14ac:dyDescent="0.25">
      <c r="K41771">
        <v>3.6336222547106439E-4</v>
      </c>
      <c r="L41771">
        <v>34.318565368652337</v>
      </c>
    </row>
    <row r="41772" spans="11:12" x14ac:dyDescent="0.25">
      <c r="K41772">
        <v>3.6336580524221063E-4</v>
      </c>
      <c r="L41772">
        <v>34.319511413574219</v>
      </c>
    </row>
    <row r="41773" spans="11:12" x14ac:dyDescent="0.25">
      <c r="K41773">
        <v>3.633693850133568E-4</v>
      </c>
      <c r="L41773">
        <v>34.320457458496087</v>
      </c>
    </row>
    <row r="41774" spans="11:12" x14ac:dyDescent="0.25">
      <c r="K41774">
        <v>3.6337296478450298E-4</v>
      </c>
      <c r="L41774">
        <v>34.321407318115227</v>
      </c>
    </row>
    <row r="41775" spans="11:12" x14ac:dyDescent="0.25">
      <c r="K41775">
        <v>3.6337654455564922E-4</v>
      </c>
      <c r="L41775">
        <v>34.322353363037109</v>
      </c>
    </row>
    <row r="41776" spans="11:12" x14ac:dyDescent="0.25">
      <c r="K41776">
        <v>3.6338012432679529E-4</v>
      </c>
      <c r="L41776">
        <v>34.323299407958977</v>
      </c>
    </row>
    <row r="41777" spans="11:12" x14ac:dyDescent="0.25">
      <c r="K41777">
        <v>3.6338370409794152E-4</v>
      </c>
      <c r="L41777">
        <v>34.324245452880859</v>
      </c>
    </row>
    <row r="41778" spans="11:12" x14ac:dyDescent="0.25">
      <c r="K41778">
        <v>3.633872838690877E-4</v>
      </c>
      <c r="L41778">
        <v>34.325191497802727</v>
      </c>
    </row>
    <row r="41779" spans="11:12" x14ac:dyDescent="0.25">
      <c r="K41779">
        <v>3.6339086364023387E-4</v>
      </c>
      <c r="L41779">
        <v>34.326137542724609</v>
      </c>
    </row>
    <row r="41780" spans="11:12" x14ac:dyDescent="0.25">
      <c r="K41780">
        <v>3.6339444341138011E-4</v>
      </c>
      <c r="L41780">
        <v>34.327083587646477</v>
      </c>
    </row>
    <row r="41781" spans="11:12" x14ac:dyDescent="0.25">
      <c r="K41781">
        <v>3.6339802318252618E-4</v>
      </c>
      <c r="L41781">
        <v>34.328029632568359</v>
      </c>
    </row>
    <row r="41782" spans="11:12" x14ac:dyDescent="0.25">
      <c r="K41782">
        <v>3.6340160295367241E-4</v>
      </c>
      <c r="L41782">
        <v>34.328975677490227</v>
      </c>
    </row>
    <row r="41783" spans="11:12" x14ac:dyDescent="0.25">
      <c r="K41783">
        <v>3.6340518272481859E-4</v>
      </c>
      <c r="L41783">
        <v>34.329921722412109</v>
      </c>
    </row>
    <row r="41784" spans="11:12" x14ac:dyDescent="0.25">
      <c r="K41784">
        <v>3.6340876249596482E-4</v>
      </c>
      <c r="L41784">
        <v>34.330867767333977</v>
      </c>
    </row>
    <row r="41785" spans="11:12" x14ac:dyDescent="0.25">
      <c r="K41785">
        <v>3.6341234226711089E-4</v>
      </c>
      <c r="L41785">
        <v>34.331813812255859</v>
      </c>
    </row>
    <row r="41786" spans="11:12" x14ac:dyDescent="0.25">
      <c r="K41786">
        <v>3.6341589293442672E-4</v>
      </c>
      <c r="L41786">
        <v>34.332759857177727</v>
      </c>
    </row>
    <row r="41787" spans="11:12" x14ac:dyDescent="0.25">
      <c r="K41787">
        <v>3.6341947270557279E-4</v>
      </c>
      <c r="L41787">
        <v>34.333705902099609</v>
      </c>
    </row>
    <row r="41788" spans="11:12" x14ac:dyDescent="0.25">
      <c r="K41788">
        <v>3.6342305247671902E-4</v>
      </c>
      <c r="L41788">
        <v>34.33465576171875</v>
      </c>
    </row>
    <row r="41789" spans="11:12" x14ac:dyDescent="0.25">
      <c r="K41789">
        <v>3.634266322478652E-4</v>
      </c>
      <c r="L41789">
        <v>34.335601806640618</v>
      </c>
    </row>
    <row r="41790" spans="11:12" x14ac:dyDescent="0.25">
      <c r="K41790">
        <v>3.6343021201901138E-4</v>
      </c>
      <c r="L41790">
        <v>34.3365478515625</v>
      </c>
    </row>
    <row r="41791" spans="11:12" x14ac:dyDescent="0.25">
      <c r="K41791">
        <v>3.6343379179015761E-4</v>
      </c>
      <c r="L41791">
        <v>34.337493896484382</v>
      </c>
    </row>
    <row r="41792" spans="11:12" x14ac:dyDescent="0.25">
      <c r="K41792">
        <v>3.6343737156130368E-4</v>
      </c>
      <c r="L41792">
        <v>34.33843994140625</v>
      </c>
    </row>
    <row r="41793" spans="11:12" x14ac:dyDescent="0.25">
      <c r="K41793">
        <v>3.6344095133244991E-4</v>
      </c>
      <c r="L41793">
        <v>34.339385986328118</v>
      </c>
    </row>
    <row r="41794" spans="11:12" x14ac:dyDescent="0.25">
      <c r="K41794">
        <v>3.6344453110359609E-4</v>
      </c>
      <c r="L41794">
        <v>34.34033203125</v>
      </c>
    </row>
    <row r="41795" spans="11:12" x14ac:dyDescent="0.25">
      <c r="K41795">
        <v>3.6344811087474232E-4</v>
      </c>
      <c r="L41795">
        <v>34.341278076171882</v>
      </c>
    </row>
    <row r="41796" spans="11:12" x14ac:dyDescent="0.25">
      <c r="K41796">
        <v>3.6345169064588839E-4</v>
      </c>
      <c r="L41796">
        <v>34.34222412109375</v>
      </c>
    </row>
    <row r="41797" spans="11:12" x14ac:dyDescent="0.25">
      <c r="K41797">
        <v>3.6345527041703463E-4</v>
      </c>
      <c r="L41797">
        <v>34.343170166015618</v>
      </c>
    </row>
    <row r="41798" spans="11:12" x14ac:dyDescent="0.25">
      <c r="K41798">
        <v>3.634588501881808E-4</v>
      </c>
      <c r="L41798">
        <v>34.3441162109375</v>
      </c>
    </row>
    <row r="41799" spans="11:12" x14ac:dyDescent="0.25">
      <c r="K41799">
        <v>3.6346242995932698E-4</v>
      </c>
      <c r="L41799">
        <v>34.345062255859382</v>
      </c>
    </row>
    <row r="41800" spans="11:12" x14ac:dyDescent="0.25">
      <c r="K41800">
        <v>3.6346600973047321E-4</v>
      </c>
      <c r="L41800">
        <v>34.34600830078125</v>
      </c>
    </row>
    <row r="41801" spans="11:12" x14ac:dyDescent="0.25">
      <c r="K41801">
        <v>3.6346958950161928E-4</v>
      </c>
      <c r="L41801">
        <v>34.346954345703118</v>
      </c>
    </row>
    <row r="41802" spans="11:12" x14ac:dyDescent="0.25">
      <c r="K41802">
        <v>3.6347316927276552E-4</v>
      </c>
      <c r="L41802">
        <v>34.347904205322273</v>
      </c>
    </row>
    <row r="41803" spans="11:12" x14ac:dyDescent="0.25">
      <c r="K41803">
        <v>3.634767490439117E-4</v>
      </c>
      <c r="L41803">
        <v>34.348850250244141</v>
      </c>
    </row>
    <row r="41804" spans="11:12" x14ac:dyDescent="0.25">
      <c r="K41804">
        <v>3.6348032881505787E-4</v>
      </c>
      <c r="L41804">
        <v>34.349796295166023</v>
      </c>
    </row>
    <row r="41805" spans="11:12" x14ac:dyDescent="0.25">
      <c r="K41805">
        <v>3.6348390858620411E-4</v>
      </c>
      <c r="L41805">
        <v>34.350742340087891</v>
      </c>
    </row>
    <row r="41806" spans="11:12" x14ac:dyDescent="0.25">
      <c r="K41806">
        <v>3.6348748835735018E-4</v>
      </c>
      <c r="L41806">
        <v>34.351688385009773</v>
      </c>
    </row>
    <row r="41807" spans="11:12" x14ac:dyDescent="0.25">
      <c r="K41807">
        <v>3.6349106812849641E-4</v>
      </c>
      <c r="L41807">
        <v>34.352634429931641</v>
      </c>
    </row>
    <row r="41808" spans="11:12" x14ac:dyDescent="0.25">
      <c r="K41808">
        <v>3.6349464789964259E-4</v>
      </c>
      <c r="L41808">
        <v>34.353580474853523</v>
      </c>
    </row>
    <row r="41809" spans="11:12" x14ac:dyDescent="0.25">
      <c r="K41809">
        <v>3.6349822767078882E-4</v>
      </c>
      <c r="L41809">
        <v>34.354526519775391</v>
      </c>
    </row>
    <row r="41810" spans="11:12" x14ac:dyDescent="0.25">
      <c r="K41810">
        <v>3.6350180744193489E-4</v>
      </c>
      <c r="L41810">
        <v>34.355472564697273</v>
      </c>
    </row>
    <row r="41811" spans="11:12" x14ac:dyDescent="0.25">
      <c r="K41811">
        <v>3.6350538721308112E-4</v>
      </c>
      <c r="L41811">
        <v>34.356418609619141</v>
      </c>
    </row>
    <row r="41812" spans="11:12" x14ac:dyDescent="0.25">
      <c r="K41812">
        <v>3.635089669842273E-4</v>
      </c>
      <c r="L41812">
        <v>34.357364654541023</v>
      </c>
    </row>
    <row r="41813" spans="11:12" x14ac:dyDescent="0.25">
      <c r="K41813">
        <v>3.6351254675537348E-4</v>
      </c>
      <c r="L41813">
        <v>34.358310699462891</v>
      </c>
    </row>
    <row r="41814" spans="11:12" x14ac:dyDescent="0.25">
      <c r="K41814">
        <v>3.6351612652651971E-4</v>
      </c>
      <c r="L41814">
        <v>34.359256744384773</v>
      </c>
    </row>
    <row r="41815" spans="11:12" x14ac:dyDescent="0.25">
      <c r="K41815">
        <v>3.6351970629766578E-4</v>
      </c>
      <c r="L41815">
        <v>34.360202789306641</v>
      </c>
    </row>
    <row r="41816" spans="11:12" x14ac:dyDescent="0.25">
      <c r="K41816">
        <v>3.6352328606881201E-4</v>
      </c>
      <c r="L41816">
        <v>34.361152648925781</v>
      </c>
    </row>
    <row r="41817" spans="11:12" x14ac:dyDescent="0.25">
      <c r="K41817">
        <v>3.6352686583995819E-4</v>
      </c>
      <c r="L41817">
        <v>34.362098693847663</v>
      </c>
    </row>
    <row r="41818" spans="11:12" x14ac:dyDescent="0.25">
      <c r="K41818">
        <v>3.6353044561110442E-4</v>
      </c>
      <c r="L41818">
        <v>34.363044738769531</v>
      </c>
    </row>
    <row r="41819" spans="11:12" x14ac:dyDescent="0.25">
      <c r="K41819">
        <v>3.6353402538225049E-4</v>
      </c>
      <c r="L41819">
        <v>34.363990783691413</v>
      </c>
    </row>
    <row r="41820" spans="11:12" x14ac:dyDescent="0.25">
      <c r="K41820">
        <v>3.6353760515339673E-4</v>
      </c>
      <c r="L41820">
        <v>34.364936828613281</v>
      </c>
    </row>
    <row r="41821" spans="11:12" x14ac:dyDescent="0.25">
      <c r="K41821">
        <v>3.635411849245429E-4</v>
      </c>
      <c r="L41821">
        <v>34.365882873535163</v>
      </c>
    </row>
    <row r="41822" spans="11:12" x14ac:dyDescent="0.25">
      <c r="K41822">
        <v>3.6354476469568908E-4</v>
      </c>
      <c r="L41822">
        <v>34.366828918457031</v>
      </c>
    </row>
    <row r="41823" spans="11:12" x14ac:dyDescent="0.25">
      <c r="K41823">
        <v>3.6354834446683531E-4</v>
      </c>
      <c r="L41823">
        <v>34.367774963378913</v>
      </c>
    </row>
    <row r="41824" spans="11:12" x14ac:dyDescent="0.25">
      <c r="K41824">
        <v>3.6355192423798138E-4</v>
      </c>
      <c r="L41824">
        <v>34.368721008300781</v>
      </c>
    </row>
    <row r="41825" spans="11:12" x14ac:dyDescent="0.25">
      <c r="K41825">
        <v>3.6355550400912762E-4</v>
      </c>
      <c r="L41825">
        <v>34.369667053222663</v>
      </c>
    </row>
    <row r="41826" spans="11:12" x14ac:dyDescent="0.25">
      <c r="K41826">
        <v>3.635590837802738E-4</v>
      </c>
      <c r="L41826">
        <v>34.370613098144531</v>
      </c>
    </row>
    <row r="41827" spans="11:12" x14ac:dyDescent="0.25">
      <c r="K41827">
        <v>3.6356266355141997E-4</v>
      </c>
      <c r="L41827">
        <v>34.371559143066413</v>
      </c>
    </row>
    <row r="41828" spans="11:12" x14ac:dyDescent="0.25">
      <c r="K41828">
        <v>3.6356624332256621E-4</v>
      </c>
      <c r="L41828">
        <v>34.372505187988281</v>
      </c>
    </row>
    <row r="41829" spans="11:12" x14ac:dyDescent="0.25">
      <c r="K41829">
        <v>3.6356982309371228E-4</v>
      </c>
      <c r="L41829">
        <v>34.373451232910163</v>
      </c>
    </row>
    <row r="41830" spans="11:12" x14ac:dyDescent="0.25">
      <c r="K41830">
        <v>3.6357340286485851E-4</v>
      </c>
      <c r="L41830">
        <v>34.374397277832031</v>
      </c>
    </row>
    <row r="41831" spans="11:12" x14ac:dyDescent="0.25">
      <c r="K41831">
        <v>3.6357698263600469E-4</v>
      </c>
      <c r="L41831">
        <v>34.375347137451172</v>
      </c>
    </row>
    <row r="41832" spans="11:12" x14ac:dyDescent="0.25">
      <c r="K41832">
        <v>3.6358056240715092E-4</v>
      </c>
      <c r="L41832">
        <v>34.376293182373047</v>
      </c>
    </row>
    <row r="41833" spans="11:12" x14ac:dyDescent="0.25">
      <c r="K41833">
        <v>3.6358414217829699E-4</v>
      </c>
      <c r="L41833">
        <v>34.377239227294922</v>
      </c>
    </row>
    <row r="41834" spans="11:12" x14ac:dyDescent="0.25">
      <c r="K41834">
        <v>3.6358772194944322E-4</v>
      </c>
      <c r="L41834">
        <v>34.378185272216797</v>
      </c>
    </row>
    <row r="41835" spans="11:12" x14ac:dyDescent="0.25">
      <c r="K41835">
        <v>3.635913017205894E-4</v>
      </c>
      <c r="L41835">
        <v>34.379131317138672</v>
      </c>
    </row>
    <row r="41836" spans="11:12" x14ac:dyDescent="0.25">
      <c r="K41836">
        <v>3.6359488149173558E-4</v>
      </c>
      <c r="L41836">
        <v>34.380077362060547</v>
      </c>
    </row>
    <row r="41837" spans="11:12" x14ac:dyDescent="0.25">
      <c r="K41837">
        <v>3.6359846126288181E-4</v>
      </c>
      <c r="L41837">
        <v>34.381023406982422</v>
      </c>
    </row>
    <row r="41838" spans="11:12" x14ac:dyDescent="0.25">
      <c r="K41838">
        <v>3.6360201193019748E-4</v>
      </c>
      <c r="L41838">
        <v>34.381969451904297</v>
      </c>
    </row>
    <row r="41839" spans="11:12" x14ac:dyDescent="0.25">
      <c r="K41839">
        <v>3.6360559170134371E-4</v>
      </c>
      <c r="L41839">
        <v>34.382915496826172</v>
      </c>
    </row>
    <row r="41840" spans="11:12" x14ac:dyDescent="0.25">
      <c r="K41840">
        <v>3.6360917147248978E-4</v>
      </c>
      <c r="L41840">
        <v>34.383861541748047</v>
      </c>
    </row>
    <row r="41841" spans="11:12" x14ac:dyDescent="0.25">
      <c r="K41841">
        <v>3.6361275124363601E-4</v>
      </c>
      <c r="L41841">
        <v>34.384807586669922</v>
      </c>
    </row>
    <row r="41842" spans="11:12" x14ac:dyDescent="0.25">
      <c r="K41842">
        <v>3.6361633101478219E-4</v>
      </c>
      <c r="L41842">
        <v>34.385753631591797</v>
      </c>
    </row>
    <row r="41843" spans="11:12" x14ac:dyDescent="0.25">
      <c r="K41843">
        <v>3.6361991078592842E-4</v>
      </c>
      <c r="L41843">
        <v>34.386699676513672</v>
      </c>
    </row>
    <row r="41844" spans="11:12" x14ac:dyDescent="0.25">
      <c r="K41844">
        <v>3.6362349055707449E-4</v>
      </c>
      <c r="L41844">
        <v>34.387645721435547</v>
      </c>
    </row>
    <row r="41845" spans="11:12" x14ac:dyDescent="0.25">
      <c r="K41845">
        <v>3.6362707032822073E-4</v>
      </c>
      <c r="L41845">
        <v>34.388595581054688</v>
      </c>
    </row>
    <row r="41846" spans="11:12" x14ac:dyDescent="0.25">
      <c r="K41846">
        <v>3.636306500993669E-4</v>
      </c>
      <c r="L41846">
        <v>34.389541625976563</v>
      </c>
    </row>
    <row r="41847" spans="11:12" x14ac:dyDescent="0.25">
      <c r="K41847">
        <v>3.6363422987051308E-4</v>
      </c>
      <c r="L41847">
        <v>34.390487670898438</v>
      </c>
    </row>
    <row r="41848" spans="11:12" x14ac:dyDescent="0.25">
      <c r="K41848">
        <v>3.6363780964165931E-4</v>
      </c>
      <c r="L41848">
        <v>34.391433715820313</v>
      </c>
    </row>
    <row r="41849" spans="11:12" x14ac:dyDescent="0.25">
      <c r="K41849">
        <v>3.6364138941280538E-4</v>
      </c>
      <c r="L41849">
        <v>34.392379760742188</v>
      </c>
    </row>
    <row r="41850" spans="11:12" x14ac:dyDescent="0.25">
      <c r="K41850">
        <v>3.6364496918395162E-4</v>
      </c>
      <c r="L41850">
        <v>34.393325805664063</v>
      </c>
    </row>
    <row r="41851" spans="11:12" x14ac:dyDescent="0.25">
      <c r="K41851">
        <v>3.6364854895509779E-4</v>
      </c>
      <c r="L41851">
        <v>34.394271850585938</v>
      </c>
    </row>
    <row r="41852" spans="11:12" x14ac:dyDescent="0.25">
      <c r="K41852">
        <v>3.6365212872624403E-4</v>
      </c>
      <c r="L41852">
        <v>34.395217895507813</v>
      </c>
    </row>
    <row r="41853" spans="11:12" x14ac:dyDescent="0.25">
      <c r="K41853">
        <v>3.6365570849739021E-4</v>
      </c>
      <c r="L41853">
        <v>34.396163940429688</v>
      </c>
    </row>
    <row r="41854" spans="11:12" x14ac:dyDescent="0.25">
      <c r="K41854">
        <v>3.6365928826853628E-4</v>
      </c>
      <c r="L41854">
        <v>34.397109985351563</v>
      </c>
    </row>
    <row r="41855" spans="11:12" x14ac:dyDescent="0.25">
      <c r="K41855">
        <v>3.6366286803968251E-4</v>
      </c>
      <c r="L41855">
        <v>34.398056030273438</v>
      </c>
    </row>
    <row r="41856" spans="11:12" x14ac:dyDescent="0.25">
      <c r="K41856">
        <v>3.6366644781082869E-4</v>
      </c>
      <c r="L41856">
        <v>34.399002075195313</v>
      </c>
    </row>
    <row r="41857" spans="11:12" x14ac:dyDescent="0.25">
      <c r="K41857">
        <v>3.6367002758197492E-4</v>
      </c>
      <c r="L41857">
        <v>34.399948120117188</v>
      </c>
    </row>
    <row r="41858" spans="11:12" x14ac:dyDescent="0.25">
      <c r="K41858">
        <v>3.6367360735312099E-4</v>
      </c>
      <c r="L41858">
        <v>34.400894165039063</v>
      </c>
    </row>
    <row r="41859" spans="11:12" x14ac:dyDescent="0.25">
      <c r="K41859">
        <v>3.6367718712426722E-4</v>
      </c>
      <c r="L41859">
        <v>34.401844024658203</v>
      </c>
    </row>
    <row r="41860" spans="11:12" x14ac:dyDescent="0.25">
      <c r="K41860">
        <v>3.636807668954134E-4</v>
      </c>
      <c r="L41860">
        <v>34.402790069580078</v>
      </c>
    </row>
    <row r="41861" spans="11:12" x14ac:dyDescent="0.25">
      <c r="K41861">
        <v>3.6368434666655958E-4</v>
      </c>
      <c r="L41861">
        <v>34.403736114501953</v>
      </c>
    </row>
    <row r="41862" spans="11:12" x14ac:dyDescent="0.25">
      <c r="K41862">
        <v>3.6368792643770581E-4</v>
      </c>
      <c r="L41862">
        <v>34.404682159423828</v>
      </c>
    </row>
    <row r="41863" spans="11:12" x14ac:dyDescent="0.25">
      <c r="K41863">
        <v>3.6369150620885188E-4</v>
      </c>
      <c r="L41863">
        <v>34.405628204345703</v>
      </c>
    </row>
    <row r="41864" spans="11:12" x14ac:dyDescent="0.25">
      <c r="K41864">
        <v>3.6369508597999811E-4</v>
      </c>
      <c r="L41864">
        <v>34.406574249267578</v>
      </c>
    </row>
    <row r="41865" spans="11:12" x14ac:dyDescent="0.25">
      <c r="K41865">
        <v>3.6369866575114429E-4</v>
      </c>
      <c r="L41865">
        <v>34.407520294189453</v>
      </c>
    </row>
    <row r="41866" spans="11:12" x14ac:dyDescent="0.25">
      <c r="K41866">
        <v>3.6370224552229052E-4</v>
      </c>
      <c r="L41866">
        <v>34.408466339111328</v>
      </c>
    </row>
    <row r="41867" spans="11:12" x14ac:dyDescent="0.25">
      <c r="K41867">
        <v>3.6370582529343659E-4</v>
      </c>
      <c r="L41867">
        <v>34.409412384033203</v>
      </c>
    </row>
    <row r="41868" spans="11:12" x14ac:dyDescent="0.25">
      <c r="K41868">
        <v>3.6370940506458282E-4</v>
      </c>
      <c r="L41868">
        <v>34.410358428955078</v>
      </c>
    </row>
    <row r="41869" spans="11:12" x14ac:dyDescent="0.25">
      <c r="K41869">
        <v>3.63712984835729E-4</v>
      </c>
      <c r="L41869">
        <v>34.411304473876953</v>
      </c>
    </row>
    <row r="41870" spans="11:12" x14ac:dyDescent="0.25">
      <c r="K41870">
        <v>3.6371656460687518E-4</v>
      </c>
      <c r="L41870">
        <v>34.412250518798828</v>
      </c>
    </row>
    <row r="41871" spans="11:12" x14ac:dyDescent="0.25">
      <c r="K41871">
        <v>3.6372014437802141E-4</v>
      </c>
      <c r="L41871">
        <v>34.413196563720703</v>
      </c>
    </row>
    <row r="41872" spans="11:12" x14ac:dyDescent="0.25">
      <c r="K41872">
        <v>3.6372372414916748E-4</v>
      </c>
      <c r="L41872">
        <v>34.414142608642578</v>
      </c>
    </row>
    <row r="41873" spans="11:12" x14ac:dyDescent="0.25">
      <c r="K41873">
        <v>3.6372730392031372E-4</v>
      </c>
      <c r="L41873">
        <v>34.415088653564453</v>
      </c>
    </row>
    <row r="41874" spans="11:12" x14ac:dyDescent="0.25">
      <c r="K41874">
        <v>3.6373088369145989E-4</v>
      </c>
      <c r="L41874">
        <v>34.416038513183587</v>
      </c>
    </row>
    <row r="41875" spans="11:12" x14ac:dyDescent="0.25">
      <c r="K41875">
        <v>3.6373446346260613E-4</v>
      </c>
      <c r="L41875">
        <v>34.416984558105469</v>
      </c>
    </row>
    <row r="41876" spans="11:12" x14ac:dyDescent="0.25">
      <c r="K41876">
        <v>3.637380432337523E-4</v>
      </c>
      <c r="L41876">
        <v>34.417930603027337</v>
      </c>
    </row>
    <row r="41877" spans="11:12" x14ac:dyDescent="0.25">
      <c r="K41877">
        <v>3.6374162300489837E-4</v>
      </c>
      <c r="L41877">
        <v>34.418876647949219</v>
      </c>
    </row>
    <row r="41878" spans="11:12" x14ac:dyDescent="0.25">
      <c r="K41878">
        <v>3.6374520277604461E-4</v>
      </c>
      <c r="L41878">
        <v>34.419822692871087</v>
      </c>
    </row>
    <row r="41879" spans="11:12" x14ac:dyDescent="0.25">
      <c r="K41879">
        <v>3.6374878254719079E-4</v>
      </c>
      <c r="L41879">
        <v>34.420768737792969</v>
      </c>
    </row>
    <row r="41880" spans="11:12" x14ac:dyDescent="0.25">
      <c r="K41880">
        <v>3.6375236231833702E-4</v>
      </c>
      <c r="L41880">
        <v>34.421714782714837</v>
      </c>
    </row>
    <row r="41881" spans="11:12" x14ac:dyDescent="0.25">
      <c r="K41881">
        <v>3.6375594208948309E-4</v>
      </c>
      <c r="L41881">
        <v>34.422660827636719</v>
      </c>
    </row>
    <row r="41882" spans="11:12" x14ac:dyDescent="0.25">
      <c r="K41882">
        <v>3.6375952186062932E-4</v>
      </c>
      <c r="L41882">
        <v>34.423606872558587</v>
      </c>
    </row>
    <row r="41883" spans="11:12" x14ac:dyDescent="0.25">
      <c r="K41883">
        <v>3.637631016317755E-4</v>
      </c>
      <c r="L41883">
        <v>34.424552917480469</v>
      </c>
    </row>
    <row r="41884" spans="11:12" x14ac:dyDescent="0.25">
      <c r="K41884">
        <v>3.6376668140292168E-4</v>
      </c>
      <c r="L41884">
        <v>34.425498962402337</v>
      </c>
    </row>
    <row r="41885" spans="11:12" x14ac:dyDescent="0.25">
      <c r="K41885">
        <v>3.6377026117406791E-4</v>
      </c>
      <c r="L41885">
        <v>34.426445007324219</v>
      </c>
    </row>
    <row r="41886" spans="11:12" x14ac:dyDescent="0.25">
      <c r="K41886">
        <v>3.6377384094521398E-4</v>
      </c>
      <c r="L41886">
        <v>34.427391052246087</v>
      </c>
    </row>
    <row r="41887" spans="11:12" x14ac:dyDescent="0.25">
      <c r="K41887">
        <v>3.6377739161252981E-4</v>
      </c>
      <c r="L41887">
        <v>34.428337097167969</v>
      </c>
    </row>
    <row r="41888" spans="11:12" x14ac:dyDescent="0.25">
      <c r="K41888">
        <v>3.6378097138367588E-4</v>
      </c>
      <c r="L41888">
        <v>34.429286956787109</v>
      </c>
    </row>
    <row r="41889" spans="11:12" x14ac:dyDescent="0.25">
      <c r="K41889">
        <v>3.6378455115482211E-4</v>
      </c>
      <c r="L41889">
        <v>34.430233001708977</v>
      </c>
    </row>
    <row r="41890" spans="11:12" x14ac:dyDescent="0.25">
      <c r="K41890">
        <v>3.6378813092596829E-4</v>
      </c>
      <c r="L41890">
        <v>34.431179046630859</v>
      </c>
    </row>
    <row r="41891" spans="11:12" x14ac:dyDescent="0.25">
      <c r="K41891">
        <v>3.6379171069711452E-4</v>
      </c>
      <c r="L41891">
        <v>34.432125091552727</v>
      </c>
    </row>
    <row r="41892" spans="11:12" x14ac:dyDescent="0.25">
      <c r="K41892">
        <v>3.6379529046826059E-4</v>
      </c>
      <c r="L41892">
        <v>34.433071136474609</v>
      </c>
    </row>
    <row r="41893" spans="11:12" x14ac:dyDescent="0.25">
      <c r="K41893">
        <v>3.6379887023940682E-4</v>
      </c>
      <c r="L41893">
        <v>34.434017181396477</v>
      </c>
    </row>
    <row r="41894" spans="11:12" x14ac:dyDescent="0.25">
      <c r="K41894">
        <v>3.63802450010553E-4</v>
      </c>
      <c r="L41894">
        <v>34.434963226318359</v>
      </c>
    </row>
    <row r="41895" spans="11:12" x14ac:dyDescent="0.25">
      <c r="K41895">
        <v>3.6380602978169918E-4</v>
      </c>
      <c r="L41895">
        <v>34.435909271240227</v>
      </c>
    </row>
    <row r="41896" spans="11:12" x14ac:dyDescent="0.25">
      <c r="K41896">
        <v>3.6380960955284541E-4</v>
      </c>
      <c r="L41896">
        <v>34.436855316162109</v>
      </c>
    </row>
    <row r="41897" spans="11:12" x14ac:dyDescent="0.25">
      <c r="K41897">
        <v>3.6381318932399148E-4</v>
      </c>
      <c r="L41897">
        <v>34.437801361083977</v>
      </c>
    </row>
    <row r="41898" spans="11:12" x14ac:dyDescent="0.25">
      <c r="K41898">
        <v>3.6381676909513772E-4</v>
      </c>
      <c r="L41898">
        <v>34.438747406005859</v>
      </c>
    </row>
    <row r="41899" spans="11:12" x14ac:dyDescent="0.25">
      <c r="K41899">
        <v>3.6382034886628389E-4</v>
      </c>
      <c r="L41899">
        <v>34.439693450927727</v>
      </c>
    </row>
    <row r="41900" spans="11:12" x14ac:dyDescent="0.25">
      <c r="K41900">
        <v>3.6382392863743013E-4</v>
      </c>
      <c r="L41900">
        <v>34.440639495849609</v>
      </c>
    </row>
    <row r="41901" spans="11:12" x14ac:dyDescent="0.25">
      <c r="K41901">
        <v>3.638275084085763E-4</v>
      </c>
      <c r="L41901">
        <v>34.441585540771477</v>
      </c>
    </row>
    <row r="41902" spans="11:12" x14ac:dyDescent="0.25">
      <c r="K41902">
        <v>3.6383108817972237E-4</v>
      </c>
      <c r="L41902">
        <v>34.442535400390618</v>
      </c>
    </row>
    <row r="41903" spans="11:12" x14ac:dyDescent="0.25">
      <c r="K41903">
        <v>3.6383466795086861E-4</v>
      </c>
      <c r="L41903">
        <v>34.4434814453125</v>
      </c>
    </row>
    <row r="41904" spans="11:12" x14ac:dyDescent="0.25">
      <c r="K41904">
        <v>3.6383824772201478E-4</v>
      </c>
      <c r="L41904">
        <v>34.444427490234382</v>
      </c>
    </row>
    <row r="41905" spans="11:12" x14ac:dyDescent="0.25">
      <c r="K41905">
        <v>3.6384182749316102E-4</v>
      </c>
      <c r="L41905">
        <v>34.44537353515625</v>
      </c>
    </row>
    <row r="41906" spans="11:12" x14ac:dyDescent="0.25">
      <c r="K41906">
        <v>3.6384540726430709E-4</v>
      </c>
      <c r="L41906">
        <v>34.446319580078118</v>
      </c>
    </row>
    <row r="41907" spans="11:12" x14ac:dyDescent="0.25">
      <c r="K41907">
        <v>3.6384898703545332E-4</v>
      </c>
      <c r="L41907">
        <v>34.447265625</v>
      </c>
    </row>
    <row r="41908" spans="11:12" x14ac:dyDescent="0.25">
      <c r="K41908">
        <v>3.638525668065995E-4</v>
      </c>
      <c r="L41908">
        <v>34.448211669921882</v>
      </c>
    </row>
    <row r="41909" spans="11:12" x14ac:dyDescent="0.25">
      <c r="K41909">
        <v>3.6385614657774568E-4</v>
      </c>
      <c r="L41909">
        <v>34.44915771484375</v>
      </c>
    </row>
    <row r="41910" spans="11:12" x14ac:dyDescent="0.25">
      <c r="K41910">
        <v>3.6385972634889191E-4</v>
      </c>
      <c r="L41910">
        <v>34.450103759765618</v>
      </c>
    </row>
    <row r="41911" spans="11:12" x14ac:dyDescent="0.25">
      <c r="K41911">
        <v>3.6386330612003798E-4</v>
      </c>
      <c r="L41911">
        <v>34.4510498046875</v>
      </c>
    </row>
    <row r="41912" spans="11:12" x14ac:dyDescent="0.25">
      <c r="K41912">
        <v>3.6386688589118421E-4</v>
      </c>
      <c r="L41912">
        <v>34.451995849609382</v>
      </c>
    </row>
    <row r="41913" spans="11:12" x14ac:dyDescent="0.25">
      <c r="K41913">
        <v>3.6387046566233039E-4</v>
      </c>
      <c r="L41913">
        <v>34.45294189453125</v>
      </c>
    </row>
    <row r="41914" spans="11:12" x14ac:dyDescent="0.25">
      <c r="K41914">
        <v>3.6387404543347662E-4</v>
      </c>
      <c r="L41914">
        <v>34.453887939453118</v>
      </c>
    </row>
    <row r="41915" spans="11:12" x14ac:dyDescent="0.25">
      <c r="K41915">
        <v>3.6387762520462269E-4</v>
      </c>
      <c r="L41915">
        <v>34.454833984375</v>
      </c>
    </row>
    <row r="41916" spans="11:12" x14ac:dyDescent="0.25">
      <c r="K41916">
        <v>3.6388120497576892E-4</v>
      </c>
      <c r="L41916">
        <v>34.455783843994141</v>
      </c>
    </row>
    <row r="41917" spans="11:12" x14ac:dyDescent="0.25">
      <c r="K41917">
        <v>3.638847847469151E-4</v>
      </c>
      <c r="L41917">
        <v>34.456729888916023</v>
      </c>
    </row>
    <row r="41918" spans="11:12" x14ac:dyDescent="0.25">
      <c r="K41918">
        <v>3.6388836451806128E-4</v>
      </c>
      <c r="L41918">
        <v>34.457675933837891</v>
      </c>
    </row>
    <row r="41919" spans="11:12" x14ac:dyDescent="0.25">
      <c r="K41919">
        <v>3.6389194428920751E-4</v>
      </c>
      <c r="L41919">
        <v>34.458621978759773</v>
      </c>
    </row>
    <row r="41920" spans="11:12" x14ac:dyDescent="0.25">
      <c r="K41920">
        <v>3.6389552406035358E-4</v>
      </c>
      <c r="L41920">
        <v>34.459568023681641</v>
      </c>
    </row>
    <row r="41921" spans="11:12" x14ac:dyDescent="0.25">
      <c r="K41921">
        <v>3.6389910383149981E-4</v>
      </c>
      <c r="L41921">
        <v>34.460514068603523</v>
      </c>
    </row>
    <row r="41922" spans="11:12" x14ac:dyDescent="0.25">
      <c r="K41922">
        <v>3.6390268360264599E-4</v>
      </c>
      <c r="L41922">
        <v>34.461460113525391</v>
      </c>
    </row>
    <row r="41923" spans="11:12" x14ac:dyDescent="0.25">
      <c r="K41923">
        <v>3.6390626337379223E-4</v>
      </c>
      <c r="L41923">
        <v>34.462406158447273</v>
      </c>
    </row>
    <row r="41924" spans="11:12" x14ac:dyDescent="0.25">
      <c r="K41924">
        <v>3.639098431449383E-4</v>
      </c>
      <c r="L41924">
        <v>34.463352203369141</v>
      </c>
    </row>
    <row r="41925" spans="11:12" x14ac:dyDescent="0.25">
      <c r="K41925">
        <v>3.6391342291608447E-4</v>
      </c>
      <c r="L41925">
        <v>34.464298248291023</v>
      </c>
    </row>
    <row r="41926" spans="11:12" x14ac:dyDescent="0.25">
      <c r="K41926">
        <v>3.6391700268723071E-4</v>
      </c>
      <c r="L41926">
        <v>34.465244293212891</v>
      </c>
    </row>
    <row r="41927" spans="11:12" x14ac:dyDescent="0.25">
      <c r="K41927">
        <v>3.6392058245837688E-4</v>
      </c>
      <c r="L41927">
        <v>34.466190338134773</v>
      </c>
    </row>
    <row r="41928" spans="11:12" x14ac:dyDescent="0.25">
      <c r="K41928">
        <v>3.6392416222952312E-4</v>
      </c>
      <c r="L41928">
        <v>34.467136383056641</v>
      </c>
    </row>
    <row r="41929" spans="11:12" x14ac:dyDescent="0.25">
      <c r="K41929">
        <v>3.6392774200066919E-4</v>
      </c>
      <c r="L41929">
        <v>34.468082427978523</v>
      </c>
    </row>
    <row r="41930" spans="11:12" x14ac:dyDescent="0.25">
      <c r="K41930">
        <v>3.6393132177181542E-4</v>
      </c>
      <c r="L41930">
        <v>34.469028472900391</v>
      </c>
    </row>
    <row r="41931" spans="11:12" x14ac:dyDescent="0.25">
      <c r="K41931">
        <v>3.639349015429616E-4</v>
      </c>
      <c r="L41931">
        <v>34.469978332519531</v>
      </c>
    </row>
    <row r="41932" spans="11:12" x14ac:dyDescent="0.25">
      <c r="K41932">
        <v>3.6393848131410778E-4</v>
      </c>
      <c r="L41932">
        <v>34.470924377441413</v>
      </c>
    </row>
    <row r="41933" spans="11:12" x14ac:dyDescent="0.25">
      <c r="K41933">
        <v>3.6394206108525401E-4</v>
      </c>
      <c r="L41933">
        <v>34.471870422363281</v>
      </c>
    </row>
    <row r="41934" spans="11:12" x14ac:dyDescent="0.25">
      <c r="K41934">
        <v>3.6394564085640008E-4</v>
      </c>
      <c r="L41934">
        <v>34.472816467285163</v>
      </c>
    </row>
    <row r="41935" spans="11:12" x14ac:dyDescent="0.25">
      <c r="K41935">
        <v>3.6394919152371591E-4</v>
      </c>
      <c r="L41935">
        <v>34.473762512207031</v>
      </c>
    </row>
    <row r="41936" spans="11:12" x14ac:dyDescent="0.25">
      <c r="K41936">
        <v>3.6395277129486198E-4</v>
      </c>
      <c r="L41936">
        <v>34.474708557128913</v>
      </c>
    </row>
    <row r="41937" spans="11:12" x14ac:dyDescent="0.25">
      <c r="K41937">
        <v>3.6395635106600821E-4</v>
      </c>
      <c r="L41937">
        <v>34.475654602050781</v>
      </c>
    </row>
    <row r="41938" spans="11:12" x14ac:dyDescent="0.25">
      <c r="K41938">
        <v>3.6395993083715439E-4</v>
      </c>
      <c r="L41938">
        <v>34.476600646972663</v>
      </c>
    </row>
    <row r="41939" spans="11:12" x14ac:dyDescent="0.25">
      <c r="K41939">
        <v>3.6396351060830062E-4</v>
      </c>
      <c r="L41939">
        <v>34.477546691894531</v>
      </c>
    </row>
    <row r="41940" spans="11:12" x14ac:dyDescent="0.25">
      <c r="K41940">
        <v>3.6396709037944669E-4</v>
      </c>
      <c r="L41940">
        <v>34.478492736816413</v>
      </c>
    </row>
    <row r="41941" spans="11:12" x14ac:dyDescent="0.25">
      <c r="K41941">
        <v>3.6397067015059292E-4</v>
      </c>
      <c r="L41941">
        <v>34.479438781738281</v>
      </c>
    </row>
    <row r="41942" spans="11:12" x14ac:dyDescent="0.25">
      <c r="K41942">
        <v>3.639742499217391E-4</v>
      </c>
      <c r="L41942">
        <v>34.480384826660163</v>
      </c>
    </row>
    <row r="41943" spans="11:12" x14ac:dyDescent="0.25">
      <c r="K41943">
        <v>3.6397782969288528E-4</v>
      </c>
      <c r="L41943">
        <v>34.481330871582031</v>
      </c>
    </row>
    <row r="41944" spans="11:12" x14ac:dyDescent="0.25">
      <c r="K41944">
        <v>3.6398140946403151E-4</v>
      </c>
      <c r="L41944">
        <v>34.482276916503913</v>
      </c>
    </row>
    <row r="41945" spans="11:12" x14ac:dyDescent="0.25">
      <c r="K41945">
        <v>3.6398498923517758E-4</v>
      </c>
      <c r="L41945">
        <v>34.483226776123047</v>
      </c>
    </row>
    <row r="41946" spans="11:12" x14ac:dyDescent="0.25">
      <c r="K41946">
        <v>3.6398856900632381E-4</v>
      </c>
      <c r="L41946">
        <v>34.484172821044922</v>
      </c>
    </row>
    <row r="41947" spans="11:12" x14ac:dyDescent="0.25">
      <c r="K41947">
        <v>3.6399214877746999E-4</v>
      </c>
      <c r="L41947">
        <v>34.485118865966797</v>
      </c>
    </row>
    <row r="41948" spans="11:12" x14ac:dyDescent="0.25">
      <c r="K41948">
        <v>3.6399572854861623E-4</v>
      </c>
      <c r="L41948">
        <v>34.486064910888672</v>
      </c>
    </row>
    <row r="41949" spans="11:12" x14ac:dyDescent="0.25">
      <c r="K41949">
        <v>3.6399930831976229E-4</v>
      </c>
      <c r="L41949">
        <v>34.487010955810547</v>
      </c>
    </row>
    <row r="41950" spans="11:12" x14ac:dyDescent="0.25">
      <c r="K41950">
        <v>3.6400288809090847E-4</v>
      </c>
      <c r="L41950">
        <v>34.487957000732422</v>
      </c>
    </row>
    <row r="41951" spans="11:12" x14ac:dyDescent="0.25">
      <c r="K41951">
        <v>3.6400646786205471E-4</v>
      </c>
      <c r="L41951">
        <v>34.488903045654297</v>
      </c>
    </row>
    <row r="41952" spans="11:12" x14ac:dyDescent="0.25">
      <c r="K41952">
        <v>3.6401004763320088E-4</v>
      </c>
      <c r="L41952">
        <v>34.489849090576172</v>
      </c>
    </row>
    <row r="41953" spans="11:12" x14ac:dyDescent="0.25">
      <c r="K41953">
        <v>3.6401362740434712E-4</v>
      </c>
      <c r="L41953">
        <v>34.490795135498047</v>
      </c>
    </row>
    <row r="41954" spans="11:12" x14ac:dyDescent="0.25">
      <c r="K41954">
        <v>3.6401720717549319E-4</v>
      </c>
      <c r="L41954">
        <v>34.491741180419922</v>
      </c>
    </row>
    <row r="41955" spans="11:12" x14ac:dyDescent="0.25">
      <c r="K41955">
        <v>3.6402078694663942E-4</v>
      </c>
      <c r="L41955">
        <v>34.492687225341797</v>
      </c>
    </row>
    <row r="41956" spans="11:12" x14ac:dyDescent="0.25">
      <c r="K41956">
        <v>3.640243667177856E-4</v>
      </c>
      <c r="L41956">
        <v>34.493633270263672</v>
      </c>
    </row>
    <row r="41957" spans="11:12" x14ac:dyDescent="0.25">
      <c r="K41957">
        <v>3.6402794648893178E-4</v>
      </c>
      <c r="L41957">
        <v>34.494579315185547</v>
      </c>
    </row>
    <row r="41958" spans="11:12" x14ac:dyDescent="0.25">
      <c r="K41958">
        <v>3.6403152626007801E-4</v>
      </c>
      <c r="L41958">
        <v>34.495525360107422</v>
      </c>
    </row>
    <row r="41959" spans="11:12" x14ac:dyDescent="0.25">
      <c r="K41959">
        <v>3.6403510603122408E-4</v>
      </c>
      <c r="L41959">
        <v>34.496475219726563</v>
      </c>
    </row>
    <row r="41960" spans="11:12" x14ac:dyDescent="0.25">
      <c r="K41960">
        <v>3.6403868580237031E-4</v>
      </c>
      <c r="L41960">
        <v>34.497421264648438</v>
      </c>
    </row>
    <row r="41961" spans="11:12" x14ac:dyDescent="0.25">
      <c r="K41961">
        <v>3.6404226557351649E-4</v>
      </c>
      <c r="L41961">
        <v>34.498367309570313</v>
      </c>
    </row>
    <row r="41962" spans="11:12" x14ac:dyDescent="0.25">
      <c r="K41962">
        <v>3.6404584534466272E-4</v>
      </c>
      <c r="L41962">
        <v>34.499313354492188</v>
      </c>
    </row>
    <row r="41963" spans="11:12" x14ac:dyDescent="0.25">
      <c r="K41963">
        <v>3.6404942511580879E-4</v>
      </c>
      <c r="L41963">
        <v>34.500259399414063</v>
      </c>
    </row>
    <row r="41964" spans="11:12" x14ac:dyDescent="0.25">
      <c r="K41964">
        <v>3.6405300488695502E-4</v>
      </c>
      <c r="L41964">
        <v>34.501205444335938</v>
      </c>
    </row>
    <row r="41965" spans="11:12" x14ac:dyDescent="0.25">
      <c r="K41965">
        <v>3.640565846581012E-4</v>
      </c>
      <c r="L41965">
        <v>34.502151489257813</v>
      </c>
    </row>
    <row r="41966" spans="11:12" x14ac:dyDescent="0.25">
      <c r="K41966">
        <v>3.6406016442924738E-4</v>
      </c>
      <c r="L41966">
        <v>34.503097534179688</v>
      </c>
    </row>
    <row r="41967" spans="11:12" x14ac:dyDescent="0.25">
      <c r="K41967">
        <v>3.6406374420039361E-4</v>
      </c>
      <c r="L41967">
        <v>34.504043579101563</v>
      </c>
    </row>
    <row r="41968" spans="11:12" x14ac:dyDescent="0.25">
      <c r="K41968">
        <v>3.6406732397153968E-4</v>
      </c>
      <c r="L41968">
        <v>34.504989624023438</v>
      </c>
    </row>
    <row r="41969" spans="11:12" x14ac:dyDescent="0.25">
      <c r="K41969">
        <v>3.6407090374268591E-4</v>
      </c>
      <c r="L41969">
        <v>34.505935668945313</v>
      </c>
    </row>
    <row r="41970" spans="11:12" x14ac:dyDescent="0.25">
      <c r="K41970">
        <v>3.6407448351383209E-4</v>
      </c>
      <c r="L41970">
        <v>34.506881713867188</v>
      </c>
    </row>
    <row r="41971" spans="11:12" x14ac:dyDescent="0.25">
      <c r="K41971">
        <v>3.6407806328497832E-4</v>
      </c>
      <c r="L41971">
        <v>34.507827758789063</v>
      </c>
    </row>
    <row r="41972" spans="11:12" x14ac:dyDescent="0.25">
      <c r="K41972">
        <v>3.6408164305612439E-4</v>
      </c>
      <c r="L41972">
        <v>34.508773803710938</v>
      </c>
    </row>
    <row r="41973" spans="11:12" x14ac:dyDescent="0.25">
      <c r="K41973">
        <v>3.6408522282727063E-4</v>
      </c>
      <c r="L41973">
        <v>34.509723663330078</v>
      </c>
    </row>
    <row r="41974" spans="11:12" x14ac:dyDescent="0.25">
      <c r="K41974">
        <v>3.6408880259841681E-4</v>
      </c>
      <c r="L41974">
        <v>34.510669708251953</v>
      </c>
    </row>
    <row r="41975" spans="11:12" x14ac:dyDescent="0.25">
      <c r="K41975">
        <v>3.6409238236956298E-4</v>
      </c>
      <c r="L41975">
        <v>34.511615753173828</v>
      </c>
    </row>
    <row r="41976" spans="11:12" x14ac:dyDescent="0.25">
      <c r="K41976">
        <v>3.6409596214070922E-4</v>
      </c>
      <c r="L41976">
        <v>34.512561798095703</v>
      </c>
    </row>
    <row r="41977" spans="11:12" x14ac:dyDescent="0.25">
      <c r="K41977">
        <v>3.6409954191185529E-4</v>
      </c>
      <c r="L41977">
        <v>34.513507843017578</v>
      </c>
    </row>
    <row r="41978" spans="11:12" x14ac:dyDescent="0.25">
      <c r="K41978">
        <v>3.6410312168300152E-4</v>
      </c>
      <c r="L41978">
        <v>34.514453887939453</v>
      </c>
    </row>
    <row r="41979" spans="11:12" x14ac:dyDescent="0.25">
      <c r="K41979">
        <v>3.641067014541477E-4</v>
      </c>
      <c r="L41979">
        <v>34.515399932861328</v>
      </c>
    </row>
    <row r="41980" spans="11:12" x14ac:dyDescent="0.25">
      <c r="K41980">
        <v>3.6411028122529387E-4</v>
      </c>
      <c r="L41980">
        <v>34.516345977783203</v>
      </c>
    </row>
    <row r="41981" spans="11:12" x14ac:dyDescent="0.25">
      <c r="K41981">
        <v>3.641138318926096E-4</v>
      </c>
      <c r="L41981">
        <v>34.517292022705078</v>
      </c>
    </row>
    <row r="41982" spans="11:12" x14ac:dyDescent="0.25">
      <c r="K41982">
        <v>3.6411741166375577E-4</v>
      </c>
      <c r="L41982">
        <v>34.518238067626953</v>
      </c>
    </row>
    <row r="41983" spans="11:12" x14ac:dyDescent="0.25">
      <c r="K41983">
        <v>3.6412099143490201E-4</v>
      </c>
      <c r="L41983">
        <v>34.519184112548828</v>
      </c>
    </row>
    <row r="41984" spans="11:12" x14ac:dyDescent="0.25">
      <c r="K41984">
        <v>3.6412457120604808E-4</v>
      </c>
      <c r="L41984">
        <v>34.520130157470703</v>
      </c>
    </row>
    <row r="41985" spans="11:12" x14ac:dyDescent="0.25">
      <c r="K41985">
        <v>3.6412815097719431E-4</v>
      </c>
      <c r="L41985">
        <v>34.521076202392578</v>
      </c>
    </row>
    <row r="41986" spans="11:12" x14ac:dyDescent="0.25">
      <c r="K41986">
        <v>3.6413173074834049E-4</v>
      </c>
      <c r="L41986">
        <v>34.522022247314453</v>
      </c>
    </row>
    <row r="41987" spans="11:12" x14ac:dyDescent="0.25">
      <c r="K41987">
        <v>3.6413531051948672E-4</v>
      </c>
      <c r="L41987">
        <v>34.522968292236328</v>
      </c>
    </row>
    <row r="41988" spans="11:12" x14ac:dyDescent="0.25">
      <c r="K41988">
        <v>3.6413889029063279E-4</v>
      </c>
      <c r="L41988">
        <v>34.523918151855469</v>
      </c>
    </row>
    <row r="41989" spans="11:12" x14ac:dyDescent="0.25">
      <c r="K41989">
        <v>3.6414247006177902E-4</v>
      </c>
      <c r="L41989">
        <v>34.524864196777337</v>
      </c>
    </row>
    <row r="41990" spans="11:12" x14ac:dyDescent="0.25">
      <c r="K41990">
        <v>3.641460498329252E-4</v>
      </c>
      <c r="L41990">
        <v>34.525810241699219</v>
      </c>
    </row>
    <row r="41991" spans="11:12" x14ac:dyDescent="0.25">
      <c r="K41991">
        <v>3.6414962960407138E-4</v>
      </c>
      <c r="L41991">
        <v>34.526756286621087</v>
      </c>
    </row>
    <row r="41992" spans="11:12" x14ac:dyDescent="0.25">
      <c r="K41992">
        <v>3.6415320937521761E-4</v>
      </c>
      <c r="L41992">
        <v>34.527702331542969</v>
      </c>
    </row>
    <row r="41993" spans="11:12" x14ac:dyDescent="0.25">
      <c r="K41993">
        <v>3.6415678914636368E-4</v>
      </c>
      <c r="L41993">
        <v>34.528648376464837</v>
      </c>
    </row>
    <row r="41994" spans="11:12" x14ac:dyDescent="0.25">
      <c r="K41994">
        <v>3.6416036891750991E-4</v>
      </c>
      <c r="L41994">
        <v>34.529594421386719</v>
      </c>
    </row>
    <row r="41995" spans="11:12" x14ac:dyDescent="0.25">
      <c r="K41995">
        <v>3.6416394868865609E-4</v>
      </c>
      <c r="L41995">
        <v>34.530540466308587</v>
      </c>
    </row>
    <row r="41996" spans="11:12" x14ac:dyDescent="0.25">
      <c r="K41996">
        <v>3.6416752845980232E-4</v>
      </c>
      <c r="L41996">
        <v>34.531486511230469</v>
      </c>
    </row>
    <row r="41997" spans="11:12" x14ac:dyDescent="0.25">
      <c r="K41997">
        <v>3.6417110823094839E-4</v>
      </c>
      <c r="L41997">
        <v>34.532432556152337</v>
      </c>
    </row>
    <row r="41998" spans="11:12" x14ac:dyDescent="0.25">
      <c r="K41998">
        <v>3.6417468800209463E-4</v>
      </c>
      <c r="L41998">
        <v>34.533378601074219</v>
      </c>
    </row>
    <row r="41999" spans="11:12" x14ac:dyDescent="0.25">
      <c r="K41999">
        <v>3.641782677732408E-4</v>
      </c>
      <c r="L41999">
        <v>34.534324645996087</v>
      </c>
    </row>
    <row r="42000" spans="11:12" x14ac:dyDescent="0.25">
      <c r="K42000">
        <v>3.6418184754438698E-4</v>
      </c>
      <c r="L42000">
        <v>34.535270690917969</v>
      </c>
    </row>
    <row r="42001" spans="11:12" x14ac:dyDescent="0.25">
      <c r="K42001">
        <v>3.6418542731553322E-4</v>
      </c>
      <c r="L42001">
        <v>34.536216735839837</v>
      </c>
    </row>
    <row r="42002" spans="11:12" x14ac:dyDescent="0.25">
      <c r="K42002">
        <v>3.6418900708667929E-4</v>
      </c>
      <c r="L42002">
        <v>34.537166595458977</v>
      </c>
    </row>
    <row r="42003" spans="11:12" x14ac:dyDescent="0.25">
      <c r="K42003">
        <v>3.6419258685782552E-4</v>
      </c>
      <c r="L42003">
        <v>34.538112640380859</v>
      </c>
    </row>
    <row r="42004" spans="11:12" x14ac:dyDescent="0.25">
      <c r="K42004">
        <v>3.641961666289717E-4</v>
      </c>
      <c r="L42004">
        <v>34.539058685302727</v>
      </c>
    </row>
    <row r="42005" spans="11:12" x14ac:dyDescent="0.25">
      <c r="K42005">
        <v>3.6419974640011787E-4</v>
      </c>
      <c r="L42005">
        <v>34.540004730224609</v>
      </c>
    </row>
    <row r="42006" spans="11:12" x14ac:dyDescent="0.25">
      <c r="K42006">
        <v>3.6420332617126411E-4</v>
      </c>
      <c r="L42006">
        <v>34.540950775146477</v>
      </c>
    </row>
    <row r="42007" spans="11:12" x14ac:dyDescent="0.25">
      <c r="K42007">
        <v>3.6420690594241018E-4</v>
      </c>
      <c r="L42007">
        <v>34.541896820068359</v>
      </c>
    </row>
    <row r="42008" spans="11:12" x14ac:dyDescent="0.25">
      <c r="K42008">
        <v>3.6421048571355641E-4</v>
      </c>
      <c r="L42008">
        <v>34.542842864990227</v>
      </c>
    </row>
    <row r="42009" spans="11:12" x14ac:dyDescent="0.25">
      <c r="K42009">
        <v>3.6421406548470259E-4</v>
      </c>
      <c r="L42009">
        <v>34.543788909912109</v>
      </c>
    </row>
    <row r="42010" spans="11:12" x14ac:dyDescent="0.25">
      <c r="K42010">
        <v>3.6421764525584882E-4</v>
      </c>
      <c r="L42010">
        <v>34.544734954833977</v>
      </c>
    </row>
    <row r="42011" spans="11:12" x14ac:dyDescent="0.25">
      <c r="K42011">
        <v>3.6422122502699489E-4</v>
      </c>
      <c r="L42011">
        <v>34.545680999755859</v>
      </c>
    </row>
    <row r="42012" spans="11:12" x14ac:dyDescent="0.25">
      <c r="K42012">
        <v>3.6422480479814112E-4</v>
      </c>
      <c r="L42012">
        <v>34.546627044677727</v>
      </c>
    </row>
    <row r="42013" spans="11:12" x14ac:dyDescent="0.25">
      <c r="K42013">
        <v>3.642283845692873E-4</v>
      </c>
      <c r="L42013">
        <v>34.547573089599609</v>
      </c>
    </row>
    <row r="42014" spans="11:12" x14ac:dyDescent="0.25">
      <c r="K42014">
        <v>3.6423196434043348E-4</v>
      </c>
      <c r="L42014">
        <v>34.548519134521477</v>
      </c>
    </row>
    <row r="42015" spans="11:12" x14ac:dyDescent="0.25">
      <c r="K42015">
        <v>3.6423554411157971E-4</v>
      </c>
      <c r="L42015">
        <v>34.549465179443359</v>
      </c>
    </row>
    <row r="42016" spans="11:12" x14ac:dyDescent="0.25">
      <c r="K42016">
        <v>3.6423912388272578E-4</v>
      </c>
      <c r="L42016">
        <v>34.5504150390625</v>
      </c>
    </row>
    <row r="42017" spans="11:12" x14ac:dyDescent="0.25">
      <c r="K42017">
        <v>3.6424270365387201E-4</v>
      </c>
      <c r="L42017">
        <v>34.551361083984382</v>
      </c>
    </row>
    <row r="42018" spans="11:12" x14ac:dyDescent="0.25">
      <c r="K42018">
        <v>3.6424628342501819E-4</v>
      </c>
      <c r="L42018">
        <v>34.55230712890625</v>
      </c>
    </row>
    <row r="42019" spans="11:12" x14ac:dyDescent="0.25">
      <c r="K42019">
        <v>3.6424986319616442E-4</v>
      </c>
      <c r="L42019">
        <v>34.553253173828118</v>
      </c>
    </row>
    <row r="42020" spans="11:12" x14ac:dyDescent="0.25">
      <c r="K42020">
        <v>3.6425344296731049E-4</v>
      </c>
      <c r="L42020">
        <v>34.55419921875</v>
      </c>
    </row>
    <row r="42021" spans="11:12" x14ac:dyDescent="0.25">
      <c r="K42021">
        <v>3.6425702273845673E-4</v>
      </c>
      <c r="L42021">
        <v>34.555145263671882</v>
      </c>
    </row>
    <row r="42022" spans="11:12" x14ac:dyDescent="0.25">
      <c r="K42022">
        <v>3.642606025096029E-4</v>
      </c>
      <c r="L42022">
        <v>34.55609130859375</v>
      </c>
    </row>
    <row r="42023" spans="11:12" x14ac:dyDescent="0.25">
      <c r="K42023">
        <v>3.6426418228074908E-4</v>
      </c>
      <c r="L42023">
        <v>34.557037353515618</v>
      </c>
    </row>
    <row r="42024" spans="11:12" x14ac:dyDescent="0.25">
      <c r="K42024">
        <v>3.6426776205189532E-4</v>
      </c>
      <c r="L42024">
        <v>34.5579833984375</v>
      </c>
    </row>
    <row r="42025" spans="11:12" x14ac:dyDescent="0.25">
      <c r="K42025">
        <v>3.6427134182304138E-4</v>
      </c>
      <c r="L42025">
        <v>34.558929443359382</v>
      </c>
    </row>
    <row r="42026" spans="11:12" x14ac:dyDescent="0.25">
      <c r="K42026">
        <v>3.6427489249035721E-4</v>
      </c>
      <c r="L42026">
        <v>34.55987548828125</v>
      </c>
    </row>
    <row r="42027" spans="11:12" x14ac:dyDescent="0.25">
      <c r="K42027">
        <v>3.6427847226150328E-4</v>
      </c>
      <c r="L42027">
        <v>34.560821533203118</v>
      </c>
    </row>
    <row r="42028" spans="11:12" x14ac:dyDescent="0.25">
      <c r="K42028">
        <v>3.6428205203264952E-4</v>
      </c>
      <c r="L42028">
        <v>34.561767578125</v>
      </c>
    </row>
    <row r="42029" spans="11:12" x14ac:dyDescent="0.25">
      <c r="K42029">
        <v>3.642856318037957E-4</v>
      </c>
      <c r="L42029">
        <v>34.562713623046882</v>
      </c>
    </row>
    <row r="42030" spans="11:12" x14ac:dyDescent="0.25">
      <c r="K42030">
        <v>3.6428921157494187E-4</v>
      </c>
      <c r="L42030">
        <v>34.563663482666023</v>
      </c>
    </row>
    <row r="42031" spans="11:12" x14ac:dyDescent="0.25">
      <c r="K42031">
        <v>3.6429279134608811E-4</v>
      </c>
      <c r="L42031">
        <v>34.564609527587891</v>
      </c>
    </row>
    <row r="42032" spans="11:12" x14ac:dyDescent="0.25">
      <c r="K42032">
        <v>3.6429637111723418E-4</v>
      </c>
      <c r="L42032">
        <v>34.565555572509773</v>
      </c>
    </row>
    <row r="42033" spans="11:12" x14ac:dyDescent="0.25">
      <c r="K42033">
        <v>3.6429995088838041E-4</v>
      </c>
      <c r="L42033">
        <v>34.566501617431641</v>
      </c>
    </row>
    <row r="42034" spans="11:12" x14ac:dyDescent="0.25">
      <c r="K42034">
        <v>3.6430353065952659E-4</v>
      </c>
      <c r="L42034">
        <v>34.567447662353523</v>
      </c>
    </row>
    <row r="42035" spans="11:12" x14ac:dyDescent="0.25">
      <c r="K42035">
        <v>3.6430711043067282E-4</v>
      </c>
      <c r="L42035">
        <v>34.568393707275391</v>
      </c>
    </row>
    <row r="42036" spans="11:12" x14ac:dyDescent="0.25">
      <c r="K42036">
        <v>3.6431069020181889E-4</v>
      </c>
      <c r="L42036">
        <v>34.569339752197273</v>
      </c>
    </row>
    <row r="42037" spans="11:12" x14ac:dyDescent="0.25">
      <c r="K42037">
        <v>3.6431426997296512E-4</v>
      </c>
      <c r="L42037">
        <v>34.570285797119141</v>
      </c>
    </row>
    <row r="42038" spans="11:12" x14ac:dyDescent="0.25">
      <c r="K42038">
        <v>3.643178497441113E-4</v>
      </c>
      <c r="L42038">
        <v>34.571231842041023</v>
      </c>
    </row>
    <row r="42039" spans="11:12" x14ac:dyDescent="0.25">
      <c r="K42039">
        <v>3.6432142951525748E-4</v>
      </c>
      <c r="L42039">
        <v>34.572177886962891</v>
      </c>
    </row>
    <row r="42040" spans="11:12" x14ac:dyDescent="0.25">
      <c r="K42040">
        <v>3.6432500928640371E-4</v>
      </c>
      <c r="L42040">
        <v>34.573123931884773</v>
      </c>
    </row>
    <row r="42041" spans="11:12" x14ac:dyDescent="0.25">
      <c r="K42041">
        <v>3.6432858905754978E-4</v>
      </c>
      <c r="L42041">
        <v>34.574069976806641</v>
      </c>
    </row>
    <row r="42042" spans="11:12" x14ac:dyDescent="0.25">
      <c r="K42042">
        <v>3.6433216882869601E-4</v>
      </c>
      <c r="L42042">
        <v>34.575016021728523</v>
      </c>
    </row>
    <row r="42043" spans="11:12" x14ac:dyDescent="0.25">
      <c r="K42043">
        <v>3.6433574859984219E-4</v>
      </c>
      <c r="L42043">
        <v>34.575962066650391</v>
      </c>
    </row>
    <row r="42044" spans="11:12" x14ac:dyDescent="0.25">
      <c r="K42044">
        <v>3.6433932837098842E-4</v>
      </c>
      <c r="L42044">
        <v>34.576911926269531</v>
      </c>
    </row>
    <row r="42045" spans="11:12" x14ac:dyDescent="0.25">
      <c r="K42045">
        <v>3.6434290814213449E-4</v>
      </c>
      <c r="L42045">
        <v>34.577857971191413</v>
      </c>
    </row>
    <row r="42046" spans="11:12" x14ac:dyDescent="0.25">
      <c r="K42046">
        <v>3.6434648791328073E-4</v>
      </c>
      <c r="L42046">
        <v>34.578804016113281</v>
      </c>
    </row>
    <row r="42047" spans="11:12" x14ac:dyDescent="0.25">
      <c r="K42047">
        <v>3.643500676844269E-4</v>
      </c>
      <c r="L42047">
        <v>34.579750061035163</v>
      </c>
    </row>
    <row r="42048" spans="11:12" x14ac:dyDescent="0.25">
      <c r="K42048">
        <v>3.6435364745557308E-4</v>
      </c>
      <c r="L42048">
        <v>34.580696105957031</v>
      </c>
    </row>
    <row r="42049" spans="11:12" x14ac:dyDescent="0.25">
      <c r="K42049">
        <v>3.6435722722671931E-4</v>
      </c>
      <c r="L42049">
        <v>34.581642150878913</v>
      </c>
    </row>
    <row r="42050" spans="11:12" x14ac:dyDescent="0.25">
      <c r="K42050">
        <v>3.6436080699786538E-4</v>
      </c>
      <c r="L42050">
        <v>34.582588195800781</v>
      </c>
    </row>
    <row r="42051" spans="11:12" x14ac:dyDescent="0.25">
      <c r="K42051">
        <v>3.6436438676901162E-4</v>
      </c>
      <c r="L42051">
        <v>34.583534240722663</v>
      </c>
    </row>
    <row r="42052" spans="11:12" x14ac:dyDescent="0.25">
      <c r="K42052">
        <v>3.6436796654015779E-4</v>
      </c>
      <c r="L42052">
        <v>34.584480285644531</v>
      </c>
    </row>
    <row r="42053" spans="11:12" x14ac:dyDescent="0.25">
      <c r="K42053">
        <v>3.6437154631130397E-4</v>
      </c>
      <c r="L42053">
        <v>34.585426330566413</v>
      </c>
    </row>
    <row r="42054" spans="11:12" x14ac:dyDescent="0.25">
      <c r="K42054">
        <v>3.6437512608245021E-4</v>
      </c>
      <c r="L42054">
        <v>34.586372375488281</v>
      </c>
    </row>
    <row r="42055" spans="11:12" x14ac:dyDescent="0.25">
      <c r="K42055">
        <v>3.6437870585359628E-4</v>
      </c>
      <c r="L42055">
        <v>34.587318420410163</v>
      </c>
    </row>
    <row r="42056" spans="11:12" x14ac:dyDescent="0.25">
      <c r="K42056">
        <v>3.6438228562474251E-4</v>
      </c>
      <c r="L42056">
        <v>34.588264465332031</v>
      </c>
    </row>
    <row r="42057" spans="11:12" x14ac:dyDescent="0.25">
      <c r="K42057">
        <v>3.6438586539588869E-4</v>
      </c>
      <c r="L42057">
        <v>34.589210510253913</v>
      </c>
    </row>
    <row r="42058" spans="11:12" x14ac:dyDescent="0.25">
      <c r="K42058">
        <v>3.6438944516703492E-4</v>
      </c>
      <c r="L42058">
        <v>34.590156555175781</v>
      </c>
    </row>
    <row r="42059" spans="11:12" x14ac:dyDescent="0.25">
      <c r="K42059">
        <v>3.6439302493818099E-4</v>
      </c>
      <c r="L42059">
        <v>34.591106414794922</v>
      </c>
    </row>
    <row r="42060" spans="11:12" x14ac:dyDescent="0.25">
      <c r="K42060">
        <v>3.6439660470932722E-4</v>
      </c>
      <c r="L42060">
        <v>34.592052459716797</v>
      </c>
    </row>
    <row r="42061" spans="11:12" x14ac:dyDescent="0.25">
      <c r="K42061">
        <v>3.644001844804734E-4</v>
      </c>
      <c r="L42061">
        <v>34.592998504638672</v>
      </c>
    </row>
    <row r="42062" spans="11:12" x14ac:dyDescent="0.25">
      <c r="K42062">
        <v>3.6440376425161958E-4</v>
      </c>
      <c r="L42062">
        <v>34.593944549560547</v>
      </c>
    </row>
    <row r="42063" spans="11:12" x14ac:dyDescent="0.25">
      <c r="K42063">
        <v>3.6440734402276581E-4</v>
      </c>
      <c r="L42063">
        <v>34.594890594482422</v>
      </c>
    </row>
    <row r="42064" spans="11:12" x14ac:dyDescent="0.25">
      <c r="K42064">
        <v>3.6441092379391188E-4</v>
      </c>
      <c r="L42064">
        <v>34.595836639404297</v>
      </c>
    </row>
    <row r="42065" spans="11:12" x14ac:dyDescent="0.25">
      <c r="K42065">
        <v>3.6441450356505811E-4</v>
      </c>
      <c r="L42065">
        <v>34.596782684326172</v>
      </c>
    </row>
    <row r="42066" spans="11:12" x14ac:dyDescent="0.25">
      <c r="K42066">
        <v>3.6441808333620429E-4</v>
      </c>
      <c r="L42066">
        <v>34.597728729248047</v>
      </c>
    </row>
    <row r="42067" spans="11:12" x14ac:dyDescent="0.25">
      <c r="K42067">
        <v>3.6442166310735052E-4</v>
      </c>
      <c r="L42067">
        <v>34.598674774169922</v>
      </c>
    </row>
    <row r="42068" spans="11:12" x14ac:dyDescent="0.25">
      <c r="K42068">
        <v>3.6442524287849659E-4</v>
      </c>
      <c r="L42068">
        <v>34.599620819091797</v>
      </c>
    </row>
    <row r="42069" spans="11:12" x14ac:dyDescent="0.25">
      <c r="K42069">
        <v>3.6442879354581242E-4</v>
      </c>
      <c r="L42069">
        <v>34.600566864013672</v>
      </c>
    </row>
    <row r="42070" spans="11:12" x14ac:dyDescent="0.25">
      <c r="K42070">
        <v>3.6443237331695849E-4</v>
      </c>
      <c r="L42070">
        <v>34.601512908935547</v>
      </c>
    </row>
    <row r="42071" spans="11:12" x14ac:dyDescent="0.25">
      <c r="K42071">
        <v>3.6443595308810472E-4</v>
      </c>
      <c r="L42071">
        <v>34.602458953857422</v>
      </c>
    </row>
    <row r="42072" spans="11:12" x14ac:dyDescent="0.25">
      <c r="K42072">
        <v>3.644395328592509E-4</v>
      </c>
      <c r="L42072">
        <v>34.603404998779297</v>
      </c>
    </row>
    <row r="42073" spans="11:12" x14ac:dyDescent="0.25">
      <c r="K42073">
        <v>3.6444311263039708E-4</v>
      </c>
      <c r="L42073">
        <v>34.604354858398438</v>
      </c>
    </row>
    <row r="42074" spans="11:12" x14ac:dyDescent="0.25">
      <c r="K42074">
        <v>3.6444669240154331E-4</v>
      </c>
      <c r="L42074">
        <v>34.605300903320313</v>
      </c>
    </row>
    <row r="42075" spans="11:12" x14ac:dyDescent="0.25">
      <c r="K42075">
        <v>3.6445027217268938E-4</v>
      </c>
      <c r="L42075">
        <v>34.606246948242188</v>
      </c>
    </row>
    <row r="42076" spans="11:12" x14ac:dyDescent="0.25">
      <c r="K42076">
        <v>3.6445385194383562E-4</v>
      </c>
      <c r="L42076">
        <v>34.607192993164063</v>
      </c>
    </row>
    <row r="42077" spans="11:12" x14ac:dyDescent="0.25">
      <c r="K42077">
        <v>3.6445743171498179E-4</v>
      </c>
      <c r="L42077">
        <v>34.608139038085938</v>
      </c>
    </row>
    <row r="42078" spans="11:12" x14ac:dyDescent="0.25">
      <c r="K42078">
        <v>3.6446101148612803E-4</v>
      </c>
      <c r="L42078">
        <v>34.609085083007813</v>
      </c>
    </row>
    <row r="42079" spans="11:12" x14ac:dyDescent="0.25">
      <c r="K42079">
        <v>3.6446459125727421E-4</v>
      </c>
      <c r="L42079">
        <v>34.610031127929688</v>
      </c>
    </row>
    <row r="42080" spans="11:12" x14ac:dyDescent="0.25">
      <c r="K42080">
        <v>3.6446817102842027E-4</v>
      </c>
      <c r="L42080">
        <v>34.610977172851563</v>
      </c>
    </row>
    <row r="42081" spans="11:12" x14ac:dyDescent="0.25">
      <c r="K42081">
        <v>3.6447175079956651E-4</v>
      </c>
      <c r="L42081">
        <v>34.611923217773438</v>
      </c>
    </row>
    <row r="42082" spans="11:12" x14ac:dyDescent="0.25">
      <c r="K42082">
        <v>3.6447533057071269E-4</v>
      </c>
      <c r="L42082">
        <v>34.612869262695313</v>
      </c>
    </row>
    <row r="42083" spans="11:12" x14ac:dyDescent="0.25">
      <c r="K42083">
        <v>3.6447891034185892E-4</v>
      </c>
      <c r="L42083">
        <v>34.613815307617188</v>
      </c>
    </row>
    <row r="42084" spans="11:12" x14ac:dyDescent="0.25">
      <c r="K42084">
        <v>3.6448249011300499E-4</v>
      </c>
      <c r="L42084">
        <v>34.614761352539063</v>
      </c>
    </row>
    <row r="42085" spans="11:12" x14ac:dyDescent="0.25">
      <c r="K42085">
        <v>3.6448606988415122E-4</v>
      </c>
      <c r="L42085">
        <v>34.615707397460938</v>
      </c>
    </row>
    <row r="42086" spans="11:12" x14ac:dyDescent="0.25">
      <c r="K42086">
        <v>3.644896496552974E-4</v>
      </c>
      <c r="L42086">
        <v>34.616653442382813</v>
      </c>
    </row>
    <row r="42087" spans="11:12" x14ac:dyDescent="0.25">
      <c r="K42087">
        <v>3.6449322942644358E-4</v>
      </c>
      <c r="L42087">
        <v>34.617603302001953</v>
      </c>
    </row>
    <row r="42088" spans="11:12" x14ac:dyDescent="0.25">
      <c r="K42088">
        <v>3.6449680919758981E-4</v>
      </c>
      <c r="L42088">
        <v>34.618549346923828</v>
      </c>
    </row>
    <row r="42089" spans="11:12" x14ac:dyDescent="0.25">
      <c r="K42089">
        <v>3.6450038896873588E-4</v>
      </c>
      <c r="L42089">
        <v>34.619495391845703</v>
      </c>
    </row>
    <row r="42090" spans="11:12" x14ac:dyDescent="0.25">
      <c r="K42090">
        <v>3.6450396873988211E-4</v>
      </c>
      <c r="L42090">
        <v>34.620441436767578</v>
      </c>
    </row>
    <row r="42091" spans="11:12" x14ac:dyDescent="0.25">
      <c r="K42091">
        <v>3.6450754851102829E-4</v>
      </c>
      <c r="L42091">
        <v>34.621387481689453</v>
      </c>
    </row>
    <row r="42092" spans="11:12" x14ac:dyDescent="0.25">
      <c r="K42092">
        <v>3.6451112828217452E-4</v>
      </c>
      <c r="L42092">
        <v>34.622333526611328</v>
      </c>
    </row>
    <row r="42093" spans="11:12" x14ac:dyDescent="0.25">
      <c r="K42093">
        <v>3.6451470805332059E-4</v>
      </c>
      <c r="L42093">
        <v>34.623279571533203</v>
      </c>
    </row>
    <row r="42094" spans="11:12" x14ac:dyDescent="0.25">
      <c r="K42094">
        <v>3.6451828782446682E-4</v>
      </c>
      <c r="L42094">
        <v>34.624225616455078</v>
      </c>
    </row>
    <row r="42095" spans="11:12" x14ac:dyDescent="0.25">
      <c r="K42095">
        <v>3.64521867595613E-4</v>
      </c>
      <c r="L42095">
        <v>34.625171661376953</v>
      </c>
    </row>
    <row r="42096" spans="11:12" x14ac:dyDescent="0.25">
      <c r="K42096">
        <v>3.6452544736675918E-4</v>
      </c>
      <c r="L42096">
        <v>34.626117706298828</v>
      </c>
    </row>
    <row r="42097" spans="11:12" x14ac:dyDescent="0.25">
      <c r="K42097">
        <v>3.6452902713790541E-4</v>
      </c>
      <c r="L42097">
        <v>34.627063751220703</v>
      </c>
    </row>
    <row r="42098" spans="11:12" x14ac:dyDescent="0.25">
      <c r="K42098">
        <v>3.6453260690905148E-4</v>
      </c>
      <c r="L42098">
        <v>34.628009796142578</v>
      </c>
    </row>
    <row r="42099" spans="11:12" x14ac:dyDescent="0.25">
      <c r="K42099">
        <v>3.6453618668019772E-4</v>
      </c>
      <c r="L42099">
        <v>34.628955841064453</v>
      </c>
    </row>
    <row r="42100" spans="11:12" x14ac:dyDescent="0.25">
      <c r="K42100">
        <v>3.6453976645134389E-4</v>
      </c>
      <c r="L42100">
        <v>34.629901885986328</v>
      </c>
    </row>
    <row r="42101" spans="11:12" x14ac:dyDescent="0.25">
      <c r="K42101">
        <v>3.6454334622249013E-4</v>
      </c>
      <c r="L42101">
        <v>34.630851745605469</v>
      </c>
    </row>
    <row r="42102" spans="11:12" x14ac:dyDescent="0.25">
      <c r="K42102">
        <v>3.645469259936363E-4</v>
      </c>
      <c r="L42102">
        <v>34.631797790527337</v>
      </c>
    </row>
    <row r="42103" spans="11:12" x14ac:dyDescent="0.25">
      <c r="K42103">
        <v>3.6455050576478237E-4</v>
      </c>
      <c r="L42103">
        <v>34.632743835449219</v>
      </c>
    </row>
    <row r="42104" spans="11:12" x14ac:dyDescent="0.25">
      <c r="K42104">
        <v>3.6455408553592861E-4</v>
      </c>
      <c r="L42104">
        <v>34.633689880371087</v>
      </c>
    </row>
    <row r="42105" spans="11:12" x14ac:dyDescent="0.25">
      <c r="K42105">
        <v>3.6455766530707479E-4</v>
      </c>
      <c r="L42105">
        <v>34.634635925292969</v>
      </c>
    </row>
    <row r="42106" spans="11:12" x14ac:dyDescent="0.25">
      <c r="K42106">
        <v>3.6456124507822102E-4</v>
      </c>
      <c r="L42106">
        <v>34.635581970214837</v>
      </c>
    </row>
    <row r="42107" spans="11:12" x14ac:dyDescent="0.25">
      <c r="K42107">
        <v>3.6456482484936709E-4</v>
      </c>
      <c r="L42107">
        <v>34.636528015136719</v>
      </c>
    </row>
    <row r="42108" spans="11:12" x14ac:dyDescent="0.25">
      <c r="K42108">
        <v>3.6456840462051332E-4</v>
      </c>
      <c r="L42108">
        <v>34.637474060058587</v>
      </c>
    </row>
    <row r="42109" spans="11:12" x14ac:dyDescent="0.25">
      <c r="K42109">
        <v>3.645719843916595E-4</v>
      </c>
      <c r="L42109">
        <v>34.638420104980469</v>
      </c>
    </row>
    <row r="42110" spans="11:12" x14ac:dyDescent="0.25">
      <c r="K42110">
        <v>3.6457556416280568E-4</v>
      </c>
      <c r="L42110">
        <v>34.639366149902337</v>
      </c>
    </row>
    <row r="42111" spans="11:12" x14ac:dyDescent="0.25">
      <c r="K42111">
        <v>3.6457914393395191E-4</v>
      </c>
      <c r="L42111">
        <v>34.640312194824219</v>
      </c>
    </row>
    <row r="42112" spans="11:12" x14ac:dyDescent="0.25">
      <c r="K42112">
        <v>3.6458269460126758E-4</v>
      </c>
      <c r="L42112">
        <v>34.641258239746087</v>
      </c>
    </row>
    <row r="42113" spans="11:12" x14ac:dyDescent="0.25">
      <c r="K42113">
        <v>3.6458627437241381E-4</v>
      </c>
      <c r="L42113">
        <v>34.642204284667969</v>
      </c>
    </row>
    <row r="42114" spans="11:12" x14ac:dyDescent="0.25">
      <c r="K42114">
        <v>3.6458985414355988E-4</v>
      </c>
      <c r="L42114">
        <v>34.643150329589837</v>
      </c>
    </row>
    <row r="42115" spans="11:12" x14ac:dyDescent="0.25">
      <c r="K42115">
        <v>3.6459343391470611E-4</v>
      </c>
      <c r="L42115">
        <v>34.644100189208977</v>
      </c>
    </row>
    <row r="42116" spans="11:12" x14ac:dyDescent="0.25">
      <c r="K42116">
        <v>3.6459701368585229E-4</v>
      </c>
      <c r="L42116">
        <v>34.645046234130859</v>
      </c>
    </row>
    <row r="42117" spans="11:12" x14ac:dyDescent="0.25">
      <c r="K42117">
        <v>3.6460059345699852E-4</v>
      </c>
      <c r="L42117">
        <v>34.645992279052727</v>
      </c>
    </row>
    <row r="42118" spans="11:12" x14ac:dyDescent="0.25">
      <c r="K42118">
        <v>3.6460417322814459E-4</v>
      </c>
      <c r="L42118">
        <v>34.646938323974609</v>
      </c>
    </row>
    <row r="42119" spans="11:12" x14ac:dyDescent="0.25">
      <c r="K42119">
        <v>3.6460775299929082E-4</v>
      </c>
      <c r="L42119">
        <v>34.647884368896477</v>
      </c>
    </row>
    <row r="42120" spans="11:12" x14ac:dyDescent="0.25">
      <c r="K42120">
        <v>3.64611332770437E-4</v>
      </c>
      <c r="L42120">
        <v>34.648830413818359</v>
      </c>
    </row>
    <row r="42121" spans="11:12" x14ac:dyDescent="0.25">
      <c r="K42121">
        <v>3.6461491254158318E-4</v>
      </c>
      <c r="L42121">
        <v>34.649776458740227</v>
      </c>
    </row>
    <row r="42122" spans="11:12" x14ac:dyDescent="0.25">
      <c r="K42122">
        <v>3.6461849231272941E-4</v>
      </c>
      <c r="L42122">
        <v>34.650722503662109</v>
      </c>
    </row>
    <row r="42123" spans="11:12" x14ac:dyDescent="0.25">
      <c r="K42123">
        <v>3.6462207208387548E-4</v>
      </c>
      <c r="L42123">
        <v>34.651668548583977</v>
      </c>
    </row>
    <row r="42124" spans="11:12" x14ac:dyDescent="0.25">
      <c r="K42124">
        <v>3.6462565185502172E-4</v>
      </c>
      <c r="L42124">
        <v>34.652614593505859</v>
      </c>
    </row>
    <row r="42125" spans="11:12" x14ac:dyDescent="0.25">
      <c r="K42125">
        <v>3.6462923162616789E-4</v>
      </c>
      <c r="L42125">
        <v>34.653560638427727</v>
      </c>
    </row>
    <row r="42126" spans="11:12" x14ac:dyDescent="0.25">
      <c r="K42126">
        <v>3.6463281139731413E-4</v>
      </c>
      <c r="L42126">
        <v>34.654506683349609</v>
      </c>
    </row>
    <row r="42127" spans="11:12" x14ac:dyDescent="0.25">
      <c r="K42127">
        <v>3.646363911684602E-4</v>
      </c>
      <c r="L42127">
        <v>34.655452728271477</v>
      </c>
    </row>
    <row r="42128" spans="11:12" x14ac:dyDescent="0.25">
      <c r="K42128">
        <v>3.6463997093960637E-4</v>
      </c>
      <c r="L42128">
        <v>34.656398773193359</v>
      </c>
    </row>
    <row r="42129" spans="11:12" x14ac:dyDescent="0.25">
      <c r="K42129">
        <v>3.6464355071075261E-4</v>
      </c>
      <c r="L42129">
        <v>34.657344818115227</v>
      </c>
    </row>
    <row r="42130" spans="11:12" x14ac:dyDescent="0.25">
      <c r="K42130">
        <v>3.6464713048189878E-4</v>
      </c>
      <c r="L42130">
        <v>34.658294677734382</v>
      </c>
    </row>
    <row r="42131" spans="11:12" x14ac:dyDescent="0.25">
      <c r="K42131">
        <v>3.6465071025304502E-4</v>
      </c>
      <c r="L42131">
        <v>34.65924072265625</v>
      </c>
    </row>
    <row r="42132" spans="11:12" x14ac:dyDescent="0.25">
      <c r="K42132">
        <v>3.6465429002419109E-4</v>
      </c>
      <c r="L42132">
        <v>34.660186767578118</v>
      </c>
    </row>
    <row r="42133" spans="11:12" x14ac:dyDescent="0.25">
      <c r="K42133">
        <v>3.6465786979533732E-4</v>
      </c>
      <c r="L42133">
        <v>34.6611328125</v>
      </c>
    </row>
    <row r="42134" spans="11:12" x14ac:dyDescent="0.25">
      <c r="K42134">
        <v>3.646614495664835E-4</v>
      </c>
      <c r="L42134">
        <v>34.662078857421882</v>
      </c>
    </row>
    <row r="42135" spans="11:12" x14ac:dyDescent="0.25">
      <c r="K42135">
        <v>3.6466502933762968E-4</v>
      </c>
      <c r="L42135">
        <v>34.66302490234375</v>
      </c>
    </row>
    <row r="42136" spans="11:12" x14ac:dyDescent="0.25">
      <c r="K42136">
        <v>3.6466860910877591E-4</v>
      </c>
      <c r="L42136">
        <v>34.663970947265618</v>
      </c>
    </row>
    <row r="42137" spans="11:12" x14ac:dyDescent="0.25">
      <c r="K42137">
        <v>3.6467218887992198E-4</v>
      </c>
      <c r="L42137">
        <v>34.6649169921875</v>
      </c>
    </row>
    <row r="42138" spans="11:12" x14ac:dyDescent="0.25">
      <c r="K42138">
        <v>3.6467576865106821E-4</v>
      </c>
      <c r="L42138">
        <v>34.665863037109382</v>
      </c>
    </row>
    <row r="42139" spans="11:12" x14ac:dyDescent="0.25">
      <c r="K42139">
        <v>3.6467934842221439E-4</v>
      </c>
      <c r="L42139">
        <v>34.66680908203125</v>
      </c>
    </row>
    <row r="42140" spans="11:12" x14ac:dyDescent="0.25">
      <c r="K42140">
        <v>3.6468292819336062E-4</v>
      </c>
      <c r="L42140">
        <v>34.667755126953118</v>
      </c>
    </row>
    <row r="42141" spans="11:12" x14ac:dyDescent="0.25">
      <c r="K42141">
        <v>3.6468650796450669E-4</v>
      </c>
      <c r="L42141">
        <v>34.668701171875</v>
      </c>
    </row>
    <row r="42142" spans="11:12" x14ac:dyDescent="0.25">
      <c r="K42142">
        <v>3.6469008773565292E-4</v>
      </c>
      <c r="L42142">
        <v>34.669647216796882</v>
      </c>
    </row>
    <row r="42143" spans="11:12" x14ac:dyDescent="0.25">
      <c r="K42143">
        <v>3.646936675067991E-4</v>
      </c>
      <c r="L42143">
        <v>34.67059326171875</v>
      </c>
    </row>
    <row r="42144" spans="11:12" x14ac:dyDescent="0.25">
      <c r="K42144">
        <v>3.6469724727794528E-4</v>
      </c>
      <c r="L42144">
        <v>34.671543121337891</v>
      </c>
    </row>
    <row r="42145" spans="11:12" x14ac:dyDescent="0.25">
      <c r="K42145">
        <v>3.6470082704909151E-4</v>
      </c>
      <c r="L42145">
        <v>34.672489166259773</v>
      </c>
    </row>
    <row r="42146" spans="11:12" x14ac:dyDescent="0.25">
      <c r="K42146">
        <v>3.6470440682023758E-4</v>
      </c>
      <c r="L42146">
        <v>34.673435211181641</v>
      </c>
    </row>
    <row r="42147" spans="11:12" x14ac:dyDescent="0.25">
      <c r="K42147">
        <v>3.6470798659138381E-4</v>
      </c>
      <c r="L42147">
        <v>34.674381256103523</v>
      </c>
    </row>
    <row r="42148" spans="11:12" x14ac:dyDescent="0.25">
      <c r="K42148">
        <v>3.6471156636252999E-4</v>
      </c>
      <c r="L42148">
        <v>34.675327301025391</v>
      </c>
    </row>
    <row r="42149" spans="11:12" x14ac:dyDescent="0.25">
      <c r="K42149">
        <v>3.6471514613367623E-4</v>
      </c>
      <c r="L42149">
        <v>34.676273345947273</v>
      </c>
    </row>
    <row r="42150" spans="11:12" x14ac:dyDescent="0.25">
      <c r="K42150">
        <v>3.647187259048223E-4</v>
      </c>
      <c r="L42150">
        <v>34.677219390869141</v>
      </c>
    </row>
    <row r="42151" spans="11:12" x14ac:dyDescent="0.25">
      <c r="K42151">
        <v>3.6472230567596847E-4</v>
      </c>
      <c r="L42151">
        <v>34.678165435791023</v>
      </c>
    </row>
    <row r="42152" spans="11:12" x14ac:dyDescent="0.25">
      <c r="K42152">
        <v>3.6472588544711471E-4</v>
      </c>
      <c r="L42152">
        <v>34.679111480712891</v>
      </c>
    </row>
    <row r="42153" spans="11:12" x14ac:dyDescent="0.25">
      <c r="K42153">
        <v>3.6472943611443037E-4</v>
      </c>
      <c r="L42153">
        <v>34.680057525634773</v>
      </c>
    </row>
    <row r="42154" spans="11:12" x14ac:dyDescent="0.25">
      <c r="K42154">
        <v>3.6473301588557661E-4</v>
      </c>
      <c r="L42154">
        <v>34.681003570556641</v>
      </c>
    </row>
    <row r="42155" spans="11:12" x14ac:dyDescent="0.25">
      <c r="K42155">
        <v>3.6473659565672278E-4</v>
      </c>
      <c r="L42155">
        <v>34.681949615478523</v>
      </c>
    </row>
    <row r="42156" spans="11:12" x14ac:dyDescent="0.25">
      <c r="K42156">
        <v>3.6474017542786902E-4</v>
      </c>
      <c r="L42156">
        <v>34.682895660400391</v>
      </c>
    </row>
    <row r="42157" spans="11:12" x14ac:dyDescent="0.25">
      <c r="K42157">
        <v>3.6474375519901509E-4</v>
      </c>
      <c r="L42157">
        <v>34.683841705322273</v>
      </c>
    </row>
    <row r="42158" spans="11:12" x14ac:dyDescent="0.25">
      <c r="K42158">
        <v>3.6474733497016132E-4</v>
      </c>
      <c r="L42158">
        <v>34.684791564941413</v>
      </c>
    </row>
    <row r="42159" spans="11:12" x14ac:dyDescent="0.25">
      <c r="K42159">
        <v>3.647509147413075E-4</v>
      </c>
      <c r="L42159">
        <v>34.685737609863281</v>
      </c>
    </row>
    <row r="42160" spans="11:12" x14ac:dyDescent="0.25">
      <c r="K42160">
        <v>3.6475449451245368E-4</v>
      </c>
      <c r="L42160">
        <v>34.686683654785163</v>
      </c>
    </row>
    <row r="42161" spans="11:12" x14ac:dyDescent="0.25">
      <c r="K42161">
        <v>3.6475807428359991E-4</v>
      </c>
      <c r="L42161">
        <v>34.687629699707031</v>
      </c>
    </row>
    <row r="42162" spans="11:12" x14ac:dyDescent="0.25">
      <c r="K42162">
        <v>3.6476165405474598E-4</v>
      </c>
      <c r="L42162">
        <v>34.688575744628913</v>
      </c>
    </row>
    <row r="42163" spans="11:12" x14ac:dyDescent="0.25">
      <c r="K42163">
        <v>3.6476523382589221E-4</v>
      </c>
      <c r="L42163">
        <v>34.689521789550781</v>
      </c>
    </row>
    <row r="42164" spans="11:12" x14ac:dyDescent="0.25">
      <c r="K42164">
        <v>3.6476881359703839E-4</v>
      </c>
      <c r="L42164">
        <v>34.690467834472663</v>
      </c>
    </row>
    <row r="42165" spans="11:12" x14ac:dyDescent="0.25">
      <c r="K42165">
        <v>3.6477239336818462E-4</v>
      </c>
      <c r="L42165">
        <v>34.691413879394531</v>
      </c>
    </row>
    <row r="42166" spans="11:12" x14ac:dyDescent="0.25">
      <c r="K42166">
        <v>3.6477597313933069E-4</v>
      </c>
      <c r="L42166">
        <v>34.692359924316413</v>
      </c>
    </row>
    <row r="42167" spans="11:12" x14ac:dyDescent="0.25">
      <c r="K42167">
        <v>3.6477955291047692E-4</v>
      </c>
      <c r="L42167">
        <v>34.693305969238281</v>
      </c>
    </row>
    <row r="42168" spans="11:12" x14ac:dyDescent="0.25">
      <c r="K42168">
        <v>3.647831326816231E-4</v>
      </c>
      <c r="L42168">
        <v>34.694252014160163</v>
      </c>
    </row>
    <row r="42169" spans="11:12" x14ac:dyDescent="0.25">
      <c r="K42169">
        <v>3.6478671245276928E-4</v>
      </c>
      <c r="L42169">
        <v>34.695198059082031</v>
      </c>
    </row>
    <row r="42170" spans="11:12" x14ac:dyDescent="0.25">
      <c r="K42170">
        <v>3.6479029222391551E-4</v>
      </c>
      <c r="L42170">
        <v>34.696144104003913</v>
      </c>
    </row>
    <row r="42171" spans="11:12" x14ac:dyDescent="0.25">
      <c r="K42171">
        <v>3.6479387199506158E-4</v>
      </c>
      <c r="L42171">
        <v>34.697090148925781</v>
      </c>
    </row>
    <row r="42172" spans="11:12" x14ac:dyDescent="0.25">
      <c r="K42172">
        <v>3.6479745176620781E-4</v>
      </c>
      <c r="L42172">
        <v>34.698040008544922</v>
      </c>
    </row>
    <row r="42173" spans="11:12" x14ac:dyDescent="0.25">
      <c r="K42173">
        <v>3.6480103153735399E-4</v>
      </c>
      <c r="L42173">
        <v>34.698986053466797</v>
      </c>
    </row>
    <row r="42174" spans="11:12" x14ac:dyDescent="0.25">
      <c r="K42174">
        <v>3.6480461130850022E-4</v>
      </c>
      <c r="L42174">
        <v>34.699932098388672</v>
      </c>
    </row>
    <row r="42175" spans="11:12" x14ac:dyDescent="0.25">
      <c r="K42175">
        <v>3.6480819107964629E-4</v>
      </c>
      <c r="L42175">
        <v>34.700878143310547</v>
      </c>
    </row>
    <row r="42176" spans="11:12" x14ac:dyDescent="0.25">
      <c r="K42176">
        <v>3.6481177085079247E-4</v>
      </c>
      <c r="L42176">
        <v>34.701824188232422</v>
      </c>
    </row>
    <row r="42177" spans="11:12" x14ac:dyDescent="0.25">
      <c r="K42177">
        <v>3.6481535062193871E-4</v>
      </c>
      <c r="L42177">
        <v>34.702770233154297</v>
      </c>
    </row>
    <row r="42178" spans="11:12" x14ac:dyDescent="0.25">
      <c r="K42178">
        <v>3.6481893039308488E-4</v>
      </c>
      <c r="L42178">
        <v>34.703716278076172</v>
      </c>
    </row>
    <row r="42179" spans="11:12" x14ac:dyDescent="0.25">
      <c r="K42179">
        <v>3.6482251016423112E-4</v>
      </c>
      <c r="L42179">
        <v>34.704662322998047</v>
      </c>
    </row>
    <row r="42180" spans="11:12" x14ac:dyDescent="0.25">
      <c r="K42180">
        <v>3.6482608993537719E-4</v>
      </c>
      <c r="L42180">
        <v>34.705608367919922</v>
      </c>
    </row>
    <row r="42181" spans="11:12" x14ac:dyDescent="0.25">
      <c r="K42181">
        <v>3.6482966970652342E-4</v>
      </c>
      <c r="L42181">
        <v>34.706554412841797</v>
      </c>
    </row>
    <row r="42182" spans="11:12" x14ac:dyDescent="0.25">
      <c r="K42182">
        <v>3.648332494776696E-4</v>
      </c>
      <c r="L42182">
        <v>34.707500457763672</v>
      </c>
    </row>
    <row r="42183" spans="11:12" x14ac:dyDescent="0.25">
      <c r="K42183">
        <v>3.6483682924881577E-4</v>
      </c>
      <c r="L42183">
        <v>34.708446502685547</v>
      </c>
    </row>
    <row r="42184" spans="11:12" x14ac:dyDescent="0.25">
      <c r="K42184">
        <v>3.6484040901996201E-4</v>
      </c>
      <c r="L42184">
        <v>34.709392547607422</v>
      </c>
    </row>
    <row r="42185" spans="11:12" x14ac:dyDescent="0.25">
      <c r="K42185">
        <v>3.6484398879110808E-4</v>
      </c>
      <c r="L42185">
        <v>34.710338592529297</v>
      </c>
    </row>
    <row r="42186" spans="11:12" x14ac:dyDescent="0.25">
      <c r="K42186">
        <v>3.6484756856225431E-4</v>
      </c>
      <c r="L42186">
        <v>34.711288452148438</v>
      </c>
    </row>
    <row r="42187" spans="11:12" x14ac:dyDescent="0.25">
      <c r="K42187">
        <v>3.6485114833340049E-4</v>
      </c>
      <c r="L42187">
        <v>34.712234497070313</v>
      </c>
    </row>
    <row r="42188" spans="11:12" x14ac:dyDescent="0.25">
      <c r="K42188">
        <v>3.6485472810454672E-4</v>
      </c>
      <c r="L42188">
        <v>34.713180541992188</v>
      </c>
    </row>
    <row r="42189" spans="11:12" x14ac:dyDescent="0.25">
      <c r="K42189">
        <v>3.6485830787569279E-4</v>
      </c>
      <c r="L42189">
        <v>34.714126586914063</v>
      </c>
    </row>
    <row r="42190" spans="11:12" x14ac:dyDescent="0.25">
      <c r="K42190">
        <v>3.6486188764683902E-4</v>
      </c>
      <c r="L42190">
        <v>34.715072631835938</v>
      </c>
    </row>
    <row r="42191" spans="11:12" x14ac:dyDescent="0.25">
      <c r="K42191">
        <v>3.648654674179852E-4</v>
      </c>
      <c r="L42191">
        <v>34.716018676757813</v>
      </c>
    </row>
    <row r="42192" spans="11:12" x14ac:dyDescent="0.25">
      <c r="K42192">
        <v>3.6486904718913138E-4</v>
      </c>
      <c r="L42192">
        <v>34.716964721679688</v>
      </c>
    </row>
    <row r="42193" spans="11:12" x14ac:dyDescent="0.25">
      <c r="K42193">
        <v>3.648725978564471E-4</v>
      </c>
      <c r="L42193">
        <v>34.717910766601563</v>
      </c>
    </row>
    <row r="42194" spans="11:12" x14ac:dyDescent="0.25">
      <c r="K42194">
        <v>3.6487617762759328E-4</v>
      </c>
      <c r="L42194">
        <v>34.718856811523438</v>
      </c>
    </row>
    <row r="42195" spans="11:12" x14ac:dyDescent="0.25">
      <c r="K42195">
        <v>3.6487975739873951E-4</v>
      </c>
      <c r="L42195">
        <v>34.719802856445313</v>
      </c>
    </row>
    <row r="42196" spans="11:12" x14ac:dyDescent="0.25">
      <c r="K42196">
        <v>3.6488333716988558E-4</v>
      </c>
      <c r="L42196">
        <v>34.720748901367188</v>
      </c>
    </row>
    <row r="42197" spans="11:12" x14ac:dyDescent="0.25">
      <c r="K42197">
        <v>3.6488691694103181E-4</v>
      </c>
      <c r="L42197">
        <v>34.721694946289063</v>
      </c>
    </row>
    <row r="42198" spans="11:12" x14ac:dyDescent="0.25">
      <c r="K42198">
        <v>3.6489049671217799E-4</v>
      </c>
      <c r="L42198">
        <v>34.722640991210938</v>
      </c>
    </row>
    <row r="42199" spans="11:12" x14ac:dyDescent="0.25">
      <c r="K42199">
        <v>3.6489407648332422E-4</v>
      </c>
      <c r="L42199">
        <v>34.723587036132813</v>
      </c>
    </row>
    <row r="42200" spans="11:12" x14ac:dyDescent="0.25">
      <c r="K42200">
        <v>3.6489765625447029E-4</v>
      </c>
      <c r="L42200">
        <v>34.724536895751953</v>
      </c>
    </row>
    <row r="42201" spans="11:12" x14ac:dyDescent="0.25">
      <c r="K42201">
        <v>3.6490123602561653E-4</v>
      </c>
      <c r="L42201">
        <v>34.725482940673828</v>
      </c>
    </row>
    <row r="42202" spans="11:12" x14ac:dyDescent="0.25">
      <c r="K42202">
        <v>3.649048157967627E-4</v>
      </c>
      <c r="L42202">
        <v>34.726428985595703</v>
      </c>
    </row>
    <row r="42203" spans="11:12" x14ac:dyDescent="0.25">
      <c r="K42203">
        <v>3.6490839556790888E-4</v>
      </c>
      <c r="L42203">
        <v>34.727375030517578</v>
      </c>
    </row>
    <row r="42204" spans="11:12" x14ac:dyDescent="0.25">
      <c r="K42204">
        <v>3.6491197533905512E-4</v>
      </c>
      <c r="L42204">
        <v>34.728321075439453</v>
      </c>
    </row>
    <row r="42205" spans="11:12" x14ac:dyDescent="0.25">
      <c r="K42205">
        <v>3.6491555511020119E-4</v>
      </c>
      <c r="L42205">
        <v>34.729267120361328</v>
      </c>
    </row>
    <row r="42206" spans="11:12" x14ac:dyDescent="0.25">
      <c r="K42206">
        <v>3.6491913488134742E-4</v>
      </c>
      <c r="L42206">
        <v>34.730213165283203</v>
      </c>
    </row>
    <row r="42207" spans="11:12" x14ac:dyDescent="0.25">
      <c r="K42207">
        <v>3.649227146524936E-4</v>
      </c>
      <c r="L42207">
        <v>34.731159210205078</v>
      </c>
    </row>
    <row r="42208" spans="11:12" x14ac:dyDescent="0.25">
      <c r="K42208">
        <v>3.6492629442363977E-4</v>
      </c>
      <c r="L42208">
        <v>34.732105255126953</v>
      </c>
    </row>
    <row r="42209" spans="11:12" x14ac:dyDescent="0.25">
      <c r="K42209">
        <v>3.6492987419478601E-4</v>
      </c>
      <c r="L42209">
        <v>34.733051300048828</v>
      </c>
    </row>
    <row r="42210" spans="11:12" x14ac:dyDescent="0.25">
      <c r="K42210">
        <v>3.6493345396593208E-4</v>
      </c>
      <c r="L42210">
        <v>34.733997344970703</v>
      </c>
    </row>
    <row r="42211" spans="11:12" x14ac:dyDescent="0.25">
      <c r="K42211">
        <v>3.6493703373707831E-4</v>
      </c>
      <c r="L42211">
        <v>34.734943389892578</v>
      </c>
    </row>
    <row r="42212" spans="11:12" x14ac:dyDescent="0.25">
      <c r="K42212">
        <v>3.6494061350822449E-4</v>
      </c>
      <c r="L42212">
        <v>34.735889434814453</v>
      </c>
    </row>
    <row r="42213" spans="11:12" x14ac:dyDescent="0.25">
      <c r="K42213">
        <v>3.6494419327937072E-4</v>
      </c>
      <c r="L42213">
        <v>34.736835479736328</v>
      </c>
    </row>
    <row r="42214" spans="11:12" x14ac:dyDescent="0.25">
      <c r="K42214">
        <v>3.6494777305051679E-4</v>
      </c>
      <c r="L42214">
        <v>34.737781524658203</v>
      </c>
    </row>
    <row r="42215" spans="11:12" x14ac:dyDescent="0.25">
      <c r="K42215">
        <v>3.6495135282166302E-4</v>
      </c>
      <c r="L42215">
        <v>34.738731384277337</v>
      </c>
    </row>
    <row r="42216" spans="11:12" x14ac:dyDescent="0.25">
      <c r="K42216">
        <v>3.649549325928092E-4</v>
      </c>
      <c r="L42216">
        <v>34.739677429199219</v>
      </c>
    </row>
    <row r="42217" spans="11:12" x14ac:dyDescent="0.25">
      <c r="K42217">
        <v>3.6495851236395538E-4</v>
      </c>
      <c r="L42217">
        <v>34.740623474121087</v>
      </c>
    </row>
    <row r="42218" spans="11:12" x14ac:dyDescent="0.25">
      <c r="K42218">
        <v>3.6496209213510161E-4</v>
      </c>
      <c r="L42218">
        <v>34.741569519042969</v>
      </c>
    </row>
    <row r="42219" spans="11:12" x14ac:dyDescent="0.25">
      <c r="K42219">
        <v>3.6496567190624768E-4</v>
      </c>
      <c r="L42219">
        <v>34.742515563964837</v>
      </c>
    </row>
    <row r="42220" spans="11:12" x14ac:dyDescent="0.25">
      <c r="K42220">
        <v>3.6496925167739391E-4</v>
      </c>
      <c r="L42220">
        <v>34.743461608886719</v>
      </c>
    </row>
    <row r="42221" spans="11:12" x14ac:dyDescent="0.25">
      <c r="K42221">
        <v>3.6497283144854009E-4</v>
      </c>
      <c r="L42221">
        <v>34.744407653808587</v>
      </c>
    </row>
    <row r="42222" spans="11:12" x14ac:dyDescent="0.25">
      <c r="K42222">
        <v>3.6497641121968632E-4</v>
      </c>
      <c r="L42222">
        <v>34.745353698730469</v>
      </c>
    </row>
    <row r="42223" spans="11:12" x14ac:dyDescent="0.25">
      <c r="K42223">
        <v>3.6497999099083239E-4</v>
      </c>
      <c r="L42223">
        <v>34.746299743652337</v>
      </c>
    </row>
    <row r="42224" spans="11:12" x14ac:dyDescent="0.25">
      <c r="K42224">
        <v>3.6498357076197863E-4</v>
      </c>
      <c r="L42224">
        <v>34.747245788574219</v>
      </c>
    </row>
    <row r="42225" spans="11:12" x14ac:dyDescent="0.25">
      <c r="K42225">
        <v>3.649871505331248E-4</v>
      </c>
      <c r="L42225">
        <v>34.748191833496087</v>
      </c>
    </row>
    <row r="42226" spans="11:12" x14ac:dyDescent="0.25">
      <c r="K42226">
        <v>3.6499073030427098E-4</v>
      </c>
      <c r="L42226">
        <v>34.749137878417969</v>
      </c>
    </row>
    <row r="42227" spans="11:12" x14ac:dyDescent="0.25">
      <c r="K42227">
        <v>3.6499431007541722E-4</v>
      </c>
      <c r="L42227">
        <v>34.750083923339837</v>
      </c>
    </row>
    <row r="42228" spans="11:12" x14ac:dyDescent="0.25">
      <c r="K42228">
        <v>3.6499788984656329E-4</v>
      </c>
      <c r="L42228">
        <v>34.751029968261719</v>
      </c>
    </row>
    <row r="42229" spans="11:12" x14ac:dyDescent="0.25">
      <c r="K42229">
        <v>3.6500146961770952E-4</v>
      </c>
      <c r="L42229">
        <v>34.751979827880859</v>
      </c>
    </row>
    <row r="42230" spans="11:12" x14ac:dyDescent="0.25">
      <c r="K42230">
        <v>3.650050493888557E-4</v>
      </c>
      <c r="L42230">
        <v>34.752925872802727</v>
      </c>
    </row>
    <row r="42231" spans="11:12" x14ac:dyDescent="0.25">
      <c r="K42231">
        <v>3.6500862916000187E-4</v>
      </c>
      <c r="L42231">
        <v>34.753871917724609</v>
      </c>
    </row>
    <row r="42232" spans="11:12" x14ac:dyDescent="0.25">
      <c r="K42232">
        <v>3.6501220893114811E-4</v>
      </c>
      <c r="L42232">
        <v>34.754817962646477</v>
      </c>
    </row>
    <row r="42233" spans="11:12" x14ac:dyDescent="0.25">
      <c r="K42233">
        <v>3.6501575959846377E-4</v>
      </c>
      <c r="L42233">
        <v>34.755764007568359</v>
      </c>
    </row>
    <row r="42234" spans="11:12" x14ac:dyDescent="0.25">
      <c r="K42234">
        <v>3.6501933936961001E-4</v>
      </c>
      <c r="L42234">
        <v>34.756710052490227</v>
      </c>
    </row>
    <row r="42235" spans="11:12" x14ac:dyDescent="0.25">
      <c r="K42235">
        <v>3.6502291914075608E-4</v>
      </c>
      <c r="L42235">
        <v>34.757656097412109</v>
      </c>
    </row>
    <row r="42236" spans="11:12" x14ac:dyDescent="0.25">
      <c r="K42236">
        <v>3.6502649891190231E-4</v>
      </c>
      <c r="L42236">
        <v>34.758602142333977</v>
      </c>
    </row>
    <row r="42237" spans="11:12" x14ac:dyDescent="0.25">
      <c r="K42237">
        <v>3.6503007868304849E-4</v>
      </c>
      <c r="L42237">
        <v>34.759548187255859</v>
      </c>
    </row>
    <row r="42238" spans="11:12" x14ac:dyDescent="0.25">
      <c r="K42238">
        <v>3.6503365845419472E-4</v>
      </c>
      <c r="L42238">
        <v>34.760494232177727</v>
      </c>
    </row>
    <row r="42239" spans="11:12" x14ac:dyDescent="0.25">
      <c r="K42239">
        <v>3.6503723822534079E-4</v>
      </c>
      <c r="L42239">
        <v>34.761440277099609</v>
      </c>
    </row>
    <row r="42240" spans="11:12" x14ac:dyDescent="0.25">
      <c r="K42240">
        <v>3.6504081799648702E-4</v>
      </c>
      <c r="L42240">
        <v>34.762386322021477</v>
      </c>
    </row>
    <row r="42241" spans="11:12" x14ac:dyDescent="0.25">
      <c r="K42241">
        <v>3.650443977676332E-4</v>
      </c>
      <c r="L42241">
        <v>34.763332366943359</v>
      </c>
    </row>
    <row r="42242" spans="11:12" x14ac:dyDescent="0.25">
      <c r="K42242">
        <v>3.6504797753877938E-4</v>
      </c>
      <c r="L42242">
        <v>34.764278411865227</v>
      </c>
    </row>
    <row r="42243" spans="11:12" x14ac:dyDescent="0.25">
      <c r="K42243">
        <v>3.6505155730992561E-4</v>
      </c>
      <c r="L42243">
        <v>34.765228271484382</v>
      </c>
    </row>
    <row r="42244" spans="11:12" x14ac:dyDescent="0.25">
      <c r="K42244">
        <v>3.6505513708107168E-4</v>
      </c>
      <c r="L42244">
        <v>34.76617431640625</v>
      </c>
    </row>
    <row r="42245" spans="11:12" x14ac:dyDescent="0.25">
      <c r="K42245">
        <v>3.6505871685221791E-4</v>
      </c>
      <c r="L42245">
        <v>34.767120361328118</v>
      </c>
    </row>
    <row r="42246" spans="11:12" x14ac:dyDescent="0.25">
      <c r="K42246">
        <v>3.6506229662336409E-4</v>
      </c>
      <c r="L42246">
        <v>34.76806640625</v>
      </c>
    </row>
    <row r="42247" spans="11:12" x14ac:dyDescent="0.25">
      <c r="K42247">
        <v>3.6506587639451032E-4</v>
      </c>
      <c r="L42247">
        <v>34.769012451171882</v>
      </c>
    </row>
    <row r="42248" spans="11:12" x14ac:dyDescent="0.25">
      <c r="K42248">
        <v>3.6506945616565639E-4</v>
      </c>
      <c r="L42248">
        <v>34.76995849609375</v>
      </c>
    </row>
    <row r="42249" spans="11:12" x14ac:dyDescent="0.25">
      <c r="K42249">
        <v>3.6507303593680263E-4</v>
      </c>
      <c r="L42249">
        <v>34.770904541015618</v>
      </c>
    </row>
    <row r="42250" spans="11:12" x14ac:dyDescent="0.25">
      <c r="K42250">
        <v>3.650766157079488E-4</v>
      </c>
      <c r="L42250">
        <v>34.7718505859375</v>
      </c>
    </row>
    <row r="42251" spans="11:12" x14ac:dyDescent="0.25">
      <c r="K42251">
        <v>3.6508019547909498E-4</v>
      </c>
      <c r="L42251">
        <v>34.772796630859382</v>
      </c>
    </row>
    <row r="42252" spans="11:12" x14ac:dyDescent="0.25">
      <c r="K42252">
        <v>3.6508377525024121E-4</v>
      </c>
      <c r="L42252">
        <v>34.77374267578125</v>
      </c>
    </row>
    <row r="42253" spans="11:12" x14ac:dyDescent="0.25">
      <c r="K42253">
        <v>3.6508735502138728E-4</v>
      </c>
      <c r="L42253">
        <v>34.774688720703118</v>
      </c>
    </row>
    <row r="42254" spans="11:12" x14ac:dyDescent="0.25">
      <c r="K42254">
        <v>3.6509093479253352E-4</v>
      </c>
      <c r="L42254">
        <v>34.775634765625</v>
      </c>
    </row>
    <row r="42255" spans="11:12" x14ac:dyDescent="0.25">
      <c r="K42255">
        <v>3.650945145636797E-4</v>
      </c>
      <c r="L42255">
        <v>34.776580810546882</v>
      </c>
    </row>
    <row r="42256" spans="11:12" x14ac:dyDescent="0.25">
      <c r="K42256">
        <v>3.6509809433482587E-4</v>
      </c>
      <c r="L42256">
        <v>34.77752685546875</v>
      </c>
    </row>
    <row r="42257" spans="11:12" x14ac:dyDescent="0.25">
      <c r="K42257">
        <v>3.6510167410597211E-4</v>
      </c>
      <c r="L42257">
        <v>34.778476715087891</v>
      </c>
    </row>
    <row r="42258" spans="11:12" x14ac:dyDescent="0.25">
      <c r="K42258">
        <v>3.6510525387711818E-4</v>
      </c>
      <c r="L42258">
        <v>34.779422760009773</v>
      </c>
    </row>
    <row r="42259" spans="11:12" x14ac:dyDescent="0.25">
      <c r="K42259">
        <v>3.6510883364826441E-4</v>
      </c>
      <c r="L42259">
        <v>34.780368804931641</v>
      </c>
    </row>
    <row r="42260" spans="11:12" x14ac:dyDescent="0.25">
      <c r="K42260">
        <v>3.6511241341941059E-4</v>
      </c>
      <c r="L42260">
        <v>34.781314849853523</v>
      </c>
    </row>
    <row r="42261" spans="11:12" x14ac:dyDescent="0.25">
      <c r="K42261">
        <v>3.6511599319055682E-4</v>
      </c>
      <c r="L42261">
        <v>34.782260894775391</v>
      </c>
    </row>
    <row r="42262" spans="11:12" x14ac:dyDescent="0.25">
      <c r="K42262">
        <v>3.6511957296170289E-4</v>
      </c>
      <c r="L42262">
        <v>34.783206939697273</v>
      </c>
    </row>
    <row r="42263" spans="11:12" x14ac:dyDescent="0.25">
      <c r="K42263">
        <v>3.6512315273284912E-4</v>
      </c>
      <c r="L42263">
        <v>34.784152984619141</v>
      </c>
    </row>
    <row r="42264" spans="11:12" x14ac:dyDescent="0.25">
      <c r="K42264">
        <v>3.651267325039953E-4</v>
      </c>
      <c r="L42264">
        <v>34.785099029541023</v>
      </c>
    </row>
    <row r="42265" spans="11:12" x14ac:dyDescent="0.25">
      <c r="K42265">
        <v>3.6513031227514148E-4</v>
      </c>
      <c r="L42265">
        <v>34.786045074462891</v>
      </c>
    </row>
    <row r="42266" spans="11:12" x14ac:dyDescent="0.25">
      <c r="K42266">
        <v>3.6513389204628771E-4</v>
      </c>
      <c r="L42266">
        <v>34.786991119384773</v>
      </c>
    </row>
    <row r="42267" spans="11:12" x14ac:dyDescent="0.25">
      <c r="K42267">
        <v>3.6513747181743378E-4</v>
      </c>
      <c r="L42267">
        <v>34.787937164306641</v>
      </c>
    </row>
    <row r="42268" spans="11:12" x14ac:dyDescent="0.25">
      <c r="K42268">
        <v>3.6514105158858001E-4</v>
      </c>
      <c r="L42268">
        <v>34.788883209228523</v>
      </c>
    </row>
    <row r="42269" spans="11:12" x14ac:dyDescent="0.25">
      <c r="K42269">
        <v>3.6514463135972619E-4</v>
      </c>
      <c r="L42269">
        <v>34.789829254150391</v>
      </c>
    </row>
    <row r="42270" spans="11:12" x14ac:dyDescent="0.25">
      <c r="K42270">
        <v>3.6514821113087242E-4</v>
      </c>
      <c r="L42270">
        <v>34.790775299072273</v>
      </c>
    </row>
    <row r="42271" spans="11:12" x14ac:dyDescent="0.25">
      <c r="K42271">
        <v>3.6515176179818809E-4</v>
      </c>
      <c r="L42271">
        <v>34.791725158691413</v>
      </c>
    </row>
    <row r="42272" spans="11:12" x14ac:dyDescent="0.25">
      <c r="K42272">
        <v>3.6515534156933432E-4</v>
      </c>
      <c r="L42272">
        <v>34.792671203613281</v>
      </c>
    </row>
    <row r="42273" spans="11:12" x14ac:dyDescent="0.25">
      <c r="K42273">
        <v>3.6515892134048039E-4</v>
      </c>
      <c r="L42273">
        <v>34.793617248535163</v>
      </c>
    </row>
    <row r="42274" spans="11:12" x14ac:dyDescent="0.25">
      <c r="K42274">
        <v>3.6516250111162663E-4</v>
      </c>
      <c r="L42274">
        <v>34.794563293457031</v>
      </c>
    </row>
    <row r="42275" spans="11:12" x14ac:dyDescent="0.25">
      <c r="K42275">
        <v>3.651660808827728E-4</v>
      </c>
      <c r="L42275">
        <v>34.795509338378913</v>
      </c>
    </row>
    <row r="42276" spans="11:12" x14ac:dyDescent="0.25">
      <c r="K42276">
        <v>3.6516966065391898E-4</v>
      </c>
      <c r="L42276">
        <v>34.796455383300781</v>
      </c>
    </row>
    <row r="42277" spans="11:12" x14ac:dyDescent="0.25">
      <c r="K42277">
        <v>3.6517324042506521E-4</v>
      </c>
      <c r="L42277">
        <v>34.797401428222663</v>
      </c>
    </row>
    <row r="42278" spans="11:12" x14ac:dyDescent="0.25">
      <c r="K42278">
        <v>3.6517682019621128E-4</v>
      </c>
      <c r="L42278">
        <v>34.798347473144531</v>
      </c>
    </row>
    <row r="42279" spans="11:12" x14ac:dyDescent="0.25">
      <c r="K42279">
        <v>3.6518039996735752E-4</v>
      </c>
      <c r="L42279">
        <v>34.799293518066413</v>
      </c>
    </row>
    <row r="42280" spans="11:12" x14ac:dyDescent="0.25">
      <c r="K42280">
        <v>3.6518397973850369E-4</v>
      </c>
      <c r="L42280">
        <v>34.800239562988281</v>
      </c>
    </row>
    <row r="42281" spans="11:12" x14ac:dyDescent="0.25">
      <c r="K42281">
        <v>3.6518755950964993E-4</v>
      </c>
      <c r="L42281">
        <v>34.801185607910163</v>
      </c>
    </row>
    <row r="42282" spans="11:12" x14ac:dyDescent="0.25">
      <c r="K42282">
        <v>3.6519113928079611E-4</v>
      </c>
      <c r="L42282">
        <v>34.802131652832031</v>
      </c>
    </row>
    <row r="42283" spans="11:12" x14ac:dyDescent="0.25">
      <c r="K42283">
        <v>3.6519471905194218E-4</v>
      </c>
      <c r="L42283">
        <v>34.803077697753913</v>
      </c>
    </row>
    <row r="42284" spans="11:12" x14ac:dyDescent="0.25">
      <c r="K42284">
        <v>3.6519829882308841E-4</v>
      </c>
      <c r="L42284">
        <v>34.804023742675781</v>
      </c>
    </row>
    <row r="42285" spans="11:12" x14ac:dyDescent="0.25">
      <c r="K42285">
        <v>3.6520187859423459E-4</v>
      </c>
      <c r="L42285">
        <v>34.804973602294922</v>
      </c>
    </row>
    <row r="42286" spans="11:12" x14ac:dyDescent="0.25">
      <c r="K42286">
        <v>3.6520545836538082E-4</v>
      </c>
      <c r="L42286">
        <v>34.805919647216797</v>
      </c>
    </row>
    <row r="42287" spans="11:12" x14ac:dyDescent="0.25">
      <c r="K42287">
        <v>3.6520903813652689E-4</v>
      </c>
      <c r="L42287">
        <v>34.806865692138672</v>
      </c>
    </row>
    <row r="42288" spans="11:12" x14ac:dyDescent="0.25">
      <c r="K42288">
        <v>3.6521261790767312E-4</v>
      </c>
      <c r="L42288">
        <v>34.807811737060547</v>
      </c>
    </row>
    <row r="42289" spans="11:12" x14ac:dyDescent="0.25">
      <c r="K42289">
        <v>3.652161976788193E-4</v>
      </c>
      <c r="L42289">
        <v>34.808757781982422</v>
      </c>
    </row>
    <row r="42290" spans="11:12" x14ac:dyDescent="0.25">
      <c r="K42290">
        <v>3.6521977744996548E-4</v>
      </c>
      <c r="L42290">
        <v>34.809703826904297</v>
      </c>
    </row>
    <row r="42291" spans="11:12" x14ac:dyDescent="0.25">
      <c r="K42291">
        <v>3.6522335722111171E-4</v>
      </c>
      <c r="L42291">
        <v>34.810649871826172</v>
      </c>
    </row>
    <row r="42292" spans="11:12" x14ac:dyDescent="0.25">
      <c r="K42292">
        <v>3.6522693699225778E-4</v>
      </c>
      <c r="L42292">
        <v>34.811595916748047</v>
      </c>
    </row>
    <row r="42293" spans="11:12" x14ac:dyDescent="0.25">
      <c r="K42293">
        <v>3.6523051676340401E-4</v>
      </c>
      <c r="L42293">
        <v>34.812541961669922</v>
      </c>
    </row>
    <row r="42294" spans="11:12" x14ac:dyDescent="0.25">
      <c r="K42294">
        <v>3.6523409653455019E-4</v>
      </c>
      <c r="L42294">
        <v>34.813488006591797</v>
      </c>
    </row>
    <row r="42295" spans="11:12" x14ac:dyDescent="0.25">
      <c r="K42295">
        <v>3.6523767630569642E-4</v>
      </c>
      <c r="L42295">
        <v>34.814434051513672</v>
      </c>
    </row>
    <row r="42296" spans="11:12" x14ac:dyDescent="0.25">
      <c r="K42296">
        <v>3.6524125607684249E-4</v>
      </c>
      <c r="L42296">
        <v>34.815380096435547</v>
      </c>
    </row>
    <row r="42297" spans="11:12" x14ac:dyDescent="0.25">
      <c r="K42297">
        <v>3.6524483584798872E-4</v>
      </c>
      <c r="L42297">
        <v>34.816326141357422</v>
      </c>
    </row>
    <row r="42298" spans="11:12" x14ac:dyDescent="0.25">
      <c r="K42298">
        <v>3.652484156191349E-4</v>
      </c>
      <c r="L42298">
        <v>34.817272186279297</v>
      </c>
    </row>
    <row r="42299" spans="11:12" x14ac:dyDescent="0.25">
      <c r="K42299">
        <v>3.6525199539028108E-4</v>
      </c>
      <c r="L42299">
        <v>34.818222045898438</v>
      </c>
    </row>
    <row r="42300" spans="11:12" x14ac:dyDescent="0.25">
      <c r="K42300">
        <v>3.6525557516142731E-4</v>
      </c>
      <c r="L42300">
        <v>34.819168090820313</v>
      </c>
    </row>
    <row r="42301" spans="11:12" x14ac:dyDescent="0.25">
      <c r="K42301">
        <v>3.6525915493257338E-4</v>
      </c>
      <c r="L42301">
        <v>34.820114135742188</v>
      </c>
    </row>
    <row r="42302" spans="11:12" x14ac:dyDescent="0.25">
      <c r="K42302">
        <v>3.6526273470371962E-4</v>
      </c>
      <c r="L42302">
        <v>34.821060180664063</v>
      </c>
    </row>
    <row r="42303" spans="11:12" x14ac:dyDescent="0.25">
      <c r="K42303">
        <v>3.6526631447486579E-4</v>
      </c>
      <c r="L42303">
        <v>34.822006225585938</v>
      </c>
    </row>
    <row r="42304" spans="11:12" x14ac:dyDescent="0.25">
      <c r="K42304">
        <v>3.6526989424601203E-4</v>
      </c>
      <c r="L42304">
        <v>34.822952270507813</v>
      </c>
    </row>
    <row r="42305" spans="11:12" x14ac:dyDescent="0.25">
      <c r="K42305">
        <v>3.652734740171582E-4</v>
      </c>
      <c r="L42305">
        <v>34.823898315429688</v>
      </c>
    </row>
    <row r="42306" spans="11:12" x14ac:dyDescent="0.25">
      <c r="K42306">
        <v>3.6527705378830427E-4</v>
      </c>
      <c r="L42306">
        <v>34.824844360351563</v>
      </c>
    </row>
    <row r="42307" spans="11:12" x14ac:dyDescent="0.25">
      <c r="K42307">
        <v>3.6528063355945051E-4</v>
      </c>
      <c r="L42307">
        <v>34.825790405273438</v>
      </c>
    </row>
    <row r="42308" spans="11:12" x14ac:dyDescent="0.25">
      <c r="K42308">
        <v>3.6528421333059669E-4</v>
      </c>
      <c r="L42308">
        <v>34.826736450195313</v>
      </c>
    </row>
    <row r="42309" spans="11:12" x14ac:dyDescent="0.25">
      <c r="K42309">
        <v>3.6528776399791241E-4</v>
      </c>
      <c r="L42309">
        <v>34.827682495117188</v>
      </c>
    </row>
    <row r="42310" spans="11:12" x14ac:dyDescent="0.25">
      <c r="K42310">
        <v>3.6529134376905859E-4</v>
      </c>
      <c r="L42310">
        <v>34.828628540039063</v>
      </c>
    </row>
    <row r="42311" spans="11:12" x14ac:dyDescent="0.25">
      <c r="K42311">
        <v>3.6529492354020482E-4</v>
      </c>
      <c r="L42311">
        <v>34.829574584960938</v>
      </c>
    </row>
    <row r="42312" spans="11:12" x14ac:dyDescent="0.25">
      <c r="K42312">
        <v>3.6529850331135089E-4</v>
      </c>
      <c r="L42312">
        <v>34.830520629882813</v>
      </c>
    </row>
    <row r="42313" spans="11:12" x14ac:dyDescent="0.25">
      <c r="K42313">
        <v>3.6530208308249712E-4</v>
      </c>
      <c r="L42313">
        <v>34.831470489501953</v>
      </c>
    </row>
    <row r="42314" spans="11:12" x14ac:dyDescent="0.25">
      <c r="K42314">
        <v>3.653056628536433E-4</v>
      </c>
      <c r="L42314">
        <v>34.832416534423828</v>
      </c>
    </row>
    <row r="42315" spans="11:12" x14ac:dyDescent="0.25">
      <c r="K42315">
        <v>3.6530924262478948E-4</v>
      </c>
      <c r="L42315">
        <v>34.833362579345703</v>
      </c>
    </row>
    <row r="42316" spans="11:12" x14ac:dyDescent="0.25">
      <c r="K42316">
        <v>3.6531282239593571E-4</v>
      </c>
      <c r="L42316">
        <v>34.834308624267578</v>
      </c>
    </row>
    <row r="42317" spans="11:12" x14ac:dyDescent="0.25">
      <c r="K42317">
        <v>3.6531640216708178E-4</v>
      </c>
      <c r="L42317">
        <v>34.835254669189453</v>
      </c>
    </row>
    <row r="42318" spans="11:12" x14ac:dyDescent="0.25">
      <c r="K42318">
        <v>3.6531998193822801E-4</v>
      </c>
      <c r="L42318">
        <v>34.836200714111328</v>
      </c>
    </row>
    <row r="42319" spans="11:12" x14ac:dyDescent="0.25">
      <c r="K42319">
        <v>3.6532356170937419E-4</v>
      </c>
      <c r="L42319">
        <v>34.837146759033203</v>
      </c>
    </row>
    <row r="42320" spans="11:12" x14ac:dyDescent="0.25">
      <c r="K42320">
        <v>3.6532714148052042E-4</v>
      </c>
      <c r="L42320">
        <v>34.838092803955078</v>
      </c>
    </row>
    <row r="42321" spans="11:12" x14ac:dyDescent="0.25">
      <c r="K42321">
        <v>3.6533072125166649E-4</v>
      </c>
      <c r="L42321">
        <v>34.839038848876953</v>
      </c>
    </row>
    <row r="42322" spans="11:12" x14ac:dyDescent="0.25">
      <c r="K42322">
        <v>3.6533430102281272E-4</v>
      </c>
      <c r="L42322">
        <v>34.839984893798828</v>
      </c>
    </row>
    <row r="42323" spans="11:12" x14ac:dyDescent="0.25">
      <c r="K42323">
        <v>3.653378807939589E-4</v>
      </c>
      <c r="L42323">
        <v>34.840930938720703</v>
      </c>
    </row>
    <row r="42324" spans="11:12" x14ac:dyDescent="0.25">
      <c r="K42324">
        <v>3.6534146056510508E-4</v>
      </c>
      <c r="L42324">
        <v>34.841876983642578</v>
      </c>
    </row>
    <row r="42325" spans="11:12" x14ac:dyDescent="0.25">
      <c r="K42325">
        <v>3.6534504033625131E-4</v>
      </c>
      <c r="L42325">
        <v>34.842823028564453</v>
      </c>
    </row>
    <row r="42326" spans="11:12" x14ac:dyDescent="0.25">
      <c r="K42326">
        <v>3.6534862010739738E-4</v>
      </c>
      <c r="L42326">
        <v>34.843769073486328</v>
      </c>
    </row>
    <row r="42327" spans="11:12" x14ac:dyDescent="0.25">
      <c r="K42327">
        <v>3.6535219987854362E-4</v>
      </c>
      <c r="L42327">
        <v>34.844715118408203</v>
      </c>
    </row>
    <row r="42328" spans="11:12" x14ac:dyDescent="0.25">
      <c r="K42328">
        <v>3.6535577964968979E-4</v>
      </c>
      <c r="L42328">
        <v>34.845664978027337</v>
      </c>
    </row>
    <row r="42329" spans="11:12" x14ac:dyDescent="0.25">
      <c r="K42329">
        <v>3.6535935942083603E-4</v>
      </c>
      <c r="L42329">
        <v>34.846611022949219</v>
      </c>
    </row>
    <row r="42330" spans="11:12" x14ac:dyDescent="0.25">
      <c r="K42330">
        <v>3.653629391919822E-4</v>
      </c>
      <c r="L42330">
        <v>34.847557067871087</v>
      </c>
    </row>
    <row r="42331" spans="11:12" x14ac:dyDescent="0.25">
      <c r="K42331">
        <v>3.6536651896312827E-4</v>
      </c>
      <c r="L42331">
        <v>34.848503112792969</v>
      </c>
    </row>
    <row r="42332" spans="11:12" x14ac:dyDescent="0.25">
      <c r="K42332">
        <v>3.6537009873427451E-4</v>
      </c>
      <c r="L42332">
        <v>34.849449157714837</v>
      </c>
    </row>
    <row r="42333" spans="11:12" x14ac:dyDescent="0.25">
      <c r="K42333">
        <v>3.6537367850542068E-4</v>
      </c>
      <c r="L42333">
        <v>34.850395202636719</v>
      </c>
    </row>
    <row r="42334" spans="11:12" x14ac:dyDescent="0.25">
      <c r="K42334">
        <v>3.6537725827656692E-4</v>
      </c>
      <c r="L42334">
        <v>34.851341247558587</v>
      </c>
    </row>
    <row r="42335" spans="11:12" x14ac:dyDescent="0.25">
      <c r="K42335">
        <v>3.6538083804771299E-4</v>
      </c>
      <c r="L42335">
        <v>34.852287292480469</v>
      </c>
    </row>
    <row r="42336" spans="11:12" x14ac:dyDescent="0.25">
      <c r="K42336">
        <v>3.6538441781885922E-4</v>
      </c>
      <c r="L42336">
        <v>34.853233337402337</v>
      </c>
    </row>
    <row r="42337" spans="11:12" x14ac:dyDescent="0.25">
      <c r="K42337">
        <v>3.653879975900054E-4</v>
      </c>
      <c r="L42337">
        <v>34.854179382324219</v>
      </c>
    </row>
    <row r="42338" spans="11:12" x14ac:dyDescent="0.25">
      <c r="K42338">
        <v>3.6539157736115158E-4</v>
      </c>
      <c r="L42338">
        <v>34.855125427246087</v>
      </c>
    </row>
    <row r="42339" spans="11:12" x14ac:dyDescent="0.25">
      <c r="K42339">
        <v>3.6539515713229781E-4</v>
      </c>
      <c r="L42339">
        <v>34.856071472167969</v>
      </c>
    </row>
    <row r="42340" spans="11:12" x14ac:dyDescent="0.25">
      <c r="K42340">
        <v>3.6539873690344388E-4</v>
      </c>
      <c r="L42340">
        <v>34.857017517089837</v>
      </c>
    </row>
    <row r="42341" spans="11:12" x14ac:dyDescent="0.25">
      <c r="K42341">
        <v>3.6540231667459011E-4</v>
      </c>
      <c r="L42341">
        <v>34.857963562011719</v>
      </c>
    </row>
    <row r="42342" spans="11:12" x14ac:dyDescent="0.25">
      <c r="K42342">
        <v>3.6540589644573629E-4</v>
      </c>
      <c r="L42342">
        <v>34.858913421630859</v>
      </c>
    </row>
    <row r="42343" spans="11:12" x14ac:dyDescent="0.25">
      <c r="K42343">
        <v>3.6540947621688252E-4</v>
      </c>
      <c r="L42343">
        <v>34.859859466552727</v>
      </c>
    </row>
    <row r="42344" spans="11:12" x14ac:dyDescent="0.25">
      <c r="K42344">
        <v>3.6541305598802859E-4</v>
      </c>
      <c r="L42344">
        <v>34.860805511474609</v>
      </c>
    </row>
    <row r="42345" spans="11:12" x14ac:dyDescent="0.25">
      <c r="K42345">
        <v>3.6541663575917482E-4</v>
      </c>
      <c r="L42345">
        <v>34.861751556396477</v>
      </c>
    </row>
    <row r="42346" spans="11:12" x14ac:dyDescent="0.25">
      <c r="K42346">
        <v>3.6542018642649049E-4</v>
      </c>
      <c r="L42346">
        <v>34.862697601318359</v>
      </c>
    </row>
    <row r="42347" spans="11:12" x14ac:dyDescent="0.25">
      <c r="K42347">
        <v>3.6542376619763672E-4</v>
      </c>
      <c r="L42347">
        <v>34.863643646240227</v>
      </c>
    </row>
    <row r="42348" spans="11:12" x14ac:dyDescent="0.25">
      <c r="K42348">
        <v>3.654273459687829E-4</v>
      </c>
      <c r="L42348">
        <v>34.864589691162109</v>
      </c>
    </row>
    <row r="42349" spans="11:12" x14ac:dyDescent="0.25">
      <c r="K42349">
        <v>3.6543092573992908E-4</v>
      </c>
      <c r="L42349">
        <v>34.865535736083977</v>
      </c>
    </row>
    <row r="42350" spans="11:12" x14ac:dyDescent="0.25">
      <c r="K42350">
        <v>3.6543450551107531E-4</v>
      </c>
      <c r="L42350">
        <v>34.866481781005859</v>
      </c>
    </row>
    <row r="42351" spans="11:12" x14ac:dyDescent="0.25">
      <c r="K42351">
        <v>3.6543808528222138E-4</v>
      </c>
      <c r="L42351">
        <v>34.867427825927727</v>
      </c>
    </row>
    <row r="42352" spans="11:12" x14ac:dyDescent="0.25">
      <c r="K42352">
        <v>3.6544166505336761E-4</v>
      </c>
      <c r="L42352">
        <v>34.868373870849609</v>
      </c>
    </row>
    <row r="42353" spans="11:12" x14ac:dyDescent="0.25">
      <c r="K42353">
        <v>3.6544524482451379E-4</v>
      </c>
      <c r="L42353">
        <v>34.869319915771477</v>
      </c>
    </row>
    <row r="42354" spans="11:12" x14ac:dyDescent="0.25">
      <c r="K42354">
        <v>3.6544882459566003E-4</v>
      </c>
      <c r="L42354">
        <v>34.870265960693359</v>
      </c>
    </row>
    <row r="42355" spans="11:12" x14ac:dyDescent="0.25">
      <c r="K42355">
        <v>3.654524043668061E-4</v>
      </c>
      <c r="L42355">
        <v>34.871212005615227</v>
      </c>
    </row>
    <row r="42356" spans="11:12" x14ac:dyDescent="0.25">
      <c r="K42356">
        <v>3.6545598413795227E-4</v>
      </c>
      <c r="L42356">
        <v>34.872161865234382</v>
      </c>
    </row>
    <row r="42357" spans="11:12" x14ac:dyDescent="0.25">
      <c r="K42357">
        <v>3.6545956390909851E-4</v>
      </c>
      <c r="L42357">
        <v>34.87310791015625</v>
      </c>
    </row>
    <row r="42358" spans="11:12" x14ac:dyDescent="0.25">
      <c r="K42358">
        <v>3.6546314368024468E-4</v>
      </c>
      <c r="L42358">
        <v>34.874053955078118</v>
      </c>
    </row>
    <row r="42359" spans="11:12" x14ac:dyDescent="0.25">
      <c r="K42359">
        <v>3.6546672345139092E-4</v>
      </c>
      <c r="L42359">
        <v>34.875</v>
      </c>
    </row>
    <row r="42360" spans="11:12" x14ac:dyDescent="0.25">
      <c r="K42360">
        <v>3.6547030322253699E-4</v>
      </c>
      <c r="L42360">
        <v>34.875946044921882</v>
      </c>
    </row>
    <row r="42361" spans="11:12" x14ac:dyDescent="0.25">
      <c r="K42361">
        <v>3.6547388299368322E-4</v>
      </c>
      <c r="L42361">
        <v>34.87689208984375</v>
      </c>
    </row>
    <row r="42362" spans="11:12" x14ac:dyDescent="0.25">
      <c r="K42362">
        <v>3.654774627648294E-4</v>
      </c>
      <c r="L42362">
        <v>34.877838134765618</v>
      </c>
    </row>
    <row r="42363" spans="11:12" x14ac:dyDescent="0.25">
      <c r="K42363">
        <v>3.6548104253597558E-4</v>
      </c>
      <c r="L42363">
        <v>34.8787841796875</v>
      </c>
    </row>
    <row r="42364" spans="11:12" x14ac:dyDescent="0.25">
      <c r="K42364">
        <v>3.6548462230712181E-4</v>
      </c>
      <c r="L42364">
        <v>34.879730224609382</v>
      </c>
    </row>
    <row r="42365" spans="11:12" x14ac:dyDescent="0.25">
      <c r="K42365">
        <v>3.6548820207826788E-4</v>
      </c>
      <c r="L42365">
        <v>34.88067626953125</v>
      </c>
    </row>
    <row r="42366" spans="11:12" x14ac:dyDescent="0.25">
      <c r="K42366">
        <v>3.6549178184941411E-4</v>
      </c>
      <c r="L42366">
        <v>34.881622314453118</v>
      </c>
    </row>
    <row r="42367" spans="11:12" x14ac:dyDescent="0.25">
      <c r="K42367">
        <v>3.6549536162056029E-4</v>
      </c>
      <c r="L42367">
        <v>34.882568359375</v>
      </c>
    </row>
    <row r="42368" spans="11:12" x14ac:dyDescent="0.25">
      <c r="K42368">
        <v>3.6549894139170652E-4</v>
      </c>
      <c r="L42368">
        <v>34.883514404296882</v>
      </c>
    </row>
    <row r="42369" spans="11:12" x14ac:dyDescent="0.25">
      <c r="K42369">
        <v>3.6550252116285259E-4</v>
      </c>
      <c r="L42369">
        <v>34.88446044921875</v>
      </c>
    </row>
    <row r="42370" spans="11:12" x14ac:dyDescent="0.25">
      <c r="K42370">
        <v>3.6550610093399882E-4</v>
      </c>
      <c r="L42370">
        <v>34.885410308837891</v>
      </c>
    </row>
    <row r="42371" spans="11:12" x14ac:dyDescent="0.25">
      <c r="K42371">
        <v>3.65509680705145E-4</v>
      </c>
      <c r="L42371">
        <v>34.886356353759773</v>
      </c>
    </row>
    <row r="42372" spans="11:12" x14ac:dyDescent="0.25">
      <c r="K42372">
        <v>3.6551326047629118E-4</v>
      </c>
      <c r="L42372">
        <v>34.887302398681641</v>
      </c>
    </row>
    <row r="42373" spans="11:12" x14ac:dyDescent="0.25">
      <c r="K42373">
        <v>3.6551684024743741E-4</v>
      </c>
      <c r="L42373">
        <v>34.888248443603523</v>
      </c>
    </row>
    <row r="42374" spans="11:12" x14ac:dyDescent="0.25">
      <c r="K42374">
        <v>3.6552042001858348E-4</v>
      </c>
      <c r="L42374">
        <v>34.889194488525391</v>
      </c>
    </row>
    <row r="42375" spans="11:12" x14ac:dyDescent="0.25">
      <c r="K42375">
        <v>3.6552399978972971E-4</v>
      </c>
      <c r="L42375">
        <v>34.890140533447273</v>
      </c>
    </row>
    <row r="42376" spans="11:12" x14ac:dyDescent="0.25">
      <c r="K42376">
        <v>3.6552757956087589E-4</v>
      </c>
      <c r="L42376">
        <v>34.891086578369141</v>
      </c>
    </row>
    <row r="42377" spans="11:12" x14ac:dyDescent="0.25">
      <c r="K42377">
        <v>3.6553115933202213E-4</v>
      </c>
      <c r="L42377">
        <v>34.892032623291023</v>
      </c>
    </row>
    <row r="42378" spans="11:12" x14ac:dyDescent="0.25">
      <c r="K42378">
        <v>3.6553473910316819E-4</v>
      </c>
      <c r="L42378">
        <v>34.892978668212891</v>
      </c>
    </row>
    <row r="42379" spans="11:12" x14ac:dyDescent="0.25">
      <c r="K42379">
        <v>3.6553831887431437E-4</v>
      </c>
      <c r="L42379">
        <v>34.893924713134773</v>
      </c>
    </row>
    <row r="42380" spans="11:12" x14ac:dyDescent="0.25">
      <c r="K42380">
        <v>3.6554189864546061E-4</v>
      </c>
      <c r="L42380">
        <v>34.894870758056641</v>
      </c>
    </row>
    <row r="42381" spans="11:12" x14ac:dyDescent="0.25">
      <c r="K42381">
        <v>3.6554547841660678E-4</v>
      </c>
      <c r="L42381">
        <v>34.895816802978523</v>
      </c>
    </row>
    <row r="42382" spans="11:12" x14ac:dyDescent="0.25">
      <c r="K42382">
        <v>3.6554902908392251E-4</v>
      </c>
      <c r="L42382">
        <v>34.896762847900391</v>
      </c>
    </row>
    <row r="42383" spans="11:12" x14ac:dyDescent="0.25">
      <c r="K42383">
        <v>3.6555260885506868E-4</v>
      </c>
      <c r="L42383">
        <v>34.897708892822273</v>
      </c>
    </row>
    <row r="42384" spans="11:12" x14ac:dyDescent="0.25">
      <c r="K42384">
        <v>3.6555618862621492E-4</v>
      </c>
      <c r="L42384">
        <v>34.898658752441413</v>
      </c>
    </row>
    <row r="42385" spans="11:12" x14ac:dyDescent="0.25">
      <c r="K42385">
        <v>3.6555976839736099E-4</v>
      </c>
      <c r="L42385">
        <v>34.899604797363281</v>
      </c>
    </row>
    <row r="42386" spans="11:12" x14ac:dyDescent="0.25">
      <c r="K42386">
        <v>3.6556334816850722E-4</v>
      </c>
      <c r="L42386">
        <v>34.900550842285163</v>
      </c>
    </row>
    <row r="42387" spans="11:12" x14ac:dyDescent="0.25">
      <c r="K42387">
        <v>3.655669279396534E-4</v>
      </c>
      <c r="L42387">
        <v>34.901496887207031</v>
      </c>
    </row>
    <row r="42388" spans="11:12" x14ac:dyDescent="0.25">
      <c r="K42388">
        <v>3.6557050771079957E-4</v>
      </c>
      <c r="L42388">
        <v>34.902442932128913</v>
      </c>
    </row>
    <row r="42389" spans="11:12" x14ac:dyDescent="0.25">
      <c r="K42389">
        <v>3.6557408748194581E-4</v>
      </c>
      <c r="L42389">
        <v>34.903388977050781</v>
      </c>
    </row>
    <row r="42390" spans="11:12" x14ac:dyDescent="0.25">
      <c r="K42390">
        <v>3.6557766725309188E-4</v>
      </c>
      <c r="L42390">
        <v>34.904335021972663</v>
      </c>
    </row>
    <row r="42391" spans="11:12" x14ac:dyDescent="0.25">
      <c r="K42391">
        <v>3.6558124702423811E-4</v>
      </c>
      <c r="L42391">
        <v>34.905281066894531</v>
      </c>
    </row>
    <row r="42392" spans="11:12" x14ac:dyDescent="0.25">
      <c r="K42392">
        <v>3.6558482679538429E-4</v>
      </c>
      <c r="L42392">
        <v>34.906227111816413</v>
      </c>
    </row>
    <row r="42393" spans="11:12" x14ac:dyDescent="0.25">
      <c r="K42393">
        <v>3.6558840656653052E-4</v>
      </c>
      <c r="L42393">
        <v>34.907173156738281</v>
      </c>
    </row>
    <row r="42394" spans="11:12" x14ac:dyDescent="0.25">
      <c r="K42394">
        <v>3.6559198633767659E-4</v>
      </c>
      <c r="L42394">
        <v>34.908119201660163</v>
      </c>
    </row>
    <row r="42395" spans="11:12" x14ac:dyDescent="0.25">
      <c r="K42395">
        <v>3.6559556610882282E-4</v>
      </c>
      <c r="L42395">
        <v>34.909065246582031</v>
      </c>
    </row>
    <row r="42396" spans="11:12" x14ac:dyDescent="0.25">
      <c r="K42396">
        <v>3.65599145879969E-4</v>
      </c>
      <c r="L42396">
        <v>34.910011291503913</v>
      </c>
    </row>
    <row r="42397" spans="11:12" x14ac:dyDescent="0.25">
      <c r="K42397">
        <v>3.6560272565111518E-4</v>
      </c>
      <c r="L42397">
        <v>34.910957336425781</v>
      </c>
    </row>
    <row r="42398" spans="11:12" x14ac:dyDescent="0.25">
      <c r="K42398">
        <v>3.6560630542226141E-4</v>
      </c>
      <c r="L42398">
        <v>34.911907196044922</v>
      </c>
    </row>
    <row r="42399" spans="11:12" x14ac:dyDescent="0.25">
      <c r="K42399">
        <v>3.6560988519340748E-4</v>
      </c>
      <c r="L42399">
        <v>34.912853240966797</v>
      </c>
    </row>
    <row r="42400" spans="11:12" x14ac:dyDescent="0.25">
      <c r="K42400">
        <v>3.6561346496455371E-4</v>
      </c>
      <c r="L42400">
        <v>34.913799285888672</v>
      </c>
    </row>
    <row r="42401" spans="11:12" x14ac:dyDescent="0.25">
      <c r="K42401">
        <v>3.6561704473569989E-4</v>
      </c>
      <c r="L42401">
        <v>34.914745330810547</v>
      </c>
    </row>
    <row r="42402" spans="11:12" x14ac:dyDescent="0.25">
      <c r="K42402">
        <v>3.6562062450684612E-4</v>
      </c>
      <c r="L42402">
        <v>34.915691375732422</v>
      </c>
    </row>
    <row r="42403" spans="11:12" x14ac:dyDescent="0.25">
      <c r="K42403">
        <v>3.6562420427799219E-4</v>
      </c>
      <c r="L42403">
        <v>34.916637420654297</v>
      </c>
    </row>
    <row r="42404" spans="11:12" x14ac:dyDescent="0.25">
      <c r="K42404">
        <v>3.6562778404913843E-4</v>
      </c>
      <c r="L42404">
        <v>34.917583465576172</v>
      </c>
    </row>
    <row r="42405" spans="11:12" x14ac:dyDescent="0.25">
      <c r="K42405">
        <v>3.6563136382028461E-4</v>
      </c>
      <c r="L42405">
        <v>34.918529510498047</v>
      </c>
    </row>
    <row r="42406" spans="11:12" x14ac:dyDescent="0.25">
      <c r="K42406">
        <v>3.6563494359143078E-4</v>
      </c>
      <c r="L42406">
        <v>34.919475555419922</v>
      </c>
    </row>
    <row r="42407" spans="11:12" x14ac:dyDescent="0.25">
      <c r="K42407">
        <v>3.6563852336257702E-4</v>
      </c>
      <c r="L42407">
        <v>34.920421600341797</v>
      </c>
    </row>
    <row r="42408" spans="11:12" x14ac:dyDescent="0.25">
      <c r="K42408">
        <v>3.6564210313372309E-4</v>
      </c>
      <c r="L42408">
        <v>34.921367645263672</v>
      </c>
    </row>
    <row r="42409" spans="11:12" x14ac:dyDescent="0.25">
      <c r="K42409">
        <v>3.6564568290486932E-4</v>
      </c>
      <c r="L42409">
        <v>34.922313690185547</v>
      </c>
    </row>
    <row r="42410" spans="11:12" x14ac:dyDescent="0.25">
      <c r="K42410">
        <v>3.656492626760155E-4</v>
      </c>
      <c r="L42410">
        <v>34.923259735107422</v>
      </c>
    </row>
    <row r="42411" spans="11:12" x14ac:dyDescent="0.25">
      <c r="K42411">
        <v>3.6565284244716167E-4</v>
      </c>
      <c r="L42411">
        <v>34.924205780029297</v>
      </c>
    </row>
    <row r="42412" spans="11:12" x14ac:dyDescent="0.25">
      <c r="K42412">
        <v>3.6565642221830791E-4</v>
      </c>
      <c r="L42412">
        <v>34.925155639648438</v>
      </c>
    </row>
    <row r="42413" spans="11:12" x14ac:dyDescent="0.25">
      <c r="K42413">
        <v>3.6566000198945398E-4</v>
      </c>
      <c r="L42413">
        <v>34.926101684570313</v>
      </c>
    </row>
    <row r="42414" spans="11:12" x14ac:dyDescent="0.25">
      <c r="K42414">
        <v>3.6566358176060021E-4</v>
      </c>
      <c r="L42414">
        <v>34.927047729492188</v>
      </c>
    </row>
    <row r="42415" spans="11:12" x14ac:dyDescent="0.25">
      <c r="K42415">
        <v>3.6566716153174639E-4</v>
      </c>
      <c r="L42415">
        <v>34.927993774414063</v>
      </c>
    </row>
    <row r="42416" spans="11:12" x14ac:dyDescent="0.25">
      <c r="K42416">
        <v>3.6567074130289262E-4</v>
      </c>
      <c r="L42416">
        <v>34.928939819335938</v>
      </c>
    </row>
    <row r="42417" spans="11:12" x14ac:dyDescent="0.25">
      <c r="K42417">
        <v>3.6567429197020829E-4</v>
      </c>
      <c r="L42417">
        <v>34.929885864257813</v>
      </c>
    </row>
    <row r="42418" spans="11:12" x14ac:dyDescent="0.25">
      <c r="K42418">
        <v>3.6567787174135452E-4</v>
      </c>
      <c r="L42418">
        <v>34.930831909179688</v>
      </c>
    </row>
    <row r="42419" spans="11:12" x14ac:dyDescent="0.25">
      <c r="K42419">
        <v>3.6568145151250059E-4</v>
      </c>
      <c r="L42419">
        <v>34.931777954101563</v>
      </c>
    </row>
    <row r="42420" spans="11:12" x14ac:dyDescent="0.25">
      <c r="K42420">
        <v>3.6568503128364682E-4</v>
      </c>
      <c r="L42420">
        <v>34.932723999023438</v>
      </c>
    </row>
    <row r="42421" spans="11:12" x14ac:dyDescent="0.25">
      <c r="K42421">
        <v>3.65688611054793E-4</v>
      </c>
      <c r="L42421">
        <v>34.933670043945313</v>
      </c>
    </row>
    <row r="42422" spans="11:12" x14ac:dyDescent="0.25">
      <c r="K42422">
        <v>3.6569219082593918E-4</v>
      </c>
      <c r="L42422">
        <v>34.934616088867188</v>
      </c>
    </row>
    <row r="42423" spans="11:12" x14ac:dyDescent="0.25">
      <c r="K42423">
        <v>3.6569577059708541E-4</v>
      </c>
      <c r="L42423">
        <v>34.935562133789063</v>
      </c>
    </row>
    <row r="42424" spans="11:12" x14ac:dyDescent="0.25">
      <c r="K42424">
        <v>3.6569935036823148E-4</v>
      </c>
      <c r="L42424">
        <v>34.936508178710938</v>
      </c>
    </row>
    <row r="42425" spans="11:12" x14ac:dyDescent="0.25">
      <c r="K42425">
        <v>3.6570293013937771E-4</v>
      </c>
      <c r="L42425">
        <v>34.937454223632813</v>
      </c>
    </row>
    <row r="42426" spans="11:12" x14ac:dyDescent="0.25">
      <c r="K42426">
        <v>3.6570650991052389E-4</v>
      </c>
      <c r="L42426">
        <v>34.938404083251953</v>
      </c>
    </row>
    <row r="42427" spans="11:12" x14ac:dyDescent="0.25">
      <c r="K42427">
        <v>3.6571008968167012E-4</v>
      </c>
      <c r="L42427">
        <v>34.939350128173828</v>
      </c>
    </row>
    <row r="42428" spans="11:12" x14ac:dyDescent="0.25">
      <c r="K42428">
        <v>3.6571366945281619E-4</v>
      </c>
      <c r="L42428">
        <v>34.940296173095703</v>
      </c>
    </row>
    <row r="42429" spans="11:12" x14ac:dyDescent="0.25">
      <c r="K42429">
        <v>3.6571724922396243E-4</v>
      </c>
      <c r="L42429">
        <v>34.941242218017578</v>
      </c>
    </row>
    <row r="42430" spans="11:12" x14ac:dyDescent="0.25">
      <c r="K42430">
        <v>3.657208289951086E-4</v>
      </c>
      <c r="L42430">
        <v>34.942188262939453</v>
      </c>
    </row>
    <row r="42431" spans="11:12" x14ac:dyDescent="0.25">
      <c r="K42431">
        <v>3.6572440876625478E-4</v>
      </c>
      <c r="L42431">
        <v>34.943134307861328</v>
      </c>
    </row>
    <row r="42432" spans="11:12" x14ac:dyDescent="0.25">
      <c r="K42432">
        <v>3.6572798853740102E-4</v>
      </c>
      <c r="L42432">
        <v>34.944080352783203</v>
      </c>
    </row>
    <row r="42433" spans="11:12" x14ac:dyDescent="0.25">
      <c r="K42433">
        <v>3.6573156830854708E-4</v>
      </c>
      <c r="L42433">
        <v>34.945026397705078</v>
      </c>
    </row>
    <row r="42434" spans="11:12" x14ac:dyDescent="0.25">
      <c r="K42434">
        <v>3.6573514807969332E-4</v>
      </c>
      <c r="L42434">
        <v>34.945972442626953</v>
      </c>
    </row>
    <row r="42435" spans="11:12" x14ac:dyDescent="0.25">
      <c r="K42435">
        <v>3.657387278508395E-4</v>
      </c>
      <c r="L42435">
        <v>34.946918487548828</v>
      </c>
    </row>
    <row r="42436" spans="11:12" x14ac:dyDescent="0.25">
      <c r="K42436">
        <v>3.6574230762198567E-4</v>
      </c>
      <c r="L42436">
        <v>34.947864532470703</v>
      </c>
    </row>
    <row r="42437" spans="11:12" x14ac:dyDescent="0.25">
      <c r="K42437">
        <v>3.6574588739313191E-4</v>
      </c>
      <c r="L42437">
        <v>34.948810577392578</v>
      </c>
    </row>
    <row r="42438" spans="11:12" x14ac:dyDescent="0.25">
      <c r="K42438">
        <v>3.6574946716427798E-4</v>
      </c>
      <c r="L42438">
        <v>34.949756622314453</v>
      </c>
    </row>
    <row r="42439" spans="11:12" x14ac:dyDescent="0.25">
      <c r="K42439">
        <v>3.6575304693542421E-4</v>
      </c>
      <c r="L42439">
        <v>34.950702667236328</v>
      </c>
    </row>
    <row r="42440" spans="11:12" x14ac:dyDescent="0.25">
      <c r="K42440">
        <v>3.6575662670657039E-4</v>
      </c>
      <c r="L42440">
        <v>34.951652526855469</v>
      </c>
    </row>
    <row r="42441" spans="11:12" x14ac:dyDescent="0.25">
      <c r="K42441">
        <v>3.6576020647771662E-4</v>
      </c>
      <c r="L42441">
        <v>34.952598571777337</v>
      </c>
    </row>
    <row r="42442" spans="11:12" x14ac:dyDescent="0.25">
      <c r="K42442">
        <v>3.6576378624886269E-4</v>
      </c>
      <c r="L42442">
        <v>34.953544616699219</v>
      </c>
    </row>
    <row r="42443" spans="11:12" x14ac:dyDescent="0.25">
      <c r="K42443">
        <v>3.6576736602000892E-4</v>
      </c>
      <c r="L42443">
        <v>34.954490661621087</v>
      </c>
    </row>
    <row r="42444" spans="11:12" x14ac:dyDescent="0.25">
      <c r="K42444">
        <v>3.657709457911551E-4</v>
      </c>
      <c r="L42444">
        <v>34.955436706542969</v>
      </c>
    </row>
    <row r="42445" spans="11:12" x14ac:dyDescent="0.25">
      <c r="K42445">
        <v>3.6577452556230128E-4</v>
      </c>
      <c r="L42445">
        <v>34.956382751464837</v>
      </c>
    </row>
    <row r="42446" spans="11:12" x14ac:dyDescent="0.25">
      <c r="K42446">
        <v>3.6577810533344751E-4</v>
      </c>
      <c r="L42446">
        <v>34.957328796386719</v>
      </c>
    </row>
    <row r="42447" spans="11:12" x14ac:dyDescent="0.25">
      <c r="K42447">
        <v>3.6578168510459358E-4</v>
      </c>
      <c r="L42447">
        <v>34.958274841308587</v>
      </c>
    </row>
    <row r="42448" spans="11:12" x14ac:dyDescent="0.25">
      <c r="K42448">
        <v>3.6578526487573981E-4</v>
      </c>
      <c r="L42448">
        <v>34.959220886230469</v>
      </c>
    </row>
    <row r="42449" spans="11:12" x14ac:dyDescent="0.25">
      <c r="K42449">
        <v>3.6578884464688599E-4</v>
      </c>
      <c r="L42449">
        <v>34.960166931152337</v>
      </c>
    </row>
    <row r="42450" spans="11:12" x14ac:dyDescent="0.25">
      <c r="K42450">
        <v>3.6579242441803222E-4</v>
      </c>
      <c r="L42450">
        <v>34.961112976074219</v>
      </c>
    </row>
    <row r="42451" spans="11:12" x14ac:dyDescent="0.25">
      <c r="K42451">
        <v>3.6579600418917829E-4</v>
      </c>
      <c r="L42451">
        <v>34.962059020996087</v>
      </c>
    </row>
    <row r="42452" spans="11:12" x14ac:dyDescent="0.25">
      <c r="K42452">
        <v>3.6579955485649412E-4</v>
      </c>
      <c r="L42452">
        <v>34.963005065917969</v>
      </c>
    </row>
    <row r="42453" spans="11:12" x14ac:dyDescent="0.25">
      <c r="K42453">
        <v>3.6580313462764019E-4</v>
      </c>
      <c r="L42453">
        <v>34.963951110839837</v>
      </c>
    </row>
    <row r="42454" spans="11:12" x14ac:dyDescent="0.25">
      <c r="K42454">
        <v>3.6580671439878643E-4</v>
      </c>
      <c r="L42454">
        <v>34.964900970458977</v>
      </c>
    </row>
    <row r="42455" spans="11:12" x14ac:dyDescent="0.25">
      <c r="K42455">
        <v>3.658102941699326E-4</v>
      </c>
      <c r="L42455">
        <v>34.965847015380859</v>
      </c>
    </row>
    <row r="42456" spans="11:12" x14ac:dyDescent="0.25">
      <c r="K42456">
        <v>3.6581387394107878E-4</v>
      </c>
      <c r="L42456">
        <v>34.966793060302727</v>
      </c>
    </row>
    <row r="42457" spans="11:12" x14ac:dyDescent="0.25">
      <c r="K42457">
        <v>3.6581745371222501E-4</v>
      </c>
      <c r="L42457">
        <v>34.967739105224609</v>
      </c>
    </row>
    <row r="42458" spans="11:12" x14ac:dyDescent="0.25">
      <c r="K42458">
        <v>3.6582103348337108E-4</v>
      </c>
      <c r="L42458">
        <v>34.968685150146477</v>
      </c>
    </row>
    <row r="42459" spans="11:12" x14ac:dyDescent="0.25">
      <c r="K42459">
        <v>3.6582461325451732E-4</v>
      </c>
      <c r="L42459">
        <v>34.969631195068359</v>
      </c>
    </row>
    <row r="42460" spans="11:12" x14ac:dyDescent="0.25">
      <c r="K42460">
        <v>3.658281930256635E-4</v>
      </c>
      <c r="L42460">
        <v>34.970577239990227</v>
      </c>
    </row>
    <row r="42461" spans="11:12" x14ac:dyDescent="0.25">
      <c r="K42461">
        <v>3.6583177279680967E-4</v>
      </c>
      <c r="L42461">
        <v>34.971523284912109</v>
      </c>
    </row>
    <row r="42462" spans="11:12" x14ac:dyDescent="0.25">
      <c r="K42462">
        <v>3.6583535256795591E-4</v>
      </c>
      <c r="L42462">
        <v>34.972469329833977</v>
      </c>
    </row>
    <row r="42463" spans="11:12" x14ac:dyDescent="0.25">
      <c r="K42463">
        <v>3.6583893233910198E-4</v>
      </c>
      <c r="L42463">
        <v>34.973415374755859</v>
      </c>
    </row>
    <row r="42464" spans="11:12" x14ac:dyDescent="0.25">
      <c r="K42464">
        <v>3.6584251211024821E-4</v>
      </c>
      <c r="L42464">
        <v>34.974361419677727</v>
      </c>
    </row>
    <row r="42465" spans="11:12" x14ac:dyDescent="0.25">
      <c r="K42465">
        <v>3.6584609188139439E-4</v>
      </c>
      <c r="L42465">
        <v>34.975307464599609</v>
      </c>
    </row>
    <row r="42466" spans="11:12" x14ac:dyDescent="0.25">
      <c r="K42466">
        <v>3.6584967165254062E-4</v>
      </c>
      <c r="L42466">
        <v>34.976253509521477</v>
      </c>
    </row>
    <row r="42467" spans="11:12" x14ac:dyDescent="0.25">
      <c r="K42467">
        <v>3.6585325142368669E-4</v>
      </c>
      <c r="L42467">
        <v>34.977199554443359</v>
      </c>
    </row>
    <row r="42468" spans="11:12" x14ac:dyDescent="0.25">
      <c r="K42468">
        <v>3.6585683119483292E-4</v>
      </c>
      <c r="L42468">
        <v>34.9781494140625</v>
      </c>
    </row>
    <row r="42469" spans="11:12" x14ac:dyDescent="0.25">
      <c r="K42469">
        <v>3.658604109659791E-4</v>
      </c>
      <c r="L42469">
        <v>34.979095458984382</v>
      </c>
    </row>
    <row r="42470" spans="11:12" x14ac:dyDescent="0.25">
      <c r="K42470">
        <v>3.6586399073712528E-4</v>
      </c>
      <c r="L42470">
        <v>34.98004150390625</v>
      </c>
    </row>
    <row r="42471" spans="11:12" x14ac:dyDescent="0.25">
      <c r="K42471">
        <v>3.6586757050827151E-4</v>
      </c>
      <c r="L42471">
        <v>34.980987548828118</v>
      </c>
    </row>
    <row r="42472" spans="11:12" x14ac:dyDescent="0.25">
      <c r="K42472">
        <v>3.6587115027941758E-4</v>
      </c>
      <c r="L42472">
        <v>34.98193359375</v>
      </c>
    </row>
    <row r="42473" spans="11:12" x14ac:dyDescent="0.25">
      <c r="K42473">
        <v>3.6587473005056381E-4</v>
      </c>
      <c r="L42473">
        <v>34.982879638671882</v>
      </c>
    </row>
    <row r="42474" spans="11:12" x14ac:dyDescent="0.25">
      <c r="K42474">
        <v>3.6587830982170999E-4</v>
      </c>
      <c r="L42474">
        <v>34.98382568359375</v>
      </c>
    </row>
    <row r="42475" spans="11:12" x14ac:dyDescent="0.25">
      <c r="K42475">
        <v>3.6588188959285622E-4</v>
      </c>
      <c r="L42475">
        <v>34.984771728515618</v>
      </c>
    </row>
    <row r="42476" spans="11:12" x14ac:dyDescent="0.25">
      <c r="K42476">
        <v>3.6588546936400229E-4</v>
      </c>
      <c r="L42476">
        <v>34.9857177734375</v>
      </c>
    </row>
    <row r="42477" spans="11:12" x14ac:dyDescent="0.25">
      <c r="K42477">
        <v>3.6588904913514853E-4</v>
      </c>
      <c r="L42477">
        <v>34.986663818359382</v>
      </c>
    </row>
    <row r="42478" spans="11:12" x14ac:dyDescent="0.25">
      <c r="K42478">
        <v>3.658926289062947E-4</v>
      </c>
      <c r="L42478">
        <v>34.98760986328125</v>
      </c>
    </row>
    <row r="42479" spans="11:12" x14ac:dyDescent="0.25">
      <c r="K42479">
        <v>3.6589620867744088E-4</v>
      </c>
      <c r="L42479">
        <v>34.988555908203118</v>
      </c>
    </row>
    <row r="42480" spans="11:12" x14ac:dyDescent="0.25">
      <c r="K42480">
        <v>3.6589978844858711E-4</v>
      </c>
      <c r="L42480">
        <v>34.989501953125</v>
      </c>
    </row>
    <row r="42481" spans="11:12" x14ac:dyDescent="0.25">
      <c r="K42481">
        <v>3.6590336821973318E-4</v>
      </c>
      <c r="L42481">
        <v>34.990447998046882</v>
      </c>
    </row>
    <row r="42482" spans="11:12" x14ac:dyDescent="0.25">
      <c r="K42482">
        <v>3.6590694799087942E-4</v>
      </c>
      <c r="L42482">
        <v>34.99139404296875</v>
      </c>
    </row>
    <row r="42483" spans="11:12" x14ac:dyDescent="0.25">
      <c r="K42483">
        <v>3.6591052776202559E-4</v>
      </c>
      <c r="L42483">
        <v>34.992343902587891</v>
      </c>
    </row>
    <row r="42484" spans="11:12" x14ac:dyDescent="0.25">
      <c r="K42484">
        <v>3.6591410753317177E-4</v>
      </c>
      <c r="L42484">
        <v>34.993289947509773</v>
      </c>
    </row>
    <row r="42485" spans="11:12" x14ac:dyDescent="0.25">
      <c r="K42485">
        <v>3.6591768730431801E-4</v>
      </c>
      <c r="L42485">
        <v>34.994235992431641</v>
      </c>
    </row>
    <row r="42486" spans="11:12" x14ac:dyDescent="0.25">
      <c r="K42486">
        <v>3.6592126707546408E-4</v>
      </c>
      <c r="L42486">
        <v>34.995182037353523</v>
      </c>
    </row>
    <row r="42487" spans="11:12" x14ac:dyDescent="0.25">
      <c r="K42487">
        <v>3.6592481774277991E-4</v>
      </c>
      <c r="L42487">
        <v>34.996128082275391</v>
      </c>
    </row>
    <row r="42488" spans="11:12" x14ac:dyDescent="0.25">
      <c r="K42488">
        <v>3.6592839751392597E-4</v>
      </c>
      <c r="L42488">
        <v>34.997074127197273</v>
      </c>
    </row>
    <row r="42489" spans="11:12" x14ac:dyDescent="0.25">
      <c r="K42489">
        <v>3.6593197728507221E-4</v>
      </c>
      <c r="L42489">
        <v>34.998020172119141</v>
      </c>
    </row>
    <row r="42490" spans="11:12" x14ac:dyDescent="0.25">
      <c r="K42490">
        <v>3.6593555705621839E-4</v>
      </c>
      <c r="L42490">
        <v>34.998966217041023</v>
      </c>
    </row>
    <row r="42491" spans="11:12" x14ac:dyDescent="0.25">
      <c r="K42491">
        <v>3.6593913682736462E-4</v>
      </c>
      <c r="L42491">
        <v>34.999912261962891</v>
      </c>
    </row>
    <row r="42492" spans="11:12" x14ac:dyDescent="0.25">
      <c r="K42492">
        <v>3.6594271659851069E-4</v>
      </c>
      <c r="L42492">
        <v>35.000858306884773</v>
      </c>
    </row>
    <row r="42493" spans="11:12" x14ac:dyDescent="0.25">
      <c r="K42493">
        <v>3.6594629636965692E-4</v>
      </c>
      <c r="L42493">
        <v>35.001804351806641</v>
      </c>
    </row>
    <row r="42494" spans="11:12" x14ac:dyDescent="0.25">
      <c r="K42494">
        <v>3.659498761408031E-4</v>
      </c>
      <c r="L42494">
        <v>35.002750396728523</v>
      </c>
    </row>
    <row r="42495" spans="11:12" x14ac:dyDescent="0.25">
      <c r="K42495">
        <v>3.6595345591194928E-4</v>
      </c>
      <c r="L42495">
        <v>35.003696441650391</v>
      </c>
    </row>
    <row r="42496" spans="11:12" x14ac:dyDescent="0.25">
      <c r="K42496">
        <v>3.6595703568309551E-4</v>
      </c>
      <c r="L42496">
        <v>35.004642486572273</v>
      </c>
    </row>
    <row r="42497" spans="11:12" x14ac:dyDescent="0.25">
      <c r="K42497">
        <v>3.6596061545424158E-4</v>
      </c>
      <c r="L42497">
        <v>35.005592346191413</v>
      </c>
    </row>
    <row r="42498" spans="11:12" x14ac:dyDescent="0.25">
      <c r="K42498">
        <v>3.6596419522538781E-4</v>
      </c>
      <c r="L42498">
        <v>35.006538391113281</v>
      </c>
    </row>
    <row r="42499" spans="11:12" x14ac:dyDescent="0.25">
      <c r="K42499">
        <v>3.6596777499653399E-4</v>
      </c>
      <c r="L42499">
        <v>35.007484436035163</v>
      </c>
    </row>
    <row r="42500" spans="11:12" x14ac:dyDescent="0.25">
      <c r="K42500">
        <v>3.6597135476768022E-4</v>
      </c>
      <c r="L42500">
        <v>35.008430480957031</v>
      </c>
    </row>
    <row r="42501" spans="11:12" x14ac:dyDescent="0.25">
      <c r="K42501">
        <v>3.6597493453882629E-4</v>
      </c>
      <c r="L42501">
        <v>35.009376525878913</v>
      </c>
    </row>
    <row r="42502" spans="11:12" x14ac:dyDescent="0.25">
      <c r="K42502">
        <v>3.6597851430997252E-4</v>
      </c>
      <c r="L42502">
        <v>35.010322570800781</v>
      </c>
    </row>
    <row r="42503" spans="11:12" x14ac:dyDescent="0.25">
      <c r="K42503">
        <v>3.659820940811187E-4</v>
      </c>
      <c r="L42503">
        <v>35.011268615722663</v>
      </c>
    </row>
    <row r="42504" spans="11:12" x14ac:dyDescent="0.25">
      <c r="K42504">
        <v>3.6598567385226488E-4</v>
      </c>
      <c r="L42504">
        <v>35.012214660644531</v>
      </c>
    </row>
    <row r="42505" spans="11:12" x14ac:dyDescent="0.25">
      <c r="K42505">
        <v>3.6598925362341111E-4</v>
      </c>
      <c r="L42505">
        <v>35.013160705566413</v>
      </c>
    </row>
    <row r="42506" spans="11:12" x14ac:dyDescent="0.25">
      <c r="K42506">
        <v>3.6599283339455718E-4</v>
      </c>
      <c r="L42506">
        <v>35.014106750488281</v>
      </c>
    </row>
    <row r="42507" spans="11:12" x14ac:dyDescent="0.25">
      <c r="K42507">
        <v>3.6599641316570342E-4</v>
      </c>
      <c r="L42507">
        <v>35.015052795410163</v>
      </c>
    </row>
    <row r="42508" spans="11:12" x14ac:dyDescent="0.25">
      <c r="K42508">
        <v>3.6599999293684959E-4</v>
      </c>
      <c r="L42508">
        <v>35.015998840332031</v>
      </c>
    </row>
    <row r="42509" spans="11:12" x14ac:dyDescent="0.25">
      <c r="K42509">
        <v>3.6600357270799583E-4</v>
      </c>
      <c r="L42509">
        <v>35.016944885253913</v>
      </c>
    </row>
    <row r="42510" spans="11:12" x14ac:dyDescent="0.25">
      <c r="K42510">
        <v>3.66007152479142E-4</v>
      </c>
      <c r="L42510">
        <v>35.017890930175781</v>
      </c>
    </row>
    <row r="42511" spans="11:12" x14ac:dyDescent="0.25">
      <c r="K42511">
        <v>3.6601073225028807E-4</v>
      </c>
      <c r="L42511">
        <v>35.018840789794922</v>
      </c>
    </row>
    <row r="42512" spans="11:12" x14ac:dyDescent="0.25">
      <c r="K42512">
        <v>3.6601431202143431E-4</v>
      </c>
      <c r="L42512">
        <v>35.019786834716797</v>
      </c>
    </row>
    <row r="42513" spans="11:12" x14ac:dyDescent="0.25">
      <c r="K42513">
        <v>3.6601789179258049E-4</v>
      </c>
      <c r="L42513">
        <v>35.020732879638672</v>
      </c>
    </row>
    <row r="42514" spans="11:12" x14ac:dyDescent="0.25">
      <c r="K42514">
        <v>3.6602147156372672E-4</v>
      </c>
      <c r="L42514">
        <v>35.021678924560547</v>
      </c>
    </row>
    <row r="42515" spans="11:12" x14ac:dyDescent="0.25">
      <c r="K42515">
        <v>3.6602505133487279E-4</v>
      </c>
      <c r="L42515">
        <v>35.022624969482422</v>
      </c>
    </row>
    <row r="42516" spans="11:12" x14ac:dyDescent="0.25">
      <c r="K42516">
        <v>3.6602863110601902E-4</v>
      </c>
      <c r="L42516">
        <v>35.023571014404297</v>
      </c>
    </row>
    <row r="42517" spans="11:12" x14ac:dyDescent="0.25">
      <c r="K42517">
        <v>3.660322108771652E-4</v>
      </c>
      <c r="L42517">
        <v>35.024517059326172</v>
      </c>
    </row>
    <row r="42518" spans="11:12" x14ac:dyDescent="0.25">
      <c r="K42518">
        <v>3.6603579064831138E-4</v>
      </c>
      <c r="L42518">
        <v>35.025463104248047</v>
      </c>
    </row>
    <row r="42519" spans="11:12" x14ac:dyDescent="0.25">
      <c r="K42519">
        <v>3.6603937041945761E-4</v>
      </c>
      <c r="L42519">
        <v>35.026409149169922</v>
      </c>
    </row>
    <row r="42520" spans="11:12" x14ac:dyDescent="0.25">
      <c r="K42520">
        <v>3.6604292108677328E-4</v>
      </c>
      <c r="L42520">
        <v>35.027355194091797</v>
      </c>
    </row>
    <row r="42521" spans="11:12" x14ac:dyDescent="0.25">
      <c r="K42521">
        <v>3.6604650085791951E-4</v>
      </c>
      <c r="L42521">
        <v>35.028301239013672</v>
      </c>
    </row>
    <row r="42522" spans="11:12" x14ac:dyDescent="0.25">
      <c r="K42522">
        <v>3.6605008062906558E-4</v>
      </c>
      <c r="L42522">
        <v>35.029247283935547</v>
      </c>
    </row>
    <row r="42523" spans="11:12" x14ac:dyDescent="0.25">
      <c r="K42523">
        <v>3.6605366040021181E-4</v>
      </c>
      <c r="L42523">
        <v>35.030193328857422</v>
      </c>
    </row>
    <row r="42524" spans="11:12" x14ac:dyDescent="0.25">
      <c r="K42524">
        <v>3.6605724017135799E-4</v>
      </c>
      <c r="L42524">
        <v>35.031139373779297</v>
      </c>
    </row>
    <row r="42525" spans="11:12" x14ac:dyDescent="0.25">
      <c r="K42525">
        <v>3.6606081994250422E-4</v>
      </c>
      <c r="L42525">
        <v>35.032089233398438</v>
      </c>
    </row>
    <row r="42526" spans="11:12" x14ac:dyDescent="0.25">
      <c r="K42526">
        <v>3.6606439971365029E-4</v>
      </c>
      <c r="L42526">
        <v>35.033035278320313</v>
      </c>
    </row>
    <row r="42527" spans="11:12" x14ac:dyDescent="0.25">
      <c r="K42527">
        <v>3.6606797948479652E-4</v>
      </c>
      <c r="L42527">
        <v>35.033981323242188</v>
      </c>
    </row>
    <row r="42528" spans="11:12" x14ac:dyDescent="0.25">
      <c r="K42528">
        <v>3.660715592559427E-4</v>
      </c>
      <c r="L42528">
        <v>35.034927368164063</v>
      </c>
    </row>
    <row r="42529" spans="11:12" x14ac:dyDescent="0.25">
      <c r="K42529">
        <v>3.6607513902708888E-4</v>
      </c>
      <c r="L42529">
        <v>35.035873413085938</v>
      </c>
    </row>
    <row r="42530" spans="11:12" x14ac:dyDescent="0.25">
      <c r="K42530">
        <v>3.6607871879823511E-4</v>
      </c>
      <c r="L42530">
        <v>35.036819458007813</v>
      </c>
    </row>
    <row r="42531" spans="11:12" x14ac:dyDescent="0.25">
      <c r="K42531">
        <v>3.6608229856938118E-4</v>
      </c>
      <c r="L42531">
        <v>35.037765502929688</v>
      </c>
    </row>
    <row r="42532" spans="11:12" x14ac:dyDescent="0.25">
      <c r="K42532">
        <v>3.6608587834052742E-4</v>
      </c>
      <c r="L42532">
        <v>35.038711547851563</v>
      </c>
    </row>
    <row r="42533" spans="11:12" x14ac:dyDescent="0.25">
      <c r="K42533">
        <v>3.6608945811167359E-4</v>
      </c>
      <c r="L42533">
        <v>35.039657592773438</v>
      </c>
    </row>
    <row r="42534" spans="11:12" x14ac:dyDescent="0.25">
      <c r="K42534">
        <v>3.6609303788281983E-4</v>
      </c>
      <c r="L42534">
        <v>35.040603637695313</v>
      </c>
    </row>
    <row r="42535" spans="11:12" x14ac:dyDescent="0.25">
      <c r="K42535">
        <v>3.66096617653966E-4</v>
      </c>
      <c r="L42535">
        <v>35.041549682617188</v>
      </c>
    </row>
    <row r="42536" spans="11:12" x14ac:dyDescent="0.25">
      <c r="K42536">
        <v>3.6610019742511207E-4</v>
      </c>
      <c r="L42536">
        <v>35.042495727539063</v>
      </c>
    </row>
    <row r="42537" spans="11:12" x14ac:dyDescent="0.25">
      <c r="K42537">
        <v>3.6610377719625831E-4</v>
      </c>
      <c r="L42537">
        <v>35.043441772460938</v>
      </c>
    </row>
    <row r="42538" spans="11:12" x14ac:dyDescent="0.25">
      <c r="K42538">
        <v>3.6610735696740448E-4</v>
      </c>
      <c r="L42538">
        <v>35.044387817382813</v>
      </c>
    </row>
    <row r="42539" spans="11:12" x14ac:dyDescent="0.25">
      <c r="K42539">
        <v>3.6611093673855072E-4</v>
      </c>
      <c r="L42539">
        <v>35.045337677001953</v>
      </c>
    </row>
    <row r="42540" spans="11:12" x14ac:dyDescent="0.25">
      <c r="K42540">
        <v>3.6611451650969679E-4</v>
      </c>
      <c r="L42540">
        <v>35.046283721923828</v>
      </c>
    </row>
    <row r="42541" spans="11:12" x14ac:dyDescent="0.25">
      <c r="K42541">
        <v>3.6611809628084302E-4</v>
      </c>
      <c r="L42541">
        <v>35.047229766845703</v>
      </c>
    </row>
    <row r="42542" spans="11:12" x14ac:dyDescent="0.25">
      <c r="K42542">
        <v>3.661216760519892E-4</v>
      </c>
      <c r="L42542">
        <v>35.048175811767578</v>
      </c>
    </row>
    <row r="42543" spans="11:12" x14ac:dyDescent="0.25">
      <c r="K42543">
        <v>3.6612525582313538E-4</v>
      </c>
      <c r="L42543">
        <v>35.049121856689453</v>
      </c>
    </row>
    <row r="42544" spans="11:12" x14ac:dyDescent="0.25">
      <c r="K42544">
        <v>3.6612883559428161E-4</v>
      </c>
      <c r="L42544">
        <v>35.050067901611328</v>
      </c>
    </row>
    <row r="42545" spans="11:12" x14ac:dyDescent="0.25">
      <c r="K42545">
        <v>3.6613241536542768E-4</v>
      </c>
      <c r="L42545">
        <v>35.051013946533203</v>
      </c>
    </row>
    <row r="42546" spans="11:12" x14ac:dyDescent="0.25">
      <c r="K42546">
        <v>3.6613599513657391E-4</v>
      </c>
      <c r="L42546">
        <v>35.051959991455078</v>
      </c>
    </row>
    <row r="42547" spans="11:12" x14ac:dyDescent="0.25">
      <c r="K42547">
        <v>3.6613957490772009E-4</v>
      </c>
      <c r="L42547">
        <v>35.052906036376953</v>
      </c>
    </row>
    <row r="42548" spans="11:12" x14ac:dyDescent="0.25">
      <c r="K42548">
        <v>3.6614315467886632E-4</v>
      </c>
      <c r="L42548">
        <v>35.053852081298828</v>
      </c>
    </row>
    <row r="42549" spans="11:12" x14ac:dyDescent="0.25">
      <c r="K42549">
        <v>3.6614673445001239E-4</v>
      </c>
      <c r="L42549">
        <v>35.054798126220703</v>
      </c>
    </row>
    <row r="42550" spans="11:12" x14ac:dyDescent="0.25">
      <c r="K42550">
        <v>3.6615031422115862E-4</v>
      </c>
      <c r="L42550">
        <v>35.055744171142578</v>
      </c>
    </row>
    <row r="42551" spans="11:12" x14ac:dyDescent="0.25">
      <c r="K42551">
        <v>3.661538939923048E-4</v>
      </c>
      <c r="L42551">
        <v>35.056690216064453</v>
      </c>
    </row>
    <row r="42552" spans="11:12" x14ac:dyDescent="0.25">
      <c r="K42552">
        <v>3.6615747376345098E-4</v>
      </c>
      <c r="L42552">
        <v>35.057636260986328</v>
      </c>
    </row>
    <row r="42553" spans="11:12" x14ac:dyDescent="0.25">
      <c r="K42553">
        <v>3.661610244307667E-4</v>
      </c>
      <c r="L42553">
        <v>35.058586120605469</v>
      </c>
    </row>
    <row r="42554" spans="11:12" x14ac:dyDescent="0.25">
      <c r="K42554">
        <v>3.6616460420191288E-4</v>
      </c>
      <c r="L42554">
        <v>35.059532165527337</v>
      </c>
    </row>
    <row r="42555" spans="11:12" x14ac:dyDescent="0.25">
      <c r="K42555">
        <v>3.6616818397305911E-4</v>
      </c>
      <c r="L42555">
        <v>35.060478210449219</v>
      </c>
    </row>
    <row r="42556" spans="11:12" x14ac:dyDescent="0.25">
      <c r="K42556">
        <v>3.6617176374420518E-4</v>
      </c>
      <c r="L42556">
        <v>35.061424255371087</v>
      </c>
    </row>
    <row r="42557" spans="11:12" x14ac:dyDescent="0.25">
      <c r="K42557">
        <v>3.6617534351535141E-4</v>
      </c>
      <c r="L42557">
        <v>35.062370300292969</v>
      </c>
    </row>
    <row r="42558" spans="11:12" x14ac:dyDescent="0.25">
      <c r="K42558">
        <v>3.6617892328649759E-4</v>
      </c>
      <c r="L42558">
        <v>35.063316345214837</v>
      </c>
    </row>
    <row r="42559" spans="11:12" x14ac:dyDescent="0.25">
      <c r="K42559">
        <v>3.6618250305764383E-4</v>
      </c>
      <c r="L42559">
        <v>35.064262390136719</v>
      </c>
    </row>
    <row r="42560" spans="11:12" x14ac:dyDescent="0.25">
      <c r="K42560">
        <v>3.661860828287899E-4</v>
      </c>
      <c r="L42560">
        <v>35.065208435058587</v>
      </c>
    </row>
    <row r="42561" spans="11:12" x14ac:dyDescent="0.25">
      <c r="K42561">
        <v>3.6618966259993607E-4</v>
      </c>
      <c r="L42561">
        <v>35.066154479980469</v>
      </c>
    </row>
    <row r="42562" spans="11:12" x14ac:dyDescent="0.25">
      <c r="K42562">
        <v>3.6619324237108231E-4</v>
      </c>
      <c r="L42562">
        <v>35.067100524902337</v>
      </c>
    </row>
    <row r="42563" spans="11:12" x14ac:dyDescent="0.25">
      <c r="K42563">
        <v>3.6619682214222848E-4</v>
      </c>
      <c r="L42563">
        <v>35.068046569824219</v>
      </c>
    </row>
    <row r="42564" spans="11:12" x14ac:dyDescent="0.25">
      <c r="K42564">
        <v>3.6620040191337472E-4</v>
      </c>
      <c r="L42564">
        <v>35.068992614746087</v>
      </c>
    </row>
    <row r="42565" spans="11:12" x14ac:dyDescent="0.25">
      <c r="K42565">
        <v>3.6620398168452079E-4</v>
      </c>
      <c r="L42565">
        <v>35.069938659667969</v>
      </c>
    </row>
    <row r="42566" spans="11:12" x14ac:dyDescent="0.25">
      <c r="K42566">
        <v>3.6620756145566702E-4</v>
      </c>
      <c r="L42566">
        <v>35.070884704589837</v>
      </c>
    </row>
    <row r="42567" spans="11:12" x14ac:dyDescent="0.25">
      <c r="K42567">
        <v>3.662111412268132E-4</v>
      </c>
      <c r="L42567">
        <v>35.071834564208977</v>
      </c>
    </row>
    <row r="42568" spans="11:12" x14ac:dyDescent="0.25">
      <c r="K42568">
        <v>3.6621472099795938E-4</v>
      </c>
      <c r="L42568">
        <v>35.072780609130859</v>
      </c>
    </row>
    <row r="42569" spans="11:12" x14ac:dyDescent="0.25">
      <c r="K42569">
        <v>3.6621830076910561E-4</v>
      </c>
      <c r="L42569">
        <v>35.073726654052727</v>
      </c>
    </row>
    <row r="42570" spans="11:12" x14ac:dyDescent="0.25">
      <c r="K42570">
        <v>3.6622188054025168E-4</v>
      </c>
      <c r="L42570">
        <v>35.074672698974609</v>
      </c>
    </row>
    <row r="42571" spans="11:12" x14ac:dyDescent="0.25">
      <c r="K42571">
        <v>3.6622546031139791E-4</v>
      </c>
      <c r="L42571">
        <v>35.075618743896477</v>
      </c>
    </row>
    <row r="42572" spans="11:12" x14ac:dyDescent="0.25">
      <c r="K42572">
        <v>3.6622904008254409E-4</v>
      </c>
      <c r="L42572">
        <v>35.076564788818359</v>
      </c>
    </row>
    <row r="42573" spans="11:12" x14ac:dyDescent="0.25">
      <c r="K42573">
        <v>3.6623261985369032E-4</v>
      </c>
      <c r="L42573">
        <v>35.077510833740227</v>
      </c>
    </row>
    <row r="42574" spans="11:12" x14ac:dyDescent="0.25">
      <c r="K42574">
        <v>3.6623619962483639E-4</v>
      </c>
      <c r="L42574">
        <v>35.078456878662109</v>
      </c>
    </row>
    <row r="42575" spans="11:12" x14ac:dyDescent="0.25">
      <c r="K42575">
        <v>3.6623977939598262E-4</v>
      </c>
      <c r="L42575">
        <v>35.079402923583977</v>
      </c>
    </row>
    <row r="42576" spans="11:12" x14ac:dyDescent="0.25">
      <c r="K42576">
        <v>3.662433591671288E-4</v>
      </c>
      <c r="L42576">
        <v>35.080348968505859</v>
      </c>
    </row>
    <row r="42577" spans="11:12" x14ac:dyDescent="0.25">
      <c r="K42577">
        <v>3.6624693893827498E-4</v>
      </c>
      <c r="L42577">
        <v>35.081295013427727</v>
      </c>
    </row>
    <row r="42578" spans="11:12" x14ac:dyDescent="0.25">
      <c r="K42578">
        <v>3.6625051870942121E-4</v>
      </c>
      <c r="L42578">
        <v>35.082241058349609</v>
      </c>
    </row>
    <row r="42579" spans="11:12" x14ac:dyDescent="0.25">
      <c r="K42579">
        <v>3.6625409848056728E-4</v>
      </c>
      <c r="L42579">
        <v>35.083187103271477</v>
      </c>
    </row>
    <row r="42580" spans="11:12" x14ac:dyDescent="0.25">
      <c r="K42580">
        <v>3.6625767825171351E-4</v>
      </c>
      <c r="L42580">
        <v>35.084133148193359</v>
      </c>
    </row>
    <row r="42581" spans="11:12" x14ac:dyDescent="0.25">
      <c r="K42581">
        <v>3.6626125802285969E-4</v>
      </c>
      <c r="L42581">
        <v>35.0850830078125</v>
      </c>
    </row>
    <row r="42582" spans="11:12" x14ac:dyDescent="0.25">
      <c r="K42582">
        <v>3.6626483779400593E-4</v>
      </c>
      <c r="L42582">
        <v>35.086029052734382</v>
      </c>
    </row>
    <row r="42583" spans="11:12" x14ac:dyDescent="0.25">
      <c r="K42583">
        <v>3.6626841756515199E-4</v>
      </c>
      <c r="L42583">
        <v>35.08697509765625</v>
      </c>
    </row>
    <row r="42584" spans="11:12" x14ac:dyDescent="0.25">
      <c r="K42584">
        <v>3.6627199733629817E-4</v>
      </c>
      <c r="L42584">
        <v>35.087921142578118</v>
      </c>
    </row>
    <row r="42585" spans="11:12" x14ac:dyDescent="0.25">
      <c r="K42585">
        <v>3.6627557710744441E-4</v>
      </c>
      <c r="L42585">
        <v>35.0888671875</v>
      </c>
    </row>
    <row r="42586" spans="11:12" x14ac:dyDescent="0.25">
      <c r="K42586">
        <v>3.6627912777476013E-4</v>
      </c>
      <c r="L42586">
        <v>35.089813232421882</v>
      </c>
    </row>
    <row r="42587" spans="11:12" x14ac:dyDescent="0.25">
      <c r="K42587">
        <v>3.6628270754590631E-4</v>
      </c>
      <c r="L42587">
        <v>35.09075927734375</v>
      </c>
    </row>
    <row r="42588" spans="11:12" x14ac:dyDescent="0.25">
      <c r="K42588">
        <v>3.6628628731705248E-4</v>
      </c>
      <c r="L42588">
        <v>35.091705322265618</v>
      </c>
    </row>
    <row r="42589" spans="11:12" x14ac:dyDescent="0.25">
      <c r="K42589">
        <v>3.6628986708819872E-4</v>
      </c>
      <c r="L42589">
        <v>35.0926513671875</v>
      </c>
    </row>
    <row r="42590" spans="11:12" x14ac:dyDescent="0.25">
      <c r="K42590">
        <v>3.6629344685934479E-4</v>
      </c>
      <c r="L42590">
        <v>35.093597412109382</v>
      </c>
    </row>
    <row r="42591" spans="11:12" x14ac:dyDescent="0.25">
      <c r="K42591">
        <v>3.6629702663049102E-4</v>
      </c>
      <c r="L42591">
        <v>35.09454345703125</v>
      </c>
    </row>
    <row r="42592" spans="11:12" x14ac:dyDescent="0.25">
      <c r="K42592">
        <v>3.663006064016372E-4</v>
      </c>
      <c r="L42592">
        <v>35.095489501953118</v>
      </c>
    </row>
    <row r="42593" spans="11:12" x14ac:dyDescent="0.25">
      <c r="K42593">
        <v>3.6630418617278337E-4</v>
      </c>
      <c r="L42593">
        <v>35.096435546875</v>
      </c>
    </row>
    <row r="42594" spans="11:12" x14ac:dyDescent="0.25">
      <c r="K42594">
        <v>3.6630776594392961E-4</v>
      </c>
      <c r="L42594">
        <v>35.097381591796882</v>
      </c>
    </row>
    <row r="42595" spans="11:12" x14ac:dyDescent="0.25">
      <c r="K42595">
        <v>3.6631134571507568E-4</v>
      </c>
      <c r="L42595">
        <v>35.098331451416023</v>
      </c>
    </row>
    <row r="42596" spans="11:12" x14ac:dyDescent="0.25">
      <c r="K42596">
        <v>3.6631492548622191E-4</v>
      </c>
      <c r="L42596">
        <v>35.099277496337891</v>
      </c>
    </row>
    <row r="42597" spans="11:12" x14ac:dyDescent="0.25">
      <c r="K42597">
        <v>3.6631850525736809E-4</v>
      </c>
      <c r="L42597">
        <v>35.100223541259773</v>
      </c>
    </row>
    <row r="42598" spans="11:12" x14ac:dyDescent="0.25">
      <c r="K42598">
        <v>3.6632208502851432E-4</v>
      </c>
      <c r="L42598">
        <v>35.101169586181641</v>
      </c>
    </row>
    <row r="42599" spans="11:12" x14ac:dyDescent="0.25">
      <c r="K42599">
        <v>3.6632566479966039E-4</v>
      </c>
      <c r="L42599">
        <v>35.102115631103523</v>
      </c>
    </row>
    <row r="42600" spans="11:12" x14ac:dyDescent="0.25">
      <c r="K42600">
        <v>3.6632924457080662E-4</v>
      </c>
      <c r="L42600">
        <v>35.103061676025391</v>
      </c>
    </row>
    <row r="42601" spans="11:12" x14ac:dyDescent="0.25">
      <c r="K42601">
        <v>3.663328243419528E-4</v>
      </c>
      <c r="L42601">
        <v>35.104007720947273</v>
      </c>
    </row>
    <row r="42602" spans="11:12" x14ac:dyDescent="0.25">
      <c r="K42602">
        <v>3.6633640411309898E-4</v>
      </c>
      <c r="L42602">
        <v>35.104953765869141</v>
      </c>
    </row>
    <row r="42603" spans="11:12" x14ac:dyDescent="0.25">
      <c r="K42603">
        <v>3.6633998388424521E-4</v>
      </c>
      <c r="L42603">
        <v>35.105899810791023</v>
      </c>
    </row>
    <row r="42604" spans="11:12" x14ac:dyDescent="0.25">
      <c r="K42604">
        <v>3.6634356365539128E-4</v>
      </c>
      <c r="L42604">
        <v>35.106845855712891</v>
      </c>
    </row>
    <row r="42605" spans="11:12" x14ac:dyDescent="0.25">
      <c r="K42605">
        <v>3.6634714342653751E-4</v>
      </c>
      <c r="L42605">
        <v>35.107791900634773</v>
      </c>
    </row>
    <row r="42606" spans="11:12" x14ac:dyDescent="0.25">
      <c r="K42606">
        <v>3.6635072319768369E-4</v>
      </c>
      <c r="L42606">
        <v>35.108737945556641</v>
      </c>
    </row>
    <row r="42607" spans="11:12" x14ac:dyDescent="0.25">
      <c r="K42607">
        <v>3.6635430296882992E-4</v>
      </c>
      <c r="L42607">
        <v>35.109683990478523</v>
      </c>
    </row>
    <row r="42608" spans="11:12" x14ac:dyDescent="0.25">
      <c r="K42608">
        <v>3.6635788273997599E-4</v>
      </c>
      <c r="L42608">
        <v>35.110630035400391</v>
      </c>
    </row>
    <row r="42609" spans="11:12" x14ac:dyDescent="0.25">
      <c r="K42609">
        <v>3.6636146251112223E-4</v>
      </c>
      <c r="L42609">
        <v>35.111579895019531</v>
      </c>
    </row>
    <row r="42610" spans="11:12" x14ac:dyDescent="0.25">
      <c r="K42610">
        <v>3.663650422822684E-4</v>
      </c>
      <c r="L42610">
        <v>35.112525939941413</v>
      </c>
    </row>
    <row r="42611" spans="11:12" x14ac:dyDescent="0.25">
      <c r="K42611">
        <v>3.6636862205341458E-4</v>
      </c>
      <c r="L42611">
        <v>35.113471984863281</v>
      </c>
    </row>
    <row r="42612" spans="11:12" x14ac:dyDescent="0.25">
      <c r="K42612">
        <v>3.6637220182456082E-4</v>
      </c>
      <c r="L42612">
        <v>35.114418029785163</v>
      </c>
    </row>
    <row r="42613" spans="11:12" x14ac:dyDescent="0.25">
      <c r="K42613">
        <v>3.6637578159570689E-4</v>
      </c>
      <c r="L42613">
        <v>35.115364074707031</v>
      </c>
    </row>
    <row r="42614" spans="11:12" x14ac:dyDescent="0.25">
      <c r="K42614">
        <v>3.6637936136685312E-4</v>
      </c>
      <c r="L42614">
        <v>35.116310119628913</v>
      </c>
    </row>
    <row r="42615" spans="11:12" x14ac:dyDescent="0.25">
      <c r="K42615">
        <v>3.663829411379993E-4</v>
      </c>
      <c r="L42615">
        <v>35.117256164550781</v>
      </c>
    </row>
    <row r="42616" spans="11:12" x14ac:dyDescent="0.25">
      <c r="K42616">
        <v>3.6638652090914547E-4</v>
      </c>
      <c r="L42616">
        <v>35.118202209472663</v>
      </c>
    </row>
    <row r="42617" spans="11:12" x14ac:dyDescent="0.25">
      <c r="K42617">
        <v>3.6639010068029171E-4</v>
      </c>
      <c r="L42617">
        <v>35.119148254394531</v>
      </c>
    </row>
    <row r="42618" spans="11:12" x14ac:dyDescent="0.25">
      <c r="K42618">
        <v>3.6639365134760737E-4</v>
      </c>
      <c r="L42618">
        <v>35.120094299316413</v>
      </c>
    </row>
    <row r="42619" spans="11:12" x14ac:dyDescent="0.25">
      <c r="K42619">
        <v>3.6639723111875361E-4</v>
      </c>
      <c r="L42619">
        <v>35.121040344238281</v>
      </c>
    </row>
    <row r="42620" spans="11:12" x14ac:dyDescent="0.25">
      <c r="K42620">
        <v>3.6640081088989968E-4</v>
      </c>
      <c r="L42620">
        <v>35.121986389160163</v>
      </c>
    </row>
    <row r="42621" spans="11:12" x14ac:dyDescent="0.25">
      <c r="K42621">
        <v>3.6640439066104591E-4</v>
      </c>
      <c r="L42621">
        <v>35.122932434082031</v>
      </c>
    </row>
    <row r="42622" spans="11:12" x14ac:dyDescent="0.25">
      <c r="K42622">
        <v>3.6640797043219209E-4</v>
      </c>
      <c r="L42622">
        <v>35.123878479003913</v>
      </c>
    </row>
    <row r="42623" spans="11:12" x14ac:dyDescent="0.25">
      <c r="K42623">
        <v>3.6641155020333832E-4</v>
      </c>
      <c r="L42623">
        <v>35.124828338623047</v>
      </c>
    </row>
    <row r="42624" spans="11:12" x14ac:dyDescent="0.25">
      <c r="K42624">
        <v>3.6641512997448439E-4</v>
      </c>
      <c r="L42624">
        <v>35.125774383544922</v>
      </c>
    </row>
    <row r="42625" spans="11:12" x14ac:dyDescent="0.25">
      <c r="K42625">
        <v>3.6641870974563062E-4</v>
      </c>
      <c r="L42625">
        <v>35.126720428466797</v>
      </c>
    </row>
    <row r="42626" spans="11:12" x14ac:dyDescent="0.25">
      <c r="K42626">
        <v>3.664222895167768E-4</v>
      </c>
      <c r="L42626">
        <v>35.127666473388672</v>
      </c>
    </row>
    <row r="42627" spans="11:12" x14ac:dyDescent="0.25">
      <c r="K42627">
        <v>3.6642586928792298E-4</v>
      </c>
      <c r="L42627">
        <v>35.128612518310547</v>
      </c>
    </row>
    <row r="42628" spans="11:12" x14ac:dyDescent="0.25">
      <c r="K42628">
        <v>3.6642944905906921E-4</v>
      </c>
      <c r="L42628">
        <v>35.129558563232422</v>
      </c>
    </row>
    <row r="42629" spans="11:12" x14ac:dyDescent="0.25">
      <c r="K42629">
        <v>3.6643302883021528E-4</v>
      </c>
      <c r="L42629">
        <v>35.130504608154297</v>
      </c>
    </row>
    <row r="42630" spans="11:12" x14ac:dyDescent="0.25">
      <c r="K42630">
        <v>3.6643660860136151E-4</v>
      </c>
      <c r="L42630">
        <v>35.131450653076172</v>
      </c>
    </row>
    <row r="42631" spans="11:12" x14ac:dyDescent="0.25">
      <c r="K42631">
        <v>3.6644018837250769E-4</v>
      </c>
      <c r="L42631">
        <v>35.132396697998047</v>
      </c>
    </row>
    <row r="42632" spans="11:12" x14ac:dyDescent="0.25">
      <c r="K42632">
        <v>3.6644376814365392E-4</v>
      </c>
      <c r="L42632">
        <v>35.133342742919922</v>
      </c>
    </row>
    <row r="42633" spans="11:12" x14ac:dyDescent="0.25">
      <c r="K42633">
        <v>3.6644734791479999E-4</v>
      </c>
      <c r="L42633">
        <v>35.134288787841797</v>
      </c>
    </row>
    <row r="42634" spans="11:12" x14ac:dyDescent="0.25">
      <c r="K42634">
        <v>3.6645092768594623E-4</v>
      </c>
      <c r="L42634">
        <v>35.135234832763672</v>
      </c>
    </row>
    <row r="42635" spans="11:12" x14ac:dyDescent="0.25">
      <c r="K42635">
        <v>3.664545074570924E-4</v>
      </c>
      <c r="L42635">
        <v>35.136180877685547</v>
      </c>
    </row>
    <row r="42636" spans="11:12" x14ac:dyDescent="0.25">
      <c r="K42636">
        <v>3.6645808722823858E-4</v>
      </c>
      <c r="L42636">
        <v>35.137126922607422</v>
      </c>
    </row>
    <row r="42637" spans="11:12" x14ac:dyDescent="0.25">
      <c r="K42637">
        <v>3.6646166699938482E-4</v>
      </c>
      <c r="L42637">
        <v>35.138076782226563</v>
      </c>
    </row>
    <row r="42638" spans="11:12" x14ac:dyDescent="0.25">
      <c r="K42638">
        <v>3.6646524677053088E-4</v>
      </c>
      <c r="L42638">
        <v>35.139022827148438</v>
      </c>
    </row>
    <row r="42639" spans="11:12" x14ac:dyDescent="0.25">
      <c r="K42639">
        <v>3.6646882654167712E-4</v>
      </c>
      <c r="L42639">
        <v>35.139968872070313</v>
      </c>
    </row>
    <row r="42640" spans="11:12" x14ac:dyDescent="0.25">
      <c r="K42640">
        <v>3.664724063128233E-4</v>
      </c>
      <c r="L42640">
        <v>35.140914916992188</v>
      </c>
    </row>
    <row r="42641" spans="11:12" x14ac:dyDescent="0.25">
      <c r="K42641">
        <v>3.6647598608396947E-4</v>
      </c>
      <c r="L42641">
        <v>35.141860961914063</v>
      </c>
    </row>
    <row r="42642" spans="11:12" x14ac:dyDescent="0.25">
      <c r="K42642">
        <v>3.6647956585511571E-4</v>
      </c>
      <c r="L42642">
        <v>35.142807006835938</v>
      </c>
    </row>
    <row r="42643" spans="11:12" x14ac:dyDescent="0.25">
      <c r="K42643">
        <v>3.6648314562626178E-4</v>
      </c>
      <c r="L42643">
        <v>35.143753051757813</v>
      </c>
    </row>
    <row r="42644" spans="11:12" x14ac:dyDescent="0.25">
      <c r="K42644">
        <v>3.6648672539740801E-4</v>
      </c>
      <c r="L42644">
        <v>35.144699096679688</v>
      </c>
    </row>
    <row r="42645" spans="11:12" x14ac:dyDescent="0.25">
      <c r="K42645">
        <v>3.6649030516855419E-4</v>
      </c>
      <c r="L42645">
        <v>35.145645141601563</v>
      </c>
    </row>
    <row r="42646" spans="11:12" x14ac:dyDescent="0.25">
      <c r="K42646">
        <v>3.6649388493970042E-4</v>
      </c>
      <c r="L42646">
        <v>35.146591186523438</v>
      </c>
    </row>
    <row r="42647" spans="11:12" x14ac:dyDescent="0.25">
      <c r="K42647">
        <v>3.6649746471084649E-4</v>
      </c>
      <c r="L42647">
        <v>35.147537231445313</v>
      </c>
    </row>
    <row r="42648" spans="11:12" x14ac:dyDescent="0.25">
      <c r="K42648">
        <v>3.6650104448199272E-4</v>
      </c>
      <c r="L42648">
        <v>35.148483276367188</v>
      </c>
    </row>
    <row r="42649" spans="11:12" x14ac:dyDescent="0.25">
      <c r="K42649">
        <v>3.665046242531389E-4</v>
      </c>
      <c r="L42649">
        <v>35.149429321289063</v>
      </c>
    </row>
    <row r="42650" spans="11:12" x14ac:dyDescent="0.25">
      <c r="K42650">
        <v>3.6650817492045462E-4</v>
      </c>
      <c r="L42650">
        <v>35.150375366210938</v>
      </c>
    </row>
    <row r="42651" spans="11:12" x14ac:dyDescent="0.25">
      <c r="K42651">
        <v>3.665117546916008E-4</v>
      </c>
      <c r="L42651">
        <v>35.151325225830078</v>
      </c>
    </row>
    <row r="42652" spans="11:12" x14ac:dyDescent="0.25">
      <c r="K42652">
        <v>3.6651533446274698E-4</v>
      </c>
      <c r="L42652">
        <v>35.152271270751953</v>
      </c>
    </row>
    <row r="42653" spans="11:12" x14ac:dyDescent="0.25">
      <c r="K42653">
        <v>3.6651891423389321E-4</v>
      </c>
      <c r="L42653">
        <v>35.153217315673828</v>
      </c>
    </row>
    <row r="42654" spans="11:12" x14ac:dyDescent="0.25">
      <c r="K42654">
        <v>3.6652249400503928E-4</v>
      </c>
      <c r="L42654">
        <v>35.154163360595703</v>
      </c>
    </row>
    <row r="42655" spans="11:12" x14ac:dyDescent="0.25">
      <c r="K42655">
        <v>3.6652607377618551E-4</v>
      </c>
      <c r="L42655">
        <v>35.155109405517578</v>
      </c>
    </row>
    <row r="42656" spans="11:12" x14ac:dyDescent="0.25">
      <c r="K42656">
        <v>3.6652965354733169E-4</v>
      </c>
      <c r="L42656">
        <v>35.156055450439453</v>
      </c>
    </row>
    <row r="42657" spans="11:12" x14ac:dyDescent="0.25">
      <c r="K42657">
        <v>3.6653323331847792E-4</v>
      </c>
      <c r="L42657">
        <v>35.157001495361328</v>
      </c>
    </row>
    <row r="42658" spans="11:12" x14ac:dyDescent="0.25">
      <c r="K42658">
        <v>3.6653681308962399E-4</v>
      </c>
      <c r="L42658">
        <v>35.157947540283203</v>
      </c>
    </row>
    <row r="42659" spans="11:12" x14ac:dyDescent="0.25">
      <c r="K42659">
        <v>3.6654039286077023E-4</v>
      </c>
      <c r="L42659">
        <v>35.158893585205078</v>
      </c>
    </row>
    <row r="42660" spans="11:12" x14ac:dyDescent="0.25">
      <c r="K42660">
        <v>3.665439726319164E-4</v>
      </c>
      <c r="L42660">
        <v>35.159839630126953</v>
      </c>
    </row>
    <row r="42661" spans="11:12" x14ac:dyDescent="0.25">
      <c r="K42661">
        <v>3.6654755240306258E-4</v>
      </c>
      <c r="L42661">
        <v>35.160785675048828</v>
      </c>
    </row>
    <row r="42662" spans="11:12" x14ac:dyDescent="0.25">
      <c r="K42662">
        <v>3.6655113217420881E-4</v>
      </c>
      <c r="L42662">
        <v>35.161731719970703</v>
      </c>
    </row>
    <row r="42663" spans="11:12" x14ac:dyDescent="0.25">
      <c r="K42663">
        <v>3.6655471194535488E-4</v>
      </c>
      <c r="L42663">
        <v>35.162677764892578</v>
      </c>
    </row>
    <row r="42664" spans="11:12" x14ac:dyDescent="0.25">
      <c r="K42664">
        <v>3.6655829171650112E-4</v>
      </c>
      <c r="L42664">
        <v>35.163623809814453</v>
      </c>
    </row>
    <row r="42665" spans="11:12" x14ac:dyDescent="0.25">
      <c r="K42665">
        <v>3.6656187148764729E-4</v>
      </c>
      <c r="L42665">
        <v>35.164573669433587</v>
      </c>
    </row>
    <row r="42666" spans="11:12" x14ac:dyDescent="0.25">
      <c r="K42666">
        <v>3.6656545125879347E-4</v>
      </c>
      <c r="L42666">
        <v>35.165519714355469</v>
      </c>
    </row>
    <row r="42667" spans="11:12" x14ac:dyDescent="0.25">
      <c r="K42667">
        <v>3.6656903102993971E-4</v>
      </c>
      <c r="L42667">
        <v>35.166465759277337</v>
      </c>
    </row>
    <row r="42668" spans="11:12" x14ac:dyDescent="0.25">
      <c r="K42668">
        <v>3.6657261080108578E-4</v>
      </c>
      <c r="L42668">
        <v>35.167411804199219</v>
      </c>
    </row>
    <row r="42669" spans="11:12" x14ac:dyDescent="0.25">
      <c r="K42669">
        <v>3.6657619057223201E-4</v>
      </c>
      <c r="L42669">
        <v>35.168357849121087</v>
      </c>
    </row>
    <row r="42670" spans="11:12" x14ac:dyDescent="0.25">
      <c r="K42670">
        <v>3.6657977034337819E-4</v>
      </c>
      <c r="L42670">
        <v>35.169303894042969</v>
      </c>
    </row>
    <row r="42671" spans="11:12" x14ac:dyDescent="0.25">
      <c r="K42671">
        <v>3.6658335011452442E-4</v>
      </c>
      <c r="L42671">
        <v>35.170249938964837</v>
      </c>
    </row>
    <row r="42672" spans="11:12" x14ac:dyDescent="0.25">
      <c r="K42672">
        <v>3.6658692988567049E-4</v>
      </c>
      <c r="L42672">
        <v>35.171195983886719</v>
      </c>
    </row>
    <row r="42673" spans="11:12" x14ac:dyDescent="0.25">
      <c r="K42673">
        <v>3.6659050965681672E-4</v>
      </c>
      <c r="L42673">
        <v>35.172142028808587</v>
      </c>
    </row>
    <row r="42674" spans="11:12" x14ac:dyDescent="0.25">
      <c r="K42674">
        <v>3.665940894279629E-4</v>
      </c>
      <c r="L42674">
        <v>35.173088073730469</v>
      </c>
    </row>
    <row r="42675" spans="11:12" x14ac:dyDescent="0.25">
      <c r="K42675">
        <v>3.6659766919910908E-4</v>
      </c>
      <c r="L42675">
        <v>35.174034118652337</v>
      </c>
    </row>
    <row r="42676" spans="11:12" x14ac:dyDescent="0.25">
      <c r="K42676">
        <v>3.6660124897025531E-4</v>
      </c>
      <c r="L42676">
        <v>35.174980163574219</v>
      </c>
    </row>
    <row r="42677" spans="11:12" x14ac:dyDescent="0.25">
      <c r="K42677">
        <v>3.6660482874140138E-4</v>
      </c>
      <c r="L42677">
        <v>35.175926208496087</v>
      </c>
    </row>
    <row r="42678" spans="11:12" x14ac:dyDescent="0.25">
      <c r="K42678">
        <v>3.6660840851254761E-4</v>
      </c>
      <c r="L42678">
        <v>35.176872253417969</v>
      </c>
    </row>
    <row r="42679" spans="11:12" x14ac:dyDescent="0.25">
      <c r="K42679">
        <v>3.6661198828369379E-4</v>
      </c>
      <c r="L42679">
        <v>35.177822113037109</v>
      </c>
    </row>
    <row r="42680" spans="11:12" x14ac:dyDescent="0.25">
      <c r="K42680">
        <v>3.6661556805484002E-4</v>
      </c>
      <c r="L42680">
        <v>35.178768157958977</v>
      </c>
    </row>
    <row r="42681" spans="11:12" x14ac:dyDescent="0.25">
      <c r="K42681">
        <v>3.6661911872215569E-4</v>
      </c>
      <c r="L42681">
        <v>35.179714202880859</v>
      </c>
    </row>
    <row r="42682" spans="11:12" x14ac:dyDescent="0.25">
      <c r="K42682">
        <v>3.6662269849330192E-4</v>
      </c>
      <c r="L42682">
        <v>35.180660247802727</v>
      </c>
    </row>
    <row r="42683" spans="11:12" x14ac:dyDescent="0.25">
      <c r="K42683">
        <v>3.6662627826444799E-4</v>
      </c>
      <c r="L42683">
        <v>35.181606292724609</v>
      </c>
    </row>
    <row r="42684" spans="11:12" x14ac:dyDescent="0.25">
      <c r="K42684">
        <v>3.6662985803559422E-4</v>
      </c>
      <c r="L42684">
        <v>35.182552337646477</v>
      </c>
    </row>
    <row r="42685" spans="11:12" x14ac:dyDescent="0.25">
      <c r="K42685">
        <v>3.666334378067404E-4</v>
      </c>
      <c r="L42685">
        <v>35.183498382568359</v>
      </c>
    </row>
    <row r="42686" spans="11:12" x14ac:dyDescent="0.25">
      <c r="K42686">
        <v>3.6663701757788658E-4</v>
      </c>
      <c r="L42686">
        <v>35.184444427490227</v>
      </c>
    </row>
    <row r="42687" spans="11:12" x14ac:dyDescent="0.25">
      <c r="K42687">
        <v>3.6664059734903281E-4</v>
      </c>
      <c r="L42687">
        <v>35.185390472412109</v>
      </c>
    </row>
    <row r="42688" spans="11:12" x14ac:dyDescent="0.25">
      <c r="K42688">
        <v>3.6664417712017888E-4</v>
      </c>
      <c r="L42688">
        <v>35.186336517333977</v>
      </c>
    </row>
    <row r="42689" spans="11:12" x14ac:dyDescent="0.25">
      <c r="K42689">
        <v>3.6664775689132512E-4</v>
      </c>
      <c r="L42689">
        <v>35.187282562255859</v>
      </c>
    </row>
    <row r="42690" spans="11:12" x14ac:dyDescent="0.25">
      <c r="K42690">
        <v>3.6665133666247129E-4</v>
      </c>
      <c r="L42690">
        <v>35.188228607177727</v>
      </c>
    </row>
    <row r="42691" spans="11:12" x14ac:dyDescent="0.25">
      <c r="K42691">
        <v>3.6665491643361753E-4</v>
      </c>
      <c r="L42691">
        <v>35.189174652099609</v>
      </c>
    </row>
    <row r="42692" spans="11:12" x14ac:dyDescent="0.25">
      <c r="K42692">
        <v>3.6665849620476371E-4</v>
      </c>
      <c r="L42692">
        <v>35.190120697021477</v>
      </c>
    </row>
    <row r="42693" spans="11:12" x14ac:dyDescent="0.25">
      <c r="K42693">
        <v>3.6666207597590977E-4</v>
      </c>
      <c r="L42693">
        <v>35.191070556640618</v>
      </c>
    </row>
    <row r="42694" spans="11:12" x14ac:dyDescent="0.25">
      <c r="K42694">
        <v>3.6666565574705601E-4</v>
      </c>
      <c r="L42694">
        <v>35.1920166015625</v>
      </c>
    </row>
    <row r="42695" spans="11:12" x14ac:dyDescent="0.25">
      <c r="K42695">
        <v>3.6666923551820219E-4</v>
      </c>
      <c r="L42695">
        <v>35.192962646484382</v>
      </c>
    </row>
    <row r="42696" spans="11:12" x14ac:dyDescent="0.25">
      <c r="K42696">
        <v>3.6667281528934842E-4</v>
      </c>
      <c r="L42696">
        <v>35.19390869140625</v>
      </c>
    </row>
    <row r="42697" spans="11:12" x14ac:dyDescent="0.25">
      <c r="K42697">
        <v>3.6667639506049449E-4</v>
      </c>
      <c r="L42697">
        <v>35.194854736328118</v>
      </c>
    </row>
    <row r="42698" spans="11:12" x14ac:dyDescent="0.25">
      <c r="K42698">
        <v>3.6667997483164072E-4</v>
      </c>
      <c r="L42698">
        <v>35.19580078125</v>
      </c>
    </row>
    <row r="42699" spans="11:12" x14ac:dyDescent="0.25">
      <c r="K42699">
        <v>3.666835546027869E-4</v>
      </c>
      <c r="L42699">
        <v>35.196746826171882</v>
      </c>
    </row>
    <row r="42700" spans="11:12" x14ac:dyDescent="0.25">
      <c r="K42700">
        <v>3.6668713437393308E-4</v>
      </c>
      <c r="L42700">
        <v>35.19769287109375</v>
      </c>
    </row>
    <row r="42701" spans="11:12" x14ac:dyDescent="0.25">
      <c r="K42701">
        <v>3.6669071414507931E-4</v>
      </c>
      <c r="L42701">
        <v>35.198638916015618</v>
      </c>
    </row>
    <row r="42702" spans="11:12" x14ac:dyDescent="0.25">
      <c r="K42702">
        <v>3.6669429391622538E-4</v>
      </c>
      <c r="L42702">
        <v>35.1995849609375</v>
      </c>
    </row>
    <row r="42703" spans="11:12" x14ac:dyDescent="0.25">
      <c r="K42703">
        <v>3.6669787368737161E-4</v>
      </c>
      <c r="L42703">
        <v>35.200531005859382</v>
      </c>
    </row>
    <row r="42704" spans="11:12" x14ac:dyDescent="0.25">
      <c r="K42704">
        <v>3.6670145345851779E-4</v>
      </c>
      <c r="L42704">
        <v>35.20147705078125</v>
      </c>
    </row>
    <row r="42705" spans="11:12" x14ac:dyDescent="0.25">
      <c r="K42705">
        <v>3.6670503322966402E-4</v>
      </c>
      <c r="L42705">
        <v>35.202423095703118</v>
      </c>
    </row>
    <row r="42706" spans="11:12" x14ac:dyDescent="0.25">
      <c r="K42706">
        <v>3.6670861300081009E-4</v>
      </c>
      <c r="L42706">
        <v>35.203369140625</v>
      </c>
    </row>
    <row r="42707" spans="11:12" x14ac:dyDescent="0.25">
      <c r="K42707">
        <v>3.6671219277195632E-4</v>
      </c>
      <c r="L42707">
        <v>35.204319000244141</v>
      </c>
    </row>
    <row r="42708" spans="11:12" x14ac:dyDescent="0.25">
      <c r="K42708">
        <v>3.667157725431025E-4</v>
      </c>
      <c r="L42708">
        <v>35.205265045166023</v>
      </c>
    </row>
    <row r="42709" spans="11:12" x14ac:dyDescent="0.25">
      <c r="K42709">
        <v>3.6671935231424868E-4</v>
      </c>
      <c r="L42709">
        <v>35.206211090087891</v>
      </c>
    </row>
    <row r="42710" spans="11:12" x14ac:dyDescent="0.25">
      <c r="K42710">
        <v>3.6672293208539491E-4</v>
      </c>
      <c r="L42710">
        <v>35.207157135009773</v>
      </c>
    </row>
    <row r="42711" spans="11:12" x14ac:dyDescent="0.25">
      <c r="K42711">
        <v>3.6672651185654098E-4</v>
      </c>
      <c r="L42711">
        <v>35.208103179931641</v>
      </c>
    </row>
    <row r="42712" spans="11:12" x14ac:dyDescent="0.25">
      <c r="K42712">
        <v>3.6673006252385681E-4</v>
      </c>
      <c r="L42712">
        <v>35.209049224853523</v>
      </c>
    </row>
    <row r="42713" spans="11:12" x14ac:dyDescent="0.25">
      <c r="K42713">
        <v>3.6673364229500288E-4</v>
      </c>
      <c r="L42713">
        <v>35.209995269775391</v>
      </c>
    </row>
    <row r="42714" spans="11:12" x14ac:dyDescent="0.25">
      <c r="K42714">
        <v>3.6673722206614912E-4</v>
      </c>
      <c r="L42714">
        <v>35.210941314697273</v>
      </c>
    </row>
    <row r="42715" spans="11:12" x14ac:dyDescent="0.25">
      <c r="K42715">
        <v>3.6674080183729529E-4</v>
      </c>
      <c r="L42715">
        <v>35.211887359619141</v>
      </c>
    </row>
    <row r="42716" spans="11:12" x14ac:dyDescent="0.25">
      <c r="K42716">
        <v>3.6674438160844153E-4</v>
      </c>
      <c r="L42716">
        <v>35.212833404541023</v>
      </c>
    </row>
    <row r="42717" spans="11:12" x14ac:dyDescent="0.25">
      <c r="K42717">
        <v>3.667479613795877E-4</v>
      </c>
      <c r="L42717">
        <v>35.213779449462891</v>
      </c>
    </row>
    <row r="42718" spans="11:12" x14ac:dyDescent="0.25">
      <c r="K42718">
        <v>3.6675154115073377E-4</v>
      </c>
      <c r="L42718">
        <v>35.214725494384773</v>
      </c>
    </row>
    <row r="42719" spans="11:12" x14ac:dyDescent="0.25">
      <c r="K42719">
        <v>3.6675512092188001E-4</v>
      </c>
      <c r="L42719">
        <v>35.215671539306641</v>
      </c>
    </row>
    <row r="42720" spans="11:12" x14ac:dyDescent="0.25">
      <c r="K42720">
        <v>3.6675870069302619E-4</v>
      </c>
      <c r="L42720">
        <v>35.216617584228523</v>
      </c>
    </row>
    <row r="42721" spans="11:12" x14ac:dyDescent="0.25">
      <c r="K42721">
        <v>3.6676228046417242E-4</v>
      </c>
      <c r="L42721">
        <v>35.217567443847663</v>
      </c>
    </row>
    <row r="42722" spans="11:12" x14ac:dyDescent="0.25">
      <c r="K42722">
        <v>3.6676586023531849E-4</v>
      </c>
      <c r="L42722">
        <v>35.218513488769531</v>
      </c>
    </row>
    <row r="42723" spans="11:12" x14ac:dyDescent="0.25">
      <c r="K42723">
        <v>3.6676944000646472E-4</v>
      </c>
      <c r="L42723">
        <v>35.219459533691413</v>
      </c>
    </row>
    <row r="42724" spans="11:12" x14ac:dyDescent="0.25">
      <c r="K42724">
        <v>3.667730197776109E-4</v>
      </c>
      <c r="L42724">
        <v>35.220405578613281</v>
      </c>
    </row>
    <row r="42725" spans="11:12" x14ac:dyDescent="0.25">
      <c r="K42725">
        <v>3.6677659954875708E-4</v>
      </c>
      <c r="L42725">
        <v>35.221351623535163</v>
      </c>
    </row>
    <row r="42726" spans="11:12" x14ac:dyDescent="0.25">
      <c r="K42726">
        <v>3.6678017931990331E-4</v>
      </c>
      <c r="L42726">
        <v>35.222297668457031</v>
      </c>
    </row>
    <row r="42727" spans="11:12" x14ac:dyDescent="0.25">
      <c r="K42727">
        <v>3.6678375909104938E-4</v>
      </c>
      <c r="L42727">
        <v>35.223243713378913</v>
      </c>
    </row>
    <row r="42728" spans="11:12" x14ac:dyDescent="0.25">
      <c r="K42728">
        <v>3.6678733886219561E-4</v>
      </c>
      <c r="L42728">
        <v>35.224189758300781</v>
      </c>
    </row>
    <row r="42729" spans="11:12" x14ac:dyDescent="0.25">
      <c r="K42729">
        <v>3.6679091863334179E-4</v>
      </c>
      <c r="L42729">
        <v>35.225135803222663</v>
      </c>
    </row>
    <row r="42730" spans="11:12" x14ac:dyDescent="0.25">
      <c r="K42730">
        <v>3.6679449840448802E-4</v>
      </c>
      <c r="L42730">
        <v>35.226081848144531</v>
      </c>
    </row>
    <row r="42731" spans="11:12" x14ac:dyDescent="0.25">
      <c r="K42731">
        <v>3.6679807817563409E-4</v>
      </c>
      <c r="L42731">
        <v>35.227027893066413</v>
      </c>
    </row>
    <row r="42732" spans="11:12" x14ac:dyDescent="0.25">
      <c r="K42732">
        <v>3.6680165794678032E-4</v>
      </c>
      <c r="L42732">
        <v>35.227973937988281</v>
      </c>
    </row>
    <row r="42733" spans="11:12" x14ac:dyDescent="0.25">
      <c r="K42733">
        <v>3.668052377179265E-4</v>
      </c>
      <c r="L42733">
        <v>35.228919982910163</v>
      </c>
    </row>
    <row r="42734" spans="11:12" x14ac:dyDescent="0.25">
      <c r="K42734">
        <v>3.6680881748907268E-4</v>
      </c>
      <c r="L42734">
        <v>35.229866027832031</v>
      </c>
    </row>
    <row r="42735" spans="11:12" x14ac:dyDescent="0.25">
      <c r="K42735">
        <v>3.6681239726021891E-4</v>
      </c>
      <c r="L42735">
        <v>35.230815887451172</v>
      </c>
    </row>
    <row r="42736" spans="11:12" x14ac:dyDescent="0.25">
      <c r="K42736">
        <v>3.6681597703136498E-4</v>
      </c>
      <c r="L42736">
        <v>35.231761932373047</v>
      </c>
    </row>
    <row r="42737" spans="11:12" x14ac:dyDescent="0.25">
      <c r="K42737">
        <v>3.6681955680251122E-4</v>
      </c>
      <c r="L42737">
        <v>35.232707977294922</v>
      </c>
    </row>
    <row r="42738" spans="11:12" x14ac:dyDescent="0.25">
      <c r="K42738">
        <v>3.6682313657365739E-4</v>
      </c>
      <c r="L42738">
        <v>35.233654022216797</v>
      </c>
    </row>
    <row r="42739" spans="11:12" x14ac:dyDescent="0.25">
      <c r="K42739">
        <v>3.6682671634480363E-4</v>
      </c>
      <c r="L42739">
        <v>35.234600067138672</v>
      </c>
    </row>
    <row r="42740" spans="11:12" x14ac:dyDescent="0.25">
      <c r="K42740">
        <v>3.668302961159497E-4</v>
      </c>
      <c r="L42740">
        <v>35.235546112060547</v>
      </c>
    </row>
    <row r="42741" spans="11:12" x14ac:dyDescent="0.25">
      <c r="K42741">
        <v>3.6683387588709587E-4</v>
      </c>
      <c r="L42741">
        <v>35.236492156982422</v>
      </c>
    </row>
    <row r="42742" spans="11:12" x14ac:dyDescent="0.25">
      <c r="K42742">
        <v>3.668374265544116E-4</v>
      </c>
      <c r="L42742">
        <v>35.237438201904297</v>
      </c>
    </row>
    <row r="42743" spans="11:12" x14ac:dyDescent="0.25">
      <c r="K42743">
        <v>3.6684100632555777E-4</v>
      </c>
      <c r="L42743">
        <v>35.238384246826172</v>
      </c>
    </row>
    <row r="42744" spans="11:12" x14ac:dyDescent="0.25">
      <c r="K42744">
        <v>3.6684458609670401E-4</v>
      </c>
      <c r="L42744">
        <v>35.239330291748047</v>
      </c>
    </row>
    <row r="42745" spans="11:12" x14ac:dyDescent="0.25">
      <c r="K42745">
        <v>3.6684816586785018E-4</v>
      </c>
      <c r="L42745">
        <v>35.240276336669922</v>
      </c>
    </row>
    <row r="42746" spans="11:12" x14ac:dyDescent="0.25">
      <c r="K42746">
        <v>3.6685174563899642E-4</v>
      </c>
      <c r="L42746">
        <v>35.241222381591797</v>
      </c>
    </row>
    <row r="42747" spans="11:12" x14ac:dyDescent="0.25">
      <c r="K42747">
        <v>3.6685532541014249E-4</v>
      </c>
      <c r="L42747">
        <v>35.242168426513672</v>
      </c>
    </row>
    <row r="42748" spans="11:12" x14ac:dyDescent="0.25">
      <c r="K42748">
        <v>3.6685890518128872E-4</v>
      </c>
      <c r="L42748">
        <v>35.243114471435547</v>
      </c>
    </row>
    <row r="42749" spans="11:12" x14ac:dyDescent="0.25">
      <c r="K42749">
        <v>3.668624849524349E-4</v>
      </c>
      <c r="L42749">
        <v>35.244064331054688</v>
      </c>
    </row>
    <row r="42750" spans="11:12" x14ac:dyDescent="0.25">
      <c r="K42750">
        <v>3.6686606472358108E-4</v>
      </c>
      <c r="L42750">
        <v>35.245010375976563</v>
      </c>
    </row>
    <row r="42751" spans="11:12" x14ac:dyDescent="0.25">
      <c r="K42751">
        <v>3.6686964449472731E-4</v>
      </c>
      <c r="L42751">
        <v>35.245956420898438</v>
      </c>
    </row>
    <row r="42752" spans="11:12" x14ac:dyDescent="0.25">
      <c r="K42752">
        <v>3.6687322426587338E-4</v>
      </c>
      <c r="L42752">
        <v>35.246902465820313</v>
      </c>
    </row>
    <row r="42753" spans="11:12" x14ac:dyDescent="0.25">
      <c r="K42753">
        <v>3.6687680403701961E-4</v>
      </c>
      <c r="L42753">
        <v>35.247848510742188</v>
      </c>
    </row>
    <row r="42754" spans="11:12" x14ac:dyDescent="0.25">
      <c r="K42754">
        <v>3.6688038380816579E-4</v>
      </c>
      <c r="L42754">
        <v>35.248794555664063</v>
      </c>
    </row>
    <row r="42755" spans="11:12" x14ac:dyDescent="0.25">
      <c r="K42755">
        <v>3.6688396357931202E-4</v>
      </c>
      <c r="L42755">
        <v>35.249740600585938</v>
      </c>
    </row>
    <row r="42756" spans="11:12" x14ac:dyDescent="0.25">
      <c r="K42756">
        <v>3.6688754335045809E-4</v>
      </c>
      <c r="L42756">
        <v>35.250686645507813</v>
      </c>
    </row>
    <row r="42757" spans="11:12" x14ac:dyDescent="0.25">
      <c r="K42757">
        <v>3.6689112312160432E-4</v>
      </c>
      <c r="L42757">
        <v>35.251632690429688</v>
      </c>
    </row>
    <row r="42758" spans="11:12" x14ac:dyDescent="0.25">
      <c r="K42758">
        <v>3.668947028927505E-4</v>
      </c>
      <c r="L42758">
        <v>35.252578735351563</v>
      </c>
    </row>
    <row r="42759" spans="11:12" x14ac:dyDescent="0.25">
      <c r="K42759">
        <v>3.6689828266389668E-4</v>
      </c>
      <c r="L42759">
        <v>35.253524780273438</v>
      </c>
    </row>
    <row r="42760" spans="11:12" x14ac:dyDescent="0.25">
      <c r="K42760">
        <v>3.6690186243504291E-4</v>
      </c>
      <c r="L42760">
        <v>35.254470825195313</v>
      </c>
    </row>
    <row r="42761" spans="11:12" x14ac:dyDescent="0.25">
      <c r="K42761">
        <v>3.6690544220618898E-4</v>
      </c>
      <c r="L42761">
        <v>35.255416870117188</v>
      </c>
    </row>
    <row r="42762" spans="11:12" x14ac:dyDescent="0.25">
      <c r="K42762">
        <v>3.6690902197733521E-4</v>
      </c>
      <c r="L42762">
        <v>35.256362915039063</v>
      </c>
    </row>
    <row r="42763" spans="11:12" x14ac:dyDescent="0.25">
      <c r="K42763">
        <v>3.6691260174848139E-4</v>
      </c>
      <c r="L42763">
        <v>35.257312774658203</v>
      </c>
    </row>
    <row r="42764" spans="11:12" x14ac:dyDescent="0.25">
      <c r="K42764">
        <v>3.6691618151962763E-4</v>
      </c>
      <c r="L42764">
        <v>35.258258819580078</v>
      </c>
    </row>
    <row r="42765" spans="11:12" x14ac:dyDescent="0.25">
      <c r="K42765">
        <v>3.669197612907737E-4</v>
      </c>
      <c r="L42765">
        <v>35.259204864501953</v>
      </c>
    </row>
    <row r="42766" spans="11:12" x14ac:dyDescent="0.25">
      <c r="K42766">
        <v>3.6692334106191987E-4</v>
      </c>
      <c r="L42766">
        <v>35.260150909423828</v>
      </c>
    </row>
    <row r="42767" spans="11:12" x14ac:dyDescent="0.25">
      <c r="K42767">
        <v>3.6692692083306611E-4</v>
      </c>
      <c r="L42767">
        <v>35.261096954345703</v>
      </c>
    </row>
    <row r="42768" spans="11:12" x14ac:dyDescent="0.25">
      <c r="K42768">
        <v>3.6693050060421228E-4</v>
      </c>
      <c r="L42768">
        <v>35.262042999267578</v>
      </c>
    </row>
    <row r="42769" spans="11:12" x14ac:dyDescent="0.25">
      <c r="K42769">
        <v>3.6693408037535852E-4</v>
      </c>
      <c r="L42769">
        <v>35.262989044189453</v>
      </c>
    </row>
    <row r="42770" spans="11:12" x14ac:dyDescent="0.25">
      <c r="K42770">
        <v>3.6693766014650459E-4</v>
      </c>
      <c r="L42770">
        <v>35.263935089111328</v>
      </c>
    </row>
    <row r="42771" spans="11:12" x14ac:dyDescent="0.25">
      <c r="K42771">
        <v>3.6694123991765082E-4</v>
      </c>
      <c r="L42771">
        <v>35.264881134033203</v>
      </c>
    </row>
    <row r="42772" spans="11:12" x14ac:dyDescent="0.25">
      <c r="K42772">
        <v>3.6694479058496649E-4</v>
      </c>
      <c r="L42772">
        <v>35.265827178955078</v>
      </c>
    </row>
    <row r="42773" spans="11:12" x14ac:dyDescent="0.25">
      <c r="K42773">
        <v>3.6694837035611272E-4</v>
      </c>
      <c r="L42773">
        <v>35.266773223876953</v>
      </c>
    </row>
    <row r="42774" spans="11:12" x14ac:dyDescent="0.25">
      <c r="K42774">
        <v>3.669519501272589E-4</v>
      </c>
      <c r="L42774">
        <v>35.267719268798828</v>
      </c>
    </row>
    <row r="42775" spans="11:12" x14ac:dyDescent="0.25">
      <c r="K42775">
        <v>3.6695552989840508E-4</v>
      </c>
      <c r="L42775">
        <v>35.268665313720703</v>
      </c>
    </row>
    <row r="42776" spans="11:12" x14ac:dyDescent="0.25">
      <c r="K42776">
        <v>3.6695910966955131E-4</v>
      </c>
      <c r="L42776">
        <v>35.269611358642578</v>
      </c>
    </row>
    <row r="42777" spans="11:12" x14ac:dyDescent="0.25">
      <c r="K42777">
        <v>3.6696268944069738E-4</v>
      </c>
      <c r="L42777">
        <v>35.270561218261719</v>
      </c>
    </row>
    <row r="42778" spans="11:12" x14ac:dyDescent="0.25">
      <c r="K42778">
        <v>3.6696626921184361E-4</v>
      </c>
      <c r="L42778">
        <v>35.271507263183587</v>
      </c>
    </row>
    <row r="42779" spans="11:12" x14ac:dyDescent="0.25">
      <c r="K42779">
        <v>3.6696984898298979E-4</v>
      </c>
      <c r="L42779">
        <v>35.272453308105469</v>
      </c>
    </row>
    <row r="42780" spans="11:12" x14ac:dyDescent="0.25">
      <c r="K42780">
        <v>3.6697342875413602E-4</v>
      </c>
      <c r="L42780">
        <v>35.273399353027337</v>
      </c>
    </row>
    <row r="42781" spans="11:12" x14ac:dyDescent="0.25">
      <c r="K42781">
        <v>3.6697700852528209E-4</v>
      </c>
      <c r="L42781">
        <v>35.274345397949219</v>
      </c>
    </row>
    <row r="42782" spans="11:12" x14ac:dyDescent="0.25">
      <c r="K42782">
        <v>3.6698058829642832E-4</v>
      </c>
      <c r="L42782">
        <v>35.275291442871087</v>
      </c>
    </row>
    <row r="42783" spans="11:12" x14ac:dyDescent="0.25">
      <c r="K42783">
        <v>3.669841680675745E-4</v>
      </c>
      <c r="L42783">
        <v>35.276237487792969</v>
      </c>
    </row>
    <row r="42784" spans="11:12" x14ac:dyDescent="0.25">
      <c r="K42784">
        <v>3.6698774783872068E-4</v>
      </c>
      <c r="L42784">
        <v>35.277183532714837</v>
      </c>
    </row>
    <row r="42785" spans="11:12" x14ac:dyDescent="0.25">
      <c r="K42785">
        <v>3.6699132760986691E-4</v>
      </c>
      <c r="L42785">
        <v>35.278129577636719</v>
      </c>
    </row>
    <row r="42786" spans="11:12" x14ac:dyDescent="0.25">
      <c r="K42786">
        <v>3.6699490738101298E-4</v>
      </c>
      <c r="L42786">
        <v>35.279075622558587</v>
      </c>
    </row>
    <row r="42787" spans="11:12" x14ac:dyDescent="0.25">
      <c r="K42787">
        <v>3.6699848715215921E-4</v>
      </c>
      <c r="L42787">
        <v>35.280021667480469</v>
      </c>
    </row>
    <row r="42788" spans="11:12" x14ac:dyDescent="0.25">
      <c r="K42788">
        <v>3.6700206692330539E-4</v>
      </c>
      <c r="L42788">
        <v>35.280967712402337</v>
      </c>
    </row>
    <row r="42789" spans="11:12" x14ac:dyDescent="0.25">
      <c r="K42789">
        <v>3.6700564669445162E-4</v>
      </c>
      <c r="L42789">
        <v>35.281913757324219</v>
      </c>
    </row>
    <row r="42790" spans="11:12" x14ac:dyDescent="0.25">
      <c r="K42790">
        <v>3.6700922646559769E-4</v>
      </c>
      <c r="L42790">
        <v>35.282859802246087</v>
      </c>
    </row>
    <row r="42791" spans="11:12" x14ac:dyDescent="0.25">
      <c r="K42791">
        <v>3.6701280623674393E-4</v>
      </c>
      <c r="L42791">
        <v>35.283809661865227</v>
      </c>
    </row>
    <row r="42792" spans="11:12" x14ac:dyDescent="0.25">
      <c r="K42792">
        <v>3.6701638600789011E-4</v>
      </c>
      <c r="L42792">
        <v>35.284755706787109</v>
      </c>
    </row>
    <row r="42793" spans="11:12" x14ac:dyDescent="0.25">
      <c r="K42793">
        <v>3.6701996577903628E-4</v>
      </c>
      <c r="L42793">
        <v>35.285701751708977</v>
      </c>
    </row>
    <row r="42794" spans="11:12" x14ac:dyDescent="0.25">
      <c r="K42794">
        <v>3.6702354555018252E-4</v>
      </c>
      <c r="L42794">
        <v>35.286647796630859</v>
      </c>
    </row>
    <row r="42795" spans="11:12" x14ac:dyDescent="0.25">
      <c r="K42795">
        <v>3.6702712532132859E-4</v>
      </c>
      <c r="L42795">
        <v>35.287593841552727</v>
      </c>
    </row>
    <row r="42796" spans="11:12" x14ac:dyDescent="0.25">
      <c r="K42796">
        <v>3.6703070509247482E-4</v>
      </c>
      <c r="L42796">
        <v>35.288539886474609</v>
      </c>
    </row>
    <row r="42797" spans="11:12" x14ac:dyDescent="0.25">
      <c r="K42797">
        <v>3.67034284863621E-4</v>
      </c>
      <c r="L42797">
        <v>35.289485931396477</v>
      </c>
    </row>
    <row r="42798" spans="11:12" x14ac:dyDescent="0.25">
      <c r="K42798">
        <v>3.6703786463476717E-4</v>
      </c>
      <c r="L42798">
        <v>35.290431976318359</v>
      </c>
    </row>
    <row r="42799" spans="11:12" x14ac:dyDescent="0.25">
      <c r="K42799">
        <v>3.6704144440591341E-4</v>
      </c>
      <c r="L42799">
        <v>35.291378021240227</v>
      </c>
    </row>
    <row r="42800" spans="11:12" x14ac:dyDescent="0.25">
      <c r="K42800">
        <v>3.6704502417705948E-4</v>
      </c>
      <c r="L42800">
        <v>35.292324066162109</v>
      </c>
    </row>
    <row r="42801" spans="11:12" x14ac:dyDescent="0.25">
      <c r="K42801">
        <v>3.6704857484437531E-4</v>
      </c>
      <c r="L42801">
        <v>35.293270111083977</v>
      </c>
    </row>
    <row r="42802" spans="11:12" x14ac:dyDescent="0.25">
      <c r="K42802">
        <v>3.6705215461552138E-4</v>
      </c>
      <c r="L42802">
        <v>35.294216156005859</v>
      </c>
    </row>
    <row r="42803" spans="11:12" x14ac:dyDescent="0.25">
      <c r="K42803">
        <v>3.6705573438666761E-4</v>
      </c>
      <c r="L42803">
        <v>35.295162200927727</v>
      </c>
    </row>
    <row r="42804" spans="11:12" x14ac:dyDescent="0.25">
      <c r="K42804">
        <v>3.6705931415781379E-4</v>
      </c>
      <c r="L42804">
        <v>35.296108245849609</v>
      </c>
    </row>
    <row r="42805" spans="11:12" x14ac:dyDescent="0.25">
      <c r="K42805">
        <v>3.6706289392896002E-4</v>
      </c>
      <c r="L42805">
        <v>35.29705810546875</v>
      </c>
    </row>
    <row r="42806" spans="11:12" x14ac:dyDescent="0.25">
      <c r="K42806">
        <v>3.6706647370010609E-4</v>
      </c>
      <c r="L42806">
        <v>35.298004150390618</v>
      </c>
    </row>
    <row r="42807" spans="11:12" x14ac:dyDescent="0.25">
      <c r="K42807">
        <v>3.6707005347125232E-4</v>
      </c>
      <c r="L42807">
        <v>35.2989501953125</v>
      </c>
    </row>
    <row r="42808" spans="11:12" x14ac:dyDescent="0.25">
      <c r="K42808">
        <v>3.670736332423985E-4</v>
      </c>
      <c r="L42808">
        <v>35.299896240234382</v>
      </c>
    </row>
    <row r="42809" spans="11:12" x14ac:dyDescent="0.25">
      <c r="K42809">
        <v>3.6707721301354468E-4</v>
      </c>
      <c r="L42809">
        <v>35.30084228515625</v>
      </c>
    </row>
    <row r="42810" spans="11:12" x14ac:dyDescent="0.25">
      <c r="K42810">
        <v>3.6708079278469091E-4</v>
      </c>
      <c r="L42810">
        <v>35.301788330078118</v>
      </c>
    </row>
    <row r="42811" spans="11:12" x14ac:dyDescent="0.25">
      <c r="K42811">
        <v>3.6708437255583698E-4</v>
      </c>
      <c r="L42811">
        <v>35.302734375</v>
      </c>
    </row>
    <row r="42812" spans="11:12" x14ac:dyDescent="0.25">
      <c r="K42812">
        <v>3.6708795232698321E-4</v>
      </c>
      <c r="L42812">
        <v>35.303680419921882</v>
      </c>
    </row>
    <row r="42813" spans="11:12" x14ac:dyDescent="0.25">
      <c r="K42813">
        <v>3.6709153209812939E-4</v>
      </c>
      <c r="L42813">
        <v>35.30462646484375</v>
      </c>
    </row>
    <row r="42814" spans="11:12" x14ac:dyDescent="0.25">
      <c r="K42814">
        <v>3.6709511186927562E-4</v>
      </c>
      <c r="L42814">
        <v>35.305572509765618</v>
      </c>
    </row>
    <row r="42815" spans="11:12" x14ac:dyDescent="0.25">
      <c r="K42815">
        <v>3.6709869164042169E-4</v>
      </c>
      <c r="L42815">
        <v>35.3065185546875</v>
      </c>
    </row>
    <row r="42816" spans="11:12" x14ac:dyDescent="0.25">
      <c r="K42816">
        <v>3.6710227141156793E-4</v>
      </c>
      <c r="L42816">
        <v>35.307464599609382</v>
      </c>
    </row>
    <row r="42817" spans="11:12" x14ac:dyDescent="0.25">
      <c r="K42817">
        <v>3.671058511827141E-4</v>
      </c>
      <c r="L42817">
        <v>35.30841064453125</v>
      </c>
    </row>
    <row r="42818" spans="11:12" x14ac:dyDescent="0.25">
      <c r="K42818">
        <v>3.6710943095386028E-4</v>
      </c>
      <c r="L42818">
        <v>35.309356689453118</v>
      </c>
    </row>
    <row r="42819" spans="11:12" x14ac:dyDescent="0.25">
      <c r="K42819">
        <v>3.6711301072500652E-4</v>
      </c>
      <c r="L42819">
        <v>35.310306549072273</v>
      </c>
    </row>
    <row r="42820" spans="11:12" x14ac:dyDescent="0.25">
      <c r="K42820">
        <v>3.6711659049615259E-4</v>
      </c>
      <c r="L42820">
        <v>35.311252593994141</v>
      </c>
    </row>
    <row r="42821" spans="11:12" x14ac:dyDescent="0.25">
      <c r="K42821">
        <v>3.6712017026729882E-4</v>
      </c>
      <c r="L42821">
        <v>35.312198638916023</v>
      </c>
    </row>
    <row r="42822" spans="11:12" x14ac:dyDescent="0.25">
      <c r="K42822">
        <v>3.67123750038445E-4</v>
      </c>
      <c r="L42822">
        <v>35.313144683837891</v>
      </c>
    </row>
    <row r="42823" spans="11:12" x14ac:dyDescent="0.25">
      <c r="K42823">
        <v>3.6712732980959117E-4</v>
      </c>
      <c r="L42823">
        <v>35.314090728759773</v>
      </c>
    </row>
    <row r="42824" spans="11:12" x14ac:dyDescent="0.25">
      <c r="K42824">
        <v>3.6713090958073741E-4</v>
      </c>
      <c r="L42824">
        <v>35.315036773681641</v>
      </c>
    </row>
    <row r="42825" spans="11:12" x14ac:dyDescent="0.25">
      <c r="K42825">
        <v>3.6713448935188348E-4</v>
      </c>
      <c r="L42825">
        <v>35.315982818603523</v>
      </c>
    </row>
    <row r="42826" spans="11:12" x14ac:dyDescent="0.25">
      <c r="K42826">
        <v>3.6713806912302971E-4</v>
      </c>
      <c r="L42826">
        <v>35.316928863525391</v>
      </c>
    </row>
    <row r="42827" spans="11:12" x14ac:dyDescent="0.25">
      <c r="K42827">
        <v>3.6714164889417589E-4</v>
      </c>
      <c r="L42827">
        <v>35.317874908447273</v>
      </c>
    </row>
    <row r="42828" spans="11:12" x14ac:dyDescent="0.25">
      <c r="K42828">
        <v>3.6714522866532212E-4</v>
      </c>
      <c r="L42828">
        <v>35.318820953369141</v>
      </c>
    </row>
    <row r="42829" spans="11:12" x14ac:dyDescent="0.25">
      <c r="K42829">
        <v>3.6714880843646819E-4</v>
      </c>
      <c r="L42829">
        <v>35.319766998291023</v>
      </c>
    </row>
    <row r="42830" spans="11:12" x14ac:dyDescent="0.25">
      <c r="K42830">
        <v>3.6715235910378402E-4</v>
      </c>
      <c r="L42830">
        <v>35.320713043212891</v>
      </c>
    </row>
    <row r="42831" spans="11:12" x14ac:dyDescent="0.25">
      <c r="K42831">
        <v>3.6715593887493009E-4</v>
      </c>
      <c r="L42831">
        <v>35.321659088134773</v>
      </c>
    </row>
    <row r="42832" spans="11:12" x14ac:dyDescent="0.25">
      <c r="K42832">
        <v>3.6715951864607632E-4</v>
      </c>
      <c r="L42832">
        <v>35.322605133056641</v>
      </c>
    </row>
    <row r="42833" spans="11:12" x14ac:dyDescent="0.25">
      <c r="K42833">
        <v>3.671630984172225E-4</v>
      </c>
      <c r="L42833">
        <v>35.323554992675781</v>
      </c>
    </row>
    <row r="42834" spans="11:12" x14ac:dyDescent="0.25">
      <c r="K42834">
        <v>3.6716667818836868E-4</v>
      </c>
      <c r="L42834">
        <v>35.324501037597663</v>
      </c>
    </row>
    <row r="42835" spans="11:12" x14ac:dyDescent="0.25">
      <c r="K42835">
        <v>3.6717025795951491E-4</v>
      </c>
      <c r="L42835">
        <v>35.325447082519531</v>
      </c>
    </row>
    <row r="42836" spans="11:12" x14ac:dyDescent="0.25">
      <c r="K42836">
        <v>3.6717383773066098E-4</v>
      </c>
      <c r="L42836">
        <v>35.326393127441413</v>
      </c>
    </row>
    <row r="42837" spans="11:12" x14ac:dyDescent="0.25">
      <c r="K42837">
        <v>3.6717741750180721E-4</v>
      </c>
      <c r="L42837">
        <v>35.327339172363281</v>
      </c>
    </row>
    <row r="42838" spans="11:12" x14ac:dyDescent="0.25">
      <c r="K42838">
        <v>3.6718099727295339E-4</v>
      </c>
      <c r="L42838">
        <v>35.328285217285163</v>
      </c>
    </row>
    <row r="42839" spans="11:12" x14ac:dyDescent="0.25">
      <c r="K42839">
        <v>3.6718457704409962E-4</v>
      </c>
      <c r="L42839">
        <v>35.329231262207031</v>
      </c>
    </row>
    <row r="42840" spans="11:12" x14ac:dyDescent="0.25">
      <c r="K42840">
        <v>3.6718815681524569E-4</v>
      </c>
      <c r="L42840">
        <v>35.330177307128913</v>
      </c>
    </row>
    <row r="42841" spans="11:12" x14ac:dyDescent="0.25">
      <c r="K42841">
        <v>3.6719173658639193E-4</v>
      </c>
      <c r="L42841">
        <v>35.331123352050781</v>
      </c>
    </row>
    <row r="42842" spans="11:12" x14ac:dyDescent="0.25">
      <c r="K42842">
        <v>3.671953163575381E-4</v>
      </c>
      <c r="L42842">
        <v>35.332069396972663</v>
      </c>
    </row>
    <row r="42843" spans="11:12" x14ac:dyDescent="0.25">
      <c r="K42843">
        <v>3.6719889612868428E-4</v>
      </c>
      <c r="L42843">
        <v>35.333015441894531</v>
      </c>
    </row>
    <row r="42844" spans="11:12" x14ac:dyDescent="0.25">
      <c r="K42844">
        <v>3.6720247589983051E-4</v>
      </c>
      <c r="L42844">
        <v>35.333961486816413</v>
      </c>
    </row>
    <row r="42845" spans="11:12" x14ac:dyDescent="0.25">
      <c r="K42845">
        <v>3.6720605567097658E-4</v>
      </c>
      <c r="L42845">
        <v>35.334907531738281</v>
      </c>
    </row>
    <row r="42846" spans="11:12" x14ac:dyDescent="0.25">
      <c r="K42846">
        <v>3.6720963544212282E-4</v>
      </c>
      <c r="L42846">
        <v>35.335857391357422</v>
      </c>
    </row>
    <row r="42847" spans="11:12" x14ac:dyDescent="0.25">
      <c r="K42847">
        <v>3.67213215213269E-4</v>
      </c>
      <c r="L42847">
        <v>35.336803436279297</v>
      </c>
    </row>
    <row r="42848" spans="11:12" x14ac:dyDescent="0.25">
      <c r="K42848">
        <v>3.6721679498441517E-4</v>
      </c>
      <c r="L42848">
        <v>35.337749481201172</v>
      </c>
    </row>
    <row r="42849" spans="11:12" x14ac:dyDescent="0.25">
      <c r="K42849">
        <v>3.6722037475556141E-4</v>
      </c>
      <c r="L42849">
        <v>35.338695526123047</v>
      </c>
    </row>
    <row r="42850" spans="11:12" x14ac:dyDescent="0.25">
      <c r="K42850">
        <v>3.6722395452670748E-4</v>
      </c>
      <c r="L42850">
        <v>35.339641571044922</v>
      </c>
    </row>
    <row r="42851" spans="11:12" x14ac:dyDescent="0.25">
      <c r="K42851">
        <v>3.6722753429785371E-4</v>
      </c>
      <c r="L42851">
        <v>35.340587615966797</v>
      </c>
    </row>
    <row r="42852" spans="11:12" x14ac:dyDescent="0.25">
      <c r="K42852">
        <v>3.6723111406899989E-4</v>
      </c>
      <c r="L42852">
        <v>35.341533660888672</v>
      </c>
    </row>
    <row r="42853" spans="11:12" x14ac:dyDescent="0.25">
      <c r="K42853">
        <v>3.6723469384014612E-4</v>
      </c>
      <c r="L42853">
        <v>35.342479705810547</v>
      </c>
    </row>
    <row r="42854" spans="11:12" x14ac:dyDescent="0.25">
      <c r="K42854">
        <v>3.6723827361129219E-4</v>
      </c>
      <c r="L42854">
        <v>35.343425750732422</v>
      </c>
    </row>
    <row r="42855" spans="11:12" x14ac:dyDescent="0.25">
      <c r="K42855">
        <v>3.6724185338243842E-4</v>
      </c>
      <c r="L42855">
        <v>35.344371795654297</v>
      </c>
    </row>
    <row r="42856" spans="11:12" x14ac:dyDescent="0.25">
      <c r="K42856">
        <v>3.672454331535846E-4</v>
      </c>
      <c r="L42856">
        <v>35.345317840576172</v>
      </c>
    </row>
    <row r="42857" spans="11:12" x14ac:dyDescent="0.25">
      <c r="K42857">
        <v>3.6724901292473078E-4</v>
      </c>
      <c r="L42857">
        <v>35.346263885498047</v>
      </c>
    </row>
    <row r="42858" spans="11:12" x14ac:dyDescent="0.25">
      <c r="K42858">
        <v>3.6725259269587701E-4</v>
      </c>
      <c r="L42858">
        <v>35.347209930419922</v>
      </c>
    </row>
    <row r="42859" spans="11:12" x14ac:dyDescent="0.25">
      <c r="K42859">
        <v>3.6725614336319268E-4</v>
      </c>
      <c r="L42859">
        <v>35.348155975341797</v>
      </c>
    </row>
    <row r="42860" spans="11:12" x14ac:dyDescent="0.25">
      <c r="K42860">
        <v>3.6725972313433891E-4</v>
      </c>
      <c r="L42860">
        <v>35.349105834960938</v>
      </c>
    </row>
    <row r="42861" spans="11:12" x14ac:dyDescent="0.25">
      <c r="K42861">
        <v>3.6726330290548498E-4</v>
      </c>
      <c r="L42861">
        <v>35.350051879882813</v>
      </c>
    </row>
    <row r="42862" spans="11:12" x14ac:dyDescent="0.25">
      <c r="K42862">
        <v>3.6726688267663121E-4</v>
      </c>
      <c r="L42862">
        <v>35.350997924804688</v>
      </c>
    </row>
    <row r="42863" spans="11:12" x14ac:dyDescent="0.25">
      <c r="K42863">
        <v>3.6727046244777739E-4</v>
      </c>
      <c r="L42863">
        <v>35.351943969726563</v>
      </c>
    </row>
    <row r="42864" spans="11:12" x14ac:dyDescent="0.25">
      <c r="K42864">
        <v>3.6727404221892362E-4</v>
      </c>
      <c r="L42864">
        <v>35.352890014648438</v>
      </c>
    </row>
    <row r="42865" spans="11:12" x14ac:dyDescent="0.25">
      <c r="K42865">
        <v>3.6727762199006969E-4</v>
      </c>
      <c r="L42865">
        <v>35.353836059570313</v>
      </c>
    </row>
    <row r="42866" spans="11:12" x14ac:dyDescent="0.25">
      <c r="K42866">
        <v>3.6728120176121593E-4</v>
      </c>
      <c r="L42866">
        <v>35.354782104492188</v>
      </c>
    </row>
    <row r="42867" spans="11:12" x14ac:dyDescent="0.25">
      <c r="K42867">
        <v>3.672847815323621E-4</v>
      </c>
      <c r="L42867">
        <v>35.355728149414063</v>
      </c>
    </row>
    <row r="42868" spans="11:12" x14ac:dyDescent="0.25">
      <c r="K42868">
        <v>3.6728836130350828E-4</v>
      </c>
      <c r="L42868">
        <v>35.356674194335938</v>
      </c>
    </row>
    <row r="42869" spans="11:12" x14ac:dyDescent="0.25">
      <c r="K42869">
        <v>3.6729194107465451E-4</v>
      </c>
      <c r="L42869">
        <v>35.357620239257813</v>
      </c>
    </row>
    <row r="42870" spans="11:12" x14ac:dyDescent="0.25">
      <c r="K42870">
        <v>3.6729552084580058E-4</v>
      </c>
      <c r="L42870">
        <v>35.358566284179688</v>
      </c>
    </row>
    <row r="42871" spans="11:12" x14ac:dyDescent="0.25">
      <c r="K42871">
        <v>3.6729910061694682E-4</v>
      </c>
      <c r="L42871">
        <v>35.359512329101563</v>
      </c>
    </row>
    <row r="42872" spans="11:12" x14ac:dyDescent="0.25">
      <c r="K42872">
        <v>3.6730268038809299E-4</v>
      </c>
      <c r="L42872">
        <v>35.360458374023438</v>
      </c>
    </row>
    <row r="42873" spans="11:12" x14ac:dyDescent="0.25">
      <c r="K42873">
        <v>3.6730626015923917E-4</v>
      </c>
      <c r="L42873">
        <v>35.361404418945313</v>
      </c>
    </row>
    <row r="42874" spans="11:12" x14ac:dyDescent="0.25">
      <c r="K42874">
        <v>3.6730983993038541E-4</v>
      </c>
      <c r="L42874">
        <v>35.362354278564453</v>
      </c>
    </row>
    <row r="42875" spans="11:12" x14ac:dyDescent="0.25">
      <c r="K42875">
        <v>3.6731341970153148E-4</v>
      </c>
      <c r="L42875">
        <v>35.363300323486328</v>
      </c>
    </row>
    <row r="42876" spans="11:12" x14ac:dyDescent="0.25">
      <c r="K42876">
        <v>3.6731699947267771E-4</v>
      </c>
      <c r="L42876">
        <v>35.364246368408203</v>
      </c>
    </row>
    <row r="42877" spans="11:12" x14ac:dyDescent="0.25">
      <c r="K42877">
        <v>3.6732057924382389E-4</v>
      </c>
      <c r="L42877">
        <v>35.365192413330078</v>
      </c>
    </row>
    <row r="42878" spans="11:12" x14ac:dyDescent="0.25">
      <c r="K42878">
        <v>3.6732415901497012E-4</v>
      </c>
      <c r="L42878">
        <v>35.366138458251953</v>
      </c>
    </row>
    <row r="42879" spans="11:12" x14ac:dyDescent="0.25">
      <c r="K42879">
        <v>3.6732773878611619E-4</v>
      </c>
      <c r="L42879">
        <v>35.367084503173828</v>
      </c>
    </row>
    <row r="42880" spans="11:12" x14ac:dyDescent="0.25">
      <c r="K42880">
        <v>3.6733131855726242E-4</v>
      </c>
      <c r="L42880">
        <v>35.368030548095703</v>
      </c>
    </row>
    <row r="42881" spans="11:12" x14ac:dyDescent="0.25">
      <c r="K42881">
        <v>3.673348983284086E-4</v>
      </c>
      <c r="L42881">
        <v>35.368976593017578</v>
      </c>
    </row>
    <row r="42882" spans="11:12" x14ac:dyDescent="0.25">
      <c r="K42882">
        <v>3.6733847809955478E-4</v>
      </c>
      <c r="L42882">
        <v>35.369922637939453</v>
      </c>
    </row>
    <row r="42883" spans="11:12" x14ac:dyDescent="0.25">
      <c r="K42883">
        <v>3.6734205787070101E-4</v>
      </c>
      <c r="L42883">
        <v>35.370868682861328</v>
      </c>
    </row>
    <row r="42884" spans="11:12" x14ac:dyDescent="0.25">
      <c r="K42884">
        <v>3.6734563764184708E-4</v>
      </c>
      <c r="L42884">
        <v>35.371814727783203</v>
      </c>
    </row>
    <row r="42885" spans="11:12" x14ac:dyDescent="0.25">
      <c r="K42885">
        <v>3.6734921741299331E-4</v>
      </c>
      <c r="L42885">
        <v>35.372760772705078</v>
      </c>
    </row>
    <row r="42886" spans="11:12" x14ac:dyDescent="0.25">
      <c r="K42886">
        <v>3.6735279718413949E-4</v>
      </c>
      <c r="L42886">
        <v>35.373706817626953</v>
      </c>
    </row>
    <row r="42887" spans="11:12" x14ac:dyDescent="0.25">
      <c r="K42887">
        <v>3.6735637695528572E-4</v>
      </c>
      <c r="L42887">
        <v>35.374652862548828</v>
      </c>
    </row>
    <row r="42888" spans="11:12" x14ac:dyDescent="0.25">
      <c r="K42888">
        <v>3.6735992762260139E-4</v>
      </c>
      <c r="L42888">
        <v>35.375602722167969</v>
      </c>
    </row>
    <row r="42889" spans="11:12" x14ac:dyDescent="0.25">
      <c r="K42889">
        <v>3.6736350739374762E-4</v>
      </c>
      <c r="L42889">
        <v>35.376548767089837</v>
      </c>
    </row>
    <row r="42890" spans="11:12" x14ac:dyDescent="0.25">
      <c r="K42890">
        <v>3.6736708716489369E-4</v>
      </c>
      <c r="L42890">
        <v>35.377494812011719</v>
      </c>
    </row>
    <row r="42891" spans="11:12" x14ac:dyDescent="0.25">
      <c r="K42891">
        <v>3.6737066693603992E-4</v>
      </c>
      <c r="L42891">
        <v>35.378440856933587</v>
      </c>
    </row>
    <row r="42892" spans="11:12" x14ac:dyDescent="0.25">
      <c r="K42892">
        <v>3.673742467071861E-4</v>
      </c>
      <c r="L42892">
        <v>35.379386901855469</v>
      </c>
    </row>
    <row r="42893" spans="11:12" x14ac:dyDescent="0.25">
      <c r="K42893">
        <v>3.6737782647833228E-4</v>
      </c>
      <c r="L42893">
        <v>35.380332946777337</v>
      </c>
    </row>
    <row r="42894" spans="11:12" x14ac:dyDescent="0.25">
      <c r="K42894">
        <v>3.6738140624947851E-4</v>
      </c>
      <c r="L42894">
        <v>35.381278991699219</v>
      </c>
    </row>
    <row r="42895" spans="11:12" x14ac:dyDescent="0.25">
      <c r="K42895">
        <v>3.6738498602062458E-4</v>
      </c>
      <c r="L42895">
        <v>35.382225036621087</v>
      </c>
    </row>
    <row r="42896" spans="11:12" x14ac:dyDescent="0.25">
      <c r="K42896">
        <v>3.6738856579177082E-4</v>
      </c>
      <c r="L42896">
        <v>35.383171081542969</v>
      </c>
    </row>
    <row r="42897" spans="11:12" x14ac:dyDescent="0.25">
      <c r="K42897">
        <v>3.6739214556291699E-4</v>
      </c>
      <c r="L42897">
        <v>35.384117126464837</v>
      </c>
    </row>
    <row r="42898" spans="11:12" x14ac:dyDescent="0.25">
      <c r="K42898">
        <v>3.6739572533406323E-4</v>
      </c>
      <c r="L42898">
        <v>35.385063171386719</v>
      </c>
    </row>
    <row r="42899" spans="11:12" x14ac:dyDescent="0.25">
      <c r="K42899">
        <v>3.673993051052094E-4</v>
      </c>
      <c r="L42899">
        <v>35.386009216308587</v>
      </c>
    </row>
    <row r="42900" spans="11:12" x14ac:dyDescent="0.25">
      <c r="K42900">
        <v>3.6740288487635547E-4</v>
      </c>
      <c r="L42900">
        <v>35.386955261230469</v>
      </c>
    </row>
    <row r="42901" spans="11:12" x14ac:dyDescent="0.25">
      <c r="K42901">
        <v>3.6740646464750171E-4</v>
      </c>
      <c r="L42901">
        <v>35.387901306152337</v>
      </c>
    </row>
    <row r="42902" spans="11:12" x14ac:dyDescent="0.25">
      <c r="K42902">
        <v>3.6741004441864789E-4</v>
      </c>
      <c r="L42902">
        <v>35.388851165771477</v>
      </c>
    </row>
    <row r="42903" spans="11:12" x14ac:dyDescent="0.25">
      <c r="K42903">
        <v>3.6741362418979412E-4</v>
      </c>
      <c r="L42903">
        <v>35.389797210693359</v>
      </c>
    </row>
    <row r="42904" spans="11:12" x14ac:dyDescent="0.25">
      <c r="K42904">
        <v>3.6741720396094019E-4</v>
      </c>
      <c r="L42904">
        <v>35.390743255615227</v>
      </c>
    </row>
    <row r="42905" spans="11:12" x14ac:dyDescent="0.25">
      <c r="K42905">
        <v>3.6742078373208642E-4</v>
      </c>
      <c r="L42905">
        <v>35.391689300537109</v>
      </c>
    </row>
    <row r="42906" spans="11:12" x14ac:dyDescent="0.25">
      <c r="K42906">
        <v>3.674243635032326E-4</v>
      </c>
      <c r="L42906">
        <v>35.392635345458977</v>
      </c>
    </row>
    <row r="42907" spans="11:12" x14ac:dyDescent="0.25">
      <c r="K42907">
        <v>3.6742794327437878E-4</v>
      </c>
      <c r="L42907">
        <v>35.393581390380859</v>
      </c>
    </row>
    <row r="42908" spans="11:12" x14ac:dyDescent="0.25">
      <c r="K42908">
        <v>3.6743152304552501E-4</v>
      </c>
      <c r="L42908">
        <v>35.394527435302727</v>
      </c>
    </row>
    <row r="42909" spans="11:12" x14ac:dyDescent="0.25">
      <c r="K42909">
        <v>3.6743510281667108E-4</v>
      </c>
      <c r="L42909">
        <v>35.395473480224609</v>
      </c>
    </row>
    <row r="42910" spans="11:12" x14ac:dyDescent="0.25">
      <c r="K42910">
        <v>3.6743868258781731E-4</v>
      </c>
      <c r="L42910">
        <v>35.396419525146477</v>
      </c>
    </row>
    <row r="42911" spans="11:12" x14ac:dyDescent="0.25">
      <c r="K42911">
        <v>3.6744226235896349E-4</v>
      </c>
      <c r="L42911">
        <v>35.397365570068359</v>
      </c>
    </row>
    <row r="42912" spans="11:12" x14ac:dyDescent="0.25">
      <c r="K42912">
        <v>3.6744584213010972E-4</v>
      </c>
      <c r="L42912">
        <v>35.398311614990227</v>
      </c>
    </row>
    <row r="42913" spans="11:12" x14ac:dyDescent="0.25">
      <c r="K42913">
        <v>3.6744942190125579E-4</v>
      </c>
      <c r="L42913">
        <v>35.399257659912109</v>
      </c>
    </row>
    <row r="42914" spans="11:12" x14ac:dyDescent="0.25">
      <c r="K42914">
        <v>3.6745300167240202E-4</v>
      </c>
      <c r="L42914">
        <v>35.400203704833977</v>
      </c>
    </row>
    <row r="42915" spans="11:12" x14ac:dyDescent="0.25">
      <c r="K42915">
        <v>3.674565814435482E-4</v>
      </c>
      <c r="L42915">
        <v>35.401149749755859</v>
      </c>
    </row>
    <row r="42916" spans="11:12" x14ac:dyDescent="0.25">
      <c r="K42916">
        <v>3.6746013211086392E-4</v>
      </c>
      <c r="L42916">
        <v>35.402099609375</v>
      </c>
    </row>
    <row r="42917" spans="11:12" x14ac:dyDescent="0.25">
      <c r="K42917">
        <v>3.674637118820101E-4</v>
      </c>
      <c r="L42917">
        <v>35.403045654296882</v>
      </c>
    </row>
    <row r="42918" spans="11:12" x14ac:dyDescent="0.25">
      <c r="K42918">
        <v>3.6746729165315628E-4</v>
      </c>
      <c r="L42918">
        <v>35.40399169921875</v>
      </c>
    </row>
    <row r="42919" spans="11:12" x14ac:dyDescent="0.25">
      <c r="K42919">
        <v>3.6747087142430251E-4</v>
      </c>
      <c r="L42919">
        <v>35.404937744140618</v>
      </c>
    </row>
    <row r="42920" spans="11:12" x14ac:dyDescent="0.25">
      <c r="K42920">
        <v>3.6747445119544858E-4</v>
      </c>
      <c r="L42920">
        <v>35.4058837890625</v>
      </c>
    </row>
    <row r="42921" spans="11:12" x14ac:dyDescent="0.25">
      <c r="K42921">
        <v>3.6747803096659482E-4</v>
      </c>
      <c r="L42921">
        <v>35.406829833984382</v>
      </c>
    </row>
    <row r="42922" spans="11:12" x14ac:dyDescent="0.25">
      <c r="K42922">
        <v>3.6748161073774099E-4</v>
      </c>
      <c r="L42922">
        <v>35.40777587890625</v>
      </c>
    </row>
    <row r="42923" spans="11:12" x14ac:dyDescent="0.25">
      <c r="K42923">
        <v>3.6748519050888723E-4</v>
      </c>
      <c r="L42923">
        <v>35.408721923828118</v>
      </c>
    </row>
    <row r="42924" spans="11:12" x14ac:dyDescent="0.25">
      <c r="K42924">
        <v>3.674887702800333E-4</v>
      </c>
      <c r="L42924">
        <v>35.40966796875</v>
      </c>
    </row>
    <row r="42925" spans="11:12" x14ac:dyDescent="0.25">
      <c r="K42925">
        <v>3.6749235005117947E-4</v>
      </c>
      <c r="L42925">
        <v>35.410614013671882</v>
      </c>
    </row>
    <row r="42926" spans="11:12" x14ac:dyDescent="0.25">
      <c r="K42926">
        <v>3.6749592982232571E-4</v>
      </c>
      <c r="L42926">
        <v>35.41156005859375</v>
      </c>
    </row>
    <row r="42927" spans="11:12" x14ac:dyDescent="0.25">
      <c r="K42927">
        <v>3.6749950959347188E-4</v>
      </c>
      <c r="L42927">
        <v>35.412506103515618</v>
      </c>
    </row>
    <row r="42928" spans="11:12" x14ac:dyDescent="0.25">
      <c r="K42928">
        <v>3.6750308936461812E-4</v>
      </c>
      <c r="L42928">
        <v>35.4134521484375</v>
      </c>
    </row>
    <row r="42929" spans="11:12" x14ac:dyDescent="0.25">
      <c r="K42929">
        <v>3.6750666913576419E-4</v>
      </c>
      <c r="L42929">
        <v>35.414398193359382</v>
      </c>
    </row>
    <row r="42930" spans="11:12" x14ac:dyDescent="0.25">
      <c r="K42930">
        <v>3.6751024890691042E-4</v>
      </c>
      <c r="L42930">
        <v>35.415348052978523</v>
      </c>
    </row>
    <row r="42931" spans="11:12" x14ac:dyDescent="0.25">
      <c r="K42931">
        <v>3.675138286780566E-4</v>
      </c>
      <c r="L42931">
        <v>35.416294097900391</v>
      </c>
    </row>
    <row r="42932" spans="11:12" x14ac:dyDescent="0.25">
      <c r="K42932">
        <v>3.6751740844920278E-4</v>
      </c>
      <c r="L42932">
        <v>35.417240142822273</v>
      </c>
    </row>
    <row r="42933" spans="11:12" x14ac:dyDescent="0.25">
      <c r="K42933">
        <v>3.6752098822034901E-4</v>
      </c>
      <c r="L42933">
        <v>35.418186187744141</v>
      </c>
    </row>
    <row r="42934" spans="11:12" x14ac:dyDescent="0.25">
      <c r="K42934">
        <v>3.6752456799149508E-4</v>
      </c>
      <c r="L42934">
        <v>35.419132232666023</v>
      </c>
    </row>
    <row r="42935" spans="11:12" x14ac:dyDescent="0.25">
      <c r="K42935">
        <v>3.6752814776264131E-4</v>
      </c>
      <c r="L42935">
        <v>35.420078277587891</v>
      </c>
    </row>
    <row r="42936" spans="11:12" x14ac:dyDescent="0.25">
      <c r="K42936">
        <v>3.6753172753378749E-4</v>
      </c>
      <c r="L42936">
        <v>35.421024322509773</v>
      </c>
    </row>
    <row r="42937" spans="11:12" x14ac:dyDescent="0.25">
      <c r="K42937">
        <v>3.6753530730493372E-4</v>
      </c>
      <c r="L42937">
        <v>35.421970367431641</v>
      </c>
    </row>
    <row r="42938" spans="11:12" x14ac:dyDescent="0.25">
      <c r="K42938">
        <v>3.6753888707607979E-4</v>
      </c>
      <c r="L42938">
        <v>35.422916412353523</v>
      </c>
    </row>
    <row r="42939" spans="11:12" x14ac:dyDescent="0.25">
      <c r="K42939">
        <v>3.6754246684722602E-4</v>
      </c>
      <c r="L42939">
        <v>35.423862457275391</v>
      </c>
    </row>
    <row r="42940" spans="11:12" x14ac:dyDescent="0.25">
      <c r="K42940">
        <v>3.675460466183722E-4</v>
      </c>
      <c r="L42940">
        <v>35.424808502197273</v>
      </c>
    </row>
    <row r="42941" spans="11:12" x14ac:dyDescent="0.25">
      <c r="K42941">
        <v>3.6754962638951838E-4</v>
      </c>
      <c r="L42941">
        <v>35.425754547119141</v>
      </c>
    </row>
    <row r="42942" spans="11:12" x14ac:dyDescent="0.25">
      <c r="K42942">
        <v>3.6755320616066461E-4</v>
      </c>
      <c r="L42942">
        <v>35.426700592041023</v>
      </c>
    </row>
    <row r="42943" spans="11:12" x14ac:dyDescent="0.25">
      <c r="K42943">
        <v>3.6755675682798028E-4</v>
      </c>
      <c r="L42943">
        <v>35.427646636962891</v>
      </c>
    </row>
    <row r="42944" spans="11:12" x14ac:dyDescent="0.25">
      <c r="K42944">
        <v>3.6756033659912651E-4</v>
      </c>
      <c r="L42944">
        <v>35.428596496582031</v>
      </c>
    </row>
    <row r="42945" spans="11:12" x14ac:dyDescent="0.25">
      <c r="K42945">
        <v>3.6756391637027258E-4</v>
      </c>
      <c r="L42945">
        <v>35.429542541503913</v>
      </c>
    </row>
    <row r="42946" spans="11:12" x14ac:dyDescent="0.25">
      <c r="K42946">
        <v>3.6756749614141881E-4</v>
      </c>
      <c r="L42946">
        <v>35.430488586425781</v>
      </c>
    </row>
    <row r="42947" spans="11:12" x14ac:dyDescent="0.25">
      <c r="K42947">
        <v>3.6757107591256499E-4</v>
      </c>
      <c r="L42947">
        <v>35.431434631347663</v>
      </c>
    </row>
    <row r="42948" spans="11:12" x14ac:dyDescent="0.25">
      <c r="K42948">
        <v>3.6757465568371123E-4</v>
      </c>
      <c r="L42948">
        <v>35.432380676269531</v>
      </c>
    </row>
    <row r="42949" spans="11:12" x14ac:dyDescent="0.25">
      <c r="K42949">
        <v>3.675782354548573E-4</v>
      </c>
      <c r="L42949">
        <v>35.433326721191413</v>
      </c>
    </row>
    <row r="42950" spans="11:12" x14ac:dyDescent="0.25">
      <c r="K42950">
        <v>3.6758181522600347E-4</v>
      </c>
      <c r="L42950">
        <v>35.434272766113281</v>
      </c>
    </row>
    <row r="42951" spans="11:12" x14ac:dyDescent="0.25">
      <c r="K42951">
        <v>3.6758539499714971E-4</v>
      </c>
      <c r="L42951">
        <v>35.435218811035163</v>
      </c>
    </row>
    <row r="42952" spans="11:12" x14ac:dyDescent="0.25">
      <c r="K42952">
        <v>3.6758897476829588E-4</v>
      </c>
      <c r="L42952">
        <v>35.436164855957031</v>
      </c>
    </row>
    <row r="42953" spans="11:12" x14ac:dyDescent="0.25">
      <c r="K42953">
        <v>3.6759255453944212E-4</v>
      </c>
      <c r="L42953">
        <v>35.437110900878913</v>
      </c>
    </row>
    <row r="42954" spans="11:12" x14ac:dyDescent="0.25">
      <c r="K42954">
        <v>3.6759613431058819E-4</v>
      </c>
      <c r="L42954">
        <v>35.438056945800781</v>
      </c>
    </row>
    <row r="42955" spans="11:12" x14ac:dyDescent="0.25">
      <c r="K42955">
        <v>3.6759971408173442E-4</v>
      </c>
      <c r="L42955">
        <v>35.439002990722663</v>
      </c>
    </row>
    <row r="42956" spans="11:12" x14ac:dyDescent="0.25">
      <c r="K42956">
        <v>3.676032938528806E-4</v>
      </c>
      <c r="L42956">
        <v>35.439949035644531</v>
      </c>
    </row>
    <row r="42957" spans="11:12" x14ac:dyDescent="0.25">
      <c r="K42957">
        <v>3.6760687362402678E-4</v>
      </c>
      <c r="L42957">
        <v>35.440895080566413</v>
      </c>
    </row>
    <row r="42958" spans="11:12" x14ac:dyDescent="0.25">
      <c r="K42958">
        <v>3.6761045339517301E-4</v>
      </c>
      <c r="L42958">
        <v>35.441844940185547</v>
      </c>
    </row>
    <row r="42959" spans="11:12" x14ac:dyDescent="0.25">
      <c r="K42959">
        <v>3.6761403316631908E-4</v>
      </c>
      <c r="L42959">
        <v>35.442790985107422</v>
      </c>
    </row>
    <row r="42960" spans="11:12" x14ac:dyDescent="0.25">
      <c r="K42960">
        <v>3.6761761293746531E-4</v>
      </c>
      <c r="L42960">
        <v>35.443737030029297</v>
      </c>
    </row>
    <row r="42961" spans="11:12" x14ac:dyDescent="0.25">
      <c r="K42961">
        <v>3.6762119270861149E-4</v>
      </c>
      <c r="L42961">
        <v>35.444683074951172</v>
      </c>
    </row>
    <row r="42962" spans="11:12" x14ac:dyDescent="0.25">
      <c r="K42962">
        <v>3.6762477247975772E-4</v>
      </c>
      <c r="L42962">
        <v>35.445629119873047</v>
      </c>
    </row>
    <row r="42963" spans="11:12" x14ac:dyDescent="0.25">
      <c r="K42963">
        <v>3.6762835225090379E-4</v>
      </c>
      <c r="L42963">
        <v>35.446575164794922</v>
      </c>
    </row>
    <row r="42964" spans="11:12" x14ac:dyDescent="0.25">
      <c r="K42964">
        <v>3.6763193202205002E-4</v>
      </c>
      <c r="L42964">
        <v>35.447521209716797</v>
      </c>
    </row>
    <row r="42965" spans="11:12" x14ac:dyDescent="0.25">
      <c r="K42965">
        <v>3.676355117931962E-4</v>
      </c>
      <c r="L42965">
        <v>35.448467254638672</v>
      </c>
    </row>
    <row r="42966" spans="11:12" x14ac:dyDescent="0.25">
      <c r="K42966">
        <v>3.6763909156434238E-4</v>
      </c>
      <c r="L42966">
        <v>35.449413299560547</v>
      </c>
    </row>
    <row r="42967" spans="11:12" x14ac:dyDescent="0.25">
      <c r="K42967">
        <v>3.6764267133548861E-4</v>
      </c>
      <c r="L42967">
        <v>35.450359344482422</v>
      </c>
    </row>
    <row r="42968" spans="11:12" x14ac:dyDescent="0.25">
      <c r="K42968">
        <v>3.6764625110663468E-4</v>
      </c>
      <c r="L42968">
        <v>35.451305389404297</v>
      </c>
    </row>
    <row r="42969" spans="11:12" x14ac:dyDescent="0.25">
      <c r="K42969">
        <v>3.6764983087778091E-4</v>
      </c>
      <c r="L42969">
        <v>35.452251434326172</v>
      </c>
    </row>
    <row r="42970" spans="11:12" x14ac:dyDescent="0.25">
      <c r="K42970">
        <v>3.6765341064892709E-4</v>
      </c>
      <c r="L42970">
        <v>35.453197479248047</v>
      </c>
    </row>
    <row r="42971" spans="11:12" x14ac:dyDescent="0.25">
      <c r="K42971">
        <v>3.6765696131624281E-4</v>
      </c>
      <c r="L42971">
        <v>35.454143524169922</v>
      </c>
    </row>
    <row r="42972" spans="11:12" x14ac:dyDescent="0.25">
      <c r="K42972">
        <v>3.6766054108738899E-4</v>
      </c>
      <c r="L42972">
        <v>35.455093383789063</v>
      </c>
    </row>
    <row r="42973" spans="11:12" x14ac:dyDescent="0.25">
      <c r="K42973">
        <v>3.6766412085853522E-4</v>
      </c>
      <c r="L42973">
        <v>35.456039428710938</v>
      </c>
    </row>
    <row r="42974" spans="11:12" x14ac:dyDescent="0.25">
      <c r="K42974">
        <v>3.6766770062968129E-4</v>
      </c>
      <c r="L42974">
        <v>35.456985473632813</v>
      </c>
    </row>
    <row r="42975" spans="11:12" x14ac:dyDescent="0.25">
      <c r="K42975">
        <v>3.6767128040082753E-4</v>
      </c>
      <c r="L42975">
        <v>35.457931518554688</v>
      </c>
    </row>
    <row r="42976" spans="11:12" x14ac:dyDescent="0.25">
      <c r="K42976">
        <v>3.6767486017197371E-4</v>
      </c>
      <c r="L42976">
        <v>35.458877563476563</v>
      </c>
    </row>
    <row r="42977" spans="11:12" x14ac:dyDescent="0.25">
      <c r="K42977">
        <v>3.6767843994311988E-4</v>
      </c>
      <c r="L42977">
        <v>35.459823608398438</v>
      </c>
    </row>
    <row r="42978" spans="11:12" x14ac:dyDescent="0.25">
      <c r="K42978">
        <v>3.6768201971426612E-4</v>
      </c>
      <c r="L42978">
        <v>35.460769653320313</v>
      </c>
    </row>
    <row r="42979" spans="11:12" x14ac:dyDescent="0.25">
      <c r="K42979">
        <v>3.6768559948541219E-4</v>
      </c>
      <c r="L42979">
        <v>35.461715698242188</v>
      </c>
    </row>
    <row r="42980" spans="11:12" x14ac:dyDescent="0.25">
      <c r="K42980">
        <v>3.6768917925655842E-4</v>
      </c>
      <c r="L42980">
        <v>35.462661743164063</v>
      </c>
    </row>
    <row r="42981" spans="11:12" x14ac:dyDescent="0.25">
      <c r="K42981">
        <v>3.676927590277046E-4</v>
      </c>
      <c r="L42981">
        <v>35.463607788085938</v>
      </c>
    </row>
    <row r="42982" spans="11:12" x14ac:dyDescent="0.25">
      <c r="K42982">
        <v>3.6769633879885077E-4</v>
      </c>
      <c r="L42982">
        <v>35.464553833007813</v>
      </c>
    </row>
    <row r="42983" spans="11:12" x14ac:dyDescent="0.25">
      <c r="K42983">
        <v>3.6769991856999701E-4</v>
      </c>
      <c r="L42983">
        <v>35.465499877929688</v>
      </c>
    </row>
    <row r="42984" spans="11:12" x14ac:dyDescent="0.25">
      <c r="K42984">
        <v>3.6770349834114308E-4</v>
      </c>
      <c r="L42984">
        <v>35.466445922851563</v>
      </c>
    </row>
    <row r="42985" spans="11:12" x14ac:dyDescent="0.25">
      <c r="K42985">
        <v>3.6770707811228931E-4</v>
      </c>
      <c r="L42985">
        <v>35.467391967773438</v>
      </c>
    </row>
    <row r="42986" spans="11:12" x14ac:dyDescent="0.25">
      <c r="K42986">
        <v>3.6771065788343549E-4</v>
      </c>
      <c r="L42986">
        <v>35.468341827392578</v>
      </c>
    </row>
    <row r="42987" spans="11:12" x14ac:dyDescent="0.25">
      <c r="K42987">
        <v>3.6771423765458172E-4</v>
      </c>
      <c r="L42987">
        <v>35.469287872314453</v>
      </c>
    </row>
    <row r="42988" spans="11:12" x14ac:dyDescent="0.25">
      <c r="K42988">
        <v>3.6771781742572779E-4</v>
      </c>
      <c r="L42988">
        <v>35.470233917236328</v>
      </c>
    </row>
    <row r="42989" spans="11:12" x14ac:dyDescent="0.25">
      <c r="K42989">
        <v>3.6772139719687402E-4</v>
      </c>
      <c r="L42989">
        <v>35.471179962158203</v>
      </c>
    </row>
    <row r="42990" spans="11:12" x14ac:dyDescent="0.25">
      <c r="K42990">
        <v>3.677249769680202E-4</v>
      </c>
      <c r="L42990">
        <v>35.472126007080078</v>
      </c>
    </row>
    <row r="42991" spans="11:12" x14ac:dyDescent="0.25">
      <c r="K42991">
        <v>3.6772855673916638E-4</v>
      </c>
      <c r="L42991">
        <v>35.473072052001953</v>
      </c>
    </row>
    <row r="42992" spans="11:12" x14ac:dyDescent="0.25">
      <c r="K42992">
        <v>3.6773213651031261E-4</v>
      </c>
      <c r="L42992">
        <v>35.474018096923828</v>
      </c>
    </row>
    <row r="42993" spans="11:12" x14ac:dyDescent="0.25">
      <c r="K42993">
        <v>3.6773571628145868E-4</v>
      </c>
      <c r="L42993">
        <v>35.474964141845703</v>
      </c>
    </row>
    <row r="42994" spans="11:12" x14ac:dyDescent="0.25">
      <c r="K42994">
        <v>3.6773929605260491E-4</v>
      </c>
      <c r="L42994">
        <v>35.475910186767578</v>
      </c>
    </row>
    <row r="42995" spans="11:12" x14ac:dyDescent="0.25">
      <c r="K42995">
        <v>3.6774287582375109E-4</v>
      </c>
      <c r="L42995">
        <v>35.476856231689453</v>
      </c>
    </row>
    <row r="42996" spans="11:12" x14ac:dyDescent="0.25">
      <c r="K42996">
        <v>3.6774645559489732E-4</v>
      </c>
      <c r="L42996">
        <v>35.477802276611328</v>
      </c>
    </row>
    <row r="42997" spans="11:12" x14ac:dyDescent="0.25">
      <c r="K42997">
        <v>3.6775003536604339E-4</v>
      </c>
      <c r="L42997">
        <v>35.478748321533203</v>
      </c>
    </row>
    <row r="42998" spans="11:12" x14ac:dyDescent="0.25">
      <c r="K42998">
        <v>3.6775358603335922E-4</v>
      </c>
      <c r="L42998">
        <v>35.479694366455078</v>
      </c>
    </row>
    <row r="42999" spans="11:12" x14ac:dyDescent="0.25">
      <c r="K42999">
        <v>3.6775716580450529E-4</v>
      </c>
      <c r="L42999">
        <v>35.480640411376953</v>
      </c>
    </row>
    <row r="43000" spans="11:12" x14ac:dyDescent="0.25">
      <c r="K43000">
        <v>3.6776074557565153E-4</v>
      </c>
      <c r="L43000">
        <v>35.481590270996087</v>
      </c>
    </row>
    <row r="43001" spans="11:12" x14ac:dyDescent="0.25">
      <c r="K43001">
        <v>3.677643253467977E-4</v>
      </c>
      <c r="L43001">
        <v>35.482536315917969</v>
      </c>
    </row>
    <row r="43002" spans="11:12" x14ac:dyDescent="0.25">
      <c r="K43002">
        <v>3.6776790511794388E-4</v>
      </c>
      <c r="L43002">
        <v>35.483482360839837</v>
      </c>
    </row>
    <row r="43003" spans="11:12" x14ac:dyDescent="0.25">
      <c r="K43003">
        <v>3.6777148488909012E-4</v>
      </c>
      <c r="L43003">
        <v>35.484428405761719</v>
      </c>
    </row>
    <row r="43004" spans="11:12" x14ac:dyDescent="0.25">
      <c r="K43004">
        <v>3.6777506466023619E-4</v>
      </c>
      <c r="L43004">
        <v>35.485374450683587</v>
      </c>
    </row>
    <row r="43005" spans="11:12" x14ac:dyDescent="0.25">
      <c r="K43005">
        <v>3.6777864443138242E-4</v>
      </c>
      <c r="L43005">
        <v>35.486320495605469</v>
      </c>
    </row>
    <row r="43006" spans="11:12" x14ac:dyDescent="0.25">
      <c r="K43006">
        <v>3.677822242025286E-4</v>
      </c>
      <c r="L43006">
        <v>35.487266540527337</v>
      </c>
    </row>
    <row r="43007" spans="11:12" x14ac:dyDescent="0.25">
      <c r="K43007">
        <v>3.6778580397367477E-4</v>
      </c>
      <c r="L43007">
        <v>35.488212585449219</v>
      </c>
    </row>
    <row r="43008" spans="11:12" x14ac:dyDescent="0.25">
      <c r="K43008">
        <v>3.6778938374482101E-4</v>
      </c>
      <c r="L43008">
        <v>35.489158630371087</v>
      </c>
    </row>
    <row r="43009" spans="11:12" x14ac:dyDescent="0.25">
      <c r="K43009">
        <v>3.6779296351596708E-4</v>
      </c>
      <c r="L43009">
        <v>35.490104675292969</v>
      </c>
    </row>
    <row r="43010" spans="11:12" x14ac:dyDescent="0.25">
      <c r="K43010">
        <v>3.6779654328711331E-4</v>
      </c>
      <c r="L43010">
        <v>35.491050720214837</v>
      </c>
    </row>
    <row r="43011" spans="11:12" x14ac:dyDescent="0.25">
      <c r="K43011">
        <v>3.6780012305825949E-4</v>
      </c>
      <c r="L43011">
        <v>35.491996765136719</v>
      </c>
    </row>
    <row r="43012" spans="11:12" x14ac:dyDescent="0.25">
      <c r="K43012">
        <v>3.6780370282940572E-4</v>
      </c>
      <c r="L43012">
        <v>35.492942810058587</v>
      </c>
    </row>
    <row r="43013" spans="11:12" x14ac:dyDescent="0.25">
      <c r="K43013">
        <v>3.6780728260055179E-4</v>
      </c>
      <c r="L43013">
        <v>35.493892669677727</v>
      </c>
    </row>
    <row r="43014" spans="11:12" x14ac:dyDescent="0.25">
      <c r="K43014">
        <v>3.6781086237169802E-4</v>
      </c>
      <c r="L43014">
        <v>35.494838714599609</v>
      </c>
    </row>
    <row r="43015" spans="11:12" x14ac:dyDescent="0.25">
      <c r="K43015">
        <v>3.678144421428442E-4</v>
      </c>
      <c r="L43015">
        <v>35.495784759521477</v>
      </c>
    </row>
    <row r="43016" spans="11:12" x14ac:dyDescent="0.25">
      <c r="K43016">
        <v>3.6781802191399038E-4</v>
      </c>
      <c r="L43016">
        <v>35.496730804443359</v>
      </c>
    </row>
    <row r="43017" spans="11:12" x14ac:dyDescent="0.25">
      <c r="K43017">
        <v>3.6782160168513661E-4</v>
      </c>
      <c r="L43017">
        <v>35.497676849365227</v>
      </c>
    </row>
    <row r="43018" spans="11:12" x14ac:dyDescent="0.25">
      <c r="K43018">
        <v>3.6782518145628268E-4</v>
      </c>
      <c r="L43018">
        <v>35.498622894287109</v>
      </c>
    </row>
    <row r="43019" spans="11:12" x14ac:dyDescent="0.25">
      <c r="K43019">
        <v>3.6782876122742891E-4</v>
      </c>
      <c r="L43019">
        <v>35.499568939208977</v>
      </c>
    </row>
    <row r="43020" spans="11:12" x14ac:dyDescent="0.25">
      <c r="K43020">
        <v>3.6783234099857509E-4</v>
      </c>
      <c r="L43020">
        <v>35.500514984130859</v>
      </c>
    </row>
    <row r="43021" spans="11:12" x14ac:dyDescent="0.25">
      <c r="K43021">
        <v>3.6783592076972132E-4</v>
      </c>
      <c r="L43021">
        <v>35.501461029052727</v>
      </c>
    </row>
    <row r="43022" spans="11:12" x14ac:dyDescent="0.25">
      <c r="K43022">
        <v>3.6783950054086739E-4</v>
      </c>
      <c r="L43022">
        <v>35.502407073974609</v>
      </c>
    </row>
    <row r="43023" spans="11:12" x14ac:dyDescent="0.25">
      <c r="K43023">
        <v>3.6784308031201363E-4</v>
      </c>
      <c r="L43023">
        <v>35.503353118896477</v>
      </c>
    </row>
    <row r="43024" spans="11:12" x14ac:dyDescent="0.25">
      <c r="K43024">
        <v>3.678466600831598E-4</v>
      </c>
      <c r="L43024">
        <v>35.504299163818359</v>
      </c>
    </row>
    <row r="43025" spans="11:12" x14ac:dyDescent="0.25">
      <c r="K43025">
        <v>3.6785021075047553E-4</v>
      </c>
      <c r="L43025">
        <v>35.505245208740227</v>
      </c>
    </row>
    <row r="43026" spans="11:12" x14ac:dyDescent="0.25">
      <c r="K43026">
        <v>3.678537905216217E-4</v>
      </c>
      <c r="L43026">
        <v>35.506191253662109</v>
      </c>
    </row>
    <row r="43027" spans="11:12" x14ac:dyDescent="0.25">
      <c r="K43027">
        <v>3.6785737029276788E-4</v>
      </c>
      <c r="L43027">
        <v>35.50714111328125</v>
      </c>
    </row>
    <row r="43028" spans="11:12" x14ac:dyDescent="0.25">
      <c r="K43028">
        <v>3.6786095006391411E-4</v>
      </c>
      <c r="L43028">
        <v>35.508087158203118</v>
      </c>
    </row>
    <row r="43029" spans="11:12" x14ac:dyDescent="0.25">
      <c r="K43029">
        <v>3.6786452983506018E-4</v>
      </c>
      <c r="L43029">
        <v>35.509033203125</v>
      </c>
    </row>
    <row r="43030" spans="11:12" x14ac:dyDescent="0.25">
      <c r="K43030">
        <v>3.6786810960620642E-4</v>
      </c>
      <c r="L43030">
        <v>35.509979248046882</v>
      </c>
    </row>
    <row r="43031" spans="11:12" x14ac:dyDescent="0.25">
      <c r="K43031">
        <v>3.678716893773526E-4</v>
      </c>
      <c r="L43031">
        <v>35.51092529296875</v>
      </c>
    </row>
    <row r="43032" spans="11:12" x14ac:dyDescent="0.25">
      <c r="K43032">
        <v>3.6787526914849877E-4</v>
      </c>
      <c r="L43032">
        <v>35.511871337890618</v>
      </c>
    </row>
    <row r="43033" spans="11:12" x14ac:dyDescent="0.25">
      <c r="K43033">
        <v>3.6787884891964501E-4</v>
      </c>
      <c r="L43033">
        <v>35.5128173828125</v>
      </c>
    </row>
    <row r="43034" spans="11:12" x14ac:dyDescent="0.25">
      <c r="K43034">
        <v>3.6788242869079108E-4</v>
      </c>
      <c r="L43034">
        <v>35.513763427734382</v>
      </c>
    </row>
    <row r="43035" spans="11:12" x14ac:dyDescent="0.25">
      <c r="K43035">
        <v>3.6788600846193731E-4</v>
      </c>
      <c r="L43035">
        <v>35.51470947265625</v>
      </c>
    </row>
    <row r="43036" spans="11:12" x14ac:dyDescent="0.25">
      <c r="K43036">
        <v>3.6788958823308349E-4</v>
      </c>
      <c r="L43036">
        <v>35.515655517578118</v>
      </c>
    </row>
    <row r="43037" spans="11:12" x14ac:dyDescent="0.25">
      <c r="K43037">
        <v>3.6789316800422972E-4</v>
      </c>
      <c r="L43037">
        <v>35.5166015625</v>
      </c>
    </row>
    <row r="43038" spans="11:12" x14ac:dyDescent="0.25">
      <c r="K43038">
        <v>3.6789674777537579E-4</v>
      </c>
      <c r="L43038">
        <v>35.517547607421882</v>
      </c>
    </row>
    <row r="43039" spans="11:12" x14ac:dyDescent="0.25">
      <c r="K43039">
        <v>3.6790032754652202E-4</v>
      </c>
      <c r="L43039">
        <v>35.51849365234375</v>
      </c>
    </row>
    <row r="43040" spans="11:12" x14ac:dyDescent="0.25">
      <c r="K43040">
        <v>3.679039073176682E-4</v>
      </c>
      <c r="L43040">
        <v>35.519439697265618</v>
      </c>
    </row>
    <row r="43041" spans="11:12" x14ac:dyDescent="0.25">
      <c r="K43041">
        <v>3.6790748708881438E-4</v>
      </c>
      <c r="L43041">
        <v>35.520389556884773</v>
      </c>
    </row>
    <row r="43042" spans="11:12" x14ac:dyDescent="0.25">
      <c r="K43042">
        <v>3.6791106685996061E-4</v>
      </c>
      <c r="L43042">
        <v>35.521335601806641</v>
      </c>
    </row>
    <row r="43043" spans="11:12" x14ac:dyDescent="0.25">
      <c r="K43043">
        <v>3.6791464663110668E-4</v>
      </c>
      <c r="L43043">
        <v>35.522281646728523</v>
      </c>
    </row>
    <row r="43044" spans="11:12" x14ac:dyDescent="0.25">
      <c r="K43044">
        <v>3.6791822640225291E-4</v>
      </c>
      <c r="L43044">
        <v>35.523227691650391</v>
      </c>
    </row>
    <row r="43045" spans="11:12" x14ac:dyDescent="0.25">
      <c r="K43045">
        <v>3.6792180617339909E-4</v>
      </c>
      <c r="L43045">
        <v>35.524173736572273</v>
      </c>
    </row>
    <row r="43046" spans="11:12" x14ac:dyDescent="0.25">
      <c r="K43046">
        <v>3.6792538594454532E-4</v>
      </c>
      <c r="L43046">
        <v>35.525119781494141</v>
      </c>
    </row>
    <row r="43047" spans="11:12" x14ac:dyDescent="0.25">
      <c r="K43047">
        <v>3.6792896571569139E-4</v>
      </c>
      <c r="L43047">
        <v>35.526065826416023</v>
      </c>
    </row>
    <row r="43048" spans="11:12" x14ac:dyDescent="0.25">
      <c r="K43048">
        <v>3.6793254548683763E-4</v>
      </c>
      <c r="L43048">
        <v>35.527011871337891</v>
      </c>
    </row>
    <row r="43049" spans="11:12" x14ac:dyDescent="0.25">
      <c r="K43049">
        <v>3.679361252579838E-4</v>
      </c>
      <c r="L43049">
        <v>35.527957916259773</v>
      </c>
    </row>
    <row r="43050" spans="11:12" x14ac:dyDescent="0.25">
      <c r="K43050">
        <v>3.6793970502912998E-4</v>
      </c>
      <c r="L43050">
        <v>35.528903961181641</v>
      </c>
    </row>
    <row r="43051" spans="11:12" x14ac:dyDescent="0.25">
      <c r="K43051">
        <v>3.6794328480027621E-4</v>
      </c>
      <c r="L43051">
        <v>35.529850006103523</v>
      </c>
    </row>
    <row r="43052" spans="11:12" x14ac:dyDescent="0.25">
      <c r="K43052">
        <v>3.6794683546759188E-4</v>
      </c>
      <c r="L43052">
        <v>35.530796051025391</v>
      </c>
    </row>
    <row r="43053" spans="11:12" x14ac:dyDescent="0.25">
      <c r="K43053">
        <v>3.6795041523873811E-4</v>
      </c>
      <c r="L43053">
        <v>35.531742095947273</v>
      </c>
    </row>
    <row r="43054" spans="11:12" x14ac:dyDescent="0.25">
      <c r="K43054">
        <v>3.6795399500988418E-4</v>
      </c>
      <c r="L43054">
        <v>35.532688140869141</v>
      </c>
    </row>
    <row r="43055" spans="11:12" x14ac:dyDescent="0.25">
      <c r="K43055">
        <v>3.6795757478103042E-4</v>
      </c>
      <c r="L43055">
        <v>35.533638000488281</v>
      </c>
    </row>
    <row r="43056" spans="11:12" x14ac:dyDescent="0.25">
      <c r="K43056">
        <v>3.6796115455217659E-4</v>
      </c>
      <c r="L43056">
        <v>35.534584045410163</v>
      </c>
    </row>
    <row r="43057" spans="11:12" x14ac:dyDescent="0.25">
      <c r="K43057">
        <v>3.6796473432332277E-4</v>
      </c>
      <c r="L43057">
        <v>35.535530090332031</v>
      </c>
    </row>
    <row r="43058" spans="11:12" x14ac:dyDescent="0.25">
      <c r="K43058">
        <v>3.6796831409446901E-4</v>
      </c>
      <c r="L43058">
        <v>35.536476135253913</v>
      </c>
    </row>
    <row r="43059" spans="11:12" x14ac:dyDescent="0.25">
      <c r="K43059">
        <v>3.6797189386561508E-4</v>
      </c>
      <c r="L43059">
        <v>35.537422180175781</v>
      </c>
    </row>
    <row r="43060" spans="11:12" x14ac:dyDescent="0.25">
      <c r="K43060">
        <v>3.6797547363676131E-4</v>
      </c>
      <c r="L43060">
        <v>35.538368225097663</v>
      </c>
    </row>
    <row r="43061" spans="11:12" x14ac:dyDescent="0.25">
      <c r="K43061">
        <v>3.6797905340790749E-4</v>
      </c>
      <c r="L43061">
        <v>35.539314270019531</v>
      </c>
    </row>
    <row r="43062" spans="11:12" x14ac:dyDescent="0.25">
      <c r="K43062">
        <v>3.6798263317905372E-4</v>
      </c>
      <c r="L43062">
        <v>35.540260314941413</v>
      </c>
    </row>
    <row r="43063" spans="11:12" x14ac:dyDescent="0.25">
      <c r="K43063">
        <v>3.6798621295019979E-4</v>
      </c>
      <c r="L43063">
        <v>35.541206359863281</v>
      </c>
    </row>
    <row r="43064" spans="11:12" x14ac:dyDescent="0.25">
      <c r="K43064">
        <v>3.6798979272134602E-4</v>
      </c>
      <c r="L43064">
        <v>35.542152404785163</v>
      </c>
    </row>
    <row r="43065" spans="11:12" x14ac:dyDescent="0.25">
      <c r="K43065">
        <v>3.679933724924922E-4</v>
      </c>
      <c r="L43065">
        <v>35.543098449707031</v>
      </c>
    </row>
    <row r="43066" spans="11:12" x14ac:dyDescent="0.25">
      <c r="K43066">
        <v>3.6799695226363838E-4</v>
      </c>
      <c r="L43066">
        <v>35.544044494628913</v>
      </c>
    </row>
    <row r="43067" spans="11:12" x14ac:dyDescent="0.25">
      <c r="K43067">
        <v>3.6800053203478461E-4</v>
      </c>
      <c r="L43067">
        <v>35.544990539550781</v>
      </c>
    </row>
    <row r="43068" spans="11:12" x14ac:dyDescent="0.25">
      <c r="K43068">
        <v>3.6800411180593068E-4</v>
      </c>
      <c r="L43068">
        <v>35.545936584472663</v>
      </c>
    </row>
    <row r="43069" spans="11:12" x14ac:dyDescent="0.25">
      <c r="K43069">
        <v>3.6800769157707691E-4</v>
      </c>
      <c r="L43069">
        <v>35.546886444091797</v>
      </c>
    </row>
    <row r="43070" spans="11:12" x14ac:dyDescent="0.25">
      <c r="K43070">
        <v>3.6801127134822309E-4</v>
      </c>
      <c r="L43070">
        <v>35.547832489013672</v>
      </c>
    </row>
    <row r="43071" spans="11:12" x14ac:dyDescent="0.25">
      <c r="K43071">
        <v>3.6801485111936932E-4</v>
      </c>
      <c r="L43071">
        <v>35.548778533935547</v>
      </c>
    </row>
    <row r="43072" spans="11:12" x14ac:dyDescent="0.25">
      <c r="K43072">
        <v>3.6801843089051539E-4</v>
      </c>
      <c r="L43072">
        <v>35.549724578857422</v>
      </c>
    </row>
    <row r="43073" spans="11:12" x14ac:dyDescent="0.25">
      <c r="K43073">
        <v>3.6802201066166162E-4</v>
      </c>
      <c r="L43073">
        <v>35.550670623779297</v>
      </c>
    </row>
    <row r="43074" spans="11:12" x14ac:dyDescent="0.25">
      <c r="K43074">
        <v>3.680255904328078E-4</v>
      </c>
      <c r="L43074">
        <v>35.551616668701172</v>
      </c>
    </row>
    <row r="43075" spans="11:12" x14ac:dyDescent="0.25">
      <c r="K43075">
        <v>3.6802917020395398E-4</v>
      </c>
      <c r="L43075">
        <v>35.552562713623047</v>
      </c>
    </row>
    <row r="43076" spans="11:12" x14ac:dyDescent="0.25">
      <c r="K43076">
        <v>3.6803274997510021E-4</v>
      </c>
      <c r="L43076">
        <v>35.553508758544922</v>
      </c>
    </row>
    <row r="43077" spans="11:12" x14ac:dyDescent="0.25">
      <c r="K43077">
        <v>3.6803632974624628E-4</v>
      </c>
      <c r="L43077">
        <v>35.554454803466797</v>
      </c>
    </row>
    <row r="43078" spans="11:12" x14ac:dyDescent="0.25">
      <c r="K43078">
        <v>3.6803988041356211E-4</v>
      </c>
      <c r="L43078">
        <v>35.555400848388672</v>
      </c>
    </row>
    <row r="43079" spans="11:12" x14ac:dyDescent="0.25">
      <c r="K43079">
        <v>3.6804346018470818E-4</v>
      </c>
      <c r="L43079">
        <v>35.556346893310547</v>
      </c>
    </row>
    <row r="43080" spans="11:12" x14ac:dyDescent="0.25">
      <c r="K43080">
        <v>3.6804703995585442E-4</v>
      </c>
      <c r="L43080">
        <v>35.557292938232422</v>
      </c>
    </row>
    <row r="43081" spans="11:12" x14ac:dyDescent="0.25">
      <c r="K43081">
        <v>3.6805061972700059E-4</v>
      </c>
      <c r="L43081">
        <v>35.558238983154297</v>
      </c>
    </row>
    <row r="43082" spans="11:12" x14ac:dyDescent="0.25">
      <c r="K43082">
        <v>3.6805419949814683E-4</v>
      </c>
      <c r="L43082">
        <v>35.559185028076172</v>
      </c>
    </row>
    <row r="43083" spans="11:12" x14ac:dyDescent="0.25">
      <c r="K43083">
        <v>3.68057779269293E-4</v>
      </c>
      <c r="L43083">
        <v>35.560134887695313</v>
      </c>
    </row>
    <row r="43084" spans="11:12" x14ac:dyDescent="0.25">
      <c r="K43084">
        <v>3.6806135904043907E-4</v>
      </c>
      <c r="L43084">
        <v>35.561080932617188</v>
      </c>
    </row>
    <row r="43085" spans="11:12" x14ac:dyDescent="0.25">
      <c r="K43085">
        <v>3.6806493881158531E-4</v>
      </c>
      <c r="L43085">
        <v>35.562026977539063</v>
      </c>
    </row>
    <row r="43086" spans="11:12" x14ac:dyDescent="0.25">
      <c r="K43086">
        <v>3.6806851858273149E-4</v>
      </c>
      <c r="L43086">
        <v>35.562973022460938</v>
      </c>
    </row>
    <row r="43087" spans="11:12" x14ac:dyDescent="0.25">
      <c r="K43087">
        <v>3.6807209835387772E-4</v>
      </c>
      <c r="L43087">
        <v>35.563919067382813</v>
      </c>
    </row>
    <row r="43088" spans="11:12" x14ac:dyDescent="0.25">
      <c r="K43088">
        <v>3.6807567812502379E-4</v>
      </c>
      <c r="L43088">
        <v>35.564865112304688</v>
      </c>
    </row>
    <row r="43089" spans="11:12" x14ac:dyDescent="0.25">
      <c r="K43089">
        <v>3.6807925789617002E-4</v>
      </c>
      <c r="L43089">
        <v>35.565811157226563</v>
      </c>
    </row>
    <row r="43090" spans="11:12" x14ac:dyDescent="0.25">
      <c r="K43090">
        <v>3.680828376673162E-4</v>
      </c>
      <c r="L43090">
        <v>35.566757202148438</v>
      </c>
    </row>
    <row r="43091" spans="11:12" x14ac:dyDescent="0.25">
      <c r="K43091">
        <v>3.6808641743846238E-4</v>
      </c>
      <c r="L43091">
        <v>35.567703247070313</v>
      </c>
    </row>
    <row r="43092" spans="11:12" x14ac:dyDescent="0.25">
      <c r="K43092">
        <v>3.6808999720960861E-4</v>
      </c>
      <c r="L43092">
        <v>35.568649291992188</v>
      </c>
    </row>
    <row r="43093" spans="11:12" x14ac:dyDescent="0.25">
      <c r="K43093">
        <v>3.6809357698075468E-4</v>
      </c>
      <c r="L43093">
        <v>35.569595336914063</v>
      </c>
    </row>
    <row r="43094" spans="11:12" x14ac:dyDescent="0.25">
      <c r="K43094">
        <v>3.6809715675190091E-4</v>
      </c>
      <c r="L43094">
        <v>35.570541381835938</v>
      </c>
    </row>
    <row r="43095" spans="11:12" x14ac:dyDescent="0.25">
      <c r="K43095">
        <v>3.6810073652304709E-4</v>
      </c>
      <c r="L43095">
        <v>35.571487426757813</v>
      </c>
    </row>
    <row r="43096" spans="11:12" x14ac:dyDescent="0.25">
      <c r="K43096">
        <v>3.6810431629419332E-4</v>
      </c>
      <c r="L43096">
        <v>35.572433471679688</v>
      </c>
    </row>
    <row r="43097" spans="11:12" x14ac:dyDescent="0.25">
      <c r="K43097">
        <v>3.6810789606533939E-4</v>
      </c>
      <c r="L43097">
        <v>35.573383331298828</v>
      </c>
    </row>
    <row r="43098" spans="11:12" x14ac:dyDescent="0.25">
      <c r="K43098">
        <v>3.6811147583648562E-4</v>
      </c>
      <c r="L43098">
        <v>35.574329376220703</v>
      </c>
    </row>
    <row r="43099" spans="11:12" x14ac:dyDescent="0.25">
      <c r="K43099">
        <v>3.681150556076318E-4</v>
      </c>
      <c r="L43099">
        <v>35.575275421142578</v>
      </c>
    </row>
    <row r="43100" spans="11:12" x14ac:dyDescent="0.25">
      <c r="K43100">
        <v>3.6811863537877798E-4</v>
      </c>
      <c r="L43100">
        <v>35.576221466064453</v>
      </c>
    </row>
    <row r="43101" spans="11:12" x14ac:dyDescent="0.25">
      <c r="K43101">
        <v>3.6812221514992421E-4</v>
      </c>
      <c r="L43101">
        <v>35.577167510986328</v>
      </c>
    </row>
    <row r="43102" spans="11:12" x14ac:dyDescent="0.25">
      <c r="K43102">
        <v>3.6812579492107028E-4</v>
      </c>
      <c r="L43102">
        <v>35.578113555908203</v>
      </c>
    </row>
    <row r="43103" spans="11:12" x14ac:dyDescent="0.25">
      <c r="K43103">
        <v>3.6812937469221652E-4</v>
      </c>
      <c r="L43103">
        <v>35.579059600830078</v>
      </c>
    </row>
    <row r="43104" spans="11:12" x14ac:dyDescent="0.25">
      <c r="K43104">
        <v>3.6813292535953218E-4</v>
      </c>
      <c r="L43104">
        <v>35.580005645751953</v>
      </c>
    </row>
    <row r="43105" spans="11:12" x14ac:dyDescent="0.25">
      <c r="K43105">
        <v>3.6813650513067842E-4</v>
      </c>
      <c r="L43105">
        <v>35.580951690673828</v>
      </c>
    </row>
    <row r="43106" spans="11:12" x14ac:dyDescent="0.25">
      <c r="K43106">
        <v>3.6814008490182459E-4</v>
      </c>
      <c r="L43106">
        <v>35.581897735595703</v>
      </c>
    </row>
    <row r="43107" spans="11:12" x14ac:dyDescent="0.25">
      <c r="K43107">
        <v>3.6814366467297083E-4</v>
      </c>
      <c r="L43107">
        <v>35.582843780517578</v>
      </c>
    </row>
    <row r="43108" spans="11:12" x14ac:dyDescent="0.25">
      <c r="K43108">
        <v>3.68147244444117E-4</v>
      </c>
      <c r="L43108">
        <v>35.583789825439453</v>
      </c>
    </row>
    <row r="43109" spans="11:12" x14ac:dyDescent="0.25">
      <c r="K43109">
        <v>3.6815082421526307E-4</v>
      </c>
      <c r="L43109">
        <v>35.584735870361328</v>
      </c>
    </row>
    <row r="43110" spans="11:12" x14ac:dyDescent="0.25">
      <c r="K43110">
        <v>3.6815440398640931E-4</v>
      </c>
      <c r="L43110">
        <v>35.585685729980469</v>
      </c>
    </row>
    <row r="43111" spans="11:12" x14ac:dyDescent="0.25">
      <c r="K43111">
        <v>3.6815798375755548E-4</v>
      </c>
      <c r="L43111">
        <v>35.586631774902337</v>
      </c>
    </row>
    <row r="43112" spans="11:12" x14ac:dyDescent="0.25">
      <c r="K43112">
        <v>3.6816156352870172E-4</v>
      </c>
      <c r="L43112">
        <v>35.587577819824219</v>
      </c>
    </row>
    <row r="43113" spans="11:12" x14ac:dyDescent="0.25">
      <c r="K43113">
        <v>3.6816514329984779E-4</v>
      </c>
      <c r="L43113">
        <v>35.588523864746087</v>
      </c>
    </row>
    <row r="43114" spans="11:12" x14ac:dyDescent="0.25">
      <c r="K43114">
        <v>3.6816872307099402E-4</v>
      </c>
      <c r="L43114">
        <v>35.589469909667969</v>
      </c>
    </row>
    <row r="43115" spans="11:12" x14ac:dyDescent="0.25">
      <c r="K43115">
        <v>3.681723028421402E-4</v>
      </c>
      <c r="L43115">
        <v>35.590415954589837</v>
      </c>
    </row>
    <row r="43116" spans="11:12" x14ac:dyDescent="0.25">
      <c r="K43116">
        <v>3.6817588261328638E-4</v>
      </c>
      <c r="L43116">
        <v>35.591361999511719</v>
      </c>
    </row>
    <row r="43117" spans="11:12" x14ac:dyDescent="0.25">
      <c r="K43117">
        <v>3.6817946238443261E-4</v>
      </c>
      <c r="L43117">
        <v>35.592308044433587</v>
      </c>
    </row>
    <row r="43118" spans="11:12" x14ac:dyDescent="0.25">
      <c r="K43118">
        <v>3.6818304215557868E-4</v>
      </c>
      <c r="L43118">
        <v>35.593254089355469</v>
      </c>
    </row>
    <row r="43119" spans="11:12" x14ac:dyDescent="0.25">
      <c r="K43119">
        <v>3.6818662192672491E-4</v>
      </c>
      <c r="L43119">
        <v>35.594200134277337</v>
      </c>
    </row>
    <row r="43120" spans="11:12" x14ac:dyDescent="0.25">
      <c r="K43120">
        <v>3.6819020169787109E-4</v>
      </c>
      <c r="L43120">
        <v>35.595146179199219</v>
      </c>
    </row>
    <row r="43121" spans="11:12" x14ac:dyDescent="0.25">
      <c r="K43121">
        <v>3.6819378146901732E-4</v>
      </c>
      <c r="L43121">
        <v>35.596092224121087</v>
      </c>
    </row>
    <row r="43122" spans="11:12" x14ac:dyDescent="0.25">
      <c r="K43122">
        <v>3.6819736124016339E-4</v>
      </c>
      <c r="L43122">
        <v>35.597038269042969</v>
      </c>
    </row>
    <row r="43123" spans="11:12" x14ac:dyDescent="0.25">
      <c r="K43123">
        <v>3.6820094101130962E-4</v>
      </c>
      <c r="L43123">
        <v>35.597984313964837</v>
      </c>
    </row>
    <row r="43124" spans="11:12" x14ac:dyDescent="0.25">
      <c r="K43124">
        <v>3.682045207824558E-4</v>
      </c>
      <c r="L43124">
        <v>35.598934173583977</v>
      </c>
    </row>
    <row r="43125" spans="11:12" x14ac:dyDescent="0.25">
      <c r="K43125">
        <v>3.6820810055360198E-4</v>
      </c>
      <c r="L43125">
        <v>35.599880218505859</v>
      </c>
    </row>
    <row r="43126" spans="11:12" x14ac:dyDescent="0.25">
      <c r="K43126">
        <v>3.6821168032474821E-4</v>
      </c>
      <c r="L43126">
        <v>35.600826263427727</v>
      </c>
    </row>
    <row r="43127" spans="11:12" x14ac:dyDescent="0.25">
      <c r="K43127">
        <v>3.6821526009589428E-4</v>
      </c>
      <c r="L43127">
        <v>35.601772308349609</v>
      </c>
    </row>
    <row r="43128" spans="11:12" x14ac:dyDescent="0.25">
      <c r="K43128">
        <v>3.6821883986704051E-4</v>
      </c>
      <c r="L43128">
        <v>35.602718353271477</v>
      </c>
    </row>
    <row r="43129" spans="11:12" x14ac:dyDescent="0.25">
      <c r="K43129">
        <v>3.6822241963818669E-4</v>
      </c>
      <c r="L43129">
        <v>35.603664398193359</v>
      </c>
    </row>
    <row r="43130" spans="11:12" x14ac:dyDescent="0.25">
      <c r="K43130">
        <v>3.6822597030550241E-4</v>
      </c>
      <c r="L43130">
        <v>35.604610443115227</v>
      </c>
    </row>
    <row r="43131" spans="11:12" x14ac:dyDescent="0.25">
      <c r="K43131">
        <v>3.6822955007664859E-4</v>
      </c>
      <c r="L43131">
        <v>35.605556488037109</v>
      </c>
    </row>
    <row r="43132" spans="11:12" x14ac:dyDescent="0.25">
      <c r="K43132">
        <v>3.6823312984779483E-4</v>
      </c>
      <c r="L43132">
        <v>35.606502532958977</v>
      </c>
    </row>
    <row r="43133" spans="11:12" x14ac:dyDescent="0.25">
      <c r="K43133">
        <v>3.682367096189409E-4</v>
      </c>
      <c r="L43133">
        <v>35.607448577880859</v>
      </c>
    </row>
    <row r="43134" spans="11:12" x14ac:dyDescent="0.25">
      <c r="K43134">
        <v>3.6824028939008707E-4</v>
      </c>
      <c r="L43134">
        <v>35.608394622802727</v>
      </c>
    </row>
    <row r="43135" spans="11:12" x14ac:dyDescent="0.25">
      <c r="K43135">
        <v>3.6824386916123331E-4</v>
      </c>
      <c r="L43135">
        <v>35.609340667724609</v>
      </c>
    </row>
    <row r="43136" spans="11:12" x14ac:dyDescent="0.25">
      <c r="K43136">
        <v>3.6824744893237948E-4</v>
      </c>
      <c r="L43136">
        <v>35.610286712646477</v>
      </c>
    </row>
    <row r="43137" spans="11:12" x14ac:dyDescent="0.25">
      <c r="K43137">
        <v>3.6825102870352572E-4</v>
      </c>
      <c r="L43137">
        <v>35.611232757568359</v>
      </c>
    </row>
    <row r="43138" spans="11:12" x14ac:dyDescent="0.25">
      <c r="K43138">
        <v>3.6825460847467179E-4</v>
      </c>
      <c r="L43138">
        <v>35.6121826171875</v>
      </c>
    </row>
    <row r="43139" spans="11:12" x14ac:dyDescent="0.25">
      <c r="K43139">
        <v>3.6825818824581802E-4</v>
      </c>
      <c r="L43139">
        <v>35.613128662109382</v>
      </c>
    </row>
    <row r="43140" spans="11:12" x14ac:dyDescent="0.25">
      <c r="K43140">
        <v>3.682617680169642E-4</v>
      </c>
      <c r="L43140">
        <v>35.61407470703125</v>
      </c>
    </row>
    <row r="43141" spans="11:12" x14ac:dyDescent="0.25">
      <c r="K43141">
        <v>3.6826534778811038E-4</v>
      </c>
      <c r="L43141">
        <v>35.615020751953118</v>
      </c>
    </row>
    <row r="43142" spans="11:12" x14ac:dyDescent="0.25">
      <c r="K43142">
        <v>3.6826892755925661E-4</v>
      </c>
      <c r="L43142">
        <v>35.615966796875</v>
      </c>
    </row>
    <row r="43143" spans="11:12" x14ac:dyDescent="0.25">
      <c r="K43143">
        <v>3.6827250733040268E-4</v>
      </c>
      <c r="L43143">
        <v>35.616912841796882</v>
      </c>
    </row>
    <row r="43144" spans="11:12" x14ac:dyDescent="0.25">
      <c r="K43144">
        <v>3.6827608710154891E-4</v>
      </c>
      <c r="L43144">
        <v>35.61785888671875</v>
      </c>
    </row>
    <row r="43145" spans="11:12" x14ac:dyDescent="0.25">
      <c r="K43145">
        <v>3.6827966687269509E-4</v>
      </c>
      <c r="L43145">
        <v>35.618804931640618</v>
      </c>
    </row>
    <row r="43146" spans="11:12" x14ac:dyDescent="0.25">
      <c r="K43146">
        <v>3.6828324664384132E-4</v>
      </c>
      <c r="L43146">
        <v>35.6197509765625</v>
      </c>
    </row>
    <row r="43147" spans="11:12" x14ac:dyDescent="0.25">
      <c r="K43147">
        <v>3.6828682641498739E-4</v>
      </c>
      <c r="L43147">
        <v>35.620697021484382</v>
      </c>
    </row>
    <row r="43148" spans="11:12" x14ac:dyDescent="0.25">
      <c r="K43148">
        <v>3.6829040618613362E-4</v>
      </c>
      <c r="L43148">
        <v>35.62164306640625</v>
      </c>
    </row>
    <row r="43149" spans="11:12" x14ac:dyDescent="0.25">
      <c r="K43149">
        <v>3.682939859572798E-4</v>
      </c>
      <c r="L43149">
        <v>35.622589111328118</v>
      </c>
    </row>
    <row r="43150" spans="11:12" x14ac:dyDescent="0.25">
      <c r="K43150">
        <v>3.6829756572842598E-4</v>
      </c>
      <c r="L43150">
        <v>35.62353515625</v>
      </c>
    </row>
    <row r="43151" spans="11:12" x14ac:dyDescent="0.25">
      <c r="K43151">
        <v>3.6830114549957221E-4</v>
      </c>
      <c r="L43151">
        <v>35.624481201171882</v>
      </c>
    </row>
    <row r="43152" spans="11:12" x14ac:dyDescent="0.25">
      <c r="K43152">
        <v>3.6830472527071828E-4</v>
      </c>
      <c r="L43152">
        <v>35.625431060791023</v>
      </c>
    </row>
    <row r="43153" spans="11:12" x14ac:dyDescent="0.25">
      <c r="K43153">
        <v>3.6830830504186451E-4</v>
      </c>
      <c r="L43153">
        <v>35.626377105712891</v>
      </c>
    </row>
    <row r="43154" spans="11:12" x14ac:dyDescent="0.25">
      <c r="K43154">
        <v>3.6831188481301069E-4</v>
      </c>
      <c r="L43154">
        <v>35.627323150634773</v>
      </c>
    </row>
    <row r="43155" spans="11:12" x14ac:dyDescent="0.25">
      <c r="K43155">
        <v>3.6831543548032641E-4</v>
      </c>
      <c r="L43155">
        <v>35.628269195556641</v>
      </c>
    </row>
    <row r="43156" spans="11:12" x14ac:dyDescent="0.25">
      <c r="K43156">
        <v>3.6831901525147259E-4</v>
      </c>
      <c r="L43156">
        <v>35.629215240478523</v>
      </c>
    </row>
    <row r="43157" spans="11:12" x14ac:dyDescent="0.25">
      <c r="K43157">
        <v>3.6832259502261882E-4</v>
      </c>
      <c r="L43157">
        <v>35.630161285400391</v>
      </c>
    </row>
    <row r="43158" spans="11:12" x14ac:dyDescent="0.25">
      <c r="K43158">
        <v>3.6832617479376489E-4</v>
      </c>
      <c r="L43158">
        <v>35.631107330322273</v>
      </c>
    </row>
    <row r="43159" spans="11:12" x14ac:dyDescent="0.25">
      <c r="K43159">
        <v>3.6832975456491113E-4</v>
      </c>
      <c r="L43159">
        <v>35.632053375244141</v>
      </c>
    </row>
    <row r="43160" spans="11:12" x14ac:dyDescent="0.25">
      <c r="K43160">
        <v>3.6833333433605731E-4</v>
      </c>
      <c r="L43160">
        <v>35.632999420166023</v>
      </c>
    </row>
    <row r="43161" spans="11:12" x14ac:dyDescent="0.25">
      <c r="K43161">
        <v>3.6833691410720348E-4</v>
      </c>
      <c r="L43161">
        <v>35.633945465087891</v>
      </c>
    </row>
    <row r="43162" spans="11:12" x14ac:dyDescent="0.25">
      <c r="K43162">
        <v>3.6834049387834972E-4</v>
      </c>
      <c r="L43162">
        <v>35.634891510009773</v>
      </c>
    </row>
    <row r="43163" spans="11:12" x14ac:dyDescent="0.25">
      <c r="K43163">
        <v>3.6834407364949579E-4</v>
      </c>
      <c r="L43163">
        <v>35.635837554931641</v>
      </c>
    </row>
    <row r="43164" spans="11:12" x14ac:dyDescent="0.25">
      <c r="K43164">
        <v>3.6834765342064202E-4</v>
      </c>
      <c r="L43164">
        <v>35.636783599853523</v>
      </c>
    </row>
    <row r="43165" spans="11:12" x14ac:dyDescent="0.25">
      <c r="K43165">
        <v>3.683512331917882E-4</v>
      </c>
      <c r="L43165">
        <v>35.637729644775391</v>
      </c>
    </row>
    <row r="43166" spans="11:12" x14ac:dyDescent="0.25">
      <c r="K43166">
        <v>3.6835481296293437E-4</v>
      </c>
      <c r="L43166">
        <v>35.638679504394531</v>
      </c>
    </row>
    <row r="43167" spans="11:12" x14ac:dyDescent="0.25">
      <c r="K43167">
        <v>3.6835839273408061E-4</v>
      </c>
      <c r="L43167">
        <v>35.639625549316413</v>
      </c>
    </row>
    <row r="43168" spans="11:12" x14ac:dyDescent="0.25">
      <c r="K43168">
        <v>3.6836197250522668E-4</v>
      </c>
      <c r="L43168">
        <v>35.640571594238281</v>
      </c>
    </row>
    <row r="43169" spans="11:12" x14ac:dyDescent="0.25">
      <c r="K43169">
        <v>3.6836555227637291E-4</v>
      </c>
      <c r="L43169">
        <v>35.641517639160163</v>
      </c>
    </row>
    <row r="43170" spans="11:12" x14ac:dyDescent="0.25">
      <c r="K43170">
        <v>3.6836913204751909E-4</v>
      </c>
      <c r="L43170">
        <v>35.642463684082031</v>
      </c>
    </row>
    <row r="43171" spans="11:12" x14ac:dyDescent="0.25">
      <c r="K43171">
        <v>3.6837271181866532E-4</v>
      </c>
      <c r="L43171">
        <v>35.643409729003913</v>
      </c>
    </row>
    <row r="43172" spans="11:12" x14ac:dyDescent="0.25">
      <c r="K43172">
        <v>3.6837629158981139E-4</v>
      </c>
      <c r="L43172">
        <v>35.644355773925781</v>
      </c>
    </row>
    <row r="43173" spans="11:12" x14ac:dyDescent="0.25">
      <c r="K43173">
        <v>3.6837987136095762E-4</v>
      </c>
      <c r="L43173">
        <v>35.645301818847663</v>
      </c>
    </row>
    <row r="43174" spans="11:12" x14ac:dyDescent="0.25">
      <c r="K43174">
        <v>3.683834511321038E-4</v>
      </c>
      <c r="L43174">
        <v>35.646247863769531</v>
      </c>
    </row>
    <row r="43175" spans="11:12" x14ac:dyDescent="0.25">
      <c r="K43175">
        <v>3.6838703090324998E-4</v>
      </c>
      <c r="L43175">
        <v>35.647193908691413</v>
      </c>
    </row>
    <row r="43176" spans="11:12" x14ac:dyDescent="0.25">
      <c r="K43176">
        <v>3.6839061067439621E-4</v>
      </c>
      <c r="L43176">
        <v>35.648139953613281</v>
      </c>
    </row>
    <row r="43177" spans="11:12" x14ac:dyDescent="0.25">
      <c r="K43177">
        <v>3.6839419044554228E-4</v>
      </c>
      <c r="L43177">
        <v>35.649085998535163</v>
      </c>
    </row>
    <row r="43178" spans="11:12" x14ac:dyDescent="0.25">
      <c r="K43178">
        <v>3.6839777021668851E-4</v>
      </c>
      <c r="L43178">
        <v>35.650032043457031</v>
      </c>
    </row>
    <row r="43179" spans="11:12" x14ac:dyDescent="0.25">
      <c r="K43179">
        <v>3.6840134998783469E-4</v>
      </c>
      <c r="L43179">
        <v>35.650978088378913</v>
      </c>
    </row>
    <row r="43180" spans="11:12" x14ac:dyDescent="0.25">
      <c r="K43180">
        <v>3.6840492975898092E-4</v>
      </c>
      <c r="L43180">
        <v>35.651927947998047</v>
      </c>
    </row>
    <row r="43181" spans="11:12" x14ac:dyDescent="0.25">
      <c r="K43181">
        <v>3.6840848042629659E-4</v>
      </c>
      <c r="L43181">
        <v>35.652873992919922</v>
      </c>
    </row>
    <row r="43182" spans="11:12" x14ac:dyDescent="0.25">
      <c r="K43182">
        <v>3.6841206019744282E-4</v>
      </c>
      <c r="L43182">
        <v>35.653820037841797</v>
      </c>
    </row>
    <row r="43183" spans="11:12" x14ac:dyDescent="0.25">
      <c r="K43183">
        <v>3.6841563996858889E-4</v>
      </c>
      <c r="L43183">
        <v>35.654766082763672</v>
      </c>
    </row>
    <row r="43184" spans="11:12" x14ac:dyDescent="0.25">
      <c r="K43184">
        <v>3.6841921973973513E-4</v>
      </c>
      <c r="L43184">
        <v>35.655712127685547</v>
      </c>
    </row>
    <row r="43185" spans="11:12" x14ac:dyDescent="0.25">
      <c r="K43185">
        <v>3.684227995108813E-4</v>
      </c>
      <c r="L43185">
        <v>35.656658172607422</v>
      </c>
    </row>
    <row r="43186" spans="11:12" x14ac:dyDescent="0.25">
      <c r="K43186">
        <v>3.6842637928202748E-4</v>
      </c>
      <c r="L43186">
        <v>35.657604217529297</v>
      </c>
    </row>
    <row r="43187" spans="11:12" x14ac:dyDescent="0.25">
      <c r="K43187">
        <v>3.6842995905317372E-4</v>
      </c>
      <c r="L43187">
        <v>35.658550262451172</v>
      </c>
    </row>
    <row r="43188" spans="11:12" x14ac:dyDescent="0.25">
      <c r="K43188">
        <v>3.6843353882431979E-4</v>
      </c>
      <c r="L43188">
        <v>35.659496307373047</v>
      </c>
    </row>
    <row r="43189" spans="11:12" x14ac:dyDescent="0.25">
      <c r="K43189">
        <v>3.6843711859546602E-4</v>
      </c>
      <c r="L43189">
        <v>35.660442352294922</v>
      </c>
    </row>
    <row r="43190" spans="11:12" x14ac:dyDescent="0.25">
      <c r="K43190">
        <v>3.684406983666122E-4</v>
      </c>
      <c r="L43190">
        <v>35.661388397216797</v>
      </c>
    </row>
    <row r="43191" spans="11:12" x14ac:dyDescent="0.25">
      <c r="K43191">
        <v>3.6844427813775837E-4</v>
      </c>
      <c r="L43191">
        <v>35.662334442138672</v>
      </c>
    </row>
    <row r="43192" spans="11:12" x14ac:dyDescent="0.25">
      <c r="K43192">
        <v>3.6844785790890461E-4</v>
      </c>
      <c r="L43192">
        <v>35.663280487060547</v>
      </c>
    </row>
    <row r="43193" spans="11:12" x14ac:dyDescent="0.25">
      <c r="K43193">
        <v>3.6845143768005068E-4</v>
      </c>
      <c r="L43193">
        <v>35.664230346679688</v>
      </c>
    </row>
    <row r="43194" spans="11:12" x14ac:dyDescent="0.25">
      <c r="K43194">
        <v>3.6845501745119691E-4</v>
      </c>
      <c r="L43194">
        <v>35.665176391601563</v>
      </c>
    </row>
    <row r="43195" spans="11:12" x14ac:dyDescent="0.25">
      <c r="K43195">
        <v>3.6845859722234309E-4</v>
      </c>
      <c r="L43195">
        <v>35.666122436523438</v>
      </c>
    </row>
    <row r="43196" spans="11:12" x14ac:dyDescent="0.25">
      <c r="K43196">
        <v>3.6846217699348932E-4</v>
      </c>
      <c r="L43196">
        <v>35.667068481445313</v>
      </c>
    </row>
    <row r="43197" spans="11:12" x14ac:dyDescent="0.25">
      <c r="K43197">
        <v>3.6846575676463539E-4</v>
      </c>
      <c r="L43197">
        <v>35.668014526367188</v>
      </c>
    </row>
    <row r="43198" spans="11:12" x14ac:dyDescent="0.25">
      <c r="K43198">
        <v>3.6846933653578162E-4</v>
      </c>
      <c r="L43198">
        <v>35.668960571289063</v>
      </c>
    </row>
    <row r="43199" spans="11:12" x14ac:dyDescent="0.25">
      <c r="K43199">
        <v>3.684729163069278E-4</v>
      </c>
      <c r="L43199">
        <v>35.669906616210938</v>
      </c>
    </row>
    <row r="43200" spans="11:12" x14ac:dyDescent="0.25">
      <c r="K43200">
        <v>3.6847649607807398E-4</v>
      </c>
      <c r="L43200">
        <v>35.670852661132813</v>
      </c>
    </row>
    <row r="43201" spans="11:12" x14ac:dyDescent="0.25">
      <c r="K43201">
        <v>3.6848007584922021E-4</v>
      </c>
      <c r="L43201">
        <v>35.671798706054688</v>
      </c>
    </row>
    <row r="43202" spans="11:12" x14ac:dyDescent="0.25">
      <c r="K43202">
        <v>3.6848365562036628E-4</v>
      </c>
      <c r="L43202">
        <v>35.672744750976563</v>
      </c>
    </row>
    <row r="43203" spans="11:12" x14ac:dyDescent="0.25">
      <c r="K43203">
        <v>3.6848723539151251E-4</v>
      </c>
      <c r="L43203">
        <v>35.673690795898438</v>
      </c>
    </row>
    <row r="43204" spans="11:12" x14ac:dyDescent="0.25">
      <c r="K43204">
        <v>3.6849081516265869E-4</v>
      </c>
      <c r="L43204">
        <v>35.674636840820313</v>
      </c>
    </row>
    <row r="43205" spans="11:12" x14ac:dyDescent="0.25">
      <c r="K43205">
        <v>3.6849439493380492E-4</v>
      </c>
      <c r="L43205">
        <v>35.675582885742188</v>
      </c>
    </row>
    <row r="43206" spans="11:12" x14ac:dyDescent="0.25">
      <c r="K43206">
        <v>3.6849794560112059E-4</v>
      </c>
      <c r="L43206">
        <v>35.676528930664063</v>
      </c>
    </row>
    <row r="43207" spans="11:12" x14ac:dyDescent="0.25">
      <c r="K43207">
        <v>3.6850152537226682E-4</v>
      </c>
      <c r="L43207">
        <v>35.677478790283203</v>
      </c>
    </row>
    <row r="43208" spans="11:12" x14ac:dyDescent="0.25">
      <c r="K43208">
        <v>3.6850510514341289E-4</v>
      </c>
      <c r="L43208">
        <v>35.678424835205078</v>
      </c>
    </row>
    <row r="43209" spans="11:12" x14ac:dyDescent="0.25">
      <c r="K43209">
        <v>3.6850868491455913E-4</v>
      </c>
      <c r="L43209">
        <v>35.679370880126953</v>
      </c>
    </row>
    <row r="43210" spans="11:12" x14ac:dyDescent="0.25">
      <c r="K43210">
        <v>3.685122646857053E-4</v>
      </c>
      <c r="L43210">
        <v>35.680316925048828</v>
      </c>
    </row>
    <row r="43211" spans="11:12" x14ac:dyDescent="0.25">
      <c r="K43211">
        <v>3.6851584445685148E-4</v>
      </c>
      <c r="L43211">
        <v>35.681262969970703</v>
      </c>
    </row>
    <row r="43212" spans="11:12" x14ac:dyDescent="0.25">
      <c r="K43212">
        <v>3.6851942422799771E-4</v>
      </c>
      <c r="L43212">
        <v>35.682209014892578</v>
      </c>
    </row>
    <row r="43213" spans="11:12" x14ac:dyDescent="0.25">
      <c r="K43213">
        <v>3.6852300399914378E-4</v>
      </c>
      <c r="L43213">
        <v>35.683155059814453</v>
      </c>
    </row>
    <row r="43214" spans="11:12" x14ac:dyDescent="0.25">
      <c r="K43214">
        <v>3.6852658377029002E-4</v>
      </c>
      <c r="L43214">
        <v>35.684101104736328</v>
      </c>
    </row>
    <row r="43215" spans="11:12" x14ac:dyDescent="0.25">
      <c r="K43215">
        <v>3.685301635414362E-4</v>
      </c>
      <c r="L43215">
        <v>35.685047149658203</v>
      </c>
    </row>
    <row r="43216" spans="11:12" x14ac:dyDescent="0.25">
      <c r="K43216">
        <v>3.6853374331258237E-4</v>
      </c>
      <c r="L43216">
        <v>35.685993194580078</v>
      </c>
    </row>
    <row r="43217" spans="11:12" x14ac:dyDescent="0.25">
      <c r="K43217">
        <v>3.6853732308372861E-4</v>
      </c>
      <c r="L43217">
        <v>35.686939239501953</v>
      </c>
    </row>
    <row r="43218" spans="11:12" x14ac:dyDescent="0.25">
      <c r="K43218">
        <v>3.6854090285487468E-4</v>
      </c>
      <c r="L43218">
        <v>35.687885284423828</v>
      </c>
    </row>
    <row r="43219" spans="11:12" x14ac:dyDescent="0.25">
      <c r="K43219">
        <v>3.6854448262602091E-4</v>
      </c>
      <c r="L43219">
        <v>35.688831329345703</v>
      </c>
    </row>
    <row r="43220" spans="11:12" x14ac:dyDescent="0.25">
      <c r="K43220">
        <v>3.6854806239716709E-4</v>
      </c>
      <c r="L43220">
        <v>35.689777374267578</v>
      </c>
    </row>
    <row r="43221" spans="11:12" x14ac:dyDescent="0.25">
      <c r="K43221">
        <v>3.6855164216831332E-4</v>
      </c>
      <c r="L43221">
        <v>35.690727233886719</v>
      </c>
    </row>
    <row r="43222" spans="11:12" x14ac:dyDescent="0.25">
      <c r="K43222">
        <v>3.6855522193945939E-4</v>
      </c>
      <c r="L43222">
        <v>35.691673278808587</v>
      </c>
    </row>
    <row r="43223" spans="11:12" x14ac:dyDescent="0.25">
      <c r="K43223">
        <v>3.6855880171060562E-4</v>
      </c>
      <c r="L43223">
        <v>35.692619323730469</v>
      </c>
    </row>
    <row r="43224" spans="11:12" x14ac:dyDescent="0.25">
      <c r="K43224">
        <v>3.685623814817518E-4</v>
      </c>
      <c r="L43224">
        <v>35.693565368652337</v>
      </c>
    </row>
    <row r="43225" spans="11:12" x14ac:dyDescent="0.25">
      <c r="K43225">
        <v>3.6856596125289798E-4</v>
      </c>
      <c r="L43225">
        <v>35.694511413574219</v>
      </c>
    </row>
    <row r="43226" spans="11:12" x14ac:dyDescent="0.25">
      <c r="K43226">
        <v>3.6856954102404421E-4</v>
      </c>
      <c r="L43226">
        <v>35.695457458496087</v>
      </c>
    </row>
    <row r="43227" spans="11:12" x14ac:dyDescent="0.25">
      <c r="K43227">
        <v>3.6857312079519028E-4</v>
      </c>
      <c r="L43227">
        <v>35.696403503417969</v>
      </c>
    </row>
    <row r="43228" spans="11:12" x14ac:dyDescent="0.25">
      <c r="K43228">
        <v>3.6857670056633651E-4</v>
      </c>
      <c r="L43228">
        <v>35.697349548339837</v>
      </c>
    </row>
    <row r="43229" spans="11:12" x14ac:dyDescent="0.25">
      <c r="K43229">
        <v>3.6858028033748269E-4</v>
      </c>
      <c r="L43229">
        <v>35.698295593261719</v>
      </c>
    </row>
    <row r="43230" spans="11:12" x14ac:dyDescent="0.25">
      <c r="K43230">
        <v>3.6858383100479841E-4</v>
      </c>
      <c r="L43230">
        <v>35.699241638183587</v>
      </c>
    </row>
    <row r="43231" spans="11:12" x14ac:dyDescent="0.25">
      <c r="K43231">
        <v>3.6858741077594459E-4</v>
      </c>
      <c r="L43231">
        <v>35.700187683105469</v>
      </c>
    </row>
    <row r="43232" spans="11:12" x14ac:dyDescent="0.25">
      <c r="K43232">
        <v>3.6859099054709082E-4</v>
      </c>
      <c r="L43232">
        <v>35.701133728027337</v>
      </c>
    </row>
    <row r="43233" spans="11:12" x14ac:dyDescent="0.25">
      <c r="K43233">
        <v>3.6859457031823689E-4</v>
      </c>
      <c r="L43233">
        <v>35.702079772949219</v>
      </c>
    </row>
    <row r="43234" spans="11:12" x14ac:dyDescent="0.25">
      <c r="K43234">
        <v>3.6859815008938313E-4</v>
      </c>
      <c r="L43234">
        <v>35.703025817871087</v>
      </c>
    </row>
    <row r="43235" spans="11:12" x14ac:dyDescent="0.25">
      <c r="K43235">
        <v>3.686017298605293E-4</v>
      </c>
      <c r="L43235">
        <v>35.703975677490227</v>
      </c>
    </row>
    <row r="43236" spans="11:12" x14ac:dyDescent="0.25">
      <c r="K43236">
        <v>3.6860530963167548E-4</v>
      </c>
      <c r="L43236">
        <v>35.704921722412109</v>
      </c>
    </row>
    <row r="43237" spans="11:12" x14ac:dyDescent="0.25">
      <c r="K43237">
        <v>3.6860888940282171E-4</v>
      </c>
      <c r="L43237">
        <v>35.705867767333977</v>
      </c>
    </row>
    <row r="43238" spans="11:12" x14ac:dyDescent="0.25">
      <c r="K43238">
        <v>3.6861246917396778E-4</v>
      </c>
      <c r="L43238">
        <v>35.706813812255859</v>
      </c>
    </row>
    <row r="43239" spans="11:12" x14ac:dyDescent="0.25">
      <c r="K43239">
        <v>3.6861604894511402E-4</v>
      </c>
      <c r="L43239">
        <v>35.707759857177727</v>
      </c>
    </row>
    <row r="43240" spans="11:12" x14ac:dyDescent="0.25">
      <c r="K43240">
        <v>3.6861962871626019E-4</v>
      </c>
      <c r="L43240">
        <v>35.708705902099609</v>
      </c>
    </row>
    <row r="43241" spans="11:12" x14ac:dyDescent="0.25">
      <c r="K43241">
        <v>3.6862320848740637E-4</v>
      </c>
      <c r="L43241">
        <v>35.709651947021477</v>
      </c>
    </row>
    <row r="43242" spans="11:12" x14ac:dyDescent="0.25">
      <c r="K43242">
        <v>3.6862678825855261E-4</v>
      </c>
      <c r="L43242">
        <v>35.710597991943359</v>
      </c>
    </row>
    <row r="43243" spans="11:12" x14ac:dyDescent="0.25">
      <c r="K43243">
        <v>3.6863036802969868E-4</v>
      </c>
      <c r="L43243">
        <v>35.711544036865227</v>
      </c>
    </row>
    <row r="43244" spans="11:12" x14ac:dyDescent="0.25">
      <c r="K43244">
        <v>3.6863394780084491E-4</v>
      </c>
      <c r="L43244">
        <v>35.712490081787109</v>
      </c>
    </row>
    <row r="43245" spans="11:12" x14ac:dyDescent="0.25">
      <c r="K43245">
        <v>3.6863752757199109E-4</v>
      </c>
      <c r="L43245">
        <v>35.713436126708977</v>
      </c>
    </row>
    <row r="43246" spans="11:12" x14ac:dyDescent="0.25">
      <c r="K43246">
        <v>3.6864110734313732E-4</v>
      </c>
      <c r="L43246">
        <v>35.714382171630859</v>
      </c>
    </row>
    <row r="43247" spans="11:12" x14ac:dyDescent="0.25">
      <c r="K43247">
        <v>3.6864468711428339E-4</v>
      </c>
      <c r="L43247">
        <v>35.715328216552727</v>
      </c>
    </row>
    <row r="43248" spans="11:12" x14ac:dyDescent="0.25">
      <c r="K43248">
        <v>3.6864826688542962E-4</v>
      </c>
      <c r="L43248">
        <v>35.716274261474609</v>
      </c>
    </row>
    <row r="43249" spans="11:12" x14ac:dyDescent="0.25">
      <c r="K43249">
        <v>3.686518466565758E-4</v>
      </c>
      <c r="L43249">
        <v>35.71722412109375</v>
      </c>
    </row>
    <row r="43250" spans="11:12" x14ac:dyDescent="0.25">
      <c r="K43250">
        <v>3.6865542642772198E-4</v>
      </c>
      <c r="L43250">
        <v>35.718170166015618</v>
      </c>
    </row>
    <row r="43251" spans="11:12" x14ac:dyDescent="0.25">
      <c r="K43251">
        <v>3.6865900619886821E-4</v>
      </c>
      <c r="L43251">
        <v>35.7191162109375</v>
      </c>
    </row>
    <row r="43252" spans="11:12" x14ac:dyDescent="0.25">
      <c r="K43252">
        <v>3.6866258597001428E-4</v>
      </c>
      <c r="L43252">
        <v>35.720062255859382</v>
      </c>
    </row>
    <row r="43253" spans="11:12" x14ac:dyDescent="0.25">
      <c r="K43253">
        <v>3.6866616574116051E-4</v>
      </c>
      <c r="L43253">
        <v>35.72100830078125</v>
      </c>
    </row>
    <row r="43254" spans="11:12" x14ac:dyDescent="0.25">
      <c r="K43254">
        <v>3.6866974551230669E-4</v>
      </c>
      <c r="L43254">
        <v>35.721954345703118</v>
      </c>
    </row>
    <row r="43255" spans="11:12" x14ac:dyDescent="0.25">
      <c r="K43255">
        <v>3.6867329617962241E-4</v>
      </c>
      <c r="L43255">
        <v>35.722900390625</v>
      </c>
    </row>
    <row r="43256" spans="11:12" x14ac:dyDescent="0.25">
      <c r="K43256">
        <v>3.6867687595076859E-4</v>
      </c>
      <c r="L43256">
        <v>35.723846435546882</v>
      </c>
    </row>
    <row r="43257" spans="11:12" x14ac:dyDescent="0.25">
      <c r="K43257">
        <v>3.6868045572191482E-4</v>
      </c>
      <c r="L43257">
        <v>35.72479248046875</v>
      </c>
    </row>
    <row r="43258" spans="11:12" x14ac:dyDescent="0.25">
      <c r="K43258">
        <v>3.6868403549306089E-4</v>
      </c>
      <c r="L43258">
        <v>35.725738525390618</v>
      </c>
    </row>
    <row r="43259" spans="11:12" x14ac:dyDescent="0.25">
      <c r="K43259">
        <v>3.6868761526420712E-4</v>
      </c>
      <c r="L43259">
        <v>35.7266845703125</v>
      </c>
    </row>
    <row r="43260" spans="11:12" x14ac:dyDescent="0.25">
      <c r="K43260">
        <v>3.686911950353533E-4</v>
      </c>
      <c r="L43260">
        <v>35.727630615234382</v>
      </c>
    </row>
    <row r="43261" spans="11:12" x14ac:dyDescent="0.25">
      <c r="K43261">
        <v>3.6869477480649948E-4</v>
      </c>
      <c r="L43261">
        <v>35.72857666015625</v>
      </c>
    </row>
    <row r="43262" spans="11:12" x14ac:dyDescent="0.25">
      <c r="K43262">
        <v>3.6869835457764571E-4</v>
      </c>
      <c r="L43262">
        <v>35.729522705078118</v>
      </c>
    </row>
    <row r="43263" spans="11:12" x14ac:dyDescent="0.25">
      <c r="K43263">
        <v>3.6870193434879178E-4</v>
      </c>
      <c r="L43263">
        <v>35.730472564697273</v>
      </c>
    </row>
    <row r="43264" spans="11:12" x14ac:dyDescent="0.25">
      <c r="K43264">
        <v>3.6870551411993802E-4</v>
      </c>
      <c r="L43264">
        <v>35.731418609619141</v>
      </c>
    </row>
    <row r="43265" spans="11:12" x14ac:dyDescent="0.25">
      <c r="K43265">
        <v>3.6870909389108419E-4</v>
      </c>
      <c r="L43265">
        <v>35.732364654541023</v>
      </c>
    </row>
    <row r="43266" spans="11:12" x14ac:dyDescent="0.25">
      <c r="K43266">
        <v>3.6871267366223043E-4</v>
      </c>
      <c r="L43266">
        <v>35.733310699462891</v>
      </c>
    </row>
    <row r="43267" spans="11:12" x14ac:dyDescent="0.25">
      <c r="K43267">
        <v>3.687162534333766E-4</v>
      </c>
      <c r="L43267">
        <v>35.734256744384773</v>
      </c>
    </row>
    <row r="43268" spans="11:12" x14ac:dyDescent="0.25">
      <c r="K43268">
        <v>3.6871983320452267E-4</v>
      </c>
      <c r="L43268">
        <v>35.735202789306641</v>
      </c>
    </row>
    <row r="43269" spans="11:12" x14ac:dyDescent="0.25">
      <c r="K43269">
        <v>3.6872341297566891E-4</v>
      </c>
      <c r="L43269">
        <v>35.736148834228523</v>
      </c>
    </row>
    <row r="43270" spans="11:12" x14ac:dyDescent="0.25">
      <c r="K43270">
        <v>3.6872699274681509E-4</v>
      </c>
      <c r="L43270">
        <v>35.737094879150391</v>
      </c>
    </row>
    <row r="43271" spans="11:12" x14ac:dyDescent="0.25">
      <c r="K43271">
        <v>3.6873057251796132E-4</v>
      </c>
      <c r="L43271">
        <v>35.738040924072273</v>
      </c>
    </row>
    <row r="43272" spans="11:12" x14ac:dyDescent="0.25">
      <c r="K43272">
        <v>3.6873415228910739E-4</v>
      </c>
      <c r="L43272">
        <v>35.738986968994141</v>
      </c>
    </row>
    <row r="43273" spans="11:12" x14ac:dyDescent="0.25">
      <c r="K43273">
        <v>3.6873773206025362E-4</v>
      </c>
      <c r="L43273">
        <v>35.739933013916023</v>
      </c>
    </row>
    <row r="43274" spans="11:12" x14ac:dyDescent="0.25">
      <c r="K43274">
        <v>3.687413118313998E-4</v>
      </c>
      <c r="L43274">
        <v>35.740879058837891</v>
      </c>
    </row>
    <row r="43275" spans="11:12" x14ac:dyDescent="0.25">
      <c r="K43275">
        <v>3.6874489160254598E-4</v>
      </c>
      <c r="L43275">
        <v>35.741825103759773</v>
      </c>
    </row>
    <row r="43276" spans="11:12" x14ac:dyDescent="0.25">
      <c r="K43276">
        <v>3.6874847137369221E-4</v>
      </c>
      <c r="L43276">
        <v>35.742774963378913</v>
      </c>
    </row>
    <row r="43277" spans="11:12" x14ac:dyDescent="0.25">
      <c r="K43277">
        <v>3.6875205114483828E-4</v>
      </c>
      <c r="L43277">
        <v>35.743721008300781</v>
      </c>
    </row>
    <row r="43278" spans="11:12" x14ac:dyDescent="0.25">
      <c r="K43278">
        <v>3.6875563091598451E-4</v>
      </c>
      <c r="L43278">
        <v>35.744667053222663</v>
      </c>
    </row>
    <row r="43279" spans="11:12" x14ac:dyDescent="0.25">
      <c r="K43279">
        <v>3.6875918158330018E-4</v>
      </c>
      <c r="L43279">
        <v>35.745613098144531</v>
      </c>
    </row>
    <row r="43280" spans="11:12" x14ac:dyDescent="0.25">
      <c r="K43280">
        <v>3.6876276135444641E-4</v>
      </c>
      <c r="L43280">
        <v>35.746559143066413</v>
      </c>
    </row>
    <row r="43281" spans="11:12" x14ac:dyDescent="0.25">
      <c r="K43281">
        <v>3.6876634112559259E-4</v>
      </c>
      <c r="L43281">
        <v>35.747505187988281</v>
      </c>
    </row>
    <row r="43282" spans="11:12" x14ac:dyDescent="0.25">
      <c r="K43282">
        <v>3.6876992089673882E-4</v>
      </c>
      <c r="L43282">
        <v>35.748451232910163</v>
      </c>
    </row>
    <row r="43283" spans="11:12" x14ac:dyDescent="0.25">
      <c r="K43283">
        <v>3.6877350066788489E-4</v>
      </c>
      <c r="L43283">
        <v>35.749397277832031</v>
      </c>
    </row>
    <row r="43284" spans="11:12" x14ac:dyDescent="0.25">
      <c r="K43284">
        <v>3.6877708043903112E-4</v>
      </c>
      <c r="L43284">
        <v>35.750343322753913</v>
      </c>
    </row>
    <row r="43285" spans="11:12" x14ac:dyDescent="0.25">
      <c r="K43285">
        <v>3.687806602101773E-4</v>
      </c>
      <c r="L43285">
        <v>35.751289367675781</v>
      </c>
    </row>
    <row r="43286" spans="11:12" x14ac:dyDescent="0.25">
      <c r="K43286">
        <v>3.6878423998132348E-4</v>
      </c>
      <c r="L43286">
        <v>35.752235412597663</v>
      </c>
    </row>
    <row r="43287" spans="11:12" x14ac:dyDescent="0.25">
      <c r="K43287">
        <v>3.6878781975246971E-4</v>
      </c>
      <c r="L43287">
        <v>35.753181457519531</v>
      </c>
    </row>
    <row r="43288" spans="11:12" x14ac:dyDescent="0.25">
      <c r="K43288">
        <v>3.6879139952361578E-4</v>
      </c>
      <c r="L43288">
        <v>35.754127502441413</v>
      </c>
    </row>
    <row r="43289" spans="11:12" x14ac:dyDescent="0.25">
      <c r="K43289">
        <v>3.6879497929476202E-4</v>
      </c>
      <c r="L43289">
        <v>35.755073547363281</v>
      </c>
    </row>
    <row r="43290" spans="11:12" x14ac:dyDescent="0.25">
      <c r="K43290">
        <v>3.6879855906590819E-4</v>
      </c>
      <c r="L43290">
        <v>35.756023406982422</v>
      </c>
    </row>
    <row r="43291" spans="11:12" x14ac:dyDescent="0.25">
      <c r="K43291">
        <v>3.6880213883705443E-4</v>
      </c>
      <c r="L43291">
        <v>35.756969451904297</v>
      </c>
    </row>
    <row r="43292" spans="11:12" x14ac:dyDescent="0.25">
      <c r="K43292">
        <v>3.688057186082006E-4</v>
      </c>
      <c r="L43292">
        <v>35.757915496826172</v>
      </c>
    </row>
    <row r="43293" spans="11:12" x14ac:dyDescent="0.25">
      <c r="K43293">
        <v>3.6880929837934667E-4</v>
      </c>
      <c r="L43293">
        <v>35.758861541748047</v>
      </c>
    </row>
    <row r="43294" spans="11:12" x14ac:dyDescent="0.25">
      <c r="K43294">
        <v>3.6881287815049291E-4</v>
      </c>
      <c r="L43294">
        <v>35.759807586669922</v>
      </c>
    </row>
    <row r="43295" spans="11:12" x14ac:dyDescent="0.25">
      <c r="K43295">
        <v>3.6881645792163908E-4</v>
      </c>
      <c r="L43295">
        <v>35.760753631591797</v>
      </c>
    </row>
    <row r="43296" spans="11:12" x14ac:dyDescent="0.25">
      <c r="K43296">
        <v>3.6882003769278532E-4</v>
      </c>
      <c r="L43296">
        <v>35.761699676513672</v>
      </c>
    </row>
    <row r="43297" spans="11:12" x14ac:dyDescent="0.25">
      <c r="K43297">
        <v>3.6882361746393139E-4</v>
      </c>
      <c r="L43297">
        <v>35.762645721435547</v>
      </c>
    </row>
    <row r="43298" spans="11:12" x14ac:dyDescent="0.25">
      <c r="K43298">
        <v>3.6882719723507762E-4</v>
      </c>
      <c r="L43298">
        <v>35.763591766357422</v>
      </c>
    </row>
    <row r="43299" spans="11:12" x14ac:dyDescent="0.25">
      <c r="K43299">
        <v>3.688307770062238E-4</v>
      </c>
      <c r="L43299">
        <v>35.764537811279297</v>
      </c>
    </row>
    <row r="43300" spans="11:12" x14ac:dyDescent="0.25">
      <c r="K43300">
        <v>3.6883435677736998E-4</v>
      </c>
      <c r="L43300">
        <v>35.765483856201172</v>
      </c>
    </row>
    <row r="43301" spans="11:12" x14ac:dyDescent="0.25">
      <c r="K43301">
        <v>3.6883793654851621E-4</v>
      </c>
      <c r="L43301">
        <v>35.766429901123047</v>
      </c>
    </row>
    <row r="43302" spans="11:12" x14ac:dyDescent="0.25">
      <c r="K43302">
        <v>3.6884151631966228E-4</v>
      </c>
      <c r="L43302">
        <v>35.767375946044922</v>
      </c>
    </row>
    <row r="43303" spans="11:12" x14ac:dyDescent="0.25">
      <c r="K43303">
        <v>3.6884509609080851E-4</v>
      </c>
      <c r="L43303">
        <v>35.768321990966797</v>
      </c>
    </row>
    <row r="43304" spans="11:12" x14ac:dyDescent="0.25">
      <c r="K43304">
        <v>3.6884864675812418E-4</v>
      </c>
      <c r="L43304">
        <v>35.769271850585938</v>
      </c>
    </row>
    <row r="43305" spans="11:12" x14ac:dyDescent="0.25">
      <c r="K43305">
        <v>3.6885222652927041E-4</v>
      </c>
      <c r="L43305">
        <v>35.770217895507813</v>
      </c>
    </row>
    <row r="43306" spans="11:12" x14ac:dyDescent="0.25">
      <c r="K43306">
        <v>3.6885580630041659E-4</v>
      </c>
      <c r="L43306">
        <v>35.771163940429688</v>
      </c>
    </row>
    <row r="43307" spans="11:12" x14ac:dyDescent="0.25">
      <c r="K43307">
        <v>3.6885938607156282E-4</v>
      </c>
      <c r="L43307">
        <v>35.772109985351563</v>
      </c>
    </row>
    <row r="43308" spans="11:12" x14ac:dyDescent="0.25">
      <c r="K43308">
        <v>3.6886296584270889E-4</v>
      </c>
      <c r="L43308">
        <v>35.773056030273438</v>
      </c>
    </row>
    <row r="43309" spans="11:12" x14ac:dyDescent="0.25">
      <c r="K43309">
        <v>3.6886654561385512E-4</v>
      </c>
      <c r="L43309">
        <v>35.774002075195313</v>
      </c>
    </row>
    <row r="43310" spans="11:12" x14ac:dyDescent="0.25">
      <c r="K43310">
        <v>3.688701253850013E-4</v>
      </c>
      <c r="L43310">
        <v>35.774948120117188</v>
      </c>
    </row>
    <row r="43311" spans="11:12" x14ac:dyDescent="0.25">
      <c r="K43311">
        <v>3.6887370515614748E-4</v>
      </c>
      <c r="L43311">
        <v>35.775894165039063</v>
      </c>
    </row>
    <row r="43312" spans="11:12" x14ac:dyDescent="0.25">
      <c r="K43312">
        <v>3.6887728492729371E-4</v>
      </c>
      <c r="L43312">
        <v>35.776840209960938</v>
      </c>
    </row>
    <row r="43313" spans="11:12" x14ac:dyDescent="0.25">
      <c r="K43313">
        <v>3.6888086469843978E-4</v>
      </c>
      <c r="L43313">
        <v>35.777786254882813</v>
      </c>
    </row>
    <row r="43314" spans="11:12" x14ac:dyDescent="0.25">
      <c r="K43314">
        <v>3.6888444446958601E-4</v>
      </c>
      <c r="L43314">
        <v>35.778732299804688</v>
      </c>
    </row>
    <row r="43315" spans="11:12" x14ac:dyDescent="0.25">
      <c r="K43315">
        <v>3.6888802424073219E-4</v>
      </c>
      <c r="L43315">
        <v>35.779678344726563</v>
      </c>
    </row>
    <row r="43316" spans="11:12" x14ac:dyDescent="0.25">
      <c r="K43316">
        <v>3.6889160401187843E-4</v>
      </c>
      <c r="L43316">
        <v>35.780624389648438</v>
      </c>
    </row>
    <row r="43317" spans="11:12" x14ac:dyDescent="0.25">
      <c r="K43317">
        <v>3.688951837830245E-4</v>
      </c>
      <c r="L43317">
        <v>35.781570434570313</v>
      </c>
    </row>
    <row r="43318" spans="11:12" x14ac:dyDescent="0.25">
      <c r="K43318">
        <v>3.6889876355417067E-4</v>
      </c>
      <c r="L43318">
        <v>35.782520294189453</v>
      </c>
    </row>
    <row r="43319" spans="11:12" x14ac:dyDescent="0.25">
      <c r="K43319">
        <v>3.6890234332531691E-4</v>
      </c>
      <c r="L43319">
        <v>35.783466339111328</v>
      </c>
    </row>
    <row r="43320" spans="11:12" x14ac:dyDescent="0.25">
      <c r="K43320">
        <v>3.6890592309646308E-4</v>
      </c>
      <c r="L43320">
        <v>35.784412384033203</v>
      </c>
    </row>
    <row r="43321" spans="11:12" x14ac:dyDescent="0.25">
      <c r="K43321">
        <v>3.6890950286760932E-4</v>
      </c>
      <c r="L43321">
        <v>35.785358428955078</v>
      </c>
    </row>
    <row r="43322" spans="11:12" x14ac:dyDescent="0.25">
      <c r="K43322">
        <v>3.6891308263875539E-4</v>
      </c>
      <c r="L43322">
        <v>35.786304473876953</v>
      </c>
    </row>
    <row r="43323" spans="11:12" x14ac:dyDescent="0.25">
      <c r="K43323">
        <v>3.6891666240990162E-4</v>
      </c>
      <c r="L43323">
        <v>35.787250518798828</v>
      </c>
    </row>
    <row r="43324" spans="11:12" x14ac:dyDescent="0.25">
      <c r="K43324">
        <v>3.689202421810478E-4</v>
      </c>
      <c r="L43324">
        <v>35.788196563720703</v>
      </c>
    </row>
    <row r="43325" spans="11:12" x14ac:dyDescent="0.25">
      <c r="K43325">
        <v>3.6892382195219398E-4</v>
      </c>
      <c r="L43325">
        <v>35.789142608642578</v>
      </c>
    </row>
    <row r="43326" spans="11:12" x14ac:dyDescent="0.25">
      <c r="K43326">
        <v>3.6892740172334021E-4</v>
      </c>
      <c r="L43326">
        <v>35.790088653564453</v>
      </c>
    </row>
    <row r="43327" spans="11:12" x14ac:dyDescent="0.25">
      <c r="K43327">
        <v>3.6893098149448628E-4</v>
      </c>
      <c r="L43327">
        <v>35.791034698486328</v>
      </c>
    </row>
    <row r="43328" spans="11:12" x14ac:dyDescent="0.25">
      <c r="K43328">
        <v>3.6893453216180211E-4</v>
      </c>
      <c r="L43328">
        <v>35.791980743408203</v>
      </c>
    </row>
    <row r="43329" spans="11:12" x14ac:dyDescent="0.25">
      <c r="K43329">
        <v>3.6893811193294818E-4</v>
      </c>
      <c r="L43329">
        <v>35.792926788330078</v>
      </c>
    </row>
    <row r="43330" spans="11:12" x14ac:dyDescent="0.25">
      <c r="K43330">
        <v>3.6894169170409441E-4</v>
      </c>
      <c r="L43330">
        <v>35.793872833251953</v>
      </c>
    </row>
    <row r="43331" spans="11:12" x14ac:dyDescent="0.25">
      <c r="K43331">
        <v>3.6894527147524059E-4</v>
      </c>
      <c r="L43331">
        <v>35.794818878173828</v>
      </c>
    </row>
    <row r="43332" spans="11:12" x14ac:dyDescent="0.25">
      <c r="K43332">
        <v>3.6894885124638682E-4</v>
      </c>
      <c r="L43332">
        <v>35.795768737792969</v>
      </c>
    </row>
    <row r="43333" spans="11:12" x14ac:dyDescent="0.25">
      <c r="K43333">
        <v>3.6895243101753289E-4</v>
      </c>
      <c r="L43333">
        <v>35.796714782714837</v>
      </c>
    </row>
    <row r="43334" spans="11:12" x14ac:dyDescent="0.25">
      <c r="K43334">
        <v>3.6895601078867912E-4</v>
      </c>
      <c r="L43334">
        <v>35.797660827636719</v>
      </c>
    </row>
    <row r="43335" spans="11:12" x14ac:dyDescent="0.25">
      <c r="K43335">
        <v>3.689595905598253E-4</v>
      </c>
      <c r="L43335">
        <v>35.798606872558587</v>
      </c>
    </row>
    <row r="43336" spans="11:12" x14ac:dyDescent="0.25">
      <c r="K43336">
        <v>3.6896317033097148E-4</v>
      </c>
      <c r="L43336">
        <v>35.799552917480469</v>
      </c>
    </row>
    <row r="43337" spans="11:12" x14ac:dyDescent="0.25">
      <c r="K43337">
        <v>3.6896675010211771E-4</v>
      </c>
      <c r="L43337">
        <v>35.800498962402337</v>
      </c>
    </row>
    <row r="43338" spans="11:12" x14ac:dyDescent="0.25">
      <c r="K43338">
        <v>3.6897032987326378E-4</v>
      </c>
      <c r="L43338">
        <v>35.801445007324219</v>
      </c>
    </row>
    <row r="43339" spans="11:12" x14ac:dyDescent="0.25">
      <c r="K43339">
        <v>3.6897390964441001E-4</v>
      </c>
      <c r="L43339">
        <v>35.802391052246087</v>
      </c>
    </row>
    <row r="43340" spans="11:12" x14ac:dyDescent="0.25">
      <c r="K43340">
        <v>3.6897748941555619E-4</v>
      </c>
      <c r="L43340">
        <v>35.803337097167969</v>
      </c>
    </row>
    <row r="43341" spans="11:12" x14ac:dyDescent="0.25">
      <c r="K43341">
        <v>3.6898106918670242E-4</v>
      </c>
      <c r="L43341">
        <v>35.804283142089837</v>
      </c>
    </row>
    <row r="43342" spans="11:12" x14ac:dyDescent="0.25">
      <c r="K43342">
        <v>3.6898464895784849E-4</v>
      </c>
      <c r="L43342">
        <v>35.805229187011719</v>
      </c>
    </row>
    <row r="43343" spans="11:12" x14ac:dyDescent="0.25">
      <c r="K43343">
        <v>3.6898822872899467E-4</v>
      </c>
      <c r="L43343">
        <v>35.806175231933587</v>
      </c>
    </row>
    <row r="43344" spans="11:12" x14ac:dyDescent="0.25">
      <c r="K43344">
        <v>3.6899180850014091E-4</v>
      </c>
      <c r="L43344">
        <v>35.807121276855469</v>
      </c>
    </row>
    <row r="43345" spans="11:12" x14ac:dyDescent="0.25">
      <c r="K43345">
        <v>3.6899538827128708E-4</v>
      </c>
      <c r="L43345">
        <v>35.808071136474609</v>
      </c>
    </row>
    <row r="43346" spans="11:12" x14ac:dyDescent="0.25">
      <c r="K43346">
        <v>3.6899896804243332E-4</v>
      </c>
      <c r="L43346">
        <v>35.809017181396477</v>
      </c>
    </row>
    <row r="43347" spans="11:12" x14ac:dyDescent="0.25">
      <c r="K43347">
        <v>3.6900254781357939E-4</v>
      </c>
      <c r="L43347">
        <v>35.809963226318359</v>
      </c>
    </row>
    <row r="43348" spans="11:12" x14ac:dyDescent="0.25">
      <c r="K43348">
        <v>3.6900612758472562E-4</v>
      </c>
      <c r="L43348">
        <v>35.810909271240227</v>
      </c>
    </row>
    <row r="43349" spans="11:12" x14ac:dyDescent="0.25">
      <c r="K43349">
        <v>3.690097073558718E-4</v>
      </c>
      <c r="L43349">
        <v>35.811855316162109</v>
      </c>
    </row>
    <row r="43350" spans="11:12" x14ac:dyDescent="0.25">
      <c r="K43350">
        <v>3.6901328712701797E-4</v>
      </c>
      <c r="L43350">
        <v>35.812801361083977</v>
      </c>
    </row>
    <row r="43351" spans="11:12" x14ac:dyDescent="0.25">
      <c r="K43351">
        <v>3.690168377943337E-4</v>
      </c>
      <c r="L43351">
        <v>35.813747406005859</v>
      </c>
    </row>
    <row r="43352" spans="11:12" x14ac:dyDescent="0.25">
      <c r="K43352">
        <v>3.6902041756547987E-4</v>
      </c>
      <c r="L43352">
        <v>35.814693450927727</v>
      </c>
    </row>
    <row r="43353" spans="11:12" x14ac:dyDescent="0.25">
      <c r="K43353">
        <v>3.6902399733662611E-4</v>
      </c>
      <c r="L43353">
        <v>35.815639495849609</v>
      </c>
    </row>
    <row r="43354" spans="11:12" x14ac:dyDescent="0.25">
      <c r="K43354">
        <v>3.6902757710777218E-4</v>
      </c>
      <c r="L43354">
        <v>35.816585540771477</v>
      </c>
    </row>
    <row r="43355" spans="11:12" x14ac:dyDescent="0.25">
      <c r="K43355">
        <v>3.6903115687891841E-4</v>
      </c>
      <c r="L43355">
        <v>35.817531585693359</v>
      </c>
    </row>
    <row r="43356" spans="11:12" x14ac:dyDescent="0.25">
      <c r="K43356">
        <v>3.6903473665006459E-4</v>
      </c>
      <c r="L43356">
        <v>35.818477630615227</v>
      </c>
    </row>
    <row r="43357" spans="11:12" x14ac:dyDescent="0.25">
      <c r="K43357">
        <v>3.6903831642121082E-4</v>
      </c>
      <c r="L43357">
        <v>35.819423675537109</v>
      </c>
    </row>
    <row r="43358" spans="11:12" x14ac:dyDescent="0.25">
      <c r="K43358">
        <v>3.6904189619235689E-4</v>
      </c>
      <c r="L43358">
        <v>35.820369720458977</v>
      </c>
    </row>
    <row r="43359" spans="11:12" x14ac:dyDescent="0.25">
      <c r="K43359">
        <v>3.6904547596350312E-4</v>
      </c>
      <c r="L43359">
        <v>35.821319580078118</v>
      </c>
    </row>
    <row r="43360" spans="11:12" x14ac:dyDescent="0.25">
      <c r="K43360">
        <v>3.690490557346493E-4</v>
      </c>
      <c r="L43360">
        <v>35.822265625</v>
      </c>
    </row>
    <row r="43361" spans="11:12" x14ac:dyDescent="0.25">
      <c r="K43361">
        <v>3.6905263550579548E-4</v>
      </c>
      <c r="L43361">
        <v>35.823211669921882</v>
      </c>
    </row>
    <row r="43362" spans="11:12" x14ac:dyDescent="0.25">
      <c r="K43362">
        <v>3.6905621527694171E-4</v>
      </c>
      <c r="L43362">
        <v>35.82415771484375</v>
      </c>
    </row>
    <row r="43363" spans="11:12" x14ac:dyDescent="0.25">
      <c r="K43363">
        <v>3.6905979504808778E-4</v>
      </c>
      <c r="L43363">
        <v>35.825103759765618</v>
      </c>
    </row>
    <row r="43364" spans="11:12" x14ac:dyDescent="0.25">
      <c r="K43364">
        <v>3.6906337481923401E-4</v>
      </c>
      <c r="L43364">
        <v>35.8260498046875</v>
      </c>
    </row>
    <row r="43365" spans="11:12" x14ac:dyDescent="0.25">
      <c r="K43365">
        <v>3.6906695459038019E-4</v>
      </c>
      <c r="L43365">
        <v>35.826995849609382</v>
      </c>
    </row>
    <row r="43366" spans="11:12" x14ac:dyDescent="0.25">
      <c r="K43366">
        <v>3.6907053436152642E-4</v>
      </c>
      <c r="L43366">
        <v>35.82794189453125</v>
      </c>
    </row>
    <row r="43367" spans="11:12" x14ac:dyDescent="0.25">
      <c r="K43367">
        <v>3.6907411413267249E-4</v>
      </c>
      <c r="L43367">
        <v>35.828887939453118</v>
      </c>
    </row>
    <row r="43368" spans="11:12" x14ac:dyDescent="0.25">
      <c r="K43368">
        <v>3.6907769390381873E-4</v>
      </c>
      <c r="L43368">
        <v>35.829833984375</v>
      </c>
    </row>
    <row r="43369" spans="11:12" x14ac:dyDescent="0.25">
      <c r="K43369">
        <v>3.690812736749649E-4</v>
      </c>
      <c r="L43369">
        <v>35.830780029296882</v>
      </c>
    </row>
    <row r="43370" spans="11:12" x14ac:dyDescent="0.25">
      <c r="K43370">
        <v>3.6908485344611108E-4</v>
      </c>
      <c r="L43370">
        <v>35.83172607421875</v>
      </c>
    </row>
    <row r="43371" spans="11:12" x14ac:dyDescent="0.25">
      <c r="K43371">
        <v>3.6908843321725732E-4</v>
      </c>
      <c r="L43371">
        <v>35.832672119140618</v>
      </c>
    </row>
    <row r="43372" spans="11:12" x14ac:dyDescent="0.25">
      <c r="K43372">
        <v>3.6909201298840339E-4</v>
      </c>
      <c r="L43372">
        <v>35.8336181640625</v>
      </c>
    </row>
    <row r="43373" spans="11:12" x14ac:dyDescent="0.25">
      <c r="K43373">
        <v>3.6909559275954962E-4</v>
      </c>
      <c r="L43373">
        <v>35.834568023681641</v>
      </c>
    </row>
    <row r="43374" spans="11:12" x14ac:dyDescent="0.25">
      <c r="K43374">
        <v>3.690991725306958E-4</v>
      </c>
      <c r="L43374">
        <v>35.835514068603523</v>
      </c>
    </row>
    <row r="43375" spans="11:12" x14ac:dyDescent="0.25">
      <c r="K43375">
        <v>3.6910272319801152E-4</v>
      </c>
      <c r="L43375">
        <v>35.836460113525391</v>
      </c>
    </row>
    <row r="43376" spans="11:12" x14ac:dyDescent="0.25">
      <c r="K43376">
        <v>3.691063029691577E-4</v>
      </c>
      <c r="L43376">
        <v>35.837406158447273</v>
      </c>
    </row>
    <row r="43377" spans="11:12" x14ac:dyDescent="0.25">
      <c r="K43377">
        <v>3.6910988274030387E-4</v>
      </c>
      <c r="L43377">
        <v>35.838352203369141</v>
      </c>
    </row>
    <row r="43378" spans="11:12" x14ac:dyDescent="0.25">
      <c r="K43378">
        <v>3.6911346251145011E-4</v>
      </c>
      <c r="L43378">
        <v>35.839298248291023</v>
      </c>
    </row>
    <row r="43379" spans="11:12" x14ac:dyDescent="0.25">
      <c r="K43379">
        <v>3.6911704228259618E-4</v>
      </c>
      <c r="L43379">
        <v>35.840244293212891</v>
      </c>
    </row>
    <row r="43380" spans="11:12" x14ac:dyDescent="0.25">
      <c r="K43380">
        <v>3.6912062205374241E-4</v>
      </c>
      <c r="L43380">
        <v>35.841190338134773</v>
      </c>
    </row>
    <row r="43381" spans="11:12" x14ac:dyDescent="0.25">
      <c r="K43381">
        <v>3.6912420182488859E-4</v>
      </c>
      <c r="L43381">
        <v>35.842136383056641</v>
      </c>
    </row>
    <row r="43382" spans="11:12" x14ac:dyDescent="0.25">
      <c r="K43382">
        <v>3.6912778159603482E-4</v>
      </c>
      <c r="L43382">
        <v>35.843082427978523</v>
      </c>
    </row>
    <row r="43383" spans="11:12" x14ac:dyDescent="0.25">
      <c r="K43383">
        <v>3.6913136136718089E-4</v>
      </c>
      <c r="L43383">
        <v>35.844028472900391</v>
      </c>
    </row>
    <row r="43384" spans="11:12" x14ac:dyDescent="0.25">
      <c r="K43384">
        <v>3.6913494113832712E-4</v>
      </c>
      <c r="L43384">
        <v>35.844974517822273</v>
      </c>
    </row>
    <row r="43385" spans="11:12" x14ac:dyDescent="0.25">
      <c r="K43385">
        <v>3.691385209094733E-4</v>
      </c>
      <c r="L43385">
        <v>35.845920562744141</v>
      </c>
    </row>
    <row r="43386" spans="11:12" x14ac:dyDescent="0.25">
      <c r="K43386">
        <v>3.6914210068061948E-4</v>
      </c>
      <c r="L43386">
        <v>35.846866607666023</v>
      </c>
    </row>
    <row r="43387" spans="11:12" x14ac:dyDescent="0.25">
      <c r="K43387">
        <v>3.6914568045176571E-4</v>
      </c>
      <c r="L43387">
        <v>35.847816467285163</v>
      </c>
    </row>
    <row r="43388" spans="11:12" x14ac:dyDescent="0.25">
      <c r="K43388">
        <v>3.6914926022291178E-4</v>
      </c>
      <c r="L43388">
        <v>35.848762512207031</v>
      </c>
    </row>
    <row r="43389" spans="11:12" x14ac:dyDescent="0.25">
      <c r="K43389">
        <v>3.6915283999405801E-4</v>
      </c>
      <c r="L43389">
        <v>35.849708557128913</v>
      </c>
    </row>
    <row r="43390" spans="11:12" x14ac:dyDescent="0.25">
      <c r="K43390">
        <v>3.6915641976520419E-4</v>
      </c>
      <c r="L43390">
        <v>35.850654602050781</v>
      </c>
    </row>
    <row r="43391" spans="11:12" x14ac:dyDescent="0.25">
      <c r="K43391">
        <v>3.6915999953635042E-4</v>
      </c>
      <c r="L43391">
        <v>35.851600646972663</v>
      </c>
    </row>
    <row r="43392" spans="11:12" x14ac:dyDescent="0.25">
      <c r="K43392">
        <v>3.6916357930749649E-4</v>
      </c>
      <c r="L43392">
        <v>35.852546691894531</v>
      </c>
    </row>
    <row r="43393" spans="11:12" x14ac:dyDescent="0.25">
      <c r="K43393">
        <v>3.6916715907864273E-4</v>
      </c>
      <c r="L43393">
        <v>35.853492736816413</v>
      </c>
    </row>
    <row r="43394" spans="11:12" x14ac:dyDescent="0.25">
      <c r="K43394">
        <v>3.691707388497889E-4</v>
      </c>
      <c r="L43394">
        <v>35.854438781738281</v>
      </c>
    </row>
    <row r="43395" spans="11:12" x14ac:dyDescent="0.25">
      <c r="K43395">
        <v>3.6917431862093508E-4</v>
      </c>
      <c r="L43395">
        <v>35.855384826660163</v>
      </c>
    </row>
    <row r="43396" spans="11:12" x14ac:dyDescent="0.25">
      <c r="K43396">
        <v>3.6917789839208131E-4</v>
      </c>
      <c r="L43396">
        <v>35.856330871582031</v>
      </c>
    </row>
    <row r="43397" spans="11:12" x14ac:dyDescent="0.25">
      <c r="K43397">
        <v>3.6918147816322738E-4</v>
      </c>
      <c r="L43397">
        <v>35.857276916503913</v>
      </c>
    </row>
    <row r="43398" spans="11:12" x14ac:dyDescent="0.25">
      <c r="K43398">
        <v>3.6918502883054321E-4</v>
      </c>
      <c r="L43398">
        <v>35.858222961425781</v>
      </c>
    </row>
    <row r="43399" spans="11:12" x14ac:dyDescent="0.25">
      <c r="K43399">
        <v>3.6918860860168928E-4</v>
      </c>
      <c r="L43399">
        <v>35.859169006347663</v>
      </c>
    </row>
    <row r="43400" spans="11:12" x14ac:dyDescent="0.25">
      <c r="K43400">
        <v>3.6919218837283552E-4</v>
      </c>
      <c r="L43400">
        <v>35.860118865966797</v>
      </c>
    </row>
    <row r="43401" spans="11:12" x14ac:dyDescent="0.25">
      <c r="K43401">
        <v>3.691957681439817E-4</v>
      </c>
      <c r="L43401">
        <v>35.861064910888672</v>
      </c>
    </row>
    <row r="43402" spans="11:12" x14ac:dyDescent="0.25">
      <c r="K43402">
        <v>3.6919934791512787E-4</v>
      </c>
      <c r="L43402">
        <v>35.862010955810547</v>
      </c>
    </row>
    <row r="43403" spans="11:12" x14ac:dyDescent="0.25">
      <c r="K43403">
        <v>3.6920292768627411E-4</v>
      </c>
      <c r="L43403">
        <v>35.862957000732422</v>
      </c>
    </row>
    <row r="43404" spans="11:12" x14ac:dyDescent="0.25">
      <c r="K43404">
        <v>3.6920650745742018E-4</v>
      </c>
      <c r="L43404">
        <v>35.863903045654297</v>
      </c>
    </row>
    <row r="43405" spans="11:12" x14ac:dyDescent="0.25">
      <c r="K43405">
        <v>3.6921008722856641E-4</v>
      </c>
      <c r="L43405">
        <v>35.864849090576172</v>
      </c>
    </row>
    <row r="43406" spans="11:12" x14ac:dyDescent="0.25">
      <c r="K43406">
        <v>3.6921366699971259E-4</v>
      </c>
      <c r="L43406">
        <v>35.865795135498047</v>
      </c>
    </row>
    <row r="43407" spans="11:12" x14ac:dyDescent="0.25">
      <c r="K43407">
        <v>3.6921724677085882E-4</v>
      </c>
      <c r="L43407">
        <v>35.866741180419922</v>
      </c>
    </row>
    <row r="43408" spans="11:12" x14ac:dyDescent="0.25">
      <c r="K43408">
        <v>3.6922082654200489E-4</v>
      </c>
      <c r="L43408">
        <v>35.867687225341797</v>
      </c>
    </row>
    <row r="43409" spans="11:12" x14ac:dyDescent="0.25">
      <c r="K43409">
        <v>3.6922440631315112E-4</v>
      </c>
      <c r="L43409">
        <v>35.868633270263672</v>
      </c>
    </row>
    <row r="43410" spans="11:12" x14ac:dyDescent="0.25">
      <c r="K43410">
        <v>3.692279860842973E-4</v>
      </c>
      <c r="L43410">
        <v>35.869579315185547</v>
      </c>
    </row>
    <row r="43411" spans="11:12" x14ac:dyDescent="0.25">
      <c r="K43411">
        <v>3.6923156585544348E-4</v>
      </c>
      <c r="L43411">
        <v>35.870525360107422</v>
      </c>
    </row>
    <row r="43412" spans="11:12" x14ac:dyDescent="0.25">
      <c r="K43412">
        <v>3.6923514562658971E-4</v>
      </c>
      <c r="L43412">
        <v>35.871471405029297</v>
      </c>
    </row>
    <row r="43413" spans="11:12" x14ac:dyDescent="0.25">
      <c r="K43413">
        <v>3.6923872539773578E-4</v>
      </c>
      <c r="L43413">
        <v>35.872417449951172</v>
      </c>
    </row>
    <row r="43414" spans="11:12" x14ac:dyDescent="0.25">
      <c r="K43414">
        <v>3.6924230516888201E-4</v>
      </c>
      <c r="L43414">
        <v>35.873367309570313</v>
      </c>
    </row>
    <row r="43415" spans="11:12" x14ac:dyDescent="0.25">
      <c r="K43415">
        <v>3.6924588494002819E-4</v>
      </c>
      <c r="L43415">
        <v>35.874313354492188</v>
      </c>
    </row>
    <row r="43416" spans="11:12" x14ac:dyDescent="0.25">
      <c r="K43416">
        <v>3.6924946471117442E-4</v>
      </c>
      <c r="L43416">
        <v>35.875259399414063</v>
      </c>
    </row>
    <row r="43417" spans="11:12" x14ac:dyDescent="0.25">
      <c r="K43417">
        <v>3.6925304448232049E-4</v>
      </c>
      <c r="L43417">
        <v>35.876205444335938</v>
      </c>
    </row>
    <row r="43418" spans="11:12" x14ac:dyDescent="0.25">
      <c r="K43418">
        <v>3.6925662425346673E-4</v>
      </c>
      <c r="L43418">
        <v>35.877151489257813</v>
      </c>
    </row>
    <row r="43419" spans="11:12" x14ac:dyDescent="0.25">
      <c r="K43419">
        <v>3.692602040246129E-4</v>
      </c>
      <c r="L43419">
        <v>35.878097534179688</v>
      </c>
    </row>
    <row r="43420" spans="11:12" x14ac:dyDescent="0.25">
      <c r="K43420">
        <v>3.6926378379575908E-4</v>
      </c>
      <c r="L43420">
        <v>35.879043579101563</v>
      </c>
    </row>
    <row r="43421" spans="11:12" x14ac:dyDescent="0.25">
      <c r="K43421">
        <v>3.6926736356690531E-4</v>
      </c>
      <c r="L43421">
        <v>35.879989624023438</v>
      </c>
    </row>
    <row r="43422" spans="11:12" x14ac:dyDescent="0.25">
      <c r="K43422">
        <v>3.6927091423422098E-4</v>
      </c>
      <c r="L43422">
        <v>35.880935668945313</v>
      </c>
    </row>
    <row r="43423" spans="11:12" x14ac:dyDescent="0.25">
      <c r="K43423">
        <v>3.6927449400536721E-4</v>
      </c>
      <c r="L43423">
        <v>35.881881713867188</v>
      </c>
    </row>
    <row r="43424" spans="11:12" x14ac:dyDescent="0.25">
      <c r="K43424">
        <v>3.6927807377651328E-4</v>
      </c>
      <c r="L43424">
        <v>35.882827758789063</v>
      </c>
    </row>
    <row r="43425" spans="11:12" x14ac:dyDescent="0.25">
      <c r="K43425">
        <v>3.6928165354765952E-4</v>
      </c>
      <c r="L43425">
        <v>35.883773803710938</v>
      </c>
    </row>
    <row r="43426" spans="11:12" x14ac:dyDescent="0.25">
      <c r="K43426">
        <v>3.6928523331880569E-4</v>
      </c>
      <c r="L43426">
        <v>35.884719848632813</v>
      </c>
    </row>
    <row r="43427" spans="11:12" x14ac:dyDescent="0.25">
      <c r="K43427">
        <v>3.6928881308995193E-4</v>
      </c>
      <c r="L43427">
        <v>35.885665893554688</v>
      </c>
    </row>
    <row r="43428" spans="11:12" x14ac:dyDescent="0.25">
      <c r="K43428">
        <v>3.6929239286109811E-4</v>
      </c>
      <c r="L43428">
        <v>35.886615753173828</v>
      </c>
    </row>
    <row r="43429" spans="11:12" x14ac:dyDescent="0.25">
      <c r="K43429">
        <v>3.6929597263224418E-4</v>
      </c>
      <c r="L43429">
        <v>35.887561798095703</v>
      </c>
    </row>
    <row r="43430" spans="11:12" x14ac:dyDescent="0.25">
      <c r="K43430">
        <v>3.6929955240339041E-4</v>
      </c>
      <c r="L43430">
        <v>35.888507843017578</v>
      </c>
    </row>
    <row r="43431" spans="11:12" x14ac:dyDescent="0.25">
      <c r="K43431">
        <v>3.6930313217453659E-4</v>
      </c>
      <c r="L43431">
        <v>35.889453887939453</v>
      </c>
    </row>
    <row r="43432" spans="11:12" x14ac:dyDescent="0.25">
      <c r="K43432">
        <v>3.6930671194568282E-4</v>
      </c>
      <c r="L43432">
        <v>35.890399932861328</v>
      </c>
    </row>
    <row r="43433" spans="11:12" x14ac:dyDescent="0.25">
      <c r="K43433">
        <v>3.6931029171682889E-4</v>
      </c>
      <c r="L43433">
        <v>35.891345977783203</v>
      </c>
    </row>
    <row r="43434" spans="11:12" x14ac:dyDescent="0.25">
      <c r="K43434">
        <v>3.6931387148797512E-4</v>
      </c>
      <c r="L43434">
        <v>35.892292022705078</v>
      </c>
    </row>
    <row r="43435" spans="11:12" x14ac:dyDescent="0.25">
      <c r="K43435">
        <v>3.693174512591213E-4</v>
      </c>
      <c r="L43435">
        <v>35.893238067626953</v>
      </c>
    </row>
    <row r="43436" spans="11:12" x14ac:dyDescent="0.25">
      <c r="K43436">
        <v>3.6932103103026748E-4</v>
      </c>
      <c r="L43436">
        <v>35.894184112548828</v>
      </c>
    </row>
    <row r="43437" spans="11:12" x14ac:dyDescent="0.25">
      <c r="K43437">
        <v>3.6932461080141371E-4</v>
      </c>
      <c r="L43437">
        <v>35.895130157470703</v>
      </c>
    </row>
    <row r="43438" spans="11:12" x14ac:dyDescent="0.25">
      <c r="K43438">
        <v>3.6932819057255978E-4</v>
      </c>
      <c r="L43438">
        <v>35.896076202392578</v>
      </c>
    </row>
    <row r="43439" spans="11:12" x14ac:dyDescent="0.25">
      <c r="K43439">
        <v>3.6933177034370601E-4</v>
      </c>
      <c r="L43439">
        <v>35.897022247314453</v>
      </c>
    </row>
    <row r="43440" spans="11:12" x14ac:dyDescent="0.25">
      <c r="K43440">
        <v>3.6933535011485219E-4</v>
      </c>
      <c r="L43440">
        <v>35.897968292236328</v>
      </c>
    </row>
    <row r="43441" spans="11:12" x14ac:dyDescent="0.25">
      <c r="K43441">
        <v>3.6933892988599842E-4</v>
      </c>
      <c r="L43441">
        <v>35.898914337158203</v>
      </c>
    </row>
    <row r="43442" spans="11:12" x14ac:dyDescent="0.25">
      <c r="K43442">
        <v>3.6934250965714449E-4</v>
      </c>
      <c r="L43442">
        <v>35.899864196777337</v>
      </c>
    </row>
    <row r="43443" spans="11:12" x14ac:dyDescent="0.25">
      <c r="K43443">
        <v>3.6934608942829072E-4</v>
      </c>
      <c r="L43443">
        <v>35.900810241699219</v>
      </c>
    </row>
    <row r="43444" spans="11:12" x14ac:dyDescent="0.25">
      <c r="K43444">
        <v>3.693496691994369E-4</v>
      </c>
      <c r="L43444">
        <v>35.901756286621087</v>
      </c>
    </row>
    <row r="43445" spans="11:12" x14ac:dyDescent="0.25">
      <c r="K43445">
        <v>3.6935321986675262E-4</v>
      </c>
      <c r="L43445">
        <v>35.902702331542969</v>
      </c>
    </row>
    <row r="43446" spans="11:12" x14ac:dyDescent="0.25">
      <c r="K43446">
        <v>3.693567996378988E-4</v>
      </c>
      <c r="L43446">
        <v>35.903648376464837</v>
      </c>
    </row>
    <row r="43447" spans="11:12" x14ac:dyDescent="0.25">
      <c r="K43447">
        <v>3.6936037940904498E-4</v>
      </c>
      <c r="L43447">
        <v>35.904594421386719</v>
      </c>
    </row>
    <row r="43448" spans="11:12" x14ac:dyDescent="0.25">
      <c r="K43448">
        <v>3.6936395918019121E-4</v>
      </c>
      <c r="L43448">
        <v>35.905540466308587</v>
      </c>
    </row>
    <row r="43449" spans="11:12" x14ac:dyDescent="0.25">
      <c r="K43449">
        <v>3.6936753895133728E-4</v>
      </c>
      <c r="L43449">
        <v>35.906486511230469</v>
      </c>
    </row>
    <row r="43450" spans="11:12" x14ac:dyDescent="0.25">
      <c r="K43450">
        <v>3.6937111872248352E-4</v>
      </c>
      <c r="L43450">
        <v>35.907432556152337</v>
      </c>
    </row>
    <row r="43451" spans="11:12" x14ac:dyDescent="0.25">
      <c r="K43451">
        <v>3.6937469849362969E-4</v>
      </c>
      <c r="L43451">
        <v>35.908378601074219</v>
      </c>
    </row>
    <row r="43452" spans="11:12" x14ac:dyDescent="0.25">
      <c r="K43452">
        <v>3.6937827826477593E-4</v>
      </c>
      <c r="L43452">
        <v>35.909324645996087</v>
      </c>
    </row>
    <row r="43453" spans="11:12" x14ac:dyDescent="0.25">
      <c r="K43453">
        <v>3.693818580359221E-4</v>
      </c>
      <c r="L43453">
        <v>35.910270690917969</v>
      </c>
    </row>
    <row r="43454" spans="11:12" x14ac:dyDescent="0.25">
      <c r="K43454">
        <v>3.6938543780706817E-4</v>
      </c>
      <c r="L43454">
        <v>35.911216735839837</v>
      </c>
    </row>
    <row r="43455" spans="11:12" x14ac:dyDescent="0.25">
      <c r="K43455">
        <v>3.6938901757821441E-4</v>
      </c>
      <c r="L43455">
        <v>35.912166595458977</v>
      </c>
    </row>
    <row r="43456" spans="11:12" x14ac:dyDescent="0.25">
      <c r="K43456">
        <v>3.6939259734936059E-4</v>
      </c>
      <c r="L43456">
        <v>35.913112640380859</v>
      </c>
    </row>
    <row r="43457" spans="11:12" x14ac:dyDescent="0.25">
      <c r="K43457">
        <v>3.6939617712050682E-4</v>
      </c>
      <c r="L43457">
        <v>35.914058685302727</v>
      </c>
    </row>
    <row r="43458" spans="11:12" x14ac:dyDescent="0.25">
      <c r="K43458">
        <v>3.6939975689165289E-4</v>
      </c>
      <c r="L43458">
        <v>35.915004730224609</v>
      </c>
    </row>
    <row r="43459" spans="11:12" x14ac:dyDescent="0.25">
      <c r="K43459">
        <v>3.6940333666279912E-4</v>
      </c>
      <c r="L43459">
        <v>35.915950775146477</v>
      </c>
    </row>
    <row r="43460" spans="11:12" x14ac:dyDescent="0.25">
      <c r="K43460">
        <v>3.694069164339453E-4</v>
      </c>
      <c r="L43460">
        <v>35.916896820068359</v>
      </c>
    </row>
    <row r="43461" spans="11:12" x14ac:dyDescent="0.25">
      <c r="K43461">
        <v>3.6941049620509148E-4</v>
      </c>
      <c r="L43461">
        <v>35.917842864990227</v>
      </c>
    </row>
    <row r="43462" spans="11:12" x14ac:dyDescent="0.25">
      <c r="K43462">
        <v>3.6941407597623771E-4</v>
      </c>
      <c r="L43462">
        <v>35.918788909912109</v>
      </c>
    </row>
    <row r="43463" spans="11:12" x14ac:dyDescent="0.25">
      <c r="K43463">
        <v>3.6941765574738378E-4</v>
      </c>
      <c r="L43463">
        <v>35.919734954833977</v>
      </c>
    </row>
    <row r="43464" spans="11:12" x14ac:dyDescent="0.25">
      <c r="K43464">
        <v>3.6942123551853001E-4</v>
      </c>
      <c r="L43464">
        <v>35.920680999755859</v>
      </c>
    </row>
    <row r="43465" spans="11:12" x14ac:dyDescent="0.25">
      <c r="K43465">
        <v>3.6942481528967619E-4</v>
      </c>
      <c r="L43465">
        <v>35.921627044677727</v>
      </c>
    </row>
    <row r="43466" spans="11:12" x14ac:dyDescent="0.25">
      <c r="K43466">
        <v>3.6942839506082242E-4</v>
      </c>
      <c r="L43466">
        <v>35.922573089599609</v>
      </c>
    </row>
    <row r="43467" spans="11:12" x14ac:dyDescent="0.25">
      <c r="K43467">
        <v>3.6943194572813809E-4</v>
      </c>
      <c r="L43467">
        <v>35.923519134521477</v>
      </c>
    </row>
    <row r="43468" spans="11:12" x14ac:dyDescent="0.25">
      <c r="K43468">
        <v>3.6943552549928432E-4</v>
      </c>
      <c r="L43468">
        <v>35.924465179443359</v>
      </c>
    </row>
    <row r="43469" spans="11:12" x14ac:dyDescent="0.25">
      <c r="K43469">
        <v>3.6943910527043039E-4</v>
      </c>
      <c r="L43469">
        <v>35.9254150390625</v>
      </c>
    </row>
    <row r="43470" spans="11:12" x14ac:dyDescent="0.25">
      <c r="K43470">
        <v>3.6944268504157662E-4</v>
      </c>
      <c r="L43470">
        <v>35.926361083984382</v>
      </c>
    </row>
    <row r="43471" spans="11:12" x14ac:dyDescent="0.25">
      <c r="K43471">
        <v>3.694462648127228E-4</v>
      </c>
      <c r="L43471">
        <v>35.92730712890625</v>
      </c>
    </row>
    <row r="43472" spans="11:12" x14ac:dyDescent="0.25">
      <c r="K43472">
        <v>3.6944984458386898E-4</v>
      </c>
      <c r="L43472">
        <v>35.928253173828118</v>
      </c>
    </row>
    <row r="43473" spans="11:12" x14ac:dyDescent="0.25">
      <c r="K43473">
        <v>3.6945342435501521E-4</v>
      </c>
      <c r="L43473">
        <v>35.92919921875</v>
      </c>
    </row>
    <row r="43474" spans="11:12" x14ac:dyDescent="0.25">
      <c r="K43474">
        <v>3.6945700412616128E-4</v>
      </c>
      <c r="L43474">
        <v>35.930145263671882</v>
      </c>
    </row>
    <row r="43475" spans="11:12" x14ac:dyDescent="0.25">
      <c r="K43475">
        <v>3.6946058389730752E-4</v>
      </c>
      <c r="L43475">
        <v>35.93109130859375</v>
      </c>
    </row>
    <row r="43476" spans="11:12" x14ac:dyDescent="0.25">
      <c r="K43476">
        <v>3.6946416366845369E-4</v>
      </c>
      <c r="L43476">
        <v>35.932037353515618</v>
      </c>
    </row>
    <row r="43477" spans="11:12" x14ac:dyDescent="0.25">
      <c r="K43477">
        <v>3.6946774343959993E-4</v>
      </c>
      <c r="L43477">
        <v>35.9329833984375</v>
      </c>
    </row>
    <row r="43478" spans="11:12" x14ac:dyDescent="0.25">
      <c r="K43478">
        <v>3.69471323210746E-4</v>
      </c>
      <c r="L43478">
        <v>35.933929443359382</v>
      </c>
    </row>
    <row r="43479" spans="11:12" x14ac:dyDescent="0.25">
      <c r="K43479">
        <v>3.6947490298189217E-4</v>
      </c>
      <c r="L43479">
        <v>35.93487548828125</v>
      </c>
    </row>
    <row r="43480" spans="11:12" x14ac:dyDescent="0.25">
      <c r="K43480">
        <v>3.6947848275303841E-4</v>
      </c>
      <c r="L43480">
        <v>35.935821533203118</v>
      </c>
    </row>
    <row r="43481" spans="11:12" x14ac:dyDescent="0.25">
      <c r="K43481">
        <v>3.6948206252418458E-4</v>
      </c>
      <c r="L43481">
        <v>35.936767578125</v>
      </c>
    </row>
    <row r="43482" spans="11:12" x14ac:dyDescent="0.25">
      <c r="K43482">
        <v>3.6948564229533082E-4</v>
      </c>
      <c r="L43482">
        <v>35.937713623046882</v>
      </c>
    </row>
    <row r="43483" spans="11:12" x14ac:dyDescent="0.25">
      <c r="K43483">
        <v>3.6948922206647689E-4</v>
      </c>
      <c r="L43483">
        <v>35.938663482666023</v>
      </c>
    </row>
    <row r="43484" spans="11:12" x14ac:dyDescent="0.25">
      <c r="K43484">
        <v>3.6949280183762312E-4</v>
      </c>
      <c r="L43484">
        <v>35.939609527587891</v>
      </c>
    </row>
    <row r="43485" spans="11:12" x14ac:dyDescent="0.25">
      <c r="K43485">
        <v>3.694963816087693E-4</v>
      </c>
      <c r="L43485">
        <v>35.940555572509773</v>
      </c>
    </row>
    <row r="43486" spans="11:12" x14ac:dyDescent="0.25">
      <c r="K43486">
        <v>3.6949996137991548E-4</v>
      </c>
      <c r="L43486">
        <v>35.941501617431641</v>
      </c>
    </row>
    <row r="43487" spans="11:12" x14ac:dyDescent="0.25">
      <c r="K43487">
        <v>3.6950354115106171E-4</v>
      </c>
      <c r="L43487">
        <v>35.942447662353523</v>
      </c>
    </row>
    <row r="43488" spans="11:12" x14ac:dyDescent="0.25">
      <c r="K43488">
        <v>3.6950712092220778E-4</v>
      </c>
      <c r="L43488">
        <v>35.943393707275391</v>
      </c>
    </row>
    <row r="43489" spans="11:12" x14ac:dyDescent="0.25">
      <c r="K43489">
        <v>3.6951070069335401E-4</v>
      </c>
      <c r="L43489">
        <v>35.944339752197273</v>
      </c>
    </row>
    <row r="43490" spans="11:12" x14ac:dyDescent="0.25">
      <c r="K43490">
        <v>3.6951425136066968E-4</v>
      </c>
      <c r="L43490">
        <v>35.945285797119141</v>
      </c>
    </row>
    <row r="43491" spans="11:12" x14ac:dyDescent="0.25">
      <c r="K43491">
        <v>3.6951783113181591E-4</v>
      </c>
      <c r="L43491">
        <v>35.946231842041023</v>
      </c>
    </row>
    <row r="43492" spans="11:12" x14ac:dyDescent="0.25">
      <c r="K43492">
        <v>3.6952141090296209E-4</v>
      </c>
      <c r="L43492">
        <v>35.947177886962891</v>
      </c>
    </row>
    <row r="43493" spans="11:12" x14ac:dyDescent="0.25">
      <c r="K43493">
        <v>3.6952499067410832E-4</v>
      </c>
      <c r="L43493">
        <v>35.948123931884773</v>
      </c>
    </row>
    <row r="43494" spans="11:12" x14ac:dyDescent="0.25">
      <c r="K43494">
        <v>3.6952857044525439E-4</v>
      </c>
      <c r="L43494">
        <v>35.949069976806641</v>
      </c>
    </row>
    <row r="43495" spans="11:12" x14ac:dyDescent="0.25">
      <c r="K43495">
        <v>3.6953215021640062E-4</v>
      </c>
      <c r="L43495">
        <v>35.950016021728523</v>
      </c>
    </row>
    <row r="43496" spans="11:12" x14ac:dyDescent="0.25">
      <c r="K43496">
        <v>3.695357299875468E-4</v>
      </c>
      <c r="L43496">
        <v>35.950962066650391</v>
      </c>
    </row>
    <row r="43497" spans="11:12" x14ac:dyDescent="0.25">
      <c r="K43497">
        <v>3.6953930975869298E-4</v>
      </c>
      <c r="L43497">
        <v>35.951911926269531</v>
      </c>
    </row>
    <row r="43498" spans="11:12" x14ac:dyDescent="0.25">
      <c r="K43498">
        <v>3.6954288952983921E-4</v>
      </c>
      <c r="L43498">
        <v>35.952857971191413</v>
      </c>
    </row>
    <row r="43499" spans="11:12" x14ac:dyDescent="0.25">
      <c r="K43499">
        <v>3.6954646930098528E-4</v>
      </c>
      <c r="L43499">
        <v>35.953804016113281</v>
      </c>
    </row>
    <row r="43500" spans="11:12" x14ac:dyDescent="0.25">
      <c r="K43500">
        <v>3.6955004907213151E-4</v>
      </c>
      <c r="L43500">
        <v>35.954750061035163</v>
      </c>
    </row>
    <row r="43501" spans="11:12" x14ac:dyDescent="0.25">
      <c r="K43501">
        <v>3.6955362884327769E-4</v>
      </c>
      <c r="L43501">
        <v>35.955696105957031</v>
      </c>
    </row>
    <row r="43502" spans="11:12" x14ac:dyDescent="0.25">
      <c r="K43502">
        <v>3.6955720861442393E-4</v>
      </c>
      <c r="L43502">
        <v>35.956642150878913</v>
      </c>
    </row>
    <row r="43503" spans="11:12" x14ac:dyDescent="0.25">
      <c r="K43503">
        <v>3.6956078838557E-4</v>
      </c>
      <c r="L43503">
        <v>35.957588195800781</v>
      </c>
    </row>
    <row r="43504" spans="11:12" x14ac:dyDescent="0.25">
      <c r="K43504">
        <v>3.6956436815671617E-4</v>
      </c>
      <c r="L43504">
        <v>35.958534240722663</v>
      </c>
    </row>
    <row r="43505" spans="11:12" x14ac:dyDescent="0.25">
      <c r="K43505">
        <v>3.6956794792786241E-4</v>
      </c>
      <c r="L43505">
        <v>35.959480285644531</v>
      </c>
    </row>
    <row r="43506" spans="11:12" x14ac:dyDescent="0.25">
      <c r="K43506">
        <v>3.6957152769900858E-4</v>
      </c>
      <c r="L43506">
        <v>35.960426330566413</v>
      </c>
    </row>
    <row r="43507" spans="11:12" x14ac:dyDescent="0.25">
      <c r="K43507">
        <v>3.6957510747015482E-4</v>
      </c>
      <c r="L43507">
        <v>35.961372375488281</v>
      </c>
    </row>
    <row r="43508" spans="11:12" x14ac:dyDescent="0.25">
      <c r="K43508">
        <v>3.6957868724130089E-4</v>
      </c>
      <c r="L43508">
        <v>35.962318420410163</v>
      </c>
    </row>
    <row r="43509" spans="11:12" x14ac:dyDescent="0.25">
      <c r="K43509">
        <v>3.6958226701244712E-4</v>
      </c>
      <c r="L43509">
        <v>35.963264465332031</v>
      </c>
    </row>
    <row r="43510" spans="11:12" x14ac:dyDescent="0.25">
      <c r="K43510">
        <v>3.695858467835933E-4</v>
      </c>
      <c r="L43510">
        <v>35.964214324951172</v>
      </c>
    </row>
    <row r="43511" spans="11:12" x14ac:dyDescent="0.25">
      <c r="K43511">
        <v>3.6958942655473948E-4</v>
      </c>
      <c r="L43511">
        <v>35.965160369873047</v>
      </c>
    </row>
    <row r="43512" spans="11:12" x14ac:dyDescent="0.25">
      <c r="K43512">
        <v>3.6959300632588571E-4</v>
      </c>
      <c r="L43512">
        <v>35.966106414794922</v>
      </c>
    </row>
    <row r="43513" spans="11:12" x14ac:dyDescent="0.25">
      <c r="K43513">
        <v>3.6959655699320138E-4</v>
      </c>
      <c r="L43513">
        <v>35.967052459716797</v>
      </c>
    </row>
    <row r="43514" spans="11:12" x14ac:dyDescent="0.25">
      <c r="K43514">
        <v>3.6960013676434761E-4</v>
      </c>
      <c r="L43514">
        <v>35.967998504638672</v>
      </c>
    </row>
    <row r="43515" spans="11:12" x14ac:dyDescent="0.25">
      <c r="K43515">
        <v>3.6960371653549368E-4</v>
      </c>
      <c r="L43515">
        <v>35.968944549560547</v>
      </c>
    </row>
    <row r="43516" spans="11:12" x14ac:dyDescent="0.25">
      <c r="K43516">
        <v>3.6960729630663991E-4</v>
      </c>
      <c r="L43516">
        <v>35.969890594482422</v>
      </c>
    </row>
    <row r="43517" spans="11:12" x14ac:dyDescent="0.25">
      <c r="K43517">
        <v>3.6961087607778609E-4</v>
      </c>
      <c r="L43517">
        <v>35.970836639404297</v>
      </c>
    </row>
    <row r="43518" spans="11:12" x14ac:dyDescent="0.25">
      <c r="K43518">
        <v>3.6961445584893232E-4</v>
      </c>
      <c r="L43518">
        <v>35.971782684326172</v>
      </c>
    </row>
    <row r="43519" spans="11:12" x14ac:dyDescent="0.25">
      <c r="K43519">
        <v>3.6961803562007839E-4</v>
      </c>
      <c r="L43519">
        <v>35.972728729248047</v>
      </c>
    </row>
    <row r="43520" spans="11:12" x14ac:dyDescent="0.25">
      <c r="K43520">
        <v>3.6962161539122462E-4</v>
      </c>
      <c r="L43520">
        <v>35.973674774169922</v>
      </c>
    </row>
    <row r="43521" spans="11:12" x14ac:dyDescent="0.25">
      <c r="K43521">
        <v>3.696251951623708E-4</v>
      </c>
      <c r="L43521">
        <v>35.974620819091797</v>
      </c>
    </row>
    <row r="43522" spans="11:12" x14ac:dyDescent="0.25">
      <c r="K43522">
        <v>3.6962877493351698E-4</v>
      </c>
      <c r="L43522">
        <v>35.975566864013672</v>
      </c>
    </row>
    <row r="43523" spans="11:12" x14ac:dyDescent="0.25">
      <c r="K43523">
        <v>3.6963235470466321E-4</v>
      </c>
      <c r="L43523">
        <v>35.976512908935547</v>
      </c>
    </row>
    <row r="43524" spans="11:12" x14ac:dyDescent="0.25">
      <c r="K43524">
        <v>3.6963593447580928E-4</v>
      </c>
      <c r="L43524">
        <v>35.977462768554688</v>
      </c>
    </row>
    <row r="43525" spans="11:12" x14ac:dyDescent="0.25">
      <c r="K43525">
        <v>3.6963951424695551E-4</v>
      </c>
      <c r="L43525">
        <v>35.978408813476563</v>
      </c>
    </row>
    <row r="43526" spans="11:12" x14ac:dyDescent="0.25">
      <c r="K43526">
        <v>3.6964309401810169E-4</v>
      </c>
      <c r="L43526">
        <v>35.979354858398438</v>
      </c>
    </row>
    <row r="43527" spans="11:12" x14ac:dyDescent="0.25">
      <c r="K43527">
        <v>3.6964667378924792E-4</v>
      </c>
      <c r="L43527">
        <v>35.980300903320313</v>
      </c>
    </row>
    <row r="43528" spans="11:12" x14ac:dyDescent="0.25">
      <c r="K43528">
        <v>3.6965025356039399E-4</v>
      </c>
      <c r="L43528">
        <v>35.981246948242188</v>
      </c>
    </row>
    <row r="43529" spans="11:12" x14ac:dyDescent="0.25">
      <c r="K43529">
        <v>3.6965383333154023E-4</v>
      </c>
      <c r="L43529">
        <v>35.982192993164063</v>
      </c>
    </row>
    <row r="43530" spans="11:12" x14ac:dyDescent="0.25">
      <c r="K43530">
        <v>3.6965741310268641E-4</v>
      </c>
      <c r="L43530">
        <v>35.983139038085938</v>
      </c>
    </row>
    <row r="43531" spans="11:12" x14ac:dyDescent="0.25">
      <c r="K43531">
        <v>3.6966099287383258E-4</v>
      </c>
      <c r="L43531">
        <v>35.984085083007813</v>
      </c>
    </row>
    <row r="43532" spans="11:12" x14ac:dyDescent="0.25">
      <c r="K43532">
        <v>3.6966457264497882E-4</v>
      </c>
      <c r="L43532">
        <v>35.985031127929688</v>
      </c>
    </row>
    <row r="43533" spans="11:12" x14ac:dyDescent="0.25">
      <c r="K43533">
        <v>3.6966815241612489E-4</v>
      </c>
      <c r="L43533">
        <v>35.985977172851563</v>
      </c>
    </row>
    <row r="43534" spans="11:12" x14ac:dyDescent="0.25">
      <c r="K43534">
        <v>3.6967173218727112E-4</v>
      </c>
      <c r="L43534">
        <v>35.986923217773438</v>
      </c>
    </row>
    <row r="43535" spans="11:12" x14ac:dyDescent="0.25">
      <c r="K43535">
        <v>3.6967528285458679E-4</v>
      </c>
      <c r="L43535">
        <v>35.987869262695313</v>
      </c>
    </row>
    <row r="43536" spans="11:12" x14ac:dyDescent="0.25">
      <c r="K43536">
        <v>3.6967886262573302E-4</v>
      </c>
      <c r="L43536">
        <v>35.988815307617188</v>
      </c>
    </row>
    <row r="43537" spans="11:12" x14ac:dyDescent="0.25">
      <c r="K43537">
        <v>3.696824423968792E-4</v>
      </c>
      <c r="L43537">
        <v>35.989761352539063</v>
      </c>
    </row>
    <row r="43538" spans="11:12" x14ac:dyDescent="0.25">
      <c r="K43538">
        <v>3.6968602216802537E-4</v>
      </c>
      <c r="L43538">
        <v>35.990711212158203</v>
      </c>
    </row>
    <row r="43539" spans="11:12" x14ac:dyDescent="0.25">
      <c r="K43539">
        <v>3.6968960193917161E-4</v>
      </c>
      <c r="L43539">
        <v>35.991657257080078</v>
      </c>
    </row>
    <row r="43540" spans="11:12" x14ac:dyDescent="0.25">
      <c r="K43540">
        <v>3.6969318171031768E-4</v>
      </c>
      <c r="L43540">
        <v>35.992603302001953</v>
      </c>
    </row>
    <row r="43541" spans="11:12" x14ac:dyDescent="0.25">
      <c r="K43541">
        <v>3.6969676148146391E-4</v>
      </c>
      <c r="L43541">
        <v>35.993549346923828</v>
      </c>
    </row>
    <row r="43542" spans="11:12" x14ac:dyDescent="0.25">
      <c r="K43542">
        <v>3.6970034125261009E-4</v>
      </c>
      <c r="L43542">
        <v>35.994495391845703</v>
      </c>
    </row>
    <row r="43543" spans="11:12" x14ac:dyDescent="0.25">
      <c r="K43543">
        <v>3.6970392102375632E-4</v>
      </c>
      <c r="L43543">
        <v>35.995441436767578</v>
      </c>
    </row>
    <row r="43544" spans="11:12" x14ac:dyDescent="0.25">
      <c r="K43544">
        <v>3.6970750079490239E-4</v>
      </c>
      <c r="L43544">
        <v>35.996387481689453</v>
      </c>
    </row>
    <row r="43545" spans="11:12" x14ac:dyDescent="0.25">
      <c r="K43545">
        <v>3.6971108056604862E-4</v>
      </c>
      <c r="L43545">
        <v>35.997333526611328</v>
      </c>
    </row>
    <row r="43546" spans="11:12" x14ac:dyDescent="0.25">
      <c r="K43546">
        <v>3.697146603371948E-4</v>
      </c>
      <c r="L43546">
        <v>35.998279571533203</v>
      </c>
    </row>
    <row r="43547" spans="11:12" x14ac:dyDescent="0.25">
      <c r="K43547">
        <v>3.6971824010834098E-4</v>
      </c>
      <c r="L43547">
        <v>35.999225616455078</v>
      </c>
    </row>
    <row r="43548" spans="11:12" x14ac:dyDescent="0.25">
      <c r="K43548">
        <v>3.6972181987948721E-4</v>
      </c>
      <c r="L43548">
        <v>36.000171661376953</v>
      </c>
    </row>
    <row r="43549" spans="11:12" x14ac:dyDescent="0.25">
      <c r="K43549">
        <v>3.6972539965063328E-4</v>
      </c>
      <c r="L43549">
        <v>36.001117706298828</v>
      </c>
    </row>
    <row r="43550" spans="11:12" x14ac:dyDescent="0.25">
      <c r="K43550">
        <v>3.6972897942177951E-4</v>
      </c>
      <c r="L43550">
        <v>36.002063751220703</v>
      </c>
    </row>
    <row r="43551" spans="11:12" x14ac:dyDescent="0.25">
      <c r="K43551">
        <v>3.6973255919292569E-4</v>
      </c>
      <c r="L43551">
        <v>36.003013610839837</v>
      </c>
    </row>
    <row r="43552" spans="11:12" x14ac:dyDescent="0.25">
      <c r="K43552">
        <v>3.6973613896407192E-4</v>
      </c>
      <c r="L43552">
        <v>36.003959655761719</v>
      </c>
    </row>
    <row r="43553" spans="11:12" x14ac:dyDescent="0.25">
      <c r="K43553">
        <v>3.6973971873521799E-4</v>
      </c>
      <c r="L43553">
        <v>36.004905700683587</v>
      </c>
    </row>
    <row r="43554" spans="11:12" x14ac:dyDescent="0.25">
      <c r="K43554">
        <v>3.6974329850636423E-4</v>
      </c>
      <c r="L43554">
        <v>36.005851745605469</v>
      </c>
    </row>
    <row r="43555" spans="11:12" x14ac:dyDescent="0.25">
      <c r="K43555">
        <v>3.697468782775104E-4</v>
      </c>
      <c r="L43555">
        <v>36.006797790527337</v>
      </c>
    </row>
    <row r="43556" spans="11:12" x14ac:dyDescent="0.25">
      <c r="K43556">
        <v>3.6975045804865658E-4</v>
      </c>
      <c r="L43556">
        <v>36.007743835449219</v>
      </c>
    </row>
    <row r="43557" spans="11:12" x14ac:dyDescent="0.25">
      <c r="K43557">
        <v>3.697540087159723E-4</v>
      </c>
      <c r="L43557">
        <v>36.008689880371087</v>
      </c>
    </row>
    <row r="43558" spans="11:12" x14ac:dyDescent="0.25">
      <c r="K43558">
        <v>3.6975758848711848E-4</v>
      </c>
      <c r="L43558">
        <v>36.009635925292969</v>
      </c>
    </row>
    <row r="43559" spans="11:12" x14ac:dyDescent="0.25">
      <c r="K43559">
        <v>3.6976116825826472E-4</v>
      </c>
      <c r="L43559">
        <v>36.010581970214837</v>
      </c>
    </row>
    <row r="43560" spans="11:12" x14ac:dyDescent="0.25">
      <c r="K43560">
        <v>3.6976474802941078E-4</v>
      </c>
      <c r="L43560">
        <v>36.011528015136719</v>
      </c>
    </row>
    <row r="43561" spans="11:12" x14ac:dyDescent="0.25">
      <c r="K43561">
        <v>3.6976832780055702E-4</v>
      </c>
      <c r="L43561">
        <v>36.012474060058587</v>
      </c>
    </row>
    <row r="43562" spans="11:12" x14ac:dyDescent="0.25">
      <c r="K43562">
        <v>3.697719075717032E-4</v>
      </c>
      <c r="L43562">
        <v>36.013420104980469</v>
      </c>
    </row>
    <row r="43563" spans="11:12" x14ac:dyDescent="0.25">
      <c r="K43563">
        <v>3.6977548734284937E-4</v>
      </c>
      <c r="L43563">
        <v>36.014366149902337</v>
      </c>
    </row>
    <row r="43564" spans="11:12" x14ac:dyDescent="0.25">
      <c r="K43564">
        <v>3.6977906711399561E-4</v>
      </c>
      <c r="L43564">
        <v>36.015312194824219</v>
      </c>
    </row>
    <row r="43565" spans="11:12" x14ac:dyDescent="0.25">
      <c r="K43565">
        <v>3.6978264688514168E-4</v>
      </c>
      <c r="L43565">
        <v>36.016262054443359</v>
      </c>
    </row>
    <row r="43566" spans="11:12" x14ac:dyDescent="0.25">
      <c r="K43566">
        <v>3.6978622665628791E-4</v>
      </c>
      <c r="L43566">
        <v>36.017208099365227</v>
      </c>
    </row>
    <row r="43567" spans="11:12" x14ac:dyDescent="0.25">
      <c r="K43567">
        <v>3.6978980642743409E-4</v>
      </c>
      <c r="L43567">
        <v>36.018154144287109</v>
      </c>
    </row>
    <row r="43568" spans="11:12" x14ac:dyDescent="0.25">
      <c r="K43568">
        <v>3.6979338619858032E-4</v>
      </c>
      <c r="L43568">
        <v>36.019100189208977</v>
      </c>
    </row>
    <row r="43569" spans="11:12" x14ac:dyDescent="0.25">
      <c r="K43569">
        <v>3.6979696596972639E-4</v>
      </c>
      <c r="L43569">
        <v>36.020046234130859</v>
      </c>
    </row>
    <row r="43570" spans="11:12" x14ac:dyDescent="0.25">
      <c r="K43570">
        <v>3.6980054574087262E-4</v>
      </c>
      <c r="L43570">
        <v>36.020992279052727</v>
      </c>
    </row>
    <row r="43571" spans="11:12" x14ac:dyDescent="0.25">
      <c r="K43571">
        <v>3.698041255120188E-4</v>
      </c>
      <c r="L43571">
        <v>36.021938323974609</v>
      </c>
    </row>
    <row r="43572" spans="11:12" x14ac:dyDescent="0.25">
      <c r="K43572">
        <v>3.6980770528316498E-4</v>
      </c>
      <c r="L43572">
        <v>36.022884368896477</v>
      </c>
    </row>
    <row r="43573" spans="11:12" x14ac:dyDescent="0.25">
      <c r="K43573">
        <v>3.6981128505431121E-4</v>
      </c>
      <c r="L43573">
        <v>36.023830413818359</v>
      </c>
    </row>
    <row r="43574" spans="11:12" x14ac:dyDescent="0.25">
      <c r="K43574">
        <v>3.6981486482545728E-4</v>
      </c>
      <c r="L43574">
        <v>36.024776458740227</v>
      </c>
    </row>
    <row r="43575" spans="11:12" x14ac:dyDescent="0.25">
      <c r="K43575">
        <v>3.6981844459660351E-4</v>
      </c>
      <c r="L43575">
        <v>36.025722503662109</v>
      </c>
    </row>
    <row r="43576" spans="11:12" x14ac:dyDescent="0.25">
      <c r="K43576">
        <v>3.6982202436774969E-4</v>
      </c>
      <c r="L43576">
        <v>36.026668548583977</v>
      </c>
    </row>
    <row r="43577" spans="11:12" x14ac:dyDescent="0.25">
      <c r="K43577">
        <v>3.6982560413889592E-4</v>
      </c>
      <c r="L43577">
        <v>36.027614593505859</v>
      </c>
    </row>
    <row r="43578" spans="11:12" x14ac:dyDescent="0.25">
      <c r="K43578">
        <v>3.6982918391004199E-4</v>
      </c>
      <c r="L43578">
        <v>36.028560638427727</v>
      </c>
    </row>
    <row r="43579" spans="11:12" x14ac:dyDescent="0.25">
      <c r="K43579">
        <v>3.6983273457735782E-4</v>
      </c>
      <c r="L43579">
        <v>36.029510498046882</v>
      </c>
    </row>
    <row r="43580" spans="11:12" x14ac:dyDescent="0.25">
      <c r="K43580">
        <v>3.6983631434850389E-4</v>
      </c>
      <c r="L43580">
        <v>36.03045654296875</v>
      </c>
    </row>
    <row r="43581" spans="11:12" x14ac:dyDescent="0.25">
      <c r="K43581">
        <v>3.6983989411965013E-4</v>
      </c>
      <c r="L43581">
        <v>36.031402587890618</v>
      </c>
    </row>
    <row r="43582" spans="11:12" x14ac:dyDescent="0.25">
      <c r="K43582">
        <v>3.698434738907963E-4</v>
      </c>
      <c r="L43582">
        <v>36.0323486328125</v>
      </c>
    </row>
    <row r="43583" spans="11:12" x14ac:dyDescent="0.25">
      <c r="K43583">
        <v>3.6984705366194248E-4</v>
      </c>
      <c r="L43583">
        <v>36.033294677734382</v>
      </c>
    </row>
    <row r="43584" spans="11:12" x14ac:dyDescent="0.25">
      <c r="K43584">
        <v>3.6985063343308871E-4</v>
      </c>
      <c r="L43584">
        <v>36.03424072265625</v>
      </c>
    </row>
    <row r="43585" spans="11:12" x14ac:dyDescent="0.25">
      <c r="K43585">
        <v>3.6985421320423478E-4</v>
      </c>
      <c r="L43585">
        <v>36.035186767578118</v>
      </c>
    </row>
    <row r="43586" spans="11:12" x14ac:dyDescent="0.25">
      <c r="K43586">
        <v>3.6985779297538102E-4</v>
      </c>
      <c r="L43586">
        <v>36.0361328125</v>
      </c>
    </row>
    <row r="43587" spans="11:12" x14ac:dyDescent="0.25">
      <c r="K43587">
        <v>3.6986137274652719E-4</v>
      </c>
      <c r="L43587">
        <v>36.037078857421882</v>
      </c>
    </row>
    <row r="43588" spans="11:12" x14ac:dyDescent="0.25">
      <c r="K43588">
        <v>3.6986495251767337E-4</v>
      </c>
      <c r="L43588">
        <v>36.03802490234375</v>
      </c>
    </row>
    <row r="43589" spans="11:12" x14ac:dyDescent="0.25">
      <c r="K43589">
        <v>3.6986853228881961E-4</v>
      </c>
      <c r="L43589">
        <v>36.038970947265618</v>
      </c>
    </row>
    <row r="43590" spans="11:12" x14ac:dyDescent="0.25">
      <c r="K43590">
        <v>3.6987211205996568E-4</v>
      </c>
      <c r="L43590">
        <v>36.0399169921875</v>
      </c>
    </row>
    <row r="43591" spans="11:12" x14ac:dyDescent="0.25">
      <c r="K43591">
        <v>3.6987569183111191E-4</v>
      </c>
      <c r="L43591">
        <v>36.040863037109382</v>
      </c>
    </row>
    <row r="43592" spans="11:12" x14ac:dyDescent="0.25">
      <c r="K43592">
        <v>3.6987927160225809E-4</v>
      </c>
      <c r="L43592">
        <v>36.04180908203125</v>
      </c>
    </row>
    <row r="43593" spans="11:12" x14ac:dyDescent="0.25">
      <c r="K43593">
        <v>3.6988285137340432E-4</v>
      </c>
      <c r="L43593">
        <v>36.042758941650391</v>
      </c>
    </row>
    <row r="43594" spans="11:12" x14ac:dyDescent="0.25">
      <c r="K43594">
        <v>3.6988643114455039E-4</v>
      </c>
      <c r="L43594">
        <v>36.043704986572273</v>
      </c>
    </row>
    <row r="43595" spans="11:12" x14ac:dyDescent="0.25">
      <c r="K43595">
        <v>3.6989001091569662E-4</v>
      </c>
      <c r="L43595">
        <v>36.044651031494141</v>
      </c>
    </row>
    <row r="43596" spans="11:12" x14ac:dyDescent="0.25">
      <c r="K43596">
        <v>3.698935906868428E-4</v>
      </c>
      <c r="L43596">
        <v>36.045597076416023</v>
      </c>
    </row>
    <row r="43597" spans="11:12" x14ac:dyDescent="0.25">
      <c r="K43597">
        <v>3.6989717045798898E-4</v>
      </c>
      <c r="L43597">
        <v>36.046543121337891</v>
      </c>
    </row>
    <row r="43598" spans="11:12" x14ac:dyDescent="0.25">
      <c r="K43598">
        <v>3.6990075022913521E-4</v>
      </c>
      <c r="L43598">
        <v>36.047489166259773</v>
      </c>
    </row>
    <row r="43599" spans="11:12" x14ac:dyDescent="0.25">
      <c r="K43599">
        <v>3.6990433000028128E-4</v>
      </c>
      <c r="L43599">
        <v>36.048435211181641</v>
      </c>
    </row>
    <row r="43600" spans="11:12" x14ac:dyDescent="0.25">
      <c r="K43600">
        <v>3.6990790977142751E-4</v>
      </c>
      <c r="L43600">
        <v>36.049381256103523</v>
      </c>
    </row>
    <row r="43601" spans="11:12" x14ac:dyDescent="0.25">
      <c r="K43601">
        <v>3.6991146043874318E-4</v>
      </c>
      <c r="L43601">
        <v>36.050327301025391</v>
      </c>
    </row>
    <row r="43602" spans="11:12" x14ac:dyDescent="0.25">
      <c r="K43602">
        <v>3.6991504020988941E-4</v>
      </c>
      <c r="L43602">
        <v>36.051273345947273</v>
      </c>
    </row>
    <row r="43603" spans="11:12" x14ac:dyDescent="0.25">
      <c r="K43603">
        <v>3.6991861998103559E-4</v>
      </c>
      <c r="L43603">
        <v>36.052219390869141</v>
      </c>
    </row>
    <row r="43604" spans="11:12" x14ac:dyDescent="0.25">
      <c r="K43604">
        <v>3.6992219975218182E-4</v>
      </c>
      <c r="L43604">
        <v>36.053165435791023</v>
      </c>
    </row>
    <row r="43605" spans="11:12" x14ac:dyDescent="0.25">
      <c r="K43605">
        <v>3.6992577952332789E-4</v>
      </c>
      <c r="L43605">
        <v>36.054111480712891</v>
      </c>
    </row>
    <row r="43606" spans="11:12" x14ac:dyDescent="0.25">
      <c r="K43606">
        <v>3.6992935929447412E-4</v>
      </c>
      <c r="L43606">
        <v>36.055061340332031</v>
      </c>
    </row>
    <row r="43607" spans="11:12" x14ac:dyDescent="0.25">
      <c r="K43607">
        <v>3.699329390656203E-4</v>
      </c>
      <c r="L43607">
        <v>36.056007385253913</v>
      </c>
    </row>
    <row r="43608" spans="11:12" x14ac:dyDescent="0.25">
      <c r="K43608">
        <v>3.6993651883676648E-4</v>
      </c>
      <c r="L43608">
        <v>36.056953430175781</v>
      </c>
    </row>
    <row r="43609" spans="11:12" x14ac:dyDescent="0.25">
      <c r="K43609">
        <v>3.6994009860791271E-4</v>
      </c>
      <c r="L43609">
        <v>36.057899475097663</v>
      </c>
    </row>
    <row r="43610" spans="11:12" x14ac:dyDescent="0.25">
      <c r="K43610">
        <v>3.6994367837905878E-4</v>
      </c>
      <c r="L43610">
        <v>36.058845520019531</v>
      </c>
    </row>
    <row r="43611" spans="11:12" x14ac:dyDescent="0.25">
      <c r="K43611">
        <v>3.6994725815020502E-4</v>
      </c>
      <c r="L43611">
        <v>36.059791564941413</v>
      </c>
    </row>
    <row r="43612" spans="11:12" x14ac:dyDescent="0.25">
      <c r="K43612">
        <v>3.6995083792135119E-4</v>
      </c>
      <c r="L43612">
        <v>36.060737609863281</v>
      </c>
    </row>
    <row r="43613" spans="11:12" x14ac:dyDescent="0.25">
      <c r="K43613">
        <v>3.6995441769249743E-4</v>
      </c>
      <c r="L43613">
        <v>36.061683654785163</v>
      </c>
    </row>
    <row r="43614" spans="11:12" x14ac:dyDescent="0.25">
      <c r="K43614">
        <v>3.6995799746364361E-4</v>
      </c>
      <c r="L43614">
        <v>36.062629699707031</v>
      </c>
    </row>
    <row r="43615" spans="11:12" x14ac:dyDescent="0.25">
      <c r="K43615">
        <v>3.6996157723478967E-4</v>
      </c>
      <c r="L43615">
        <v>36.063575744628913</v>
      </c>
    </row>
    <row r="43616" spans="11:12" x14ac:dyDescent="0.25">
      <c r="K43616">
        <v>3.6996515700593591E-4</v>
      </c>
      <c r="L43616">
        <v>36.064521789550781</v>
      </c>
    </row>
    <row r="43617" spans="11:12" x14ac:dyDescent="0.25">
      <c r="K43617">
        <v>3.6996873677708209E-4</v>
      </c>
      <c r="L43617">
        <v>36.065467834472663</v>
      </c>
    </row>
    <row r="43618" spans="11:12" x14ac:dyDescent="0.25">
      <c r="K43618">
        <v>3.6997231654822832E-4</v>
      </c>
      <c r="L43618">
        <v>36.066413879394531</v>
      </c>
    </row>
    <row r="43619" spans="11:12" x14ac:dyDescent="0.25">
      <c r="K43619">
        <v>3.6997589631937439E-4</v>
      </c>
      <c r="L43619">
        <v>36.067359924316413</v>
      </c>
    </row>
    <row r="43620" spans="11:12" x14ac:dyDescent="0.25">
      <c r="K43620">
        <v>3.6997947609052062E-4</v>
      </c>
      <c r="L43620">
        <v>36.068309783935547</v>
      </c>
    </row>
    <row r="43621" spans="11:12" x14ac:dyDescent="0.25">
      <c r="K43621">
        <v>3.699830558616668E-4</v>
      </c>
      <c r="L43621">
        <v>36.069255828857422</v>
      </c>
    </row>
    <row r="43622" spans="11:12" x14ac:dyDescent="0.25">
      <c r="K43622">
        <v>3.6998663563281298E-4</v>
      </c>
      <c r="L43622">
        <v>36.070201873779297</v>
      </c>
    </row>
    <row r="43623" spans="11:12" x14ac:dyDescent="0.25">
      <c r="K43623">
        <v>3.699901863001287E-4</v>
      </c>
      <c r="L43623">
        <v>36.071147918701172</v>
      </c>
    </row>
    <row r="43624" spans="11:12" x14ac:dyDescent="0.25">
      <c r="K43624">
        <v>3.6999376607127488E-4</v>
      </c>
      <c r="L43624">
        <v>36.072093963623047</v>
      </c>
    </row>
    <row r="43625" spans="11:12" x14ac:dyDescent="0.25">
      <c r="K43625">
        <v>3.6999734584242111E-4</v>
      </c>
      <c r="L43625">
        <v>36.073040008544922</v>
      </c>
    </row>
    <row r="43626" spans="11:12" x14ac:dyDescent="0.25">
      <c r="K43626">
        <v>3.7000092561356718E-4</v>
      </c>
      <c r="L43626">
        <v>36.073986053466797</v>
      </c>
    </row>
    <row r="43627" spans="11:12" x14ac:dyDescent="0.25">
      <c r="K43627">
        <v>3.7000450538471341E-4</v>
      </c>
      <c r="L43627">
        <v>36.074932098388672</v>
      </c>
    </row>
    <row r="43628" spans="11:12" x14ac:dyDescent="0.25">
      <c r="K43628">
        <v>3.7000808515585959E-4</v>
      </c>
      <c r="L43628">
        <v>36.075878143310547</v>
      </c>
    </row>
    <row r="43629" spans="11:12" x14ac:dyDescent="0.25">
      <c r="K43629">
        <v>3.7001166492700582E-4</v>
      </c>
      <c r="L43629">
        <v>36.076824188232422</v>
      </c>
    </row>
    <row r="43630" spans="11:12" x14ac:dyDescent="0.25">
      <c r="K43630">
        <v>3.7001524469815189E-4</v>
      </c>
      <c r="L43630">
        <v>36.077770233154297</v>
      </c>
    </row>
    <row r="43631" spans="11:12" x14ac:dyDescent="0.25">
      <c r="K43631">
        <v>3.7001882446929812E-4</v>
      </c>
      <c r="L43631">
        <v>36.078716278076172</v>
      </c>
    </row>
    <row r="43632" spans="11:12" x14ac:dyDescent="0.25">
      <c r="K43632">
        <v>3.700224042404443E-4</v>
      </c>
      <c r="L43632">
        <v>36.079662322998047</v>
      </c>
    </row>
    <row r="43633" spans="11:12" x14ac:dyDescent="0.25">
      <c r="K43633">
        <v>3.7002598401159048E-4</v>
      </c>
      <c r="L43633">
        <v>36.080608367919922</v>
      </c>
    </row>
    <row r="43634" spans="11:12" x14ac:dyDescent="0.25">
      <c r="K43634">
        <v>3.7002956378273671E-4</v>
      </c>
      <c r="L43634">
        <v>36.081558227539063</v>
      </c>
    </row>
    <row r="43635" spans="11:12" x14ac:dyDescent="0.25">
      <c r="K43635">
        <v>3.7003314355388278E-4</v>
      </c>
      <c r="L43635">
        <v>36.082504272460938</v>
      </c>
    </row>
    <row r="43636" spans="11:12" x14ac:dyDescent="0.25">
      <c r="K43636">
        <v>3.7003672332502902E-4</v>
      </c>
      <c r="L43636">
        <v>36.083450317382813</v>
      </c>
    </row>
    <row r="43637" spans="11:12" x14ac:dyDescent="0.25">
      <c r="K43637">
        <v>3.7004030309617519E-4</v>
      </c>
      <c r="L43637">
        <v>36.084396362304688</v>
      </c>
    </row>
    <row r="43638" spans="11:12" x14ac:dyDescent="0.25">
      <c r="K43638">
        <v>3.7004388286732143E-4</v>
      </c>
      <c r="L43638">
        <v>36.085342407226563</v>
      </c>
    </row>
    <row r="43639" spans="11:12" x14ac:dyDescent="0.25">
      <c r="K43639">
        <v>3.700474626384676E-4</v>
      </c>
      <c r="L43639">
        <v>36.086288452148438</v>
      </c>
    </row>
    <row r="43640" spans="11:12" x14ac:dyDescent="0.25">
      <c r="K43640">
        <v>3.7005104240961367E-4</v>
      </c>
      <c r="L43640">
        <v>36.087234497070313</v>
      </c>
    </row>
    <row r="43641" spans="11:12" x14ac:dyDescent="0.25">
      <c r="K43641">
        <v>3.7005462218075991E-4</v>
      </c>
      <c r="L43641">
        <v>36.088180541992188</v>
      </c>
    </row>
    <row r="43642" spans="11:12" x14ac:dyDescent="0.25">
      <c r="K43642">
        <v>3.7005820195190609E-4</v>
      </c>
      <c r="L43642">
        <v>36.089126586914063</v>
      </c>
    </row>
    <row r="43643" spans="11:12" x14ac:dyDescent="0.25">
      <c r="K43643">
        <v>3.7006178172305232E-4</v>
      </c>
      <c r="L43643">
        <v>36.090072631835938</v>
      </c>
    </row>
    <row r="43644" spans="11:12" x14ac:dyDescent="0.25">
      <c r="K43644">
        <v>3.7006533239036798E-4</v>
      </c>
      <c r="L43644">
        <v>36.091018676757813</v>
      </c>
    </row>
    <row r="43645" spans="11:12" x14ac:dyDescent="0.25">
      <c r="K43645">
        <v>3.7006891216151422E-4</v>
      </c>
      <c r="L43645">
        <v>36.091964721679688</v>
      </c>
    </row>
    <row r="43646" spans="11:12" x14ac:dyDescent="0.25">
      <c r="K43646">
        <v>3.7007249193266029E-4</v>
      </c>
      <c r="L43646">
        <v>36.092910766601563</v>
      </c>
    </row>
    <row r="43647" spans="11:12" x14ac:dyDescent="0.25">
      <c r="K43647">
        <v>3.7007607170380652E-4</v>
      </c>
      <c r="L43647">
        <v>36.093860626220703</v>
      </c>
    </row>
    <row r="43648" spans="11:12" x14ac:dyDescent="0.25">
      <c r="K43648">
        <v>3.700796514749527E-4</v>
      </c>
      <c r="L43648">
        <v>36.094806671142578</v>
      </c>
    </row>
    <row r="43649" spans="11:12" x14ac:dyDescent="0.25">
      <c r="K43649">
        <v>3.7008323124609888E-4</v>
      </c>
      <c r="L43649">
        <v>36.095752716064453</v>
      </c>
    </row>
    <row r="43650" spans="11:12" x14ac:dyDescent="0.25">
      <c r="K43650">
        <v>3.7008681101724511E-4</v>
      </c>
      <c r="L43650">
        <v>36.096698760986328</v>
      </c>
    </row>
    <row r="43651" spans="11:12" x14ac:dyDescent="0.25">
      <c r="K43651">
        <v>3.7009039078839118E-4</v>
      </c>
      <c r="L43651">
        <v>36.097644805908203</v>
      </c>
    </row>
    <row r="43652" spans="11:12" x14ac:dyDescent="0.25">
      <c r="K43652">
        <v>3.7009397055953741E-4</v>
      </c>
      <c r="L43652">
        <v>36.098590850830078</v>
      </c>
    </row>
    <row r="43653" spans="11:12" x14ac:dyDescent="0.25">
      <c r="K43653">
        <v>3.7009755033068359E-4</v>
      </c>
      <c r="L43653">
        <v>36.099536895751953</v>
      </c>
    </row>
    <row r="43654" spans="11:12" x14ac:dyDescent="0.25">
      <c r="K43654">
        <v>3.7010113010182982E-4</v>
      </c>
      <c r="L43654">
        <v>36.100482940673828</v>
      </c>
    </row>
    <row r="43655" spans="11:12" x14ac:dyDescent="0.25">
      <c r="K43655">
        <v>3.7010470987297589E-4</v>
      </c>
      <c r="L43655">
        <v>36.101428985595703</v>
      </c>
    </row>
    <row r="43656" spans="11:12" x14ac:dyDescent="0.25">
      <c r="K43656">
        <v>3.7010828964412212E-4</v>
      </c>
      <c r="L43656">
        <v>36.102375030517578</v>
      </c>
    </row>
    <row r="43657" spans="11:12" x14ac:dyDescent="0.25">
      <c r="K43657">
        <v>3.701118694152683E-4</v>
      </c>
      <c r="L43657">
        <v>36.103321075439453</v>
      </c>
    </row>
    <row r="43658" spans="11:12" x14ac:dyDescent="0.25">
      <c r="K43658">
        <v>3.7011544918641448E-4</v>
      </c>
      <c r="L43658">
        <v>36.104267120361328</v>
      </c>
    </row>
    <row r="43659" spans="11:12" x14ac:dyDescent="0.25">
      <c r="K43659">
        <v>3.7011902895756071E-4</v>
      </c>
      <c r="L43659">
        <v>36.105213165283203</v>
      </c>
    </row>
    <row r="43660" spans="11:12" x14ac:dyDescent="0.25">
      <c r="K43660">
        <v>3.7012260872870678E-4</v>
      </c>
      <c r="L43660">
        <v>36.106159210205078</v>
      </c>
    </row>
    <row r="43661" spans="11:12" x14ac:dyDescent="0.25">
      <c r="K43661">
        <v>3.7012618849985301E-4</v>
      </c>
      <c r="L43661">
        <v>36.107109069824219</v>
      </c>
    </row>
    <row r="43662" spans="11:12" x14ac:dyDescent="0.25">
      <c r="K43662">
        <v>3.7012976827099919E-4</v>
      </c>
      <c r="L43662">
        <v>36.108055114746087</v>
      </c>
    </row>
    <row r="43663" spans="11:12" x14ac:dyDescent="0.25">
      <c r="K43663">
        <v>3.7013334804214543E-4</v>
      </c>
      <c r="L43663">
        <v>36.109001159667969</v>
      </c>
    </row>
    <row r="43664" spans="11:12" x14ac:dyDescent="0.25">
      <c r="K43664">
        <v>3.701369278132915E-4</v>
      </c>
      <c r="L43664">
        <v>36.109947204589837</v>
      </c>
    </row>
    <row r="43665" spans="11:12" x14ac:dyDescent="0.25">
      <c r="K43665">
        <v>3.7014050758443767E-4</v>
      </c>
      <c r="L43665">
        <v>36.110893249511719</v>
      </c>
    </row>
    <row r="43666" spans="11:12" x14ac:dyDescent="0.25">
      <c r="K43666">
        <v>3.701440582517534E-4</v>
      </c>
      <c r="L43666">
        <v>36.111839294433587</v>
      </c>
    </row>
    <row r="43667" spans="11:12" x14ac:dyDescent="0.25">
      <c r="K43667">
        <v>3.7014763802289957E-4</v>
      </c>
      <c r="L43667">
        <v>36.112785339355469</v>
      </c>
    </row>
    <row r="43668" spans="11:12" x14ac:dyDescent="0.25">
      <c r="K43668">
        <v>3.7015121779404581E-4</v>
      </c>
      <c r="L43668">
        <v>36.113731384277337</v>
      </c>
    </row>
    <row r="43669" spans="11:12" x14ac:dyDescent="0.25">
      <c r="K43669">
        <v>3.7015479756519198E-4</v>
      </c>
      <c r="L43669">
        <v>36.114677429199219</v>
      </c>
    </row>
    <row r="43670" spans="11:12" x14ac:dyDescent="0.25">
      <c r="K43670">
        <v>3.7015837733633822E-4</v>
      </c>
      <c r="L43670">
        <v>36.115623474121087</v>
      </c>
    </row>
    <row r="43671" spans="11:12" x14ac:dyDescent="0.25">
      <c r="K43671">
        <v>3.7016195710748429E-4</v>
      </c>
      <c r="L43671">
        <v>36.116569519042969</v>
      </c>
    </row>
    <row r="43672" spans="11:12" x14ac:dyDescent="0.25">
      <c r="K43672">
        <v>3.7016553687863052E-4</v>
      </c>
      <c r="L43672">
        <v>36.117515563964837</v>
      </c>
    </row>
    <row r="43673" spans="11:12" x14ac:dyDescent="0.25">
      <c r="K43673">
        <v>3.701691166497767E-4</v>
      </c>
      <c r="L43673">
        <v>36.118461608886719</v>
      </c>
    </row>
    <row r="43674" spans="11:12" x14ac:dyDescent="0.25">
      <c r="K43674">
        <v>3.7017269642092288E-4</v>
      </c>
      <c r="L43674">
        <v>36.119407653808587</v>
      </c>
    </row>
    <row r="43675" spans="11:12" x14ac:dyDescent="0.25">
      <c r="K43675">
        <v>3.7017627619206911E-4</v>
      </c>
      <c r="L43675">
        <v>36.120357513427727</v>
      </c>
    </row>
    <row r="43676" spans="11:12" x14ac:dyDescent="0.25">
      <c r="K43676">
        <v>3.7017985596321518E-4</v>
      </c>
      <c r="L43676">
        <v>36.121303558349609</v>
      </c>
    </row>
    <row r="43677" spans="11:12" x14ac:dyDescent="0.25">
      <c r="K43677">
        <v>3.7018343573436141E-4</v>
      </c>
      <c r="L43677">
        <v>36.122249603271477</v>
      </c>
    </row>
    <row r="43678" spans="11:12" x14ac:dyDescent="0.25">
      <c r="K43678">
        <v>3.7018701550550759E-4</v>
      </c>
      <c r="L43678">
        <v>36.123195648193359</v>
      </c>
    </row>
    <row r="43679" spans="11:12" x14ac:dyDescent="0.25">
      <c r="K43679">
        <v>3.7019059527665382E-4</v>
      </c>
      <c r="L43679">
        <v>36.124141693115227</v>
      </c>
    </row>
    <row r="43680" spans="11:12" x14ac:dyDescent="0.25">
      <c r="K43680">
        <v>3.7019417504779989E-4</v>
      </c>
      <c r="L43680">
        <v>36.125087738037109</v>
      </c>
    </row>
    <row r="43681" spans="11:12" x14ac:dyDescent="0.25">
      <c r="K43681">
        <v>3.7019775481894612E-4</v>
      </c>
      <c r="L43681">
        <v>36.126033782958977</v>
      </c>
    </row>
    <row r="43682" spans="11:12" x14ac:dyDescent="0.25">
      <c r="K43682">
        <v>3.702013345900923E-4</v>
      </c>
      <c r="L43682">
        <v>36.126979827880859</v>
      </c>
    </row>
    <row r="43683" spans="11:12" x14ac:dyDescent="0.25">
      <c r="K43683">
        <v>3.7020491436123848E-4</v>
      </c>
      <c r="L43683">
        <v>36.127925872802727</v>
      </c>
    </row>
    <row r="43684" spans="11:12" x14ac:dyDescent="0.25">
      <c r="K43684">
        <v>3.7020849413238471E-4</v>
      </c>
      <c r="L43684">
        <v>36.128871917724609</v>
      </c>
    </row>
    <row r="43685" spans="11:12" x14ac:dyDescent="0.25">
      <c r="K43685">
        <v>3.7021207390353078E-4</v>
      </c>
      <c r="L43685">
        <v>36.129817962646477</v>
      </c>
    </row>
    <row r="43686" spans="11:12" x14ac:dyDescent="0.25">
      <c r="K43686">
        <v>3.7021565367467701E-4</v>
      </c>
      <c r="L43686">
        <v>36.130764007568359</v>
      </c>
    </row>
    <row r="43687" spans="11:12" x14ac:dyDescent="0.25">
      <c r="K43687">
        <v>3.7021920434199268E-4</v>
      </c>
      <c r="L43687">
        <v>36.131710052490227</v>
      </c>
    </row>
    <row r="43688" spans="11:12" x14ac:dyDescent="0.25">
      <c r="K43688">
        <v>3.7022278411313891E-4</v>
      </c>
      <c r="L43688">
        <v>36.132659912109382</v>
      </c>
    </row>
    <row r="43689" spans="11:12" x14ac:dyDescent="0.25">
      <c r="K43689">
        <v>3.7022636388428509E-4</v>
      </c>
      <c r="L43689">
        <v>36.13360595703125</v>
      </c>
    </row>
    <row r="43690" spans="11:12" x14ac:dyDescent="0.25">
      <c r="K43690">
        <v>3.7022994365543132E-4</v>
      </c>
      <c r="L43690">
        <v>36.134552001953118</v>
      </c>
    </row>
    <row r="43691" spans="11:12" x14ac:dyDescent="0.25">
      <c r="K43691">
        <v>3.7023352342657739E-4</v>
      </c>
      <c r="L43691">
        <v>36.135498046875</v>
      </c>
    </row>
    <row r="43692" spans="11:12" x14ac:dyDescent="0.25">
      <c r="K43692">
        <v>3.7023710319772363E-4</v>
      </c>
      <c r="L43692">
        <v>36.136444091796882</v>
      </c>
    </row>
    <row r="43693" spans="11:12" x14ac:dyDescent="0.25">
      <c r="K43693">
        <v>3.7024068296886981E-4</v>
      </c>
      <c r="L43693">
        <v>36.13739013671875</v>
      </c>
    </row>
    <row r="43694" spans="11:12" x14ac:dyDescent="0.25">
      <c r="K43694">
        <v>3.7024426274001598E-4</v>
      </c>
      <c r="L43694">
        <v>36.138336181640618</v>
      </c>
    </row>
    <row r="43695" spans="11:12" x14ac:dyDescent="0.25">
      <c r="K43695">
        <v>3.7024784251116222E-4</v>
      </c>
      <c r="L43695">
        <v>36.1392822265625</v>
      </c>
    </row>
    <row r="43696" spans="11:12" x14ac:dyDescent="0.25">
      <c r="K43696">
        <v>3.7025142228230829E-4</v>
      </c>
      <c r="L43696">
        <v>36.140228271484382</v>
      </c>
    </row>
    <row r="43697" spans="11:12" x14ac:dyDescent="0.25">
      <c r="K43697">
        <v>3.7025500205345452E-4</v>
      </c>
      <c r="L43697">
        <v>36.14117431640625</v>
      </c>
    </row>
    <row r="43698" spans="11:12" x14ac:dyDescent="0.25">
      <c r="K43698">
        <v>3.702585818246007E-4</v>
      </c>
      <c r="L43698">
        <v>36.142120361328118</v>
      </c>
    </row>
    <row r="43699" spans="11:12" x14ac:dyDescent="0.25">
      <c r="K43699">
        <v>3.7026216159574687E-4</v>
      </c>
      <c r="L43699">
        <v>36.14306640625</v>
      </c>
    </row>
    <row r="43700" spans="11:12" x14ac:dyDescent="0.25">
      <c r="K43700">
        <v>3.7026574136689311E-4</v>
      </c>
      <c r="L43700">
        <v>36.144012451171882</v>
      </c>
    </row>
    <row r="43701" spans="11:12" x14ac:dyDescent="0.25">
      <c r="K43701">
        <v>3.7026932113803918E-4</v>
      </c>
      <c r="L43701">
        <v>36.14495849609375</v>
      </c>
    </row>
    <row r="43702" spans="11:12" x14ac:dyDescent="0.25">
      <c r="K43702">
        <v>3.7027290090918541E-4</v>
      </c>
      <c r="L43702">
        <v>36.145908355712891</v>
      </c>
    </row>
    <row r="43703" spans="11:12" x14ac:dyDescent="0.25">
      <c r="K43703">
        <v>3.7027648068033159E-4</v>
      </c>
      <c r="L43703">
        <v>36.146854400634773</v>
      </c>
    </row>
    <row r="43704" spans="11:12" x14ac:dyDescent="0.25">
      <c r="K43704">
        <v>3.7028006045147782E-4</v>
      </c>
      <c r="L43704">
        <v>36.147800445556641</v>
      </c>
    </row>
    <row r="43705" spans="11:12" x14ac:dyDescent="0.25">
      <c r="K43705">
        <v>3.7028364022262389E-4</v>
      </c>
      <c r="L43705">
        <v>36.148746490478523</v>
      </c>
    </row>
    <row r="43706" spans="11:12" x14ac:dyDescent="0.25">
      <c r="K43706">
        <v>3.7028721999377012E-4</v>
      </c>
      <c r="L43706">
        <v>36.149692535400391</v>
      </c>
    </row>
    <row r="43707" spans="11:12" x14ac:dyDescent="0.25">
      <c r="K43707">
        <v>3.702907997649163E-4</v>
      </c>
      <c r="L43707">
        <v>36.150638580322273</v>
      </c>
    </row>
    <row r="43708" spans="11:12" x14ac:dyDescent="0.25">
      <c r="K43708">
        <v>3.7029435043223202E-4</v>
      </c>
      <c r="L43708">
        <v>36.151584625244141</v>
      </c>
    </row>
    <row r="43709" spans="11:12" x14ac:dyDescent="0.25">
      <c r="K43709">
        <v>3.702979302033782E-4</v>
      </c>
      <c r="L43709">
        <v>36.152530670166023</v>
      </c>
    </row>
    <row r="43710" spans="11:12" x14ac:dyDescent="0.25">
      <c r="K43710">
        <v>3.7030150997452438E-4</v>
      </c>
      <c r="L43710">
        <v>36.153476715087891</v>
      </c>
    </row>
    <row r="43711" spans="11:12" x14ac:dyDescent="0.25">
      <c r="K43711">
        <v>3.7030508974567061E-4</v>
      </c>
      <c r="L43711">
        <v>36.154422760009773</v>
      </c>
    </row>
    <row r="43712" spans="11:12" x14ac:dyDescent="0.25">
      <c r="K43712">
        <v>3.7030866951681668E-4</v>
      </c>
      <c r="L43712">
        <v>36.155368804931641</v>
      </c>
    </row>
    <row r="43713" spans="11:12" x14ac:dyDescent="0.25">
      <c r="K43713">
        <v>3.7031224928796291E-4</v>
      </c>
      <c r="L43713">
        <v>36.156314849853523</v>
      </c>
    </row>
    <row r="43714" spans="11:12" x14ac:dyDescent="0.25">
      <c r="K43714">
        <v>3.7031582905910909E-4</v>
      </c>
      <c r="L43714">
        <v>36.157260894775391</v>
      </c>
    </row>
    <row r="43715" spans="11:12" x14ac:dyDescent="0.25">
      <c r="K43715">
        <v>3.7031940883025532E-4</v>
      </c>
      <c r="L43715">
        <v>36.158206939697273</v>
      </c>
    </row>
    <row r="43716" spans="11:12" x14ac:dyDescent="0.25">
      <c r="K43716">
        <v>3.7032298860140139E-4</v>
      </c>
      <c r="L43716">
        <v>36.159156799316413</v>
      </c>
    </row>
    <row r="43717" spans="11:12" x14ac:dyDescent="0.25">
      <c r="K43717">
        <v>3.7032656837254763E-4</v>
      </c>
      <c r="L43717">
        <v>36.160102844238281</v>
      </c>
    </row>
    <row r="43718" spans="11:12" x14ac:dyDescent="0.25">
      <c r="K43718">
        <v>3.703301481436938E-4</v>
      </c>
      <c r="L43718">
        <v>36.161048889160163</v>
      </c>
    </row>
    <row r="43719" spans="11:12" x14ac:dyDescent="0.25">
      <c r="K43719">
        <v>3.7033372791483998E-4</v>
      </c>
      <c r="L43719">
        <v>36.161994934082031</v>
      </c>
    </row>
    <row r="43720" spans="11:12" x14ac:dyDescent="0.25">
      <c r="K43720">
        <v>3.7033730768598622E-4</v>
      </c>
      <c r="L43720">
        <v>36.162940979003913</v>
      </c>
    </row>
    <row r="43721" spans="11:12" x14ac:dyDescent="0.25">
      <c r="K43721">
        <v>3.7034088745713229E-4</v>
      </c>
      <c r="L43721">
        <v>36.163887023925781</v>
      </c>
    </row>
    <row r="43722" spans="11:12" x14ac:dyDescent="0.25">
      <c r="K43722">
        <v>3.7034446722827852E-4</v>
      </c>
      <c r="L43722">
        <v>36.164833068847663</v>
      </c>
    </row>
    <row r="43723" spans="11:12" x14ac:dyDescent="0.25">
      <c r="K43723">
        <v>3.703480469994247E-4</v>
      </c>
      <c r="L43723">
        <v>36.165779113769531</v>
      </c>
    </row>
    <row r="43724" spans="11:12" x14ac:dyDescent="0.25">
      <c r="K43724">
        <v>3.7035162677057087E-4</v>
      </c>
      <c r="L43724">
        <v>36.166725158691413</v>
      </c>
    </row>
    <row r="43725" spans="11:12" x14ac:dyDescent="0.25">
      <c r="K43725">
        <v>3.7035520654171711E-4</v>
      </c>
      <c r="L43725">
        <v>36.167671203613281</v>
      </c>
    </row>
    <row r="43726" spans="11:12" x14ac:dyDescent="0.25">
      <c r="K43726">
        <v>3.7035878631286318E-4</v>
      </c>
      <c r="L43726">
        <v>36.168617248535163</v>
      </c>
    </row>
    <row r="43727" spans="11:12" x14ac:dyDescent="0.25">
      <c r="K43727">
        <v>3.7036236608400941E-4</v>
      </c>
      <c r="L43727">
        <v>36.169563293457031</v>
      </c>
    </row>
    <row r="43728" spans="11:12" x14ac:dyDescent="0.25">
      <c r="K43728">
        <v>3.7036594585515559E-4</v>
      </c>
      <c r="L43728">
        <v>36.170509338378913</v>
      </c>
    </row>
    <row r="43729" spans="11:12" x14ac:dyDescent="0.25">
      <c r="K43729">
        <v>3.7036949652247131E-4</v>
      </c>
      <c r="L43729">
        <v>36.171459197998047</v>
      </c>
    </row>
    <row r="43730" spans="11:12" x14ac:dyDescent="0.25">
      <c r="K43730">
        <v>3.7037307629361749E-4</v>
      </c>
      <c r="L43730">
        <v>36.172405242919922</v>
      </c>
    </row>
    <row r="43731" spans="11:12" x14ac:dyDescent="0.25">
      <c r="K43731">
        <v>3.7037665606476372E-4</v>
      </c>
      <c r="L43731">
        <v>36.173351287841797</v>
      </c>
    </row>
    <row r="43732" spans="11:12" x14ac:dyDescent="0.25">
      <c r="K43732">
        <v>3.7038023583590979E-4</v>
      </c>
      <c r="L43732">
        <v>36.174297332763672</v>
      </c>
    </row>
    <row r="43733" spans="11:12" x14ac:dyDescent="0.25">
      <c r="K43733">
        <v>3.7038381560705602E-4</v>
      </c>
      <c r="L43733">
        <v>36.175243377685547</v>
      </c>
    </row>
    <row r="43734" spans="11:12" x14ac:dyDescent="0.25">
      <c r="K43734">
        <v>3.703873953782022E-4</v>
      </c>
      <c r="L43734">
        <v>36.176189422607422</v>
      </c>
    </row>
    <row r="43735" spans="11:12" x14ac:dyDescent="0.25">
      <c r="K43735">
        <v>3.7039097514934838E-4</v>
      </c>
      <c r="L43735">
        <v>36.177135467529297</v>
      </c>
    </row>
    <row r="43736" spans="11:12" x14ac:dyDescent="0.25">
      <c r="K43736">
        <v>3.7039455492049461E-4</v>
      </c>
      <c r="L43736">
        <v>36.178081512451172</v>
      </c>
    </row>
    <row r="43737" spans="11:12" x14ac:dyDescent="0.25">
      <c r="K43737">
        <v>3.7039813469164068E-4</v>
      </c>
      <c r="L43737">
        <v>36.179027557373047</v>
      </c>
    </row>
    <row r="43738" spans="11:12" x14ac:dyDescent="0.25">
      <c r="K43738">
        <v>3.7040171446278691E-4</v>
      </c>
      <c r="L43738">
        <v>36.179973602294922</v>
      </c>
    </row>
    <row r="43739" spans="11:12" x14ac:dyDescent="0.25">
      <c r="K43739">
        <v>3.7040529423393309E-4</v>
      </c>
      <c r="L43739">
        <v>36.180919647216797</v>
      </c>
    </row>
    <row r="43740" spans="11:12" x14ac:dyDescent="0.25">
      <c r="K43740">
        <v>3.7040887400507932E-4</v>
      </c>
      <c r="L43740">
        <v>36.181865692138672</v>
      </c>
    </row>
    <row r="43741" spans="11:12" x14ac:dyDescent="0.25">
      <c r="K43741">
        <v>3.7041245377622539E-4</v>
      </c>
      <c r="L43741">
        <v>36.182811737060547</v>
      </c>
    </row>
    <row r="43742" spans="11:12" x14ac:dyDescent="0.25">
      <c r="K43742">
        <v>3.7041603354737163E-4</v>
      </c>
      <c r="L43742">
        <v>36.183757781982422</v>
      </c>
    </row>
    <row r="43743" spans="11:12" x14ac:dyDescent="0.25">
      <c r="K43743">
        <v>3.704196133185178E-4</v>
      </c>
      <c r="L43743">
        <v>36.184707641601563</v>
      </c>
    </row>
    <row r="43744" spans="11:12" x14ac:dyDescent="0.25">
      <c r="K43744">
        <v>3.7042319308966398E-4</v>
      </c>
      <c r="L43744">
        <v>36.185653686523438</v>
      </c>
    </row>
    <row r="43745" spans="11:12" x14ac:dyDescent="0.25">
      <c r="K43745">
        <v>3.7042677286081021E-4</v>
      </c>
      <c r="L43745">
        <v>36.186599731445313</v>
      </c>
    </row>
    <row r="43746" spans="11:12" x14ac:dyDescent="0.25">
      <c r="K43746">
        <v>3.7043035263195628E-4</v>
      </c>
      <c r="L43746">
        <v>36.187545776367188</v>
      </c>
    </row>
    <row r="43747" spans="11:12" x14ac:dyDescent="0.25">
      <c r="K43747">
        <v>3.7043393240310252E-4</v>
      </c>
      <c r="L43747">
        <v>36.188491821289063</v>
      </c>
    </row>
    <row r="43748" spans="11:12" x14ac:dyDescent="0.25">
      <c r="K43748">
        <v>3.704375121742487E-4</v>
      </c>
      <c r="L43748">
        <v>36.189437866210938</v>
      </c>
    </row>
    <row r="43749" spans="11:12" x14ac:dyDescent="0.25">
      <c r="K43749">
        <v>3.7044109194539487E-4</v>
      </c>
      <c r="L43749">
        <v>36.190383911132813</v>
      </c>
    </row>
    <row r="43750" spans="11:12" x14ac:dyDescent="0.25">
      <c r="K43750">
        <v>3.704446426127106E-4</v>
      </c>
      <c r="L43750">
        <v>36.191329956054688</v>
      </c>
    </row>
    <row r="43751" spans="11:12" x14ac:dyDescent="0.25">
      <c r="K43751">
        <v>3.7044822238385677E-4</v>
      </c>
      <c r="L43751">
        <v>36.192276000976563</v>
      </c>
    </row>
    <row r="43752" spans="11:12" x14ac:dyDescent="0.25">
      <c r="K43752">
        <v>3.7045180215500301E-4</v>
      </c>
      <c r="L43752">
        <v>36.193222045898438</v>
      </c>
    </row>
    <row r="43753" spans="11:12" x14ac:dyDescent="0.25">
      <c r="K43753">
        <v>3.7045538192614908E-4</v>
      </c>
      <c r="L43753">
        <v>36.194168090820313</v>
      </c>
    </row>
    <row r="43754" spans="11:12" x14ac:dyDescent="0.25">
      <c r="K43754">
        <v>3.7045896169729531E-4</v>
      </c>
      <c r="L43754">
        <v>36.195114135742188</v>
      </c>
    </row>
    <row r="43755" spans="11:12" x14ac:dyDescent="0.25">
      <c r="K43755">
        <v>3.7046254146844149E-4</v>
      </c>
      <c r="L43755">
        <v>36.196060180664063</v>
      </c>
    </row>
    <row r="43756" spans="11:12" x14ac:dyDescent="0.25">
      <c r="K43756">
        <v>3.7046612123958772E-4</v>
      </c>
      <c r="L43756">
        <v>36.197006225585938</v>
      </c>
    </row>
    <row r="43757" spans="11:12" x14ac:dyDescent="0.25">
      <c r="K43757">
        <v>3.7046970101073379E-4</v>
      </c>
      <c r="L43757">
        <v>36.197956085205078</v>
      </c>
    </row>
    <row r="43758" spans="11:12" x14ac:dyDescent="0.25">
      <c r="K43758">
        <v>3.7047328078188002E-4</v>
      </c>
      <c r="L43758">
        <v>36.198902130126953</v>
      </c>
    </row>
    <row r="43759" spans="11:12" x14ac:dyDescent="0.25">
      <c r="K43759">
        <v>3.704768605530262E-4</v>
      </c>
      <c r="L43759">
        <v>36.199848175048828</v>
      </c>
    </row>
    <row r="43760" spans="11:12" x14ac:dyDescent="0.25">
      <c r="K43760">
        <v>3.7048044032417238E-4</v>
      </c>
      <c r="L43760">
        <v>36.200794219970703</v>
      </c>
    </row>
    <row r="43761" spans="11:12" x14ac:dyDescent="0.25">
      <c r="K43761">
        <v>3.7048402009531861E-4</v>
      </c>
      <c r="L43761">
        <v>36.201740264892578</v>
      </c>
    </row>
    <row r="43762" spans="11:12" x14ac:dyDescent="0.25">
      <c r="K43762">
        <v>3.7048759986646468E-4</v>
      </c>
      <c r="L43762">
        <v>36.202686309814453</v>
      </c>
    </row>
    <row r="43763" spans="11:12" x14ac:dyDescent="0.25">
      <c r="K43763">
        <v>3.7049117963761091E-4</v>
      </c>
      <c r="L43763">
        <v>36.203632354736328</v>
      </c>
    </row>
    <row r="43764" spans="11:12" x14ac:dyDescent="0.25">
      <c r="K43764">
        <v>3.7049475940875709E-4</v>
      </c>
      <c r="L43764">
        <v>36.204578399658203</v>
      </c>
    </row>
    <row r="43765" spans="11:12" x14ac:dyDescent="0.25">
      <c r="K43765">
        <v>3.7049833917990332E-4</v>
      </c>
      <c r="L43765">
        <v>36.205524444580078</v>
      </c>
    </row>
    <row r="43766" spans="11:12" x14ac:dyDescent="0.25">
      <c r="K43766">
        <v>3.7050191895104939E-4</v>
      </c>
      <c r="L43766">
        <v>36.206470489501953</v>
      </c>
    </row>
    <row r="43767" spans="11:12" x14ac:dyDescent="0.25">
      <c r="K43767">
        <v>3.7050549872219563E-4</v>
      </c>
      <c r="L43767">
        <v>36.207416534423828</v>
      </c>
    </row>
    <row r="43768" spans="11:12" x14ac:dyDescent="0.25">
      <c r="K43768">
        <v>3.705090784933418E-4</v>
      </c>
      <c r="L43768">
        <v>36.208362579345703</v>
      </c>
    </row>
    <row r="43769" spans="11:12" x14ac:dyDescent="0.25">
      <c r="K43769">
        <v>3.7051265826448798E-4</v>
      </c>
      <c r="L43769">
        <v>36.209308624267578</v>
      </c>
    </row>
    <row r="43770" spans="11:12" x14ac:dyDescent="0.25">
      <c r="K43770">
        <v>3.7051623803563421E-4</v>
      </c>
      <c r="L43770">
        <v>36.210258483886719</v>
      </c>
    </row>
    <row r="43771" spans="11:12" x14ac:dyDescent="0.25">
      <c r="K43771">
        <v>3.7051978870294988E-4</v>
      </c>
      <c r="L43771">
        <v>36.211204528808587</v>
      </c>
    </row>
    <row r="43772" spans="11:12" x14ac:dyDescent="0.25">
      <c r="K43772">
        <v>3.7052336847409611E-4</v>
      </c>
      <c r="L43772">
        <v>36.212150573730469</v>
      </c>
    </row>
    <row r="43773" spans="11:12" x14ac:dyDescent="0.25">
      <c r="K43773">
        <v>3.7052694824524218E-4</v>
      </c>
      <c r="L43773">
        <v>36.213096618652337</v>
      </c>
    </row>
    <row r="43774" spans="11:12" x14ac:dyDescent="0.25">
      <c r="K43774">
        <v>3.7053052801638842E-4</v>
      </c>
      <c r="L43774">
        <v>36.214042663574219</v>
      </c>
    </row>
    <row r="43775" spans="11:12" x14ac:dyDescent="0.25">
      <c r="K43775">
        <v>3.7053410778753459E-4</v>
      </c>
      <c r="L43775">
        <v>36.214988708496087</v>
      </c>
    </row>
    <row r="43776" spans="11:12" x14ac:dyDescent="0.25">
      <c r="K43776">
        <v>3.7053768755868083E-4</v>
      </c>
      <c r="L43776">
        <v>36.215934753417969</v>
      </c>
    </row>
    <row r="43777" spans="11:12" x14ac:dyDescent="0.25">
      <c r="K43777">
        <v>3.7054126732982701E-4</v>
      </c>
      <c r="L43777">
        <v>36.216880798339837</v>
      </c>
    </row>
    <row r="43778" spans="11:12" x14ac:dyDescent="0.25">
      <c r="K43778">
        <v>3.7054484710097308E-4</v>
      </c>
      <c r="L43778">
        <v>36.217826843261719</v>
      </c>
    </row>
    <row r="43779" spans="11:12" x14ac:dyDescent="0.25">
      <c r="K43779">
        <v>3.7054842687211931E-4</v>
      </c>
      <c r="L43779">
        <v>36.218772888183587</v>
      </c>
    </row>
    <row r="43780" spans="11:12" x14ac:dyDescent="0.25">
      <c r="K43780">
        <v>3.7055200664326549E-4</v>
      </c>
      <c r="L43780">
        <v>36.219718933105469</v>
      </c>
    </row>
    <row r="43781" spans="11:12" x14ac:dyDescent="0.25">
      <c r="K43781">
        <v>3.7055558641441172E-4</v>
      </c>
      <c r="L43781">
        <v>36.220664978027337</v>
      </c>
    </row>
    <row r="43782" spans="11:12" x14ac:dyDescent="0.25">
      <c r="K43782">
        <v>3.7055916618555779E-4</v>
      </c>
      <c r="L43782">
        <v>36.221611022949219</v>
      </c>
    </row>
    <row r="43783" spans="11:12" x14ac:dyDescent="0.25">
      <c r="K43783">
        <v>3.7056274595670402E-4</v>
      </c>
      <c r="L43783">
        <v>36.222557067871087</v>
      </c>
    </row>
    <row r="43784" spans="11:12" x14ac:dyDescent="0.25">
      <c r="K43784">
        <v>3.705663257278502E-4</v>
      </c>
      <c r="L43784">
        <v>36.223506927490227</v>
      </c>
    </row>
    <row r="43785" spans="11:12" x14ac:dyDescent="0.25">
      <c r="K43785">
        <v>3.7056990549899638E-4</v>
      </c>
      <c r="L43785">
        <v>36.224452972412109</v>
      </c>
    </row>
    <row r="43786" spans="11:12" x14ac:dyDescent="0.25">
      <c r="K43786">
        <v>3.7057348527014261E-4</v>
      </c>
      <c r="L43786">
        <v>36.225399017333977</v>
      </c>
    </row>
    <row r="43787" spans="11:12" x14ac:dyDescent="0.25">
      <c r="K43787">
        <v>3.7057706504128868E-4</v>
      </c>
      <c r="L43787">
        <v>36.226345062255859</v>
      </c>
    </row>
    <row r="43788" spans="11:12" x14ac:dyDescent="0.25">
      <c r="K43788">
        <v>3.7058064481243491E-4</v>
      </c>
      <c r="L43788">
        <v>36.227291107177727</v>
      </c>
    </row>
    <row r="43789" spans="11:12" x14ac:dyDescent="0.25">
      <c r="K43789">
        <v>3.7058422458358109E-4</v>
      </c>
      <c r="L43789">
        <v>36.228237152099609</v>
      </c>
    </row>
    <row r="43790" spans="11:12" x14ac:dyDescent="0.25">
      <c r="K43790">
        <v>3.7058780435472732E-4</v>
      </c>
      <c r="L43790">
        <v>36.229183197021477</v>
      </c>
    </row>
    <row r="43791" spans="11:12" x14ac:dyDescent="0.25">
      <c r="K43791">
        <v>3.7059135502204299E-4</v>
      </c>
      <c r="L43791">
        <v>36.230129241943359</v>
      </c>
    </row>
    <row r="43792" spans="11:12" x14ac:dyDescent="0.25">
      <c r="K43792">
        <v>3.7059493479318922E-4</v>
      </c>
      <c r="L43792">
        <v>36.231075286865227</v>
      </c>
    </row>
    <row r="43793" spans="11:12" x14ac:dyDescent="0.25">
      <c r="K43793">
        <v>3.7059851456433529E-4</v>
      </c>
      <c r="L43793">
        <v>36.232021331787109</v>
      </c>
    </row>
    <row r="43794" spans="11:12" x14ac:dyDescent="0.25">
      <c r="K43794">
        <v>3.7060209433548152E-4</v>
      </c>
      <c r="L43794">
        <v>36.232967376708977</v>
      </c>
    </row>
    <row r="43795" spans="11:12" x14ac:dyDescent="0.25">
      <c r="K43795">
        <v>3.706056741066277E-4</v>
      </c>
      <c r="L43795">
        <v>36.233913421630859</v>
      </c>
    </row>
    <row r="43796" spans="11:12" x14ac:dyDescent="0.25">
      <c r="K43796">
        <v>3.7060925387777388E-4</v>
      </c>
      <c r="L43796">
        <v>36.234859466552727</v>
      </c>
    </row>
    <row r="43797" spans="11:12" x14ac:dyDescent="0.25">
      <c r="K43797">
        <v>3.7061283364892011E-4</v>
      </c>
      <c r="L43797">
        <v>36.235805511474609</v>
      </c>
    </row>
    <row r="43798" spans="11:12" x14ac:dyDescent="0.25">
      <c r="K43798">
        <v>3.7061641342006618E-4</v>
      </c>
      <c r="L43798">
        <v>36.23675537109375</v>
      </c>
    </row>
    <row r="43799" spans="11:12" x14ac:dyDescent="0.25">
      <c r="K43799">
        <v>3.7061999319121242E-4</v>
      </c>
      <c r="L43799">
        <v>36.237701416015618</v>
      </c>
    </row>
    <row r="43800" spans="11:12" x14ac:dyDescent="0.25">
      <c r="K43800">
        <v>3.7062357296235859E-4</v>
      </c>
      <c r="L43800">
        <v>36.2386474609375</v>
      </c>
    </row>
    <row r="43801" spans="11:12" x14ac:dyDescent="0.25">
      <c r="K43801">
        <v>3.7062715273350483E-4</v>
      </c>
      <c r="L43801">
        <v>36.239593505859382</v>
      </c>
    </row>
    <row r="43802" spans="11:12" x14ac:dyDescent="0.25">
      <c r="K43802">
        <v>3.70630732504651E-4</v>
      </c>
      <c r="L43802">
        <v>36.24053955078125</v>
      </c>
    </row>
    <row r="43803" spans="11:12" x14ac:dyDescent="0.25">
      <c r="K43803">
        <v>3.7063431227579707E-4</v>
      </c>
      <c r="L43803">
        <v>36.241485595703118</v>
      </c>
    </row>
    <row r="43804" spans="11:12" x14ac:dyDescent="0.25">
      <c r="K43804">
        <v>3.7063789204694331E-4</v>
      </c>
      <c r="L43804">
        <v>36.242431640625</v>
      </c>
    </row>
    <row r="43805" spans="11:12" x14ac:dyDescent="0.25">
      <c r="K43805">
        <v>3.7064147181808949E-4</v>
      </c>
      <c r="L43805">
        <v>36.243377685546882</v>
      </c>
    </row>
    <row r="43806" spans="11:12" x14ac:dyDescent="0.25">
      <c r="K43806">
        <v>3.7064505158923572E-4</v>
      </c>
      <c r="L43806">
        <v>36.24432373046875</v>
      </c>
    </row>
    <row r="43807" spans="11:12" x14ac:dyDescent="0.25">
      <c r="K43807">
        <v>3.7064863136038179E-4</v>
      </c>
      <c r="L43807">
        <v>36.245269775390618</v>
      </c>
    </row>
    <row r="43808" spans="11:12" x14ac:dyDescent="0.25">
      <c r="K43808">
        <v>3.7065221113152802E-4</v>
      </c>
      <c r="L43808">
        <v>36.2462158203125</v>
      </c>
    </row>
    <row r="43809" spans="11:12" x14ac:dyDescent="0.25">
      <c r="K43809">
        <v>3.706557909026742E-4</v>
      </c>
      <c r="L43809">
        <v>36.247161865234382</v>
      </c>
    </row>
    <row r="43810" spans="11:12" x14ac:dyDescent="0.25">
      <c r="K43810">
        <v>3.7065937067382038E-4</v>
      </c>
      <c r="L43810">
        <v>36.24810791015625</v>
      </c>
    </row>
    <row r="43811" spans="11:12" x14ac:dyDescent="0.25">
      <c r="K43811">
        <v>3.7066295044496661E-4</v>
      </c>
      <c r="L43811">
        <v>36.249057769775391</v>
      </c>
    </row>
    <row r="43812" spans="11:12" x14ac:dyDescent="0.25">
      <c r="K43812">
        <v>3.7066650111228228E-4</v>
      </c>
      <c r="L43812">
        <v>36.250003814697273</v>
      </c>
    </row>
    <row r="43813" spans="11:12" x14ac:dyDescent="0.25">
      <c r="K43813">
        <v>3.7067008088342851E-4</v>
      </c>
      <c r="L43813">
        <v>36.250949859619141</v>
      </c>
    </row>
    <row r="43814" spans="11:12" x14ac:dyDescent="0.25">
      <c r="K43814">
        <v>3.7067366065457458E-4</v>
      </c>
      <c r="L43814">
        <v>36.251895904541023</v>
      </c>
    </row>
    <row r="43815" spans="11:12" x14ac:dyDescent="0.25">
      <c r="K43815">
        <v>3.7067724042572081E-4</v>
      </c>
      <c r="L43815">
        <v>36.252841949462891</v>
      </c>
    </row>
    <row r="43816" spans="11:12" x14ac:dyDescent="0.25">
      <c r="K43816">
        <v>3.7068082019686699E-4</v>
      </c>
      <c r="L43816">
        <v>36.253787994384773</v>
      </c>
    </row>
    <row r="43817" spans="11:12" x14ac:dyDescent="0.25">
      <c r="K43817">
        <v>3.7068439996801322E-4</v>
      </c>
      <c r="L43817">
        <v>36.254734039306641</v>
      </c>
    </row>
    <row r="43818" spans="11:12" x14ac:dyDescent="0.25">
      <c r="K43818">
        <v>3.7068797973915929E-4</v>
      </c>
      <c r="L43818">
        <v>36.255680084228523</v>
      </c>
    </row>
    <row r="43819" spans="11:12" x14ac:dyDescent="0.25">
      <c r="K43819">
        <v>3.7069155951030552E-4</v>
      </c>
      <c r="L43819">
        <v>36.256626129150391</v>
      </c>
    </row>
    <row r="43820" spans="11:12" x14ac:dyDescent="0.25">
      <c r="K43820">
        <v>3.706951392814517E-4</v>
      </c>
      <c r="L43820">
        <v>36.257572174072273</v>
      </c>
    </row>
    <row r="43821" spans="11:12" x14ac:dyDescent="0.25">
      <c r="K43821">
        <v>3.7069871905259788E-4</v>
      </c>
      <c r="L43821">
        <v>36.258518218994141</v>
      </c>
    </row>
    <row r="43822" spans="11:12" x14ac:dyDescent="0.25">
      <c r="K43822">
        <v>3.7070229882374411E-4</v>
      </c>
      <c r="L43822">
        <v>36.259464263916023</v>
      </c>
    </row>
    <row r="43823" spans="11:12" x14ac:dyDescent="0.25">
      <c r="K43823">
        <v>3.7070587859489018E-4</v>
      </c>
      <c r="L43823">
        <v>36.260410308837891</v>
      </c>
    </row>
    <row r="43824" spans="11:12" x14ac:dyDescent="0.25">
      <c r="K43824">
        <v>3.7070945836603642E-4</v>
      </c>
      <c r="L43824">
        <v>36.261356353759773</v>
      </c>
    </row>
    <row r="43825" spans="11:12" x14ac:dyDescent="0.25">
      <c r="K43825">
        <v>3.7071303813718259E-4</v>
      </c>
      <c r="L43825">
        <v>36.262306213378913</v>
      </c>
    </row>
    <row r="43826" spans="11:12" x14ac:dyDescent="0.25">
      <c r="K43826">
        <v>3.7071661790832883E-4</v>
      </c>
      <c r="L43826">
        <v>36.263252258300781</v>
      </c>
    </row>
    <row r="43827" spans="11:12" x14ac:dyDescent="0.25">
      <c r="K43827">
        <v>3.707201976794749E-4</v>
      </c>
      <c r="L43827">
        <v>36.264198303222663</v>
      </c>
    </row>
    <row r="43828" spans="11:12" x14ac:dyDescent="0.25">
      <c r="K43828">
        <v>3.7072377745062107E-4</v>
      </c>
      <c r="L43828">
        <v>36.265144348144531</v>
      </c>
    </row>
    <row r="43829" spans="11:12" x14ac:dyDescent="0.25">
      <c r="K43829">
        <v>3.7072735722176731E-4</v>
      </c>
      <c r="L43829">
        <v>36.266090393066413</v>
      </c>
    </row>
    <row r="43830" spans="11:12" x14ac:dyDescent="0.25">
      <c r="K43830">
        <v>3.7073093699291348E-4</v>
      </c>
      <c r="L43830">
        <v>36.267036437988281</v>
      </c>
    </row>
    <row r="43831" spans="11:12" x14ac:dyDescent="0.25">
      <c r="K43831">
        <v>3.7073451676405972E-4</v>
      </c>
      <c r="L43831">
        <v>36.267982482910163</v>
      </c>
    </row>
    <row r="43832" spans="11:12" x14ac:dyDescent="0.25">
      <c r="K43832">
        <v>3.7073806743137538E-4</v>
      </c>
      <c r="L43832">
        <v>36.268928527832031</v>
      </c>
    </row>
    <row r="43833" spans="11:12" x14ac:dyDescent="0.25">
      <c r="K43833">
        <v>3.7074164720252162E-4</v>
      </c>
      <c r="L43833">
        <v>36.269874572753913</v>
      </c>
    </row>
    <row r="43834" spans="11:12" x14ac:dyDescent="0.25">
      <c r="K43834">
        <v>3.7074522697366769E-4</v>
      </c>
      <c r="L43834">
        <v>36.270820617675781</v>
      </c>
    </row>
    <row r="43835" spans="11:12" x14ac:dyDescent="0.25">
      <c r="K43835">
        <v>3.7074880674481392E-4</v>
      </c>
      <c r="L43835">
        <v>36.271766662597663</v>
      </c>
    </row>
    <row r="43836" spans="11:12" x14ac:dyDescent="0.25">
      <c r="K43836">
        <v>3.707523865159601E-4</v>
      </c>
      <c r="L43836">
        <v>36.272712707519531</v>
      </c>
    </row>
    <row r="43837" spans="11:12" x14ac:dyDescent="0.25">
      <c r="K43837">
        <v>3.7075596628710628E-4</v>
      </c>
      <c r="L43837">
        <v>36.273658752441413</v>
      </c>
    </row>
    <row r="43838" spans="11:12" x14ac:dyDescent="0.25">
      <c r="K43838">
        <v>3.7075954605825251E-4</v>
      </c>
      <c r="L43838">
        <v>36.274608612060547</v>
      </c>
    </row>
    <row r="43839" spans="11:12" x14ac:dyDescent="0.25">
      <c r="K43839">
        <v>3.7076312582939858E-4</v>
      </c>
      <c r="L43839">
        <v>36.275554656982422</v>
      </c>
    </row>
    <row r="43840" spans="11:12" x14ac:dyDescent="0.25">
      <c r="K43840">
        <v>3.7076670560054481E-4</v>
      </c>
      <c r="L43840">
        <v>36.276500701904297</v>
      </c>
    </row>
    <row r="43841" spans="11:12" x14ac:dyDescent="0.25">
      <c r="K43841">
        <v>3.7077028537169099E-4</v>
      </c>
      <c r="L43841">
        <v>36.277446746826172</v>
      </c>
    </row>
    <row r="43842" spans="11:12" x14ac:dyDescent="0.25">
      <c r="K43842">
        <v>3.7077386514283722E-4</v>
      </c>
      <c r="L43842">
        <v>36.278392791748047</v>
      </c>
    </row>
    <row r="43843" spans="11:12" x14ac:dyDescent="0.25">
      <c r="K43843">
        <v>3.7077744491398329E-4</v>
      </c>
      <c r="L43843">
        <v>36.279338836669922</v>
      </c>
    </row>
    <row r="43844" spans="11:12" x14ac:dyDescent="0.25">
      <c r="K43844">
        <v>3.7078102468512952E-4</v>
      </c>
      <c r="L43844">
        <v>36.280284881591797</v>
      </c>
    </row>
    <row r="43845" spans="11:12" x14ac:dyDescent="0.25">
      <c r="K43845">
        <v>3.707846044562757E-4</v>
      </c>
      <c r="L43845">
        <v>36.281230926513672</v>
      </c>
    </row>
    <row r="43846" spans="11:12" x14ac:dyDescent="0.25">
      <c r="K43846">
        <v>3.7078818422742188E-4</v>
      </c>
      <c r="L43846">
        <v>36.282176971435547</v>
      </c>
    </row>
    <row r="43847" spans="11:12" x14ac:dyDescent="0.25">
      <c r="K43847">
        <v>3.7079176399856811E-4</v>
      </c>
      <c r="L43847">
        <v>36.283123016357422</v>
      </c>
    </row>
    <row r="43848" spans="11:12" x14ac:dyDescent="0.25">
      <c r="K43848">
        <v>3.7079534376971418E-4</v>
      </c>
      <c r="L43848">
        <v>36.284069061279297</v>
      </c>
    </row>
    <row r="43849" spans="11:12" x14ac:dyDescent="0.25">
      <c r="K43849">
        <v>3.7079892354086041E-4</v>
      </c>
      <c r="L43849">
        <v>36.285015106201172</v>
      </c>
    </row>
    <row r="43850" spans="11:12" x14ac:dyDescent="0.25">
      <c r="K43850">
        <v>3.7080250331200659E-4</v>
      </c>
      <c r="L43850">
        <v>36.285961151123047</v>
      </c>
    </row>
    <row r="43851" spans="11:12" x14ac:dyDescent="0.25">
      <c r="K43851">
        <v>3.7080608308315283E-4</v>
      </c>
      <c r="L43851">
        <v>36.286907196044922</v>
      </c>
    </row>
    <row r="43852" spans="11:12" x14ac:dyDescent="0.25">
      <c r="K43852">
        <v>3.7080963375046849E-4</v>
      </c>
      <c r="L43852">
        <v>36.287857055664063</v>
      </c>
    </row>
    <row r="43853" spans="11:12" x14ac:dyDescent="0.25">
      <c r="K43853">
        <v>3.7081321352161472E-4</v>
      </c>
      <c r="L43853">
        <v>36.288803100585938</v>
      </c>
    </row>
    <row r="43854" spans="11:12" x14ac:dyDescent="0.25">
      <c r="K43854">
        <v>3.7081679329276079E-4</v>
      </c>
      <c r="L43854">
        <v>36.289749145507813</v>
      </c>
    </row>
    <row r="43855" spans="11:12" x14ac:dyDescent="0.25">
      <c r="K43855">
        <v>3.7082037306390697E-4</v>
      </c>
      <c r="L43855">
        <v>36.290695190429688</v>
      </c>
    </row>
    <row r="43856" spans="11:12" x14ac:dyDescent="0.25">
      <c r="K43856">
        <v>3.7082395283505321E-4</v>
      </c>
      <c r="L43856">
        <v>36.291641235351563</v>
      </c>
    </row>
    <row r="43857" spans="11:12" x14ac:dyDescent="0.25">
      <c r="K43857">
        <v>3.7082753260619938E-4</v>
      </c>
      <c r="L43857">
        <v>36.292587280273438</v>
      </c>
    </row>
    <row r="43858" spans="11:12" x14ac:dyDescent="0.25">
      <c r="K43858">
        <v>3.7083111237734562E-4</v>
      </c>
      <c r="L43858">
        <v>36.293533325195313</v>
      </c>
    </row>
    <row r="43859" spans="11:12" x14ac:dyDescent="0.25">
      <c r="K43859">
        <v>3.7083469214849169E-4</v>
      </c>
      <c r="L43859">
        <v>36.294479370117188</v>
      </c>
    </row>
    <row r="43860" spans="11:12" x14ac:dyDescent="0.25">
      <c r="K43860">
        <v>3.7083827191963792E-4</v>
      </c>
      <c r="L43860">
        <v>36.295425415039063</v>
      </c>
    </row>
    <row r="43861" spans="11:12" x14ac:dyDescent="0.25">
      <c r="K43861">
        <v>3.708418516907841E-4</v>
      </c>
      <c r="L43861">
        <v>36.296371459960938</v>
      </c>
    </row>
    <row r="43862" spans="11:12" x14ac:dyDescent="0.25">
      <c r="K43862">
        <v>3.7084543146193027E-4</v>
      </c>
      <c r="L43862">
        <v>36.297317504882813</v>
      </c>
    </row>
    <row r="43863" spans="11:12" x14ac:dyDescent="0.25">
      <c r="K43863">
        <v>3.7084901123307651E-4</v>
      </c>
      <c r="L43863">
        <v>36.298263549804688</v>
      </c>
    </row>
    <row r="43864" spans="11:12" x14ac:dyDescent="0.25">
      <c r="K43864">
        <v>3.7085259100422258E-4</v>
      </c>
      <c r="L43864">
        <v>36.299209594726563</v>
      </c>
    </row>
    <row r="43865" spans="11:12" x14ac:dyDescent="0.25">
      <c r="K43865">
        <v>3.7085617077536881E-4</v>
      </c>
      <c r="L43865">
        <v>36.300155639648438</v>
      </c>
    </row>
    <row r="43866" spans="11:12" x14ac:dyDescent="0.25">
      <c r="K43866">
        <v>3.7085975054651499E-4</v>
      </c>
      <c r="L43866">
        <v>36.301105499267578</v>
      </c>
    </row>
    <row r="43867" spans="11:12" x14ac:dyDescent="0.25">
      <c r="K43867">
        <v>3.7086333031766122E-4</v>
      </c>
      <c r="L43867">
        <v>36.302051544189453</v>
      </c>
    </row>
    <row r="43868" spans="11:12" x14ac:dyDescent="0.25">
      <c r="K43868">
        <v>3.7086691008880729E-4</v>
      </c>
      <c r="L43868">
        <v>36.302997589111328</v>
      </c>
    </row>
    <row r="43869" spans="11:12" x14ac:dyDescent="0.25">
      <c r="K43869">
        <v>3.7087048985995352E-4</v>
      </c>
      <c r="L43869">
        <v>36.303943634033203</v>
      </c>
    </row>
    <row r="43870" spans="11:12" x14ac:dyDescent="0.25">
      <c r="K43870">
        <v>3.708740696310997E-4</v>
      </c>
      <c r="L43870">
        <v>36.304889678955078</v>
      </c>
    </row>
    <row r="43871" spans="11:12" x14ac:dyDescent="0.25">
      <c r="K43871">
        <v>3.7087764940224588E-4</v>
      </c>
      <c r="L43871">
        <v>36.305835723876953</v>
      </c>
    </row>
    <row r="43872" spans="11:12" x14ac:dyDescent="0.25">
      <c r="K43872">
        <v>3.708812000695616E-4</v>
      </c>
      <c r="L43872">
        <v>36.306781768798828</v>
      </c>
    </row>
    <row r="43873" spans="11:12" x14ac:dyDescent="0.25">
      <c r="K43873">
        <v>3.7088477984070778E-4</v>
      </c>
      <c r="L43873">
        <v>36.307727813720703</v>
      </c>
    </row>
    <row r="43874" spans="11:12" x14ac:dyDescent="0.25">
      <c r="K43874">
        <v>3.7088835961185401E-4</v>
      </c>
      <c r="L43874">
        <v>36.308673858642578</v>
      </c>
    </row>
    <row r="43875" spans="11:12" x14ac:dyDescent="0.25">
      <c r="K43875">
        <v>3.7089193938300008E-4</v>
      </c>
      <c r="L43875">
        <v>36.309619903564453</v>
      </c>
    </row>
    <row r="43876" spans="11:12" x14ac:dyDescent="0.25">
      <c r="K43876">
        <v>3.7089551915414631E-4</v>
      </c>
      <c r="L43876">
        <v>36.310565948486328</v>
      </c>
    </row>
    <row r="43877" spans="11:12" x14ac:dyDescent="0.25">
      <c r="K43877">
        <v>3.7089909892529249E-4</v>
      </c>
      <c r="L43877">
        <v>36.311511993408203</v>
      </c>
    </row>
    <row r="43878" spans="11:12" x14ac:dyDescent="0.25">
      <c r="K43878">
        <v>3.7090267869643872E-4</v>
      </c>
      <c r="L43878">
        <v>36.312458038330078</v>
      </c>
    </row>
    <row r="43879" spans="11:12" x14ac:dyDescent="0.25">
      <c r="K43879">
        <v>3.7090625846758479E-4</v>
      </c>
      <c r="L43879">
        <v>36.313407897949219</v>
      </c>
    </row>
    <row r="43880" spans="11:12" x14ac:dyDescent="0.25">
      <c r="K43880">
        <v>3.7090983823873103E-4</v>
      </c>
      <c r="L43880">
        <v>36.314353942871087</v>
      </c>
    </row>
    <row r="43881" spans="11:12" x14ac:dyDescent="0.25">
      <c r="K43881">
        <v>3.709134180098772E-4</v>
      </c>
      <c r="L43881">
        <v>36.315299987792969</v>
      </c>
    </row>
    <row r="43882" spans="11:12" x14ac:dyDescent="0.25">
      <c r="K43882">
        <v>3.7091699778102338E-4</v>
      </c>
      <c r="L43882">
        <v>36.316246032714837</v>
      </c>
    </row>
    <row r="43883" spans="11:12" x14ac:dyDescent="0.25">
      <c r="K43883">
        <v>3.7092057755216962E-4</v>
      </c>
      <c r="L43883">
        <v>36.317192077636719</v>
      </c>
    </row>
    <row r="43884" spans="11:12" x14ac:dyDescent="0.25">
      <c r="K43884">
        <v>3.7092415732331569E-4</v>
      </c>
      <c r="L43884">
        <v>36.318138122558587</v>
      </c>
    </row>
    <row r="43885" spans="11:12" x14ac:dyDescent="0.25">
      <c r="K43885">
        <v>3.7092773709446192E-4</v>
      </c>
      <c r="L43885">
        <v>36.319084167480469</v>
      </c>
    </row>
    <row r="43886" spans="11:12" x14ac:dyDescent="0.25">
      <c r="K43886">
        <v>3.709313168656081E-4</v>
      </c>
      <c r="L43886">
        <v>36.320030212402337</v>
      </c>
    </row>
    <row r="43887" spans="11:12" x14ac:dyDescent="0.25">
      <c r="K43887">
        <v>3.7093489663675427E-4</v>
      </c>
      <c r="L43887">
        <v>36.320976257324219</v>
      </c>
    </row>
    <row r="43888" spans="11:12" x14ac:dyDescent="0.25">
      <c r="K43888">
        <v>3.7093847640790051E-4</v>
      </c>
      <c r="L43888">
        <v>36.321922302246087</v>
      </c>
    </row>
    <row r="43889" spans="11:12" x14ac:dyDescent="0.25">
      <c r="K43889">
        <v>3.7094205617904658E-4</v>
      </c>
      <c r="L43889">
        <v>36.322868347167969</v>
      </c>
    </row>
    <row r="43890" spans="11:12" x14ac:dyDescent="0.25">
      <c r="K43890">
        <v>3.7094563595019281E-4</v>
      </c>
      <c r="L43890">
        <v>36.323814392089837</v>
      </c>
    </row>
    <row r="43891" spans="11:12" x14ac:dyDescent="0.25">
      <c r="K43891">
        <v>3.7094921572133899E-4</v>
      </c>
      <c r="L43891">
        <v>36.324760437011719</v>
      </c>
    </row>
    <row r="43892" spans="11:12" x14ac:dyDescent="0.25">
      <c r="K43892">
        <v>3.7095276638865471E-4</v>
      </c>
      <c r="L43892">
        <v>36.325706481933587</v>
      </c>
    </row>
    <row r="43893" spans="11:12" x14ac:dyDescent="0.25">
      <c r="K43893">
        <v>3.7095634615980089E-4</v>
      </c>
      <c r="L43893">
        <v>36.326656341552727</v>
      </c>
    </row>
    <row r="43894" spans="11:12" x14ac:dyDescent="0.25">
      <c r="K43894">
        <v>3.7095992593094712E-4</v>
      </c>
      <c r="L43894">
        <v>36.327602386474609</v>
      </c>
    </row>
    <row r="43895" spans="11:12" x14ac:dyDescent="0.25">
      <c r="K43895">
        <v>3.7096350570209319E-4</v>
      </c>
      <c r="L43895">
        <v>36.328548431396477</v>
      </c>
    </row>
    <row r="43896" spans="11:12" x14ac:dyDescent="0.25">
      <c r="K43896">
        <v>3.7096708547323942E-4</v>
      </c>
      <c r="L43896">
        <v>36.329494476318359</v>
      </c>
    </row>
    <row r="43897" spans="11:12" x14ac:dyDescent="0.25">
      <c r="K43897">
        <v>3.709706652443856E-4</v>
      </c>
      <c r="L43897">
        <v>36.330440521240227</v>
      </c>
    </row>
    <row r="43898" spans="11:12" x14ac:dyDescent="0.25">
      <c r="K43898">
        <v>3.7097424501553178E-4</v>
      </c>
      <c r="L43898">
        <v>36.331386566162109</v>
      </c>
    </row>
    <row r="43899" spans="11:12" x14ac:dyDescent="0.25">
      <c r="K43899">
        <v>3.7097782478667801E-4</v>
      </c>
      <c r="L43899">
        <v>36.332332611083977</v>
      </c>
    </row>
    <row r="43900" spans="11:12" x14ac:dyDescent="0.25">
      <c r="K43900">
        <v>3.7098140455782408E-4</v>
      </c>
      <c r="L43900">
        <v>36.333278656005859</v>
      </c>
    </row>
    <row r="43901" spans="11:12" x14ac:dyDescent="0.25">
      <c r="K43901">
        <v>3.7098498432897031E-4</v>
      </c>
      <c r="L43901">
        <v>36.334224700927727</v>
      </c>
    </row>
    <row r="43902" spans="11:12" x14ac:dyDescent="0.25">
      <c r="K43902">
        <v>3.7098856410011649E-4</v>
      </c>
      <c r="L43902">
        <v>36.335170745849609</v>
      </c>
    </row>
    <row r="43903" spans="11:12" x14ac:dyDescent="0.25">
      <c r="K43903">
        <v>3.7099214387126272E-4</v>
      </c>
      <c r="L43903">
        <v>36.336116790771477</v>
      </c>
    </row>
    <row r="43904" spans="11:12" x14ac:dyDescent="0.25">
      <c r="K43904">
        <v>3.7099572364240879E-4</v>
      </c>
      <c r="L43904">
        <v>36.337062835693359</v>
      </c>
    </row>
    <row r="43905" spans="11:12" x14ac:dyDescent="0.25">
      <c r="K43905">
        <v>3.7099930341355503E-4</v>
      </c>
      <c r="L43905">
        <v>36.338008880615227</v>
      </c>
    </row>
    <row r="43906" spans="11:12" x14ac:dyDescent="0.25">
      <c r="K43906">
        <v>3.710028831847012E-4</v>
      </c>
      <c r="L43906">
        <v>36.338958740234382</v>
      </c>
    </row>
    <row r="43907" spans="11:12" x14ac:dyDescent="0.25">
      <c r="K43907">
        <v>3.7100646295584738E-4</v>
      </c>
      <c r="L43907">
        <v>36.33990478515625</v>
      </c>
    </row>
    <row r="43908" spans="11:12" x14ac:dyDescent="0.25">
      <c r="K43908">
        <v>3.7101004272699362E-4</v>
      </c>
      <c r="L43908">
        <v>36.340850830078118</v>
      </c>
    </row>
    <row r="43909" spans="11:12" x14ac:dyDescent="0.25">
      <c r="K43909">
        <v>3.7101362249813968E-4</v>
      </c>
      <c r="L43909">
        <v>36.341796875</v>
      </c>
    </row>
    <row r="43910" spans="11:12" x14ac:dyDescent="0.25">
      <c r="K43910">
        <v>3.7101720226928592E-4</v>
      </c>
      <c r="L43910">
        <v>36.342742919921882</v>
      </c>
    </row>
    <row r="43911" spans="11:12" x14ac:dyDescent="0.25">
      <c r="K43911">
        <v>3.710207820404321E-4</v>
      </c>
      <c r="L43911">
        <v>36.34368896484375</v>
      </c>
    </row>
    <row r="43912" spans="11:12" x14ac:dyDescent="0.25">
      <c r="K43912">
        <v>3.7102433270774782E-4</v>
      </c>
      <c r="L43912">
        <v>36.344635009765618</v>
      </c>
    </row>
    <row r="43913" spans="11:12" x14ac:dyDescent="0.25">
      <c r="K43913">
        <v>3.71027912478894E-4</v>
      </c>
      <c r="L43913">
        <v>36.3455810546875</v>
      </c>
    </row>
    <row r="43914" spans="11:12" x14ac:dyDescent="0.25">
      <c r="K43914">
        <v>3.7103149225004017E-4</v>
      </c>
      <c r="L43914">
        <v>36.346527099609382</v>
      </c>
    </row>
    <row r="43915" spans="11:12" x14ac:dyDescent="0.25">
      <c r="K43915">
        <v>3.7103507202118641E-4</v>
      </c>
      <c r="L43915">
        <v>36.34747314453125</v>
      </c>
    </row>
    <row r="43916" spans="11:12" x14ac:dyDescent="0.25">
      <c r="K43916">
        <v>3.7103865179233248E-4</v>
      </c>
      <c r="L43916">
        <v>36.348419189453118</v>
      </c>
    </row>
    <row r="43917" spans="11:12" x14ac:dyDescent="0.25">
      <c r="K43917">
        <v>3.7104223156347871E-4</v>
      </c>
      <c r="L43917">
        <v>36.349365234375</v>
      </c>
    </row>
    <row r="43918" spans="11:12" x14ac:dyDescent="0.25">
      <c r="K43918">
        <v>3.7104581133462489E-4</v>
      </c>
      <c r="L43918">
        <v>36.350311279296882</v>
      </c>
    </row>
    <row r="43919" spans="11:12" x14ac:dyDescent="0.25">
      <c r="K43919">
        <v>3.7104939110577112E-4</v>
      </c>
      <c r="L43919">
        <v>36.35125732421875</v>
      </c>
    </row>
    <row r="43920" spans="11:12" x14ac:dyDescent="0.25">
      <c r="K43920">
        <v>3.7105297087691719E-4</v>
      </c>
      <c r="L43920">
        <v>36.352207183837891</v>
      </c>
    </row>
    <row r="43921" spans="11:12" x14ac:dyDescent="0.25">
      <c r="K43921">
        <v>3.7105655064806342E-4</v>
      </c>
      <c r="L43921">
        <v>36.353153228759773</v>
      </c>
    </row>
    <row r="43922" spans="11:12" x14ac:dyDescent="0.25">
      <c r="K43922">
        <v>3.710601304192096E-4</v>
      </c>
      <c r="L43922">
        <v>36.354099273681641</v>
      </c>
    </row>
    <row r="43923" spans="11:12" x14ac:dyDescent="0.25">
      <c r="K43923">
        <v>3.7106371019035578E-4</v>
      </c>
      <c r="L43923">
        <v>36.355045318603523</v>
      </c>
    </row>
    <row r="43924" spans="11:12" x14ac:dyDescent="0.25">
      <c r="K43924">
        <v>3.7106728996150201E-4</v>
      </c>
      <c r="L43924">
        <v>36.355991363525391</v>
      </c>
    </row>
    <row r="43925" spans="11:12" x14ac:dyDescent="0.25">
      <c r="K43925">
        <v>3.7107086973264808E-4</v>
      </c>
      <c r="L43925">
        <v>36.356937408447273</v>
      </c>
    </row>
    <row r="43926" spans="11:12" x14ac:dyDescent="0.25">
      <c r="K43926">
        <v>3.7107444950379431E-4</v>
      </c>
      <c r="L43926">
        <v>36.357883453369141</v>
      </c>
    </row>
    <row r="43927" spans="11:12" x14ac:dyDescent="0.25">
      <c r="K43927">
        <v>3.7107802927494049E-4</v>
      </c>
      <c r="L43927">
        <v>36.358829498291023</v>
      </c>
    </row>
    <row r="43928" spans="11:12" x14ac:dyDescent="0.25">
      <c r="K43928">
        <v>3.7108160904608672E-4</v>
      </c>
      <c r="L43928">
        <v>36.359775543212891</v>
      </c>
    </row>
    <row r="43929" spans="11:12" x14ac:dyDescent="0.25">
      <c r="K43929">
        <v>3.7108518881723279E-4</v>
      </c>
      <c r="L43929">
        <v>36.360721588134773</v>
      </c>
    </row>
    <row r="43930" spans="11:12" x14ac:dyDescent="0.25">
      <c r="K43930">
        <v>3.7108876858837903E-4</v>
      </c>
      <c r="L43930">
        <v>36.361667633056641</v>
      </c>
    </row>
    <row r="43931" spans="11:12" x14ac:dyDescent="0.25">
      <c r="K43931">
        <v>3.710923483595252E-4</v>
      </c>
      <c r="L43931">
        <v>36.362613677978523</v>
      </c>
    </row>
    <row r="43932" spans="11:12" x14ac:dyDescent="0.25">
      <c r="K43932">
        <v>3.7109589902684093E-4</v>
      </c>
      <c r="L43932">
        <v>36.363559722900391</v>
      </c>
    </row>
    <row r="43933" spans="11:12" x14ac:dyDescent="0.25">
      <c r="K43933">
        <v>3.710994787979871E-4</v>
      </c>
      <c r="L43933">
        <v>36.364505767822273</v>
      </c>
    </row>
    <row r="43934" spans="11:12" x14ac:dyDescent="0.25">
      <c r="K43934">
        <v>3.7110305856913328E-4</v>
      </c>
      <c r="L43934">
        <v>36.365455627441413</v>
      </c>
    </row>
    <row r="43935" spans="11:12" x14ac:dyDescent="0.25">
      <c r="K43935">
        <v>3.7110663834027951E-4</v>
      </c>
      <c r="L43935">
        <v>36.366401672363281</v>
      </c>
    </row>
    <row r="43936" spans="11:12" x14ac:dyDescent="0.25">
      <c r="K43936">
        <v>3.7111021811142558E-4</v>
      </c>
      <c r="L43936">
        <v>36.367347717285163</v>
      </c>
    </row>
    <row r="43937" spans="11:12" x14ac:dyDescent="0.25">
      <c r="K43937">
        <v>3.7111379788257182E-4</v>
      </c>
      <c r="L43937">
        <v>36.368293762207031</v>
      </c>
    </row>
    <row r="43938" spans="11:12" x14ac:dyDescent="0.25">
      <c r="K43938">
        <v>3.7111737765371799E-4</v>
      </c>
      <c r="L43938">
        <v>36.369239807128913</v>
      </c>
    </row>
    <row r="43939" spans="11:12" x14ac:dyDescent="0.25">
      <c r="K43939">
        <v>3.7112095742486417E-4</v>
      </c>
      <c r="L43939">
        <v>36.370185852050781</v>
      </c>
    </row>
    <row r="43940" spans="11:12" x14ac:dyDescent="0.25">
      <c r="K43940">
        <v>3.7112453719601041E-4</v>
      </c>
      <c r="L43940">
        <v>36.371131896972663</v>
      </c>
    </row>
    <row r="43941" spans="11:12" x14ac:dyDescent="0.25">
      <c r="K43941">
        <v>3.7112811696715648E-4</v>
      </c>
      <c r="L43941">
        <v>36.372077941894531</v>
      </c>
    </row>
    <row r="43942" spans="11:12" x14ac:dyDescent="0.25">
      <c r="K43942">
        <v>3.7113169673830271E-4</v>
      </c>
      <c r="L43942">
        <v>36.373023986816413</v>
      </c>
    </row>
    <row r="43943" spans="11:12" x14ac:dyDescent="0.25">
      <c r="K43943">
        <v>3.7113527650944889E-4</v>
      </c>
      <c r="L43943">
        <v>36.373970031738281</v>
      </c>
    </row>
    <row r="43944" spans="11:12" x14ac:dyDescent="0.25">
      <c r="K43944">
        <v>3.7113885628059512E-4</v>
      </c>
      <c r="L43944">
        <v>36.374916076660163</v>
      </c>
    </row>
    <row r="43945" spans="11:12" x14ac:dyDescent="0.25">
      <c r="K43945">
        <v>3.7114243605174119E-4</v>
      </c>
      <c r="L43945">
        <v>36.375862121582031</v>
      </c>
    </row>
    <row r="43946" spans="11:12" x14ac:dyDescent="0.25">
      <c r="K43946">
        <v>3.7114601582288742E-4</v>
      </c>
      <c r="L43946">
        <v>36.376808166503913</v>
      </c>
    </row>
    <row r="43947" spans="11:12" x14ac:dyDescent="0.25">
      <c r="K43947">
        <v>3.711495955940336E-4</v>
      </c>
      <c r="L43947">
        <v>36.377758026123047</v>
      </c>
    </row>
    <row r="43948" spans="11:12" x14ac:dyDescent="0.25">
      <c r="K43948">
        <v>3.7115317536517978E-4</v>
      </c>
      <c r="L43948">
        <v>36.378704071044922</v>
      </c>
    </row>
    <row r="43949" spans="11:12" x14ac:dyDescent="0.25">
      <c r="K43949">
        <v>3.7115675513632601E-4</v>
      </c>
      <c r="L43949">
        <v>36.379650115966797</v>
      </c>
    </row>
    <row r="43950" spans="11:12" x14ac:dyDescent="0.25">
      <c r="K43950">
        <v>3.7116033490747208E-4</v>
      </c>
      <c r="L43950">
        <v>36.380596160888672</v>
      </c>
    </row>
    <row r="43951" spans="11:12" x14ac:dyDescent="0.25">
      <c r="K43951">
        <v>3.7116388557478791E-4</v>
      </c>
      <c r="L43951">
        <v>36.381542205810547</v>
      </c>
    </row>
    <row r="43952" spans="11:12" x14ac:dyDescent="0.25">
      <c r="K43952">
        <v>3.7116746534593398E-4</v>
      </c>
      <c r="L43952">
        <v>36.382488250732422</v>
      </c>
    </row>
    <row r="43953" spans="11:12" x14ac:dyDescent="0.25">
      <c r="K43953">
        <v>3.7117104511708021E-4</v>
      </c>
      <c r="L43953">
        <v>36.383434295654297</v>
      </c>
    </row>
    <row r="43954" spans="11:12" x14ac:dyDescent="0.25">
      <c r="K43954">
        <v>3.7117462488822639E-4</v>
      </c>
      <c r="L43954">
        <v>36.384380340576172</v>
      </c>
    </row>
    <row r="43955" spans="11:12" x14ac:dyDescent="0.25">
      <c r="K43955">
        <v>3.7117820465937262E-4</v>
      </c>
      <c r="L43955">
        <v>36.385326385498047</v>
      </c>
    </row>
    <row r="43956" spans="11:12" x14ac:dyDescent="0.25">
      <c r="K43956">
        <v>3.7118178443051869E-4</v>
      </c>
      <c r="L43956">
        <v>36.386272430419922</v>
      </c>
    </row>
    <row r="43957" spans="11:12" x14ac:dyDescent="0.25">
      <c r="K43957">
        <v>3.7118536420166492E-4</v>
      </c>
      <c r="L43957">
        <v>36.387218475341797</v>
      </c>
    </row>
    <row r="43958" spans="11:12" x14ac:dyDescent="0.25">
      <c r="K43958">
        <v>3.711889439728111E-4</v>
      </c>
      <c r="L43958">
        <v>36.388164520263672</v>
      </c>
    </row>
    <row r="43959" spans="11:12" x14ac:dyDescent="0.25">
      <c r="K43959">
        <v>3.7119252374395728E-4</v>
      </c>
      <c r="L43959">
        <v>36.389110565185547</v>
      </c>
    </row>
    <row r="43960" spans="11:12" x14ac:dyDescent="0.25">
      <c r="K43960">
        <v>3.7119610351510351E-4</v>
      </c>
      <c r="L43960">
        <v>36.390056610107422</v>
      </c>
    </row>
    <row r="43961" spans="11:12" x14ac:dyDescent="0.25">
      <c r="K43961">
        <v>3.7119968328624958E-4</v>
      </c>
      <c r="L43961">
        <v>36.391006469726563</v>
      </c>
    </row>
    <row r="43962" spans="11:12" x14ac:dyDescent="0.25">
      <c r="K43962">
        <v>3.7120326305739582E-4</v>
      </c>
      <c r="L43962">
        <v>36.391952514648438</v>
      </c>
    </row>
    <row r="43963" spans="11:12" x14ac:dyDescent="0.25">
      <c r="K43963">
        <v>3.7120684282854199E-4</v>
      </c>
      <c r="L43963">
        <v>36.392898559570313</v>
      </c>
    </row>
    <row r="43964" spans="11:12" x14ac:dyDescent="0.25">
      <c r="K43964">
        <v>3.7121042259968823E-4</v>
      </c>
      <c r="L43964">
        <v>36.393844604492188</v>
      </c>
    </row>
    <row r="43965" spans="11:12" x14ac:dyDescent="0.25">
      <c r="K43965">
        <v>3.712140023708344E-4</v>
      </c>
      <c r="L43965">
        <v>36.394790649414063</v>
      </c>
    </row>
    <row r="43966" spans="11:12" x14ac:dyDescent="0.25">
      <c r="K43966">
        <v>3.7121758214198047E-4</v>
      </c>
      <c r="L43966">
        <v>36.395736694335938</v>
      </c>
    </row>
    <row r="43967" spans="11:12" x14ac:dyDescent="0.25">
      <c r="K43967">
        <v>3.7122116191312671E-4</v>
      </c>
      <c r="L43967">
        <v>36.396682739257813</v>
      </c>
    </row>
    <row r="43968" spans="11:12" x14ac:dyDescent="0.25">
      <c r="K43968">
        <v>3.7122474168427289E-4</v>
      </c>
      <c r="L43968">
        <v>36.397628784179688</v>
      </c>
    </row>
    <row r="43969" spans="11:12" x14ac:dyDescent="0.25">
      <c r="K43969">
        <v>3.7122832145541912E-4</v>
      </c>
      <c r="L43969">
        <v>36.398574829101563</v>
      </c>
    </row>
    <row r="43970" spans="11:12" x14ac:dyDescent="0.25">
      <c r="K43970">
        <v>3.7123190122656519E-4</v>
      </c>
      <c r="L43970">
        <v>36.399520874023438</v>
      </c>
    </row>
    <row r="43971" spans="11:12" x14ac:dyDescent="0.25">
      <c r="K43971">
        <v>3.7123545189388102E-4</v>
      </c>
      <c r="L43971">
        <v>36.400466918945313</v>
      </c>
    </row>
    <row r="43972" spans="11:12" x14ac:dyDescent="0.25">
      <c r="K43972">
        <v>3.7123903166502709E-4</v>
      </c>
      <c r="L43972">
        <v>36.401412963867188</v>
      </c>
    </row>
    <row r="43973" spans="11:12" x14ac:dyDescent="0.25">
      <c r="K43973">
        <v>3.7124261143617332E-4</v>
      </c>
      <c r="L43973">
        <v>36.402359008789063</v>
      </c>
    </row>
    <row r="43974" spans="11:12" x14ac:dyDescent="0.25">
      <c r="K43974">
        <v>3.712461912073195E-4</v>
      </c>
      <c r="L43974">
        <v>36.403308868408203</v>
      </c>
    </row>
    <row r="43975" spans="11:12" x14ac:dyDescent="0.25">
      <c r="K43975">
        <v>3.7124977097846568E-4</v>
      </c>
      <c r="L43975">
        <v>36.404254913330078</v>
      </c>
    </row>
    <row r="43976" spans="11:12" x14ac:dyDescent="0.25">
      <c r="K43976">
        <v>3.7125335074961191E-4</v>
      </c>
      <c r="L43976">
        <v>36.405200958251953</v>
      </c>
    </row>
    <row r="43977" spans="11:12" x14ac:dyDescent="0.25">
      <c r="K43977">
        <v>3.7125693052075798E-4</v>
      </c>
      <c r="L43977">
        <v>36.406147003173828</v>
      </c>
    </row>
    <row r="43978" spans="11:12" x14ac:dyDescent="0.25">
      <c r="K43978">
        <v>3.7126051029190421E-4</v>
      </c>
      <c r="L43978">
        <v>36.407093048095703</v>
      </c>
    </row>
    <row r="43979" spans="11:12" x14ac:dyDescent="0.25">
      <c r="K43979">
        <v>3.7126409006305039E-4</v>
      </c>
      <c r="L43979">
        <v>36.408039093017578</v>
      </c>
    </row>
    <row r="43980" spans="11:12" x14ac:dyDescent="0.25">
      <c r="K43980">
        <v>3.7126766983419662E-4</v>
      </c>
      <c r="L43980">
        <v>36.408985137939453</v>
      </c>
    </row>
    <row r="43981" spans="11:12" x14ac:dyDescent="0.25">
      <c r="K43981">
        <v>3.7127124960534269E-4</v>
      </c>
      <c r="L43981">
        <v>36.409931182861328</v>
      </c>
    </row>
    <row r="43982" spans="11:12" x14ac:dyDescent="0.25">
      <c r="K43982">
        <v>3.7127482937648892E-4</v>
      </c>
      <c r="L43982">
        <v>36.410877227783203</v>
      </c>
    </row>
    <row r="43983" spans="11:12" x14ac:dyDescent="0.25">
      <c r="K43983">
        <v>3.712784091476351E-4</v>
      </c>
      <c r="L43983">
        <v>36.411823272705078</v>
      </c>
    </row>
    <row r="43984" spans="11:12" x14ac:dyDescent="0.25">
      <c r="K43984">
        <v>3.7128198891878128E-4</v>
      </c>
      <c r="L43984">
        <v>36.412769317626953</v>
      </c>
    </row>
    <row r="43985" spans="11:12" x14ac:dyDescent="0.25">
      <c r="K43985">
        <v>3.7128556868992751E-4</v>
      </c>
      <c r="L43985">
        <v>36.413715362548828</v>
      </c>
    </row>
    <row r="43986" spans="11:12" x14ac:dyDescent="0.25">
      <c r="K43986">
        <v>3.7128914846107358E-4</v>
      </c>
      <c r="L43986">
        <v>36.414661407470703</v>
      </c>
    </row>
    <row r="43987" spans="11:12" x14ac:dyDescent="0.25">
      <c r="K43987">
        <v>3.7129272823221982E-4</v>
      </c>
      <c r="L43987">
        <v>36.415607452392578</v>
      </c>
    </row>
    <row r="43988" spans="11:12" x14ac:dyDescent="0.25">
      <c r="K43988">
        <v>3.7129630800336599E-4</v>
      </c>
      <c r="L43988">
        <v>36.416557312011719</v>
      </c>
    </row>
    <row r="43989" spans="11:12" x14ac:dyDescent="0.25">
      <c r="K43989">
        <v>3.7129988777451223E-4</v>
      </c>
      <c r="L43989">
        <v>36.417503356933587</v>
      </c>
    </row>
    <row r="43990" spans="11:12" x14ac:dyDescent="0.25">
      <c r="K43990">
        <v>3.7130343844182789E-4</v>
      </c>
      <c r="L43990">
        <v>36.418449401855469</v>
      </c>
    </row>
    <row r="43991" spans="11:12" x14ac:dyDescent="0.25">
      <c r="K43991">
        <v>3.7130701821297413E-4</v>
      </c>
      <c r="L43991">
        <v>36.419395446777337</v>
      </c>
    </row>
    <row r="43992" spans="11:12" x14ac:dyDescent="0.25">
      <c r="K43992">
        <v>3.713105979841202E-4</v>
      </c>
      <c r="L43992">
        <v>36.420341491699219</v>
      </c>
    </row>
    <row r="43993" spans="11:12" x14ac:dyDescent="0.25">
      <c r="K43993">
        <v>3.7131417775526637E-4</v>
      </c>
      <c r="L43993">
        <v>36.421287536621087</v>
      </c>
    </row>
    <row r="43994" spans="11:12" x14ac:dyDescent="0.25">
      <c r="K43994">
        <v>3.7131775752641261E-4</v>
      </c>
      <c r="L43994">
        <v>36.422233581542969</v>
      </c>
    </row>
    <row r="43995" spans="11:12" x14ac:dyDescent="0.25">
      <c r="K43995">
        <v>3.7132133729755878E-4</v>
      </c>
      <c r="L43995">
        <v>36.423179626464837</v>
      </c>
    </row>
    <row r="43996" spans="11:12" x14ac:dyDescent="0.25">
      <c r="K43996">
        <v>3.7132491706870502E-4</v>
      </c>
      <c r="L43996">
        <v>36.424125671386719</v>
      </c>
    </row>
    <row r="43997" spans="11:12" x14ac:dyDescent="0.25">
      <c r="K43997">
        <v>3.7132849683985109E-4</v>
      </c>
      <c r="L43997">
        <v>36.425071716308587</v>
      </c>
    </row>
    <row r="43998" spans="11:12" x14ac:dyDescent="0.25">
      <c r="K43998">
        <v>3.7133207661099732E-4</v>
      </c>
      <c r="L43998">
        <v>36.426017761230469</v>
      </c>
    </row>
    <row r="43999" spans="11:12" x14ac:dyDescent="0.25">
      <c r="K43999">
        <v>3.713356563821435E-4</v>
      </c>
      <c r="L43999">
        <v>36.426963806152337</v>
      </c>
    </row>
    <row r="44000" spans="11:12" x14ac:dyDescent="0.25">
      <c r="K44000">
        <v>3.7133923615328968E-4</v>
      </c>
      <c r="L44000">
        <v>36.427909851074219</v>
      </c>
    </row>
    <row r="44001" spans="11:12" x14ac:dyDescent="0.25">
      <c r="K44001">
        <v>3.7134281592443591E-4</v>
      </c>
      <c r="L44001">
        <v>36.428855895996087</v>
      </c>
    </row>
    <row r="44002" spans="11:12" x14ac:dyDescent="0.25">
      <c r="K44002">
        <v>3.7134639569558198E-4</v>
      </c>
      <c r="L44002">
        <v>36.429805755615227</v>
      </c>
    </row>
    <row r="44003" spans="11:12" x14ac:dyDescent="0.25">
      <c r="K44003">
        <v>3.7134997546672821E-4</v>
      </c>
      <c r="L44003">
        <v>36.430751800537109</v>
      </c>
    </row>
    <row r="44004" spans="11:12" x14ac:dyDescent="0.25">
      <c r="K44004">
        <v>3.7135355523787439E-4</v>
      </c>
      <c r="L44004">
        <v>36.431697845458977</v>
      </c>
    </row>
    <row r="44005" spans="11:12" x14ac:dyDescent="0.25">
      <c r="K44005">
        <v>3.7135713500902062E-4</v>
      </c>
      <c r="L44005">
        <v>36.432643890380859</v>
      </c>
    </row>
    <row r="44006" spans="11:12" x14ac:dyDescent="0.25">
      <c r="K44006">
        <v>3.7136071478016669E-4</v>
      </c>
      <c r="L44006">
        <v>36.433589935302727</v>
      </c>
    </row>
    <row r="44007" spans="11:12" x14ac:dyDescent="0.25">
      <c r="K44007">
        <v>3.7136429455131292E-4</v>
      </c>
      <c r="L44007">
        <v>36.434535980224609</v>
      </c>
    </row>
    <row r="44008" spans="11:12" x14ac:dyDescent="0.25">
      <c r="K44008">
        <v>3.713678743224591E-4</v>
      </c>
      <c r="L44008">
        <v>36.435482025146477</v>
      </c>
    </row>
    <row r="44009" spans="11:12" x14ac:dyDescent="0.25">
      <c r="K44009">
        <v>3.7137145409360528E-4</v>
      </c>
      <c r="L44009">
        <v>36.436428070068359</v>
      </c>
    </row>
    <row r="44010" spans="11:12" x14ac:dyDescent="0.25">
      <c r="K44010">
        <v>3.71375004760921E-4</v>
      </c>
      <c r="L44010">
        <v>36.437374114990227</v>
      </c>
    </row>
    <row r="44011" spans="11:12" x14ac:dyDescent="0.25">
      <c r="K44011">
        <v>3.7137858453206718E-4</v>
      </c>
      <c r="L44011">
        <v>36.438320159912109</v>
      </c>
    </row>
    <row r="44012" spans="11:12" x14ac:dyDescent="0.25">
      <c r="K44012">
        <v>3.7138216430321341E-4</v>
      </c>
      <c r="L44012">
        <v>36.439266204833977</v>
      </c>
    </row>
    <row r="44013" spans="11:12" x14ac:dyDescent="0.25">
      <c r="K44013">
        <v>3.7138574407435948E-4</v>
      </c>
      <c r="L44013">
        <v>36.440212249755859</v>
      </c>
    </row>
    <row r="44014" spans="11:12" x14ac:dyDescent="0.25">
      <c r="K44014">
        <v>3.7138932384550571E-4</v>
      </c>
      <c r="L44014">
        <v>36.441158294677727</v>
      </c>
    </row>
    <row r="44015" spans="11:12" x14ac:dyDescent="0.25">
      <c r="K44015">
        <v>3.7139290361665189E-4</v>
      </c>
      <c r="L44015">
        <v>36.442108154296882</v>
      </c>
    </row>
    <row r="44016" spans="11:12" x14ac:dyDescent="0.25">
      <c r="K44016">
        <v>3.7139648338779813E-4</v>
      </c>
      <c r="L44016">
        <v>36.44305419921875</v>
      </c>
    </row>
    <row r="44017" spans="11:12" x14ac:dyDescent="0.25">
      <c r="K44017">
        <v>3.7140006315894419E-4</v>
      </c>
      <c r="L44017">
        <v>36.444000244140618</v>
      </c>
    </row>
    <row r="44018" spans="11:12" x14ac:dyDescent="0.25">
      <c r="K44018">
        <v>3.7140364293009037E-4</v>
      </c>
      <c r="L44018">
        <v>36.4449462890625</v>
      </c>
    </row>
    <row r="44019" spans="11:12" x14ac:dyDescent="0.25">
      <c r="K44019">
        <v>3.7140722270123661E-4</v>
      </c>
      <c r="L44019">
        <v>36.445892333984382</v>
      </c>
    </row>
    <row r="44020" spans="11:12" x14ac:dyDescent="0.25">
      <c r="K44020">
        <v>3.7141080247238278E-4</v>
      </c>
      <c r="L44020">
        <v>36.44683837890625</v>
      </c>
    </row>
    <row r="44021" spans="11:12" x14ac:dyDescent="0.25">
      <c r="K44021">
        <v>3.7141438224352902E-4</v>
      </c>
      <c r="L44021">
        <v>36.447784423828118</v>
      </c>
    </row>
    <row r="44022" spans="11:12" x14ac:dyDescent="0.25">
      <c r="K44022">
        <v>3.7141796201467509E-4</v>
      </c>
      <c r="L44022">
        <v>36.44873046875</v>
      </c>
    </row>
    <row r="44023" spans="11:12" x14ac:dyDescent="0.25">
      <c r="K44023">
        <v>3.7142154178582132E-4</v>
      </c>
      <c r="L44023">
        <v>36.449676513671882</v>
      </c>
    </row>
    <row r="44024" spans="11:12" x14ac:dyDescent="0.25">
      <c r="K44024">
        <v>3.714251215569675E-4</v>
      </c>
      <c r="L44024">
        <v>36.45062255859375</v>
      </c>
    </row>
    <row r="44025" spans="11:12" x14ac:dyDescent="0.25">
      <c r="K44025">
        <v>3.7142870132811368E-4</v>
      </c>
      <c r="L44025">
        <v>36.451568603515618</v>
      </c>
    </row>
    <row r="44026" spans="11:12" x14ac:dyDescent="0.25">
      <c r="K44026">
        <v>3.7143228109925991E-4</v>
      </c>
      <c r="L44026">
        <v>36.4525146484375</v>
      </c>
    </row>
    <row r="44027" spans="11:12" x14ac:dyDescent="0.25">
      <c r="K44027">
        <v>3.7143586087040598E-4</v>
      </c>
      <c r="L44027">
        <v>36.453460693359382</v>
      </c>
    </row>
    <row r="44028" spans="11:12" x14ac:dyDescent="0.25">
      <c r="K44028">
        <v>3.7143944064155221E-4</v>
      </c>
      <c r="L44028">
        <v>36.45440673828125</v>
      </c>
    </row>
    <row r="44029" spans="11:12" x14ac:dyDescent="0.25">
      <c r="K44029">
        <v>3.7144299130886788E-4</v>
      </c>
      <c r="L44029">
        <v>36.455356597900391</v>
      </c>
    </row>
    <row r="44030" spans="11:12" x14ac:dyDescent="0.25">
      <c r="K44030">
        <v>3.7144657108001411E-4</v>
      </c>
      <c r="L44030">
        <v>36.456302642822273</v>
      </c>
    </row>
    <row r="44031" spans="11:12" x14ac:dyDescent="0.25">
      <c r="K44031">
        <v>3.7145015085116029E-4</v>
      </c>
      <c r="L44031">
        <v>36.457248687744141</v>
      </c>
    </row>
    <row r="44032" spans="11:12" x14ac:dyDescent="0.25">
      <c r="K44032">
        <v>3.7145373062230652E-4</v>
      </c>
      <c r="L44032">
        <v>36.458194732666023</v>
      </c>
    </row>
    <row r="44033" spans="11:12" x14ac:dyDescent="0.25">
      <c r="K44033">
        <v>3.7145731039345259E-4</v>
      </c>
      <c r="L44033">
        <v>36.459140777587891</v>
      </c>
    </row>
    <row r="44034" spans="11:12" x14ac:dyDescent="0.25">
      <c r="K44034">
        <v>3.7146089016459882E-4</v>
      </c>
      <c r="L44034">
        <v>36.460086822509773</v>
      </c>
    </row>
    <row r="44035" spans="11:12" x14ac:dyDescent="0.25">
      <c r="K44035">
        <v>3.71464469935745E-4</v>
      </c>
      <c r="L44035">
        <v>36.461032867431641</v>
      </c>
    </row>
    <row r="44036" spans="11:12" x14ac:dyDescent="0.25">
      <c r="K44036">
        <v>3.7146804970689118E-4</v>
      </c>
      <c r="L44036">
        <v>36.461978912353523</v>
      </c>
    </row>
    <row r="44037" spans="11:12" x14ac:dyDescent="0.25">
      <c r="K44037">
        <v>3.7147162947803741E-4</v>
      </c>
      <c r="L44037">
        <v>36.462924957275391</v>
      </c>
    </row>
    <row r="44038" spans="11:12" x14ac:dyDescent="0.25">
      <c r="K44038">
        <v>3.7147520924918348E-4</v>
      </c>
      <c r="L44038">
        <v>36.463871002197273</v>
      </c>
    </row>
    <row r="44039" spans="11:12" x14ac:dyDescent="0.25">
      <c r="K44039">
        <v>3.7147878902032971E-4</v>
      </c>
      <c r="L44039">
        <v>36.464817047119141</v>
      </c>
    </row>
    <row r="44040" spans="11:12" x14ac:dyDescent="0.25">
      <c r="K44040">
        <v>3.7148236879147589E-4</v>
      </c>
      <c r="L44040">
        <v>36.465763092041023</v>
      </c>
    </row>
    <row r="44041" spans="11:12" x14ac:dyDescent="0.25">
      <c r="K44041">
        <v>3.7148594856262212E-4</v>
      </c>
      <c r="L44041">
        <v>36.466709136962891</v>
      </c>
    </row>
    <row r="44042" spans="11:12" x14ac:dyDescent="0.25">
      <c r="K44042">
        <v>3.7148952833376819E-4</v>
      </c>
      <c r="L44042">
        <v>36.467658996582031</v>
      </c>
    </row>
    <row r="44043" spans="11:12" x14ac:dyDescent="0.25">
      <c r="K44043">
        <v>3.7149310810491443E-4</v>
      </c>
      <c r="L44043">
        <v>36.468605041503913</v>
      </c>
    </row>
    <row r="44044" spans="11:12" x14ac:dyDescent="0.25">
      <c r="K44044">
        <v>3.7149668787606061E-4</v>
      </c>
      <c r="L44044">
        <v>36.469551086425781</v>
      </c>
    </row>
    <row r="44045" spans="11:12" x14ac:dyDescent="0.25">
      <c r="K44045">
        <v>3.7150026764720678E-4</v>
      </c>
      <c r="L44045">
        <v>36.470497131347663</v>
      </c>
    </row>
    <row r="44046" spans="11:12" x14ac:dyDescent="0.25">
      <c r="K44046">
        <v>3.7150384741835302E-4</v>
      </c>
      <c r="L44046">
        <v>36.471443176269531</v>
      </c>
    </row>
    <row r="44047" spans="11:12" x14ac:dyDescent="0.25">
      <c r="K44047">
        <v>3.7150742718949909E-4</v>
      </c>
      <c r="L44047">
        <v>36.472389221191413</v>
      </c>
    </row>
    <row r="44048" spans="11:12" x14ac:dyDescent="0.25">
      <c r="K44048">
        <v>3.7151097785681492E-4</v>
      </c>
      <c r="L44048">
        <v>36.473335266113281</v>
      </c>
    </row>
    <row r="44049" spans="11:12" x14ac:dyDescent="0.25">
      <c r="K44049">
        <v>3.7151455762796099E-4</v>
      </c>
      <c r="L44049">
        <v>36.474281311035163</v>
      </c>
    </row>
    <row r="44050" spans="11:12" x14ac:dyDescent="0.25">
      <c r="K44050">
        <v>3.7151813739910722E-4</v>
      </c>
      <c r="L44050">
        <v>36.475227355957031</v>
      </c>
    </row>
    <row r="44051" spans="11:12" x14ac:dyDescent="0.25">
      <c r="K44051">
        <v>3.715217171702534E-4</v>
      </c>
      <c r="L44051">
        <v>36.476173400878913</v>
      </c>
    </row>
    <row r="44052" spans="11:12" x14ac:dyDescent="0.25">
      <c r="K44052">
        <v>3.7152529694139957E-4</v>
      </c>
      <c r="L44052">
        <v>36.477119445800781</v>
      </c>
    </row>
    <row r="44053" spans="11:12" x14ac:dyDescent="0.25">
      <c r="K44053">
        <v>3.7152887671254581E-4</v>
      </c>
      <c r="L44053">
        <v>36.478065490722663</v>
      </c>
    </row>
    <row r="44054" spans="11:12" x14ac:dyDescent="0.25">
      <c r="K44054">
        <v>3.7153245648369188E-4</v>
      </c>
      <c r="L44054">
        <v>36.479011535644531</v>
      </c>
    </row>
    <row r="44055" spans="11:12" x14ac:dyDescent="0.25">
      <c r="K44055">
        <v>3.7153603625483811E-4</v>
      </c>
      <c r="L44055">
        <v>36.479957580566413</v>
      </c>
    </row>
    <row r="44056" spans="11:12" x14ac:dyDescent="0.25">
      <c r="K44056">
        <v>3.7153961602598429E-4</v>
      </c>
      <c r="L44056">
        <v>36.480907440185547</v>
      </c>
    </row>
    <row r="44057" spans="11:12" x14ac:dyDescent="0.25">
      <c r="K44057">
        <v>3.7154319579713052E-4</v>
      </c>
      <c r="L44057">
        <v>36.481853485107422</v>
      </c>
    </row>
    <row r="44058" spans="11:12" x14ac:dyDescent="0.25">
      <c r="K44058">
        <v>3.7154677556827659E-4</v>
      </c>
      <c r="L44058">
        <v>36.482799530029297</v>
      </c>
    </row>
    <row r="44059" spans="11:12" x14ac:dyDescent="0.25">
      <c r="K44059">
        <v>3.7155035533942282E-4</v>
      </c>
      <c r="L44059">
        <v>36.483745574951172</v>
      </c>
    </row>
    <row r="44060" spans="11:12" x14ac:dyDescent="0.25">
      <c r="K44060">
        <v>3.71553935110569E-4</v>
      </c>
      <c r="L44060">
        <v>36.484691619873047</v>
      </c>
    </row>
    <row r="44061" spans="11:12" x14ac:dyDescent="0.25">
      <c r="K44061">
        <v>3.7155751488171518E-4</v>
      </c>
      <c r="L44061">
        <v>36.485637664794922</v>
      </c>
    </row>
    <row r="44062" spans="11:12" x14ac:dyDescent="0.25">
      <c r="K44062">
        <v>3.7156109465286141E-4</v>
      </c>
      <c r="L44062">
        <v>36.486583709716797</v>
      </c>
    </row>
    <row r="44063" spans="11:12" x14ac:dyDescent="0.25">
      <c r="K44063">
        <v>3.7156467442400748E-4</v>
      </c>
      <c r="L44063">
        <v>36.487529754638672</v>
      </c>
    </row>
    <row r="44064" spans="11:12" x14ac:dyDescent="0.25">
      <c r="K44064">
        <v>3.7156825419515371E-4</v>
      </c>
      <c r="L44064">
        <v>36.488475799560547</v>
      </c>
    </row>
    <row r="44065" spans="11:12" x14ac:dyDescent="0.25">
      <c r="K44065">
        <v>3.7157183396629989E-4</v>
      </c>
      <c r="L44065">
        <v>36.489421844482422</v>
      </c>
    </row>
    <row r="44066" spans="11:12" x14ac:dyDescent="0.25">
      <c r="K44066">
        <v>3.7157541373744612E-4</v>
      </c>
      <c r="L44066">
        <v>36.490367889404297</v>
      </c>
    </row>
    <row r="44067" spans="11:12" x14ac:dyDescent="0.25">
      <c r="K44067">
        <v>3.7157896440476179E-4</v>
      </c>
      <c r="L44067">
        <v>36.491313934326172</v>
      </c>
    </row>
    <row r="44068" spans="11:12" x14ac:dyDescent="0.25">
      <c r="K44068">
        <v>3.7158254417590802E-4</v>
      </c>
      <c r="L44068">
        <v>36.492259979248047</v>
      </c>
    </row>
    <row r="44069" spans="11:12" x14ac:dyDescent="0.25">
      <c r="K44069">
        <v>3.7158612394705409E-4</v>
      </c>
      <c r="L44069">
        <v>36.493209838867188</v>
      </c>
    </row>
    <row r="44070" spans="11:12" x14ac:dyDescent="0.25">
      <c r="K44070">
        <v>3.7158970371820033E-4</v>
      </c>
      <c r="L44070">
        <v>36.494155883789063</v>
      </c>
    </row>
    <row r="44071" spans="11:12" x14ac:dyDescent="0.25">
      <c r="K44071">
        <v>3.715932834893465E-4</v>
      </c>
      <c r="L44071">
        <v>36.495101928710938</v>
      </c>
    </row>
    <row r="44072" spans="11:12" x14ac:dyDescent="0.25">
      <c r="K44072">
        <v>3.7159686326049268E-4</v>
      </c>
      <c r="L44072">
        <v>36.496047973632813</v>
      </c>
    </row>
    <row r="44073" spans="11:12" x14ac:dyDescent="0.25">
      <c r="K44073">
        <v>3.7160044303163891E-4</v>
      </c>
      <c r="L44073">
        <v>36.496994018554688</v>
      </c>
    </row>
    <row r="44074" spans="11:12" x14ac:dyDescent="0.25">
      <c r="K44074">
        <v>3.7160402280278498E-4</v>
      </c>
      <c r="L44074">
        <v>36.497940063476563</v>
      </c>
    </row>
    <row r="44075" spans="11:12" x14ac:dyDescent="0.25">
      <c r="K44075">
        <v>3.7160760257393122E-4</v>
      </c>
      <c r="L44075">
        <v>36.498886108398438</v>
      </c>
    </row>
    <row r="44076" spans="11:12" x14ac:dyDescent="0.25">
      <c r="K44076">
        <v>3.716111823450774E-4</v>
      </c>
      <c r="L44076">
        <v>36.499832153320313</v>
      </c>
    </row>
    <row r="44077" spans="11:12" x14ac:dyDescent="0.25">
      <c r="K44077">
        <v>3.7161476211622357E-4</v>
      </c>
      <c r="L44077">
        <v>36.500778198242188</v>
      </c>
    </row>
    <row r="44078" spans="11:12" x14ac:dyDescent="0.25">
      <c r="K44078">
        <v>3.7161834188736981E-4</v>
      </c>
      <c r="L44078">
        <v>36.501724243164063</v>
      </c>
    </row>
    <row r="44079" spans="11:12" x14ac:dyDescent="0.25">
      <c r="K44079">
        <v>3.7162192165851588E-4</v>
      </c>
      <c r="L44079">
        <v>36.502670288085938</v>
      </c>
    </row>
    <row r="44080" spans="11:12" x14ac:dyDescent="0.25">
      <c r="K44080">
        <v>3.7162550142966211E-4</v>
      </c>
      <c r="L44080">
        <v>36.503616333007813</v>
      </c>
    </row>
    <row r="44081" spans="11:12" x14ac:dyDescent="0.25">
      <c r="K44081">
        <v>3.7162908120080829E-4</v>
      </c>
      <c r="L44081">
        <v>36.504562377929688</v>
      </c>
    </row>
    <row r="44082" spans="11:12" x14ac:dyDescent="0.25">
      <c r="K44082">
        <v>3.7163266097195452E-4</v>
      </c>
      <c r="L44082">
        <v>36.505508422851563</v>
      </c>
    </row>
    <row r="44083" spans="11:12" x14ac:dyDescent="0.25">
      <c r="K44083">
        <v>3.7163624074310059E-4</v>
      </c>
      <c r="L44083">
        <v>36.506458282470703</v>
      </c>
    </row>
    <row r="44084" spans="11:12" x14ac:dyDescent="0.25">
      <c r="K44084">
        <v>3.7163982051424682E-4</v>
      </c>
      <c r="L44084">
        <v>36.507404327392578</v>
      </c>
    </row>
    <row r="44085" spans="11:12" x14ac:dyDescent="0.25">
      <c r="K44085">
        <v>3.71643400285393E-4</v>
      </c>
      <c r="L44085">
        <v>36.508350372314453</v>
      </c>
    </row>
    <row r="44086" spans="11:12" x14ac:dyDescent="0.25">
      <c r="K44086">
        <v>3.7164695095270872E-4</v>
      </c>
      <c r="L44086">
        <v>36.509296417236328</v>
      </c>
    </row>
    <row r="44087" spans="11:12" x14ac:dyDescent="0.25">
      <c r="K44087">
        <v>3.716505307238549E-4</v>
      </c>
      <c r="L44087">
        <v>36.510242462158203</v>
      </c>
    </row>
    <row r="44088" spans="11:12" x14ac:dyDescent="0.25">
      <c r="K44088">
        <v>3.7165411049500108E-4</v>
      </c>
      <c r="L44088">
        <v>36.511188507080078</v>
      </c>
    </row>
    <row r="44089" spans="11:12" x14ac:dyDescent="0.25">
      <c r="K44089">
        <v>3.7165769026614731E-4</v>
      </c>
      <c r="L44089">
        <v>36.512134552001953</v>
      </c>
    </row>
    <row r="44090" spans="11:12" x14ac:dyDescent="0.25">
      <c r="K44090">
        <v>3.7166127003729338E-4</v>
      </c>
      <c r="L44090">
        <v>36.513080596923828</v>
      </c>
    </row>
    <row r="44091" spans="11:12" x14ac:dyDescent="0.25">
      <c r="K44091">
        <v>3.7166484980843961E-4</v>
      </c>
      <c r="L44091">
        <v>36.514026641845703</v>
      </c>
    </row>
    <row r="44092" spans="11:12" x14ac:dyDescent="0.25">
      <c r="K44092">
        <v>3.7166842957958579E-4</v>
      </c>
      <c r="L44092">
        <v>36.514972686767578</v>
      </c>
    </row>
    <row r="44093" spans="11:12" x14ac:dyDescent="0.25">
      <c r="K44093">
        <v>3.7167200935073202E-4</v>
      </c>
      <c r="L44093">
        <v>36.515918731689453</v>
      </c>
    </row>
    <row r="44094" spans="11:12" x14ac:dyDescent="0.25">
      <c r="K44094">
        <v>3.7167558912187809E-4</v>
      </c>
      <c r="L44094">
        <v>36.516864776611328</v>
      </c>
    </row>
    <row r="44095" spans="11:12" x14ac:dyDescent="0.25">
      <c r="K44095">
        <v>3.7167916889302433E-4</v>
      </c>
      <c r="L44095">
        <v>36.517810821533203</v>
      </c>
    </row>
    <row r="44096" spans="11:12" x14ac:dyDescent="0.25">
      <c r="K44096">
        <v>3.716827486641705E-4</v>
      </c>
      <c r="L44096">
        <v>36.518760681152337</v>
      </c>
    </row>
    <row r="44097" spans="11:12" x14ac:dyDescent="0.25">
      <c r="K44097">
        <v>3.7168632843531668E-4</v>
      </c>
      <c r="L44097">
        <v>36.519706726074219</v>
      </c>
    </row>
    <row r="44098" spans="11:12" x14ac:dyDescent="0.25">
      <c r="K44098">
        <v>3.7168990820646291E-4</v>
      </c>
      <c r="L44098">
        <v>36.520652770996087</v>
      </c>
    </row>
    <row r="44099" spans="11:12" x14ac:dyDescent="0.25">
      <c r="K44099">
        <v>3.7169348797760898E-4</v>
      </c>
      <c r="L44099">
        <v>36.521598815917969</v>
      </c>
    </row>
    <row r="44100" spans="11:12" x14ac:dyDescent="0.25">
      <c r="K44100">
        <v>3.7169706774875522E-4</v>
      </c>
      <c r="L44100">
        <v>36.522544860839837</v>
      </c>
    </row>
    <row r="44101" spans="11:12" x14ac:dyDescent="0.25">
      <c r="K44101">
        <v>3.7170064751990139E-4</v>
      </c>
      <c r="L44101">
        <v>36.523490905761719</v>
      </c>
    </row>
    <row r="44102" spans="11:12" x14ac:dyDescent="0.25">
      <c r="K44102">
        <v>3.7170422729104757E-4</v>
      </c>
      <c r="L44102">
        <v>36.524436950683587</v>
      </c>
    </row>
    <row r="44103" spans="11:12" x14ac:dyDescent="0.25">
      <c r="K44103">
        <v>3.7170780706219381E-4</v>
      </c>
      <c r="L44103">
        <v>36.525382995605469</v>
      </c>
    </row>
    <row r="44104" spans="11:12" x14ac:dyDescent="0.25">
      <c r="K44104">
        <v>3.7171138683333988E-4</v>
      </c>
      <c r="L44104">
        <v>36.526329040527337</v>
      </c>
    </row>
    <row r="44105" spans="11:12" x14ac:dyDescent="0.25">
      <c r="K44105">
        <v>3.7171493750065571E-4</v>
      </c>
      <c r="L44105">
        <v>36.527275085449219</v>
      </c>
    </row>
    <row r="44106" spans="11:12" x14ac:dyDescent="0.25">
      <c r="K44106">
        <v>3.7171851727180178E-4</v>
      </c>
      <c r="L44106">
        <v>36.528221130371087</v>
      </c>
    </row>
    <row r="44107" spans="11:12" x14ac:dyDescent="0.25">
      <c r="K44107">
        <v>3.7172209704294801E-4</v>
      </c>
      <c r="L44107">
        <v>36.529167175292969</v>
      </c>
    </row>
    <row r="44108" spans="11:12" x14ac:dyDescent="0.25">
      <c r="K44108">
        <v>3.7172567681409419E-4</v>
      </c>
      <c r="L44108">
        <v>36.530113220214837</v>
      </c>
    </row>
    <row r="44109" spans="11:12" x14ac:dyDescent="0.25">
      <c r="K44109">
        <v>3.7172925658524042E-4</v>
      </c>
      <c r="L44109">
        <v>36.531059265136719</v>
      </c>
    </row>
    <row r="44110" spans="11:12" x14ac:dyDescent="0.25">
      <c r="K44110">
        <v>3.7173283635638649E-4</v>
      </c>
      <c r="L44110">
        <v>36.532009124755859</v>
      </c>
    </row>
    <row r="44111" spans="11:12" x14ac:dyDescent="0.25">
      <c r="K44111">
        <v>3.7173641612753272E-4</v>
      </c>
      <c r="L44111">
        <v>36.532955169677727</v>
      </c>
    </row>
    <row r="44112" spans="11:12" x14ac:dyDescent="0.25">
      <c r="K44112">
        <v>3.717399958986789E-4</v>
      </c>
      <c r="L44112">
        <v>36.533901214599609</v>
      </c>
    </row>
    <row r="44113" spans="11:12" x14ac:dyDescent="0.25">
      <c r="K44113">
        <v>3.7174357566982508E-4</v>
      </c>
      <c r="L44113">
        <v>36.534847259521477</v>
      </c>
    </row>
    <row r="44114" spans="11:12" x14ac:dyDescent="0.25">
      <c r="K44114">
        <v>3.7174715544097131E-4</v>
      </c>
      <c r="L44114">
        <v>36.535793304443359</v>
      </c>
    </row>
    <row r="44115" spans="11:12" x14ac:dyDescent="0.25">
      <c r="K44115">
        <v>3.7175073521211738E-4</v>
      </c>
      <c r="L44115">
        <v>36.536739349365227</v>
      </c>
    </row>
    <row r="44116" spans="11:12" x14ac:dyDescent="0.25">
      <c r="K44116">
        <v>3.7175431498326361E-4</v>
      </c>
      <c r="L44116">
        <v>36.537685394287109</v>
      </c>
    </row>
    <row r="44117" spans="11:12" x14ac:dyDescent="0.25">
      <c r="K44117">
        <v>3.7175789475440979E-4</v>
      </c>
      <c r="L44117">
        <v>36.538631439208977</v>
      </c>
    </row>
    <row r="44118" spans="11:12" x14ac:dyDescent="0.25">
      <c r="K44118">
        <v>3.7176147452555602E-4</v>
      </c>
      <c r="L44118">
        <v>36.539577484130859</v>
      </c>
    </row>
    <row r="44119" spans="11:12" x14ac:dyDescent="0.25">
      <c r="K44119">
        <v>3.7176505429670209E-4</v>
      </c>
      <c r="L44119">
        <v>36.540523529052727</v>
      </c>
    </row>
    <row r="44120" spans="11:12" x14ac:dyDescent="0.25">
      <c r="K44120">
        <v>3.7176863406784832E-4</v>
      </c>
      <c r="L44120">
        <v>36.541469573974609</v>
      </c>
    </row>
    <row r="44121" spans="11:12" x14ac:dyDescent="0.25">
      <c r="K44121">
        <v>3.717722138389945E-4</v>
      </c>
      <c r="L44121">
        <v>36.542415618896477</v>
      </c>
    </row>
    <row r="44122" spans="11:12" x14ac:dyDescent="0.25">
      <c r="K44122">
        <v>3.7177579361014068E-4</v>
      </c>
      <c r="L44122">
        <v>36.543361663818359</v>
      </c>
    </row>
    <row r="44123" spans="11:12" x14ac:dyDescent="0.25">
      <c r="K44123">
        <v>3.717793442774564E-4</v>
      </c>
      <c r="L44123">
        <v>36.5443115234375</v>
      </c>
    </row>
    <row r="44124" spans="11:12" x14ac:dyDescent="0.25">
      <c r="K44124">
        <v>3.7178292404860258E-4</v>
      </c>
      <c r="L44124">
        <v>36.545257568359382</v>
      </c>
    </row>
    <row r="44125" spans="11:12" x14ac:dyDescent="0.25">
      <c r="K44125">
        <v>3.7178650381974881E-4</v>
      </c>
      <c r="L44125">
        <v>36.54620361328125</v>
      </c>
    </row>
    <row r="44126" spans="11:12" x14ac:dyDescent="0.25">
      <c r="K44126">
        <v>3.7179008359089488E-4</v>
      </c>
      <c r="L44126">
        <v>36.547149658203118</v>
      </c>
    </row>
    <row r="44127" spans="11:12" x14ac:dyDescent="0.25">
      <c r="K44127">
        <v>3.7179366336204112E-4</v>
      </c>
      <c r="L44127">
        <v>36.548095703125</v>
      </c>
    </row>
    <row r="44128" spans="11:12" x14ac:dyDescent="0.25">
      <c r="K44128">
        <v>3.7179724313318729E-4</v>
      </c>
      <c r="L44128">
        <v>36.549041748046882</v>
      </c>
    </row>
    <row r="44129" spans="11:12" x14ac:dyDescent="0.25">
      <c r="K44129">
        <v>3.7180082290433353E-4</v>
      </c>
      <c r="L44129">
        <v>36.54998779296875</v>
      </c>
    </row>
    <row r="44130" spans="11:12" x14ac:dyDescent="0.25">
      <c r="K44130">
        <v>3.718044026754797E-4</v>
      </c>
      <c r="L44130">
        <v>36.550933837890618</v>
      </c>
    </row>
    <row r="44131" spans="11:12" x14ac:dyDescent="0.25">
      <c r="K44131">
        <v>3.7180798244662577E-4</v>
      </c>
      <c r="L44131">
        <v>36.5518798828125</v>
      </c>
    </row>
    <row r="44132" spans="11:12" x14ac:dyDescent="0.25">
      <c r="K44132">
        <v>3.7181156221777201E-4</v>
      </c>
      <c r="L44132">
        <v>36.552825927734382</v>
      </c>
    </row>
    <row r="44133" spans="11:12" x14ac:dyDescent="0.25">
      <c r="K44133">
        <v>3.7181514198891819E-4</v>
      </c>
      <c r="L44133">
        <v>36.55377197265625</v>
      </c>
    </row>
    <row r="44134" spans="11:12" x14ac:dyDescent="0.25">
      <c r="K44134">
        <v>3.7181872176006442E-4</v>
      </c>
      <c r="L44134">
        <v>36.554718017578118</v>
      </c>
    </row>
    <row r="44135" spans="11:12" x14ac:dyDescent="0.25">
      <c r="K44135">
        <v>3.7182230153121049E-4</v>
      </c>
      <c r="L44135">
        <v>36.5556640625</v>
      </c>
    </row>
    <row r="44136" spans="11:12" x14ac:dyDescent="0.25">
      <c r="K44136">
        <v>3.7182588130235672E-4</v>
      </c>
      <c r="L44136">
        <v>36.556610107421882</v>
      </c>
    </row>
    <row r="44137" spans="11:12" x14ac:dyDescent="0.25">
      <c r="K44137">
        <v>3.718294610735029E-4</v>
      </c>
      <c r="L44137">
        <v>36.557559967041023</v>
      </c>
    </row>
    <row r="44138" spans="11:12" x14ac:dyDescent="0.25">
      <c r="K44138">
        <v>3.7183304084464908E-4</v>
      </c>
      <c r="L44138">
        <v>36.558506011962891</v>
      </c>
    </row>
    <row r="44139" spans="11:12" x14ac:dyDescent="0.25">
      <c r="K44139">
        <v>3.7183662061579531E-4</v>
      </c>
      <c r="L44139">
        <v>36.559452056884773</v>
      </c>
    </row>
    <row r="44140" spans="11:12" x14ac:dyDescent="0.25">
      <c r="K44140">
        <v>3.7184020038694138E-4</v>
      </c>
      <c r="L44140">
        <v>36.560398101806641</v>
      </c>
    </row>
    <row r="44141" spans="11:12" x14ac:dyDescent="0.25">
      <c r="K44141">
        <v>3.7184378015808761E-4</v>
      </c>
      <c r="L44141">
        <v>36.561344146728523</v>
      </c>
    </row>
    <row r="44142" spans="11:12" x14ac:dyDescent="0.25">
      <c r="K44142">
        <v>3.7184733082540328E-4</v>
      </c>
      <c r="L44142">
        <v>36.562290191650391</v>
      </c>
    </row>
    <row r="44143" spans="11:12" x14ac:dyDescent="0.25">
      <c r="K44143">
        <v>3.7185091059654951E-4</v>
      </c>
      <c r="L44143">
        <v>36.563236236572273</v>
      </c>
    </row>
    <row r="44144" spans="11:12" x14ac:dyDescent="0.25">
      <c r="K44144">
        <v>3.7185449036769569E-4</v>
      </c>
      <c r="L44144">
        <v>36.564182281494141</v>
      </c>
    </row>
    <row r="44145" spans="11:12" x14ac:dyDescent="0.25">
      <c r="K44145">
        <v>3.7185807013884192E-4</v>
      </c>
      <c r="L44145">
        <v>36.565128326416023</v>
      </c>
    </row>
    <row r="44146" spans="11:12" x14ac:dyDescent="0.25">
      <c r="K44146">
        <v>3.7186164990998799E-4</v>
      </c>
      <c r="L44146">
        <v>36.566074371337891</v>
      </c>
    </row>
    <row r="44147" spans="11:12" x14ac:dyDescent="0.25">
      <c r="K44147">
        <v>3.7186522968113422E-4</v>
      </c>
      <c r="L44147">
        <v>36.567020416259773</v>
      </c>
    </row>
    <row r="44148" spans="11:12" x14ac:dyDescent="0.25">
      <c r="K44148">
        <v>3.718688094522804E-4</v>
      </c>
      <c r="L44148">
        <v>36.567966461181641</v>
      </c>
    </row>
    <row r="44149" spans="11:12" x14ac:dyDescent="0.25">
      <c r="K44149">
        <v>3.7187238922342658E-4</v>
      </c>
      <c r="L44149">
        <v>36.568912506103523</v>
      </c>
    </row>
    <row r="44150" spans="11:12" x14ac:dyDescent="0.25">
      <c r="K44150">
        <v>3.7187596899457281E-4</v>
      </c>
      <c r="L44150">
        <v>36.569858551025391</v>
      </c>
    </row>
    <row r="44151" spans="11:12" x14ac:dyDescent="0.25">
      <c r="K44151">
        <v>3.7187954876571888E-4</v>
      </c>
      <c r="L44151">
        <v>36.570808410644531</v>
      </c>
    </row>
    <row r="44152" spans="11:12" x14ac:dyDescent="0.25">
      <c r="K44152">
        <v>3.7188312853686512E-4</v>
      </c>
      <c r="L44152">
        <v>36.571754455566413</v>
      </c>
    </row>
    <row r="44153" spans="11:12" x14ac:dyDescent="0.25">
      <c r="K44153">
        <v>3.7188670830801129E-4</v>
      </c>
      <c r="L44153">
        <v>36.572700500488281</v>
      </c>
    </row>
    <row r="44154" spans="11:12" x14ac:dyDescent="0.25">
      <c r="K44154">
        <v>3.7189028807915753E-4</v>
      </c>
      <c r="L44154">
        <v>36.573646545410163</v>
      </c>
    </row>
    <row r="44155" spans="11:12" x14ac:dyDescent="0.25">
      <c r="K44155">
        <v>3.718938678503036E-4</v>
      </c>
      <c r="L44155">
        <v>36.574592590332031</v>
      </c>
    </row>
    <row r="44156" spans="11:12" x14ac:dyDescent="0.25">
      <c r="K44156">
        <v>3.7189744762144977E-4</v>
      </c>
      <c r="L44156">
        <v>36.575538635253913</v>
      </c>
    </row>
    <row r="44157" spans="11:12" x14ac:dyDescent="0.25">
      <c r="K44157">
        <v>3.7190102739259601E-4</v>
      </c>
      <c r="L44157">
        <v>36.576484680175781</v>
      </c>
    </row>
    <row r="44158" spans="11:12" x14ac:dyDescent="0.25">
      <c r="K44158">
        <v>3.7190460716374218E-4</v>
      </c>
      <c r="L44158">
        <v>36.577430725097663</v>
      </c>
    </row>
    <row r="44159" spans="11:12" x14ac:dyDescent="0.25">
      <c r="K44159">
        <v>3.7190818693488842E-4</v>
      </c>
      <c r="L44159">
        <v>36.578376770019531</v>
      </c>
    </row>
    <row r="44160" spans="11:12" x14ac:dyDescent="0.25">
      <c r="K44160">
        <v>3.7191173760220408E-4</v>
      </c>
      <c r="L44160">
        <v>36.579322814941413</v>
      </c>
    </row>
    <row r="44161" spans="11:12" x14ac:dyDescent="0.25">
      <c r="K44161">
        <v>3.7191531737335032E-4</v>
      </c>
      <c r="L44161">
        <v>36.580268859863281</v>
      </c>
    </row>
    <row r="44162" spans="11:12" x14ac:dyDescent="0.25">
      <c r="K44162">
        <v>3.7191889714449639E-4</v>
      </c>
      <c r="L44162">
        <v>36.581214904785163</v>
      </c>
    </row>
    <row r="44163" spans="11:12" x14ac:dyDescent="0.25">
      <c r="K44163">
        <v>3.7192247691564262E-4</v>
      </c>
      <c r="L44163">
        <v>36.582160949707031</v>
      </c>
    </row>
    <row r="44164" spans="11:12" x14ac:dyDescent="0.25">
      <c r="K44164">
        <v>3.719260566867888E-4</v>
      </c>
      <c r="L44164">
        <v>36.583110809326172</v>
      </c>
    </row>
    <row r="44165" spans="11:12" x14ac:dyDescent="0.25">
      <c r="K44165">
        <v>3.7192963645793498E-4</v>
      </c>
      <c r="L44165">
        <v>36.584056854248047</v>
      </c>
    </row>
    <row r="44166" spans="11:12" x14ac:dyDescent="0.25">
      <c r="K44166">
        <v>3.7193321622908121E-4</v>
      </c>
      <c r="L44166">
        <v>36.585002899169922</v>
      </c>
    </row>
    <row r="44167" spans="11:12" x14ac:dyDescent="0.25">
      <c r="K44167">
        <v>3.7193679600022728E-4</v>
      </c>
      <c r="L44167">
        <v>36.585948944091797</v>
      </c>
    </row>
    <row r="44168" spans="11:12" x14ac:dyDescent="0.25">
      <c r="K44168">
        <v>3.7194037577137351E-4</v>
      </c>
      <c r="L44168">
        <v>36.586894989013672</v>
      </c>
    </row>
    <row r="44169" spans="11:12" x14ac:dyDescent="0.25">
      <c r="K44169">
        <v>3.7194395554251969E-4</v>
      </c>
      <c r="L44169">
        <v>36.587841033935547</v>
      </c>
    </row>
    <row r="44170" spans="11:12" x14ac:dyDescent="0.25">
      <c r="K44170">
        <v>3.7194753531366592E-4</v>
      </c>
      <c r="L44170">
        <v>36.588787078857422</v>
      </c>
    </row>
    <row r="44171" spans="11:12" x14ac:dyDescent="0.25">
      <c r="K44171">
        <v>3.7195111508481199E-4</v>
      </c>
      <c r="L44171">
        <v>36.589733123779297</v>
      </c>
    </row>
    <row r="44172" spans="11:12" x14ac:dyDescent="0.25">
      <c r="K44172">
        <v>3.7195469485595822E-4</v>
      </c>
      <c r="L44172">
        <v>36.590679168701172</v>
      </c>
    </row>
    <row r="44173" spans="11:12" x14ac:dyDescent="0.25">
      <c r="K44173">
        <v>3.719582746271044E-4</v>
      </c>
      <c r="L44173">
        <v>36.591625213623047</v>
      </c>
    </row>
    <row r="44174" spans="11:12" x14ac:dyDescent="0.25">
      <c r="K44174">
        <v>3.7196185439825058E-4</v>
      </c>
      <c r="L44174">
        <v>36.592571258544922</v>
      </c>
    </row>
    <row r="44175" spans="11:12" x14ac:dyDescent="0.25">
      <c r="K44175">
        <v>3.7196543416939681E-4</v>
      </c>
      <c r="L44175">
        <v>36.593517303466797</v>
      </c>
    </row>
    <row r="44176" spans="11:12" x14ac:dyDescent="0.25">
      <c r="K44176">
        <v>3.7196901394054288E-4</v>
      </c>
      <c r="L44176">
        <v>36.594463348388672</v>
      </c>
    </row>
    <row r="44177" spans="11:12" x14ac:dyDescent="0.25">
      <c r="K44177">
        <v>3.7197259371168911E-4</v>
      </c>
      <c r="L44177">
        <v>36.595409393310547</v>
      </c>
    </row>
    <row r="44178" spans="11:12" x14ac:dyDescent="0.25">
      <c r="K44178">
        <v>3.7197617348283529E-4</v>
      </c>
      <c r="L44178">
        <v>36.596359252929688</v>
      </c>
    </row>
    <row r="44179" spans="11:12" x14ac:dyDescent="0.25">
      <c r="K44179">
        <v>3.7197972415015101E-4</v>
      </c>
      <c r="L44179">
        <v>36.597305297851563</v>
      </c>
    </row>
    <row r="44180" spans="11:12" x14ac:dyDescent="0.25">
      <c r="K44180">
        <v>3.7198330392129719E-4</v>
      </c>
      <c r="L44180">
        <v>36.598251342773438</v>
      </c>
    </row>
    <row r="44181" spans="11:12" x14ac:dyDescent="0.25">
      <c r="K44181">
        <v>3.7198688369244343E-4</v>
      </c>
      <c r="L44181">
        <v>36.599197387695313</v>
      </c>
    </row>
    <row r="44182" spans="11:12" x14ac:dyDescent="0.25">
      <c r="K44182">
        <v>3.7199046346358949E-4</v>
      </c>
      <c r="L44182">
        <v>36.600143432617188</v>
      </c>
    </row>
    <row r="44183" spans="11:12" x14ac:dyDescent="0.25">
      <c r="K44183">
        <v>3.7199404323473567E-4</v>
      </c>
      <c r="L44183">
        <v>36.601089477539063</v>
      </c>
    </row>
    <row r="44184" spans="11:12" x14ac:dyDescent="0.25">
      <c r="K44184">
        <v>3.7199762300588191E-4</v>
      </c>
      <c r="L44184">
        <v>36.602035522460938</v>
      </c>
    </row>
    <row r="44185" spans="11:12" x14ac:dyDescent="0.25">
      <c r="K44185">
        <v>3.7200120277702808E-4</v>
      </c>
      <c r="L44185">
        <v>36.602981567382813</v>
      </c>
    </row>
    <row r="44186" spans="11:12" x14ac:dyDescent="0.25">
      <c r="K44186">
        <v>3.7200478254817432E-4</v>
      </c>
      <c r="L44186">
        <v>36.603927612304688</v>
      </c>
    </row>
    <row r="44187" spans="11:12" x14ac:dyDescent="0.25">
      <c r="K44187">
        <v>3.7200836231932039E-4</v>
      </c>
      <c r="L44187">
        <v>36.604873657226563</v>
      </c>
    </row>
    <row r="44188" spans="11:12" x14ac:dyDescent="0.25">
      <c r="K44188">
        <v>3.7201194209046662E-4</v>
      </c>
      <c r="L44188">
        <v>36.605819702148438</v>
      </c>
    </row>
    <row r="44189" spans="11:12" x14ac:dyDescent="0.25">
      <c r="K44189">
        <v>3.720155218616128E-4</v>
      </c>
      <c r="L44189">
        <v>36.606765747070313</v>
      </c>
    </row>
    <row r="44190" spans="11:12" x14ac:dyDescent="0.25">
      <c r="K44190">
        <v>3.7201910163275898E-4</v>
      </c>
      <c r="L44190">
        <v>36.607711791992188</v>
      </c>
    </row>
    <row r="44191" spans="11:12" x14ac:dyDescent="0.25">
      <c r="K44191">
        <v>3.7202268140390521E-4</v>
      </c>
      <c r="L44191">
        <v>36.608661651611328</v>
      </c>
    </row>
    <row r="44192" spans="11:12" x14ac:dyDescent="0.25">
      <c r="K44192">
        <v>3.7202626117505128E-4</v>
      </c>
      <c r="L44192">
        <v>36.609607696533203</v>
      </c>
    </row>
    <row r="44193" spans="11:12" x14ac:dyDescent="0.25">
      <c r="K44193">
        <v>3.7202984094619751E-4</v>
      </c>
      <c r="L44193">
        <v>36.610553741455078</v>
      </c>
    </row>
    <row r="44194" spans="11:12" x14ac:dyDescent="0.25">
      <c r="K44194">
        <v>3.7203342071734369E-4</v>
      </c>
      <c r="L44194">
        <v>36.611499786376953</v>
      </c>
    </row>
    <row r="44195" spans="11:12" x14ac:dyDescent="0.25">
      <c r="K44195">
        <v>3.7203700048848992E-4</v>
      </c>
      <c r="L44195">
        <v>36.612445831298828</v>
      </c>
    </row>
    <row r="44196" spans="11:12" x14ac:dyDescent="0.25">
      <c r="K44196">
        <v>3.7204058025963599E-4</v>
      </c>
      <c r="L44196">
        <v>36.613391876220703</v>
      </c>
    </row>
    <row r="44197" spans="11:12" x14ac:dyDescent="0.25">
      <c r="K44197">
        <v>3.7204413092695182E-4</v>
      </c>
      <c r="L44197">
        <v>36.614337921142578</v>
      </c>
    </row>
    <row r="44198" spans="11:12" x14ac:dyDescent="0.25">
      <c r="K44198">
        <v>3.7204771069809789E-4</v>
      </c>
      <c r="L44198">
        <v>36.615283966064453</v>
      </c>
    </row>
    <row r="44199" spans="11:12" x14ac:dyDescent="0.25">
      <c r="K44199">
        <v>3.7205129046924412E-4</v>
      </c>
      <c r="L44199">
        <v>36.616230010986328</v>
      </c>
    </row>
    <row r="44200" spans="11:12" x14ac:dyDescent="0.25">
      <c r="K44200">
        <v>3.720548702403903E-4</v>
      </c>
      <c r="L44200">
        <v>36.617176055908203</v>
      </c>
    </row>
    <row r="44201" spans="11:12" x14ac:dyDescent="0.25">
      <c r="K44201">
        <v>3.7205845001153648E-4</v>
      </c>
      <c r="L44201">
        <v>36.618122100830078</v>
      </c>
    </row>
    <row r="44202" spans="11:12" x14ac:dyDescent="0.25">
      <c r="K44202">
        <v>3.7206202978268271E-4</v>
      </c>
      <c r="L44202">
        <v>36.619068145751953</v>
      </c>
    </row>
    <row r="44203" spans="11:12" x14ac:dyDescent="0.25">
      <c r="K44203">
        <v>3.7206560955382878E-4</v>
      </c>
      <c r="L44203">
        <v>36.620014190673828</v>
      </c>
    </row>
    <row r="44204" spans="11:12" x14ac:dyDescent="0.25">
      <c r="K44204">
        <v>3.7206918932497501E-4</v>
      </c>
      <c r="L44204">
        <v>36.620960235595703</v>
      </c>
    </row>
    <row r="44205" spans="11:12" x14ac:dyDescent="0.25">
      <c r="K44205">
        <v>3.7207276909612119E-4</v>
      </c>
      <c r="L44205">
        <v>36.621910095214837</v>
      </c>
    </row>
    <row r="44206" spans="11:12" x14ac:dyDescent="0.25">
      <c r="K44206">
        <v>3.7207634886726742E-4</v>
      </c>
      <c r="L44206">
        <v>36.622856140136719</v>
      </c>
    </row>
    <row r="44207" spans="11:12" x14ac:dyDescent="0.25">
      <c r="K44207">
        <v>3.7207992863841349E-4</v>
      </c>
      <c r="L44207">
        <v>36.623802185058587</v>
      </c>
    </row>
    <row r="44208" spans="11:12" x14ac:dyDescent="0.25">
      <c r="K44208">
        <v>3.7208350840955973E-4</v>
      </c>
      <c r="L44208">
        <v>36.624748229980469</v>
      </c>
    </row>
    <row r="44209" spans="11:12" x14ac:dyDescent="0.25">
      <c r="K44209">
        <v>3.720870881807059E-4</v>
      </c>
      <c r="L44209">
        <v>36.625694274902337</v>
      </c>
    </row>
    <row r="44210" spans="11:12" x14ac:dyDescent="0.25">
      <c r="K44210">
        <v>3.7209066795185208E-4</v>
      </c>
      <c r="L44210">
        <v>36.626640319824219</v>
      </c>
    </row>
    <row r="44211" spans="11:12" x14ac:dyDescent="0.25">
      <c r="K44211">
        <v>3.7209424772299832E-4</v>
      </c>
      <c r="L44211">
        <v>36.627586364746087</v>
      </c>
    </row>
    <row r="44212" spans="11:12" x14ac:dyDescent="0.25">
      <c r="K44212">
        <v>3.7209782749414439E-4</v>
      </c>
      <c r="L44212">
        <v>36.628532409667969</v>
      </c>
    </row>
    <row r="44213" spans="11:12" x14ac:dyDescent="0.25">
      <c r="K44213">
        <v>3.7210140726529062E-4</v>
      </c>
      <c r="L44213">
        <v>36.629478454589837</v>
      </c>
    </row>
    <row r="44214" spans="11:12" x14ac:dyDescent="0.25">
      <c r="K44214">
        <v>3.721049870364368E-4</v>
      </c>
      <c r="L44214">
        <v>36.630424499511719</v>
      </c>
    </row>
    <row r="44215" spans="11:12" x14ac:dyDescent="0.25">
      <c r="K44215">
        <v>3.7210853770375252E-4</v>
      </c>
      <c r="L44215">
        <v>36.631370544433587</v>
      </c>
    </row>
    <row r="44216" spans="11:12" x14ac:dyDescent="0.25">
      <c r="K44216">
        <v>3.721121174748987E-4</v>
      </c>
      <c r="L44216">
        <v>36.632316589355469</v>
      </c>
    </row>
    <row r="44217" spans="11:12" x14ac:dyDescent="0.25">
      <c r="K44217">
        <v>3.7211569724604487E-4</v>
      </c>
      <c r="L44217">
        <v>36.633262634277337</v>
      </c>
    </row>
    <row r="44218" spans="11:12" x14ac:dyDescent="0.25">
      <c r="K44218">
        <v>3.7211927701719111E-4</v>
      </c>
      <c r="L44218">
        <v>36.634212493896477</v>
      </c>
    </row>
    <row r="44219" spans="11:12" x14ac:dyDescent="0.25">
      <c r="K44219">
        <v>3.7212285678833718E-4</v>
      </c>
      <c r="L44219">
        <v>36.635158538818359</v>
      </c>
    </row>
    <row r="44220" spans="11:12" x14ac:dyDescent="0.25">
      <c r="K44220">
        <v>3.7212643655948341E-4</v>
      </c>
      <c r="L44220">
        <v>36.636104583740227</v>
      </c>
    </row>
    <row r="44221" spans="11:12" x14ac:dyDescent="0.25">
      <c r="K44221">
        <v>3.7213001633062959E-4</v>
      </c>
      <c r="L44221">
        <v>36.637050628662109</v>
      </c>
    </row>
    <row r="44222" spans="11:12" x14ac:dyDescent="0.25">
      <c r="K44222">
        <v>3.7213359610177582E-4</v>
      </c>
      <c r="L44222">
        <v>36.637996673583977</v>
      </c>
    </row>
    <row r="44223" spans="11:12" x14ac:dyDescent="0.25">
      <c r="K44223">
        <v>3.7213717587292189E-4</v>
      </c>
      <c r="L44223">
        <v>36.638942718505859</v>
      </c>
    </row>
    <row r="44224" spans="11:12" x14ac:dyDescent="0.25">
      <c r="K44224">
        <v>3.7214075564406812E-4</v>
      </c>
      <c r="L44224">
        <v>36.639888763427727</v>
      </c>
    </row>
    <row r="44225" spans="11:12" x14ac:dyDescent="0.25">
      <c r="K44225">
        <v>3.721443354152143E-4</v>
      </c>
      <c r="L44225">
        <v>36.640834808349609</v>
      </c>
    </row>
    <row r="44226" spans="11:12" x14ac:dyDescent="0.25">
      <c r="K44226">
        <v>3.7214791518636048E-4</v>
      </c>
      <c r="L44226">
        <v>36.641780853271477</v>
      </c>
    </row>
    <row r="44227" spans="11:12" x14ac:dyDescent="0.25">
      <c r="K44227">
        <v>3.7215149495750671E-4</v>
      </c>
      <c r="L44227">
        <v>36.642726898193359</v>
      </c>
    </row>
    <row r="44228" spans="11:12" x14ac:dyDescent="0.25">
      <c r="K44228">
        <v>3.7215507472865278E-4</v>
      </c>
      <c r="L44228">
        <v>36.643672943115227</v>
      </c>
    </row>
    <row r="44229" spans="11:12" x14ac:dyDescent="0.25">
      <c r="K44229">
        <v>3.7215865449979901E-4</v>
      </c>
      <c r="L44229">
        <v>36.644618988037109</v>
      </c>
    </row>
    <row r="44230" spans="11:12" x14ac:dyDescent="0.25">
      <c r="K44230">
        <v>3.7216223427094519E-4</v>
      </c>
      <c r="L44230">
        <v>36.645565032958977</v>
      </c>
    </row>
    <row r="44231" spans="11:12" x14ac:dyDescent="0.25">
      <c r="K44231">
        <v>3.7216581404209142E-4</v>
      </c>
      <c r="L44231">
        <v>36.646511077880859</v>
      </c>
    </row>
    <row r="44232" spans="11:12" x14ac:dyDescent="0.25">
      <c r="K44232">
        <v>3.7216939381323749E-4</v>
      </c>
      <c r="L44232">
        <v>36.6474609375</v>
      </c>
    </row>
    <row r="44233" spans="11:12" x14ac:dyDescent="0.25">
      <c r="K44233">
        <v>3.7217294448055332E-4</v>
      </c>
      <c r="L44233">
        <v>36.648406982421882</v>
      </c>
    </row>
    <row r="44234" spans="11:12" x14ac:dyDescent="0.25">
      <c r="K44234">
        <v>3.7217652425169939E-4</v>
      </c>
      <c r="L44234">
        <v>36.64935302734375</v>
      </c>
    </row>
    <row r="44235" spans="11:12" x14ac:dyDescent="0.25">
      <c r="K44235">
        <v>3.7218010402284563E-4</v>
      </c>
      <c r="L44235">
        <v>36.650299072265618</v>
      </c>
    </row>
    <row r="44236" spans="11:12" x14ac:dyDescent="0.25">
      <c r="K44236">
        <v>3.721836837939918E-4</v>
      </c>
      <c r="L44236">
        <v>36.6512451171875</v>
      </c>
    </row>
    <row r="44237" spans="11:12" x14ac:dyDescent="0.25">
      <c r="K44237">
        <v>3.7218726356513798E-4</v>
      </c>
      <c r="L44237">
        <v>36.652191162109382</v>
      </c>
    </row>
    <row r="44238" spans="11:12" x14ac:dyDescent="0.25">
      <c r="K44238">
        <v>3.7219084333628421E-4</v>
      </c>
      <c r="L44238">
        <v>36.65313720703125</v>
      </c>
    </row>
    <row r="44239" spans="11:12" x14ac:dyDescent="0.25">
      <c r="K44239">
        <v>3.7219442310743028E-4</v>
      </c>
      <c r="L44239">
        <v>36.654083251953118</v>
      </c>
    </row>
    <row r="44240" spans="11:12" x14ac:dyDescent="0.25">
      <c r="K44240">
        <v>3.7219800287857652E-4</v>
      </c>
      <c r="L44240">
        <v>36.655029296875</v>
      </c>
    </row>
    <row r="44241" spans="11:12" x14ac:dyDescent="0.25">
      <c r="K44241">
        <v>3.722015826497227E-4</v>
      </c>
      <c r="L44241">
        <v>36.655975341796882</v>
      </c>
    </row>
    <row r="44242" spans="11:12" x14ac:dyDescent="0.25">
      <c r="K44242">
        <v>3.7220516242086887E-4</v>
      </c>
      <c r="L44242">
        <v>36.65692138671875</v>
      </c>
    </row>
    <row r="44243" spans="11:12" x14ac:dyDescent="0.25">
      <c r="K44243">
        <v>3.7220874219201511E-4</v>
      </c>
      <c r="L44243">
        <v>36.657867431640618</v>
      </c>
    </row>
    <row r="44244" spans="11:12" x14ac:dyDescent="0.25">
      <c r="K44244">
        <v>3.7221232196316118E-4</v>
      </c>
      <c r="L44244">
        <v>36.6588134765625</v>
      </c>
    </row>
    <row r="44245" spans="11:12" x14ac:dyDescent="0.25">
      <c r="K44245">
        <v>3.7221590173430741E-4</v>
      </c>
      <c r="L44245">
        <v>36.659763336181641</v>
      </c>
    </row>
    <row r="44246" spans="11:12" x14ac:dyDescent="0.25">
      <c r="K44246">
        <v>3.7221948150545359E-4</v>
      </c>
      <c r="L44246">
        <v>36.660709381103523</v>
      </c>
    </row>
    <row r="44247" spans="11:12" x14ac:dyDescent="0.25">
      <c r="K44247">
        <v>3.7222306127659982E-4</v>
      </c>
      <c r="L44247">
        <v>36.661655426025391</v>
      </c>
    </row>
    <row r="44248" spans="11:12" x14ac:dyDescent="0.25">
      <c r="K44248">
        <v>3.7222664104774589E-4</v>
      </c>
      <c r="L44248">
        <v>36.662601470947273</v>
      </c>
    </row>
    <row r="44249" spans="11:12" x14ac:dyDescent="0.25">
      <c r="K44249">
        <v>3.7223022081889212E-4</v>
      </c>
      <c r="L44249">
        <v>36.663547515869141</v>
      </c>
    </row>
    <row r="44250" spans="11:12" x14ac:dyDescent="0.25">
      <c r="K44250">
        <v>3.722338005900383E-4</v>
      </c>
      <c r="L44250">
        <v>36.664493560791023</v>
      </c>
    </row>
    <row r="44251" spans="11:12" x14ac:dyDescent="0.25">
      <c r="K44251">
        <v>3.7223735125735402E-4</v>
      </c>
      <c r="L44251">
        <v>36.665439605712891</v>
      </c>
    </row>
    <row r="44252" spans="11:12" x14ac:dyDescent="0.25">
      <c r="K44252">
        <v>3.722409310285002E-4</v>
      </c>
      <c r="L44252">
        <v>36.666385650634773</v>
      </c>
    </row>
    <row r="44253" spans="11:12" x14ac:dyDescent="0.25">
      <c r="K44253">
        <v>3.7224451079964638E-4</v>
      </c>
      <c r="L44253">
        <v>36.667331695556641</v>
      </c>
    </row>
    <row r="44254" spans="11:12" x14ac:dyDescent="0.25">
      <c r="K44254">
        <v>3.7224809057079261E-4</v>
      </c>
      <c r="L44254">
        <v>36.668277740478523</v>
      </c>
    </row>
    <row r="44255" spans="11:12" x14ac:dyDescent="0.25">
      <c r="K44255">
        <v>3.7225167034193868E-4</v>
      </c>
      <c r="L44255">
        <v>36.669223785400391</v>
      </c>
    </row>
    <row r="44256" spans="11:12" x14ac:dyDescent="0.25">
      <c r="K44256">
        <v>3.7225525011308491E-4</v>
      </c>
      <c r="L44256">
        <v>36.670169830322273</v>
      </c>
    </row>
    <row r="44257" spans="11:12" x14ac:dyDescent="0.25">
      <c r="K44257">
        <v>3.7225882988423109E-4</v>
      </c>
      <c r="L44257">
        <v>36.671115875244141</v>
      </c>
    </row>
    <row r="44258" spans="11:12" x14ac:dyDescent="0.25">
      <c r="K44258">
        <v>3.7226240965537732E-4</v>
      </c>
      <c r="L44258">
        <v>36.672061920166023</v>
      </c>
    </row>
    <row r="44259" spans="11:12" x14ac:dyDescent="0.25">
      <c r="K44259">
        <v>3.7226598942652339E-4</v>
      </c>
      <c r="L44259">
        <v>36.673011779785163</v>
      </c>
    </row>
    <row r="44260" spans="11:12" x14ac:dyDescent="0.25">
      <c r="K44260">
        <v>3.7226956919766963E-4</v>
      </c>
      <c r="L44260">
        <v>36.673957824707031</v>
      </c>
    </row>
    <row r="44261" spans="11:12" x14ac:dyDescent="0.25">
      <c r="K44261">
        <v>3.722731489688158E-4</v>
      </c>
      <c r="L44261">
        <v>36.674903869628913</v>
      </c>
    </row>
    <row r="44262" spans="11:12" x14ac:dyDescent="0.25">
      <c r="K44262">
        <v>3.7227672873996198E-4</v>
      </c>
      <c r="L44262">
        <v>36.675849914550781</v>
      </c>
    </row>
    <row r="44263" spans="11:12" x14ac:dyDescent="0.25">
      <c r="K44263">
        <v>3.7228030851110821E-4</v>
      </c>
      <c r="L44263">
        <v>36.676795959472663</v>
      </c>
    </row>
    <row r="44264" spans="11:12" x14ac:dyDescent="0.25">
      <c r="K44264">
        <v>3.7228388828225428E-4</v>
      </c>
      <c r="L44264">
        <v>36.677742004394531</v>
      </c>
    </row>
    <row r="44265" spans="11:12" x14ac:dyDescent="0.25">
      <c r="K44265">
        <v>3.7228746805340052E-4</v>
      </c>
      <c r="L44265">
        <v>36.678688049316413</v>
      </c>
    </row>
    <row r="44266" spans="11:12" x14ac:dyDescent="0.25">
      <c r="K44266">
        <v>3.7229104782454669E-4</v>
      </c>
      <c r="L44266">
        <v>36.679634094238281</v>
      </c>
    </row>
    <row r="44267" spans="11:12" x14ac:dyDescent="0.25">
      <c r="K44267">
        <v>3.7229462759569287E-4</v>
      </c>
      <c r="L44267">
        <v>36.680580139160163</v>
      </c>
    </row>
    <row r="44268" spans="11:12" x14ac:dyDescent="0.25">
      <c r="K44268">
        <v>3.7229820736683911E-4</v>
      </c>
      <c r="L44268">
        <v>36.681526184082031</v>
      </c>
    </row>
    <row r="44269" spans="11:12" x14ac:dyDescent="0.25">
      <c r="K44269">
        <v>3.7230175803415483E-4</v>
      </c>
      <c r="L44269">
        <v>36.682472229003913</v>
      </c>
    </row>
    <row r="44270" spans="11:12" x14ac:dyDescent="0.25">
      <c r="K44270">
        <v>3.7230533780530101E-4</v>
      </c>
      <c r="L44270">
        <v>36.683418273925781</v>
      </c>
    </row>
    <row r="44271" spans="11:12" x14ac:dyDescent="0.25">
      <c r="K44271">
        <v>3.7230891757644708E-4</v>
      </c>
      <c r="L44271">
        <v>36.684364318847663</v>
      </c>
    </row>
    <row r="44272" spans="11:12" x14ac:dyDescent="0.25">
      <c r="K44272">
        <v>3.7231249734759331E-4</v>
      </c>
      <c r="L44272">
        <v>36.685314178466797</v>
      </c>
    </row>
    <row r="44273" spans="11:12" x14ac:dyDescent="0.25">
      <c r="K44273">
        <v>3.7231607711873949E-4</v>
      </c>
      <c r="L44273">
        <v>36.686260223388672</v>
      </c>
    </row>
    <row r="44274" spans="11:12" x14ac:dyDescent="0.25">
      <c r="K44274">
        <v>3.7231965688988572E-4</v>
      </c>
      <c r="L44274">
        <v>36.687206268310547</v>
      </c>
    </row>
    <row r="44275" spans="11:12" x14ac:dyDescent="0.25">
      <c r="K44275">
        <v>3.7232323666103179E-4</v>
      </c>
      <c r="L44275">
        <v>36.688152313232422</v>
      </c>
    </row>
    <row r="44276" spans="11:12" x14ac:dyDescent="0.25">
      <c r="K44276">
        <v>3.7232681643217802E-4</v>
      </c>
      <c r="L44276">
        <v>36.689098358154297</v>
      </c>
    </row>
    <row r="44277" spans="11:12" x14ac:dyDescent="0.25">
      <c r="K44277">
        <v>3.723303962033242E-4</v>
      </c>
      <c r="L44277">
        <v>36.690044403076172</v>
      </c>
    </row>
    <row r="44278" spans="11:12" x14ac:dyDescent="0.25">
      <c r="K44278">
        <v>3.7233397597447038E-4</v>
      </c>
      <c r="L44278">
        <v>36.690990447998047</v>
      </c>
    </row>
    <row r="44279" spans="11:12" x14ac:dyDescent="0.25">
      <c r="K44279">
        <v>3.7233755574561661E-4</v>
      </c>
      <c r="L44279">
        <v>36.691936492919922</v>
      </c>
    </row>
    <row r="44280" spans="11:12" x14ac:dyDescent="0.25">
      <c r="K44280">
        <v>3.7234113551676268E-4</v>
      </c>
      <c r="L44280">
        <v>36.692882537841797</v>
      </c>
    </row>
    <row r="44281" spans="11:12" x14ac:dyDescent="0.25">
      <c r="K44281">
        <v>3.7234471528790891E-4</v>
      </c>
      <c r="L44281">
        <v>36.693828582763672</v>
      </c>
    </row>
    <row r="44282" spans="11:12" x14ac:dyDescent="0.25">
      <c r="K44282">
        <v>3.7234829505905509E-4</v>
      </c>
      <c r="L44282">
        <v>36.694774627685547</v>
      </c>
    </row>
    <row r="44283" spans="11:12" x14ac:dyDescent="0.25">
      <c r="K44283">
        <v>3.7235187483020132E-4</v>
      </c>
      <c r="L44283">
        <v>36.695720672607422</v>
      </c>
    </row>
    <row r="44284" spans="11:12" x14ac:dyDescent="0.25">
      <c r="K44284">
        <v>3.7235545460134739E-4</v>
      </c>
      <c r="L44284">
        <v>36.696666717529297</v>
      </c>
    </row>
    <row r="44285" spans="11:12" x14ac:dyDescent="0.25">
      <c r="K44285">
        <v>3.7235903437249362E-4</v>
      </c>
      <c r="L44285">
        <v>36.697612762451172</v>
      </c>
    </row>
    <row r="44286" spans="11:12" x14ac:dyDescent="0.25">
      <c r="K44286">
        <v>3.723626141436398E-4</v>
      </c>
      <c r="L44286">
        <v>36.698562622070313</v>
      </c>
    </row>
    <row r="44287" spans="11:12" x14ac:dyDescent="0.25">
      <c r="K44287">
        <v>3.7236616481095552E-4</v>
      </c>
      <c r="L44287">
        <v>36.699508666992188</v>
      </c>
    </row>
    <row r="44288" spans="11:12" x14ac:dyDescent="0.25">
      <c r="K44288">
        <v>3.723697445821017E-4</v>
      </c>
      <c r="L44288">
        <v>36.700454711914063</v>
      </c>
    </row>
    <row r="44289" spans="11:12" x14ac:dyDescent="0.25">
      <c r="K44289">
        <v>3.7237332435324788E-4</v>
      </c>
      <c r="L44289">
        <v>36.701400756835938</v>
      </c>
    </row>
    <row r="44290" spans="11:12" x14ac:dyDescent="0.25">
      <c r="K44290">
        <v>3.7237690412439411E-4</v>
      </c>
      <c r="L44290">
        <v>36.702346801757813</v>
      </c>
    </row>
    <row r="44291" spans="11:12" x14ac:dyDescent="0.25">
      <c r="K44291">
        <v>3.7238048389554018E-4</v>
      </c>
      <c r="L44291">
        <v>36.703292846679688</v>
      </c>
    </row>
    <row r="44292" spans="11:12" x14ac:dyDescent="0.25">
      <c r="K44292">
        <v>3.7238406366668642E-4</v>
      </c>
      <c r="L44292">
        <v>36.704238891601563</v>
      </c>
    </row>
    <row r="44293" spans="11:12" x14ac:dyDescent="0.25">
      <c r="K44293">
        <v>3.7238764343783259E-4</v>
      </c>
      <c r="L44293">
        <v>36.705184936523438</v>
      </c>
    </row>
    <row r="44294" spans="11:12" x14ac:dyDescent="0.25">
      <c r="K44294">
        <v>3.7239122320897883E-4</v>
      </c>
      <c r="L44294">
        <v>36.706130981445313</v>
      </c>
    </row>
    <row r="44295" spans="11:12" x14ac:dyDescent="0.25">
      <c r="K44295">
        <v>3.72394802980125E-4</v>
      </c>
      <c r="L44295">
        <v>36.707077026367188</v>
      </c>
    </row>
    <row r="44296" spans="11:12" x14ac:dyDescent="0.25">
      <c r="K44296">
        <v>3.7239838275127107E-4</v>
      </c>
      <c r="L44296">
        <v>36.708023071289063</v>
      </c>
    </row>
    <row r="44297" spans="11:12" x14ac:dyDescent="0.25">
      <c r="K44297">
        <v>3.7240196252241731E-4</v>
      </c>
      <c r="L44297">
        <v>36.708969116210938</v>
      </c>
    </row>
    <row r="44298" spans="11:12" x14ac:dyDescent="0.25">
      <c r="K44298">
        <v>3.7240554229356349E-4</v>
      </c>
      <c r="L44298">
        <v>36.709915161132813</v>
      </c>
    </row>
    <row r="44299" spans="11:12" x14ac:dyDescent="0.25">
      <c r="K44299">
        <v>3.7240912206470972E-4</v>
      </c>
      <c r="L44299">
        <v>36.710865020751953</v>
      </c>
    </row>
    <row r="44300" spans="11:12" x14ac:dyDescent="0.25">
      <c r="K44300">
        <v>3.7241270183585579E-4</v>
      </c>
      <c r="L44300">
        <v>36.711811065673828</v>
      </c>
    </row>
    <row r="44301" spans="11:12" x14ac:dyDescent="0.25">
      <c r="K44301">
        <v>3.7241628160700202E-4</v>
      </c>
      <c r="L44301">
        <v>36.712757110595703</v>
      </c>
    </row>
    <row r="44302" spans="11:12" x14ac:dyDescent="0.25">
      <c r="K44302">
        <v>3.724198613781482E-4</v>
      </c>
      <c r="L44302">
        <v>36.713703155517578</v>
      </c>
    </row>
    <row r="44303" spans="11:12" x14ac:dyDescent="0.25">
      <c r="K44303">
        <v>3.7242344114929438E-4</v>
      </c>
      <c r="L44303">
        <v>36.714649200439453</v>
      </c>
    </row>
    <row r="44304" spans="11:12" x14ac:dyDescent="0.25">
      <c r="K44304">
        <v>3.7242702092044061E-4</v>
      </c>
      <c r="L44304">
        <v>36.715595245361328</v>
      </c>
    </row>
    <row r="44305" spans="11:12" x14ac:dyDescent="0.25">
      <c r="K44305">
        <v>3.7243057158775628E-4</v>
      </c>
      <c r="L44305">
        <v>36.716541290283203</v>
      </c>
    </row>
    <row r="44306" spans="11:12" x14ac:dyDescent="0.25">
      <c r="K44306">
        <v>3.7243415135890251E-4</v>
      </c>
      <c r="L44306">
        <v>36.717487335205078</v>
      </c>
    </row>
    <row r="44307" spans="11:12" x14ac:dyDescent="0.25">
      <c r="K44307">
        <v>3.7243773113004858E-4</v>
      </c>
      <c r="L44307">
        <v>36.718433380126953</v>
      </c>
    </row>
    <row r="44308" spans="11:12" x14ac:dyDescent="0.25">
      <c r="K44308">
        <v>3.7244131090119481E-4</v>
      </c>
      <c r="L44308">
        <v>36.719379425048828</v>
      </c>
    </row>
    <row r="44309" spans="11:12" x14ac:dyDescent="0.25">
      <c r="K44309">
        <v>3.7244489067234099E-4</v>
      </c>
      <c r="L44309">
        <v>36.720325469970703</v>
      </c>
    </row>
    <row r="44310" spans="11:12" x14ac:dyDescent="0.25">
      <c r="K44310">
        <v>3.7244847044348722E-4</v>
      </c>
      <c r="L44310">
        <v>36.721271514892578</v>
      </c>
    </row>
    <row r="44311" spans="11:12" x14ac:dyDescent="0.25">
      <c r="K44311">
        <v>3.7245205021463329E-4</v>
      </c>
      <c r="L44311">
        <v>36.722217559814453</v>
      </c>
    </row>
    <row r="44312" spans="11:12" x14ac:dyDescent="0.25">
      <c r="K44312">
        <v>3.7245562998577952E-4</v>
      </c>
      <c r="L44312">
        <v>36.723167419433587</v>
      </c>
    </row>
    <row r="44313" spans="11:12" x14ac:dyDescent="0.25">
      <c r="K44313">
        <v>3.724592097569257E-4</v>
      </c>
      <c r="L44313">
        <v>36.724113464355469</v>
      </c>
    </row>
    <row r="44314" spans="11:12" x14ac:dyDescent="0.25">
      <c r="K44314">
        <v>3.7246278952807188E-4</v>
      </c>
      <c r="L44314">
        <v>36.725059509277337</v>
      </c>
    </row>
    <row r="44315" spans="11:12" x14ac:dyDescent="0.25">
      <c r="K44315">
        <v>3.7246636929921811E-4</v>
      </c>
      <c r="L44315">
        <v>36.726005554199219</v>
      </c>
    </row>
    <row r="44316" spans="11:12" x14ac:dyDescent="0.25">
      <c r="K44316">
        <v>3.7246994907036418E-4</v>
      </c>
      <c r="L44316">
        <v>36.726951599121087</v>
      </c>
    </row>
    <row r="44317" spans="11:12" x14ac:dyDescent="0.25">
      <c r="K44317">
        <v>3.7247352884151042E-4</v>
      </c>
      <c r="L44317">
        <v>36.727897644042969</v>
      </c>
    </row>
    <row r="44318" spans="11:12" x14ac:dyDescent="0.25">
      <c r="K44318">
        <v>3.7247710861265659E-4</v>
      </c>
      <c r="L44318">
        <v>36.728843688964837</v>
      </c>
    </row>
    <row r="44319" spans="11:12" x14ac:dyDescent="0.25">
      <c r="K44319">
        <v>3.7248068838380283E-4</v>
      </c>
      <c r="L44319">
        <v>36.729789733886719</v>
      </c>
    </row>
    <row r="44320" spans="11:12" x14ac:dyDescent="0.25">
      <c r="K44320">
        <v>3.724842681549489E-4</v>
      </c>
      <c r="L44320">
        <v>36.730735778808587</v>
      </c>
    </row>
    <row r="44321" spans="11:12" x14ac:dyDescent="0.25">
      <c r="K44321">
        <v>3.7248784792609507E-4</v>
      </c>
      <c r="L44321">
        <v>36.731681823730469</v>
      </c>
    </row>
    <row r="44322" spans="11:12" x14ac:dyDescent="0.25">
      <c r="K44322">
        <v>3.7249142769724131E-4</v>
      </c>
      <c r="L44322">
        <v>36.732627868652337</v>
      </c>
    </row>
    <row r="44323" spans="11:12" x14ac:dyDescent="0.25">
      <c r="K44323">
        <v>3.7249497836455697E-4</v>
      </c>
      <c r="L44323">
        <v>36.733573913574219</v>
      </c>
    </row>
    <row r="44324" spans="11:12" x14ac:dyDescent="0.25">
      <c r="K44324">
        <v>3.7249855813570321E-4</v>
      </c>
      <c r="L44324">
        <v>36.734519958496087</v>
      </c>
    </row>
    <row r="44325" spans="11:12" x14ac:dyDescent="0.25">
      <c r="K44325">
        <v>3.7250213790684938E-4</v>
      </c>
      <c r="L44325">
        <v>36.735466003417969</v>
      </c>
    </row>
    <row r="44326" spans="11:12" x14ac:dyDescent="0.25">
      <c r="K44326">
        <v>3.7250571767799562E-4</v>
      </c>
      <c r="L44326">
        <v>36.736415863037109</v>
      </c>
    </row>
    <row r="44327" spans="11:12" x14ac:dyDescent="0.25">
      <c r="K44327">
        <v>3.7250929744914169E-4</v>
      </c>
      <c r="L44327">
        <v>36.737361907958977</v>
      </c>
    </row>
    <row r="44328" spans="11:12" x14ac:dyDescent="0.25">
      <c r="K44328">
        <v>3.7251287722028792E-4</v>
      </c>
      <c r="L44328">
        <v>36.738307952880859</v>
      </c>
    </row>
    <row r="44329" spans="11:12" x14ac:dyDescent="0.25">
      <c r="K44329">
        <v>3.725164569914341E-4</v>
      </c>
      <c r="L44329">
        <v>36.739253997802727</v>
      </c>
    </row>
    <row r="44330" spans="11:12" x14ac:dyDescent="0.25">
      <c r="K44330">
        <v>3.7252003676258028E-4</v>
      </c>
      <c r="L44330">
        <v>36.740200042724609</v>
      </c>
    </row>
    <row r="44331" spans="11:12" x14ac:dyDescent="0.25">
      <c r="K44331">
        <v>3.7252361653372651E-4</v>
      </c>
      <c r="L44331">
        <v>36.741146087646477</v>
      </c>
    </row>
    <row r="44332" spans="11:12" x14ac:dyDescent="0.25">
      <c r="K44332">
        <v>3.7252719630487258E-4</v>
      </c>
      <c r="L44332">
        <v>36.742092132568359</v>
      </c>
    </row>
    <row r="44333" spans="11:12" x14ac:dyDescent="0.25">
      <c r="K44333">
        <v>3.7253077607601881E-4</v>
      </c>
      <c r="L44333">
        <v>36.743038177490227</v>
      </c>
    </row>
    <row r="44334" spans="11:12" x14ac:dyDescent="0.25">
      <c r="K44334">
        <v>3.7253435584716499E-4</v>
      </c>
      <c r="L44334">
        <v>36.743984222412109</v>
      </c>
    </row>
    <row r="44335" spans="11:12" x14ac:dyDescent="0.25">
      <c r="K44335">
        <v>3.7253793561831122E-4</v>
      </c>
      <c r="L44335">
        <v>36.744930267333977</v>
      </c>
    </row>
    <row r="44336" spans="11:12" x14ac:dyDescent="0.25">
      <c r="K44336">
        <v>3.7254151538945729E-4</v>
      </c>
      <c r="L44336">
        <v>36.745876312255859</v>
      </c>
    </row>
    <row r="44337" spans="11:12" x14ac:dyDescent="0.25">
      <c r="K44337">
        <v>3.7254509516060352E-4</v>
      </c>
      <c r="L44337">
        <v>36.746822357177727</v>
      </c>
    </row>
    <row r="44338" spans="11:12" x14ac:dyDescent="0.25">
      <c r="K44338">
        <v>3.725486749317497E-4</v>
      </c>
      <c r="L44338">
        <v>36.747768402099609</v>
      </c>
    </row>
    <row r="44339" spans="11:12" x14ac:dyDescent="0.25">
      <c r="K44339">
        <v>3.7255225470289588E-4</v>
      </c>
      <c r="L44339">
        <v>36.74871826171875</v>
      </c>
    </row>
    <row r="44340" spans="11:12" x14ac:dyDescent="0.25">
      <c r="K44340">
        <v>3.725558053702116E-4</v>
      </c>
      <c r="L44340">
        <v>36.749664306640618</v>
      </c>
    </row>
    <row r="44341" spans="11:12" x14ac:dyDescent="0.25">
      <c r="K44341">
        <v>3.7255938514135778E-4</v>
      </c>
      <c r="L44341">
        <v>36.7506103515625</v>
      </c>
    </row>
    <row r="44342" spans="11:12" x14ac:dyDescent="0.25">
      <c r="K44342">
        <v>3.7256296491250401E-4</v>
      </c>
      <c r="L44342">
        <v>36.751556396484382</v>
      </c>
    </row>
    <row r="44343" spans="11:12" x14ac:dyDescent="0.25">
      <c r="K44343">
        <v>3.7256654468365008E-4</v>
      </c>
      <c r="L44343">
        <v>36.75250244140625</v>
      </c>
    </row>
    <row r="44344" spans="11:12" x14ac:dyDescent="0.25">
      <c r="K44344">
        <v>3.7257012445479631E-4</v>
      </c>
      <c r="L44344">
        <v>36.753448486328118</v>
      </c>
    </row>
    <row r="44345" spans="11:12" x14ac:dyDescent="0.25">
      <c r="K44345">
        <v>3.7257370422594249E-4</v>
      </c>
      <c r="L44345">
        <v>36.75439453125</v>
      </c>
    </row>
    <row r="44346" spans="11:12" x14ac:dyDescent="0.25">
      <c r="K44346">
        <v>3.7257728399708872E-4</v>
      </c>
      <c r="L44346">
        <v>36.755340576171882</v>
      </c>
    </row>
    <row r="44347" spans="11:12" x14ac:dyDescent="0.25">
      <c r="K44347">
        <v>3.7258086376823479E-4</v>
      </c>
      <c r="L44347">
        <v>36.75628662109375</v>
      </c>
    </row>
    <row r="44348" spans="11:12" x14ac:dyDescent="0.25">
      <c r="K44348">
        <v>3.7258444353938097E-4</v>
      </c>
      <c r="L44348">
        <v>36.757232666015618</v>
      </c>
    </row>
    <row r="44349" spans="11:12" x14ac:dyDescent="0.25">
      <c r="K44349">
        <v>3.7258802331052721E-4</v>
      </c>
      <c r="L44349">
        <v>36.7581787109375</v>
      </c>
    </row>
    <row r="44350" spans="11:12" x14ac:dyDescent="0.25">
      <c r="K44350">
        <v>3.7259160308167338E-4</v>
      </c>
      <c r="L44350">
        <v>36.759124755859382</v>
      </c>
    </row>
    <row r="44351" spans="11:12" x14ac:dyDescent="0.25">
      <c r="K44351">
        <v>3.7259518285281962E-4</v>
      </c>
      <c r="L44351">
        <v>36.76007080078125</v>
      </c>
    </row>
    <row r="44352" spans="11:12" x14ac:dyDescent="0.25">
      <c r="K44352">
        <v>3.7259876262396569E-4</v>
      </c>
      <c r="L44352">
        <v>36.761016845703118</v>
      </c>
    </row>
    <row r="44353" spans="11:12" x14ac:dyDescent="0.25">
      <c r="K44353">
        <v>3.7260234239511192E-4</v>
      </c>
      <c r="L44353">
        <v>36.761966705322273</v>
      </c>
    </row>
    <row r="44354" spans="11:12" x14ac:dyDescent="0.25">
      <c r="K44354">
        <v>3.726059221662581E-4</v>
      </c>
      <c r="L44354">
        <v>36.762912750244141</v>
      </c>
    </row>
    <row r="44355" spans="11:12" x14ac:dyDescent="0.25">
      <c r="K44355">
        <v>3.7260950193740427E-4</v>
      </c>
      <c r="L44355">
        <v>36.763858795166023</v>
      </c>
    </row>
    <row r="44356" spans="11:12" x14ac:dyDescent="0.25">
      <c r="K44356">
        <v>3.7261308170855051E-4</v>
      </c>
      <c r="L44356">
        <v>36.764804840087891</v>
      </c>
    </row>
    <row r="44357" spans="11:12" x14ac:dyDescent="0.25">
      <c r="K44357">
        <v>3.7261666147969658E-4</v>
      </c>
      <c r="L44357">
        <v>36.765750885009773</v>
      </c>
    </row>
    <row r="44358" spans="11:12" x14ac:dyDescent="0.25">
      <c r="K44358">
        <v>3.7262021214701241E-4</v>
      </c>
      <c r="L44358">
        <v>36.766696929931641</v>
      </c>
    </row>
    <row r="44359" spans="11:12" x14ac:dyDescent="0.25">
      <c r="K44359">
        <v>3.7262379191815848E-4</v>
      </c>
      <c r="L44359">
        <v>36.767642974853523</v>
      </c>
    </row>
    <row r="44360" spans="11:12" x14ac:dyDescent="0.25">
      <c r="K44360">
        <v>3.7262737168930471E-4</v>
      </c>
      <c r="L44360">
        <v>36.768589019775391</v>
      </c>
    </row>
    <row r="44361" spans="11:12" x14ac:dyDescent="0.25">
      <c r="K44361">
        <v>3.7263095146045089E-4</v>
      </c>
      <c r="L44361">
        <v>36.769535064697273</v>
      </c>
    </row>
    <row r="44362" spans="11:12" x14ac:dyDescent="0.25">
      <c r="K44362">
        <v>3.7263453123159712E-4</v>
      </c>
      <c r="L44362">
        <v>36.770481109619141</v>
      </c>
    </row>
    <row r="44363" spans="11:12" x14ac:dyDescent="0.25">
      <c r="K44363">
        <v>3.7263811100274319E-4</v>
      </c>
      <c r="L44363">
        <v>36.771427154541023</v>
      </c>
    </row>
    <row r="44364" spans="11:12" x14ac:dyDescent="0.25">
      <c r="K44364">
        <v>3.7264169077388942E-4</v>
      </c>
      <c r="L44364">
        <v>36.772373199462891</v>
      </c>
    </row>
    <row r="44365" spans="11:12" x14ac:dyDescent="0.25">
      <c r="K44365">
        <v>3.726452705450356E-4</v>
      </c>
      <c r="L44365">
        <v>36.773319244384773</v>
      </c>
    </row>
    <row r="44366" spans="11:12" x14ac:dyDescent="0.25">
      <c r="K44366">
        <v>3.7264885031618178E-4</v>
      </c>
      <c r="L44366">
        <v>36.774269104003913</v>
      </c>
    </row>
    <row r="44367" spans="11:12" x14ac:dyDescent="0.25">
      <c r="K44367">
        <v>3.7265243008732801E-4</v>
      </c>
      <c r="L44367">
        <v>36.775215148925781</v>
      </c>
    </row>
    <row r="44368" spans="11:12" x14ac:dyDescent="0.25">
      <c r="K44368">
        <v>3.7265600985847408E-4</v>
      </c>
      <c r="L44368">
        <v>36.776161193847663</v>
      </c>
    </row>
    <row r="44369" spans="11:12" x14ac:dyDescent="0.25">
      <c r="K44369">
        <v>3.7265958962962031E-4</v>
      </c>
      <c r="L44369">
        <v>36.777107238769531</v>
      </c>
    </row>
    <row r="44370" spans="11:12" x14ac:dyDescent="0.25">
      <c r="K44370">
        <v>3.7266316940076649E-4</v>
      </c>
      <c r="L44370">
        <v>36.778053283691413</v>
      </c>
    </row>
    <row r="44371" spans="11:12" x14ac:dyDescent="0.25">
      <c r="K44371">
        <v>3.7266674917191272E-4</v>
      </c>
      <c r="L44371">
        <v>36.778999328613281</v>
      </c>
    </row>
    <row r="44372" spans="11:12" x14ac:dyDescent="0.25">
      <c r="K44372">
        <v>3.7267032894305879E-4</v>
      </c>
      <c r="L44372">
        <v>36.779945373535163</v>
      </c>
    </row>
    <row r="44373" spans="11:12" x14ac:dyDescent="0.25">
      <c r="K44373">
        <v>3.7267390871420503E-4</v>
      </c>
      <c r="L44373">
        <v>36.780891418457031</v>
      </c>
    </row>
    <row r="44374" spans="11:12" x14ac:dyDescent="0.25">
      <c r="K44374">
        <v>3.726774884853512E-4</v>
      </c>
      <c r="L44374">
        <v>36.781837463378913</v>
      </c>
    </row>
    <row r="44375" spans="11:12" x14ac:dyDescent="0.25">
      <c r="K44375">
        <v>3.7268103915266693E-4</v>
      </c>
      <c r="L44375">
        <v>36.782783508300781</v>
      </c>
    </row>
    <row r="44376" spans="11:12" x14ac:dyDescent="0.25">
      <c r="K44376">
        <v>3.726846189238131E-4</v>
      </c>
      <c r="L44376">
        <v>36.783729553222663</v>
      </c>
    </row>
    <row r="44377" spans="11:12" x14ac:dyDescent="0.25">
      <c r="K44377">
        <v>3.7268819869495928E-4</v>
      </c>
      <c r="L44377">
        <v>36.784675598144531</v>
      </c>
    </row>
    <row r="44378" spans="11:12" x14ac:dyDescent="0.25">
      <c r="K44378">
        <v>3.7269177846610552E-4</v>
      </c>
      <c r="L44378">
        <v>36.785621643066413</v>
      </c>
    </row>
    <row r="44379" spans="11:12" x14ac:dyDescent="0.25">
      <c r="K44379">
        <v>3.7269535823725159E-4</v>
      </c>
      <c r="L44379">
        <v>36.786567687988281</v>
      </c>
    </row>
    <row r="44380" spans="11:12" x14ac:dyDescent="0.25">
      <c r="K44380">
        <v>3.7269893800839782E-4</v>
      </c>
      <c r="L44380">
        <v>36.787517547607422</v>
      </c>
    </row>
    <row r="44381" spans="11:12" x14ac:dyDescent="0.25">
      <c r="K44381">
        <v>3.72702517779544E-4</v>
      </c>
      <c r="L44381">
        <v>36.788463592529297</v>
      </c>
    </row>
    <row r="44382" spans="11:12" x14ac:dyDescent="0.25">
      <c r="K44382">
        <v>3.7270609755069017E-4</v>
      </c>
      <c r="L44382">
        <v>36.789409637451172</v>
      </c>
    </row>
    <row r="44383" spans="11:12" x14ac:dyDescent="0.25">
      <c r="K44383">
        <v>3.7270967732183641E-4</v>
      </c>
      <c r="L44383">
        <v>36.790355682373047</v>
      </c>
    </row>
    <row r="44384" spans="11:12" x14ac:dyDescent="0.25">
      <c r="K44384">
        <v>3.7271325709298248E-4</v>
      </c>
      <c r="L44384">
        <v>36.791301727294922</v>
      </c>
    </row>
    <row r="44385" spans="11:12" x14ac:dyDescent="0.25">
      <c r="K44385">
        <v>3.7271683686412871E-4</v>
      </c>
      <c r="L44385">
        <v>36.792247772216797</v>
      </c>
    </row>
    <row r="44386" spans="11:12" x14ac:dyDescent="0.25">
      <c r="K44386">
        <v>3.7272041663527489E-4</v>
      </c>
      <c r="L44386">
        <v>36.793193817138672</v>
      </c>
    </row>
    <row r="44387" spans="11:12" x14ac:dyDescent="0.25">
      <c r="K44387">
        <v>3.7272399640642112E-4</v>
      </c>
      <c r="L44387">
        <v>36.794139862060547</v>
      </c>
    </row>
    <row r="44388" spans="11:12" x14ac:dyDescent="0.25">
      <c r="K44388">
        <v>3.7272757617756719E-4</v>
      </c>
      <c r="L44388">
        <v>36.795085906982422</v>
      </c>
    </row>
    <row r="44389" spans="11:12" x14ac:dyDescent="0.25">
      <c r="K44389">
        <v>3.7273115594871342E-4</v>
      </c>
      <c r="L44389">
        <v>36.796031951904297</v>
      </c>
    </row>
    <row r="44390" spans="11:12" x14ac:dyDescent="0.25">
      <c r="K44390">
        <v>3.727347357198596E-4</v>
      </c>
      <c r="L44390">
        <v>36.796977996826172</v>
      </c>
    </row>
    <row r="44391" spans="11:12" x14ac:dyDescent="0.25">
      <c r="K44391">
        <v>3.7273831549100578E-4</v>
      </c>
      <c r="L44391">
        <v>36.797924041748047</v>
      </c>
    </row>
    <row r="44392" spans="11:12" x14ac:dyDescent="0.25">
      <c r="K44392">
        <v>3.7274189526215201E-4</v>
      </c>
      <c r="L44392">
        <v>36.798870086669922</v>
      </c>
    </row>
    <row r="44393" spans="11:12" x14ac:dyDescent="0.25">
      <c r="K44393">
        <v>3.7274544592946768E-4</v>
      </c>
      <c r="L44393">
        <v>36.799819946289063</v>
      </c>
    </row>
    <row r="44394" spans="11:12" x14ac:dyDescent="0.25">
      <c r="K44394">
        <v>3.7274902570061391E-4</v>
      </c>
      <c r="L44394">
        <v>36.800765991210938</v>
      </c>
    </row>
    <row r="44395" spans="11:12" x14ac:dyDescent="0.25">
      <c r="K44395">
        <v>3.7275260547175998E-4</v>
      </c>
      <c r="L44395">
        <v>36.801712036132813</v>
      </c>
    </row>
    <row r="44396" spans="11:12" x14ac:dyDescent="0.25">
      <c r="K44396">
        <v>3.7275618524290621E-4</v>
      </c>
      <c r="L44396">
        <v>36.802658081054688</v>
      </c>
    </row>
    <row r="44397" spans="11:12" x14ac:dyDescent="0.25">
      <c r="K44397">
        <v>3.7275976501405239E-4</v>
      </c>
      <c r="L44397">
        <v>36.803604125976563</v>
      </c>
    </row>
    <row r="44398" spans="11:12" x14ac:dyDescent="0.25">
      <c r="K44398">
        <v>3.7276334478519862E-4</v>
      </c>
      <c r="L44398">
        <v>36.804550170898438</v>
      </c>
    </row>
    <row r="44399" spans="11:12" x14ac:dyDescent="0.25">
      <c r="K44399">
        <v>3.7276692455634469E-4</v>
      </c>
      <c r="L44399">
        <v>36.805496215820313</v>
      </c>
    </row>
    <row r="44400" spans="11:12" x14ac:dyDescent="0.25">
      <c r="K44400">
        <v>3.7277050432749093E-4</v>
      </c>
      <c r="L44400">
        <v>36.806442260742188</v>
      </c>
    </row>
    <row r="44401" spans="11:12" x14ac:dyDescent="0.25">
      <c r="K44401">
        <v>3.727740840986371E-4</v>
      </c>
      <c r="L44401">
        <v>36.807388305664063</v>
      </c>
    </row>
    <row r="44402" spans="11:12" x14ac:dyDescent="0.25">
      <c r="K44402">
        <v>3.7277766386978328E-4</v>
      </c>
      <c r="L44402">
        <v>36.808334350585938</v>
      </c>
    </row>
    <row r="44403" spans="11:12" x14ac:dyDescent="0.25">
      <c r="K44403">
        <v>3.7278124364092951E-4</v>
      </c>
      <c r="L44403">
        <v>36.809280395507813</v>
      </c>
    </row>
    <row r="44404" spans="11:12" x14ac:dyDescent="0.25">
      <c r="K44404">
        <v>3.7278482341207558E-4</v>
      </c>
      <c r="L44404">
        <v>36.810226440429688</v>
      </c>
    </row>
    <row r="44405" spans="11:12" x14ac:dyDescent="0.25">
      <c r="K44405">
        <v>3.7278840318322182E-4</v>
      </c>
      <c r="L44405">
        <v>36.811172485351563</v>
      </c>
    </row>
    <row r="44406" spans="11:12" x14ac:dyDescent="0.25">
      <c r="K44406">
        <v>3.72791982954368E-4</v>
      </c>
      <c r="L44406">
        <v>36.812118530273438</v>
      </c>
    </row>
    <row r="44407" spans="11:12" x14ac:dyDescent="0.25">
      <c r="K44407">
        <v>3.7279556272551417E-4</v>
      </c>
      <c r="L44407">
        <v>36.813068389892578</v>
      </c>
    </row>
    <row r="44408" spans="11:12" x14ac:dyDescent="0.25">
      <c r="K44408">
        <v>3.7279914249666041E-4</v>
      </c>
      <c r="L44408">
        <v>36.814014434814453</v>
      </c>
    </row>
    <row r="44409" spans="11:12" x14ac:dyDescent="0.25">
      <c r="K44409">
        <v>3.7280272226780648E-4</v>
      </c>
      <c r="L44409">
        <v>36.814960479736328</v>
      </c>
    </row>
    <row r="44410" spans="11:12" x14ac:dyDescent="0.25">
      <c r="K44410">
        <v>3.7280627293512231E-4</v>
      </c>
      <c r="L44410">
        <v>36.815906524658203</v>
      </c>
    </row>
    <row r="44411" spans="11:12" x14ac:dyDescent="0.25">
      <c r="K44411">
        <v>3.7280985270626838E-4</v>
      </c>
      <c r="L44411">
        <v>36.816852569580078</v>
      </c>
    </row>
    <row r="44412" spans="11:12" x14ac:dyDescent="0.25">
      <c r="K44412">
        <v>3.7281343247741461E-4</v>
      </c>
      <c r="L44412">
        <v>36.817798614501953</v>
      </c>
    </row>
    <row r="44413" spans="11:12" x14ac:dyDescent="0.25">
      <c r="K44413">
        <v>3.7281701224856079E-4</v>
      </c>
      <c r="L44413">
        <v>36.818744659423828</v>
      </c>
    </row>
    <row r="44414" spans="11:12" x14ac:dyDescent="0.25">
      <c r="K44414">
        <v>3.7282059201970702E-4</v>
      </c>
      <c r="L44414">
        <v>36.819690704345703</v>
      </c>
    </row>
    <row r="44415" spans="11:12" x14ac:dyDescent="0.25">
      <c r="K44415">
        <v>3.7282417179085309E-4</v>
      </c>
      <c r="L44415">
        <v>36.820636749267578</v>
      </c>
    </row>
    <row r="44416" spans="11:12" x14ac:dyDescent="0.25">
      <c r="K44416">
        <v>3.7282775156199932E-4</v>
      </c>
      <c r="L44416">
        <v>36.821582794189453</v>
      </c>
    </row>
    <row r="44417" spans="11:12" x14ac:dyDescent="0.25">
      <c r="K44417">
        <v>3.728313313331455E-4</v>
      </c>
      <c r="L44417">
        <v>36.822528839111328</v>
      </c>
    </row>
    <row r="44418" spans="11:12" x14ac:dyDescent="0.25">
      <c r="K44418">
        <v>3.7283491110429168E-4</v>
      </c>
      <c r="L44418">
        <v>36.823474884033203</v>
      </c>
    </row>
    <row r="44419" spans="11:12" x14ac:dyDescent="0.25">
      <c r="K44419">
        <v>3.7283849087543791E-4</v>
      </c>
      <c r="L44419">
        <v>36.824420928955078</v>
      </c>
    </row>
    <row r="44420" spans="11:12" x14ac:dyDescent="0.25">
      <c r="K44420">
        <v>3.7284207064658398E-4</v>
      </c>
      <c r="L44420">
        <v>36.825370788574219</v>
      </c>
    </row>
    <row r="44421" spans="11:12" x14ac:dyDescent="0.25">
      <c r="K44421">
        <v>3.7284565041773021E-4</v>
      </c>
      <c r="L44421">
        <v>36.826316833496087</v>
      </c>
    </row>
    <row r="44422" spans="11:12" x14ac:dyDescent="0.25">
      <c r="K44422">
        <v>3.7284923018887639E-4</v>
      </c>
      <c r="L44422">
        <v>36.827262878417969</v>
      </c>
    </row>
    <row r="44423" spans="11:12" x14ac:dyDescent="0.25">
      <c r="K44423">
        <v>3.7285280996002262E-4</v>
      </c>
      <c r="L44423">
        <v>36.828208923339837</v>
      </c>
    </row>
    <row r="44424" spans="11:12" x14ac:dyDescent="0.25">
      <c r="K44424">
        <v>3.7285638973116869E-4</v>
      </c>
      <c r="L44424">
        <v>36.829154968261719</v>
      </c>
    </row>
    <row r="44425" spans="11:12" x14ac:dyDescent="0.25">
      <c r="K44425">
        <v>3.7285996950231493E-4</v>
      </c>
      <c r="L44425">
        <v>36.830101013183587</v>
      </c>
    </row>
    <row r="44426" spans="11:12" x14ac:dyDescent="0.25">
      <c r="K44426">
        <v>3.728635492734611E-4</v>
      </c>
      <c r="L44426">
        <v>36.831047058105469</v>
      </c>
    </row>
    <row r="44427" spans="11:12" x14ac:dyDescent="0.25">
      <c r="K44427">
        <v>3.7286709994077682E-4</v>
      </c>
      <c r="L44427">
        <v>36.831993103027337</v>
      </c>
    </row>
    <row r="44428" spans="11:12" x14ac:dyDescent="0.25">
      <c r="K44428">
        <v>3.72870679711923E-4</v>
      </c>
      <c r="L44428">
        <v>36.832939147949219</v>
      </c>
    </row>
    <row r="44429" spans="11:12" x14ac:dyDescent="0.25">
      <c r="K44429">
        <v>3.7287425948306918E-4</v>
      </c>
      <c r="L44429">
        <v>36.833885192871087</v>
      </c>
    </row>
    <row r="44430" spans="11:12" x14ac:dyDescent="0.25">
      <c r="K44430">
        <v>3.7287783925421541E-4</v>
      </c>
      <c r="L44430">
        <v>36.834831237792969</v>
      </c>
    </row>
    <row r="44431" spans="11:12" x14ac:dyDescent="0.25">
      <c r="K44431">
        <v>3.7288141902536148E-4</v>
      </c>
      <c r="L44431">
        <v>36.835777282714837</v>
      </c>
    </row>
    <row r="44432" spans="11:12" x14ac:dyDescent="0.25">
      <c r="K44432">
        <v>3.7288499879650772E-4</v>
      </c>
      <c r="L44432">
        <v>36.836723327636719</v>
      </c>
    </row>
    <row r="44433" spans="11:12" x14ac:dyDescent="0.25">
      <c r="K44433">
        <v>3.7288857856765389E-4</v>
      </c>
      <c r="L44433">
        <v>36.837669372558587</v>
      </c>
    </row>
    <row r="44434" spans="11:12" x14ac:dyDescent="0.25">
      <c r="K44434">
        <v>3.7289215833880013E-4</v>
      </c>
      <c r="L44434">
        <v>36.838619232177727</v>
      </c>
    </row>
    <row r="44435" spans="11:12" x14ac:dyDescent="0.25">
      <c r="K44435">
        <v>3.7289573810994631E-4</v>
      </c>
      <c r="L44435">
        <v>36.839565277099609</v>
      </c>
    </row>
    <row r="44436" spans="11:12" x14ac:dyDescent="0.25">
      <c r="K44436">
        <v>3.7289931788109237E-4</v>
      </c>
      <c r="L44436">
        <v>36.840511322021477</v>
      </c>
    </row>
    <row r="44437" spans="11:12" x14ac:dyDescent="0.25">
      <c r="K44437">
        <v>3.7290289765223861E-4</v>
      </c>
      <c r="L44437">
        <v>36.841457366943359</v>
      </c>
    </row>
    <row r="44438" spans="11:12" x14ac:dyDescent="0.25">
      <c r="K44438">
        <v>3.7290647742338479E-4</v>
      </c>
      <c r="L44438">
        <v>36.842403411865227</v>
      </c>
    </row>
    <row r="44439" spans="11:12" x14ac:dyDescent="0.25">
      <c r="K44439">
        <v>3.7291005719453102E-4</v>
      </c>
      <c r="L44439">
        <v>36.843349456787109</v>
      </c>
    </row>
    <row r="44440" spans="11:12" x14ac:dyDescent="0.25">
      <c r="K44440">
        <v>3.7291363696567709E-4</v>
      </c>
      <c r="L44440">
        <v>36.844295501708977</v>
      </c>
    </row>
    <row r="44441" spans="11:12" x14ac:dyDescent="0.25">
      <c r="K44441">
        <v>3.7291721673682332E-4</v>
      </c>
      <c r="L44441">
        <v>36.845241546630859</v>
      </c>
    </row>
    <row r="44442" spans="11:12" x14ac:dyDescent="0.25">
      <c r="K44442">
        <v>3.729207965079695E-4</v>
      </c>
      <c r="L44442">
        <v>36.846187591552727</v>
      </c>
    </row>
    <row r="44443" spans="11:12" x14ac:dyDescent="0.25">
      <c r="K44443">
        <v>3.7292437627911568E-4</v>
      </c>
      <c r="L44443">
        <v>36.847133636474609</v>
      </c>
    </row>
    <row r="44444" spans="11:12" x14ac:dyDescent="0.25">
      <c r="K44444">
        <v>3.7292795605026191E-4</v>
      </c>
      <c r="L44444">
        <v>36.848079681396477</v>
      </c>
    </row>
    <row r="44445" spans="11:12" x14ac:dyDescent="0.25">
      <c r="K44445">
        <v>3.7293150671757758E-4</v>
      </c>
      <c r="L44445">
        <v>36.849025726318359</v>
      </c>
    </row>
    <row r="44446" spans="11:12" x14ac:dyDescent="0.25">
      <c r="K44446">
        <v>3.7293508648872381E-4</v>
      </c>
      <c r="L44446">
        <v>36.849971771240227</v>
      </c>
    </row>
    <row r="44447" spans="11:12" x14ac:dyDescent="0.25">
      <c r="K44447">
        <v>3.7293866625986988E-4</v>
      </c>
      <c r="L44447">
        <v>36.850921630859382</v>
      </c>
    </row>
    <row r="44448" spans="11:12" x14ac:dyDescent="0.25">
      <c r="K44448">
        <v>3.7294224603101611E-4</v>
      </c>
      <c r="L44448">
        <v>36.85186767578125</v>
      </c>
    </row>
    <row r="44449" spans="11:12" x14ac:dyDescent="0.25">
      <c r="K44449">
        <v>3.7294582580216229E-4</v>
      </c>
      <c r="L44449">
        <v>36.852813720703118</v>
      </c>
    </row>
    <row r="44450" spans="11:12" x14ac:dyDescent="0.25">
      <c r="K44450">
        <v>3.7294940557330852E-4</v>
      </c>
      <c r="L44450">
        <v>36.853759765625</v>
      </c>
    </row>
    <row r="44451" spans="11:12" x14ac:dyDescent="0.25">
      <c r="K44451">
        <v>3.7295298534445459E-4</v>
      </c>
      <c r="L44451">
        <v>36.854705810546882</v>
      </c>
    </row>
    <row r="44452" spans="11:12" x14ac:dyDescent="0.25">
      <c r="K44452">
        <v>3.7295656511560082E-4</v>
      </c>
      <c r="L44452">
        <v>36.85565185546875</v>
      </c>
    </row>
    <row r="44453" spans="11:12" x14ac:dyDescent="0.25">
      <c r="K44453">
        <v>3.72960144886747E-4</v>
      </c>
      <c r="L44453">
        <v>36.856597900390618</v>
      </c>
    </row>
    <row r="44454" spans="11:12" x14ac:dyDescent="0.25">
      <c r="K44454">
        <v>3.7296372465789318E-4</v>
      </c>
      <c r="L44454">
        <v>36.8575439453125</v>
      </c>
    </row>
    <row r="44455" spans="11:12" x14ac:dyDescent="0.25">
      <c r="K44455">
        <v>3.7296730442903941E-4</v>
      </c>
      <c r="L44455">
        <v>36.858489990234382</v>
      </c>
    </row>
    <row r="44456" spans="11:12" x14ac:dyDescent="0.25">
      <c r="K44456">
        <v>3.7297088420018548E-4</v>
      </c>
      <c r="L44456">
        <v>36.85943603515625</v>
      </c>
    </row>
    <row r="44457" spans="11:12" x14ac:dyDescent="0.25">
      <c r="K44457">
        <v>3.7297446397133172E-4</v>
      </c>
      <c r="L44457">
        <v>36.860382080078118</v>
      </c>
    </row>
    <row r="44458" spans="11:12" x14ac:dyDescent="0.25">
      <c r="K44458">
        <v>3.7297804374247789E-4</v>
      </c>
      <c r="L44458">
        <v>36.861328125</v>
      </c>
    </row>
    <row r="44459" spans="11:12" x14ac:dyDescent="0.25">
      <c r="K44459">
        <v>3.7298162351362413E-4</v>
      </c>
      <c r="L44459">
        <v>36.862274169921882</v>
      </c>
    </row>
    <row r="44460" spans="11:12" x14ac:dyDescent="0.25">
      <c r="K44460">
        <v>3.729852032847703E-4</v>
      </c>
      <c r="L44460">
        <v>36.863224029541023</v>
      </c>
    </row>
    <row r="44461" spans="11:12" x14ac:dyDescent="0.25">
      <c r="K44461">
        <v>3.7298878305591637E-4</v>
      </c>
      <c r="L44461">
        <v>36.864170074462891</v>
      </c>
    </row>
    <row r="44462" spans="11:12" x14ac:dyDescent="0.25">
      <c r="K44462">
        <v>3.729923337232322E-4</v>
      </c>
      <c r="L44462">
        <v>36.865116119384773</v>
      </c>
    </row>
    <row r="44463" spans="11:12" x14ac:dyDescent="0.25">
      <c r="K44463">
        <v>3.7299591349437827E-4</v>
      </c>
      <c r="L44463">
        <v>36.866062164306641</v>
      </c>
    </row>
    <row r="44464" spans="11:12" x14ac:dyDescent="0.25">
      <c r="K44464">
        <v>3.7299949326552451E-4</v>
      </c>
      <c r="L44464">
        <v>36.867008209228523</v>
      </c>
    </row>
    <row r="44465" spans="11:12" x14ac:dyDescent="0.25">
      <c r="K44465">
        <v>3.7300307303667068E-4</v>
      </c>
      <c r="L44465">
        <v>36.867954254150391</v>
      </c>
    </row>
    <row r="44466" spans="11:12" x14ac:dyDescent="0.25">
      <c r="K44466">
        <v>3.7300665280781692E-4</v>
      </c>
      <c r="L44466">
        <v>36.868900299072273</v>
      </c>
    </row>
    <row r="44467" spans="11:12" x14ac:dyDescent="0.25">
      <c r="K44467">
        <v>3.7301023257896299E-4</v>
      </c>
      <c r="L44467">
        <v>36.869846343994141</v>
      </c>
    </row>
    <row r="44468" spans="11:12" x14ac:dyDescent="0.25">
      <c r="K44468">
        <v>3.7301381235010922E-4</v>
      </c>
      <c r="L44468">
        <v>36.870792388916023</v>
      </c>
    </row>
    <row r="44469" spans="11:12" x14ac:dyDescent="0.25">
      <c r="K44469">
        <v>3.730173921212554E-4</v>
      </c>
      <c r="L44469">
        <v>36.871738433837891</v>
      </c>
    </row>
    <row r="44470" spans="11:12" x14ac:dyDescent="0.25">
      <c r="K44470">
        <v>3.7302097189240158E-4</v>
      </c>
      <c r="L44470">
        <v>36.872684478759773</v>
      </c>
    </row>
    <row r="44471" spans="11:12" x14ac:dyDescent="0.25">
      <c r="K44471">
        <v>3.7302455166354781E-4</v>
      </c>
      <c r="L44471">
        <v>36.873630523681641</v>
      </c>
    </row>
    <row r="44472" spans="11:12" x14ac:dyDescent="0.25">
      <c r="K44472">
        <v>3.7302813143469388E-4</v>
      </c>
      <c r="L44472">
        <v>36.874576568603523</v>
      </c>
    </row>
    <row r="44473" spans="11:12" x14ac:dyDescent="0.25">
      <c r="K44473">
        <v>3.7303171120584011E-4</v>
      </c>
      <c r="L44473">
        <v>36.875522613525391</v>
      </c>
    </row>
    <row r="44474" spans="11:12" x14ac:dyDescent="0.25">
      <c r="K44474">
        <v>3.7303529097698629E-4</v>
      </c>
      <c r="L44474">
        <v>36.876472473144531</v>
      </c>
    </row>
    <row r="44475" spans="11:12" x14ac:dyDescent="0.25">
      <c r="K44475">
        <v>3.7303887074813252E-4</v>
      </c>
      <c r="L44475">
        <v>36.877418518066413</v>
      </c>
    </row>
    <row r="44476" spans="11:12" x14ac:dyDescent="0.25">
      <c r="K44476">
        <v>3.7304245051927859E-4</v>
      </c>
      <c r="L44476">
        <v>36.878364562988281</v>
      </c>
    </row>
    <row r="44477" spans="11:12" x14ac:dyDescent="0.25">
      <c r="K44477">
        <v>3.7304603029042482E-4</v>
      </c>
      <c r="L44477">
        <v>36.879310607910163</v>
      </c>
    </row>
    <row r="44478" spans="11:12" x14ac:dyDescent="0.25">
      <c r="K44478">
        <v>3.73049610061571E-4</v>
      </c>
      <c r="L44478">
        <v>36.880256652832031</v>
      </c>
    </row>
    <row r="44479" spans="11:12" x14ac:dyDescent="0.25">
      <c r="K44479">
        <v>3.7305316072888672E-4</v>
      </c>
      <c r="L44479">
        <v>36.881202697753913</v>
      </c>
    </row>
    <row r="44480" spans="11:12" x14ac:dyDescent="0.25">
      <c r="K44480">
        <v>3.730567405000329E-4</v>
      </c>
      <c r="L44480">
        <v>36.882148742675781</v>
      </c>
    </row>
    <row r="44481" spans="11:12" x14ac:dyDescent="0.25">
      <c r="K44481">
        <v>3.7306032027117908E-4</v>
      </c>
      <c r="L44481">
        <v>36.883094787597663</v>
      </c>
    </row>
    <row r="44482" spans="11:12" x14ac:dyDescent="0.25">
      <c r="K44482">
        <v>3.7306390004232531E-4</v>
      </c>
      <c r="L44482">
        <v>36.884040832519531</v>
      </c>
    </row>
    <row r="44483" spans="11:12" x14ac:dyDescent="0.25">
      <c r="K44483">
        <v>3.7306747981347138E-4</v>
      </c>
      <c r="L44483">
        <v>36.884986877441413</v>
      </c>
    </row>
    <row r="44484" spans="11:12" x14ac:dyDescent="0.25">
      <c r="K44484">
        <v>3.7307105958461761E-4</v>
      </c>
      <c r="L44484">
        <v>36.885932922363281</v>
      </c>
    </row>
    <row r="44485" spans="11:12" x14ac:dyDescent="0.25">
      <c r="K44485">
        <v>3.7307463935576379E-4</v>
      </c>
      <c r="L44485">
        <v>36.886878967285163</v>
      </c>
    </row>
    <row r="44486" spans="11:12" x14ac:dyDescent="0.25">
      <c r="K44486">
        <v>3.7307821912691003E-4</v>
      </c>
      <c r="L44486">
        <v>36.887825012207031</v>
      </c>
    </row>
    <row r="44487" spans="11:12" x14ac:dyDescent="0.25">
      <c r="K44487">
        <v>3.730817988980561E-4</v>
      </c>
      <c r="L44487">
        <v>36.888774871826172</v>
      </c>
    </row>
    <row r="44488" spans="11:12" x14ac:dyDescent="0.25">
      <c r="K44488">
        <v>3.7308537866920227E-4</v>
      </c>
      <c r="L44488">
        <v>36.889720916748047</v>
      </c>
    </row>
    <row r="44489" spans="11:12" x14ac:dyDescent="0.25">
      <c r="K44489">
        <v>3.7308895844034851E-4</v>
      </c>
      <c r="L44489">
        <v>36.890666961669922</v>
      </c>
    </row>
    <row r="44490" spans="11:12" x14ac:dyDescent="0.25">
      <c r="K44490">
        <v>3.7309253821149468E-4</v>
      </c>
      <c r="L44490">
        <v>36.891613006591797</v>
      </c>
    </row>
    <row r="44491" spans="11:12" x14ac:dyDescent="0.25">
      <c r="K44491">
        <v>3.7309611798264092E-4</v>
      </c>
      <c r="L44491">
        <v>36.892559051513672</v>
      </c>
    </row>
    <row r="44492" spans="11:12" x14ac:dyDescent="0.25">
      <c r="K44492">
        <v>3.7309969775378699E-4</v>
      </c>
      <c r="L44492">
        <v>36.893505096435547</v>
      </c>
    </row>
    <row r="44493" spans="11:12" x14ac:dyDescent="0.25">
      <c r="K44493">
        <v>3.7310327752493322E-4</v>
      </c>
      <c r="L44493">
        <v>36.894451141357422</v>
      </c>
    </row>
    <row r="44494" spans="11:12" x14ac:dyDescent="0.25">
      <c r="K44494">
        <v>3.731068572960794E-4</v>
      </c>
      <c r="L44494">
        <v>36.895397186279297</v>
      </c>
    </row>
    <row r="44495" spans="11:12" x14ac:dyDescent="0.25">
      <c r="K44495">
        <v>3.7311043706722558E-4</v>
      </c>
      <c r="L44495">
        <v>36.896343231201172</v>
      </c>
    </row>
    <row r="44496" spans="11:12" x14ac:dyDescent="0.25">
      <c r="K44496">
        <v>3.731139877345413E-4</v>
      </c>
      <c r="L44496">
        <v>36.897289276123047</v>
      </c>
    </row>
    <row r="44497" spans="11:12" x14ac:dyDescent="0.25">
      <c r="K44497">
        <v>3.7311756750568748E-4</v>
      </c>
      <c r="L44497">
        <v>36.898235321044922</v>
      </c>
    </row>
    <row r="44498" spans="11:12" x14ac:dyDescent="0.25">
      <c r="K44498">
        <v>3.7312114727683371E-4</v>
      </c>
      <c r="L44498">
        <v>36.899181365966797</v>
      </c>
    </row>
    <row r="44499" spans="11:12" x14ac:dyDescent="0.25">
      <c r="K44499">
        <v>3.7312472704797978E-4</v>
      </c>
      <c r="L44499">
        <v>36.900127410888672</v>
      </c>
    </row>
    <row r="44500" spans="11:12" x14ac:dyDescent="0.25">
      <c r="K44500">
        <v>3.7312830681912601E-4</v>
      </c>
      <c r="L44500">
        <v>36.901073455810547</v>
      </c>
    </row>
    <row r="44501" spans="11:12" x14ac:dyDescent="0.25">
      <c r="K44501">
        <v>3.7313188659027219E-4</v>
      </c>
      <c r="L44501">
        <v>36.902023315429688</v>
      </c>
    </row>
    <row r="44502" spans="11:12" x14ac:dyDescent="0.25">
      <c r="K44502">
        <v>3.7313546636141842E-4</v>
      </c>
      <c r="L44502">
        <v>36.902969360351563</v>
      </c>
    </row>
    <row r="44503" spans="11:12" x14ac:dyDescent="0.25">
      <c r="K44503">
        <v>3.7313904613256449E-4</v>
      </c>
      <c r="L44503">
        <v>36.903915405273438</v>
      </c>
    </row>
    <row r="44504" spans="11:12" x14ac:dyDescent="0.25">
      <c r="K44504">
        <v>3.7314262590371072E-4</v>
      </c>
      <c r="L44504">
        <v>36.904861450195313</v>
      </c>
    </row>
    <row r="44505" spans="11:12" x14ac:dyDescent="0.25">
      <c r="K44505">
        <v>3.731462056748569E-4</v>
      </c>
      <c r="L44505">
        <v>36.905807495117188</v>
      </c>
    </row>
    <row r="44506" spans="11:12" x14ac:dyDescent="0.25">
      <c r="K44506">
        <v>3.7314978544600308E-4</v>
      </c>
      <c r="L44506">
        <v>36.906753540039063</v>
      </c>
    </row>
    <row r="44507" spans="11:12" x14ac:dyDescent="0.25">
      <c r="K44507">
        <v>3.7315336521714931E-4</v>
      </c>
      <c r="L44507">
        <v>36.907699584960938</v>
      </c>
    </row>
    <row r="44508" spans="11:12" x14ac:dyDescent="0.25">
      <c r="K44508">
        <v>3.7315694498829538E-4</v>
      </c>
      <c r="L44508">
        <v>36.908645629882813</v>
      </c>
    </row>
    <row r="44509" spans="11:12" x14ac:dyDescent="0.25">
      <c r="K44509">
        <v>3.7316052475944161E-4</v>
      </c>
      <c r="L44509">
        <v>36.909591674804688</v>
      </c>
    </row>
    <row r="44510" spans="11:12" x14ac:dyDescent="0.25">
      <c r="K44510">
        <v>3.7316410453058779E-4</v>
      </c>
      <c r="L44510">
        <v>36.910537719726563</v>
      </c>
    </row>
    <row r="44511" spans="11:12" x14ac:dyDescent="0.25">
      <c r="K44511">
        <v>3.7316768430173402E-4</v>
      </c>
      <c r="L44511">
        <v>36.911483764648438</v>
      </c>
    </row>
    <row r="44512" spans="11:12" x14ac:dyDescent="0.25">
      <c r="K44512">
        <v>3.7317126407288009E-4</v>
      </c>
      <c r="L44512">
        <v>36.912429809570313</v>
      </c>
    </row>
    <row r="44513" spans="11:12" x14ac:dyDescent="0.25">
      <c r="K44513">
        <v>3.7317481474019592E-4</v>
      </c>
      <c r="L44513">
        <v>36.913375854492188</v>
      </c>
    </row>
    <row r="44514" spans="11:12" x14ac:dyDescent="0.25">
      <c r="K44514">
        <v>3.7317839451134199E-4</v>
      </c>
      <c r="L44514">
        <v>36.914325714111328</v>
      </c>
    </row>
    <row r="44515" spans="11:12" x14ac:dyDescent="0.25">
      <c r="K44515">
        <v>3.7318197428248823E-4</v>
      </c>
      <c r="L44515">
        <v>36.915271759033203</v>
      </c>
    </row>
    <row r="44516" spans="11:12" x14ac:dyDescent="0.25">
      <c r="K44516">
        <v>3.7318555405363441E-4</v>
      </c>
      <c r="L44516">
        <v>36.916217803955078</v>
      </c>
    </row>
    <row r="44517" spans="11:12" x14ac:dyDescent="0.25">
      <c r="K44517">
        <v>3.7318913382478058E-4</v>
      </c>
      <c r="L44517">
        <v>36.917163848876953</v>
      </c>
    </row>
    <row r="44518" spans="11:12" x14ac:dyDescent="0.25">
      <c r="K44518">
        <v>3.7319271359592682E-4</v>
      </c>
      <c r="L44518">
        <v>36.918109893798828</v>
      </c>
    </row>
    <row r="44519" spans="11:12" x14ac:dyDescent="0.25">
      <c r="K44519">
        <v>3.7319629336707289E-4</v>
      </c>
      <c r="L44519">
        <v>36.919055938720703</v>
      </c>
    </row>
    <row r="44520" spans="11:12" x14ac:dyDescent="0.25">
      <c r="K44520">
        <v>3.7319987313821912E-4</v>
      </c>
      <c r="L44520">
        <v>36.920001983642578</v>
      </c>
    </row>
    <row r="44521" spans="11:12" x14ac:dyDescent="0.25">
      <c r="K44521">
        <v>3.732034529093653E-4</v>
      </c>
      <c r="L44521">
        <v>36.920948028564453</v>
      </c>
    </row>
    <row r="44522" spans="11:12" x14ac:dyDescent="0.25">
      <c r="K44522">
        <v>3.7320703268051147E-4</v>
      </c>
      <c r="L44522">
        <v>36.921894073486328</v>
      </c>
    </row>
    <row r="44523" spans="11:12" x14ac:dyDescent="0.25">
      <c r="K44523">
        <v>3.7321061245165771E-4</v>
      </c>
      <c r="L44523">
        <v>36.922840118408203</v>
      </c>
    </row>
    <row r="44524" spans="11:12" x14ac:dyDescent="0.25">
      <c r="K44524">
        <v>3.7321419222280378E-4</v>
      </c>
      <c r="L44524">
        <v>36.923786163330078</v>
      </c>
    </row>
    <row r="44525" spans="11:12" x14ac:dyDescent="0.25">
      <c r="K44525">
        <v>3.7321777199395001E-4</v>
      </c>
      <c r="L44525">
        <v>36.924732208251953</v>
      </c>
    </row>
    <row r="44526" spans="11:12" x14ac:dyDescent="0.25">
      <c r="K44526">
        <v>3.7322135176509619E-4</v>
      </c>
      <c r="L44526">
        <v>36.925678253173828</v>
      </c>
    </row>
    <row r="44527" spans="11:12" x14ac:dyDescent="0.25">
      <c r="K44527">
        <v>3.7322493153624242E-4</v>
      </c>
      <c r="L44527">
        <v>36.926624298095703</v>
      </c>
    </row>
    <row r="44528" spans="11:12" x14ac:dyDescent="0.25">
      <c r="K44528">
        <v>3.7322851130738849E-4</v>
      </c>
      <c r="L44528">
        <v>36.927574157714837</v>
      </c>
    </row>
    <row r="44529" spans="11:12" x14ac:dyDescent="0.25">
      <c r="K44529">
        <v>3.7323206197470432E-4</v>
      </c>
      <c r="L44529">
        <v>36.928520202636719</v>
      </c>
    </row>
    <row r="44530" spans="11:12" x14ac:dyDescent="0.25">
      <c r="K44530">
        <v>3.7323564174585039E-4</v>
      </c>
      <c r="L44530">
        <v>36.929466247558587</v>
      </c>
    </row>
    <row r="44531" spans="11:12" x14ac:dyDescent="0.25">
      <c r="K44531">
        <v>3.7323922151699662E-4</v>
      </c>
      <c r="L44531">
        <v>36.930412292480469</v>
      </c>
    </row>
    <row r="44532" spans="11:12" x14ac:dyDescent="0.25">
      <c r="K44532">
        <v>3.732428012881428E-4</v>
      </c>
      <c r="L44532">
        <v>36.931358337402337</v>
      </c>
    </row>
    <row r="44533" spans="11:12" x14ac:dyDescent="0.25">
      <c r="K44533">
        <v>3.7324638105928898E-4</v>
      </c>
      <c r="L44533">
        <v>36.932304382324219</v>
      </c>
    </row>
    <row r="44534" spans="11:12" x14ac:dyDescent="0.25">
      <c r="K44534">
        <v>3.7324996083043521E-4</v>
      </c>
      <c r="L44534">
        <v>36.933250427246087</v>
      </c>
    </row>
    <row r="44535" spans="11:12" x14ac:dyDescent="0.25">
      <c r="K44535">
        <v>3.7325354060158128E-4</v>
      </c>
      <c r="L44535">
        <v>36.934196472167969</v>
      </c>
    </row>
    <row r="44536" spans="11:12" x14ac:dyDescent="0.25">
      <c r="K44536">
        <v>3.7325712037272751E-4</v>
      </c>
      <c r="L44536">
        <v>36.935142517089837</v>
      </c>
    </row>
    <row r="44537" spans="11:12" x14ac:dyDescent="0.25">
      <c r="K44537">
        <v>3.7326070014387369E-4</v>
      </c>
      <c r="L44537">
        <v>36.936088562011719</v>
      </c>
    </row>
    <row r="44538" spans="11:12" x14ac:dyDescent="0.25">
      <c r="K44538">
        <v>3.7326427991501992E-4</v>
      </c>
      <c r="L44538">
        <v>36.937034606933587</v>
      </c>
    </row>
    <row r="44539" spans="11:12" x14ac:dyDescent="0.25">
      <c r="K44539">
        <v>3.7326785968616599E-4</v>
      </c>
      <c r="L44539">
        <v>36.937980651855469</v>
      </c>
    </row>
    <row r="44540" spans="11:12" x14ac:dyDescent="0.25">
      <c r="K44540">
        <v>3.7327143945731223E-4</v>
      </c>
      <c r="L44540">
        <v>36.938926696777337</v>
      </c>
    </row>
    <row r="44541" spans="11:12" x14ac:dyDescent="0.25">
      <c r="K44541">
        <v>3.732750192284584E-4</v>
      </c>
      <c r="L44541">
        <v>36.939876556396477</v>
      </c>
    </row>
    <row r="44542" spans="11:12" x14ac:dyDescent="0.25">
      <c r="K44542">
        <v>3.7327859899960458E-4</v>
      </c>
      <c r="L44542">
        <v>36.940822601318359</v>
      </c>
    </row>
    <row r="44543" spans="11:12" x14ac:dyDescent="0.25">
      <c r="K44543">
        <v>3.7328217877075082E-4</v>
      </c>
      <c r="L44543">
        <v>36.941768646240227</v>
      </c>
    </row>
    <row r="44544" spans="11:12" x14ac:dyDescent="0.25">
      <c r="K44544">
        <v>3.7328575854189689E-4</v>
      </c>
      <c r="L44544">
        <v>36.942714691162109</v>
      </c>
    </row>
    <row r="44545" spans="11:12" x14ac:dyDescent="0.25">
      <c r="K44545">
        <v>3.7328933831304312E-4</v>
      </c>
      <c r="L44545">
        <v>36.943660736083977</v>
      </c>
    </row>
    <row r="44546" spans="11:12" x14ac:dyDescent="0.25">
      <c r="K44546">
        <v>3.7329288898035878E-4</v>
      </c>
      <c r="L44546">
        <v>36.944606781005859</v>
      </c>
    </row>
    <row r="44547" spans="11:12" x14ac:dyDescent="0.25">
      <c r="K44547">
        <v>3.7329646875150502E-4</v>
      </c>
      <c r="L44547">
        <v>36.945552825927727</v>
      </c>
    </row>
    <row r="44548" spans="11:12" x14ac:dyDescent="0.25">
      <c r="K44548">
        <v>3.733000485226512E-4</v>
      </c>
      <c r="L44548">
        <v>36.946498870849609</v>
      </c>
    </row>
    <row r="44549" spans="11:12" x14ac:dyDescent="0.25">
      <c r="K44549">
        <v>3.7330362829379737E-4</v>
      </c>
      <c r="L44549">
        <v>36.947444915771477</v>
      </c>
    </row>
    <row r="44550" spans="11:12" x14ac:dyDescent="0.25">
      <c r="K44550">
        <v>3.7330720806494361E-4</v>
      </c>
      <c r="L44550">
        <v>36.948390960693359</v>
      </c>
    </row>
    <row r="44551" spans="11:12" x14ac:dyDescent="0.25">
      <c r="K44551">
        <v>3.7331078783608968E-4</v>
      </c>
      <c r="L44551">
        <v>36.949337005615227</v>
      </c>
    </row>
    <row r="44552" spans="11:12" x14ac:dyDescent="0.25">
      <c r="K44552">
        <v>3.7331436760723591E-4</v>
      </c>
      <c r="L44552">
        <v>36.950283050537109</v>
      </c>
    </row>
    <row r="44553" spans="11:12" x14ac:dyDescent="0.25">
      <c r="K44553">
        <v>3.7331794737838209E-4</v>
      </c>
      <c r="L44553">
        <v>36.951229095458977</v>
      </c>
    </row>
    <row r="44554" spans="11:12" x14ac:dyDescent="0.25">
      <c r="K44554">
        <v>3.7332152714952832E-4</v>
      </c>
      <c r="L44554">
        <v>36.952178955078118</v>
      </c>
    </row>
    <row r="44555" spans="11:12" x14ac:dyDescent="0.25">
      <c r="K44555">
        <v>3.7332510692067439E-4</v>
      </c>
      <c r="L44555">
        <v>36.953125</v>
      </c>
    </row>
    <row r="44556" spans="11:12" x14ac:dyDescent="0.25">
      <c r="K44556">
        <v>3.7332868669182062E-4</v>
      </c>
      <c r="L44556">
        <v>36.954071044921882</v>
      </c>
    </row>
    <row r="44557" spans="11:12" x14ac:dyDescent="0.25">
      <c r="K44557">
        <v>3.733322664629668E-4</v>
      </c>
      <c r="L44557">
        <v>36.95501708984375</v>
      </c>
    </row>
    <row r="44558" spans="11:12" x14ac:dyDescent="0.25">
      <c r="K44558">
        <v>3.7333584623411298E-4</v>
      </c>
      <c r="L44558">
        <v>36.955963134765618</v>
      </c>
    </row>
    <row r="44559" spans="11:12" x14ac:dyDescent="0.25">
      <c r="K44559">
        <v>3.7333942600525921E-4</v>
      </c>
      <c r="L44559">
        <v>36.9569091796875</v>
      </c>
    </row>
    <row r="44560" spans="11:12" x14ac:dyDescent="0.25">
      <c r="K44560">
        <v>3.7334300577640528E-4</v>
      </c>
      <c r="L44560">
        <v>36.957855224609382</v>
      </c>
    </row>
    <row r="44561" spans="11:12" x14ac:dyDescent="0.25">
      <c r="K44561">
        <v>3.7334658554755151E-4</v>
      </c>
      <c r="L44561">
        <v>36.95880126953125</v>
      </c>
    </row>
    <row r="44562" spans="11:12" x14ac:dyDescent="0.25">
      <c r="K44562">
        <v>3.7335016531869769E-4</v>
      </c>
      <c r="L44562">
        <v>36.959747314453118</v>
      </c>
    </row>
    <row r="44563" spans="11:12" x14ac:dyDescent="0.25">
      <c r="K44563">
        <v>3.7335371598601341E-4</v>
      </c>
      <c r="L44563">
        <v>36.960693359375</v>
      </c>
    </row>
    <row r="44564" spans="11:12" x14ac:dyDescent="0.25">
      <c r="K44564">
        <v>3.7335729575715959E-4</v>
      </c>
      <c r="L44564">
        <v>36.961639404296882</v>
      </c>
    </row>
    <row r="44565" spans="11:12" x14ac:dyDescent="0.25">
      <c r="K44565">
        <v>3.7336087552830582E-4</v>
      </c>
      <c r="L44565">
        <v>36.96258544921875</v>
      </c>
    </row>
    <row r="44566" spans="11:12" x14ac:dyDescent="0.25">
      <c r="K44566">
        <v>3.7336445529945189E-4</v>
      </c>
      <c r="L44566">
        <v>36.963531494140618</v>
      </c>
    </row>
    <row r="44567" spans="11:12" x14ac:dyDescent="0.25">
      <c r="K44567">
        <v>3.7336803507059813E-4</v>
      </c>
      <c r="L44567">
        <v>36.9644775390625</v>
      </c>
    </row>
    <row r="44568" spans="11:12" x14ac:dyDescent="0.25">
      <c r="K44568">
        <v>3.733716148417443E-4</v>
      </c>
      <c r="L44568">
        <v>36.965427398681641</v>
      </c>
    </row>
    <row r="44569" spans="11:12" x14ac:dyDescent="0.25">
      <c r="K44569">
        <v>3.7337519461289048E-4</v>
      </c>
      <c r="L44569">
        <v>36.966373443603523</v>
      </c>
    </row>
    <row r="44570" spans="11:12" x14ac:dyDescent="0.25">
      <c r="K44570">
        <v>3.7337877438403671E-4</v>
      </c>
      <c r="L44570">
        <v>36.967319488525391</v>
      </c>
    </row>
    <row r="44571" spans="11:12" x14ac:dyDescent="0.25">
      <c r="K44571">
        <v>3.7338235415518278E-4</v>
      </c>
      <c r="L44571">
        <v>36.968265533447273</v>
      </c>
    </row>
    <row r="44572" spans="11:12" x14ac:dyDescent="0.25">
      <c r="K44572">
        <v>3.7338593392632902E-4</v>
      </c>
      <c r="L44572">
        <v>36.969211578369141</v>
      </c>
    </row>
    <row r="44573" spans="11:12" x14ac:dyDescent="0.25">
      <c r="K44573">
        <v>3.7338951369747519E-4</v>
      </c>
      <c r="L44573">
        <v>36.970157623291023</v>
      </c>
    </row>
    <row r="44574" spans="11:12" x14ac:dyDescent="0.25">
      <c r="K44574">
        <v>3.7339309346862137E-4</v>
      </c>
      <c r="L44574">
        <v>36.971103668212891</v>
      </c>
    </row>
    <row r="44575" spans="11:12" x14ac:dyDescent="0.25">
      <c r="K44575">
        <v>3.7339667323976761E-4</v>
      </c>
      <c r="L44575">
        <v>36.972049713134773</v>
      </c>
    </row>
    <row r="44576" spans="11:12" x14ac:dyDescent="0.25">
      <c r="K44576">
        <v>3.7340025301091368E-4</v>
      </c>
      <c r="L44576">
        <v>36.972995758056641</v>
      </c>
    </row>
    <row r="44577" spans="11:12" x14ac:dyDescent="0.25">
      <c r="K44577">
        <v>3.7340383278205991E-4</v>
      </c>
      <c r="L44577">
        <v>36.973941802978523</v>
      </c>
    </row>
    <row r="44578" spans="11:12" x14ac:dyDescent="0.25">
      <c r="K44578">
        <v>3.7340741255320609E-4</v>
      </c>
      <c r="L44578">
        <v>36.974887847900391</v>
      </c>
    </row>
    <row r="44579" spans="11:12" x14ac:dyDescent="0.25">
      <c r="K44579">
        <v>3.7341096322052181E-4</v>
      </c>
      <c r="L44579">
        <v>36.975833892822273</v>
      </c>
    </row>
    <row r="44580" spans="11:12" x14ac:dyDescent="0.25">
      <c r="K44580">
        <v>3.7341454299166799E-4</v>
      </c>
      <c r="L44580">
        <v>36.976779937744141</v>
      </c>
    </row>
    <row r="44581" spans="11:12" x14ac:dyDescent="0.25">
      <c r="K44581">
        <v>3.7341812276281422E-4</v>
      </c>
      <c r="L44581">
        <v>36.977729797363281</v>
      </c>
    </row>
    <row r="44582" spans="11:12" x14ac:dyDescent="0.25">
      <c r="K44582">
        <v>3.7342170253396029E-4</v>
      </c>
      <c r="L44582">
        <v>36.978675842285163</v>
      </c>
    </row>
    <row r="44583" spans="11:12" x14ac:dyDescent="0.25">
      <c r="K44583">
        <v>3.7342528230510652E-4</v>
      </c>
      <c r="L44583">
        <v>36.979621887207031</v>
      </c>
    </row>
    <row r="44584" spans="11:12" x14ac:dyDescent="0.25">
      <c r="K44584">
        <v>3.734288620762527E-4</v>
      </c>
      <c r="L44584">
        <v>36.980567932128913</v>
      </c>
    </row>
    <row r="44585" spans="11:12" x14ac:dyDescent="0.25">
      <c r="K44585">
        <v>3.7343244184739888E-4</v>
      </c>
      <c r="L44585">
        <v>36.981513977050781</v>
      </c>
    </row>
    <row r="44586" spans="11:12" x14ac:dyDescent="0.25">
      <c r="K44586">
        <v>3.7343602161854511E-4</v>
      </c>
      <c r="L44586">
        <v>36.982460021972663</v>
      </c>
    </row>
    <row r="44587" spans="11:12" x14ac:dyDescent="0.25">
      <c r="K44587">
        <v>3.7343960138969118E-4</v>
      </c>
      <c r="L44587">
        <v>36.983406066894531</v>
      </c>
    </row>
    <row r="44588" spans="11:12" x14ac:dyDescent="0.25">
      <c r="K44588">
        <v>3.7344318116083741E-4</v>
      </c>
      <c r="L44588">
        <v>36.984352111816413</v>
      </c>
    </row>
    <row r="44589" spans="11:12" x14ac:dyDescent="0.25">
      <c r="K44589">
        <v>3.7344676093198359E-4</v>
      </c>
      <c r="L44589">
        <v>36.985298156738281</v>
      </c>
    </row>
    <row r="44590" spans="11:12" x14ac:dyDescent="0.25">
      <c r="K44590">
        <v>3.7345034070312982E-4</v>
      </c>
      <c r="L44590">
        <v>36.986244201660163</v>
      </c>
    </row>
    <row r="44591" spans="11:12" x14ac:dyDescent="0.25">
      <c r="K44591">
        <v>3.7345392047427589E-4</v>
      </c>
      <c r="L44591">
        <v>36.987190246582031</v>
      </c>
    </row>
    <row r="44592" spans="11:12" x14ac:dyDescent="0.25">
      <c r="K44592">
        <v>3.7345750024542212E-4</v>
      </c>
      <c r="L44592">
        <v>36.988136291503913</v>
      </c>
    </row>
    <row r="44593" spans="11:12" x14ac:dyDescent="0.25">
      <c r="K44593">
        <v>3.734610800165683E-4</v>
      </c>
      <c r="L44593">
        <v>36.989082336425781</v>
      </c>
    </row>
    <row r="44594" spans="11:12" x14ac:dyDescent="0.25">
      <c r="K44594">
        <v>3.7346465978771448E-4</v>
      </c>
      <c r="L44594">
        <v>36.990028381347663</v>
      </c>
    </row>
    <row r="44595" spans="11:12" x14ac:dyDescent="0.25">
      <c r="K44595">
        <v>3.7346823955886071E-4</v>
      </c>
      <c r="L44595">
        <v>36.990978240966797</v>
      </c>
    </row>
    <row r="44596" spans="11:12" x14ac:dyDescent="0.25">
      <c r="K44596">
        <v>3.7347179022617638E-4</v>
      </c>
      <c r="L44596">
        <v>36.991924285888672</v>
      </c>
    </row>
    <row r="44597" spans="11:12" x14ac:dyDescent="0.25">
      <c r="K44597">
        <v>3.7347536999732261E-4</v>
      </c>
      <c r="L44597">
        <v>36.992870330810547</v>
      </c>
    </row>
    <row r="44598" spans="11:12" x14ac:dyDescent="0.25">
      <c r="K44598">
        <v>3.7347894976846868E-4</v>
      </c>
      <c r="L44598">
        <v>36.993816375732422</v>
      </c>
    </row>
    <row r="44599" spans="11:12" x14ac:dyDescent="0.25">
      <c r="K44599">
        <v>3.7348252953961492E-4</v>
      </c>
      <c r="L44599">
        <v>36.994762420654297</v>
      </c>
    </row>
    <row r="44600" spans="11:12" x14ac:dyDescent="0.25">
      <c r="K44600">
        <v>3.7348610931076109E-4</v>
      </c>
      <c r="L44600">
        <v>36.995708465576172</v>
      </c>
    </row>
    <row r="44601" spans="11:12" x14ac:dyDescent="0.25">
      <c r="K44601">
        <v>3.7348968908190733E-4</v>
      </c>
      <c r="L44601">
        <v>36.996654510498047</v>
      </c>
    </row>
    <row r="44602" spans="11:12" x14ac:dyDescent="0.25">
      <c r="K44602">
        <v>3.734932688530535E-4</v>
      </c>
      <c r="L44602">
        <v>36.997600555419922</v>
      </c>
    </row>
    <row r="44603" spans="11:12" x14ac:dyDescent="0.25">
      <c r="K44603">
        <v>3.7349684862419957E-4</v>
      </c>
      <c r="L44603">
        <v>36.998546600341797</v>
      </c>
    </row>
    <row r="44604" spans="11:12" x14ac:dyDescent="0.25">
      <c r="K44604">
        <v>3.7350042839534581E-4</v>
      </c>
      <c r="L44604">
        <v>36.999492645263672</v>
      </c>
    </row>
    <row r="44605" spans="11:12" x14ac:dyDescent="0.25">
      <c r="K44605">
        <v>3.7350400816649199E-4</v>
      </c>
      <c r="L44605">
        <v>37.000438690185547</v>
      </c>
    </row>
    <row r="44606" spans="11:12" x14ac:dyDescent="0.25">
      <c r="K44606">
        <v>3.7350758793763822E-4</v>
      </c>
      <c r="L44606">
        <v>37.001384735107422</v>
      </c>
    </row>
    <row r="44607" spans="11:12" x14ac:dyDescent="0.25">
      <c r="K44607">
        <v>3.7351116770878429E-4</v>
      </c>
      <c r="L44607">
        <v>37.002330780029297</v>
      </c>
    </row>
    <row r="44608" spans="11:12" x14ac:dyDescent="0.25">
      <c r="K44608">
        <v>3.7351474747993052E-4</v>
      </c>
      <c r="L44608">
        <v>37.003280639648438</v>
      </c>
    </row>
    <row r="44609" spans="11:12" x14ac:dyDescent="0.25">
      <c r="K44609">
        <v>3.735183272510767E-4</v>
      </c>
      <c r="L44609">
        <v>37.004226684570313</v>
      </c>
    </row>
    <row r="44610" spans="11:12" x14ac:dyDescent="0.25">
      <c r="K44610">
        <v>3.7352190702222288E-4</v>
      </c>
      <c r="L44610">
        <v>37.005172729492188</v>
      </c>
    </row>
    <row r="44611" spans="11:12" x14ac:dyDescent="0.25">
      <c r="K44611">
        <v>3.7352548679336911E-4</v>
      </c>
      <c r="L44611">
        <v>37.006118774414063</v>
      </c>
    </row>
    <row r="44612" spans="11:12" x14ac:dyDescent="0.25">
      <c r="K44612">
        <v>3.7352903746068478E-4</v>
      </c>
      <c r="L44612">
        <v>37.007064819335938</v>
      </c>
    </row>
    <row r="44613" spans="11:12" x14ac:dyDescent="0.25">
      <c r="K44613">
        <v>3.7353261723183101E-4</v>
      </c>
      <c r="L44613">
        <v>37.008010864257813</v>
      </c>
    </row>
    <row r="44614" spans="11:12" x14ac:dyDescent="0.25">
      <c r="K44614">
        <v>3.7353619700297708E-4</v>
      </c>
      <c r="L44614">
        <v>37.008956909179688</v>
      </c>
    </row>
    <row r="44615" spans="11:12" x14ac:dyDescent="0.25">
      <c r="K44615">
        <v>3.7353977677412331E-4</v>
      </c>
      <c r="L44615">
        <v>37.009902954101563</v>
      </c>
    </row>
    <row r="44616" spans="11:12" x14ac:dyDescent="0.25">
      <c r="K44616">
        <v>3.7354335654526949E-4</v>
      </c>
      <c r="L44616">
        <v>37.010848999023438</v>
      </c>
    </row>
    <row r="44617" spans="11:12" x14ac:dyDescent="0.25">
      <c r="K44617">
        <v>3.7354693631641572E-4</v>
      </c>
      <c r="L44617">
        <v>37.011795043945313</v>
      </c>
    </row>
    <row r="44618" spans="11:12" x14ac:dyDescent="0.25">
      <c r="K44618">
        <v>3.7355051608756179E-4</v>
      </c>
      <c r="L44618">
        <v>37.012741088867188</v>
      </c>
    </row>
    <row r="44619" spans="11:12" x14ac:dyDescent="0.25">
      <c r="K44619">
        <v>3.7355409585870802E-4</v>
      </c>
      <c r="L44619">
        <v>37.013687133789063</v>
      </c>
    </row>
    <row r="44620" spans="11:12" x14ac:dyDescent="0.25">
      <c r="K44620">
        <v>3.735576756298542E-4</v>
      </c>
      <c r="L44620">
        <v>37.014633178710938</v>
      </c>
    </row>
    <row r="44621" spans="11:12" x14ac:dyDescent="0.25">
      <c r="K44621">
        <v>3.7356125540100038E-4</v>
      </c>
      <c r="L44621">
        <v>37.015583038330078</v>
      </c>
    </row>
    <row r="44622" spans="11:12" x14ac:dyDescent="0.25">
      <c r="K44622">
        <v>3.7356483517214661E-4</v>
      </c>
      <c r="L44622">
        <v>37.016529083251953</v>
      </c>
    </row>
    <row r="44623" spans="11:12" x14ac:dyDescent="0.25">
      <c r="K44623">
        <v>3.7356841494329268E-4</v>
      </c>
      <c r="L44623">
        <v>37.017475128173828</v>
      </c>
    </row>
    <row r="44624" spans="11:12" x14ac:dyDescent="0.25">
      <c r="K44624">
        <v>3.7357199471443892E-4</v>
      </c>
      <c r="L44624">
        <v>37.018421173095703</v>
      </c>
    </row>
    <row r="44625" spans="11:12" x14ac:dyDescent="0.25">
      <c r="K44625">
        <v>3.7357557448558509E-4</v>
      </c>
      <c r="L44625">
        <v>37.019367218017578</v>
      </c>
    </row>
    <row r="44626" spans="11:12" x14ac:dyDescent="0.25">
      <c r="K44626">
        <v>3.7357915425673133E-4</v>
      </c>
      <c r="L44626">
        <v>37.020313262939453</v>
      </c>
    </row>
    <row r="44627" spans="11:12" x14ac:dyDescent="0.25">
      <c r="K44627">
        <v>3.735827340278774E-4</v>
      </c>
      <c r="L44627">
        <v>37.021259307861328</v>
      </c>
    </row>
    <row r="44628" spans="11:12" x14ac:dyDescent="0.25">
      <c r="K44628">
        <v>3.7358631379902357E-4</v>
      </c>
      <c r="L44628">
        <v>37.022205352783203</v>
      </c>
    </row>
    <row r="44629" spans="11:12" x14ac:dyDescent="0.25">
      <c r="K44629">
        <v>3.735898644663393E-4</v>
      </c>
      <c r="L44629">
        <v>37.023151397705078</v>
      </c>
    </row>
    <row r="44630" spans="11:12" x14ac:dyDescent="0.25">
      <c r="K44630">
        <v>3.7359344423748547E-4</v>
      </c>
      <c r="L44630">
        <v>37.024097442626953</v>
      </c>
    </row>
    <row r="44631" spans="11:12" x14ac:dyDescent="0.25">
      <c r="K44631">
        <v>3.7359702400863171E-4</v>
      </c>
      <c r="L44631">
        <v>37.025043487548828</v>
      </c>
    </row>
    <row r="44632" spans="11:12" x14ac:dyDescent="0.25">
      <c r="K44632">
        <v>3.7360060377977788E-4</v>
      </c>
      <c r="L44632">
        <v>37.025989532470703</v>
      </c>
    </row>
    <row r="44633" spans="11:12" x14ac:dyDescent="0.25">
      <c r="K44633">
        <v>3.7360418355092412E-4</v>
      </c>
      <c r="L44633">
        <v>37.026935577392578</v>
      </c>
    </row>
    <row r="44634" spans="11:12" x14ac:dyDescent="0.25">
      <c r="K44634">
        <v>3.7360776332207019E-4</v>
      </c>
      <c r="L44634">
        <v>37.027881622314453</v>
      </c>
    </row>
    <row r="44635" spans="11:12" x14ac:dyDescent="0.25">
      <c r="K44635">
        <v>3.7361134309321642E-4</v>
      </c>
      <c r="L44635">
        <v>37.028831481933587</v>
      </c>
    </row>
    <row r="44636" spans="11:12" x14ac:dyDescent="0.25">
      <c r="K44636">
        <v>3.736149228643626E-4</v>
      </c>
      <c r="L44636">
        <v>37.029777526855469</v>
      </c>
    </row>
    <row r="44637" spans="11:12" x14ac:dyDescent="0.25">
      <c r="K44637">
        <v>3.7361850263550878E-4</v>
      </c>
      <c r="L44637">
        <v>37.030723571777337</v>
      </c>
    </row>
    <row r="44638" spans="11:12" x14ac:dyDescent="0.25">
      <c r="K44638">
        <v>3.7362208240665501E-4</v>
      </c>
      <c r="L44638">
        <v>37.031669616699219</v>
      </c>
    </row>
    <row r="44639" spans="11:12" x14ac:dyDescent="0.25">
      <c r="K44639">
        <v>3.7362566217780108E-4</v>
      </c>
      <c r="L44639">
        <v>37.032615661621087</v>
      </c>
    </row>
    <row r="44640" spans="11:12" x14ac:dyDescent="0.25">
      <c r="K44640">
        <v>3.7362924194894731E-4</v>
      </c>
      <c r="L44640">
        <v>37.033561706542969</v>
      </c>
    </row>
    <row r="44641" spans="11:12" x14ac:dyDescent="0.25">
      <c r="K44641">
        <v>3.7363282172009349E-4</v>
      </c>
      <c r="L44641">
        <v>37.034507751464837</v>
      </c>
    </row>
    <row r="44642" spans="11:12" x14ac:dyDescent="0.25">
      <c r="K44642">
        <v>3.7363640149123972E-4</v>
      </c>
      <c r="L44642">
        <v>37.035453796386719</v>
      </c>
    </row>
    <row r="44643" spans="11:12" x14ac:dyDescent="0.25">
      <c r="K44643">
        <v>3.7363998126238579E-4</v>
      </c>
      <c r="L44643">
        <v>37.036399841308587</v>
      </c>
    </row>
    <row r="44644" spans="11:12" x14ac:dyDescent="0.25">
      <c r="K44644">
        <v>3.7364356103353202E-4</v>
      </c>
      <c r="L44644">
        <v>37.037345886230469</v>
      </c>
    </row>
    <row r="44645" spans="11:12" x14ac:dyDescent="0.25">
      <c r="K44645">
        <v>3.7364711170084769E-4</v>
      </c>
      <c r="L44645">
        <v>37.038291931152337</v>
      </c>
    </row>
    <row r="44646" spans="11:12" x14ac:dyDescent="0.25">
      <c r="K44646">
        <v>3.7365069147199392E-4</v>
      </c>
      <c r="L44646">
        <v>37.039237976074219</v>
      </c>
    </row>
    <row r="44647" spans="11:12" x14ac:dyDescent="0.25">
      <c r="K44647">
        <v>3.736542712431401E-4</v>
      </c>
      <c r="L44647">
        <v>37.040184020996087</v>
      </c>
    </row>
    <row r="44648" spans="11:12" x14ac:dyDescent="0.25">
      <c r="K44648">
        <v>3.7365785101428628E-4</v>
      </c>
      <c r="L44648">
        <v>37.041133880615227</v>
      </c>
    </row>
    <row r="44649" spans="11:12" x14ac:dyDescent="0.25">
      <c r="K44649">
        <v>3.7366143078543251E-4</v>
      </c>
      <c r="L44649">
        <v>37.042079925537109</v>
      </c>
    </row>
    <row r="44650" spans="11:12" x14ac:dyDescent="0.25">
      <c r="K44650">
        <v>3.7366501055657858E-4</v>
      </c>
      <c r="L44650">
        <v>37.043025970458977</v>
      </c>
    </row>
    <row r="44651" spans="11:12" x14ac:dyDescent="0.25">
      <c r="K44651">
        <v>3.7366859032772481E-4</v>
      </c>
      <c r="L44651">
        <v>37.043972015380859</v>
      </c>
    </row>
    <row r="44652" spans="11:12" x14ac:dyDescent="0.25">
      <c r="K44652">
        <v>3.7367217009887099E-4</v>
      </c>
      <c r="L44652">
        <v>37.044918060302727</v>
      </c>
    </row>
    <row r="44653" spans="11:12" x14ac:dyDescent="0.25">
      <c r="K44653">
        <v>3.7367574987001723E-4</v>
      </c>
      <c r="L44653">
        <v>37.045864105224609</v>
      </c>
    </row>
    <row r="44654" spans="11:12" x14ac:dyDescent="0.25">
      <c r="K44654">
        <v>3.7367932964116329E-4</v>
      </c>
      <c r="L44654">
        <v>37.046810150146477</v>
      </c>
    </row>
    <row r="44655" spans="11:12" x14ac:dyDescent="0.25">
      <c r="K44655">
        <v>3.7368290941230947E-4</v>
      </c>
      <c r="L44655">
        <v>37.047756195068359</v>
      </c>
    </row>
    <row r="44656" spans="11:12" x14ac:dyDescent="0.25">
      <c r="K44656">
        <v>3.7368648918345571E-4</v>
      </c>
      <c r="L44656">
        <v>37.048702239990227</v>
      </c>
    </row>
    <row r="44657" spans="11:12" x14ac:dyDescent="0.25">
      <c r="K44657">
        <v>3.7369006895460188E-4</v>
      </c>
      <c r="L44657">
        <v>37.049648284912109</v>
      </c>
    </row>
    <row r="44658" spans="11:12" x14ac:dyDescent="0.25">
      <c r="K44658">
        <v>3.7369364872574812E-4</v>
      </c>
      <c r="L44658">
        <v>37.050594329833977</v>
      </c>
    </row>
    <row r="44659" spans="11:12" x14ac:dyDescent="0.25">
      <c r="K44659">
        <v>3.7369722849689419E-4</v>
      </c>
      <c r="L44659">
        <v>37.051540374755859</v>
      </c>
    </row>
    <row r="44660" spans="11:12" x14ac:dyDescent="0.25">
      <c r="K44660">
        <v>3.7370080826804042E-4</v>
      </c>
      <c r="L44660">
        <v>37.052486419677727</v>
      </c>
    </row>
    <row r="44661" spans="11:12" x14ac:dyDescent="0.25">
      <c r="K44661">
        <v>3.7370435893535609E-4</v>
      </c>
      <c r="L44661">
        <v>37.053436279296882</v>
      </c>
    </row>
    <row r="44662" spans="11:12" x14ac:dyDescent="0.25">
      <c r="K44662">
        <v>3.7370793870650232E-4</v>
      </c>
      <c r="L44662">
        <v>37.05438232421875</v>
      </c>
    </row>
    <row r="44663" spans="11:12" x14ac:dyDescent="0.25">
      <c r="K44663">
        <v>3.737115184776485E-4</v>
      </c>
      <c r="L44663">
        <v>37.055328369140618</v>
      </c>
    </row>
    <row r="44664" spans="11:12" x14ac:dyDescent="0.25">
      <c r="K44664">
        <v>3.7371509824879467E-4</v>
      </c>
      <c r="L44664">
        <v>37.0562744140625</v>
      </c>
    </row>
    <row r="44665" spans="11:12" x14ac:dyDescent="0.25">
      <c r="K44665">
        <v>3.7371867801994091E-4</v>
      </c>
      <c r="L44665">
        <v>37.057220458984382</v>
      </c>
    </row>
    <row r="44666" spans="11:12" x14ac:dyDescent="0.25">
      <c r="K44666">
        <v>3.7372225779108698E-4</v>
      </c>
      <c r="L44666">
        <v>37.05816650390625</v>
      </c>
    </row>
    <row r="44667" spans="11:12" x14ac:dyDescent="0.25">
      <c r="K44667">
        <v>3.7372583756223321E-4</v>
      </c>
      <c r="L44667">
        <v>37.059112548828118</v>
      </c>
    </row>
    <row r="44668" spans="11:12" x14ac:dyDescent="0.25">
      <c r="K44668">
        <v>3.7372941733337939E-4</v>
      </c>
      <c r="L44668">
        <v>37.06005859375</v>
      </c>
    </row>
    <row r="44669" spans="11:12" x14ac:dyDescent="0.25">
      <c r="K44669">
        <v>3.7373299710452562E-4</v>
      </c>
      <c r="L44669">
        <v>37.061004638671882</v>
      </c>
    </row>
    <row r="44670" spans="11:12" x14ac:dyDescent="0.25">
      <c r="K44670">
        <v>3.7373657687567169E-4</v>
      </c>
      <c r="L44670">
        <v>37.06195068359375</v>
      </c>
    </row>
    <row r="44671" spans="11:12" x14ac:dyDescent="0.25">
      <c r="K44671">
        <v>3.7374015664681792E-4</v>
      </c>
      <c r="L44671">
        <v>37.062896728515618</v>
      </c>
    </row>
    <row r="44672" spans="11:12" x14ac:dyDescent="0.25">
      <c r="K44672">
        <v>3.737437364179641E-4</v>
      </c>
      <c r="L44672">
        <v>37.0638427734375</v>
      </c>
    </row>
    <row r="44673" spans="11:12" x14ac:dyDescent="0.25">
      <c r="K44673">
        <v>3.7374731618911028E-4</v>
      </c>
      <c r="L44673">
        <v>37.064788818359382</v>
      </c>
    </row>
    <row r="44674" spans="11:12" x14ac:dyDescent="0.25">
      <c r="K44674">
        <v>3.7375089596025651E-4</v>
      </c>
      <c r="L44674">
        <v>37.06573486328125</v>
      </c>
    </row>
    <row r="44675" spans="11:12" x14ac:dyDescent="0.25">
      <c r="K44675">
        <v>3.7375447573140258E-4</v>
      </c>
      <c r="L44675">
        <v>37.066684722900391</v>
      </c>
    </row>
    <row r="44676" spans="11:12" x14ac:dyDescent="0.25">
      <c r="K44676">
        <v>3.7375805550254881E-4</v>
      </c>
      <c r="L44676">
        <v>37.067630767822273</v>
      </c>
    </row>
    <row r="44677" spans="11:12" x14ac:dyDescent="0.25">
      <c r="K44677">
        <v>3.7376163527369499E-4</v>
      </c>
      <c r="L44677">
        <v>37.068576812744141</v>
      </c>
    </row>
    <row r="44678" spans="11:12" x14ac:dyDescent="0.25">
      <c r="K44678">
        <v>3.7376518594101071E-4</v>
      </c>
      <c r="L44678">
        <v>37.069522857666023</v>
      </c>
    </row>
    <row r="44679" spans="11:12" x14ac:dyDescent="0.25">
      <c r="K44679">
        <v>3.7376876571215689E-4</v>
      </c>
      <c r="L44679">
        <v>37.070468902587891</v>
      </c>
    </row>
    <row r="44680" spans="11:12" x14ac:dyDescent="0.25">
      <c r="K44680">
        <v>3.7377234548330312E-4</v>
      </c>
      <c r="L44680">
        <v>37.071414947509773</v>
      </c>
    </row>
    <row r="44681" spans="11:12" x14ac:dyDescent="0.25">
      <c r="K44681">
        <v>3.7377592525444919E-4</v>
      </c>
      <c r="L44681">
        <v>37.072360992431641</v>
      </c>
    </row>
    <row r="44682" spans="11:12" x14ac:dyDescent="0.25">
      <c r="K44682">
        <v>3.7377950502559543E-4</v>
      </c>
      <c r="L44682">
        <v>37.073307037353523</v>
      </c>
    </row>
    <row r="44683" spans="11:12" x14ac:dyDescent="0.25">
      <c r="K44683">
        <v>3.737830847967416E-4</v>
      </c>
      <c r="L44683">
        <v>37.074253082275391</v>
      </c>
    </row>
    <row r="44684" spans="11:12" x14ac:dyDescent="0.25">
      <c r="K44684">
        <v>3.7378666456788778E-4</v>
      </c>
      <c r="L44684">
        <v>37.075199127197273</v>
      </c>
    </row>
    <row r="44685" spans="11:12" x14ac:dyDescent="0.25">
      <c r="K44685">
        <v>3.7379024433903402E-4</v>
      </c>
      <c r="L44685">
        <v>37.076145172119141</v>
      </c>
    </row>
    <row r="44686" spans="11:12" x14ac:dyDescent="0.25">
      <c r="K44686">
        <v>3.7379382411018009E-4</v>
      </c>
      <c r="L44686">
        <v>37.077091217041023</v>
      </c>
    </row>
    <row r="44687" spans="11:12" x14ac:dyDescent="0.25">
      <c r="K44687">
        <v>3.7379740388132632E-4</v>
      </c>
      <c r="L44687">
        <v>37.078037261962891</v>
      </c>
    </row>
    <row r="44688" spans="11:12" x14ac:dyDescent="0.25">
      <c r="K44688">
        <v>3.738009836524725E-4</v>
      </c>
      <c r="L44688">
        <v>37.078987121582031</v>
      </c>
    </row>
    <row r="44689" spans="11:12" x14ac:dyDescent="0.25">
      <c r="K44689">
        <v>3.7380456342361867E-4</v>
      </c>
      <c r="L44689">
        <v>37.079933166503913</v>
      </c>
    </row>
    <row r="44690" spans="11:12" x14ac:dyDescent="0.25">
      <c r="K44690">
        <v>3.7380814319476491E-4</v>
      </c>
      <c r="L44690">
        <v>37.080879211425781</v>
      </c>
    </row>
    <row r="44691" spans="11:12" x14ac:dyDescent="0.25">
      <c r="K44691">
        <v>3.7381172296591098E-4</v>
      </c>
      <c r="L44691">
        <v>37.081825256347663</v>
      </c>
    </row>
    <row r="44692" spans="11:12" x14ac:dyDescent="0.25">
      <c r="K44692">
        <v>3.7381530273705721E-4</v>
      </c>
      <c r="L44692">
        <v>37.082771301269531</v>
      </c>
    </row>
    <row r="44693" spans="11:12" x14ac:dyDescent="0.25">
      <c r="K44693">
        <v>3.7381888250820339E-4</v>
      </c>
      <c r="L44693">
        <v>37.083717346191413</v>
      </c>
    </row>
    <row r="44694" spans="11:12" x14ac:dyDescent="0.25">
      <c r="K44694">
        <v>3.7382243317551911E-4</v>
      </c>
      <c r="L44694">
        <v>37.084663391113281</v>
      </c>
    </row>
    <row r="44695" spans="11:12" x14ac:dyDescent="0.25">
      <c r="K44695">
        <v>3.7382601294666529E-4</v>
      </c>
      <c r="L44695">
        <v>37.085609436035163</v>
      </c>
    </row>
    <row r="44696" spans="11:12" x14ac:dyDescent="0.25">
      <c r="K44696">
        <v>3.7382959271781152E-4</v>
      </c>
      <c r="L44696">
        <v>37.086555480957031</v>
      </c>
    </row>
    <row r="44697" spans="11:12" x14ac:dyDescent="0.25">
      <c r="K44697">
        <v>3.7383317248895759E-4</v>
      </c>
      <c r="L44697">
        <v>37.087501525878913</v>
      </c>
    </row>
    <row r="44698" spans="11:12" x14ac:dyDescent="0.25">
      <c r="K44698">
        <v>3.7383675226010382E-4</v>
      </c>
      <c r="L44698">
        <v>37.088447570800781</v>
      </c>
    </row>
    <row r="44699" spans="11:12" x14ac:dyDescent="0.25">
      <c r="K44699">
        <v>3.7384033203125E-4</v>
      </c>
      <c r="L44699">
        <v>37.089393615722663</v>
      </c>
    </row>
    <row r="44700" spans="11:12" x14ac:dyDescent="0.25">
      <c r="K44700">
        <v>3.7384391180239618E-4</v>
      </c>
      <c r="L44700">
        <v>37.090339660644531</v>
      </c>
    </row>
    <row r="44701" spans="11:12" x14ac:dyDescent="0.25">
      <c r="K44701">
        <v>3.7384749157354241E-4</v>
      </c>
      <c r="L44701">
        <v>37.091289520263672</v>
      </c>
    </row>
    <row r="44702" spans="11:12" x14ac:dyDescent="0.25">
      <c r="K44702">
        <v>3.7385107134468848E-4</v>
      </c>
      <c r="L44702">
        <v>37.092235565185547</v>
      </c>
    </row>
    <row r="44703" spans="11:12" x14ac:dyDescent="0.25">
      <c r="K44703">
        <v>3.7385465111583471E-4</v>
      </c>
      <c r="L44703">
        <v>37.093181610107422</v>
      </c>
    </row>
    <row r="44704" spans="11:12" x14ac:dyDescent="0.25">
      <c r="K44704">
        <v>3.7385823088698089E-4</v>
      </c>
      <c r="L44704">
        <v>37.094127655029297</v>
      </c>
    </row>
    <row r="44705" spans="11:12" x14ac:dyDescent="0.25">
      <c r="K44705">
        <v>3.7386181065812712E-4</v>
      </c>
      <c r="L44705">
        <v>37.095073699951172</v>
      </c>
    </row>
    <row r="44706" spans="11:12" x14ac:dyDescent="0.25">
      <c r="K44706">
        <v>3.7386539042927319E-4</v>
      </c>
      <c r="L44706">
        <v>37.096019744873047</v>
      </c>
    </row>
    <row r="44707" spans="11:12" x14ac:dyDescent="0.25">
      <c r="K44707">
        <v>3.7386897020041943E-4</v>
      </c>
      <c r="L44707">
        <v>37.096965789794922</v>
      </c>
    </row>
    <row r="44708" spans="11:12" x14ac:dyDescent="0.25">
      <c r="K44708">
        <v>3.738725499715656E-4</v>
      </c>
      <c r="L44708">
        <v>37.097911834716797</v>
      </c>
    </row>
    <row r="44709" spans="11:12" x14ac:dyDescent="0.25">
      <c r="K44709">
        <v>3.7387612974271178E-4</v>
      </c>
      <c r="L44709">
        <v>37.098857879638672</v>
      </c>
    </row>
    <row r="44710" spans="11:12" x14ac:dyDescent="0.25">
      <c r="K44710">
        <v>3.738796804100275E-4</v>
      </c>
      <c r="L44710">
        <v>37.099803924560547</v>
      </c>
    </row>
    <row r="44711" spans="11:12" x14ac:dyDescent="0.25">
      <c r="K44711">
        <v>3.7388326018117368E-4</v>
      </c>
      <c r="L44711">
        <v>37.100749969482422</v>
      </c>
    </row>
    <row r="44712" spans="11:12" x14ac:dyDescent="0.25">
      <c r="K44712">
        <v>3.7388683995231991E-4</v>
      </c>
      <c r="L44712">
        <v>37.101696014404297</v>
      </c>
    </row>
    <row r="44713" spans="11:12" x14ac:dyDescent="0.25">
      <c r="K44713">
        <v>3.7389041972346598E-4</v>
      </c>
      <c r="L44713">
        <v>37.102642059326172</v>
      </c>
    </row>
    <row r="44714" spans="11:12" x14ac:dyDescent="0.25">
      <c r="K44714">
        <v>3.7389399949461222E-4</v>
      </c>
      <c r="L44714">
        <v>37.103588104248047</v>
      </c>
    </row>
    <row r="44715" spans="11:12" x14ac:dyDescent="0.25">
      <c r="K44715">
        <v>3.738975792657584E-4</v>
      </c>
      <c r="L44715">
        <v>37.104537963867188</v>
      </c>
    </row>
    <row r="44716" spans="11:12" x14ac:dyDescent="0.25">
      <c r="K44716">
        <v>3.7390115903690457E-4</v>
      </c>
      <c r="L44716">
        <v>37.105484008789063</v>
      </c>
    </row>
    <row r="44717" spans="11:12" x14ac:dyDescent="0.25">
      <c r="K44717">
        <v>3.7390473880805081E-4</v>
      </c>
      <c r="L44717">
        <v>37.106430053710938</v>
      </c>
    </row>
    <row r="44718" spans="11:12" x14ac:dyDescent="0.25">
      <c r="K44718">
        <v>3.7390831857919688E-4</v>
      </c>
      <c r="L44718">
        <v>37.107376098632813</v>
      </c>
    </row>
    <row r="44719" spans="11:12" x14ac:dyDescent="0.25">
      <c r="K44719">
        <v>3.7391189835034311E-4</v>
      </c>
      <c r="L44719">
        <v>37.108322143554688</v>
      </c>
    </row>
    <row r="44720" spans="11:12" x14ac:dyDescent="0.25">
      <c r="K44720">
        <v>3.7391547812148929E-4</v>
      </c>
      <c r="L44720">
        <v>37.109268188476563</v>
      </c>
    </row>
    <row r="44721" spans="11:12" x14ac:dyDescent="0.25">
      <c r="K44721">
        <v>3.7391905789263552E-4</v>
      </c>
      <c r="L44721">
        <v>37.110214233398438</v>
      </c>
    </row>
    <row r="44722" spans="11:12" x14ac:dyDescent="0.25">
      <c r="K44722">
        <v>3.7392263766378159E-4</v>
      </c>
      <c r="L44722">
        <v>37.111160278320313</v>
      </c>
    </row>
    <row r="44723" spans="11:12" x14ac:dyDescent="0.25">
      <c r="K44723">
        <v>3.7392621743492782E-4</v>
      </c>
      <c r="L44723">
        <v>37.112106323242188</v>
      </c>
    </row>
    <row r="44724" spans="11:12" x14ac:dyDescent="0.25">
      <c r="K44724">
        <v>3.73929797206074E-4</v>
      </c>
      <c r="L44724">
        <v>37.113052368164063</v>
      </c>
    </row>
    <row r="44725" spans="11:12" x14ac:dyDescent="0.25">
      <c r="K44725">
        <v>3.7393337697722018E-4</v>
      </c>
      <c r="L44725">
        <v>37.113998413085938</v>
      </c>
    </row>
    <row r="44726" spans="11:12" x14ac:dyDescent="0.25">
      <c r="K44726">
        <v>3.739369276445359E-4</v>
      </c>
      <c r="L44726">
        <v>37.114944458007813</v>
      </c>
    </row>
    <row r="44727" spans="11:12" x14ac:dyDescent="0.25">
      <c r="K44727">
        <v>3.7394050741568208E-4</v>
      </c>
      <c r="L44727">
        <v>37.115890502929688</v>
      </c>
    </row>
    <row r="44728" spans="11:12" x14ac:dyDescent="0.25">
      <c r="K44728">
        <v>3.7394408718682831E-4</v>
      </c>
      <c r="L44728">
        <v>37.116840362548828</v>
      </c>
    </row>
    <row r="44729" spans="11:12" x14ac:dyDescent="0.25">
      <c r="K44729">
        <v>3.7394766695797438E-4</v>
      </c>
      <c r="L44729">
        <v>37.117786407470703</v>
      </c>
    </row>
    <row r="44730" spans="11:12" x14ac:dyDescent="0.25">
      <c r="K44730">
        <v>3.7395124672912061E-4</v>
      </c>
      <c r="L44730">
        <v>37.118732452392578</v>
      </c>
    </row>
    <row r="44731" spans="11:12" x14ac:dyDescent="0.25">
      <c r="K44731">
        <v>3.7395482650026679E-4</v>
      </c>
      <c r="L44731">
        <v>37.119678497314453</v>
      </c>
    </row>
    <row r="44732" spans="11:12" x14ac:dyDescent="0.25">
      <c r="K44732">
        <v>3.7395840627141302E-4</v>
      </c>
      <c r="L44732">
        <v>37.120624542236328</v>
      </c>
    </row>
    <row r="44733" spans="11:12" x14ac:dyDescent="0.25">
      <c r="K44733">
        <v>3.7396198604255909E-4</v>
      </c>
      <c r="L44733">
        <v>37.121570587158203</v>
      </c>
    </row>
    <row r="44734" spans="11:12" x14ac:dyDescent="0.25">
      <c r="K44734">
        <v>3.7396556581370533E-4</v>
      </c>
      <c r="L44734">
        <v>37.122516632080078</v>
      </c>
    </row>
    <row r="44735" spans="11:12" x14ac:dyDescent="0.25">
      <c r="K44735">
        <v>3.739691455848515E-4</v>
      </c>
      <c r="L44735">
        <v>37.123462677001953</v>
      </c>
    </row>
    <row r="44736" spans="11:12" x14ac:dyDescent="0.25">
      <c r="K44736">
        <v>3.7397272535599768E-4</v>
      </c>
      <c r="L44736">
        <v>37.124408721923828</v>
      </c>
    </row>
    <row r="44737" spans="11:12" x14ac:dyDescent="0.25">
      <c r="K44737">
        <v>3.7397630512714391E-4</v>
      </c>
      <c r="L44737">
        <v>37.125354766845703</v>
      </c>
    </row>
    <row r="44738" spans="11:12" x14ac:dyDescent="0.25">
      <c r="K44738">
        <v>3.7397988489828998E-4</v>
      </c>
      <c r="L44738">
        <v>37.126300811767578</v>
      </c>
    </row>
    <row r="44739" spans="11:12" x14ac:dyDescent="0.25">
      <c r="K44739">
        <v>3.7398346466943622E-4</v>
      </c>
      <c r="L44739">
        <v>37.127246856689453</v>
      </c>
    </row>
    <row r="44740" spans="11:12" x14ac:dyDescent="0.25">
      <c r="K44740">
        <v>3.7398704444058239E-4</v>
      </c>
      <c r="L44740">
        <v>37.128192901611328</v>
      </c>
    </row>
    <row r="44741" spans="11:12" x14ac:dyDescent="0.25">
      <c r="K44741">
        <v>3.7399062421172863E-4</v>
      </c>
      <c r="L44741">
        <v>37.129138946533203</v>
      </c>
    </row>
    <row r="44742" spans="11:12" x14ac:dyDescent="0.25">
      <c r="K44742">
        <v>3.7399417487904429E-4</v>
      </c>
      <c r="L44742">
        <v>37.130088806152337</v>
      </c>
    </row>
    <row r="44743" spans="11:12" x14ac:dyDescent="0.25">
      <c r="K44743">
        <v>3.7399775465019053E-4</v>
      </c>
      <c r="L44743">
        <v>37.131034851074219</v>
      </c>
    </row>
    <row r="44744" spans="11:12" x14ac:dyDescent="0.25">
      <c r="K44744">
        <v>3.7400133442133671E-4</v>
      </c>
      <c r="L44744">
        <v>37.131980895996087</v>
      </c>
    </row>
    <row r="44745" spans="11:12" x14ac:dyDescent="0.25">
      <c r="K44745">
        <v>3.7400491419248277E-4</v>
      </c>
      <c r="L44745">
        <v>37.132926940917969</v>
      </c>
    </row>
    <row r="44746" spans="11:12" x14ac:dyDescent="0.25">
      <c r="K44746">
        <v>3.7400849396362901E-4</v>
      </c>
      <c r="L44746">
        <v>37.133872985839837</v>
      </c>
    </row>
    <row r="44747" spans="11:12" x14ac:dyDescent="0.25">
      <c r="K44747">
        <v>3.7401207373477519E-4</v>
      </c>
      <c r="L44747">
        <v>37.134819030761719</v>
      </c>
    </row>
    <row r="44748" spans="11:12" x14ac:dyDescent="0.25">
      <c r="K44748">
        <v>3.7401565350592142E-4</v>
      </c>
      <c r="L44748">
        <v>37.135765075683587</v>
      </c>
    </row>
    <row r="44749" spans="11:12" x14ac:dyDescent="0.25">
      <c r="K44749">
        <v>3.7401923327706749E-4</v>
      </c>
      <c r="L44749">
        <v>37.136711120605469</v>
      </c>
    </row>
    <row r="44750" spans="11:12" x14ac:dyDescent="0.25">
      <c r="K44750">
        <v>3.7402281304821372E-4</v>
      </c>
      <c r="L44750">
        <v>37.137657165527337</v>
      </c>
    </row>
    <row r="44751" spans="11:12" x14ac:dyDescent="0.25">
      <c r="K44751">
        <v>3.740263928193599E-4</v>
      </c>
      <c r="L44751">
        <v>37.138603210449219</v>
      </c>
    </row>
    <row r="44752" spans="11:12" x14ac:dyDescent="0.25">
      <c r="K44752">
        <v>3.7402997259050608E-4</v>
      </c>
      <c r="L44752">
        <v>37.139549255371087</v>
      </c>
    </row>
    <row r="44753" spans="11:12" x14ac:dyDescent="0.25">
      <c r="K44753">
        <v>3.7403355236165231E-4</v>
      </c>
      <c r="L44753">
        <v>37.140495300292969</v>
      </c>
    </row>
    <row r="44754" spans="11:12" x14ac:dyDescent="0.25">
      <c r="K44754">
        <v>3.7403713213279838E-4</v>
      </c>
      <c r="L44754">
        <v>37.141441345214837</v>
      </c>
    </row>
    <row r="44755" spans="11:12" x14ac:dyDescent="0.25">
      <c r="K44755">
        <v>3.7404071190394461E-4</v>
      </c>
      <c r="L44755">
        <v>37.142391204833977</v>
      </c>
    </row>
    <row r="44756" spans="11:12" x14ac:dyDescent="0.25">
      <c r="K44756">
        <v>3.7404429167509079E-4</v>
      </c>
      <c r="L44756">
        <v>37.143337249755859</v>
      </c>
    </row>
    <row r="44757" spans="11:12" x14ac:dyDescent="0.25">
      <c r="K44757">
        <v>3.7404787144623702E-4</v>
      </c>
      <c r="L44757">
        <v>37.144283294677727</v>
      </c>
    </row>
    <row r="44758" spans="11:12" x14ac:dyDescent="0.25">
      <c r="K44758">
        <v>3.7405142211355269E-4</v>
      </c>
      <c r="L44758">
        <v>37.145229339599609</v>
      </c>
    </row>
    <row r="44759" spans="11:12" x14ac:dyDescent="0.25">
      <c r="K44759">
        <v>3.7405500188469892E-4</v>
      </c>
      <c r="L44759">
        <v>37.146175384521477</v>
      </c>
    </row>
    <row r="44760" spans="11:12" x14ac:dyDescent="0.25">
      <c r="K44760">
        <v>3.7405858165584499E-4</v>
      </c>
      <c r="L44760">
        <v>37.147121429443359</v>
      </c>
    </row>
    <row r="44761" spans="11:12" x14ac:dyDescent="0.25">
      <c r="K44761">
        <v>3.7406216142699122E-4</v>
      </c>
      <c r="L44761">
        <v>37.148067474365227</v>
      </c>
    </row>
    <row r="44762" spans="11:12" x14ac:dyDescent="0.25">
      <c r="K44762">
        <v>3.740657411981374E-4</v>
      </c>
      <c r="L44762">
        <v>37.149013519287109</v>
      </c>
    </row>
    <row r="44763" spans="11:12" x14ac:dyDescent="0.25">
      <c r="K44763">
        <v>3.7406932096928358E-4</v>
      </c>
      <c r="L44763">
        <v>37.149959564208977</v>
      </c>
    </row>
    <row r="44764" spans="11:12" x14ac:dyDescent="0.25">
      <c r="K44764">
        <v>3.7407290074042981E-4</v>
      </c>
      <c r="L44764">
        <v>37.150905609130859</v>
      </c>
    </row>
    <row r="44765" spans="11:12" x14ac:dyDescent="0.25">
      <c r="K44765">
        <v>3.7407648051157588E-4</v>
      </c>
      <c r="L44765">
        <v>37.151851654052727</v>
      </c>
    </row>
    <row r="44766" spans="11:12" x14ac:dyDescent="0.25">
      <c r="K44766">
        <v>3.7408006028272212E-4</v>
      </c>
      <c r="L44766">
        <v>37.152797698974609</v>
      </c>
    </row>
    <row r="44767" spans="11:12" x14ac:dyDescent="0.25">
      <c r="K44767">
        <v>3.7408364005386829E-4</v>
      </c>
      <c r="L44767">
        <v>37.153743743896477</v>
      </c>
    </row>
    <row r="44768" spans="11:12" x14ac:dyDescent="0.25">
      <c r="K44768">
        <v>3.7408721982501453E-4</v>
      </c>
      <c r="L44768">
        <v>37.154693603515618</v>
      </c>
    </row>
    <row r="44769" spans="11:12" x14ac:dyDescent="0.25">
      <c r="K44769">
        <v>3.740907995961607E-4</v>
      </c>
      <c r="L44769">
        <v>37.1556396484375</v>
      </c>
    </row>
    <row r="44770" spans="11:12" x14ac:dyDescent="0.25">
      <c r="K44770">
        <v>3.7409437936730677E-4</v>
      </c>
      <c r="L44770">
        <v>37.156585693359382</v>
      </c>
    </row>
    <row r="44771" spans="11:12" x14ac:dyDescent="0.25">
      <c r="K44771">
        <v>3.7409795913845301E-4</v>
      </c>
      <c r="L44771">
        <v>37.15753173828125</v>
      </c>
    </row>
    <row r="44772" spans="11:12" x14ac:dyDescent="0.25">
      <c r="K44772">
        <v>3.7410153890959918E-4</v>
      </c>
      <c r="L44772">
        <v>37.158477783203118</v>
      </c>
    </row>
    <row r="44773" spans="11:12" x14ac:dyDescent="0.25">
      <c r="K44773">
        <v>3.7410508957691491E-4</v>
      </c>
      <c r="L44773">
        <v>37.159423828125</v>
      </c>
    </row>
    <row r="44774" spans="11:12" x14ac:dyDescent="0.25">
      <c r="K44774">
        <v>3.7410866934806108E-4</v>
      </c>
      <c r="L44774">
        <v>37.160369873046882</v>
      </c>
    </row>
    <row r="44775" spans="11:12" x14ac:dyDescent="0.25">
      <c r="K44775">
        <v>3.7411224911920732E-4</v>
      </c>
      <c r="L44775">
        <v>37.16131591796875</v>
      </c>
    </row>
    <row r="44776" spans="11:12" x14ac:dyDescent="0.25">
      <c r="K44776">
        <v>3.7411582889035339E-4</v>
      </c>
      <c r="L44776">
        <v>37.162261962890618</v>
      </c>
    </row>
    <row r="44777" spans="11:12" x14ac:dyDescent="0.25">
      <c r="K44777">
        <v>3.7411940866149962E-4</v>
      </c>
      <c r="L44777">
        <v>37.1632080078125</v>
      </c>
    </row>
    <row r="44778" spans="11:12" x14ac:dyDescent="0.25">
      <c r="K44778">
        <v>3.741229884326458E-4</v>
      </c>
      <c r="L44778">
        <v>37.164154052734382</v>
      </c>
    </row>
    <row r="44779" spans="11:12" x14ac:dyDescent="0.25">
      <c r="K44779">
        <v>3.7412656820379198E-4</v>
      </c>
      <c r="L44779">
        <v>37.16510009765625</v>
      </c>
    </row>
    <row r="44780" spans="11:12" x14ac:dyDescent="0.25">
      <c r="K44780">
        <v>3.7413014797493821E-4</v>
      </c>
      <c r="L44780">
        <v>37.166046142578118</v>
      </c>
    </row>
    <row r="44781" spans="11:12" x14ac:dyDescent="0.25">
      <c r="K44781">
        <v>3.7413372774608428E-4</v>
      </c>
      <c r="L44781">
        <v>37.1669921875</v>
      </c>
    </row>
    <row r="44782" spans="11:12" x14ac:dyDescent="0.25">
      <c r="K44782">
        <v>3.7413730751723051E-4</v>
      </c>
      <c r="L44782">
        <v>37.167942047119141</v>
      </c>
    </row>
    <row r="44783" spans="11:12" x14ac:dyDescent="0.25">
      <c r="K44783">
        <v>3.7414088728837669E-4</v>
      </c>
      <c r="L44783">
        <v>37.168888092041023</v>
      </c>
    </row>
    <row r="44784" spans="11:12" x14ac:dyDescent="0.25">
      <c r="K44784">
        <v>3.7414446705952292E-4</v>
      </c>
      <c r="L44784">
        <v>37.169834136962891</v>
      </c>
    </row>
    <row r="44785" spans="11:12" x14ac:dyDescent="0.25">
      <c r="K44785">
        <v>3.7414804683066899E-4</v>
      </c>
      <c r="L44785">
        <v>37.170780181884773</v>
      </c>
    </row>
    <row r="44786" spans="11:12" x14ac:dyDescent="0.25">
      <c r="K44786">
        <v>3.7415162660181522E-4</v>
      </c>
      <c r="L44786">
        <v>37.171726226806641</v>
      </c>
    </row>
    <row r="44787" spans="11:12" x14ac:dyDescent="0.25">
      <c r="K44787">
        <v>3.741552063729614E-4</v>
      </c>
      <c r="L44787">
        <v>37.172672271728523</v>
      </c>
    </row>
    <row r="44788" spans="11:12" x14ac:dyDescent="0.25">
      <c r="K44788">
        <v>3.7415878614410758E-4</v>
      </c>
      <c r="L44788">
        <v>37.173618316650391</v>
      </c>
    </row>
    <row r="44789" spans="11:12" x14ac:dyDescent="0.25">
      <c r="K44789">
        <v>3.741623368114233E-4</v>
      </c>
      <c r="L44789">
        <v>37.174564361572273</v>
      </c>
    </row>
    <row r="44790" spans="11:12" x14ac:dyDescent="0.25">
      <c r="K44790">
        <v>3.7416591658256948E-4</v>
      </c>
      <c r="L44790">
        <v>37.175510406494141</v>
      </c>
    </row>
    <row r="44791" spans="11:12" x14ac:dyDescent="0.25">
      <c r="K44791">
        <v>3.7416949635371571E-4</v>
      </c>
      <c r="L44791">
        <v>37.176456451416023</v>
      </c>
    </row>
    <row r="44792" spans="11:12" x14ac:dyDescent="0.25">
      <c r="K44792">
        <v>3.7417307612486178E-4</v>
      </c>
      <c r="L44792">
        <v>37.177402496337891</v>
      </c>
    </row>
    <row r="44793" spans="11:12" x14ac:dyDescent="0.25">
      <c r="K44793">
        <v>3.7417665589600801E-4</v>
      </c>
      <c r="L44793">
        <v>37.178348541259773</v>
      </c>
    </row>
    <row r="44794" spans="11:12" x14ac:dyDescent="0.25">
      <c r="K44794">
        <v>3.7418023566715419E-4</v>
      </c>
      <c r="L44794">
        <v>37.179294586181641</v>
      </c>
    </row>
    <row r="44795" spans="11:12" x14ac:dyDescent="0.25">
      <c r="K44795">
        <v>3.7418381543830043E-4</v>
      </c>
      <c r="L44795">
        <v>37.180244445800781</v>
      </c>
    </row>
    <row r="44796" spans="11:12" x14ac:dyDescent="0.25">
      <c r="K44796">
        <v>3.741873952094465E-4</v>
      </c>
      <c r="L44796">
        <v>37.181190490722663</v>
      </c>
    </row>
    <row r="44797" spans="11:12" x14ac:dyDescent="0.25">
      <c r="K44797">
        <v>3.7419097498059267E-4</v>
      </c>
      <c r="L44797">
        <v>37.182136535644531</v>
      </c>
    </row>
    <row r="44798" spans="11:12" x14ac:dyDescent="0.25">
      <c r="K44798">
        <v>3.7419455475173891E-4</v>
      </c>
      <c r="L44798">
        <v>37.183082580566413</v>
      </c>
    </row>
    <row r="44799" spans="11:12" x14ac:dyDescent="0.25">
      <c r="K44799">
        <v>3.7419813452288508E-4</v>
      </c>
      <c r="L44799">
        <v>37.184028625488281</v>
      </c>
    </row>
    <row r="44800" spans="11:12" x14ac:dyDescent="0.25">
      <c r="K44800">
        <v>3.7420171429403132E-4</v>
      </c>
      <c r="L44800">
        <v>37.184974670410163</v>
      </c>
    </row>
    <row r="44801" spans="11:12" x14ac:dyDescent="0.25">
      <c r="K44801">
        <v>3.7420529406517739E-4</v>
      </c>
      <c r="L44801">
        <v>37.185920715332031</v>
      </c>
    </row>
    <row r="44802" spans="11:12" x14ac:dyDescent="0.25">
      <c r="K44802">
        <v>3.7420887383632362E-4</v>
      </c>
      <c r="L44802">
        <v>37.186866760253913</v>
      </c>
    </row>
    <row r="44803" spans="11:12" x14ac:dyDescent="0.25">
      <c r="K44803">
        <v>3.742124536074698E-4</v>
      </c>
      <c r="L44803">
        <v>37.187812805175781</v>
      </c>
    </row>
    <row r="44804" spans="11:12" x14ac:dyDescent="0.25">
      <c r="K44804">
        <v>3.7421603337861598E-4</v>
      </c>
      <c r="L44804">
        <v>37.188758850097663</v>
      </c>
    </row>
    <row r="44805" spans="11:12" x14ac:dyDescent="0.25">
      <c r="K44805">
        <v>3.742195840459317E-4</v>
      </c>
      <c r="L44805">
        <v>37.189704895019531</v>
      </c>
    </row>
    <row r="44806" spans="11:12" x14ac:dyDescent="0.25">
      <c r="K44806">
        <v>3.7422316381707788E-4</v>
      </c>
      <c r="L44806">
        <v>37.190650939941413</v>
      </c>
    </row>
    <row r="44807" spans="11:12" x14ac:dyDescent="0.25">
      <c r="K44807">
        <v>3.7422674358822411E-4</v>
      </c>
      <c r="L44807">
        <v>37.191596984863281</v>
      </c>
    </row>
    <row r="44808" spans="11:12" x14ac:dyDescent="0.25">
      <c r="K44808">
        <v>3.7423032335937018E-4</v>
      </c>
      <c r="L44808">
        <v>37.192546844482422</v>
      </c>
    </row>
    <row r="44809" spans="11:12" x14ac:dyDescent="0.25">
      <c r="K44809">
        <v>3.7423390313051641E-4</v>
      </c>
      <c r="L44809">
        <v>37.193492889404297</v>
      </c>
    </row>
    <row r="44810" spans="11:12" x14ac:dyDescent="0.25">
      <c r="K44810">
        <v>3.7423748290166259E-4</v>
      </c>
      <c r="L44810">
        <v>37.194438934326172</v>
      </c>
    </row>
    <row r="44811" spans="11:12" x14ac:dyDescent="0.25">
      <c r="K44811">
        <v>3.7424106267280882E-4</v>
      </c>
      <c r="L44811">
        <v>37.195384979248047</v>
      </c>
    </row>
    <row r="44812" spans="11:12" x14ac:dyDescent="0.25">
      <c r="K44812">
        <v>3.7424464244395489E-4</v>
      </c>
      <c r="L44812">
        <v>37.196331024169922</v>
      </c>
    </row>
    <row r="44813" spans="11:12" x14ac:dyDescent="0.25">
      <c r="K44813">
        <v>3.7424822221510112E-4</v>
      </c>
      <c r="L44813">
        <v>37.197277069091797</v>
      </c>
    </row>
    <row r="44814" spans="11:12" x14ac:dyDescent="0.25">
      <c r="K44814">
        <v>3.742518019862473E-4</v>
      </c>
      <c r="L44814">
        <v>37.198223114013672</v>
      </c>
    </row>
    <row r="44815" spans="11:12" x14ac:dyDescent="0.25">
      <c r="K44815">
        <v>3.7425538175739348E-4</v>
      </c>
      <c r="L44815">
        <v>37.199169158935547</v>
      </c>
    </row>
    <row r="44816" spans="11:12" x14ac:dyDescent="0.25">
      <c r="K44816">
        <v>3.7425896152853971E-4</v>
      </c>
      <c r="L44816">
        <v>37.200115203857422</v>
      </c>
    </row>
    <row r="44817" spans="11:12" x14ac:dyDescent="0.25">
      <c r="K44817">
        <v>3.7426254129968578E-4</v>
      </c>
      <c r="L44817">
        <v>37.201061248779297</v>
      </c>
    </row>
    <row r="44818" spans="11:12" x14ac:dyDescent="0.25">
      <c r="K44818">
        <v>3.7426612107083201E-4</v>
      </c>
      <c r="L44818">
        <v>37.202007293701172</v>
      </c>
    </row>
    <row r="44819" spans="11:12" x14ac:dyDescent="0.25">
      <c r="K44819">
        <v>3.7426970084197819E-4</v>
      </c>
      <c r="L44819">
        <v>37.202953338623047</v>
      </c>
    </row>
    <row r="44820" spans="11:12" x14ac:dyDescent="0.25">
      <c r="K44820">
        <v>3.7427328061312442E-4</v>
      </c>
      <c r="L44820">
        <v>37.203899383544922</v>
      </c>
    </row>
    <row r="44821" spans="11:12" x14ac:dyDescent="0.25">
      <c r="K44821">
        <v>3.7427683128044009E-4</v>
      </c>
      <c r="L44821">
        <v>37.204849243164063</v>
      </c>
    </row>
    <row r="44822" spans="11:12" x14ac:dyDescent="0.25">
      <c r="K44822">
        <v>3.7428041105158632E-4</v>
      </c>
      <c r="L44822">
        <v>37.205795288085938</v>
      </c>
    </row>
    <row r="44823" spans="11:12" x14ac:dyDescent="0.25">
      <c r="K44823">
        <v>3.7428399082273239E-4</v>
      </c>
      <c r="L44823">
        <v>37.206741333007813</v>
      </c>
    </row>
    <row r="44824" spans="11:12" x14ac:dyDescent="0.25">
      <c r="K44824">
        <v>3.7428757059387863E-4</v>
      </c>
      <c r="L44824">
        <v>37.207687377929688</v>
      </c>
    </row>
    <row r="44825" spans="11:12" x14ac:dyDescent="0.25">
      <c r="K44825">
        <v>3.7429115036502481E-4</v>
      </c>
      <c r="L44825">
        <v>37.208633422851563</v>
      </c>
    </row>
    <row r="44826" spans="11:12" x14ac:dyDescent="0.25">
      <c r="K44826">
        <v>3.7429473013617098E-4</v>
      </c>
      <c r="L44826">
        <v>37.209579467773438</v>
      </c>
    </row>
    <row r="44827" spans="11:12" x14ac:dyDescent="0.25">
      <c r="K44827">
        <v>3.7429830990731722E-4</v>
      </c>
      <c r="L44827">
        <v>37.210525512695313</v>
      </c>
    </row>
    <row r="44828" spans="11:12" x14ac:dyDescent="0.25">
      <c r="K44828">
        <v>3.7430188967846329E-4</v>
      </c>
      <c r="L44828">
        <v>37.211471557617188</v>
      </c>
    </row>
    <row r="44829" spans="11:12" x14ac:dyDescent="0.25">
      <c r="K44829">
        <v>3.7430546944960952E-4</v>
      </c>
      <c r="L44829">
        <v>37.212417602539063</v>
      </c>
    </row>
    <row r="44830" spans="11:12" x14ac:dyDescent="0.25">
      <c r="K44830">
        <v>3.743090492207557E-4</v>
      </c>
      <c r="L44830">
        <v>37.213363647460938</v>
      </c>
    </row>
    <row r="44831" spans="11:12" x14ac:dyDescent="0.25">
      <c r="K44831">
        <v>3.7431262899190187E-4</v>
      </c>
      <c r="L44831">
        <v>37.214309692382813</v>
      </c>
    </row>
    <row r="44832" spans="11:12" x14ac:dyDescent="0.25">
      <c r="K44832">
        <v>3.7431620876304811E-4</v>
      </c>
      <c r="L44832">
        <v>37.215255737304688</v>
      </c>
    </row>
    <row r="44833" spans="11:12" x14ac:dyDescent="0.25">
      <c r="K44833">
        <v>3.7431978853419418E-4</v>
      </c>
      <c r="L44833">
        <v>37.216201782226563</v>
      </c>
    </row>
    <row r="44834" spans="11:12" x14ac:dyDescent="0.25">
      <c r="K44834">
        <v>3.7432336830534041E-4</v>
      </c>
      <c r="L44834">
        <v>37.217147827148438</v>
      </c>
    </row>
    <row r="44835" spans="11:12" x14ac:dyDescent="0.25">
      <c r="K44835">
        <v>3.7432694807648659E-4</v>
      </c>
      <c r="L44835">
        <v>37.218097686767578</v>
      </c>
    </row>
    <row r="44836" spans="11:12" x14ac:dyDescent="0.25">
      <c r="K44836">
        <v>3.7433049874380231E-4</v>
      </c>
      <c r="L44836">
        <v>37.219043731689453</v>
      </c>
    </row>
    <row r="44837" spans="11:12" x14ac:dyDescent="0.25">
      <c r="K44837">
        <v>3.7433407851494849E-4</v>
      </c>
      <c r="L44837">
        <v>37.219989776611328</v>
      </c>
    </row>
    <row r="44838" spans="11:12" x14ac:dyDescent="0.25">
      <c r="K44838">
        <v>3.7433765828609472E-4</v>
      </c>
      <c r="L44838">
        <v>37.220935821533203</v>
      </c>
    </row>
    <row r="44839" spans="11:12" x14ac:dyDescent="0.25">
      <c r="K44839">
        <v>3.7434123805724079E-4</v>
      </c>
      <c r="L44839">
        <v>37.221881866455078</v>
      </c>
    </row>
    <row r="44840" spans="11:12" x14ac:dyDescent="0.25">
      <c r="K44840">
        <v>3.7434481782838702E-4</v>
      </c>
      <c r="L44840">
        <v>37.222827911376953</v>
      </c>
    </row>
    <row r="44841" spans="11:12" x14ac:dyDescent="0.25">
      <c r="K44841">
        <v>3.743483975995332E-4</v>
      </c>
      <c r="L44841">
        <v>37.223773956298828</v>
      </c>
    </row>
    <row r="44842" spans="11:12" x14ac:dyDescent="0.25">
      <c r="K44842">
        <v>3.7435197737067938E-4</v>
      </c>
      <c r="L44842">
        <v>37.224720001220703</v>
      </c>
    </row>
    <row r="44843" spans="11:12" x14ac:dyDescent="0.25">
      <c r="K44843">
        <v>3.7435555714182561E-4</v>
      </c>
      <c r="L44843">
        <v>37.225666046142578</v>
      </c>
    </row>
    <row r="44844" spans="11:12" x14ac:dyDescent="0.25">
      <c r="K44844">
        <v>3.7435913691297168E-4</v>
      </c>
      <c r="L44844">
        <v>37.226612091064453</v>
      </c>
    </row>
    <row r="44845" spans="11:12" x14ac:dyDescent="0.25">
      <c r="K44845">
        <v>3.7436271668411791E-4</v>
      </c>
      <c r="L44845">
        <v>37.227558135986328</v>
      </c>
    </row>
    <row r="44846" spans="11:12" x14ac:dyDescent="0.25">
      <c r="K44846">
        <v>3.7436629645526409E-4</v>
      </c>
      <c r="L44846">
        <v>37.228504180908203</v>
      </c>
    </row>
    <row r="44847" spans="11:12" x14ac:dyDescent="0.25">
      <c r="K44847">
        <v>3.7436987622641032E-4</v>
      </c>
      <c r="L44847">
        <v>37.229450225830078</v>
      </c>
    </row>
    <row r="44848" spans="11:12" x14ac:dyDescent="0.25">
      <c r="K44848">
        <v>3.7437345599755639E-4</v>
      </c>
      <c r="L44848">
        <v>37.230400085449219</v>
      </c>
    </row>
    <row r="44849" spans="11:12" x14ac:dyDescent="0.25">
      <c r="K44849">
        <v>3.7437703576870263E-4</v>
      </c>
      <c r="L44849">
        <v>37.231346130371087</v>
      </c>
    </row>
    <row r="44850" spans="11:12" x14ac:dyDescent="0.25">
      <c r="K44850">
        <v>3.743806155398488E-4</v>
      </c>
      <c r="L44850">
        <v>37.232292175292969</v>
      </c>
    </row>
    <row r="44851" spans="11:12" x14ac:dyDescent="0.25">
      <c r="K44851">
        <v>3.7438419531099498E-4</v>
      </c>
      <c r="L44851">
        <v>37.233238220214837</v>
      </c>
    </row>
    <row r="44852" spans="11:12" x14ac:dyDescent="0.25">
      <c r="K44852">
        <v>3.743877459783107E-4</v>
      </c>
      <c r="L44852">
        <v>37.234184265136719</v>
      </c>
    </row>
    <row r="44853" spans="11:12" x14ac:dyDescent="0.25">
      <c r="K44853">
        <v>3.7439132574945688E-4</v>
      </c>
      <c r="L44853">
        <v>37.235130310058587</v>
      </c>
    </row>
    <row r="44854" spans="11:12" x14ac:dyDescent="0.25">
      <c r="K44854">
        <v>3.7439490552060311E-4</v>
      </c>
      <c r="L44854">
        <v>37.236076354980469</v>
      </c>
    </row>
    <row r="44855" spans="11:12" x14ac:dyDescent="0.25">
      <c r="K44855">
        <v>3.7439848529174918E-4</v>
      </c>
      <c r="L44855">
        <v>37.237022399902337</v>
      </c>
    </row>
    <row r="44856" spans="11:12" x14ac:dyDescent="0.25">
      <c r="K44856">
        <v>3.7440206506289542E-4</v>
      </c>
      <c r="L44856">
        <v>37.237968444824219</v>
      </c>
    </row>
    <row r="44857" spans="11:12" x14ac:dyDescent="0.25">
      <c r="K44857">
        <v>3.744056448340416E-4</v>
      </c>
      <c r="L44857">
        <v>37.238914489746087</v>
      </c>
    </row>
    <row r="44858" spans="11:12" x14ac:dyDescent="0.25">
      <c r="K44858">
        <v>3.7440922460518777E-4</v>
      </c>
      <c r="L44858">
        <v>37.239860534667969</v>
      </c>
    </row>
    <row r="44859" spans="11:12" x14ac:dyDescent="0.25">
      <c r="K44859">
        <v>3.7441280437633401E-4</v>
      </c>
      <c r="L44859">
        <v>37.240806579589837</v>
      </c>
    </row>
    <row r="44860" spans="11:12" x14ac:dyDescent="0.25">
      <c r="K44860">
        <v>3.7441638414748008E-4</v>
      </c>
      <c r="L44860">
        <v>37.241752624511719</v>
      </c>
    </row>
    <row r="44861" spans="11:12" x14ac:dyDescent="0.25">
      <c r="K44861">
        <v>3.7441996391862631E-4</v>
      </c>
      <c r="L44861">
        <v>37.242702484130859</v>
      </c>
    </row>
    <row r="44862" spans="11:12" x14ac:dyDescent="0.25">
      <c r="K44862">
        <v>3.7442354368977249E-4</v>
      </c>
      <c r="L44862">
        <v>37.243648529052727</v>
      </c>
    </row>
    <row r="44863" spans="11:12" x14ac:dyDescent="0.25">
      <c r="K44863">
        <v>3.7442712346091872E-4</v>
      </c>
      <c r="L44863">
        <v>37.244594573974609</v>
      </c>
    </row>
    <row r="44864" spans="11:12" x14ac:dyDescent="0.25">
      <c r="K44864">
        <v>3.7443070323206479E-4</v>
      </c>
      <c r="L44864">
        <v>37.245540618896477</v>
      </c>
    </row>
    <row r="44865" spans="11:12" x14ac:dyDescent="0.25">
      <c r="K44865">
        <v>3.7443428300321102E-4</v>
      </c>
      <c r="L44865">
        <v>37.246486663818359</v>
      </c>
    </row>
    <row r="44866" spans="11:12" x14ac:dyDescent="0.25">
      <c r="K44866">
        <v>3.744378627743572E-4</v>
      </c>
      <c r="L44866">
        <v>37.247432708740227</v>
      </c>
    </row>
    <row r="44867" spans="11:12" x14ac:dyDescent="0.25">
      <c r="K44867">
        <v>3.7444141344167292E-4</v>
      </c>
      <c r="L44867">
        <v>37.248378753662109</v>
      </c>
    </row>
    <row r="44868" spans="11:12" x14ac:dyDescent="0.25">
      <c r="K44868">
        <v>3.744449932128191E-4</v>
      </c>
      <c r="L44868">
        <v>37.249324798583977</v>
      </c>
    </row>
    <row r="44869" spans="11:12" x14ac:dyDescent="0.25">
      <c r="K44869">
        <v>3.7444857298396528E-4</v>
      </c>
      <c r="L44869">
        <v>37.250270843505859</v>
      </c>
    </row>
    <row r="44870" spans="11:12" x14ac:dyDescent="0.25">
      <c r="K44870">
        <v>3.7445215275511151E-4</v>
      </c>
      <c r="L44870">
        <v>37.251216888427727</v>
      </c>
    </row>
    <row r="44871" spans="11:12" x14ac:dyDescent="0.25">
      <c r="K44871">
        <v>3.7445573252625758E-4</v>
      </c>
      <c r="L44871">
        <v>37.252162933349609</v>
      </c>
    </row>
    <row r="44872" spans="11:12" x14ac:dyDescent="0.25">
      <c r="K44872">
        <v>3.7445931229740381E-4</v>
      </c>
      <c r="L44872">
        <v>37.253108978271477</v>
      </c>
    </row>
    <row r="44873" spans="11:12" x14ac:dyDescent="0.25">
      <c r="K44873">
        <v>3.7446289206854999E-4</v>
      </c>
      <c r="L44873">
        <v>37.254055023193359</v>
      </c>
    </row>
    <row r="44874" spans="11:12" x14ac:dyDescent="0.25">
      <c r="K44874">
        <v>3.7446647183969622E-4</v>
      </c>
      <c r="L44874">
        <v>37.255001068115227</v>
      </c>
    </row>
    <row r="44875" spans="11:12" x14ac:dyDescent="0.25">
      <c r="K44875">
        <v>3.7447005161084229E-4</v>
      </c>
      <c r="L44875">
        <v>37.255950927734382</v>
      </c>
    </row>
    <row r="44876" spans="11:12" x14ac:dyDescent="0.25">
      <c r="K44876">
        <v>3.7447363138198853E-4</v>
      </c>
      <c r="L44876">
        <v>37.25689697265625</v>
      </c>
    </row>
    <row r="44877" spans="11:12" x14ac:dyDescent="0.25">
      <c r="K44877">
        <v>3.744772111531347E-4</v>
      </c>
      <c r="L44877">
        <v>37.257843017578118</v>
      </c>
    </row>
    <row r="44878" spans="11:12" x14ac:dyDescent="0.25">
      <c r="K44878">
        <v>3.7448079092428088E-4</v>
      </c>
      <c r="L44878">
        <v>37.2587890625</v>
      </c>
    </row>
    <row r="44879" spans="11:12" x14ac:dyDescent="0.25">
      <c r="K44879">
        <v>3.7448437069542711E-4</v>
      </c>
      <c r="L44879">
        <v>37.259735107421882</v>
      </c>
    </row>
    <row r="44880" spans="11:12" x14ac:dyDescent="0.25">
      <c r="K44880">
        <v>3.7448795046657318E-4</v>
      </c>
      <c r="L44880">
        <v>37.26068115234375</v>
      </c>
    </row>
    <row r="44881" spans="11:12" x14ac:dyDescent="0.25">
      <c r="K44881">
        <v>3.7449153023771942E-4</v>
      </c>
      <c r="L44881">
        <v>37.261627197265618</v>
      </c>
    </row>
    <row r="44882" spans="11:12" x14ac:dyDescent="0.25">
      <c r="K44882">
        <v>3.7449511000886559E-4</v>
      </c>
      <c r="L44882">
        <v>37.2625732421875</v>
      </c>
    </row>
    <row r="44883" spans="11:12" x14ac:dyDescent="0.25">
      <c r="K44883">
        <v>3.7449866067618132E-4</v>
      </c>
      <c r="L44883">
        <v>37.263519287109382</v>
      </c>
    </row>
    <row r="44884" spans="11:12" x14ac:dyDescent="0.25">
      <c r="K44884">
        <v>3.7450224044732749E-4</v>
      </c>
      <c r="L44884">
        <v>37.26446533203125</v>
      </c>
    </row>
    <row r="44885" spans="11:12" x14ac:dyDescent="0.25">
      <c r="K44885">
        <v>3.7450582021847373E-4</v>
      </c>
      <c r="L44885">
        <v>37.265411376953118</v>
      </c>
    </row>
    <row r="44886" spans="11:12" x14ac:dyDescent="0.25">
      <c r="K44886">
        <v>3.7450939998961991E-4</v>
      </c>
      <c r="L44886">
        <v>37.266357421875</v>
      </c>
    </row>
    <row r="44887" spans="11:12" x14ac:dyDescent="0.25">
      <c r="K44887">
        <v>3.7451297976076598E-4</v>
      </c>
      <c r="L44887">
        <v>37.267303466796882</v>
      </c>
    </row>
    <row r="44888" spans="11:12" x14ac:dyDescent="0.25">
      <c r="K44888">
        <v>3.7451655953191221E-4</v>
      </c>
      <c r="L44888">
        <v>37.268253326416023</v>
      </c>
    </row>
    <row r="44889" spans="11:12" x14ac:dyDescent="0.25">
      <c r="K44889">
        <v>3.7452013930305839E-4</v>
      </c>
      <c r="L44889">
        <v>37.269199371337891</v>
      </c>
    </row>
    <row r="44890" spans="11:12" x14ac:dyDescent="0.25">
      <c r="K44890">
        <v>3.7452371907420462E-4</v>
      </c>
      <c r="L44890">
        <v>37.270145416259773</v>
      </c>
    </row>
    <row r="44891" spans="11:12" x14ac:dyDescent="0.25">
      <c r="K44891">
        <v>3.7452729884535069E-4</v>
      </c>
      <c r="L44891">
        <v>37.271091461181641</v>
      </c>
    </row>
    <row r="44892" spans="11:12" x14ac:dyDescent="0.25">
      <c r="K44892">
        <v>3.7453087861649692E-4</v>
      </c>
      <c r="L44892">
        <v>37.272037506103523</v>
      </c>
    </row>
    <row r="44893" spans="11:12" x14ac:dyDescent="0.25">
      <c r="K44893">
        <v>3.745344583876431E-4</v>
      </c>
      <c r="L44893">
        <v>37.272983551025391</v>
      </c>
    </row>
    <row r="44894" spans="11:12" x14ac:dyDescent="0.25">
      <c r="K44894">
        <v>3.7453803815878928E-4</v>
      </c>
      <c r="L44894">
        <v>37.273929595947273</v>
      </c>
    </row>
    <row r="44895" spans="11:12" x14ac:dyDescent="0.25">
      <c r="K44895">
        <v>3.7454161792993551E-4</v>
      </c>
      <c r="L44895">
        <v>37.274875640869141</v>
      </c>
    </row>
    <row r="44896" spans="11:12" x14ac:dyDescent="0.25">
      <c r="K44896">
        <v>3.7454519770108158E-4</v>
      </c>
      <c r="L44896">
        <v>37.275821685791023</v>
      </c>
    </row>
    <row r="44897" spans="11:12" x14ac:dyDescent="0.25">
      <c r="K44897">
        <v>3.7454877747222781E-4</v>
      </c>
      <c r="L44897">
        <v>37.276767730712891</v>
      </c>
    </row>
    <row r="44898" spans="11:12" x14ac:dyDescent="0.25">
      <c r="K44898">
        <v>3.7455232813954348E-4</v>
      </c>
      <c r="L44898">
        <v>37.277713775634773</v>
      </c>
    </row>
    <row r="44899" spans="11:12" x14ac:dyDescent="0.25">
      <c r="K44899">
        <v>3.7455590791068971E-4</v>
      </c>
      <c r="L44899">
        <v>37.278659820556641</v>
      </c>
    </row>
    <row r="44900" spans="11:12" x14ac:dyDescent="0.25">
      <c r="K44900">
        <v>3.7455948768183589E-4</v>
      </c>
      <c r="L44900">
        <v>37.279605865478523</v>
      </c>
    </row>
    <row r="44901" spans="11:12" x14ac:dyDescent="0.25">
      <c r="K44901">
        <v>3.7456306745298212E-4</v>
      </c>
      <c r="L44901">
        <v>37.280555725097663</v>
      </c>
    </row>
    <row r="44902" spans="11:12" x14ac:dyDescent="0.25">
      <c r="K44902">
        <v>3.7456664722412819E-4</v>
      </c>
      <c r="L44902">
        <v>37.281501770019531</v>
      </c>
    </row>
    <row r="44903" spans="11:12" x14ac:dyDescent="0.25">
      <c r="K44903">
        <v>3.7457022699527442E-4</v>
      </c>
      <c r="L44903">
        <v>37.282447814941413</v>
      </c>
    </row>
    <row r="44904" spans="11:12" x14ac:dyDescent="0.25">
      <c r="K44904">
        <v>3.745738067664206E-4</v>
      </c>
      <c r="L44904">
        <v>37.283393859863281</v>
      </c>
    </row>
    <row r="44905" spans="11:12" x14ac:dyDescent="0.25">
      <c r="K44905">
        <v>3.7457738653756678E-4</v>
      </c>
      <c r="L44905">
        <v>37.284339904785163</v>
      </c>
    </row>
    <row r="44906" spans="11:12" x14ac:dyDescent="0.25">
      <c r="K44906">
        <v>3.7458096630871301E-4</v>
      </c>
      <c r="L44906">
        <v>37.285285949707031</v>
      </c>
    </row>
    <row r="44907" spans="11:12" x14ac:dyDescent="0.25">
      <c r="K44907">
        <v>3.7458454607985908E-4</v>
      </c>
      <c r="L44907">
        <v>37.286231994628913</v>
      </c>
    </row>
    <row r="44908" spans="11:12" x14ac:dyDescent="0.25">
      <c r="K44908">
        <v>3.7458812585100532E-4</v>
      </c>
      <c r="L44908">
        <v>37.287178039550781</v>
      </c>
    </row>
    <row r="44909" spans="11:12" x14ac:dyDescent="0.25">
      <c r="K44909">
        <v>3.7459170562215149E-4</v>
      </c>
      <c r="L44909">
        <v>37.288124084472663</v>
      </c>
    </row>
    <row r="44910" spans="11:12" x14ac:dyDescent="0.25">
      <c r="K44910">
        <v>3.7459528539329773E-4</v>
      </c>
      <c r="L44910">
        <v>37.289070129394531</v>
      </c>
    </row>
    <row r="44911" spans="11:12" x14ac:dyDescent="0.25">
      <c r="K44911">
        <v>3.745988651644439E-4</v>
      </c>
      <c r="L44911">
        <v>37.290016174316413</v>
      </c>
    </row>
    <row r="44912" spans="11:12" x14ac:dyDescent="0.25">
      <c r="K44912">
        <v>3.7460244493558997E-4</v>
      </c>
      <c r="L44912">
        <v>37.290962219238281</v>
      </c>
    </row>
    <row r="44913" spans="11:12" x14ac:dyDescent="0.25">
      <c r="K44913">
        <v>3.746059956029058E-4</v>
      </c>
      <c r="L44913">
        <v>37.291908264160163</v>
      </c>
    </row>
    <row r="44914" spans="11:12" x14ac:dyDescent="0.25">
      <c r="K44914">
        <v>3.7460957537405187E-4</v>
      </c>
      <c r="L44914">
        <v>37.292854309082031</v>
      </c>
    </row>
    <row r="44915" spans="11:12" x14ac:dyDescent="0.25">
      <c r="K44915">
        <v>3.7461315514519811E-4</v>
      </c>
      <c r="L44915">
        <v>37.293804168701172</v>
      </c>
    </row>
    <row r="44916" spans="11:12" x14ac:dyDescent="0.25">
      <c r="K44916">
        <v>3.7461673491634429E-4</v>
      </c>
      <c r="L44916">
        <v>37.294750213623047</v>
      </c>
    </row>
    <row r="44917" spans="11:12" x14ac:dyDescent="0.25">
      <c r="K44917">
        <v>3.7462031468749052E-4</v>
      </c>
      <c r="L44917">
        <v>37.295696258544922</v>
      </c>
    </row>
    <row r="44918" spans="11:12" x14ac:dyDescent="0.25">
      <c r="K44918">
        <v>3.7462389445863659E-4</v>
      </c>
      <c r="L44918">
        <v>37.296642303466797</v>
      </c>
    </row>
    <row r="44919" spans="11:12" x14ac:dyDescent="0.25">
      <c r="K44919">
        <v>3.7462747422978282E-4</v>
      </c>
      <c r="L44919">
        <v>37.297588348388672</v>
      </c>
    </row>
    <row r="44920" spans="11:12" x14ac:dyDescent="0.25">
      <c r="K44920">
        <v>3.74631054000929E-4</v>
      </c>
      <c r="L44920">
        <v>37.298534393310547</v>
      </c>
    </row>
    <row r="44921" spans="11:12" x14ac:dyDescent="0.25">
      <c r="K44921">
        <v>3.7463463377207518E-4</v>
      </c>
      <c r="L44921">
        <v>37.299480438232422</v>
      </c>
    </row>
    <row r="44922" spans="11:12" x14ac:dyDescent="0.25">
      <c r="K44922">
        <v>3.7463821354322141E-4</v>
      </c>
      <c r="L44922">
        <v>37.300426483154297</v>
      </c>
    </row>
    <row r="44923" spans="11:12" x14ac:dyDescent="0.25">
      <c r="K44923">
        <v>3.7464179331436748E-4</v>
      </c>
      <c r="L44923">
        <v>37.301372528076172</v>
      </c>
    </row>
    <row r="44924" spans="11:12" x14ac:dyDescent="0.25">
      <c r="K44924">
        <v>3.7464537308551371E-4</v>
      </c>
      <c r="L44924">
        <v>37.302318572998047</v>
      </c>
    </row>
    <row r="44925" spans="11:12" x14ac:dyDescent="0.25">
      <c r="K44925">
        <v>3.7464895285665989E-4</v>
      </c>
      <c r="L44925">
        <v>37.303264617919922</v>
      </c>
    </row>
    <row r="44926" spans="11:12" x14ac:dyDescent="0.25">
      <c r="K44926">
        <v>3.7465253262780612E-4</v>
      </c>
      <c r="L44926">
        <v>37.304210662841797</v>
      </c>
    </row>
    <row r="44927" spans="11:12" x14ac:dyDescent="0.25">
      <c r="K44927">
        <v>3.7465611239895219E-4</v>
      </c>
      <c r="L44927">
        <v>37.305156707763672</v>
      </c>
    </row>
    <row r="44928" spans="11:12" x14ac:dyDescent="0.25">
      <c r="K44928">
        <v>3.7465969217009842E-4</v>
      </c>
      <c r="L44928">
        <v>37.306106567382813</v>
      </c>
    </row>
    <row r="44929" spans="11:12" x14ac:dyDescent="0.25">
      <c r="K44929">
        <v>3.7466324283741409E-4</v>
      </c>
      <c r="L44929">
        <v>37.307052612304688</v>
      </c>
    </row>
    <row r="44930" spans="11:12" x14ac:dyDescent="0.25">
      <c r="K44930">
        <v>3.7466682260856032E-4</v>
      </c>
      <c r="L44930">
        <v>37.307998657226563</v>
      </c>
    </row>
    <row r="44931" spans="11:12" x14ac:dyDescent="0.25">
      <c r="K44931">
        <v>3.746704023797065E-4</v>
      </c>
      <c r="L44931">
        <v>37.308944702148438</v>
      </c>
    </row>
    <row r="44932" spans="11:12" x14ac:dyDescent="0.25">
      <c r="K44932">
        <v>3.7467398215085268E-4</v>
      </c>
      <c r="L44932">
        <v>37.309890747070313</v>
      </c>
    </row>
    <row r="44933" spans="11:12" x14ac:dyDescent="0.25">
      <c r="K44933">
        <v>3.7467756192199891E-4</v>
      </c>
      <c r="L44933">
        <v>37.310836791992188</v>
      </c>
    </row>
    <row r="44934" spans="11:12" x14ac:dyDescent="0.25">
      <c r="K44934">
        <v>3.7468114169314498E-4</v>
      </c>
      <c r="L44934">
        <v>37.311782836914063</v>
      </c>
    </row>
    <row r="44935" spans="11:12" x14ac:dyDescent="0.25">
      <c r="K44935">
        <v>3.7468472146429121E-4</v>
      </c>
      <c r="L44935">
        <v>37.312728881835938</v>
      </c>
    </row>
    <row r="44936" spans="11:12" x14ac:dyDescent="0.25">
      <c r="K44936">
        <v>3.7468830123543739E-4</v>
      </c>
      <c r="L44936">
        <v>37.313674926757813</v>
      </c>
    </row>
    <row r="44937" spans="11:12" x14ac:dyDescent="0.25">
      <c r="K44937">
        <v>3.7469188100658363E-4</v>
      </c>
      <c r="L44937">
        <v>37.314620971679688</v>
      </c>
    </row>
    <row r="44938" spans="11:12" x14ac:dyDescent="0.25">
      <c r="K44938">
        <v>3.746954607777297E-4</v>
      </c>
      <c r="L44938">
        <v>37.315567016601563</v>
      </c>
    </row>
    <row r="44939" spans="11:12" x14ac:dyDescent="0.25">
      <c r="K44939">
        <v>3.7469904054887587E-4</v>
      </c>
      <c r="L44939">
        <v>37.316513061523438</v>
      </c>
    </row>
    <row r="44940" spans="11:12" x14ac:dyDescent="0.25">
      <c r="K44940">
        <v>3.7470262032002211E-4</v>
      </c>
      <c r="L44940">
        <v>37.317459106445313</v>
      </c>
    </row>
    <row r="44941" spans="11:12" x14ac:dyDescent="0.25">
      <c r="K44941">
        <v>3.7470620009116828E-4</v>
      </c>
      <c r="L44941">
        <v>37.318408966064453</v>
      </c>
    </row>
    <row r="44942" spans="11:12" x14ac:dyDescent="0.25">
      <c r="K44942">
        <v>3.7470977986231452E-4</v>
      </c>
      <c r="L44942">
        <v>37.319355010986328</v>
      </c>
    </row>
    <row r="44943" spans="11:12" x14ac:dyDescent="0.25">
      <c r="K44943">
        <v>3.7471335963346059E-4</v>
      </c>
      <c r="L44943">
        <v>37.320301055908203</v>
      </c>
    </row>
    <row r="44944" spans="11:12" x14ac:dyDescent="0.25">
      <c r="K44944">
        <v>3.7471691030077642E-4</v>
      </c>
      <c r="L44944">
        <v>37.321247100830078</v>
      </c>
    </row>
    <row r="44945" spans="11:12" x14ac:dyDescent="0.25">
      <c r="K44945">
        <v>3.7472049007192249E-4</v>
      </c>
      <c r="L44945">
        <v>37.322193145751953</v>
      </c>
    </row>
    <row r="44946" spans="11:12" x14ac:dyDescent="0.25">
      <c r="K44946">
        <v>3.7472406984306872E-4</v>
      </c>
      <c r="L44946">
        <v>37.323139190673828</v>
      </c>
    </row>
    <row r="44947" spans="11:12" x14ac:dyDescent="0.25">
      <c r="K44947">
        <v>3.747276496142149E-4</v>
      </c>
      <c r="L44947">
        <v>37.324085235595703</v>
      </c>
    </row>
    <row r="44948" spans="11:12" x14ac:dyDescent="0.25">
      <c r="K44948">
        <v>3.7473122938536108E-4</v>
      </c>
      <c r="L44948">
        <v>37.325031280517578</v>
      </c>
    </row>
    <row r="44949" spans="11:12" x14ac:dyDescent="0.25">
      <c r="K44949">
        <v>3.7473480915650731E-4</v>
      </c>
      <c r="L44949">
        <v>37.325977325439453</v>
      </c>
    </row>
    <row r="44950" spans="11:12" x14ac:dyDescent="0.25">
      <c r="K44950">
        <v>3.7473838892765338E-4</v>
      </c>
      <c r="L44950">
        <v>37.326923370361328</v>
      </c>
    </row>
    <row r="44951" spans="11:12" x14ac:dyDescent="0.25">
      <c r="K44951">
        <v>3.7474196869879961E-4</v>
      </c>
      <c r="L44951">
        <v>37.327869415283203</v>
      </c>
    </row>
    <row r="44952" spans="11:12" x14ac:dyDescent="0.25">
      <c r="K44952">
        <v>3.7474554846994579E-4</v>
      </c>
      <c r="L44952">
        <v>37.328815460205078</v>
      </c>
    </row>
    <row r="44953" spans="11:12" x14ac:dyDescent="0.25">
      <c r="K44953">
        <v>3.7474912824109202E-4</v>
      </c>
      <c r="L44953">
        <v>37.329761505126953</v>
      </c>
    </row>
    <row r="44954" spans="11:12" x14ac:dyDescent="0.25">
      <c r="K44954">
        <v>3.7475270801223809E-4</v>
      </c>
      <c r="L44954">
        <v>37.330711364746087</v>
      </c>
    </row>
    <row r="44955" spans="11:12" x14ac:dyDescent="0.25">
      <c r="K44955">
        <v>3.7475628778338432E-4</v>
      </c>
      <c r="L44955">
        <v>37.331657409667969</v>
      </c>
    </row>
    <row r="44956" spans="11:12" x14ac:dyDescent="0.25">
      <c r="K44956">
        <v>3.747598675545305E-4</v>
      </c>
      <c r="L44956">
        <v>37.332603454589837</v>
      </c>
    </row>
    <row r="44957" spans="11:12" x14ac:dyDescent="0.25">
      <c r="K44957">
        <v>3.7476344732567668E-4</v>
      </c>
      <c r="L44957">
        <v>37.333549499511719</v>
      </c>
    </row>
    <row r="44958" spans="11:12" x14ac:dyDescent="0.25">
      <c r="K44958">
        <v>3.7476702709682291E-4</v>
      </c>
      <c r="L44958">
        <v>37.334495544433587</v>
      </c>
    </row>
    <row r="44959" spans="11:12" x14ac:dyDescent="0.25">
      <c r="K44959">
        <v>3.7477057776413858E-4</v>
      </c>
      <c r="L44959">
        <v>37.335441589355469</v>
      </c>
    </row>
    <row r="44960" spans="11:12" x14ac:dyDescent="0.25">
      <c r="K44960">
        <v>3.7477415753528481E-4</v>
      </c>
      <c r="L44960">
        <v>37.336387634277337</v>
      </c>
    </row>
    <row r="44961" spans="11:12" x14ac:dyDescent="0.25">
      <c r="K44961">
        <v>3.7477773730643088E-4</v>
      </c>
      <c r="L44961">
        <v>37.337333679199219</v>
      </c>
    </row>
    <row r="44962" spans="11:12" x14ac:dyDescent="0.25">
      <c r="K44962">
        <v>3.7478131707757711E-4</v>
      </c>
      <c r="L44962">
        <v>37.338279724121087</v>
      </c>
    </row>
    <row r="44963" spans="11:12" x14ac:dyDescent="0.25">
      <c r="K44963">
        <v>3.7478489684872329E-4</v>
      </c>
      <c r="L44963">
        <v>37.339225769042969</v>
      </c>
    </row>
    <row r="44964" spans="11:12" x14ac:dyDescent="0.25">
      <c r="K44964">
        <v>3.7478847661986952E-4</v>
      </c>
      <c r="L44964">
        <v>37.340171813964837</v>
      </c>
    </row>
    <row r="44965" spans="11:12" x14ac:dyDescent="0.25">
      <c r="K44965">
        <v>3.7479205639101559E-4</v>
      </c>
      <c r="L44965">
        <v>37.341117858886719</v>
      </c>
    </row>
    <row r="44966" spans="11:12" x14ac:dyDescent="0.25">
      <c r="K44966">
        <v>3.7479563616216183E-4</v>
      </c>
      <c r="L44966">
        <v>37.342063903808587</v>
      </c>
    </row>
    <row r="44967" spans="11:12" x14ac:dyDescent="0.25">
      <c r="K44967">
        <v>3.7479921593330801E-4</v>
      </c>
      <c r="L44967">
        <v>37.343009948730469</v>
      </c>
    </row>
    <row r="44968" spans="11:12" x14ac:dyDescent="0.25">
      <c r="K44968">
        <v>3.7480279570445418E-4</v>
      </c>
      <c r="L44968">
        <v>37.343959808349609</v>
      </c>
    </row>
    <row r="44969" spans="11:12" x14ac:dyDescent="0.25">
      <c r="K44969">
        <v>3.7480637547560042E-4</v>
      </c>
      <c r="L44969">
        <v>37.344905853271477</v>
      </c>
    </row>
    <row r="44970" spans="11:12" x14ac:dyDescent="0.25">
      <c r="K44970">
        <v>3.7480995524674649E-4</v>
      </c>
      <c r="L44970">
        <v>37.345851898193359</v>
      </c>
    </row>
    <row r="44971" spans="11:12" x14ac:dyDescent="0.25">
      <c r="K44971">
        <v>3.7481353501789272E-4</v>
      </c>
      <c r="L44971">
        <v>37.346797943115227</v>
      </c>
    </row>
    <row r="44972" spans="11:12" x14ac:dyDescent="0.25">
      <c r="K44972">
        <v>3.748171147890389E-4</v>
      </c>
      <c r="L44972">
        <v>37.347743988037109</v>
      </c>
    </row>
    <row r="44973" spans="11:12" x14ac:dyDescent="0.25">
      <c r="K44973">
        <v>3.7482069456018507E-4</v>
      </c>
      <c r="L44973">
        <v>37.348690032958977</v>
      </c>
    </row>
    <row r="44974" spans="11:12" x14ac:dyDescent="0.25">
      <c r="K44974">
        <v>3.748242452275008E-4</v>
      </c>
      <c r="L44974">
        <v>37.349636077880859</v>
      </c>
    </row>
    <row r="44975" spans="11:12" x14ac:dyDescent="0.25">
      <c r="K44975">
        <v>3.7482782499864697E-4</v>
      </c>
      <c r="L44975">
        <v>37.350582122802727</v>
      </c>
    </row>
    <row r="44976" spans="11:12" x14ac:dyDescent="0.25">
      <c r="K44976">
        <v>3.7483140476979321E-4</v>
      </c>
      <c r="L44976">
        <v>37.351528167724609</v>
      </c>
    </row>
    <row r="44977" spans="11:12" x14ac:dyDescent="0.25">
      <c r="K44977">
        <v>3.7483498454093928E-4</v>
      </c>
      <c r="L44977">
        <v>37.352474212646477</v>
      </c>
    </row>
    <row r="44978" spans="11:12" x14ac:dyDescent="0.25">
      <c r="K44978">
        <v>3.7483856431208551E-4</v>
      </c>
      <c r="L44978">
        <v>37.353420257568359</v>
      </c>
    </row>
    <row r="44979" spans="11:12" x14ac:dyDescent="0.25">
      <c r="K44979">
        <v>3.7484214408323169E-4</v>
      </c>
      <c r="L44979">
        <v>37.354366302490227</v>
      </c>
    </row>
    <row r="44980" spans="11:12" x14ac:dyDescent="0.25">
      <c r="K44980">
        <v>3.7484572385437792E-4</v>
      </c>
      <c r="L44980">
        <v>37.355312347412109</v>
      </c>
    </row>
    <row r="44981" spans="11:12" x14ac:dyDescent="0.25">
      <c r="K44981">
        <v>3.7484930362552399E-4</v>
      </c>
      <c r="L44981">
        <v>37.35626220703125</v>
      </c>
    </row>
    <row r="44982" spans="11:12" x14ac:dyDescent="0.25">
      <c r="K44982">
        <v>3.7485288339667022E-4</v>
      </c>
      <c r="L44982">
        <v>37.357208251953118</v>
      </c>
    </row>
    <row r="44983" spans="11:12" x14ac:dyDescent="0.25">
      <c r="K44983">
        <v>3.748564631678164E-4</v>
      </c>
      <c r="L44983">
        <v>37.358154296875</v>
      </c>
    </row>
    <row r="44984" spans="11:12" x14ac:dyDescent="0.25">
      <c r="K44984">
        <v>3.7486004293896258E-4</v>
      </c>
      <c r="L44984">
        <v>37.359100341796882</v>
      </c>
    </row>
    <row r="44985" spans="11:12" x14ac:dyDescent="0.25">
      <c r="K44985">
        <v>3.7486362271010881E-4</v>
      </c>
      <c r="L44985">
        <v>37.36004638671875</v>
      </c>
    </row>
    <row r="44986" spans="11:12" x14ac:dyDescent="0.25">
      <c r="K44986">
        <v>3.7486720248125488E-4</v>
      </c>
      <c r="L44986">
        <v>37.360992431640618</v>
      </c>
    </row>
    <row r="44987" spans="11:12" x14ac:dyDescent="0.25">
      <c r="K44987">
        <v>3.7487078225240111E-4</v>
      </c>
      <c r="L44987">
        <v>37.3619384765625</v>
      </c>
    </row>
    <row r="44988" spans="11:12" x14ac:dyDescent="0.25">
      <c r="K44988">
        <v>3.7487436202354729E-4</v>
      </c>
      <c r="L44988">
        <v>37.362884521484382</v>
      </c>
    </row>
    <row r="44989" spans="11:12" x14ac:dyDescent="0.25">
      <c r="K44989">
        <v>3.7487791269086301E-4</v>
      </c>
      <c r="L44989">
        <v>37.36383056640625</v>
      </c>
    </row>
    <row r="44990" spans="11:12" x14ac:dyDescent="0.25">
      <c r="K44990">
        <v>3.7488149246200919E-4</v>
      </c>
      <c r="L44990">
        <v>37.364776611328118</v>
      </c>
    </row>
    <row r="44991" spans="11:12" x14ac:dyDescent="0.25">
      <c r="K44991">
        <v>3.7488507223315542E-4</v>
      </c>
      <c r="L44991">
        <v>37.36572265625</v>
      </c>
    </row>
    <row r="44992" spans="11:12" x14ac:dyDescent="0.25">
      <c r="K44992">
        <v>3.7488865200430149E-4</v>
      </c>
      <c r="L44992">
        <v>37.366668701171882</v>
      </c>
    </row>
    <row r="44993" spans="11:12" x14ac:dyDescent="0.25">
      <c r="K44993">
        <v>3.7489223177544773E-4</v>
      </c>
      <c r="L44993">
        <v>37.36761474609375</v>
      </c>
    </row>
    <row r="44994" spans="11:12" x14ac:dyDescent="0.25">
      <c r="K44994">
        <v>3.748958115465939E-4</v>
      </c>
      <c r="L44994">
        <v>37.368564605712891</v>
      </c>
    </row>
    <row r="44995" spans="11:12" x14ac:dyDescent="0.25">
      <c r="K44995">
        <v>3.7489939131774008E-4</v>
      </c>
      <c r="L44995">
        <v>37.369510650634773</v>
      </c>
    </row>
    <row r="44996" spans="11:12" x14ac:dyDescent="0.25">
      <c r="K44996">
        <v>3.7490297108888632E-4</v>
      </c>
      <c r="L44996">
        <v>37.370456695556641</v>
      </c>
    </row>
    <row r="44997" spans="11:12" x14ac:dyDescent="0.25">
      <c r="K44997">
        <v>3.7490655086003239E-4</v>
      </c>
      <c r="L44997">
        <v>37.371402740478523</v>
      </c>
    </row>
    <row r="44998" spans="11:12" x14ac:dyDescent="0.25">
      <c r="K44998">
        <v>3.7491013063117862E-4</v>
      </c>
      <c r="L44998">
        <v>37.372348785400391</v>
      </c>
    </row>
    <row r="44999" spans="11:12" x14ac:dyDescent="0.25">
      <c r="K44999">
        <v>3.749137104023248E-4</v>
      </c>
      <c r="L44999">
        <v>37.373294830322273</v>
      </c>
    </row>
    <row r="45000" spans="11:12" x14ac:dyDescent="0.25">
      <c r="K45000">
        <v>3.7491729017347097E-4</v>
      </c>
      <c r="L45000">
        <v>37.374240875244141</v>
      </c>
    </row>
    <row r="45001" spans="11:12" x14ac:dyDescent="0.25">
      <c r="K45001">
        <v>3.7492086994461721E-4</v>
      </c>
      <c r="L45001">
        <v>37.375186920166023</v>
      </c>
    </row>
    <row r="45002" spans="11:12" x14ac:dyDescent="0.25">
      <c r="K45002">
        <v>3.7492444971576328E-4</v>
      </c>
      <c r="L45002">
        <v>37.376132965087891</v>
      </c>
    </row>
    <row r="45003" spans="11:12" x14ac:dyDescent="0.25">
      <c r="K45003">
        <v>3.7492802948690951E-4</v>
      </c>
      <c r="L45003">
        <v>37.377079010009773</v>
      </c>
    </row>
    <row r="45004" spans="11:12" x14ac:dyDescent="0.25">
      <c r="K45004">
        <v>3.7493158015422518E-4</v>
      </c>
      <c r="L45004">
        <v>37.378025054931641</v>
      </c>
    </row>
    <row r="45005" spans="11:12" x14ac:dyDescent="0.25">
      <c r="K45005">
        <v>3.7493515992537141E-4</v>
      </c>
      <c r="L45005">
        <v>37.378971099853523</v>
      </c>
    </row>
    <row r="45006" spans="11:12" x14ac:dyDescent="0.25">
      <c r="K45006">
        <v>3.7493873969651759E-4</v>
      </c>
      <c r="L45006">
        <v>37.379917144775391</v>
      </c>
    </row>
    <row r="45007" spans="11:12" x14ac:dyDescent="0.25">
      <c r="K45007">
        <v>3.7494231946766382E-4</v>
      </c>
      <c r="L45007">
        <v>37.380863189697273</v>
      </c>
    </row>
    <row r="45008" spans="11:12" x14ac:dyDescent="0.25">
      <c r="K45008">
        <v>3.7494589923880989E-4</v>
      </c>
      <c r="L45008">
        <v>37.381813049316413</v>
      </c>
    </row>
    <row r="45009" spans="11:12" x14ac:dyDescent="0.25">
      <c r="K45009">
        <v>3.7494947900995612E-4</v>
      </c>
      <c r="L45009">
        <v>37.382759094238281</v>
      </c>
    </row>
    <row r="45010" spans="11:12" x14ac:dyDescent="0.25">
      <c r="K45010">
        <v>3.749530587811023E-4</v>
      </c>
      <c r="L45010">
        <v>37.383705139160163</v>
      </c>
    </row>
    <row r="45011" spans="11:12" x14ac:dyDescent="0.25">
      <c r="K45011">
        <v>3.7495663855224848E-4</v>
      </c>
      <c r="L45011">
        <v>37.384651184082031</v>
      </c>
    </row>
    <row r="45012" spans="11:12" x14ac:dyDescent="0.25">
      <c r="K45012">
        <v>3.7496021832339471E-4</v>
      </c>
      <c r="L45012">
        <v>37.385597229003913</v>
      </c>
    </row>
    <row r="45013" spans="11:12" x14ac:dyDescent="0.25">
      <c r="K45013">
        <v>3.7496379809454078E-4</v>
      </c>
      <c r="L45013">
        <v>37.386543273925781</v>
      </c>
    </row>
    <row r="45014" spans="11:12" x14ac:dyDescent="0.25">
      <c r="K45014">
        <v>3.7496737786568701E-4</v>
      </c>
      <c r="L45014">
        <v>37.387489318847663</v>
      </c>
    </row>
    <row r="45015" spans="11:12" x14ac:dyDescent="0.25">
      <c r="K45015">
        <v>3.7497095763683319E-4</v>
      </c>
      <c r="L45015">
        <v>37.388435363769531</v>
      </c>
    </row>
    <row r="45016" spans="11:12" x14ac:dyDescent="0.25">
      <c r="K45016">
        <v>3.7497453740797942E-4</v>
      </c>
      <c r="L45016">
        <v>37.389381408691413</v>
      </c>
    </row>
    <row r="45017" spans="11:12" x14ac:dyDescent="0.25">
      <c r="K45017">
        <v>3.7497811717912549E-4</v>
      </c>
      <c r="L45017">
        <v>37.390327453613281</v>
      </c>
    </row>
    <row r="45018" spans="11:12" x14ac:dyDescent="0.25">
      <c r="K45018">
        <v>3.7498169695027173E-4</v>
      </c>
      <c r="L45018">
        <v>37.391273498535163</v>
      </c>
    </row>
    <row r="45019" spans="11:12" x14ac:dyDescent="0.25">
      <c r="K45019">
        <v>3.7498524761758739E-4</v>
      </c>
      <c r="L45019">
        <v>37.392219543457031</v>
      </c>
    </row>
    <row r="45020" spans="11:12" x14ac:dyDescent="0.25">
      <c r="K45020">
        <v>3.7498882738873363E-4</v>
      </c>
      <c r="L45020">
        <v>37.393165588378913</v>
      </c>
    </row>
    <row r="45021" spans="11:12" x14ac:dyDescent="0.25">
      <c r="K45021">
        <v>3.749924071598798E-4</v>
      </c>
      <c r="L45021">
        <v>37.394115447998047</v>
      </c>
    </row>
    <row r="45022" spans="11:12" x14ac:dyDescent="0.25">
      <c r="K45022">
        <v>3.7499598693102598E-4</v>
      </c>
      <c r="L45022">
        <v>37.395061492919922</v>
      </c>
    </row>
    <row r="45023" spans="11:12" x14ac:dyDescent="0.25">
      <c r="K45023">
        <v>3.7499956670217221E-4</v>
      </c>
      <c r="L45023">
        <v>37.396007537841797</v>
      </c>
    </row>
    <row r="45024" spans="11:12" x14ac:dyDescent="0.25">
      <c r="K45024">
        <v>3.7500314647331828E-4</v>
      </c>
      <c r="L45024">
        <v>37.396953582763672</v>
      </c>
    </row>
    <row r="45025" spans="11:12" x14ac:dyDescent="0.25">
      <c r="K45025">
        <v>3.7500672624446452E-4</v>
      </c>
      <c r="L45025">
        <v>37.397899627685547</v>
      </c>
    </row>
    <row r="45026" spans="11:12" x14ac:dyDescent="0.25">
      <c r="K45026">
        <v>3.7501030601561069E-4</v>
      </c>
      <c r="L45026">
        <v>37.398845672607422</v>
      </c>
    </row>
    <row r="45027" spans="11:12" x14ac:dyDescent="0.25">
      <c r="K45027">
        <v>3.7501388578675687E-4</v>
      </c>
      <c r="L45027">
        <v>37.399791717529297</v>
      </c>
    </row>
    <row r="45028" spans="11:12" x14ac:dyDescent="0.25">
      <c r="K45028">
        <v>3.7501746555790311E-4</v>
      </c>
      <c r="L45028">
        <v>37.400737762451172</v>
      </c>
    </row>
    <row r="45029" spans="11:12" x14ac:dyDescent="0.25">
      <c r="K45029">
        <v>3.7502104532904918E-4</v>
      </c>
      <c r="L45029">
        <v>37.401683807373047</v>
      </c>
    </row>
    <row r="45030" spans="11:12" x14ac:dyDescent="0.25">
      <c r="K45030">
        <v>3.7502462510019541E-4</v>
      </c>
      <c r="L45030">
        <v>37.402629852294922</v>
      </c>
    </row>
    <row r="45031" spans="11:12" x14ac:dyDescent="0.25">
      <c r="K45031">
        <v>3.7502820487134159E-4</v>
      </c>
      <c r="L45031">
        <v>37.403575897216797</v>
      </c>
    </row>
    <row r="45032" spans="11:12" x14ac:dyDescent="0.25">
      <c r="K45032">
        <v>3.7503178464248782E-4</v>
      </c>
      <c r="L45032">
        <v>37.404521942138672</v>
      </c>
    </row>
    <row r="45033" spans="11:12" x14ac:dyDescent="0.25">
      <c r="K45033">
        <v>3.7503536441363389E-4</v>
      </c>
      <c r="L45033">
        <v>37.405467987060547</v>
      </c>
    </row>
    <row r="45034" spans="11:12" x14ac:dyDescent="0.25">
      <c r="K45034">
        <v>3.7503891508094972E-4</v>
      </c>
      <c r="L45034">
        <v>37.406417846679688</v>
      </c>
    </row>
    <row r="45035" spans="11:12" x14ac:dyDescent="0.25">
      <c r="K45035">
        <v>3.7504249485209579E-4</v>
      </c>
      <c r="L45035">
        <v>37.407363891601563</v>
      </c>
    </row>
    <row r="45036" spans="11:12" x14ac:dyDescent="0.25">
      <c r="K45036">
        <v>3.7504607462324202E-4</v>
      </c>
      <c r="L45036">
        <v>37.408309936523438</v>
      </c>
    </row>
    <row r="45037" spans="11:12" x14ac:dyDescent="0.25">
      <c r="K45037">
        <v>3.750496543943882E-4</v>
      </c>
      <c r="L45037">
        <v>37.409255981445313</v>
      </c>
    </row>
    <row r="45038" spans="11:12" x14ac:dyDescent="0.25">
      <c r="K45038">
        <v>3.7505323416553438E-4</v>
      </c>
      <c r="L45038">
        <v>37.410202026367188</v>
      </c>
    </row>
    <row r="45039" spans="11:12" x14ac:dyDescent="0.25">
      <c r="K45039">
        <v>3.7505681393668061E-4</v>
      </c>
      <c r="L45039">
        <v>37.411148071289063</v>
      </c>
    </row>
    <row r="45040" spans="11:12" x14ac:dyDescent="0.25">
      <c r="K45040">
        <v>3.7506039370782668E-4</v>
      </c>
      <c r="L45040">
        <v>37.412094116210938</v>
      </c>
    </row>
    <row r="45041" spans="11:12" x14ac:dyDescent="0.25">
      <c r="K45041">
        <v>3.7506397347897291E-4</v>
      </c>
      <c r="L45041">
        <v>37.413040161132813</v>
      </c>
    </row>
    <row r="45042" spans="11:12" x14ac:dyDescent="0.25">
      <c r="K45042">
        <v>3.7506755325011909E-4</v>
      </c>
      <c r="L45042">
        <v>37.413986206054688</v>
      </c>
    </row>
    <row r="45043" spans="11:12" x14ac:dyDescent="0.25">
      <c r="K45043">
        <v>3.7507113302126532E-4</v>
      </c>
      <c r="L45043">
        <v>37.414932250976563</v>
      </c>
    </row>
    <row r="45044" spans="11:12" x14ac:dyDescent="0.25">
      <c r="K45044">
        <v>3.7507471279241139E-4</v>
      </c>
      <c r="L45044">
        <v>37.415878295898438</v>
      </c>
    </row>
    <row r="45045" spans="11:12" x14ac:dyDescent="0.25">
      <c r="K45045">
        <v>3.7507829256355762E-4</v>
      </c>
      <c r="L45045">
        <v>37.416824340820313</v>
      </c>
    </row>
    <row r="45046" spans="11:12" x14ac:dyDescent="0.25">
      <c r="K45046">
        <v>3.750818723347038E-4</v>
      </c>
      <c r="L45046">
        <v>37.417770385742188</v>
      </c>
    </row>
    <row r="45047" spans="11:12" x14ac:dyDescent="0.25">
      <c r="K45047">
        <v>3.7508545210584998E-4</v>
      </c>
      <c r="L45047">
        <v>37.418720245361328</v>
      </c>
    </row>
    <row r="45048" spans="11:12" x14ac:dyDescent="0.25">
      <c r="K45048">
        <v>3.7508903187699621E-4</v>
      </c>
      <c r="L45048">
        <v>37.419666290283203</v>
      </c>
    </row>
    <row r="45049" spans="11:12" x14ac:dyDescent="0.25">
      <c r="K45049">
        <v>3.7509258254431188E-4</v>
      </c>
      <c r="L45049">
        <v>37.420612335205078</v>
      </c>
    </row>
    <row r="45050" spans="11:12" x14ac:dyDescent="0.25">
      <c r="K45050">
        <v>3.7509616231545811E-4</v>
      </c>
      <c r="L45050">
        <v>37.421558380126953</v>
      </c>
    </row>
    <row r="45051" spans="11:12" x14ac:dyDescent="0.25">
      <c r="K45051">
        <v>3.7509974208660418E-4</v>
      </c>
      <c r="L45051">
        <v>37.422504425048828</v>
      </c>
    </row>
    <row r="45052" spans="11:12" x14ac:dyDescent="0.25">
      <c r="K45052">
        <v>3.7510332185775042E-4</v>
      </c>
      <c r="L45052">
        <v>37.423450469970703</v>
      </c>
    </row>
    <row r="45053" spans="11:12" x14ac:dyDescent="0.25">
      <c r="K45053">
        <v>3.7510690162889659E-4</v>
      </c>
      <c r="L45053">
        <v>37.424396514892578</v>
      </c>
    </row>
    <row r="45054" spans="11:12" x14ac:dyDescent="0.25">
      <c r="K45054">
        <v>3.7511048140004283E-4</v>
      </c>
      <c r="L45054">
        <v>37.425342559814453</v>
      </c>
    </row>
    <row r="45055" spans="11:12" x14ac:dyDescent="0.25">
      <c r="K45055">
        <v>3.75114061171189E-4</v>
      </c>
      <c r="L45055">
        <v>37.426288604736328</v>
      </c>
    </row>
    <row r="45056" spans="11:12" x14ac:dyDescent="0.25">
      <c r="K45056">
        <v>3.7511764094233507E-4</v>
      </c>
      <c r="L45056">
        <v>37.427234649658203</v>
      </c>
    </row>
    <row r="45057" spans="11:12" x14ac:dyDescent="0.25">
      <c r="K45057">
        <v>3.7512122071348131E-4</v>
      </c>
      <c r="L45057">
        <v>37.428180694580078</v>
      </c>
    </row>
    <row r="45058" spans="11:12" x14ac:dyDescent="0.25">
      <c r="K45058">
        <v>3.7512480048462749E-4</v>
      </c>
      <c r="L45058">
        <v>37.429126739501953</v>
      </c>
    </row>
    <row r="45059" spans="11:12" x14ac:dyDescent="0.25">
      <c r="K45059">
        <v>3.7512838025577372E-4</v>
      </c>
      <c r="L45059">
        <v>37.430072784423828</v>
      </c>
    </row>
    <row r="45060" spans="11:12" x14ac:dyDescent="0.25">
      <c r="K45060">
        <v>3.7513196002691979E-4</v>
      </c>
      <c r="L45060">
        <v>37.431018829345703</v>
      </c>
    </row>
    <row r="45061" spans="11:12" x14ac:dyDescent="0.25">
      <c r="K45061">
        <v>3.7513553979806602E-4</v>
      </c>
      <c r="L45061">
        <v>37.431968688964837</v>
      </c>
    </row>
    <row r="45062" spans="11:12" x14ac:dyDescent="0.25">
      <c r="K45062">
        <v>3.751391195692122E-4</v>
      </c>
      <c r="L45062">
        <v>37.432914733886719</v>
      </c>
    </row>
    <row r="45063" spans="11:12" x14ac:dyDescent="0.25">
      <c r="K45063">
        <v>3.7514269934035838E-4</v>
      </c>
      <c r="L45063">
        <v>37.433860778808587</v>
      </c>
    </row>
    <row r="45064" spans="11:12" x14ac:dyDescent="0.25">
      <c r="K45064">
        <v>3.751462500076741E-4</v>
      </c>
      <c r="L45064">
        <v>37.434806823730469</v>
      </c>
    </row>
    <row r="45065" spans="11:12" x14ac:dyDescent="0.25">
      <c r="K45065">
        <v>3.7514982977882028E-4</v>
      </c>
      <c r="L45065">
        <v>37.435752868652337</v>
      </c>
    </row>
    <row r="45066" spans="11:12" x14ac:dyDescent="0.25">
      <c r="K45066">
        <v>3.7515340954996651E-4</v>
      </c>
      <c r="L45066">
        <v>37.436698913574219</v>
      </c>
    </row>
    <row r="45067" spans="11:12" x14ac:dyDescent="0.25">
      <c r="K45067">
        <v>3.7515698932111258E-4</v>
      </c>
      <c r="L45067">
        <v>37.437644958496087</v>
      </c>
    </row>
    <row r="45068" spans="11:12" x14ac:dyDescent="0.25">
      <c r="K45068">
        <v>3.7516056909225881E-4</v>
      </c>
      <c r="L45068">
        <v>37.438591003417969</v>
      </c>
    </row>
    <row r="45069" spans="11:12" x14ac:dyDescent="0.25">
      <c r="K45069">
        <v>3.7516414886340499E-4</v>
      </c>
      <c r="L45069">
        <v>37.439537048339837</v>
      </c>
    </row>
    <row r="45070" spans="11:12" x14ac:dyDescent="0.25">
      <c r="K45070">
        <v>3.7516772863455122E-4</v>
      </c>
      <c r="L45070">
        <v>37.440483093261719</v>
      </c>
    </row>
    <row r="45071" spans="11:12" x14ac:dyDescent="0.25">
      <c r="K45071">
        <v>3.7517130840569729E-4</v>
      </c>
      <c r="L45071">
        <v>37.441429138183587</v>
      </c>
    </row>
    <row r="45072" spans="11:12" x14ac:dyDescent="0.25">
      <c r="K45072">
        <v>3.7517488817684352E-4</v>
      </c>
      <c r="L45072">
        <v>37.442375183105469</v>
      </c>
    </row>
    <row r="45073" spans="11:12" x14ac:dyDescent="0.25">
      <c r="K45073">
        <v>3.751784679479897E-4</v>
      </c>
      <c r="L45073">
        <v>37.443321228027337</v>
      </c>
    </row>
    <row r="45074" spans="11:12" x14ac:dyDescent="0.25">
      <c r="K45074">
        <v>3.7518204771913588E-4</v>
      </c>
      <c r="L45074">
        <v>37.444271087646477</v>
      </c>
    </row>
    <row r="45075" spans="11:12" x14ac:dyDescent="0.25">
      <c r="K45075">
        <v>3.7518562749028211E-4</v>
      </c>
      <c r="L45075">
        <v>37.445217132568359</v>
      </c>
    </row>
    <row r="45076" spans="11:12" x14ac:dyDescent="0.25">
      <c r="K45076">
        <v>3.7518920726142818E-4</v>
      </c>
      <c r="L45076">
        <v>37.446163177490227</v>
      </c>
    </row>
    <row r="45077" spans="11:12" x14ac:dyDescent="0.25">
      <c r="K45077">
        <v>3.7519278703257442E-4</v>
      </c>
      <c r="L45077">
        <v>37.447109222412109</v>
      </c>
    </row>
    <row r="45078" spans="11:12" x14ac:dyDescent="0.25">
      <c r="K45078">
        <v>3.7519636680372059E-4</v>
      </c>
      <c r="L45078">
        <v>37.448055267333977</v>
      </c>
    </row>
    <row r="45079" spans="11:12" x14ac:dyDescent="0.25">
      <c r="K45079">
        <v>3.7519991747103631E-4</v>
      </c>
      <c r="L45079">
        <v>37.449001312255859</v>
      </c>
    </row>
    <row r="45080" spans="11:12" x14ac:dyDescent="0.25">
      <c r="K45080">
        <v>3.7520349724218249E-4</v>
      </c>
      <c r="L45080">
        <v>37.449947357177727</v>
      </c>
    </row>
    <row r="45081" spans="11:12" x14ac:dyDescent="0.25">
      <c r="K45081">
        <v>3.7520707701332873E-4</v>
      </c>
      <c r="L45081">
        <v>37.450893402099609</v>
      </c>
    </row>
    <row r="45082" spans="11:12" x14ac:dyDescent="0.25">
      <c r="K45082">
        <v>3.752106567844748E-4</v>
      </c>
      <c r="L45082">
        <v>37.451839447021477</v>
      </c>
    </row>
    <row r="45083" spans="11:12" x14ac:dyDescent="0.25">
      <c r="K45083">
        <v>3.7521423655562097E-4</v>
      </c>
      <c r="L45083">
        <v>37.452785491943359</v>
      </c>
    </row>
    <row r="45084" spans="11:12" x14ac:dyDescent="0.25">
      <c r="K45084">
        <v>3.7521781632676721E-4</v>
      </c>
      <c r="L45084">
        <v>37.453731536865227</v>
      </c>
    </row>
    <row r="45085" spans="11:12" x14ac:dyDescent="0.25">
      <c r="K45085">
        <v>3.7522139609791338E-4</v>
      </c>
      <c r="L45085">
        <v>37.454677581787109</v>
      </c>
    </row>
    <row r="45086" spans="11:12" x14ac:dyDescent="0.25">
      <c r="K45086">
        <v>3.7522497586905962E-4</v>
      </c>
      <c r="L45086">
        <v>37.455623626708977</v>
      </c>
    </row>
    <row r="45087" spans="11:12" x14ac:dyDescent="0.25">
      <c r="K45087">
        <v>3.7522855564020569E-4</v>
      </c>
      <c r="L45087">
        <v>37.456573486328118</v>
      </c>
    </row>
    <row r="45088" spans="11:12" x14ac:dyDescent="0.25">
      <c r="K45088">
        <v>3.7523213541135192E-4</v>
      </c>
      <c r="L45088">
        <v>37.45751953125</v>
      </c>
    </row>
    <row r="45089" spans="11:12" x14ac:dyDescent="0.25">
      <c r="K45089">
        <v>3.752357151824981E-4</v>
      </c>
      <c r="L45089">
        <v>37.458465576171882</v>
      </c>
    </row>
    <row r="45090" spans="11:12" x14ac:dyDescent="0.25">
      <c r="K45090">
        <v>3.7523929495364428E-4</v>
      </c>
      <c r="L45090">
        <v>37.45941162109375</v>
      </c>
    </row>
    <row r="45091" spans="11:12" x14ac:dyDescent="0.25">
      <c r="K45091">
        <v>3.7524287472479051E-4</v>
      </c>
      <c r="L45091">
        <v>37.460357666015618</v>
      </c>
    </row>
    <row r="45092" spans="11:12" x14ac:dyDescent="0.25">
      <c r="K45092">
        <v>3.7524645449593658E-4</v>
      </c>
      <c r="L45092">
        <v>37.4613037109375</v>
      </c>
    </row>
    <row r="45093" spans="11:12" x14ac:dyDescent="0.25">
      <c r="K45093">
        <v>3.7525003426708281E-4</v>
      </c>
      <c r="L45093">
        <v>37.462249755859382</v>
      </c>
    </row>
    <row r="45094" spans="11:12" x14ac:dyDescent="0.25">
      <c r="K45094">
        <v>3.7525358493439848E-4</v>
      </c>
      <c r="L45094">
        <v>37.46319580078125</v>
      </c>
    </row>
    <row r="45095" spans="11:12" x14ac:dyDescent="0.25">
      <c r="K45095">
        <v>3.7525716470554471E-4</v>
      </c>
      <c r="L45095">
        <v>37.464141845703118</v>
      </c>
    </row>
    <row r="45096" spans="11:12" x14ac:dyDescent="0.25">
      <c r="K45096">
        <v>3.7526074447669089E-4</v>
      </c>
      <c r="L45096">
        <v>37.465087890625</v>
      </c>
    </row>
    <row r="45097" spans="11:12" x14ac:dyDescent="0.25">
      <c r="K45097">
        <v>3.7526432424783712E-4</v>
      </c>
      <c r="L45097">
        <v>37.466033935546882</v>
      </c>
    </row>
    <row r="45098" spans="11:12" x14ac:dyDescent="0.25">
      <c r="K45098">
        <v>3.7526790401898319E-4</v>
      </c>
      <c r="L45098">
        <v>37.46697998046875</v>
      </c>
    </row>
    <row r="45099" spans="11:12" x14ac:dyDescent="0.25">
      <c r="K45099">
        <v>3.7527148379012942E-4</v>
      </c>
      <c r="L45099">
        <v>37.467926025390618</v>
      </c>
    </row>
    <row r="45100" spans="11:12" x14ac:dyDescent="0.25">
      <c r="K45100">
        <v>3.752750635612756E-4</v>
      </c>
      <c r="L45100">
        <v>37.468875885009773</v>
      </c>
    </row>
    <row r="45101" spans="11:12" x14ac:dyDescent="0.25">
      <c r="K45101">
        <v>3.7527864333242178E-4</v>
      </c>
      <c r="L45101">
        <v>37.469821929931641</v>
      </c>
    </row>
    <row r="45102" spans="11:12" x14ac:dyDescent="0.25">
      <c r="K45102">
        <v>3.7528222310356801E-4</v>
      </c>
      <c r="L45102">
        <v>37.470767974853523</v>
      </c>
    </row>
    <row r="45103" spans="11:12" x14ac:dyDescent="0.25">
      <c r="K45103">
        <v>3.7528580287471408E-4</v>
      </c>
      <c r="L45103">
        <v>37.471714019775391</v>
      </c>
    </row>
    <row r="45104" spans="11:12" x14ac:dyDescent="0.25">
      <c r="K45104">
        <v>3.7528938264586031E-4</v>
      </c>
      <c r="L45104">
        <v>37.472660064697273</v>
      </c>
    </row>
    <row r="45105" spans="11:12" x14ac:dyDescent="0.25">
      <c r="K45105">
        <v>3.7529296241700649E-4</v>
      </c>
      <c r="L45105">
        <v>37.473606109619141</v>
      </c>
    </row>
    <row r="45106" spans="11:12" x14ac:dyDescent="0.25">
      <c r="K45106">
        <v>3.7529654218815273E-4</v>
      </c>
      <c r="L45106">
        <v>37.474552154541023</v>
      </c>
    </row>
    <row r="45107" spans="11:12" x14ac:dyDescent="0.25">
      <c r="K45107">
        <v>3.7530012195929879E-4</v>
      </c>
      <c r="L45107">
        <v>37.475498199462891</v>
      </c>
    </row>
    <row r="45108" spans="11:12" x14ac:dyDescent="0.25">
      <c r="K45108">
        <v>3.7530367262661462E-4</v>
      </c>
      <c r="L45108">
        <v>37.476444244384773</v>
      </c>
    </row>
    <row r="45109" spans="11:12" x14ac:dyDescent="0.25">
      <c r="K45109">
        <v>3.7530725239776069E-4</v>
      </c>
      <c r="L45109">
        <v>37.477390289306641</v>
      </c>
    </row>
    <row r="45110" spans="11:12" x14ac:dyDescent="0.25">
      <c r="K45110">
        <v>3.7531083216890687E-4</v>
      </c>
      <c r="L45110">
        <v>37.478336334228523</v>
      </c>
    </row>
    <row r="45111" spans="11:12" x14ac:dyDescent="0.25">
      <c r="K45111">
        <v>3.7531441194005311E-4</v>
      </c>
      <c r="L45111">
        <v>37.479282379150391</v>
      </c>
    </row>
    <row r="45112" spans="11:12" x14ac:dyDescent="0.25">
      <c r="K45112">
        <v>3.7531799171119928E-4</v>
      </c>
      <c r="L45112">
        <v>37.480228424072273</v>
      </c>
    </row>
    <row r="45113" spans="11:12" x14ac:dyDescent="0.25">
      <c r="K45113">
        <v>3.7532157148234552E-4</v>
      </c>
      <c r="L45113">
        <v>37.481174468994141</v>
      </c>
    </row>
    <row r="45114" spans="11:12" x14ac:dyDescent="0.25">
      <c r="K45114">
        <v>3.7532515125349159E-4</v>
      </c>
      <c r="L45114">
        <v>37.482124328613281</v>
      </c>
    </row>
    <row r="45115" spans="11:12" x14ac:dyDescent="0.25">
      <c r="K45115">
        <v>3.7532873102463782E-4</v>
      </c>
      <c r="L45115">
        <v>37.483070373535163</v>
      </c>
    </row>
    <row r="45116" spans="11:12" x14ac:dyDescent="0.25">
      <c r="K45116">
        <v>3.75332310795784E-4</v>
      </c>
      <c r="L45116">
        <v>37.484016418457031</v>
      </c>
    </row>
    <row r="45117" spans="11:12" x14ac:dyDescent="0.25">
      <c r="K45117">
        <v>3.7533589056693017E-4</v>
      </c>
      <c r="L45117">
        <v>37.484962463378913</v>
      </c>
    </row>
    <row r="45118" spans="11:12" x14ac:dyDescent="0.25">
      <c r="K45118">
        <v>3.7533947033807641E-4</v>
      </c>
      <c r="L45118">
        <v>37.485908508300781</v>
      </c>
    </row>
    <row r="45119" spans="11:12" x14ac:dyDescent="0.25">
      <c r="K45119">
        <v>3.7534305010922248E-4</v>
      </c>
      <c r="L45119">
        <v>37.486854553222663</v>
      </c>
    </row>
    <row r="45120" spans="11:12" x14ac:dyDescent="0.25">
      <c r="K45120">
        <v>3.7534662988036871E-4</v>
      </c>
      <c r="L45120">
        <v>37.487800598144531</v>
      </c>
    </row>
    <row r="45121" spans="11:12" x14ac:dyDescent="0.25">
      <c r="K45121">
        <v>3.7535020965151489E-4</v>
      </c>
      <c r="L45121">
        <v>37.488746643066413</v>
      </c>
    </row>
    <row r="45122" spans="11:12" x14ac:dyDescent="0.25">
      <c r="K45122">
        <v>3.7535378942266112E-4</v>
      </c>
      <c r="L45122">
        <v>37.489692687988281</v>
      </c>
    </row>
    <row r="45123" spans="11:12" x14ac:dyDescent="0.25">
      <c r="K45123">
        <v>3.7535734008997679E-4</v>
      </c>
      <c r="L45123">
        <v>37.490638732910163</v>
      </c>
    </row>
    <row r="45124" spans="11:12" x14ac:dyDescent="0.25">
      <c r="K45124">
        <v>3.7536091986112302E-4</v>
      </c>
      <c r="L45124">
        <v>37.491584777832031</v>
      </c>
    </row>
    <row r="45125" spans="11:12" x14ac:dyDescent="0.25">
      <c r="K45125">
        <v>3.7536449963226909E-4</v>
      </c>
      <c r="L45125">
        <v>37.492530822753913</v>
      </c>
    </row>
    <row r="45126" spans="11:12" x14ac:dyDescent="0.25">
      <c r="K45126">
        <v>3.7536807940341532E-4</v>
      </c>
      <c r="L45126">
        <v>37.493476867675781</v>
      </c>
    </row>
    <row r="45127" spans="11:12" x14ac:dyDescent="0.25">
      <c r="K45127">
        <v>3.753716591745615E-4</v>
      </c>
      <c r="L45127">
        <v>37.494426727294922</v>
      </c>
    </row>
    <row r="45128" spans="11:12" x14ac:dyDescent="0.25">
      <c r="K45128">
        <v>3.7537523894570768E-4</v>
      </c>
      <c r="L45128">
        <v>37.495372772216797</v>
      </c>
    </row>
    <row r="45129" spans="11:12" x14ac:dyDescent="0.25">
      <c r="K45129">
        <v>3.7537881871685391E-4</v>
      </c>
      <c r="L45129">
        <v>37.496318817138672</v>
      </c>
    </row>
    <row r="45130" spans="11:12" x14ac:dyDescent="0.25">
      <c r="K45130">
        <v>3.7538239848799998E-4</v>
      </c>
      <c r="L45130">
        <v>37.497264862060547</v>
      </c>
    </row>
    <row r="45131" spans="11:12" x14ac:dyDescent="0.25">
      <c r="K45131">
        <v>3.7538597825914621E-4</v>
      </c>
      <c r="L45131">
        <v>37.498210906982422</v>
      </c>
    </row>
    <row r="45132" spans="11:12" x14ac:dyDescent="0.25">
      <c r="K45132">
        <v>3.7538955803029239E-4</v>
      </c>
      <c r="L45132">
        <v>37.499156951904297</v>
      </c>
    </row>
    <row r="45133" spans="11:12" x14ac:dyDescent="0.25">
      <c r="K45133">
        <v>3.7539313780143862E-4</v>
      </c>
      <c r="L45133">
        <v>37.500102996826172</v>
      </c>
    </row>
    <row r="45134" spans="11:12" x14ac:dyDescent="0.25">
      <c r="K45134">
        <v>3.7539671757258469E-4</v>
      </c>
      <c r="L45134">
        <v>37.501049041748047</v>
      </c>
    </row>
    <row r="45135" spans="11:12" x14ac:dyDescent="0.25">
      <c r="K45135">
        <v>3.7540029734373093E-4</v>
      </c>
      <c r="L45135">
        <v>37.501995086669922</v>
      </c>
    </row>
    <row r="45136" spans="11:12" x14ac:dyDescent="0.25">
      <c r="K45136">
        <v>3.754038771148771E-4</v>
      </c>
      <c r="L45136">
        <v>37.502941131591797</v>
      </c>
    </row>
    <row r="45137" spans="11:12" x14ac:dyDescent="0.25">
      <c r="K45137">
        <v>3.7540742778219283E-4</v>
      </c>
      <c r="L45137">
        <v>37.503887176513672</v>
      </c>
    </row>
    <row r="45138" spans="11:12" x14ac:dyDescent="0.25">
      <c r="K45138">
        <v>3.75411007553339E-4</v>
      </c>
      <c r="L45138">
        <v>37.504833221435547</v>
      </c>
    </row>
    <row r="45139" spans="11:12" x14ac:dyDescent="0.25">
      <c r="K45139">
        <v>3.7541458732448518E-4</v>
      </c>
      <c r="L45139">
        <v>37.505779266357422</v>
      </c>
    </row>
    <row r="45140" spans="11:12" x14ac:dyDescent="0.25">
      <c r="K45140">
        <v>3.7541816709563142E-4</v>
      </c>
      <c r="L45140">
        <v>37.506729125976563</v>
      </c>
    </row>
    <row r="45141" spans="11:12" x14ac:dyDescent="0.25">
      <c r="K45141">
        <v>3.7542174686677749E-4</v>
      </c>
      <c r="L45141">
        <v>37.507675170898438</v>
      </c>
    </row>
    <row r="45142" spans="11:12" x14ac:dyDescent="0.25">
      <c r="K45142">
        <v>3.7542532663792372E-4</v>
      </c>
      <c r="L45142">
        <v>37.508621215820313</v>
      </c>
    </row>
    <row r="45143" spans="11:12" x14ac:dyDescent="0.25">
      <c r="K45143">
        <v>3.754289064090699E-4</v>
      </c>
      <c r="L45143">
        <v>37.509567260742188</v>
      </c>
    </row>
    <row r="45144" spans="11:12" x14ac:dyDescent="0.25">
      <c r="K45144">
        <v>3.7543248618021607E-4</v>
      </c>
      <c r="L45144">
        <v>37.510513305664063</v>
      </c>
    </row>
    <row r="45145" spans="11:12" x14ac:dyDescent="0.25">
      <c r="K45145">
        <v>3.7543606595136231E-4</v>
      </c>
      <c r="L45145">
        <v>37.511459350585938</v>
      </c>
    </row>
    <row r="45146" spans="11:12" x14ac:dyDescent="0.25">
      <c r="K45146">
        <v>3.7543964572250838E-4</v>
      </c>
      <c r="L45146">
        <v>37.512405395507813</v>
      </c>
    </row>
    <row r="45147" spans="11:12" x14ac:dyDescent="0.25">
      <c r="K45147">
        <v>3.7544322549365461E-4</v>
      </c>
      <c r="L45147">
        <v>37.513351440429688</v>
      </c>
    </row>
    <row r="45148" spans="11:12" x14ac:dyDescent="0.25">
      <c r="K45148">
        <v>3.7544680526480079E-4</v>
      </c>
      <c r="L45148">
        <v>37.514297485351563</v>
      </c>
    </row>
    <row r="45149" spans="11:12" x14ac:dyDescent="0.25">
      <c r="K45149">
        <v>3.7545038503594702E-4</v>
      </c>
      <c r="L45149">
        <v>37.515243530273438</v>
      </c>
    </row>
    <row r="45150" spans="11:12" x14ac:dyDescent="0.25">
      <c r="K45150">
        <v>3.7545396480709309E-4</v>
      </c>
      <c r="L45150">
        <v>37.516189575195313</v>
      </c>
    </row>
    <row r="45151" spans="11:12" x14ac:dyDescent="0.25">
      <c r="K45151">
        <v>3.7545754457823932E-4</v>
      </c>
      <c r="L45151">
        <v>37.517135620117188</v>
      </c>
    </row>
    <row r="45152" spans="11:12" x14ac:dyDescent="0.25">
      <c r="K45152">
        <v>3.7546109524555499E-4</v>
      </c>
      <c r="L45152">
        <v>37.518081665039063</v>
      </c>
    </row>
    <row r="45153" spans="11:12" x14ac:dyDescent="0.25">
      <c r="K45153">
        <v>3.7546467501670122E-4</v>
      </c>
      <c r="L45153">
        <v>37.519031524658203</v>
      </c>
    </row>
    <row r="45154" spans="11:12" x14ac:dyDescent="0.25">
      <c r="K45154">
        <v>3.754682547878474E-4</v>
      </c>
      <c r="L45154">
        <v>37.519977569580078</v>
      </c>
    </row>
    <row r="45155" spans="11:12" x14ac:dyDescent="0.25">
      <c r="K45155">
        <v>3.7547183455899358E-4</v>
      </c>
      <c r="L45155">
        <v>37.520923614501953</v>
      </c>
    </row>
    <row r="45156" spans="11:12" x14ac:dyDescent="0.25">
      <c r="K45156">
        <v>3.7547541433013981E-4</v>
      </c>
      <c r="L45156">
        <v>37.521869659423828</v>
      </c>
    </row>
    <row r="45157" spans="11:12" x14ac:dyDescent="0.25">
      <c r="K45157">
        <v>3.7547899410128588E-4</v>
      </c>
      <c r="L45157">
        <v>37.522815704345703</v>
      </c>
    </row>
    <row r="45158" spans="11:12" x14ac:dyDescent="0.25">
      <c r="K45158">
        <v>3.7548257387243211E-4</v>
      </c>
      <c r="L45158">
        <v>37.523761749267578</v>
      </c>
    </row>
    <row r="45159" spans="11:12" x14ac:dyDescent="0.25">
      <c r="K45159">
        <v>3.7548615364357829E-4</v>
      </c>
      <c r="L45159">
        <v>37.524707794189453</v>
      </c>
    </row>
    <row r="45160" spans="11:12" x14ac:dyDescent="0.25">
      <c r="K45160">
        <v>3.7548973341472452E-4</v>
      </c>
      <c r="L45160">
        <v>37.525653839111328</v>
      </c>
    </row>
    <row r="45161" spans="11:12" x14ac:dyDescent="0.25">
      <c r="K45161">
        <v>3.7549331318587059E-4</v>
      </c>
      <c r="L45161">
        <v>37.526599884033203</v>
      </c>
    </row>
    <row r="45162" spans="11:12" x14ac:dyDescent="0.25">
      <c r="K45162">
        <v>3.7549689295701683E-4</v>
      </c>
      <c r="L45162">
        <v>37.527545928955078</v>
      </c>
    </row>
    <row r="45163" spans="11:12" x14ac:dyDescent="0.25">
      <c r="K45163">
        <v>3.75500472728163E-4</v>
      </c>
      <c r="L45163">
        <v>37.528491973876953</v>
      </c>
    </row>
    <row r="45164" spans="11:12" x14ac:dyDescent="0.25">
      <c r="K45164">
        <v>3.7550405249930918E-4</v>
      </c>
      <c r="L45164">
        <v>37.529438018798828</v>
      </c>
    </row>
    <row r="45165" spans="11:12" x14ac:dyDescent="0.25">
      <c r="K45165">
        <v>3.7550763227045541E-4</v>
      </c>
      <c r="L45165">
        <v>37.530384063720703</v>
      </c>
    </row>
    <row r="45166" spans="11:12" x14ac:dyDescent="0.25">
      <c r="K45166">
        <v>3.7551121204160148E-4</v>
      </c>
      <c r="L45166">
        <v>37.531333923339837</v>
      </c>
    </row>
    <row r="45167" spans="11:12" x14ac:dyDescent="0.25">
      <c r="K45167">
        <v>3.7551476270891731E-4</v>
      </c>
      <c r="L45167">
        <v>37.532279968261719</v>
      </c>
    </row>
    <row r="45168" spans="11:12" x14ac:dyDescent="0.25">
      <c r="K45168">
        <v>3.7551834248006338E-4</v>
      </c>
      <c r="L45168">
        <v>37.533226013183587</v>
      </c>
    </row>
    <row r="45169" spans="11:12" x14ac:dyDescent="0.25">
      <c r="K45169">
        <v>3.7552192225120962E-4</v>
      </c>
      <c r="L45169">
        <v>37.534172058105469</v>
      </c>
    </row>
    <row r="45170" spans="11:12" x14ac:dyDescent="0.25">
      <c r="K45170">
        <v>3.7552550202235579E-4</v>
      </c>
      <c r="L45170">
        <v>37.535118103027337</v>
      </c>
    </row>
    <row r="45171" spans="11:12" x14ac:dyDescent="0.25">
      <c r="K45171">
        <v>3.7552908179350197E-4</v>
      </c>
      <c r="L45171">
        <v>37.536064147949219</v>
      </c>
    </row>
    <row r="45172" spans="11:12" x14ac:dyDescent="0.25">
      <c r="K45172">
        <v>3.7553266156464821E-4</v>
      </c>
      <c r="L45172">
        <v>37.537010192871087</v>
      </c>
    </row>
    <row r="45173" spans="11:12" x14ac:dyDescent="0.25">
      <c r="K45173">
        <v>3.7553624133579428E-4</v>
      </c>
      <c r="L45173">
        <v>37.537956237792969</v>
      </c>
    </row>
    <row r="45174" spans="11:12" x14ac:dyDescent="0.25">
      <c r="K45174">
        <v>3.7553982110694051E-4</v>
      </c>
      <c r="L45174">
        <v>37.538902282714837</v>
      </c>
    </row>
    <row r="45175" spans="11:12" x14ac:dyDescent="0.25">
      <c r="K45175">
        <v>3.7554340087808669E-4</v>
      </c>
      <c r="L45175">
        <v>37.539848327636719</v>
      </c>
    </row>
    <row r="45176" spans="11:12" x14ac:dyDescent="0.25">
      <c r="K45176">
        <v>3.7554698064923292E-4</v>
      </c>
      <c r="L45176">
        <v>37.540794372558587</v>
      </c>
    </row>
    <row r="45177" spans="11:12" x14ac:dyDescent="0.25">
      <c r="K45177">
        <v>3.7555056042037899E-4</v>
      </c>
      <c r="L45177">
        <v>37.541740417480469</v>
      </c>
    </row>
    <row r="45178" spans="11:12" x14ac:dyDescent="0.25">
      <c r="K45178">
        <v>3.7555414019152522E-4</v>
      </c>
      <c r="L45178">
        <v>37.542686462402337</v>
      </c>
    </row>
    <row r="45179" spans="11:12" x14ac:dyDescent="0.25">
      <c r="K45179">
        <v>3.755577199626714E-4</v>
      </c>
      <c r="L45179">
        <v>37.543632507324219</v>
      </c>
    </row>
    <row r="45180" spans="11:12" x14ac:dyDescent="0.25">
      <c r="K45180">
        <v>3.7556129973381758E-4</v>
      </c>
      <c r="L45180">
        <v>37.544582366943359</v>
      </c>
    </row>
    <row r="45181" spans="11:12" x14ac:dyDescent="0.25">
      <c r="K45181">
        <v>3.755648504011333E-4</v>
      </c>
      <c r="L45181">
        <v>37.545528411865227</v>
      </c>
    </row>
    <row r="45182" spans="11:12" x14ac:dyDescent="0.25">
      <c r="K45182">
        <v>3.7556843017227948E-4</v>
      </c>
      <c r="L45182">
        <v>37.546474456787109</v>
      </c>
    </row>
    <row r="45183" spans="11:12" x14ac:dyDescent="0.25">
      <c r="K45183">
        <v>3.7557200994342571E-4</v>
      </c>
      <c r="L45183">
        <v>37.547420501708977</v>
      </c>
    </row>
    <row r="45184" spans="11:12" x14ac:dyDescent="0.25">
      <c r="K45184">
        <v>3.7557558971457178E-4</v>
      </c>
      <c r="L45184">
        <v>37.548366546630859</v>
      </c>
    </row>
    <row r="45185" spans="11:12" x14ac:dyDescent="0.25">
      <c r="K45185">
        <v>3.7557916948571801E-4</v>
      </c>
      <c r="L45185">
        <v>37.549312591552727</v>
      </c>
    </row>
    <row r="45186" spans="11:12" x14ac:dyDescent="0.25">
      <c r="K45186">
        <v>3.7558274925686419E-4</v>
      </c>
      <c r="L45186">
        <v>37.550258636474609</v>
      </c>
    </row>
    <row r="45187" spans="11:12" x14ac:dyDescent="0.25">
      <c r="K45187">
        <v>3.7558632902801042E-4</v>
      </c>
      <c r="L45187">
        <v>37.551204681396477</v>
      </c>
    </row>
    <row r="45188" spans="11:12" x14ac:dyDescent="0.25">
      <c r="K45188">
        <v>3.7558990879915649E-4</v>
      </c>
      <c r="L45188">
        <v>37.552150726318359</v>
      </c>
    </row>
    <row r="45189" spans="11:12" x14ac:dyDescent="0.25">
      <c r="K45189">
        <v>3.7559348857030272E-4</v>
      </c>
      <c r="L45189">
        <v>37.553096771240227</v>
      </c>
    </row>
    <row r="45190" spans="11:12" x14ac:dyDescent="0.25">
      <c r="K45190">
        <v>3.755970683414489E-4</v>
      </c>
      <c r="L45190">
        <v>37.554042816162109</v>
      </c>
    </row>
    <row r="45191" spans="11:12" x14ac:dyDescent="0.25">
      <c r="K45191">
        <v>3.7560064811259508E-4</v>
      </c>
      <c r="L45191">
        <v>37.554988861083977</v>
      </c>
    </row>
    <row r="45192" spans="11:12" x14ac:dyDescent="0.25">
      <c r="K45192">
        <v>3.7560422788374131E-4</v>
      </c>
      <c r="L45192">
        <v>37.555934906005859</v>
      </c>
    </row>
    <row r="45193" spans="11:12" x14ac:dyDescent="0.25">
      <c r="K45193">
        <v>3.7560780765488738E-4</v>
      </c>
      <c r="L45193">
        <v>37.556884765625</v>
      </c>
    </row>
    <row r="45194" spans="11:12" x14ac:dyDescent="0.25">
      <c r="K45194">
        <v>3.7561138742603362E-4</v>
      </c>
      <c r="L45194">
        <v>37.557830810546882</v>
      </c>
    </row>
    <row r="45195" spans="11:12" x14ac:dyDescent="0.25">
      <c r="K45195">
        <v>3.7561493809334928E-4</v>
      </c>
      <c r="L45195">
        <v>37.55877685546875</v>
      </c>
    </row>
    <row r="45196" spans="11:12" x14ac:dyDescent="0.25">
      <c r="K45196">
        <v>3.7561851786449552E-4</v>
      </c>
      <c r="L45196">
        <v>37.559722900390618</v>
      </c>
    </row>
    <row r="45197" spans="11:12" x14ac:dyDescent="0.25">
      <c r="K45197">
        <v>3.7562209763564169E-4</v>
      </c>
      <c r="L45197">
        <v>37.5606689453125</v>
      </c>
    </row>
    <row r="45198" spans="11:12" x14ac:dyDescent="0.25">
      <c r="K45198">
        <v>3.7562567740678793E-4</v>
      </c>
      <c r="L45198">
        <v>37.561614990234382</v>
      </c>
    </row>
    <row r="45199" spans="11:12" x14ac:dyDescent="0.25">
      <c r="K45199">
        <v>3.756292571779341E-4</v>
      </c>
      <c r="L45199">
        <v>37.56256103515625</v>
      </c>
    </row>
    <row r="45200" spans="11:12" x14ac:dyDescent="0.25">
      <c r="K45200">
        <v>3.7563283694908017E-4</v>
      </c>
      <c r="L45200">
        <v>37.563507080078118</v>
      </c>
    </row>
    <row r="45201" spans="11:12" x14ac:dyDescent="0.25">
      <c r="K45201">
        <v>3.7563641672022641E-4</v>
      </c>
      <c r="L45201">
        <v>37.564453125</v>
      </c>
    </row>
    <row r="45202" spans="11:12" x14ac:dyDescent="0.25">
      <c r="K45202">
        <v>3.7563999649137259E-4</v>
      </c>
      <c r="L45202">
        <v>37.565399169921882</v>
      </c>
    </row>
    <row r="45203" spans="11:12" x14ac:dyDescent="0.25">
      <c r="K45203">
        <v>3.7564357626251882E-4</v>
      </c>
      <c r="L45203">
        <v>37.56634521484375</v>
      </c>
    </row>
    <row r="45204" spans="11:12" x14ac:dyDescent="0.25">
      <c r="K45204">
        <v>3.7564715603366489E-4</v>
      </c>
      <c r="L45204">
        <v>37.567291259765618</v>
      </c>
    </row>
    <row r="45205" spans="11:12" x14ac:dyDescent="0.25">
      <c r="K45205">
        <v>3.7565073580481112E-4</v>
      </c>
      <c r="L45205">
        <v>37.5682373046875</v>
      </c>
    </row>
    <row r="45206" spans="11:12" x14ac:dyDescent="0.25">
      <c r="K45206">
        <v>3.756543155759573E-4</v>
      </c>
      <c r="L45206">
        <v>37.569187164306641</v>
      </c>
    </row>
    <row r="45207" spans="11:12" x14ac:dyDescent="0.25">
      <c r="K45207">
        <v>3.7565789534710348E-4</v>
      </c>
      <c r="L45207">
        <v>37.570133209228523</v>
      </c>
    </row>
    <row r="45208" spans="11:12" x14ac:dyDescent="0.25">
      <c r="K45208">
        <v>3.7566147511824971E-4</v>
      </c>
      <c r="L45208">
        <v>37.571079254150391</v>
      </c>
    </row>
    <row r="45209" spans="11:12" x14ac:dyDescent="0.25">
      <c r="K45209">
        <v>3.7566505488939578E-4</v>
      </c>
      <c r="L45209">
        <v>37.572025299072273</v>
      </c>
    </row>
    <row r="45210" spans="11:12" x14ac:dyDescent="0.25">
      <c r="K45210">
        <v>3.7566860555671161E-4</v>
      </c>
      <c r="L45210">
        <v>37.572971343994141</v>
      </c>
    </row>
    <row r="45211" spans="11:12" x14ac:dyDescent="0.25">
      <c r="K45211">
        <v>3.7567218532785768E-4</v>
      </c>
      <c r="L45211">
        <v>37.573917388916023</v>
      </c>
    </row>
    <row r="45212" spans="11:12" x14ac:dyDescent="0.25">
      <c r="K45212">
        <v>3.7567576509900391E-4</v>
      </c>
      <c r="L45212">
        <v>37.574863433837891</v>
      </c>
    </row>
    <row r="45213" spans="11:12" x14ac:dyDescent="0.25">
      <c r="K45213">
        <v>3.7567934487015009E-4</v>
      </c>
      <c r="L45213">
        <v>37.575809478759773</v>
      </c>
    </row>
    <row r="45214" spans="11:12" x14ac:dyDescent="0.25">
      <c r="K45214">
        <v>3.7568292464129632E-4</v>
      </c>
      <c r="L45214">
        <v>37.576755523681641</v>
      </c>
    </row>
    <row r="45215" spans="11:12" x14ac:dyDescent="0.25">
      <c r="K45215">
        <v>3.7568650441244239E-4</v>
      </c>
      <c r="L45215">
        <v>37.577701568603523</v>
      </c>
    </row>
    <row r="45216" spans="11:12" x14ac:dyDescent="0.25">
      <c r="K45216">
        <v>3.7569008418358862E-4</v>
      </c>
      <c r="L45216">
        <v>37.578647613525391</v>
      </c>
    </row>
    <row r="45217" spans="11:12" x14ac:dyDescent="0.25">
      <c r="K45217">
        <v>3.756936639547348E-4</v>
      </c>
      <c r="L45217">
        <v>37.579593658447273</v>
      </c>
    </row>
    <row r="45218" spans="11:12" x14ac:dyDescent="0.25">
      <c r="K45218">
        <v>3.7569724372588098E-4</v>
      </c>
      <c r="L45218">
        <v>37.580539703369141</v>
      </c>
    </row>
    <row r="45219" spans="11:12" x14ac:dyDescent="0.25">
      <c r="K45219">
        <v>3.7570082349702721E-4</v>
      </c>
      <c r="L45219">
        <v>37.581489562988281</v>
      </c>
    </row>
    <row r="45220" spans="11:12" x14ac:dyDescent="0.25">
      <c r="K45220">
        <v>3.7570440326817328E-4</v>
      </c>
      <c r="L45220">
        <v>37.582435607910163</v>
      </c>
    </row>
    <row r="45221" spans="11:12" x14ac:dyDescent="0.25">
      <c r="K45221">
        <v>3.7570798303931952E-4</v>
      </c>
      <c r="L45221">
        <v>37.583381652832031</v>
      </c>
    </row>
    <row r="45222" spans="11:12" x14ac:dyDescent="0.25">
      <c r="K45222">
        <v>3.7571156281046569E-4</v>
      </c>
      <c r="L45222">
        <v>37.584327697753913</v>
      </c>
    </row>
    <row r="45223" spans="11:12" x14ac:dyDescent="0.25">
      <c r="K45223">
        <v>3.7571514258161193E-4</v>
      </c>
      <c r="L45223">
        <v>37.585273742675781</v>
      </c>
    </row>
    <row r="45224" spans="11:12" x14ac:dyDescent="0.25">
      <c r="K45224">
        <v>3.7571869324892759E-4</v>
      </c>
      <c r="L45224">
        <v>37.586219787597663</v>
      </c>
    </row>
    <row r="45225" spans="11:12" x14ac:dyDescent="0.25">
      <c r="K45225">
        <v>3.7572227302007383E-4</v>
      </c>
      <c r="L45225">
        <v>37.587165832519531</v>
      </c>
    </row>
    <row r="45226" spans="11:12" x14ac:dyDescent="0.25">
      <c r="K45226">
        <v>3.757258527912199E-4</v>
      </c>
      <c r="L45226">
        <v>37.588111877441413</v>
      </c>
    </row>
    <row r="45227" spans="11:12" x14ac:dyDescent="0.25">
      <c r="K45227">
        <v>3.7572943256236607E-4</v>
      </c>
      <c r="L45227">
        <v>37.589057922363281</v>
      </c>
    </row>
    <row r="45228" spans="11:12" x14ac:dyDescent="0.25">
      <c r="K45228">
        <v>3.7573301233351231E-4</v>
      </c>
      <c r="L45228">
        <v>37.590003967285163</v>
      </c>
    </row>
    <row r="45229" spans="11:12" x14ac:dyDescent="0.25">
      <c r="K45229">
        <v>3.7573659210465848E-4</v>
      </c>
      <c r="L45229">
        <v>37.590950012207031</v>
      </c>
    </row>
    <row r="45230" spans="11:12" x14ac:dyDescent="0.25">
      <c r="K45230">
        <v>3.7574017187580472E-4</v>
      </c>
      <c r="L45230">
        <v>37.591896057128913</v>
      </c>
    </row>
    <row r="45231" spans="11:12" x14ac:dyDescent="0.25">
      <c r="K45231">
        <v>3.7574375164695079E-4</v>
      </c>
      <c r="L45231">
        <v>37.592842102050781</v>
      </c>
    </row>
    <row r="45232" spans="11:12" x14ac:dyDescent="0.25">
      <c r="K45232">
        <v>3.7574733141809702E-4</v>
      </c>
      <c r="L45232">
        <v>37.593791961669922</v>
      </c>
    </row>
    <row r="45233" spans="11:12" x14ac:dyDescent="0.25">
      <c r="K45233">
        <v>3.757509111892432E-4</v>
      </c>
      <c r="L45233">
        <v>37.594738006591797</v>
      </c>
    </row>
    <row r="45234" spans="11:12" x14ac:dyDescent="0.25">
      <c r="K45234">
        <v>3.7575449096038938E-4</v>
      </c>
      <c r="L45234">
        <v>37.595684051513672</v>
      </c>
    </row>
    <row r="45235" spans="11:12" x14ac:dyDescent="0.25">
      <c r="K45235">
        <v>3.7575807073153561E-4</v>
      </c>
      <c r="L45235">
        <v>37.596630096435547</v>
      </c>
    </row>
    <row r="45236" spans="11:12" x14ac:dyDescent="0.25">
      <c r="K45236">
        <v>3.7576165050268168E-4</v>
      </c>
      <c r="L45236">
        <v>37.597576141357422</v>
      </c>
    </row>
    <row r="45237" spans="11:12" x14ac:dyDescent="0.25">
      <c r="K45237">
        <v>3.7576523027382791E-4</v>
      </c>
      <c r="L45237">
        <v>37.598522186279297</v>
      </c>
    </row>
    <row r="45238" spans="11:12" x14ac:dyDescent="0.25">
      <c r="K45238">
        <v>3.7576878094114358E-4</v>
      </c>
      <c r="L45238">
        <v>37.599468231201172</v>
      </c>
    </row>
    <row r="45239" spans="11:12" x14ac:dyDescent="0.25">
      <c r="K45239">
        <v>3.7577236071228981E-4</v>
      </c>
      <c r="L45239">
        <v>37.600414276123047</v>
      </c>
    </row>
    <row r="45240" spans="11:12" x14ac:dyDescent="0.25">
      <c r="K45240">
        <v>3.7577594048343599E-4</v>
      </c>
      <c r="L45240">
        <v>37.601360321044922</v>
      </c>
    </row>
    <row r="45241" spans="11:12" x14ac:dyDescent="0.25">
      <c r="K45241">
        <v>3.7577952025458222E-4</v>
      </c>
      <c r="L45241">
        <v>37.602306365966797</v>
      </c>
    </row>
    <row r="45242" spans="11:12" x14ac:dyDescent="0.25">
      <c r="K45242">
        <v>3.7578310002572829E-4</v>
      </c>
      <c r="L45242">
        <v>37.603252410888672</v>
      </c>
    </row>
    <row r="45243" spans="11:12" x14ac:dyDescent="0.25">
      <c r="K45243">
        <v>3.7578667979687452E-4</v>
      </c>
      <c r="L45243">
        <v>37.604198455810547</v>
      </c>
    </row>
    <row r="45244" spans="11:12" x14ac:dyDescent="0.25">
      <c r="K45244">
        <v>3.757902595680207E-4</v>
      </c>
      <c r="L45244">
        <v>37.605144500732422</v>
      </c>
    </row>
    <row r="45245" spans="11:12" x14ac:dyDescent="0.25">
      <c r="K45245">
        <v>3.7579383933916688E-4</v>
      </c>
      <c r="L45245">
        <v>37.606090545654297</v>
      </c>
    </row>
    <row r="45246" spans="11:12" x14ac:dyDescent="0.25">
      <c r="K45246">
        <v>3.7579741911031311E-4</v>
      </c>
      <c r="L45246">
        <v>37.607040405273438</v>
      </c>
    </row>
    <row r="45247" spans="11:12" x14ac:dyDescent="0.25">
      <c r="K45247">
        <v>3.7580099888145918E-4</v>
      </c>
      <c r="L45247">
        <v>37.607986450195313</v>
      </c>
    </row>
    <row r="45248" spans="11:12" x14ac:dyDescent="0.25">
      <c r="K45248">
        <v>3.7580457865260541E-4</v>
      </c>
      <c r="L45248">
        <v>37.608932495117188</v>
      </c>
    </row>
    <row r="45249" spans="11:12" x14ac:dyDescent="0.25">
      <c r="K45249">
        <v>3.7580815842375159E-4</v>
      </c>
      <c r="L45249">
        <v>37.609878540039063</v>
      </c>
    </row>
    <row r="45250" spans="11:12" x14ac:dyDescent="0.25">
      <c r="K45250">
        <v>3.7581173819489783E-4</v>
      </c>
      <c r="L45250">
        <v>37.610824584960938</v>
      </c>
    </row>
    <row r="45251" spans="11:12" x14ac:dyDescent="0.25">
      <c r="K45251">
        <v>3.7581531796604389E-4</v>
      </c>
      <c r="L45251">
        <v>37.611770629882813</v>
      </c>
    </row>
    <row r="45252" spans="11:12" x14ac:dyDescent="0.25">
      <c r="K45252">
        <v>3.7581889773719007E-4</v>
      </c>
      <c r="L45252">
        <v>37.612716674804688</v>
      </c>
    </row>
    <row r="45253" spans="11:12" x14ac:dyDescent="0.25">
      <c r="K45253">
        <v>3.7582244840450579E-4</v>
      </c>
      <c r="L45253">
        <v>37.613662719726563</v>
      </c>
    </row>
    <row r="45254" spans="11:12" x14ac:dyDescent="0.25">
      <c r="K45254">
        <v>3.7582602817565197E-4</v>
      </c>
      <c r="L45254">
        <v>37.614608764648438</v>
      </c>
    </row>
    <row r="45255" spans="11:12" x14ac:dyDescent="0.25">
      <c r="K45255">
        <v>3.7582960794679821E-4</v>
      </c>
      <c r="L45255">
        <v>37.615554809570313</v>
      </c>
    </row>
    <row r="45256" spans="11:12" x14ac:dyDescent="0.25">
      <c r="K45256">
        <v>3.7583318771794438E-4</v>
      </c>
      <c r="L45256">
        <v>37.616500854492188</v>
      </c>
    </row>
    <row r="45257" spans="11:12" x14ac:dyDescent="0.25">
      <c r="K45257">
        <v>3.7583676748909062E-4</v>
      </c>
      <c r="L45257">
        <v>37.617446899414063</v>
      </c>
    </row>
    <row r="45258" spans="11:12" x14ac:dyDescent="0.25">
      <c r="K45258">
        <v>3.7584034726023669E-4</v>
      </c>
      <c r="L45258">
        <v>37.618392944335938</v>
      </c>
    </row>
    <row r="45259" spans="11:12" x14ac:dyDescent="0.25">
      <c r="K45259">
        <v>3.7584392703138292E-4</v>
      </c>
      <c r="L45259">
        <v>37.619342803955078</v>
      </c>
    </row>
    <row r="45260" spans="11:12" x14ac:dyDescent="0.25">
      <c r="K45260">
        <v>3.758475068025291E-4</v>
      </c>
      <c r="L45260">
        <v>37.620288848876953</v>
      </c>
    </row>
    <row r="45261" spans="11:12" x14ac:dyDescent="0.25">
      <c r="K45261">
        <v>3.7585108657367527E-4</v>
      </c>
      <c r="L45261">
        <v>37.621234893798828</v>
      </c>
    </row>
    <row r="45262" spans="11:12" x14ac:dyDescent="0.25">
      <c r="K45262">
        <v>3.7585466634482151E-4</v>
      </c>
      <c r="L45262">
        <v>37.622180938720703</v>
      </c>
    </row>
    <row r="45263" spans="11:12" x14ac:dyDescent="0.25">
      <c r="K45263">
        <v>3.7585824611596758E-4</v>
      </c>
      <c r="L45263">
        <v>37.623126983642578</v>
      </c>
    </row>
    <row r="45264" spans="11:12" x14ac:dyDescent="0.25">
      <c r="K45264">
        <v>3.7586182588711381E-4</v>
      </c>
      <c r="L45264">
        <v>37.624073028564453</v>
      </c>
    </row>
    <row r="45265" spans="11:12" x14ac:dyDescent="0.25">
      <c r="K45265">
        <v>3.7586540565825999E-4</v>
      </c>
      <c r="L45265">
        <v>37.625019073486328</v>
      </c>
    </row>
    <row r="45266" spans="11:12" x14ac:dyDescent="0.25">
      <c r="K45266">
        <v>3.7586898542940622E-4</v>
      </c>
      <c r="L45266">
        <v>37.625965118408203</v>
      </c>
    </row>
    <row r="45267" spans="11:12" x14ac:dyDescent="0.25">
      <c r="K45267">
        <v>3.7587253609672189E-4</v>
      </c>
      <c r="L45267">
        <v>37.626911163330078</v>
      </c>
    </row>
    <row r="45268" spans="11:12" x14ac:dyDescent="0.25">
      <c r="K45268">
        <v>3.7587611586786812E-4</v>
      </c>
      <c r="L45268">
        <v>37.627857208251953</v>
      </c>
    </row>
    <row r="45269" spans="11:12" x14ac:dyDescent="0.25">
      <c r="K45269">
        <v>3.7587969563901419E-4</v>
      </c>
      <c r="L45269">
        <v>37.628803253173828</v>
      </c>
    </row>
    <row r="45270" spans="11:12" x14ac:dyDescent="0.25">
      <c r="K45270">
        <v>3.7588327541016042E-4</v>
      </c>
      <c r="L45270">
        <v>37.629749298095703</v>
      </c>
    </row>
    <row r="45271" spans="11:12" x14ac:dyDescent="0.25">
      <c r="K45271">
        <v>3.758868551813066E-4</v>
      </c>
      <c r="L45271">
        <v>37.630695343017578</v>
      </c>
    </row>
    <row r="45272" spans="11:12" x14ac:dyDescent="0.25">
      <c r="K45272">
        <v>3.7589043495245278E-4</v>
      </c>
      <c r="L45272">
        <v>37.631645202636719</v>
      </c>
    </row>
    <row r="45273" spans="11:12" x14ac:dyDescent="0.25">
      <c r="K45273">
        <v>3.7589401472359901E-4</v>
      </c>
      <c r="L45273">
        <v>37.632591247558587</v>
      </c>
    </row>
    <row r="45274" spans="11:12" x14ac:dyDescent="0.25">
      <c r="K45274">
        <v>3.7589759449474508E-4</v>
      </c>
      <c r="L45274">
        <v>37.633537292480469</v>
      </c>
    </row>
    <row r="45275" spans="11:12" x14ac:dyDescent="0.25">
      <c r="K45275">
        <v>3.7590117426589131E-4</v>
      </c>
      <c r="L45275">
        <v>37.634483337402337</v>
      </c>
    </row>
    <row r="45276" spans="11:12" x14ac:dyDescent="0.25">
      <c r="K45276">
        <v>3.7590475403703749E-4</v>
      </c>
      <c r="L45276">
        <v>37.635429382324219</v>
      </c>
    </row>
    <row r="45277" spans="11:12" x14ac:dyDescent="0.25">
      <c r="K45277">
        <v>3.7590833380818372E-4</v>
      </c>
      <c r="L45277">
        <v>37.636375427246087</v>
      </c>
    </row>
    <row r="45278" spans="11:12" x14ac:dyDescent="0.25">
      <c r="K45278">
        <v>3.7591191357932979E-4</v>
      </c>
      <c r="L45278">
        <v>37.637321472167969</v>
      </c>
    </row>
    <row r="45279" spans="11:12" x14ac:dyDescent="0.25">
      <c r="K45279">
        <v>3.7591549335047603E-4</v>
      </c>
      <c r="L45279">
        <v>37.638267517089837</v>
      </c>
    </row>
    <row r="45280" spans="11:12" x14ac:dyDescent="0.25">
      <c r="K45280">
        <v>3.759190731216222E-4</v>
      </c>
      <c r="L45280">
        <v>37.639213562011719</v>
      </c>
    </row>
    <row r="45281" spans="11:12" x14ac:dyDescent="0.25">
      <c r="K45281">
        <v>3.7592262378893793E-4</v>
      </c>
      <c r="L45281">
        <v>37.640159606933587</v>
      </c>
    </row>
    <row r="45282" spans="11:12" x14ac:dyDescent="0.25">
      <c r="K45282">
        <v>3.759262035600841E-4</v>
      </c>
      <c r="L45282">
        <v>37.641105651855469</v>
      </c>
    </row>
    <row r="45283" spans="11:12" x14ac:dyDescent="0.25">
      <c r="K45283">
        <v>3.7592978333123028E-4</v>
      </c>
      <c r="L45283">
        <v>37.642051696777337</v>
      </c>
    </row>
    <row r="45284" spans="11:12" x14ac:dyDescent="0.25">
      <c r="K45284">
        <v>3.7593336310237652E-4</v>
      </c>
      <c r="L45284">
        <v>37.642997741699219</v>
      </c>
    </row>
    <row r="45285" spans="11:12" x14ac:dyDescent="0.25">
      <c r="K45285">
        <v>3.7593694287352259E-4</v>
      </c>
      <c r="L45285">
        <v>37.643947601318359</v>
      </c>
    </row>
    <row r="45286" spans="11:12" x14ac:dyDescent="0.25">
      <c r="K45286">
        <v>3.7594052264466882E-4</v>
      </c>
      <c r="L45286">
        <v>37.644893646240227</v>
      </c>
    </row>
    <row r="45287" spans="11:12" x14ac:dyDescent="0.25">
      <c r="K45287">
        <v>3.75944102415815E-4</v>
      </c>
      <c r="L45287">
        <v>37.645839691162109</v>
      </c>
    </row>
    <row r="45288" spans="11:12" x14ac:dyDescent="0.25">
      <c r="K45288">
        <v>3.7594768218696117E-4</v>
      </c>
      <c r="L45288">
        <v>37.646785736083977</v>
      </c>
    </row>
    <row r="45289" spans="11:12" x14ac:dyDescent="0.25">
      <c r="K45289">
        <v>3.7595126195810741E-4</v>
      </c>
      <c r="L45289">
        <v>37.647731781005859</v>
      </c>
    </row>
    <row r="45290" spans="11:12" x14ac:dyDescent="0.25">
      <c r="K45290">
        <v>3.7595484172925348E-4</v>
      </c>
      <c r="L45290">
        <v>37.648677825927727</v>
      </c>
    </row>
    <row r="45291" spans="11:12" x14ac:dyDescent="0.25">
      <c r="K45291">
        <v>3.7595842150039971E-4</v>
      </c>
      <c r="L45291">
        <v>37.649623870849609</v>
      </c>
    </row>
    <row r="45292" spans="11:12" x14ac:dyDescent="0.25">
      <c r="K45292">
        <v>3.7596200127154589E-4</v>
      </c>
      <c r="L45292">
        <v>37.650569915771477</v>
      </c>
    </row>
    <row r="45293" spans="11:12" x14ac:dyDescent="0.25">
      <c r="K45293">
        <v>3.7596558104269212E-4</v>
      </c>
      <c r="L45293">
        <v>37.651515960693359</v>
      </c>
    </row>
    <row r="45294" spans="11:12" x14ac:dyDescent="0.25">
      <c r="K45294">
        <v>3.7596916081383819E-4</v>
      </c>
      <c r="L45294">
        <v>37.652462005615227</v>
      </c>
    </row>
    <row r="45295" spans="11:12" x14ac:dyDescent="0.25">
      <c r="K45295">
        <v>3.7597271148115402E-4</v>
      </c>
      <c r="L45295">
        <v>37.653408050537109</v>
      </c>
    </row>
    <row r="45296" spans="11:12" x14ac:dyDescent="0.25">
      <c r="K45296">
        <v>3.7597629125230009E-4</v>
      </c>
      <c r="L45296">
        <v>37.654354095458977</v>
      </c>
    </row>
    <row r="45297" spans="11:12" x14ac:dyDescent="0.25">
      <c r="K45297">
        <v>3.7597987102344632E-4</v>
      </c>
      <c r="L45297">
        <v>37.655300140380859</v>
      </c>
    </row>
    <row r="45298" spans="11:12" x14ac:dyDescent="0.25">
      <c r="K45298">
        <v>3.759834507945925E-4</v>
      </c>
      <c r="L45298">
        <v>37.65625</v>
      </c>
    </row>
    <row r="45299" spans="11:12" x14ac:dyDescent="0.25">
      <c r="K45299">
        <v>3.7598703056573868E-4</v>
      </c>
      <c r="L45299">
        <v>37.657196044921882</v>
      </c>
    </row>
    <row r="45300" spans="11:12" x14ac:dyDescent="0.25">
      <c r="K45300">
        <v>3.7599061033688491E-4</v>
      </c>
      <c r="L45300">
        <v>37.65814208984375</v>
      </c>
    </row>
    <row r="45301" spans="11:12" x14ac:dyDescent="0.25">
      <c r="K45301">
        <v>3.7599419010803098E-4</v>
      </c>
      <c r="L45301">
        <v>37.659088134765618</v>
      </c>
    </row>
    <row r="45302" spans="11:12" x14ac:dyDescent="0.25">
      <c r="K45302">
        <v>3.7599776987917721E-4</v>
      </c>
      <c r="L45302">
        <v>37.6600341796875</v>
      </c>
    </row>
    <row r="45303" spans="11:12" x14ac:dyDescent="0.25">
      <c r="K45303">
        <v>3.7600134965032339E-4</v>
      </c>
      <c r="L45303">
        <v>37.660980224609382</v>
      </c>
    </row>
    <row r="45304" spans="11:12" x14ac:dyDescent="0.25">
      <c r="K45304">
        <v>3.7600492942146962E-4</v>
      </c>
      <c r="L45304">
        <v>37.66192626953125</v>
      </c>
    </row>
    <row r="45305" spans="11:12" x14ac:dyDescent="0.25">
      <c r="K45305">
        <v>3.7600850919261569E-4</v>
      </c>
      <c r="L45305">
        <v>37.662872314453118</v>
      </c>
    </row>
    <row r="45306" spans="11:12" x14ac:dyDescent="0.25">
      <c r="K45306">
        <v>3.7601208896376193E-4</v>
      </c>
      <c r="L45306">
        <v>37.663818359375</v>
      </c>
    </row>
    <row r="45307" spans="11:12" x14ac:dyDescent="0.25">
      <c r="K45307">
        <v>3.760156687349081E-4</v>
      </c>
      <c r="L45307">
        <v>37.664764404296882</v>
      </c>
    </row>
    <row r="45308" spans="11:12" x14ac:dyDescent="0.25">
      <c r="K45308">
        <v>3.7601924850605428E-4</v>
      </c>
      <c r="L45308">
        <v>37.66571044921875</v>
      </c>
    </row>
    <row r="45309" spans="11:12" x14ac:dyDescent="0.25">
      <c r="K45309">
        <v>3.7602279917337E-4</v>
      </c>
      <c r="L45309">
        <v>37.666656494140618</v>
      </c>
    </row>
    <row r="45310" spans="11:12" x14ac:dyDescent="0.25">
      <c r="K45310">
        <v>3.7602637894451618E-4</v>
      </c>
      <c r="L45310">
        <v>37.6676025390625</v>
      </c>
    </row>
    <row r="45311" spans="11:12" x14ac:dyDescent="0.25">
      <c r="K45311">
        <v>3.7602995871566241E-4</v>
      </c>
      <c r="L45311">
        <v>37.668548583984382</v>
      </c>
    </row>
    <row r="45312" spans="11:12" x14ac:dyDescent="0.25">
      <c r="K45312">
        <v>3.7603353848680848E-4</v>
      </c>
      <c r="L45312">
        <v>37.669498443603523</v>
      </c>
    </row>
    <row r="45313" spans="11:12" x14ac:dyDescent="0.25">
      <c r="K45313">
        <v>3.7603711825795472E-4</v>
      </c>
      <c r="L45313">
        <v>37.670444488525391</v>
      </c>
    </row>
    <row r="45314" spans="11:12" x14ac:dyDescent="0.25">
      <c r="K45314">
        <v>3.7604069802910089E-4</v>
      </c>
      <c r="L45314">
        <v>37.671390533447273</v>
      </c>
    </row>
    <row r="45315" spans="11:12" x14ac:dyDescent="0.25">
      <c r="K45315">
        <v>3.7604427780024707E-4</v>
      </c>
      <c r="L45315">
        <v>37.672336578369141</v>
      </c>
    </row>
    <row r="45316" spans="11:12" x14ac:dyDescent="0.25">
      <c r="K45316">
        <v>3.7604785757139331E-4</v>
      </c>
      <c r="L45316">
        <v>37.673282623291023</v>
      </c>
    </row>
    <row r="45317" spans="11:12" x14ac:dyDescent="0.25">
      <c r="K45317">
        <v>3.7605143734253938E-4</v>
      </c>
      <c r="L45317">
        <v>37.674228668212891</v>
      </c>
    </row>
    <row r="45318" spans="11:12" x14ac:dyDescent="0.25">
      <c r="K45318">
        <v>3.7605501711368561E-4</v>
      </c>
      <c r="L45318">
        <v>37.675174713134773</v>
      </c>
    </row>
    <row r="45319" spans="11:12" x14ac:dyDescent="0.25">
      <c r="K45319">
        <v>3.7605859688483179E-4</v>
      </c>
      <c r="L45319">
        <v>37.676120758056641</v>
      </c>
    </row>
    <row r="45320" spans="11:12" x14ac:dyDescent="0.25">
      <c r="K45320">
        <v>3.7606217665597802E-4</v>
      </c>
      <c r="L45320">
        <v>37.677066802978523</v>
      </c>
    </row>
    <row r="45321" spans="11:12" x14ac:dyDescent="0.25">
      <c r="K45321">
        <v>3.7606575642712409E-4</v>
      </c>
      <c r="L45321">
        <v>37.678012847900391</v>
      </c>
    </row>
    <row r="45322" spans="11:12" x14ac:dyDescent="0.25">
      <c r="K45322">
        <v>3.7606933619827032E-4</v>
      </c>
      <c r="L45322">
        <v>37.678958892822273</v>
      </c>
    </row>
    <row r="45323" spans="11:12" x14ac:dyDescent="0.25">
      <c r="K45323">
        <v>3.7607288686558599E-4</v>
      </c>
      <c r="L45323">
        <v>37.679904937744141</v>
      </c>
    </row>
    <row r="45324" spans="11:12" x14ac:dyDescent="0.25">
      <c r="K45324">
        <v>3.7607646663673222E-4</v>
      </c>
      <c r="L45324">
        <v>37.680850982666023</v>
      </c>
    </row>
    <row r="45325" spans="11:12" x14ac:dyDescent="0.25">
      <c r="K45325">
        <v>3.760800464078784E-4</v>
      </c>
      <c r="L45325">
        <v>37.681800842285163</v>
      </c>
    </row>
    <row r="45326" spans="11:12" x14ac:dyDescent="0.25">
      <c r="K45326">
        <v>3.7608362617902458E-4</v>
      </c>
      <c r="L45326">
        <v>37.682746887207031</v>
      </c>
    </row>
    <row r="45327" spans="11:12" x14ac:dyDescent="0.25">
      <c r="K45327">
        <v>3.7608720595017081E-4</v>
      </c>
      <c r="L45327">
        <v>37.683692932128913</v>
      </c>
    </row>
    <row r="45328" spans="11:12" x14ac:dyDescent="0.25">
      <c r="K45328">
        <v>3.7609078572131688E-4</v>
      </c>
      <c r="L45328">
        <v>37.684638977050781</v>
      </c>
    </row>
    <row r="45329" spans="11:12" x14ac:dyDescent="0.25">
      <c r="K45329">
        <v>3.7609436549246311E-4</v>
      </c>
      <c r="L45329">
        <v>37.685585021972663</v>
      </c>
    </row>
    <row r="45330" spans="11:12" x14ac:dyDescent="0.25">
      <c r="K45330">
        <v>3.7609794526360929E-4</v>
      </c>
      <c r="L45330">
        <v>37.686531066894531</v>
      </c>
    </row>
    <row r="45331" spans="11:12" x14ac:dyDescent="0.25">
      <c r="K45331">
        <v>3.7610152503475552E-4</v>
      </c>
      <c r="L45331">
        <v>37.687477111816413</v>
      </c>
    </row>
    <row r="45332" spans="11:12" x14ac:dyDescent="0.25">
      <c r="K45332">
        <v>3.7610510480590159E-4</v>
      </c>
      <c r="L45332">
        <v>37.688423156738281</v>
      </c>
    </row>
    <row r="45333" spans="11:12" x14ac:dyDescent="0.25">
      <c r="K45333">
        <v>3.7610868457704782E-4</v>
      </c>
      <c r="L45333">
        <v>37.689369201660163</v>
      </c>
    </row>
    <row r="45334" spans="11:12" x14ac:dyDescent="0.25">
      <c r="K45334">
        <v>3.76112264348194E-4</v>
      </c>
      <c r="L45334">
        <v>37.690315246582031</v>
      </c>
    </row>
    <row r="45335" spans="11:12" x14ac:dyDescent="0.25">
      <c r="K45335">
        <v>3.7611584411934018E-4</v>
      </c>
      <c r="L45335">
        <v>37.691261291503913</v>
      </c>
    </row>
    <row r="45336" spans="11:12" x14ac:dyDescent="0.25">
      <c r="K45336">
        <v>3.7611942389048641E-4</v>
      </c>
      <c r="L45336">
        <v>37.692207336425781</v>
      </c>
    </row>
    <row r="45337" spans="11:12" x14ac:dyDescent="0.25">
      <c r="K45337">
        <v>3.7612297455780208E-4</v>
      </c>
      <c r="L45337">
        <v>37.693153381347663</v>
      </c>
    </row>
    <row r="45338" spans="11:12" x14ac:dyDescent="0.25">
      <c r="K45338">
        <v>3.7612655432894831E-4</v>
      </c>
      <c r="L45338">
        <v>37.694103240966797</v>
      </c>
    </row>
    <row r="45339" spans="11:12" x14ac:dyDescent="0.25">
      <c r="K45339">
        <v>3.7613013410009438E-4</v>
      </c>
      <c r="L45339">
        <v>37.695049285888672</v>
      </c>
    </row>
    <row r="45340" spans="11:12" x14ac:dyDescent="0.25">
      <c r="K45340">
        <v>3.7613371387124062E-4</v>
      </c>
      <c r="L45340">
        <v>37.695995330810547</v>
      </c>
    </row>
    <row r="45341" spans="11:12" x14ac:dyDescent="0.25">
      <c r="K45341">
        <v>3.7613729364238679E-4</v>
      </c>
      <c r="L45341">
        <v>37.696941375732422</v>
      </c>
    </row>
    <row r="45342" spans="11:12" x14ac:dyDescent="0.25">
      <c r="K45342">
        <v>3.7614087341353303E-4</v>
      </c>
      <c r="L45342">
        <v>37.697887420654297</v>
      </c>
    </row>
    <row r="45343" spans="11:12" x14ac:dyDescent="0.25">
      <c r="K45343">
        <v>3.761444531846792E-4</v>
      </c>
      <c r="L45343">
        <v>37.698833465576172</v>
      </c>
    </row>
    <row r="45344" spans="11:12" x14ac:dyDescent="0.25">
      <c r="K45344">
        <v>3.7614803295582527E-4</v>
      </c>
      <c r="L45344">
        <v>37.699779510498047</v>
      </c>
    </row>
    <row r="45345" spans="11:12" x14ac:dyDescent="0.25">
      <c r="K45345">
        <v>3.7615161272697151E-4</v>
      </c>
      <c r="L45345">
        <v>37.700725555419922</v>
      </c>
    </row>
    <row r="45346" spans="11:12" x14ac:dyDescent="0.25">
      <c r="K45346">
        <v>3.7615519249811769E-4</v>
      </c>
      <c r="L45346">
        <v>37.701671600341797</v>
      </c>
    </row>
    <row r="45347" spans="11:12" x14ac:dyDescent="0.25">
      <c r="K45347">
        <v>3.7615877226926392E-4</v>
      </c>
      <c r="L45347">
        <v>37.702617645263672</v>
      </c>
    </row>
    <row r="45348" spans="11:12" x14ac:dyDescent="0.25">
      <c r="K45348">
        <v>3.7616235204040999E-4</v>
      </c>
      <c r="L45348">
        <v>37.703563690185547</v>
      </c>
    </row>
    <row r="45349" spans="11:12" x14ac:dyDescent="0.25">
      <c r="K45349">
        <v>3.7616593181155622E-4</v>
      </c>
      <c r="L45349">
        <v>37.704509735107422</v>
      </c>
    </row>
    <row r="45350" spans="11:12" x14ac:dyDescent="0.25">
      <c r="K45350">
        <v>3.761695115827024E-4</v>
      </c>
      <c r="L45350">
        <v>37.705455780029297</v>
      </c>
    </row>
    <row r="45351" spans="11:12" x14ac:dyDescent="0.25">
      <c r="K45351">
        <v>3.7617306225001812E-4</v>
      </c>
      <c r="L45351">
        <v>37.706405639648438</v>
      </c>
    </row>
    <row r="45352" spans="11:12" x14ac:dyDescent="0.25">
      <c r="K45352">
        <v>3.761766420211643E-4</v>
      </c>
      <c r="L45352">
        <v>37.707351684570313</v>
      </c>
    </row>
    <row r="45353" spans="11:12" x14ac:dyDescent="0.25">
      <c r="K45353">
        <v>3.7618022179231048E-4</v>
      </c>
      <c r="L45353">
        <v>37.708297729492188</v>
      </c>
    </row>
    <row r="45354" spans="11:12" x14ac:dyDescent="0.25">
      <c r="K45354">
        <v>3.7618380156345671E-4</v>
      </c>
      <c r="L45354">
        <v>37.709243774414063</v>
      </c>
    </row>
    <row r="45355" spans="11:12" x14ac:dyDescent="0.25">
      <c r="K45355">
        <v>3.7618738133460278E-4</v>
      </c>
      <c r="L45355">
        <v>37.710189819335938</v>
      </c>
    </row>
    <row r="45356" spans="11:12" x14ac:dyDescent="0.25">
      <c r="K45356">
        <v>3.7619096110574901E-4</v>
      </c>
      <c r="L45356">
        <v>37.711135864257813</v>
      </c>
    </row>
    <row r="45357" spans="11:12" x14ac:dyDescent="0.25">
      <c r="K45357">
        <v>3.7619454087689519E-4</v>
      </c>
      <c r="L45357">
        <v>37.712081909179688</v>
      </c>
    </row>
    <row r="45358" spans="11:12" x14ac:dyDescent="0.25">
      <c r="K45358">
        <v>3.7619812064804142E-4</v>
      </c>
      <c r="L45358">
        <v>37.713027954101563</v>
      </c>
    </row>
    <row r="45359" spans="11:12" x14ac:dyDescent="0.25">
      <c r="K45359">
        <v>3.7620170041918749E-4</v>
      </c>
      <c r="L45359">
        <v>37.713973999023438</v>
      </c>
    </row>
    <row r="45360" spans="11:12" x14ac:dyDescent="0.25">
      <c r="K45360">
        <v>3.7620528019033372E-4</v>
      </c>
      <c r="L45360">
        <v>37.714920043945313</v>
      </c>
    </row>
    <row r="45361" spans="11:12" x14ac:dyDescent="0.25">
      <c r="K45361">
        <v>3.762088599614799E-4</v>
      </c>
      <c r="L45361">
        <v>37.715866088867188</v>
      </c>
    </row>
    <row r="45362" spans="11:12" x14ac:dyDescent="0.25">
      <c r="K45362">
        <v>3.7621243973262608E-4</v>
      </c>
      <c r="L45362">
        <v>37.716812133789063</v>
      </c>
    </row>
    <row r="45363" spans="11:12" x14ac:dyDescent="0.25">
      <c r="K45363">
        <v>3.7621601950377231E-4</v>
      </c>
      <c r="L45363">
        <v>37.717758178710938</v>
      </c>
    </row>
    <row r="45364" spans="11:12" x14ac:dyDescent="0.25">
      <c r="K45364">
        <v>3.7621959927491838E-4</v>
      </c>
      <c r="L45364">
        <v>37.718708038330078</v>
      </c>
    </row>
    <row r="45365" spans="11:12" x14ac:dyDescent="0.25">
      <c r="K45365">
        <v>3.7622314994223421E-4</v>
      </c>
      <c r="L45365">
        <v>37.719654083251953</v>
      </c>
    </row>
    <row r="45366" spans="11:12" x14ac:dyDescent="0.25">
      <c r="K45366">
        <v>3.7622672971338028E-4</v>
      </c>
      <c r="L45366">
        <v>37.720600128173828</v>
      </c>
    </row>
    <row r="45367" spans="11:12" x14ac:dyDescent="0.25">
      <c r="K45367">
        <v>3.7623030948452652E-4</v>
      </c>
      <c r="L45367">
        <v>37.721546173095703</v>
      </c>
    </row>
    <row r="45368" spans="11:12" x14ac:dyDescent="0.25">
      <c r="K45368">
        <v>3.7623388925567269E-4</v>
      </c>
      <c r="L45368">
        <v>37.722492218017578</v>
      </c>
    </row>
    <row r="45369" spans="11:12" x14ac:dyDescent="0.25">
      <c r="K45369">
        <v>3.7623746902681893E-4</v>
      </c>
      <c r="L45369">
        <v>37.723438262939453</v>
      </c>
    </row>
    <row r="45370" spans="11:12" x14ac:dyDescent="0.25">
      <c r="K45370">
        <v>3.76241048797965E-4</v>
      </c>
      <c r="L45370">
        <v>37.724384307861328</v>
      </c>
    </row>
    <row r="45371" spans="11:12" x14ac:dyDescent="0.25">
      <c r="K45371">
        <v>3.7624462856911117E-4</v>
      </c>
      <c r="L45371">
        <v>37.725330352783203</v>
      </c>
    </row>
    <row r="45372" spans="11:12" x14ac:dyDescent="0.25">
      <c r="K45372">
        <v>3.7624820834025741E-4</v>
      </c>
      <c r="L45372">
        <v>37.726276397705078</v>
      </c>
    </row>
    <row r="45373" spans="11:12" x14ac:dyDescent="0.25">
      <c r="K45373">
        <v>3.7625178811140358E-4</v>
      </c>
      <c r="L45373">
        <v>37.727222442626953</v>
      </c>
    </row>
    <row r="45374" spans="11:12" x14ac:dyDescent="0.25">
      <c r="K45374">
        <v>3.7625536788254982E-4</v>
      </c>
      <c r="L45374">
        <v>37.728168487548828</v>
      </c>
    </row>
    <row r="45375" spans="11:12" x14ac:dyDescent="0.25">
      <c r="K45375">
        <v>3.7625894765369589E-4</v>
      </c>
      <c r="L45375">
        <v>37.729114532470703</v>
      </c>
    </row>
    <row r="45376" spans="11:12" x14ac:dyDescent="0.25">
      <c r="K45376">
        <v>3.7626252742484212E-4</v>
      </c>
      <c r="L45376">
        <v>37.730060577392578</v>
      </c>
    </row>
    <row r="45377" spans="11:12" x14ac:dyDescent="0.25">
      <c r="K45377">
        <v>3.762661071959883E-4</v>
      </c>
      <c r="L45377">
        <v>37.731010437011719</v>
      </c>
    </row>
    <row r="45378" spans="11:12" x14ac:dyDescent="0.25">
      <c r="K45378">
        <v>3.7626968696713448E-4</v>
      </c>
      <c r="L45378">
        <v>37.731956481933587</v>
      </c>
    </row>
    <row r="45379" spans="11:12" x14ac:dyDescent="0.25">
      <c r="K45379">
        <v>3.762732376344502E-4</v>
      </c>
      <c r="L45379">
        <v>37.732902526855469</v>
      </c>
    </row>
    <row r="45380" spans="11:12" x14ac:dyDescent="0.25">
      <c r="K45380">
        <v>3.7627681740559638E-4</v>
      </c>
      <c r="L45380">
        <v>37.733848571777337</v>
      </c>
    </row>
    <row r="45381" spans="11:12" x14ac:dyDescent="0.25">
      <c r="K45381">
        <v>3.7628039717674261E-4</v>
      </c>
      <c r="L45381">
        <v>37.734794616699219</v>
      </c>
    </row>
    <row r="45382" spans="11:12" x14ac:dyDescent="0.25">
      <c r="K45382">
        <v>3.7628397694788868E-4</v>
      </c>
      <c r="L45382">
        <v>37.735740661621087</v>
      </c>
    </row>
    <row r="45383" spans="11:12" x14ac:dyDescent="0.25">
      <c r="K45383">
        <v>3.7628755671903491E-4</v>
      </c>
      <c r="L45383">
        <v>37.736686706542969</v>
      </c>
    </row>
    <row r="45384" spans="11:12" x14ac:dyDescent="0.25">
      <c r="K45384">
        <v>3.7629113649018109E-4</v>
      </c>
      <c r="L45384">
        <v>37.737632751464837</v>
      </c>
    </row>
    <row r="45385" spans="11:12" x14ac:dyDescent="0.25">
      <c r="K45385">
        <v>3.7629471626132732E-4</v>
      </c>
      <c r="L45385">
        <v>37.738578796386719</v>
      </c>
    </row>
    <row r="45386" spans="11:12" x14ac:dyDescent="0.25">
      <c r="K45386">
        <v>3.7629829603247339E-4</v>
      </c>
      <c r="L45386">
        <v>37.739524841308587</v>
      </c>
    </row>
    <row r="45387" spans="11:12" x14ac:dyDescent="0.25">
      <c r="K45387">
        <v>3.7630187580361962E-4</v>
      </c>
      <c r="L45387">
        <v>37.740470886230469</v>
      </c>
    </row>
    <row r="45388" spans="11:12" x14ac:dyDescent="0.25">
      <c r="K45388">
        <v>3.763054555747658E-4</v>
      </c>
      <c r="L45388">
        <v>37.741416931152337</v>
      </c>
    </row>
    <row r="45389" spans="11:12" x14ac:dyDescent="0.25">
      <c r="K45389">
        <v>3.7630903534591198E-4</v>
      </c>
      <c r="L45389">
        <v>37.742362976074219</v>
      </c>
    </row>
    <row r="45390" spans="11:12" x14ac:dyDescent="0.25">
      <c r="K45390">
        <v>3.7631261511705821E-4</v>
      </c>
      <c r="L45390">
        <v>37.743309020996087</v>
      </c>
    </row>
    <row r="45391" spans="11:12" x14ac:dyDescent="0.25">
      <c r="K45391">
        <v>3.7631619488820428E-4</v>
      </c>
      <c r="L45391">
        <v>37.744258880615227</v>
      </c>
    </row>
    <row r="45392" spans="11:12" x14ac:dyDescent="0.25">
      <c r="K45392">
        <v>3.7631977465935051E-4</v>
      </c>
      <c r="L45392">
        <v>37.745204925537109</v>
      </c>
    </row>
    <row r="45393" spans="11:12" x14ac:dyDescent="0.25">
      <c r="K45393">
        <v>3.7632332532666618E-4</v>
      </c>
      <c r="L45393">
        <v>37.746150970458977</v>
      </c>
    </row>
    <row r="45394" spans="11:12" x14ac:dyDescent="0.25">
      <c r="K45394">
        <v>3.7632690509781241E-4</v>
      </c>
      <c r="L45394">
        <v>37.747097015380859</v>
      </c>
    </row>
    <row r="45395" spans="11:12" x14ac:dyDescent="0.25">
      <c r="K45395">
        <v>3.7633048486895859E-4</v>
      </c>
      <c r="L45395">
        <v>37.748043060302727</v>
      </c>
    </row>
    <row r="45396" spans="11:12" x14ac:dyDescent="0.25">
      <c r="K45396">
        <v>3.7633406464010482E-4</v>
      </c>
      <c r="L45396">
        <v>37.748989105224609</v>
      </c>
    </row>
    <row r="45397" spans="11:12" x14ac:dyDescent="0.25">
      <c r="K45397">
        <v>3.7633764441125089E-4</v>
      </c>
      <c r="L45397">
        <v>37.749935150146477</v>
      </c>
    </row>
    <row r="45398" spans="11:12" x14ac:dyDescent="0.25">
      <c r="K45398">
        <v>3.7634122418239707E-4</v>
      </c>
      <c r="L45398">
        <v>37.750881195068359</v>
      </c>
    </row>
    <row r="45399" spans="11:12" x14ac:dyDescent="0.25">
      <c r="K45399">
        <v>3.7634480395354331E-4</v>
      </c>
      <c r="L45399">
        <v>37.751827239990227</v>
      </c>
    </row>
    <row r="45400" spans="11:12" x14ac:dyDescent="0.25">
      <c r="K45400">
        <v>3.7634838372468948E-4</v>
      </c>
      <c r="L45400">
        <v>37.752773284912109</v>
      </c>
    </row>
    <row r="45401" spans="11:12" x14ac:dyDescent="0.25">
      <c r="K45401">
        <v>3.7635196349583572E-4</v>
      </c>
      <c r="L45401">
        <v>37.753719329833977</v>
      </c>
    </row>
    <row r="45402" spans="11:12" x14ac:dyDescent="0.25">
      <c r="K45402">
        <v>3.7635554326698179E-4</v>
      </c>
      <c r="L45402">
        <v>37.754665374755859</v>
      </c>
    </row>
    <row r="45403" spans="11:12" x14ac:dyDescent="0.25">
      <c r="K45403">
        <v>3.7635912303812802E-4</v>
      </c>
      <c r="L45403">
        <v>37.755611419677727</v>
      </c>
    </row>
    <row r="45404" spans="11:12" x14ac:dyDescent="0.25">
      <c r="K45404">
        <v>3.763627028092742E-4</v>
      </c>
      <c r="L45404">
        <v>37.756561279296882</v>
      </c>
    </row>
    <row r="45405" spans="11:12" x14ac:dyDescent="0.25">
      <c r="K45405">
        <v>3.7636628258042037E-4</v>
      </c>
      <c r="L45405">
        <v>37.75750732421875</v>
      </c>
    </row>
    <row r="45406" spans="11:12" x14ac:dyDescent="0.25">
      <c r="K45406">
        <v>3.7636986235156661E-4</v>
      </c>
      <c r="L45406">
        <v>37.758453369140618</v>
      </c>
    </row>
    <row r="45407" spans="11:12" x14ac:dyDescent="0.25">
      <c r="K45407">
        <v>3.7637341301888227E-4</v>
      </c>
      <c r="L45407">
        <v>37.7593994140625</v>
      </c>
    </row>
    <row r="45408" spans="11:12" x14ac:dyDescent="0.25">
      <c r="K45408">
        <v>3.7637699279002851E-4</v>
      </c>
      <c r="L45408">
        <v>37.760345458984382</v>
      </c>
    </row>
    <row r="45409" spans="11:12" x14ac:dyDescent="0.25">
      <c r="K45409">
        <v>3.7638057256117458E-4</v>
      </c>
      <c r="L45409">
        <v>37.76129150390625</v>
      </c>
    </row>
    <row r="45410" spans="11:12" x14ac:dyDescent="0.25">
      <c r="K45410">
        <v>3.7638415233232081E-4</v>
      </c>
      <c r="L45410">
        <v>37.762237548828118</v>
      </c>
    </row>
    <row r="45411" spans="11:12" x14ac:dyDescent="0.25">
      <c r="K45411">
        <v>3.7638773210346699E-4</v>
      </c>
      <c r="L45411">
        <v>37.76318359375</v>
      </c>
    </row>
    <row r="45412" spans="11:12" x14ac:dyDescent="0.25">
      <c r="K45412">
        <v>3.7639131187461322E-4</v>
      </c>
      <c r="L45412">
        <v>37.764129638671882</v>
      </c>
    </row>
    <row r="45413" spans="11:12" x14ac:dyDescent="0.25">
      <c r="K45413">
        <v>3.7639489164575929E-4</v>
      </c>
      <c r="L45413">
        <v>37.76507568359375</v>
      </c>
    </row>
    <row r="45414" spans="11:12" x14ac:dyDescent="0.25">
      <c r="K45414">
        <v>3.7639847141690552E-4</v>
      </c>
      <c r="L45414">
        <v>37.766021728515618</v>
      </c>
    </row>
    <row r="45415" spans="11:12" x14ac:dyDescent="0.25">
      <c r="K45415">
        <v>3.764020511880517E-4</v>
      </c>
      <c r="L45415">
        <v>37.7669677734375</v>
      </c>
    </row>
    <row r="45416" spans="11:12" x14ac:dyDescent="0.25">
      <c r="K45416">
        <v>3.7640563095919788E-4</v>
      </c>
      <c r="L45416">
        <v>37.767913818359382</v>
      </c>
    </row>
    <row r="45417" spans="11:12" x14ac:dyDescent="0.25">
      <c r="K45417">
        <v>3.7640921073034411E-4</v>
      </c>
      <c r="L45417">
        <v>37.768863677978523</v>
      </c>
    </row>
    <row r="45418" spans="11:12" x14ac:dyDescent="0.25">
      <c r="K45418">
        <v>3.7641279050149018E-4</v>
      </c>
      <c r="L45418">
        <v>37.769809722900391</v>
      </c>
    </row>
    <row r="45419" spans="11:12" x14ac:dyDescent="0.25">
      <c r="K45419">
        <v>3.7641637027263641E-4</v>
      </c>
      <c r="L45419">
        <v>37.770755767822273</v>
      </c>
    </row>
    <row r="45420" spans="11:12" x14ac:dyDescent="0.25">
      <c r="K45420">
        <v>3.7641992093995208E-4</v>
      </c>
      <c r="L45420">
        <v>37.771701812744141</v>
      </c>
    </row>
    <row r="45421" spans="11:12" x14ac:dyDescent="0.25">
      <c r="K45421">
        <v>3.7642350071109831E-4</v>
      </c>
      <c r="L45421">
        <v>37.772647857666023</v>
      </c>
    </row>
    <row r="45422" spans="11:12" x14ac:dyDescent="0.25">
      <c r="K45422">
        <v>3.7642708048224449E-4</v>
      </c>
      <c r="L45422">
        <v>37.773593902587891</v>
      </c>
    </row>
    <row r="45423" spans="11:12" x14ac:dyDescent="0.25">
      <c r="K45423">
        <v>3.7643066025339072E-4</v>
      </c>
      <c r="L45423">
        <v>37.774539947509773</v>
      </c>
    </row>
    <row r="45424" spans="11:12" x14ac:dyDescent="0.25">
      <c r="K45424">
        <v>3.7643424002453679E-4</v>
      </c>
      <c r="L45424">
        <v>37.775485992431641</v>
      </c>
    </row>
    <row r="45425" spans="11:12" x14ac:dyDescent="0.25">
      <c r="K45425">
        <v>3.7643781979568303E-4</v>
      </c>
      <c r="L45425">
        <v>37.776432037353523</v>
      </c>
    </row>
    <row r="45426" spans="11:12" x14ac:dyDescent="0.25">
      <c r="K45426">
        <v>3.764413995668292E-4</v>
      </c>
      <c r="L45426">
        <v>37.777378082275391</v>
      </c>
    </row>
    <row r="45427" spans="11:12" x14ac:dyDescent="0.25">
      <c r="K45427">
        <v>3.7644497933797538E-4</v>
      </c>
      <c r="L45427">
        <v>37.778324127197273</v>
      </c>
    </row>
    <row r="45428" spans="11:12" x14ac:dyDescent="0.25">
      <c r="K45428">
        <v>3.7644855910912162E-4</v>
      </c>
      <c r="L45428">
        <v>37.779270172119141</v>
      </c>
    </row>
    <row r="45429" spans="11:12" x14ac:dyDescent="0.25">
      <c r="K45429">
        <v>3.7645213888026769E-4</v>
      </c>
      <c r="L45429">
        <v>37.780216217041023</v>
      </c>
    </row>
    <row r="45430" spans="11:12" x14ac:dyDescent="0.25">
      <c r="K45430">
        <v>3.7645571865141392E-4</v>
      </c>
      <c r="L45430">
        <v>37.781166076660163</v>
      </c>
    </row>
    <row r="45431" spans="11:12" x14ac:dyDescent="0.25">
      <c r="K45431">
        <v>3.764592984225601E-4</v>
      </c>
      <c r="L45431">
        <v>37.782112121582031</v>
      </c>
    </row>
    <row r="45432" spans="11:12" x14ac:dyDescent="0.25">
      <c r="K45432">
        <v>3.7646287819370627E-4</v>
      </c>
      <c r="L45432">
        <v>37.783058166503913</v>
      </c>
    </row>
    <row r="45433" spans="11:12" x14ac:dyDescent="0.25">
      <c r="K45433">
        <v>3.7646645796485251E-4</v>
      </c>
      <c r="L45433">
        <v>37.784004211425781</v>
      </c>
    </row>
    <row r="45434" spans="11:12" x14ac:dyDescent="0.25">
      <c r="K45434">
        <v>3.7647000863216817E-4</v>
      </c>
      <c r="L45434">
        <v>37.784950256347663</v>
      </c>
    </row>
    <row r="45435" spans="11:12" x14ac:dyDescent="0.25">
      <c r="K45435">
        <v>3.7647358840331441E-4</v>
      </c>
      <c r="L45435">
        <v>37.785896301269531</v>
      </c>
    </row>
    <row r="45436" spans="11:12" x14ac:dyDescent="0.25">
      <c r="K45436">
        <v>3.7647716817446048E-4</v>
      </c>
      <c r="L45436">
        <v>37.786842346191413</v>
      </c>
    </row>
    <row r="45437" spans="11:12" x14ac:dyDescent="0.25">
      <c r="K45437">
        <v>3.7648074794560671E-4</v>
      </c>
      <c r="L45437">
        <v>37.787788391113281</v>
      </c>
    </row>
    <row r="45438" spans="11:12" x14ac:dyDescent="0.25">
      <c r="K45438">
        <v>3.7648432771675289E-4</v>
      </c>
      <c r="L45438">
        <v>37.788734436035163</v>
      </c>
    </row>
    <row r="45439" spans="11:12" x14ac:dyDescent="0.25">
      <c r="K45439">
        <v>3.7648790748789912E-4</v>
      </c>
      <c r="L45439">
        <v>37.789680480957031</v>
      </c>
    </row>
    <row r="45440" spans="11:12" x14ac:dyDescent="0.25">
      <c r="K45440">
        <v>3.7649148725904519E-4</v>
      </c>
      <c r="L45440">
        <v>37.790626525878913</v>
      </c>
    </row>
    <row r="45441" spans="11:12" x14ac:dyDescent="0.25">
      <c r="K45441">
        <v>3.7649506703019142E-4</v>
      </c>
      <c r="L45441">
        <v>37.791572570800781</v>
      </c>
    </row>
    <row r="45442" spans="11:12" x14ac:dyDescent="0.25">
      <c r="K45442">
        <v>3.764986468013376E-4</v>
      </c>
      <c r="L45442">
        <v>37.792518615722663</v>
      </c>
    </row>
    <row r="45443" spans="11:12" x14ac:dyDescent="0.25">
      <c r="K45443">
        <v>3.7650222657248378E-4</v>
      </c>
      <c r="L45443">
        <v>37.793468475341797</v>
      </c>
    </row>
    <row r="45444" spans="11:12" x14ac:dyDescent="0.25">
      <c r="K45444">
        <v>3.7650580634363001E-4</v>
      </c>
      <c r="L45444">
        <v>37.794414520263672</v>
      </c>
    </row>
    <row r="45445" spans="11:12" x14ac:dyDescent="0.25">
      <c r="K45445">
        <v>3.7650938611477608E-4</v>
      </c>
      <c r="L45445">
        <v>37.795360565185547</v>
      </c>
    </row>
    <row r="45446" spans="11:12" x14ac:dyDescent="0.25">
      <c r="K45446">
        <v>3.7651296588592231E-4</v>
      </c>
      <c r="L45446">
        <v>37.796306610107422</v>
      </c>
    </row>
    <row r="45447" spans="11:12" x14ac:dyDescent="0.25">
      <c r="K45447">
        <v>3.7651654565706849E-4</v>
      </c>
      <c r="L45447">
        <v>37.797252655029297</v>
      </c>
    </row>
    <row r="45448" spans="11:12" x14ac:dyDescent="0.25">
      <c r="K45448">
        <v>3.7652009632438421E-4</v>
      </c>
      <c r="L45448">
        <v>37.798198699951172</v>
      </c>
    </row>
    <row r="45449" spans="11:12" x14ac:dyDescent="0.25">
      <c r="K45449">
        <v>3.7652367609553039E-4</v>
      </c>
      <c r="L45449">
        <v>37.799144744873047</v>
      </c>
    </row>
    <row r="45450" spans="11:12" x14ac:dyDescent="0.25">
      <c r="K45450">
        <v>3.7652725586667662E-4</v>
      </c>
      <c r="L45450">
        <v>37.800090789794922</v>
      </c>
    </row>
    <row r="45451" spans="11:12" x14ac:dyDescent="0.25">
      <c r="K45451">
        <v>3.7653083563782269E-4</v>
      </c>
      <c r="L45451">
        <v>37.801036834716797</v>
      </c>
    </row>
    <row r="45452" spans="11:12" x14ac:dyDescent="0.25">
      <c r="K45452">
        <v>3.7653441540896893E-4</v>
      </c>
      <c r="L45452">
        <v>37.801982879638672</v>
      </c>
    </row>
    <row r="45453" spans="11:12" x14ac:dyDescent="0.25">
      <c r="K45453">
        <v>3.765379951801151E-4</v>
      </c>
      <c r="L45453">
        <v>37.802928924560547</v>
      </c>
    </row>
    <row r="45454" spans="11:12" x14ac:dyDescent="0.25">
      <c r="K45454">
        <v>3.7654157495126128E-4</v>
      </c>
      <c r="L45454">
        <v>37.803874969482422</v>
      </c>
    </row>
    <row r="45455" spans="11:12" x14ac:dyDescent="0.25">
      <c r="K45455">
        <v>3.7654515472240751E-4</v>
      </c>
      <c r="L45455">
        <v>37.804821014404297</v>
      </c>
    </row>
    <row r="45456" spans="11:12" x14ac:dyDescent="0.25">
      <c r="K45456">
        <v>3.7654873449355358E-4</v>
      </c>
      <c r="L45456">
        <v>37.805770874023438</v>
      </c>
    </row>
    <row r="45457" spans="11:12" x14ac:dyDescent="0.25">
      <c r="K45457">
        <v>3.7655231426469982E-4</v>
      </c>
      <c r="L45457">
        <v>37.806716918945313</v>
      </c>
    </row>
    <row r="45458" spans="11:12" x14ac:dyDescent="0.25">
      <c r="K45458">
        <v>3.7655589403584599E-4</v>
      </c>
      <c r="L45458">
        <v>37.807662963867188</v>
      </c>
    </row>
    <row r="45459" spans="11:12" x14ac:dyDescent="0.25">
      <c r="K45459">
        <v>3.7655947380699217E-4</v>
      </c>
      <c r="L45459">
        <v>37.808609008789063</v>
      </c>
    </row>
    <row r="45460" spans="11:12" x14ac:dyDescent="0.25">
      <c r="K45460">
        <v>3.7656305357813841E-4</v>
      </c>
      <c r="L45460">
        <v>37.809555053710938</v>
      </c>
    </row>
    <row r="45461" spans="11:12" x14ac:dyDescent="0.25">
      <c r="K45461">
        <v>3.7656660424545407E-4</v>
      </c>
      <c r="L45461">
        <v>37.810501098632813</v>
      </c>
    </row>
    <row r="45462" spans="11:12" x14ac:dyDescent="0.25">
      <c r="K45462">
        <v>3.7657018401660031E-4</v>
      </c>
      <c r="L45462">
        <v>37.811447143554688</v>
      </c>
    </row>
    <row r="45463" spans="11:12" x14ac:dyDescent="0.25">
      <c r="K45463">
        <v>3.7657376378774638E-4</v>
      </c>
      <c r="L45463">
        <v>37.812393188476563</v>
      </c>
    </row>
    <row r="45464" spans="11:12" x14ac:dyDescent="0.25">
      <c r="K45464">
        <v>3.7657734355889261E-4</v>
      </c>
      <c r="L45464">
        <v>37.813339233398438</v>
      </c>
    </row>
    <row r="45465" spans="11:12" x14ac:dyDescent="0.25">
      <c r="K45465">
        <v>3.7658092333003879E-4</v>
      </c>
      <c r="L45465">
        <v>37.814285278320313</v>
      </c>
    </row>
    <row r="45466" spans="11:12" x14ac:dyDescent="0.25">
      <c r="K45466">
        <v>3.7658450310118502E-4</v>
      </c>
      <c r="L45466">
        <v>37.815231323242188</v>
      </c>
    </row>
    <row r="45467" spans="11:12" x14ac:dyDescent="0.25">
      <c r="K45467">
        <v>3.7658808287233109E-4</v>
      </c>
      <c r="L45467">
        <v>37.816177368164063</v>
      </c>
    </row>
    <row r="45468" spans="11:12" x14ac:dyDescent="0.25">
      <c r="K45468">
        <v>3.7659166264347732E-4</v>
      </c>
      <c r="L45468">
        <v>37.817123413085938</v>
      </c>
    </row>
    <row r="45469" spans="11:12" x14ac:dyDescent="0.25">
      <c r="K45469">
        <v>3.765952424146235E-4</v>
      </c>
      <c r="L45469">
        <v>37.818073272705078</v>
      </c>
    </row>
    <row r="45470" spans="11:12" x14ac:dyDescent="0.25">
      <c r="K45470">
        <v>3.7659882218576968E-4</v>
      </c>
      <c r="L45470">
        <v>37.819019317626953</v>
      </c>
    </row>
    <row r="45471" spans="11:12" x14ac:dyDescent="0.25">
      <c r="K45471">
        <v>3.7660240195691591E-4</v>
      </c>
      <c r="L45471">
        <v>37.819965362548828</v>
      </c>
    </row>
    <row r="45472" spans="11:12" x14ac:dyDescent="0.25">
      <c r="K45472">
        <v>3.7660598172806198E-4</v>
      </c>
      <c r="L45472">
        <v>37.820911407470703</v>
      </c>
    </row>
    <row r="45473" spans="11:12" x14ac:dyDescent="0.25">
      <c r="K45473">
        <v>3.7660956149920821E-4</v>
      </c>
      <c r="L45473">
        <v>37.821857452392578</v>
      </c>
    </row>
    <row r="45474" spans="11:12" x14ac:dyDescent="0.25">
      <c r="K45474">
        <v>3.7661314127035439E-4</v>
      </c>
      <c r="L45474">
        <v>37.822803497314453</v>
      </c>
    </row>
    <row r="45475" spans="11:12" x14ac:dyDescent="0.25">
      <c r="K45475">
        <v>3.7661669193767011E-4</v>
      </c>
      <c r="L45475">
        <v>37.823749542236328</v>
      </c>
    </row>
    <row r="45476" spans="11:12" x14ac:dyDescent="0.25">
      <c r="K45476">
        <v>3.7662027170881629E-4</v>
      </c>
      <c r="L45476">
        <v>37.824695587158203</v>
      </c>
    </row>
    <row r="45477" spans="11:12" x14ac:dyDescent="0.25">
      <c r="K45477">
        <v>3.7662385147996252E-4</v>
      </c>
      <c r="L45477">
        <v>37.825641632080078</v>
      </c>
    </row>
    <row r="45478" spans="11:12" x14ac:dyDescent="0.25">
      <c r="K45478">
        <v>3.7662743125110859E-4</v>
      </c>
      <c r="L45478">
        <v>37.826587677001953</v>
      </c>
    </row>
    <row r="45479" spans="11:12" x14ac:dyDescent="0.25">
      <c r="K45479">
        <v>3.7663101102225482E-4</v>
      </c>
      <c r="L45479">
        <v>37.827533721923828</v>
      </c>
    </row>
    <row r="45480" spans="11:12" x14ac:dyDescent="0.25">
      <c r="K45480">
        <v>3.76634590793401E-4</v>
      </c>
      <c r="L45480">
        <v>37.828479766845703</v>
      </c>
    </row>
    <row r="45481" spans="11:12" x14ac:dyDescent="0.25">
      <c r="K45481">
        <v>3.7663817056454718E-4</v>
      </c>
      <c r="L45481">
        <v>37.829425811767578</v>
      </c>
    </row>
    <row r="45482" spans="11:12" x14ac:dyDescent="0.25">
      <c r="K45482">
        <v>3.7664175033569341E-4</v>
      </c>
      <c r="L45482">
        <v>37.830375671386719</v>
      </c>
    </row>
    <row r="45483" spans="11:12" x14ac:dyDescent="0.25">
      <c r="K45483">
        <v>3.7664533010683948E-4</v>
      </c>
      <c r="L45483">
        <v>37.831321716308587</v>
      </c>
    </row>
    <row r="45484" spans="11:12" x14ac:dyDescent="0.25">
      <c r="K45484">
        <v>3.7664890987798572E-4</v>
      </c>
      <c r="L45484">
        <v>37.832267761230469</v>
      </c>
    </row>
    <row r="45485" spans="11:12" x14ac:dyDescent="0.25">
      <c r="K45485">
        <v>3.7665248964913189E-4</v>
      </c>
      <c r="L45485">
        <v>37.833213806152337</v>
      </c>
    </row>
    <row r="45486" spans="11:12" x14ac:dyDescent="0.25">
      <c r="K45486">
        <v>3.7665606942027813E-4</v>
      </c>
      <c r="L45486">
        <v>37.834159851074219</v>
      </c>
    </row>
    <row r="45487" spans="11:12" x14ac:dyDescent="0.25">
      <c r="K45487">
        <v>3.766596491914243E-4</v>
      </c>
      <c r="L45487">
        <v>37.835105895996087</v>
      </c>
    </row>
    <row r="45488" spans="11:12" x14ac:dyDescent="0.25">
      <c r="K45488">
        <v>3.7666319985874003E-4</v>
      </c>
      <c r="L45488">
        <v>37.836051940917969</v>
      </c>
    </row>
    <row r="45489" spans="11:12" x14ac:dyDescent="0.25">
      <c r="K45489">
        <v>3.766667796298862E-4</v>
      </c>
      <c r="L45489">
        <v>37.836997985839837</v>
      </c>
    </row>
    <row r="45490" spans="11:12" x14ac:dyDescent="0.25">
      <c r="K45490">
        <v>3.7667035940103227E-4</v>
      </c>
      <c r="L45490">
        <v>37.837944030761719</v>
      </c>
    </row>
    <row r="45491" spans="11:12" x14ac:dyDescent="0.25">
      <c r="K45491">
        <v>3.7667393917217851E-4</v>
      </c>
      <c r="L45491">
        <v>37.838890075683587</v>
      </c>
    </row>
    <row r="45492" spans="11:12" x14ac:dyDescent="0.25">
      <c r="K45492">
        <v>3.7667751894332469E-4</v>
      </c>
      <c r="L45492">
        <v>37.839836120605469</v>
      </c>
    </row>
    <row r="45493" spans="11:12" x14ac:dyDescent="0.25">
      <c r="K45493">
        <v>3.7668109871447092E-4</v>
      </c>
      <c r="L45493">
        <v>37.840782165527337</v>
      </c>
    </row>
    <row r="45494" spans="11:12" x14ac:dyDescent="0.25">
      <c r="K45494">
        <v>3.7668467848561699E-4</v>
      </c>
      <c r="L45494">
        <v>37.841728210449219</v>
      </c>
    </row>
    <row r="45495" spans="11:12" x14ac:dyDescent="0.25">
      <c r="K45495">
        <v>3.7668825825676322E-4</v>
      </c>
      <c r="L45495">
        <v>37.842674255371087</v>
      </c>
    </row>
    <row r="45496" spans="11:12" x14ac:dyDescent="0.25">
      <c r="K45496">
        <v>3.766918380279094E-4</v>
      </c>
      <c r="L45496">
        <v>37.843624114990227</v>
      </c>
    </row>
    <row r="45497" spans="11:12" x14ac:dyDescent="0.25">
      <c r="K45497">
        <v>3.7669541779905558E-4</v>
      </c>
      <c r="L45497">
        <v>37.844570159912109</v>
      </c>
    </row>
    <row r="45498" spans="11:12" x14ac:dyDescent="0.25">
      <c r="K45498">
        <v>3.7669899757020181E-4</v>
      </c>
      <c r="L45498">
        <v>37.845516204833977</v>
      </c>
    </row>
    <row r="45499" spans="11:12" x14ac:dyDescent="0.25">
      <c r="K45499">
        <v>3.7670257734134788E-4</v>
      </c>
      <c r="L45499">
        <v>37.846462249755859</v>
      </c>
    </row>
    <row r="45500" spans="11:12" x14ac:dyDescent="0.25">
      <c r="K45500">
        <v>3.7670615711249411E-4</v>
      </c>
      <c r="L45500">
        <v>37.847408294677727</v>
      </c>
    </row>
    <row r="45501" spans="11:12" x14ac:dyDescent="0.25">
      <c r="K45501">
        <v>3.7670973688364029E-4</v>
      </c>
      <c r="L45501">
        <v>37.848354339599609</v>
      </c>
    </row>
    <row r="45502" spans="11:12" x14ac:dyDescent="0.25">
      <c r="K45502">
        <v>3.7671328755095601E-4</v>
      </c>
      <c r="L45502">
        <v>37.849300384521477</v>
      </c>
    </row>
    <row r="45503" spans="11:12" x14ac:dyDescent="0.25">
      <c r="K45503">
        <v>3.7671686732210219E-4</v>
      </c>
      <c r="L45503">
        <v>37.850246429443359</v>
      </c>
    </row>
    <row r="45504" spans="11:12" x14ac:dyDescent="0.25">
      <c r="K45504">
        <v>3.7672044709324842E-4</v>
      </c>
      <c r="L45504">
        <v>37.851192474365227</v>
      </c>
    </row>
    <row r="45505" spans="11:12" x14ac:dyDescent="0.25">
      <c r="K45505">
        <v>3.7672402686439449E-4</v>
      </c>
      <c r="L45505">
        <v>37.852138519287109</v>
      </c>
    </row>
    <row r="45506" spans="11:12" x14ac:dyDescent="0.25">
      <c r="K45506">
        <v>3.7672760663554072E-4</v>
      </c>
      <c r="L45506">
        <v>37.853084564208977</v>
      </c>
    </row>
    <row r="45507" spans="11:12" x14ac:dyDescent="0.25">
      <c r="K45507">
        <v>3.767311864066869E-4</v>
      </c>
      <c r="L45507">
        <v>37.854030609130859</v>
      </c>
    </row>
    <row r="45508" spans="11:12" x14ac:dyDescent="0.25">
      <c r="K45508">
        <v>3.7673476617783308E-4</v>
      </c>
      <c r="L45508">
        <v>37.854976654052727</v>
      </c>
    </row>
    <row r="45509" spans="11:12" x14ac:dyDescent="0.25">
      <c r="K45509">
        <v>3.7673834594897931E-4</v>
      </c>
      <c r="L45509">
        <v>37.855926513671882</v>
      </c>
    </row>
    <row r="45510" spans="11:12" x14ac:dyDescent="0.25">
      <c r="K45510">
        <v>3.7674192572012538E-4</v>
      </c>
      <c r="L45510">
        <v>37.85687255859375</v>
      </c>
    </row>
    <row r="45511" spans="11:12" x14ac:dyDescent="0.25">
      <c r="K45511">
        <v>3.7674550549127162E-4</v>
      </c>
      <c r="L45511">
        <v>37.857818603515618</v>
      </c>
    </row>
    <row r="45512" spans="11:12" x14ac:dyDescent="0.25">
      <c r="K45512">
        <v>3.7674908526241779E-4</v>
      </c>
      <c r="L45512">
        <v>37.8587646484375</v>
      </c>
    </row>
    <row r="45513" spans="11:12" x14ac:dyDescent="0.25">
      <c r="K45513">
        <v>3.7675266503356403E-4</v>
      </c>
      <c r="L45513">
        <v>37.859710693359382</v>
      </c>
    </row>
    <row r="45514" spans="11:12" x14ac:dyDescent="0.25">
      <c r="K45514">
        <v>3.767562448047101E-4</v>
      </c>
      <c r="L45514">
        <v>37.86065673828125</v>
      </c>
    </row>
    <row r="45515" spans="11:12" x14ac:dyDescent="0.25">
      <c r="K45515">
        <v>3.7675982457585627E-4</v>
      </c>
      <c r="L45515">
        <v>37.861602783203118</v>
      </c>
    </row>
    <row r="45516" spans="11:12" x14ac:dyDescent="0.25">
      <c r="K45516">
        <v>3.76763375243172E-4</v>
      </c>
      <c r="L45516">
        <v>37.862548828125</v>
      </c>
    </row>
    <row r="45517" spans="11:12" x14ac:dyDescent="0.25">
      <c r="K45517">
        <v>3.7676695501431817E-4</v>
      </c>
      <c r="L45517">
        <v>37.863494873046882</v>
      </c>
    </row>
    <row r="45518" spans="11:12" x14ac:dyDescent="0.25">
      <c r="K45518">
        <v>3.7677053478546441E-4</v>
      </c>
      <c r="L45518">
        <v>37.86444091796875</v>
      </c>
    </row>
    <row r="45519" spans="11:12" x14ac:dyDescent="0.25">
      <c r="K45519">
        <v>3.7677411455661058E-4</v>
      </c>
      <c r="L45519">
        <v>37.865386962890618</v>
      </c>
    </row>
    <row r="45520" spans="11:12" x14ac:dyDescent="0.25">
      <c r="K45520">
        <v>3.7677769432775682E-4</v>
      </c>
      <c r="L45520">
        <v>37.8663330078125</v>
      </c>
    </row>
    <row r="45521" spans="11:12" x14ac:dyDescent="0.25">
      <c r="K45521">
        <v>3.7678127409890289E-4</v>
      </c>
      <c r="L45521">
        <v>37.867279052734382</v>
      </c>
    </row>
    <row r="45522" spans="11:12" x14ac:dyDescent="0.25">
      <c r="K45522">
        <v>3.7678485387004912E-4</v>
      </c>
      <c r="L45522">
        <v>37.868228912353523</v>
      </c>
    </row>
    <row r="45523" spans="11:12" x14ac:dyDescent="0.25">
      <c r="K45523">
        <v>3.767884336411953E-4</v>
      </c>
      <c r="L45523">
        <v>37.869174957275391</v>
      </c>
    </row>
    <row r="45524" spans="11:12" x14ac:dyDescent="0.25">
      <c r="K45524">
        <v>3.7679201341234148E-4</v>
      </c>
      <c r="L45524">
        <v>37.870121002197273</v>
      </c>
    </row>
    <row r="45525" spans="11:12" x14ac:dyDescent="0.25">
      <c r="K45525">
        <v>3.7679559318348771E-4</v>
      </c>
      <c r="L45525">
        <v>37.871067047119141</v>
      </c>
    </row>
    <row r="45526" spans="11:12" x14ac:dyDescent="0.25">
      <c r="K45526">
        <v>3.7679917295463378E-4</v>
      </c>
      <c r="L45526">
        <v>37.872013092041023</v>
      </c>
    </row>
    <row r="45527" spans="11:12" x14ac:dyDescent="0.25">
      <c r="K45527">
        <v>3.7680275272578001E-4</v>
      </c>
      <c r="L45527">
        <v>37.872959136962891</v>
      </c>
    </row>
    <row r="45528" spans="11:12" x14ac:dyDescent="0.25">
      <c r="K45528">
        <v>3.7680633249692619E-4</v>
      </c>
      <c r="L45528">
        <v>37.873905181884773</v>
      </c>
    </row>
    <row r="45529" spans="11:12" x14ac:dyDescent="0.25">
      <c r="K45529">
        <v>3.7680988316424191E-4</v>
      </c>
      <c r="L45529">
        <v>37.874851226806641</v>
      </c>
    </row>
    <row r="45530" spans="11:12" x14ac:dyDescent="0.25">
      <c r="K45530">
        <v>3.7681346293538809E-4</v>
      </c>
      <c r="L45530">
        <v>37.875797271728523</v>
      </c>
    </row>
    <row r="45531" spans="11:12" x14ac:dyDescent="0.25">
      <c r="K45531">
        <v>3.7681704270653432E-4</v>
      </c>
      <c r="L45531">
        <v>37.876743316650391</v>
      </c>
    </row>
    <row r="45532" spans="11:12" x14ac:dyDescent="0.25">
      <c r="K45532">
        <v>3.7682062247768039E-4</v>
      </c>
      <c r="L45532">
        <v>37.877689361572273</v>
      </c>
    </row>
    <row r="45533" spans="11:12" x14ac:dyDescent="0.25">
      <c r="K45533">
        <v>3.7682420224882662E-4</v>
      </c>
      <c r="L45533">
        <v>37.878635406494141</v>
      </c>
    </row>
    <row r="45534" spans="11:12" x14ac:dyDescent="0.25">
      <c r="K45534">
        <v>3.768277820199728E-4</v>
      </c>
      <c r="L45534">
        <v>37.879581451416023</v>
      </c>
    </row>
    <row r="45535" spans="11:12" x14ac:dyDescent="0.25">
      <c r="K45535">
        <v>3.7683136179111898E-4</v>
      </c>
      <c r="L45535">
        <v>37.880531311035163</v>
      </c>
    </row>
    <row r="45536" spans="11:12" x14ac:dyDescent="0.25">
      <c r="K45536">
        <v>3.7683494156226521E-4</v>
      </c>
      <c r="L45536">
        <v>37.881477355957031</v>
      </c>
    </row>
    <row r="45537" spans="11:12" x14ac:dyDescent="0.25">
      <c r="K45537">
        <v>3.7683852133341128E-4</v>
      </c>
      <c r="L45537">
        <v>37.882423400878913</v>
      </c>
    </row>
    <row r="45538" spans="11:12" x14ac:dyDescent="0.25">
      <c r="K45538">
        <v>3.7684210110455751E-4</v>
      </c>
      <c r="L45538">
        <v>37.883369445800781</v>
      </c>
    </row>
    <row r="45539" spans="11:12" x14ac:dyDescent="0.25">
      <c r="K45539">
        <v>3.7684568087570369E-4</v>
      </c>
      <c r="L45539">
        <v>37.884315490722663</v>
      </c>
    </row>
    <row r="45540" spans="11:12" x14ac:dyDescent="0.25">
      <c r="K45540">
        <v>3.7684926064684992E-4</v>
      </c>
      <c r="L45540">
        <v>37.885261535644531</v>
      </c>
    </row>
    <row r="45541" spans="11:12" x14ac:dyDescent="0.25">
      <c r="K45541">
        <v>3.7685284041799599E-4</v>
      </c>
      <c r="L45541">
        <v>37.886207580566413</v>
      </c>
    </row>
    <row r="45542" spans="11:12" x14ac:dyDescent="0.25">
      <c r="K45542">
        <v>3.7685639108531182E-4</v>
      </c>
      <c r="L45542">
        <v>37.887153625488281</v>
      </c>
    </row>
    <row r="45543" spans="11:12" x14ac:dyDescent="0.25">
      <c r="K45543">
        <v>3.7685997085645789E-4</v>
      </c>
      <c r="L45543">
        <v>37.888099670410163</v>
      </c>
    </row>
    <row r="45544" spans="11:12" x14ac:dyDescent="0.25">
      <c r="K45544">
        <v>3.7686355062760413E-4</v>
      </c>
      <c r="L45544">
        <v>37.889045715332031</v>
      </c>
    </row>
    <row r="45545" spans="11:12" x14ac:dyDescent="0.25">
      <c r="K45545">
        <v>3.7686713039875031E-4</v>
      </c>
      <c r="L45545">
        <v>37.889991760253913</v>
      </c>
    </row>
    <row r="45546" spans="11:12" x14ac:dyDescent="0.25">
      <c r="K45546">
        <v>3.7687071016989648E-4</v>
      </c>
      <c r="L45546">
        <v>37.890937805175781</v>
      </c>
    </row>
    <row r="45547" spans="11:12" x14ac:dyDescent="0.25">
      <c r="K45547">
        <v>3.7687428994104272E-4</v>
      </c>
      <c r="L45547">
        <v>37.891883850097663</v>
      </c>
    </row>
    <row r="45548" spans="11:12" x14ac:dyDescent="0.25">
      <c r="K45548">
        <v>3.7687786971218879E-4</v>
      </c>
      <c r="L45548">
        <v>37.892833709716797</v>
      </c>
    </row>
    <row r="45549" spans="11:12" x14ac:dyDescent="0.25">
      <c r="K45549">
        <v>3.7688144948333502E-4</v>
      </c>
      <c r="L45549">
        <v>37.893779754638672</v>
      </c>
    </row>
    <row r="45550" spans="11:12" x14ac:dyDescent="0.25">
      <c r="K45550">
        <v>3.768850292544812E-4</v>
      </c>
      <c r="L45550">
        <v>37.894725799560547</v>
      </c>
    </row>
    <row r="45551" spans="11:12" x14ac:dyDescent="0.25">
      <c r="K45551">
        <v>3.7688860902562737E-4</v>
      </c>
      <c r="L45551">
        <v>37.895671844482422</v>
      </c>
    </row>
    <row r="45552" spans="11:12" x14ac:dyDescent="0.25">
      <c r="K45552">
        <v>3.7689218879677361E-4</v>
      </c>
      <c r="L45552">
        <v>37.896617889404297</v>
      </c>
    </row>
    <row r="45553" spans="11:12" x14ac:dyDescent="0.25">
      <c r="K45553">
        <v>3.7689576856791968E-4</v>
      </c>
      <c r="L45553">
        <v>37.897563934326172</v>
      </c>
    </row>
    <row r="45554" spans="11:12" x14ac:dyDescent="0.25">
      <c r="K45554">
        <v>3.7689934833906591E-4</v>
      </c>
      <c r="L45554">
        <v>37.898509979248047</v>
      </c>
    </row>
    <row r="45555" spans="11:12" x14ac:dyDescent="0.25">
      <c r="K45555">
        <v>3.7690292811021209E-4</v>
      </c>
      <c r="L45555">
        <v>37.899456024169922</v>
      </c>
    </row>
    <row r="45556" spans="11:12" x14ac:dyDescent="0.25">
      <c r="K45556">
        <v>3.7690647877752781E-4</v>
      </c>
      <c r="L45556">
        <v>37.900402069091797</v>
      </c>
    </row>
    <row r="45557" spans="11:12" x14ac:dyDescent="0.25">
      <c r="K45557">
        <v>3.7691005854867399E-4</v>
      </c>
      <c r="L45557">
        <v>37.901348114013672</v>
      </c>
    </row>
    <row r="45558" spans="11:12" x14ac:dyDescent="0.25">
      <c r="K45558">
        <v>3.7691363831982022E-4</v>
      </c>
      <c r="L45558">
        <v>37.902294158935547</v>
      </c>
    </row>
    <row r="45559" spans="11:12" x14ac:dyDescent="0.25">
      <c r="K45559">
        <v>3.7691721809096629E-4</v>
      </c>
      <c r="L45559">
        <v>37.903240203857422</v>
      </c>
    </row>
    <row r="45560" spans="11:12" x14ac:dyDescent="0.25">
      <c r="K45560">
        <v>3.7692079786211252E-4</v>
      </c>
      <c r="L45560">
        <v>37.904186248779297</v>
      </c>
    </row>
    <row r="45561" spans="11:12" x14ac:dyDescent="0.25">
      <c r="K45561">
        <v>3.769243776332587E-4</v>
      </c>
      <c r="L45561">
        <v>37.905136108398438</v>
      </c>
    </row>
    <row r="45562" spans="11:12" x14ac:dyDescent="0.25">
      <c r="K45562">
        <v>3.7692795740440488E-4</v>
      </c>
      <c r="L45562">
        <v>37.906082153320313</v>
      </c>
    </row>
    <row r="45563" spans="11:12" x14ac:dyDescent="0.25">
      <c r="K45563">
        <v>3.7693153717555111E-4</v>
      </c>
      <c r="L45563">
        <v>37.907028198242188</v>
      </c>
    </row>
    <row r="45564" spans="11:12" x14ac:dyDescent="0.25">
      <c r="K45564">
        <v>3.7693511694669718E-4</v>
      </c>
      <c r="L45564">
        <v>37.907974243164063</v>
      </c>
    </row>
    <row r="45565" spans="11:12" x14ac:dyDescent="0.25">
      <c r="K45565">
        <v>3.7693869671784341E-4</v>
      </c>
      <c r="L45565">
        <v>37.908920288085938</v>
      </c>
    </row>
    <row r="45566" spans="11:12" x14ac:dyDescent="0.25">
      <c r="K45566">
        <v>3.7694227648898959E-4</v>
      </c>
      <c r="L45566">
        <v>37.909866333007813</v>
      </c>
    </row>
    <row r="45567" spans="11:12" x14ac:dyDescent="0.25">
      <c r="K45567">
        <v>3.7694585626013582E-4</v>
      </c>
      <c r="L45567">
        <v>37.910812377929688</v>
      </c>
    </row>
    <row r="45568" spans="11:12" x14ac:dyDescent="0.25">
      <c r="K45568">
        <v>3.7694943603128189E-4</v>
      </c>
      <c r="L45568">
        <v>37.911758422851563</v>
      </c>
    </row>
    <row r="45569" spans="11:12" x14ac:dyDescent="0.25">
      <c r="K45569">
        <v>3.7695298669859772E-4</v>
      </c>
      <c r="L45569">
        <v>37.912704467773438</v>
      </c>
    </row>
    <row r="45570" spans="11:12" x14ac:dyDescent="0.25">
      <c r="K45570">
        <v>3.7695656646974379E-4</v>
      </c>
      <c r="L45570">
        <v>37.913650512695313</v>
      </c>
    </row>
    <row r="45571" spans="11:12" x14ac:dyDescent="0.25">
      <c r="K45571">
        <v>3.7696014624089003E-4</v>
      </c>
      <c r="L45571">
        <v>37.914596557617188</v>
      </c>
    </row>
    <row r="45572" spans="11:12" x14ac:dyDescent="0.25">
      <c r="K45572">
        <v>3.769637260120362E-4</v>
      </c>
      <c r="L45572">
        <v>37.915542602539063</v>
      </c>
    </row>
    <row r="45573" spans="11:12" x14ac:dyDescent="0.25">
      <c r="K45573">
        <v>3.7696730578318238E-4</v>
      </c>
      <c r="L45573">
        <v>37.916488647460938</v>
      </c>
    </row>
    <row r="45574" spans="11:12" x14ac:dyDescent="0.25">
      <c r="K45574">
        <v>3.7697088555432862E-4</v>
      </c>
      <c r="L45574">
        <v>37.917438507080078</v>
      </c>
    </row>
    <row r="45575" spans="11:12" x14ac:dyDescent="0.25">
      <c r="K45575">
        <v>3.7697446532547468E-4</v>
      </c>
      <c r="L45575">
        <v>37.918384552001953</v>
      </c>
    </row>
    <row r="45576" spans="11:12" x14ac:dyDescent="0.25">
      <c r="K45576">
        <v>3.7697804509662092E-4</v>
      </c>
      <c r="L45576">
        <v>37.919330596923828</v>
      </c>
    </row>
    <row r="45577" spans="11:12" x14ac:dyDescent="0.25">
      <c r="K45577">
        <v>3.769816248677671E-4</v>
      </c>
      <c r="L45577">
        <v>37.920276641845703</v>
      </c>
    </row>
    <row r="45578" spans="11:12" x14ac:dyDescent="0.25">
      <c r="K45578">
        <v>3.7698520463891327E-4</v>
      </c>
      <c r="L45578">
        <v>37.921222686767578</v>
      </c>
    </row>
    <row r="45579" spans="11:12" x14ac:dyDescent="0.25">
      <c r="K45579">
        <v>3.7698878441005951E-4</v>
      </c>
      <c r="L45579">
        <v>37.922168731689453</v>
      </c>
    </row>
    <row r="45580" spans="11:12" x14ac:dyDescent="0.25">
      <c r="K45580">
        <v>3.7699236418120558E-4</v>
      </c>
      <c r="L45580">
        <v>37.923114776611328</v>
      </c>
    </row>
    <row r="45581" spans="11:12" x14ac:dyDescent="0.25">
      <c r="K45581">
        <v>3.7699594395235181E-4</v>
      </c>
      <c r="L45581">
        <v>37.924060821533203</v>
      </c>
    </row>
    <row r="45582" spans="11:12" x14ac:dyDescent="0.25">
      <c r="K45582">
        <v>3.7699949461966748E-4</v>
      </c>
      <c r="L45582">
        <v>37.925006866455078</v>
      </c>
    </row>
    <row r="45583" spans="11:12" x14ac:dyDescent="0.25">
      <c r="K45583">
        <v>3.7700307439081371E-4</v>
      </c>
      <c r="L45583">
        <v>37.925952911376953</v>
      </c>
    </row>
    <row r="45584" spans="11:12" x14ac:dyDescent="0.25">
      <c r="K45584">
        <v>3.7700665416195989E-4</v>
      </c>
      <c r="L45584">
        <v>37.926898956298828</v>
      </c>
    </row>
    <row r="45585" spans="11:12" x14ac:dyDescent="0.25">
      <c r="K45585">
        <v>3.7701023393310612E-4</v>
      </c>
      <c r="L45585">
        <v>37.927845001220703</v>
      </c>
    </row>
    <row r="45586" spans="11:12" x14ac:dyDescent="0.25">
      <c r="K45586">
        <v>3.7701381370425219E-4</v>
      </c>
      <c r="L45586">
        <v>37.928791046142578</v>
      </c>
    </row>
    <row r="45587" spans="11:12" x14ac:dyDescent="0.25">
      <c r="K45587">
        <v>3.7701739347539842E-4</v>
      </c>
      <c r="L45587">
        <v>37.929740905761719</v>
      </c>
    </row>
    <row r="45588" spans="11:12" x14ac:dyDescent="0.25">
      <c r="K45588">
        <v>3.770209732465446E-4</v>
      </c>
      <c r="L45588">
        <v>37.930686950683587</v>
      </c>
    </row>
    <row r="45589" spans="11:12" x14ac:dyDescent="0.25">
      <c r="K45589">
        <v>3.7702455301769078E-4</v>
      </c>
      <c r="L45589">
        <v>37.931632995605469</v>
      </c>
    </row>
    <row r="45590" spans="11:12" x14ac:dyDescent="0.25">
      <c r="K45590">
        <v>3.7702813278883701E-4</v>
      </c>
      <c r="L45590">
        <v>37.932579040527337</v>
      </c>
    </row>
    <row r="45591" spans="11:12" x14ac:dyDescent="0.25">
      <c r="K45591">
        <v>3.7703171255998308E-4</v>
      </c>
      <c r="L45591">
        <v>37.933525085449219</v>
      </c>
    </row>
    <row r="45592" spans="11:12" x14ac:dyDescent="0.25">
      <c r="K45592">
        <v>3.7703529233112931E-4</v>
      </c>
      <c r="L45592">
        <v>37.934471130371087</v>
      </c>
    </row>
    <row r="45593" spans="11:12" x14ac:dyDescent="0.25">
      <c r="K45593">
        <v>3.7703887210227549E-4</v>
      </c>
      <c r="L45593">
        <v>37.935417175292969</v>
      </c>
    </row>
    <row r="45594" spans="11:12" x14ac:dyDescent="0.25">
      <c r="K45594">
        <v>3.7704245187342172E-4</v>
      </c>
      <c r="L45594">
        <v>37.936363220214837</v>
      </c>
    </row>
    <row r="45595" spans="11:12" x14ac:dyDescent="0.25">
      <c r="K45595">
        <v>3.7704603164456779E-4</v>
      </c>
      <c r="L45595">
        <v>37.937309265136719</v>
      </c>
    </row>
    <row r="45596" spans="11:12" x14ac:dyDescent="0.25">
      <c r="K45596">
        <v>3.7704958231188362E-4</v>
      </c>
      <c r="L45596">
        <v>37.938255310058587</v>
      </c>
    </row>
    <row r="45597" spans="11:12" x14ac:dyDescent="0.25">
      <c r="K45597">
        <v>3.7705316208302969E-4</v>
      </c>
      <c r="L45597">
        <v>37.939201354980469</v>
      </c>
    </row>
    <row r="45598" spans="11:12" x14ac:dyDescent="0.25">
      <c r="K45598">
        <v>3.7705674185417593E-4</v>
      </c>
      <c r="L45598">
        <v>37.940147399902337</v>
      </c>
    </row>
    <row r="45599" spans="11:12" x14ac:dyDescent="0.25">
      <c r="K45599">
        <v>3.770603216253221E-4</v>
      </c>
      <c r="L45599">
        <v>37.941093444824219</v>
      </c>
    </row>
    <row r="45600" spans="11:12" x14ac:dyDescent="0.25">
      <c r="K45600">
        <v>3.7706390139646828E-4</v>
      </c>
      <c r="L45600">
        <v>37.942043304443359</v>
      </c>
    </row>
    <row r="45601" spans="11:12" x14ac:dyDescent="0.25">
      <c r="K45601">
        <v>3.7706748116761451E-4</v>
      </c>
      <c r="L45601">
        <v>37.942989349365227</v>
      </c>
    </row>
    <row r="45602" spans="11:12" x14ac:dyDescent="0.25">
      <c r="K45602">
        <v>3.7707106093876058E-4</v>
      </c>
      <c r="L45602">
        <v>37.943935394287109</v>
      </c>
    </row>
    <row r="45603" spans="11:12" x14ac:dyDescent="0.25">
      <c r="K45603">
        <v>3.7707464070990682E-4</v>
      </c>
      <c r="L45603">
        <v>37.944881439208977</v>
      </c>
    </row>
    <row r="45604" spans="11:12" x14ac:dyDescent="0.25">
      <c r="K45604">
        <v>3.7707822048105299E-4</v>
      </c>
      <c r="L45604">
        <v>37.945827484130859</v>
      </c>
    </row>
    <row r="45605" spans="11:12" x14ac:dyDescent="0.25">
      <c r="K45605">
        <v>3.7708180025219917E-4</v>
      </c>
      <c r="L45605">
        <v>37.946773529052727</v>
      </c>
    </row>
    <row r="45606" spans="11:12" x14ac:dyDescent="0.25">
      <c r="K45606">
        <v>3.7708538002334541E-4</v>
      </c>
      <c r="L45606">
        <v>37.947719573974609</v>
      </c>
    </row>
    <row r="45607" spans="11:12" x14ac:dyDescent="0.25">
      <c r="K45607">
        <v>3.7708895979449148E-4</v>
      </c>
      <c r="L45607">
        <v>37.948665618896477</v>
      </c>
    </row>
    <row r="45608" spans="11:12" x14ac:dyDescent="0.25">
      <c r="K45608">
        <v>3.7709253956563771E-4</v>
      </c>
      <c r="L45608">
        <v>37.949611663818359</v>
      </c>
    </row>
    <row r="45609" spans="11:12" x14ac:dyDescent="0.25">
      <c r="K45609">
        <v>3.7709609023295338E-4</v>
      </c>
      <c r="L45609">
        <v>37.950557708740227</v>
      </c>
    </row>
    <row r="45610" spans="11:12" x14ac:dyDescent="0.25">
      <c r="K45610">
        <v>3.7709967000409961E-4</v>
      </c>
      <c r="L45610">
        <v>37.951503753662109</v>
      </c>
    </row>
    <row r="45611" spans="11:12" x14ac:dyDescent="0.25">
      <c r="K45611">
        <v>3.7710324977524579E-4</v>
      </c>
      <c r="L45611">
        <v>37.952449798583977</v>
      </c>
    </row>
    <row r="45612" spans="11:12" x14ac:dyDescent="0.25">
      <c r="K45612">
        <v>3.7710682954639202E-4</v>
      </c>
      <c r="L45612">
        <v>37.953395843505859</v>
      </c>
    </row>
    <row r="45613" spans="11:12" x14ac:dyDescent="0.25">
      <c r="K45613">
        <v>3.7711040931753809E-4</v>
      </c>
      <c r="L45613">
        <v>37.954341888427727</v>
      </c>
    </row>
    <row r="45614" spans="11:12" x14ac:dyDescent="0.25">
      <c r="K45614">
        <v>3.7711398908868432E-4</v>
      </c>
      <c r="L45614">
        <v>37.955291748046882</v>
      </c>
    </row>
    <row r="45615" spans="11:12" x14ac:dyDescent="0.25">
      <c r="K45615">
        <v>3.771175688598305E-4</v>
      </c>
      <c r="L45615">
        <v>37.95623779296875</v>
      </c>
    </row>
    <row r="45616" spans="11:12" x14ac:dyDescent="0.25">
      <c r="K45616">
        <v>3.7712114863097668E-4</v>
      </c>
      <c r="L45616">
        <v>37.957183837890618</v>
      </c>
    </row>
    <row r="45617" spans="11:12" x14ac:dyDescent="0.25">
      <c r="K45617">
        <v>3.7712472840212291E-4</v>
      </c>
      <c r="L45617">
        <v>37.9581298828125</v>
      </c>
    </row>
    <row r="45618" spans="11:12" x14ac:dyDescent="0.25">
      <c r="K45618">
        <v>3.7712830817326898E-4</v>
      </c>
      <c r="L45618">
        <v>37.959075927734382</v>
      </c>
    </row>
    <row r="45619" spans="11:12" x14ac:dyDescent="0.25">
      <c r="K45619">
        <v>3.7713188794441521E-4</v>
      </c>
      <c r="L45619">
        <v>37.96002197265625</v>
      </c>
    </row>
    <row r="45620" spans="11:12" x14ac:dyDescent="0.25">
      <c r="K45620">
        <v>3.7713546771556139E-4</v>
      </c>
      <c r="L45620">
        <v>37.960968017578118</v>
      </c>
    </row>
    <row r="45621" spans="11:12" x14ac:dyDescent="0.25">
      <c r="K45621">
        <v>3.7713904748670762E-4</v>
      </c>
      <c r="L45621">
        <v>37.9619140625</v>
      </c>
    </row>
    <row r="45622" spans="11:12" x14ac:dyDescent="0.25">
      <c r="K45622">
        <v>3.7714259815402329E-4</v>
      </c>
      <c r="L45622">
        <v>37.962860107421882</v>
      </c>
    </row>
    <row r="45623" spans="11:12" x14ac:dyDescent="0.25">
      <c r="K45623">
        <v>3.7714617792516952E-4</v>
      </c>
      <c r="L45623">
        <v>37.96380615234375</v>
      </c>
    </row>
    <row r="45624" spans="11:12" x14ac:dyDescent="0.25">
      <c r="K45624">
        <v>3.7714975769631559E-4</v>
      </c>
      <c r="L45624">
        <v>37.964752197265618</v>
      </c>
    </row>
    <row r="45625" spans="11:12" x14ac:dyDescent="0.25">
      <c r="K45625">
        <v>3.7715333746746182E-4</v>
      </c>
      <c r="L45625">
        <v>37.9656982421875</v>
      </c>
    </row>
    <row r="45626" spans="11:12" x14ac:dyDescent="0.25">
      <c r="K45626">
        <v>3.77156917238608E-4</v>
      </c>
      <c r="L45626">
        <v>37.966644287109382</v>
      </c>
    </row>
    <row r="45627" spans="11:12" x14ac:dyDescent="0.25">
      <c r="K45627">
        <v>3.7716049700975418E-4</v>
      </c>
      <c r="L45627">
        <v>37.967594146728523</v>
      </c>
    </row>
    <row r="45628" spans="11:12" x14ac:dyDescent="0.25">
      <c r="K45628">
        <v>3.7716407678090041E-4</v>
      </c>
      <c r="L45628">
        <v>37.968540191650391</v>
      </c>
    </row>
    <row r="45629" spans="11:12" x14ac:dyDescent="0.25">
      <c r="K45629">
        <v>3.7716765655204648E-4</v>
      </c>
      <c r="L45629">
        <v>37.969486236572273</v>
      </c>
    </row>
    <row r="45630" spans="11:12" x14ac:dyDescent="0.25">
      <c r="K45630">
        <v>3.7717123632319272E-4</v>
      </c>
      <c r="L45630">
        <v>37.970432281494141</v>
      </c>
    </row>
    <row r="45631" spans="11:12" x14ac:dyDescent="0.25">
      <c r="K45631">
        <v>3.7717481609433889E-4</v>
      </c>
      <c r="L45631">
        <v>37.971378326416023</v>
      </c>
    </row>
    <row r="45632" spans="11:12" x14ac:dyDescent="0.25">
      <c r="K45632">
        <v>3.7717839586548513E-4</v>
      </c>
      <c r="L45632">
        <v>37.972324371337891</v>
      </c>
    </row>
    <row r="45633" spans="11:12" x14ac:dyDescent="0.25">
      <c r="K45633">
        <v>3.771819756366313E-4</v>
      </c>
      <c r="L45633">
        <v>37.973270416259773</v>
      </c>
    </row>
    <row r="45634" spans="11:12" x14ac:dyDescent="0.25">
      <c r="K45634">
        <v>3.7718555540777737E-4</v>
      </c>
      <c r="L45634">
        <v>37.974216461181641</v>
      </c>
    </row>
    <row r="45635" spans="11:12" x14ac:dyDescent="0.25">
      <c r="K45635">
        <v>3.771891060750932E-4</v>
      </c>
      <c r="L45635">
        <v>37.975162506103523</v>
      </c>
    </row>
    <row r="45636" spans="11:12" x14ac:dyDescent="0.25">
      <c r="K45636">
        <v>3.7719268584623927E-4</v>
      </c>
      <c r="L45636">
        <v>37.976108551025391</v>
      </c>
    </row>
    <row r="45637" spans="11:12" x14ac:dyDescent="0.25">
      <c r="K45637">
        <v>3.7719626561738551E-4</v>
      </c>
      <c r="L45637">
        <v>37.977054595947273</v>
      </c>
    </row>
    <row r="45638" spans="11:12" x14ac:dyDescent="0.25">
      <c r="K45638">
        <v>3.7719984538853168E-4</v>
      </c>
      <c r="L45638">
        <v>37.978000640869141</v>
      </c>
    </row>
    <row r="45639" spans="11:12" x14ac:dyDescent="0.25">
      <c r="K45639">
        <v>3.7720342515967792E-4</v>
      </c>
      <c r="L45639">
        <v>37.978946685791023</v>
      </c>
    </row>
    <row r="45640" spans="11:12" x14ac:dyDescent="0.25">
      <c r="K45640">
        <v>3.7720700493082399E-4</v>
      </c>
      <c r="L45640">
        <v>37.979896545410163</v>
      </c>
    </row>
    <row r="45641" spans="11:12" x14ac:dyDescent="0.25">
      <c r="K45641">
        <v>3.7721058470197022E-4</v>
      </c>
      <c r="L45641">
        <v>37.980842590332031</v>
      </c>
    </row>
    <row r="45642" spans="11:12" x14ac:dyDescent="0.25">
      <c r="K45642">
        <v>3.772141644731164E-4</v>
      </c>
      <c r="L45642">
        <v>37.981788635253913</v>
      </c>
    </row>
    <row r="45643" spans="11:12" x14ac:dyDescent="0.25">
      <c r="K45643">
        <v>3.7721774424426258E-4</v>
      </c>
      <c r="L45643">
        <v>37.982734680175781</v>
      </c>
    </row>
    <row r="45644" spans="11:12" x14ac:dyDescent="0.25">
      <c r="K45644">
        <v>3.7722132401540881E-4</v>
      </c>
      <c r="L45644">
        <v>37.983680725097663</v>
      </c>
    </row>
    <row r="45645" spans="11:12" x14ac:dyDescent="0.25">
      <c r="K45645">
        <v>3.7722490378655488E-4</v>
      </c>
      <c r="L45645">
        <v>37.984626770019531</v>
      </c>
    </row>
    <row r="45646" spans="11:12" x14ac:dyDescent="0.25">
      <c r="K45646">
        <v>3.7722848355770111E-4</v>
      </c>
      <c r="L45646">
        <v>37.985572814941413</v>
      </c>
    </row>
    <row r="45647" spans="11:12" x14ac:dyDescent="0.25">
      <c r="K45647">
        <v>3.7723206332884729E-4</v>
      </c>
      <c r="L45647">
        <v>37.986518859863281</v>
      </c>
    </row>
    <row r="45648" spans="11:12" x14ac:dyDescent="0.25">
      <c r="K45648">
        <v>3.7723564309999352E-4</v>
      </c>
      <c r="L45648">
        <v>37.987464904785163</v>
      </c>
    </row>
    <row r="45649" spans="11:12" x14ac:dyDescent="0.25">
      <c r="K45649">
        <v>3.7723919376730919E-4</v>
      </c>
      <c r="L45649">
        <v>37.988410949707031</v>
      </c>
    </row>
    <row r="45650" spans="11:12" x14ac:dyDescent="0.25">
      <c r="K45650">
        <v>3.7724277353845542E-4</v>
      </c>
      <c r="L45650">
        <v>37.989356994628913</v>
      </c>
    </row>
    <row r="45651" spans="11:12" x14ac:dyDescent="0.25">
      <c r="K45651">
        <v>3.7724635330960149E-4</v>
      </c>
      <c r="L45651">
        <v>37.990303039550781</v>
      </c>
    </row>
    <row r="45652" spans="11:12" x14ac:dyDescent="0.25">
      <c r="K45652">
        <v>3.7724993308074772E-4</v>
      </c>
      <c r="L45652">
        <v>37.991249084472663</v>
      </c>
    </row>
    <row r="45653" spans="11:12" x14ac:dyDescent="0.25">
      <c r="K45653">
        <v>3.772535128518939E-4</v>
      </c>
      <c r="L45653">
        <v>37.992198944091797</v>
      </c>
    </row>
    <row r="45654" spans="11:12" x14ac:dyDescent="0.25">
      <c r="K45654">
        <v>3.7725709262304008E-4</v>
      </c>
      <c r="L45654">
        <v>37.993144989013672</v>
      </c>
    </row>
    <row r="45655" spans="11:12" x14ac:dyDescent="0.25">
      <c r="K45655">
        <v>3.7726067239418631E-4</v>
      </c>
      <c r="L45655">
        <v>37.994091033935547</v>
      </c>
    </row>
    <row r="45656" spans="11:12" x14ac:dyDescent="0.25">
      <c r="K45656">
        <v>3.7726425216533238E-4</v>
      </c>
      <c r="L45656">
        <v>37.995037078857422</v>
      </c>
    </row>
    <row r="45657" spans="11:12" x14ac:dyDescent="0.25">
      <c r="K45657">
        <v>3.7726783193647861E-4</v>
      </c>
      <c r="L45657">
        <v>37.995983123779297</v>
      </c>
    </row>
    <row r="45658" spans="11:12" x14ac:dyDescent="0.25">
      <c r="K45658">
        <v>3.7727141170762479E-4</v>
      </c>
      <c r="L45658">
        <v>37.996929168701172</v>
      </c>
    </row>
    <row r="45659" spans="11:12" x14ac:dyDescent="0.25">
      <c r="K45659">
        <v>3.7727499147877103E-4</v>
      </c>
      <c r="L45659">
        <v>37.997875213623047</v>
      </c>
    </row>
    <row r="45660" spans="11:12" x14ac:dyDescent="0.25">
      <c r="K45660">
        <v>3.772785712499171E-4</v>
      </c>
      <c r="L45660">
        <v>37.998821258544922</v>
      </c>
    </row>
    <row r="45661" spans="11:12" x14ac:dyDescent="0.25">
      <c r="K45661">
        <v>3.7728215102106327E-4</v>
      </c>
      <c r="L45661">
        <v>37.999767303466797</v>
      </c>
    </row>
    <row r="45662" spans="11:12" x14ac:dyDescent="0.25">
      <c r="K45662">
        <v>3.77285701688379E-4</v>
      </c>
      <c r="L45662">
        <v>38.000713348388672</v>
      </c>
    </row>
    <row r="45663" spans="11:12" x14ac:dyDescent="0.25">
      <c r="K45663">
        <v>3.7728928145952517E-4</v>
      </c>
      <c r="L45663">
        <v>38.001659393310547</v>
      </c>
    </row>
    <row r="45664" spans="11:12" x14ac:dyDescent="0.25">
      <c r="K45664">
        <v>3.7729286123067141E-4</v>
      </c>
      <c r="L45664">
        <v>38.002605438232422</v>
      </c>
    </row>
    <row r="45665" spans="11:12" x14ac:dyDescent="0.25">
      <c r="K45665">
        <v>3.7729644100181758E-4</v>
      </c>
      <c r="L45665">
        <v>38.003551483154297</v>
      </c>
    </row>
    <row r="45666" spans="11:12" x14ac:dyDescent="0.25">
      <c r="K45666">
        <v>3.7730002077296382E-4</v>
      </c>
      <c r="L45666">
        <v>38.004501342773438</v>
      </c>
    </row>
    <row r="45667" spans="11:12" x14ac:dyDescent="0.25">
      <c r="K45667">
        <v>3.7730360054410989E-4</v>
      </c>
      <c r="L45667">
        <v>38.005447387695313</v>
      </c>
    </row>
    <row r="45668" spans="11:12" x14ac:dyDescent="0.25">
      <c r="K45668">
        <v>3.7730718031525612E-4</v>
      </c>
      <c r="L45668">
        <v>38.006393432617188</v>
      </c>
    </row>
    <row r="45669" spans="11:12" x14ac:dyDescent="0.25">
      <c r="K45669">
        <v>3.773107600864023E-4</v>
      </c>
      <c r="L45669">
        <v>38.007339477539063</v>
      </c>
    </row>
    <row r="45670" spans="11:12" x14ac:dyDescent="0.25">
      <c r="K45670">
        <v>3.7731433985754848E-4</v>
      </c>
      <c r="L45670">
        <v>38.008285522460938</v>
      </c>
    </row>
    <row r="45671" spans="11:12" x14ac:dyDescent="0.25">
      <c r="K45671">
        <v>3.7731791962869471E-4</v>
      </c>
      <c r="L45671">
        <v>38.009231567382813</v>
      </c>
    </row>
    <row r="45672" spans="11:12" x14ac:dyDescent="0.25">
      <c r="K45672">
        <v>3.7732149939984078E-4</v>
      </c>
      <c r="L45672">
        <v>38.010177612304688</v>
      </c>
    </row>
    <row r="45673" spans="11:12" x14ac:dyDescent="0.25">
      <c r="K45673">
        <v>3.7732507917098701E-4</v>
      </c>
      <c r="L45673">
        <v>38.011123657226563</v>
      </c>
    </row>
    <row r="45674" spans="11:12" x14ac:dyDescent="0.25">
      <c r="K45674">
        <v>3.7732865894213319E-4</v>
      </c>
      <c r="L45674">
        <v>38.012069702148438</v>
      </c>
    </row>
    <row r="45675" spans="11:12" x14ac:dyDescent="0.25">
      <c r="K45675">
        <v>3.7733220960944891E-4</v>
      </c>
      <c r="L45675">
        <v>38.013015747070313</v>
      </c>
    </row>
    <row r="45676" spans="11:12" x14ac:dyDescent="0.25">
      <c r="K45676">
        <v>3.7733578938059509E-4</v>
      </c>
      <c r="L45676">
        <v>38.013961791992188</v>
      </c>
    </row>
    <row r="45677" spans="11:12" x14ac:dyDescent="0.25">
      <c r="K45677">
        <v>3.7733936915174132E-4</v>
      </c>
      <c r="L45677">
        <v>38.014907836914063</v>
      </c>
    </row>
    <row r="45678" spans="11:12" x14ac:dyDescent="0.25">
      <c r="K45678">
        <v>3.7734294892288739E-4</v>
      </c>
      <c r="L45678">
        <v>38.015853881835938</v>
      </c>
    </row>
    <row r="45679" spans="11:12" x14ac:dyDescent="0.25">
      <c r="K45679">
        <v>3.7734652869403362E-4</v>
      </c>
      <c r="L45679">
        <v>38.016803741455078</v>
      </c>
    </row>
    <row r="45680" spans="11:12" x14ac:dyDescent="0.25">
      <c r="K45680">
        <v>3.773501084651798E-4</v>
      </c>
      <c r="L45680">
        <v>38.017749786376953</v>
      </c>
    </row>
    <row r="45681" spans="11:12" x14ac:dyDescent="0.25">
      <c r="K45681">
        <v>3.7735368823632598E-4</v>
      </c>
      <c r="L45681">
        <v>38.018695831298828</v>
      </c>
    </row>
    <row r="45682" spans="11:12" x14ac:dyDescent="0.25">
      <c r="K45682">
        <v>3.7735726800747221E-4</v>
      </c>
      <c r="L45682">
        <v>38.019641876220703</v>
      </c>
    </row>
    <row r="45683" spans="11:12" x14ac:dyDescent="0.25">
      <c r="K45683">
        <v>3.7736084777861828E-4</v>
      </c>
      <c r="L45683">
        <v>38.020587921142578</v>
      </c>
    </row>
    <row r="45684" spans="11:12" x14ac:dyDescent="0.25">
      <c r="K45684">
        <v>3.7736442754976451E-4</v>
      </c>
      <c r="L45684">
        <v>38.021533966064453</v>
      </c>
    </row>
    <row r="45685" spans="11:12" x14ac:dyDescent="0.25">
      <c r="K45685">
        <v>3.7736800732091069E-4</v>
      </c>
      <c r="L45685">
        <v>38.022480010986328</v>
      </c>
    </row>
    <row r="45686" spans="11:12" x14ac:dyDescent="0.25">
      <c r="K45686">
        <v>3.7737158709205692E-4</v>
      </c>
      <c r="L45686">
        <v>38.023426055908203</v>
      </c>
    </row>
    <row r="45687" spans="11:12" x14ac:dyDescent="0.25">
      <c r="K45687">
        <v>3.7737516686320299E-4</v>
      </c>
      <c r="L45687">
        <v>38.024372100830078</v>
      </c>
    </row>
    <row r="45688" spans="11:12" x14ac:dyDescent="0.25">
      <c r="K45688">
        <v>3.7737871753051882E-4</v>
      </c>
      <c r="L45688">
        <v>38.025318145751953</v>
      </c>
    </row>
    <row r="45689" spans="11:12" x14ac:dyDescent="0.25">
      <c r="K45689">
        <v>3.7738229730166489E-4</v>
      </c>
      <c r="L45689">
        <v>38.026264190673828</v>
      </c>
    </row>
    <row r="45690" spans="11:12" x14ac:dyDescent="0.25">
      <c r="K45690">
        <v>3.7738587707281113E-4</v>
      </c>
      <c r="L45690">
        <v>38.027210235595703</v>
      </c>
    </row>
    <row r="45691" spans="11:12" x14ac:dyDescent="0.25">
      <c r="K45691">
        <v>3.773894568439573E-4</v>
      </c>
      <c r="L45691">
        <v>38.028156280517578</v>
      </c>
    </row>
    <row r="45692" spans="11:12" x14ac:dyDescent="0.25">
      <c r="K45692">
        <v>3.7739303661510348E-4</v>
      </c>
      <c r="L45692">
        <v>38.029106140136719</v>
      </c>
    </row>
    <row r="45693" spans="11:12" x14ac:dyDescent="0.25">
      <c r="K45693">
        <v>3.7739661638624972E-4</v>
      </c>
      <c r="L45693">
        <v>38.030052185058587</v>
      </c>
    </row>
    <row r="45694" spans="11:12" x14ac:dyDescent="0.25">
      <c r="K45694">
        <v>3.7740019615739579E-4</v>
      </c>
      <c r="L45694">
        <v>38.030998229980469</v>
      </c>
    </row>
    <row r="45695" spans="11:12" x14ac:dyDescent="0.25">
      <c r="K45695">
        <v>3.7740377592854202E-4</v>
      </c>
      <c r="L45695">
        <v>38.031944274902337</v>
      </c>
    </row>
    <row r="45696" spans="11:12" x14ac:dyDescent="0.25">
      <c r="K45696">
        <v>3.774073556996882E-4</v>
      </c>
      <c r="L45696">
        <v>38.032890319824219</v>
      </c>
    </row>
    <row r="45697" spans="11:12" x14ac:dyDescent="0.25">
      <c r="K45697">
        <v>3.7741093547083437E-4</v>
      </c>
      <c r="L45697">
        <v>38.033836364746087</v>
      </c>
    </row>
    <row r="45698" spans="11:12" x14ac:dyDescent="0.25">
      <c r="K45698">
        <v>3.7741451524198061E-4</v>
      </c>
      <c r="L45698">
        <v>38.034782409667969</v>
      </c>
    </row>
    <row r="45699" spans="11:12" x14ac:dyDescent="0.25">
      <c r="K45699">
        <v>3.7741809501312668E-4</v>
      </c>
      <c r="L45699">
        <v>38.035728454589837</v>
      </c>
    </row>
    <row r="45700" spans="11:12" x14ac:dyDescent="0.25">
      <c r="K45700">
        <v>3.7742167478427291E-4</v>
      </c>
      <c r="L45700">
        <v>38.036674499511719</v>
      </c>
    </row>
    <row r="45701" spans="11:12" x14ac:dyDescent="0.25">
      <c r="K45701">
        <v>3.7742522545158858E-4</v>
      </c>
      <c r="L45701">
        <v>38.037620544433587</v>
      </c>
    </row>
    <row r="45702" spans="11:12" x14ac:dyDescent="0.25">
      <c r="K45702">
        <v>3.7742880522273481E-4</v>
      </c>
      <c r="L45702">
        <v>38.038566589355469</v>
      </c>
    </row>
    <row r="45703" spans="11:12" x14ac:dyDescent="0.25">
      <c r="K45703">
        <v>3.7743238499388099E-4</v>
      </c>
      <c r="L45703">
        <v>38.039512634277337</v>
      </c>
    </row>
    <row r="45704" spans="11:12" x14ac:dyDescent="0.25">
      <c r="K45704">
        <v>3.7743596476502722E-4</v>
      </c>
      <c r="L45704">
        <v>38.040458679199219</v>
      </c>
    </row>
    <row r="45705" spans="11:12" x14ac:dyDescent="0.25">
      <c r="K45705">
        <v>3.7743954453617329E-4</v>
      </c>
      <c r="L45705">
        <v>38.041408538818359</v>
      </c>
    </row>
    <row r="45706" spans="11:12" x14ac:dyDescent="0.25">
      <c r="K45706">
        <v>3.7744312430731952E-4</v>
      </c>
      <c r="L45706">
        <v>38.042354583740227</v>
      </c>
    </row>
    <row r="45707" spans="11:12" x14ac:dyDescent="0.25">
      <c r="K45707">
        <v>3.774467040784657E-4</v>
      </c>
      <c r="L45707">
        <v>38.043300628662109</v>
      </c>
    </row>
    <row r="45708" spans="11:12" x14ac:dyDescent="0.25">
      <c r="K45708">
        <v>3.7745028384961188E-4</v>
      </c>
      <c r="L45708">
        <v>38.044246673583977</v>
      </c>
    </row>
    <row r="45709" spans="11:12" x14ac:dyDescent="0.25">
      <c r="K45709">
        <v>3.7745386362075811E-4</v>
      </c>
      <c r="L45709">
        <v>38.045192718505859</v>
      </c>
    </row>
    <row r="45710" spans="11:12" x14ac:dyDescent="0.25">
      <c r="K45710">
        <v>3.7745744339190418E-4</v>
      </c>
      <c r="L45710">
        <v>38.046138763427727</v>
      </c>
    </row>
    <row r="45711" spans="11:12" x14ac:dyDescent="0.25">
      <c r="K45711">
        <v>3.7746102316305041E-4</v>
      </c>
      <c r="L45711">
        <v>38.047084808349609</v>
      </c>
    </row>
    <row r="45712" spans="11:12" x14ac:dyDescent="0.25">
      <c r="K45712">
        <v>3.7746460293419659E-4</v>
      </c>
      <c r="L45712">
        <v>38.048030853271477</v>
      </c>
    </row>
    <row r="45713" spans="11:12" x14ac:dyDescent="0.25">
      <c r="K45713">
        <v>3.7746818270534282E-4</v>
      </c>
      <c r="L45713">
        <v>38.048976898193359</v>
      </c>
    </row>
    <row r="45714" spans="11:12" x14ac:dyDescent="0.25">
      <c r="K45714">
        <v>3.7747173337265849E-4</v>
      </c>
      <c r="L45714">
        <v>38.049922943115227</v>
      </c>
    </row>
    <row r="45715" spans="11:12" x14ac:dyDescent="0.25">
      <c r="K45715">
        <v>3.7747531314380472E-4</v>
      </c>
      <c r="L45715">
        <v>38.050868988037109</v>
      </c>
    </row>
    <row r="45716" spans="11:12" x14ac:dyDescent="0.25">
      <c r="K45716">
        <v>3.7747889291495079E-4</v>
      </c>
      <c r="L45716">
        <v>38.051815032958977</v>
      </c>
    </row>
    <row r="45717" spans="11:12" x14ac:dyDescent="0.25">
      <c r="K45717">
        <v>3.7748247268609703E-4</v>
      </c>
      <c r="L45717">
        <v>38.052761077880859</v>
      </c>
    </row>
    <row r="45718" spans="11:12" x14ac:dyDescent="0.25">
      <c r="K45718">
        <v>3.774860524572432E-4</v>
      </c>
      <c r="L45718">
        <v>38.0537109375</v>
      </c>
    </row>
    <row r="45719" spans="11:12" x14ac:dyDescent="0.25">
      <c r="K45719">
        <v>3.7748963222838938E-4</v>
      </c>
      <c r="L45719">
        <v>38.054656982421882</v>
      </c>
    </row>
    <row r="45720" spans="11:12" x14ac:dyDescent="0.25">
      <c r="K45720">
        <v>3.7749321199953561E-4</v>
      </c>
      <c r="L45720">
        <v>38.05560302734375</v>
      </c>
    </row>
    <row r="45721" spans="11:12" x14ac:dyDescent="0.25">
      <c r="K45721">
        <v>3.7749679177068168E-4</v>
      </c>
      <c r="L45721">
        <v>38.056549072265618</v>
      </c>
    </row>
    <row r="45722" spans="11:12" x14ac:dyDescent="0.25">
      <c r="K45722">
        <v>3.7750037154182792E-4</v>
      </c>
      <c r="L45722">
        <v>38.0574951171875</v>
      </c>
    </row>
    <row r="45723" spans="11:12" x14ac:dyDescent="0.25">
      <c r="K45723">
        <v>3.775039513129741E-4</v>
      </c>
      <c r="L45723">
        <v>38.058441162109382</v>
      </c>
    </row>
    <row r="45724" spans="11:12" x14ac:dyDescent="0.25">
      <c r="K45724">
        <v>3.7750753108412027E-4</v>
      </c>
      <c r="L45724">
        <v>38.05938720703125</v>
      </c>
    </row>
    <row r="45725" spans="11:12" x14ac:dyDescent="0.25">
      <c r="K45725">
        <v>3.7751111085526651E-4</v>
      </c>
      <c r="L45725">
        <v>38.060333251953118</v>
      </c>
    </row>
    <row r="45726" spans="11:12" x14ac:dyDescent="0.25">
      <c r="K45726">
        <v>3.7751469062641258E-4</v>
      </c>
      <c r="L45726">
        <v>38.061279296875</v>
      </c>
    </row>
    <row r="45727" spans="11:12" x14ac:dyDescent="0.25">
      <c r="K45727">
        <v>3.7751824129372841E-4</v>
      </c>
      <c r="L45727">
        <v>38.062225341796882</v>
      </c>
    </row>
    <row r="45728" spans="11:12" x14ac:dyDescent="0.25">
      <c r="K45728">
        <v>3.7752182106487448E-4</v>
      </c>
      <c r="L45728">
        <v>38.06317138671875</v>
      </c>
    </row>
    <row r="45729" spans="11:12" x14ac:dyDescent="0.25">
      <c r="K45729">
        <v>3.7752540083602071E-4</v>
      </c>
      <c r="L45729">
        <v>38.064117431640618</v>
      </c>
    </row>
    <row r="45730" spans="11:12" x14ac:dyDescent="0.25">
      <c r="K45730">
        <v>3.7752898060716689E-4</v>
      </c>
      <c r="L45730">
        <v>38.0650634765625</v>
      </c>
    </row>
    <row r="45731" spans="11:12" x14ac:dyDescent="0.25">
      <c r="K45731">
        <v>3.7753256037831312E-4</v>
      </c>
      <c r="L45731">
        <v>38.066013336181641</v>
      </c>
    </row>
    <row r="45732" spans="11:12" x14ac:dyDescent="0.25">
      <c r="K45732">
        <v>3.7753614014945919E-4</v>
      </c>
      <c r="L45732">
        <v>38.066959381103523</v>
      </c>
    </row>
    <row r="45733" spans="11:12" x14ac:dyDescent="0.25">
      <c r="K45733">
        <v>3.7753971992060542E-4</v>
      </c>
      <c r="L45733">
        <v>38.067905426025391</v>
      </c>
    </row>
    <row r="45734" spans="11:12" x14ac:dyDescent="0.25">
      <c r="K45734">
        <v>3.775432996917516E-4</v>
      </c>
      <c r="L45734">
        <v>38.068851470947273</v>
      </c>
    </row>
    <row r="45735" spans="11:12" x14ac:dyDescent="0.25">
      <c r="K45735">
        <v>3.7754687946289778E-4</v>
      </c>
      <c r="L45735">
        <v>38.069797515869141</v>
      </c>
    </row>
    <row r="45736" spans="11:12" x14ac:dyDescent="0.25">
      <c r="K45736">
        <v>3.7755045923404401E-4</v>
      </c>
      <c r="L45736">
        <v>38.070743560791023</v>
      </c>
    </row>
    <row r="45737" spans="11:12" x14ac:dyDescent="0.25">
      <c r="K45737">
        <v>3.7755403900519008E-4</v>
      </c>
      <c r="L45737">
        <v>38.071689605712891</v>
      </c>
    </row>
    <row r="45738" spans="11:12" x14ac:dyDescent="0.25">
      <c r="K45738">
        <v>3.7755761877633631E-4</v>
      </c>
      <c r="L45738">
        <v>38.072635650634773</v>
      </c>
    </row>
    <row r="45739" spans="11:12" x14ac:dyDescent="0.25">
      <c r="K45739">
        <v>3.7756119854748249E-4</v>
      </c>
      <c r="L45739">
        <v>38.073581695556641</v>
      </c>
    </row>
    <row r="45740" spans="11:12" x14ac:dyDescent="0.25">
      <c r="K45740">
        <v>3.7756474921479821E-4</v>
      </c>
      <c r="L45740">
        <v>38.074527740478523</v>
      </c>
    </row>
    <row r="45741" spans="11:12" x14ac:dyDescent="0.25">
      <c r="K45741">
        <v>3.7756832898594439E-4</v>
      </c>
      <c r="L45741">
        <v>38.075473785400391</v>
      </c>
    </row>
    <row r="45742" spans="11:12" x14ac:dyDescent="0.25">
      <c r="K45742">
        <v>3.7757190875709062E-4</v>
      </c>
      <c r="L45742">
        <v>38.076419830322273</v>
      </c>
    </row>
    <row r="45743" spans="11:12" x14ac:dyDescent="0.25">
      <c r="K45743">
        <v>3.7757548852823669E-4</v>
      </c>
      <c r="L45743">
        <v>38.077365875244141</v>
      </c>
    </row>
    <row r="45744" spans="11:12" x14ac:dyDescent="0.25">
      <c r="K45744">
        <v>3.7757906829938293E-4</v>
      </c>
      <c r="L45744">
        <v>38.078315734863281</v>
      </c>
    </row>
    <row r="45745" spans="11:12" x14ac:dyDescent="0.25">
      <c r="K45745">
        <v>3.775826480705291E-4</v>
      </c>
      <c r="L45745">
        <v>38.079261779785163</v>
      </c>
    </row>
    <row r="45746" spans="11:12" x14ac:dyDescent="0.25">
      <c r="K45746">
        <v>3.7758622784167528E-4</v>
      </c>
      <c r="L45746">
        <v>38.080207824707031</v>
      </c>
    </row>
    <row r="45747" spans="11:12" x14ac:dyDescent="0.25">
      <c r="K45747">
        <v>3.7758980761282151E-4</v>
      </c>
      <c r="L45747">
        <v>38.081153869628913</v>
      </c>
    </row>
    <row r="45748" spans="11:12" x14ac:dyDescent="0.25">
      <c r="K45748">
        <v>3.7759338738396758E-4</v>
      </c>
      <c r="L45748">
        <v>38.082099914550781</v>
      </c>
    </row>
    <row r="45749" spans="11:12" x14ac:dyDescent="0.25">
      <c r="K45749">
        <v>3.7759696715511382E-4</v>
      </c>
      <c r="L45749">
        <v>38.083045959472663</v>
      </c>
    </row>
    <row r="45750" spans="11:12" x14ac:dyDescent="0.25">
      <c r="K45750">
        <v>3.7760054692625999E-4</v>
      </c>
      <c r="L45750">
        <v>38.083992004394531</v>
      </c>
    </row>
    <row r="45751" spans="11:12" x14ac:dyDescent="0.25">
      <c r="K45751">
        <v>3.7760412669740623E-4</v>
      </c>
      <c r="L45751">
        <v>38.084938049316413</v>
      </c>
    </row>
    <row r="45752" spans="11:12" x14ac:dyDescent="0.25">
      <c r="K45752">
        <v>3.7760767736472189E-4</v>
      </c>
      <c r="L45752">
        <v>38.085884094238281</v>
      </c>
    </row>
    <row r="45753" spans="11:12" x14ac:dyDescent="0.25">
      <c r="K45753">
        <v>3.7761125713586813E-4</v>
      </c>
      <c r="L45753">
        <v>38.086830139160163</v>
      </c>
    </row>
    <row r="45754" spans="11:12" x14ac:dyDescent="0.25">
      <c r="K45754">
        <v>3.776148369070143E-4</v>
      </c>
      <c r="L45754">
        <v>38.087776184082031</v>
      </c>
    </row>
    <row r="45755" spans="11:12" x14ac:dyDescent="0.25">
      <c r="K45755">
        <v>3.7761841667816037E-4</v>
      </c>
      <c r="L45755">
        <v>38.088722229003913</v>
      </c>
    </row>
    <row r="45756" spans="11:12" x14ac:dyDescent="0.25">
      <c r="K45756">
        <v>3.7762199644930661E-4</v>
      </c>
      <c r="L45756">
        <v>38.089668273925781</v>
      </c>
    </row>
    <row r="45757" spans="11:12" x14ac:dyDescent="0.25">
      <c r="K45757">
        <v>3.7762557622045279E-4</v>
      </c>
      <c r="L45757">
        <v>38.090618133544922</v>
      </c>
    </row>
    <row r="45758" spans="11:12" x14ac:dyDescent="0.25">
      <c r="K45758">
        <v>3.7762915599159902E-4</v>
      </c>
      <c r="L45758">
        <v>38.091564178466797</v>
      </c>
    </row>
    <row r="45759" spans="11:12" x14ac:dyDescent="0.25">
      <c r="K45759">
        <v>3.7763273576274509E-4</v>
      </c>
      <c r="L45759">
        <v>38.092510223388672</v>
      </c>
    </row>
    <row r="45760" spans="11:12" x14ac:dyDescent="0.25">
      <c r="K45760">
        <v>3.7763631553389132E-4</v>
      </c>
      <c r="L45760">
        <v>38.093456268310547</v>
      </c>
    </row>
    <row r="45761" spans="11:12" x14ac:dyDescent="0.25">
      <c r="K45761">
        <v>3.776398953050375E-4</v>
      </c>
      <c r="L45761">
        <v>38.094402313232422</v>
      </c>
    </row>
    <row r="45762" spans="11:12" x14ac:dyDescent="0.25">
      <c r="K45762">
        <v>3.7764347507618368E-4</v>
      </c>
      <c r="L45762">
        <v>38.095348358154297</v>
      </c>
    </row>
    <row r="45763" spans="11:12" x14ac:dyDescent="0.25">
      <c r="K45763">
        <v>3.7764705484732991E-4</v>
      </c>
      <c r="L45763">
        <v>38.096294403076172</v>
      </c>
    </row>
    <row r="45764" spans="11:12" x14ac:dyDescent="0.25">
      <c r="K45764">
        <v>3.7765063461847598E-4</v>
      </c>
      <c r="L45764">
        <v>38.097240447998047</v>
      </c>
    </row>
    <row r="45765" spans="11:12" x14ac:dyDescent="0.25">
      <c r="K45765">
        <v>3.7765418528579181E-4</v>
      </c>
      <c r="L45765">
        <v>38.098186492919922</v>
      </c>
    </row>
    <row r="45766" spans="11:12" x14ac:dyDescent="0.25">
      <c r="K45766">
        <v>3.7765776505693788E-4</v>
      </c>
      <c r="L45766">
        <v>38.099132537841797</v>
      </c>
    </row>
    <row r="45767" spans="11:12" x14ac:dyDescent="0.25">
      <c r="K45767">
        <v>3.7766134482808411E-4</v>
      </c>
      <c r="L45767">
        <v>38.100078582763672</v>
      </c>
    </row>
    <row r="45768" spans="11:12" x14ac:dyDescent="0.25">
      <c r="K45768">
        <v>3.7766492459923029E-4</v>
      </c>
      <c r="L45768">
        <v>38.101024627685547</v>
      </c>
    </row>
    <row r="45769" spans="11:12" x14ac:dyDescent="0.25">
      <c r="K45769">
        <v>3.7766850437037652E-4</v>
      </c>
      <c r="L45769">
        <v>38.101970672607422</v>
      </c>
    </row>
    <row r="45770" spans="11:12" x14ac:dyDescent="0.25">
      <c r="K45770">
        <v>3.7767208414152259E-4</v>
      </c>
      <c r="L45770">
        <v>38.102920532226563</v>
      </c>
    </row>
    <row r="45771" spans="11:12" x14ac:dyDescent="0.25">
      <c r="K45771">
        <v>3.7767566391266882E-4</v>
      </c>
      <c r="L45771">
        <v>38.103866577148438</v>
      </c>
    </row>
    <row r="45772" spans="11:12" x14ac:dyDescent="0.25">
      <c r="K45772">
        <v>3.77679243683815E-4</v>
      </c>
      <c r="L45772">
        <v>38.104812622070313</v>
      </c>
    </row>
    <row r="45773" spans="11:12" x14ac:dyDescent="0.25">
      <c r="K45773">
        <v>3.7768282345496118E-4</v>
      </c>
      <c r="L45773">
        <v>38.105758666992188</v>
      </c>
    </row>
    <row r="45774" spans="11:12" x14ac:dyDescent="0.25">
      <c r="K45774">
        <v>3.7768640322610741E-4</v>
      </c>
      <c r="L45774">
        <v>38.106704711914063</v>
      </c>
    </row>
    <row r="45775" spans="11:12" x14ac:dyDescent="0.25">
      <c r="K45775">
        <v>3.7768998299725348E-4</v>
      </c>
      <c r="L45775">
        <v>38.107650756835938</v>
      </c>
    </row>
    <row r="45776" spans="11:12" x14ac:dyDescent="0.25">
      <c r="K45776">
        <v>3.7769356276839972E-4</v>
      </c>
      <c r="L45776">
        <v>38.108596801757813</v>
      </c>
    </row>
    <row r="45777" spans="11:12" x14ac:dyDescent="0.25">
      <c r="K45777">
        <v>3.7769714253954589E-4</v>
      </c>
      <c r="L45777">
        <v>38.109542846679688</v>
      </c>
    </row>
    <row r="45778" spans="11:12" x14ac:dyDescent="0.25">
      <c r="K45778">
        <v>3.7770069320686162E-4</v>
      </c>
      <c r="L45778">
        <v>38.110488891601563</v>
      </c>
    </row>
    <row r="45779" spans="11:12" x14ac:dyDescent="0.25">
      <c r="K45779">
        <v>3.7770427297800779E-4</v>
      </c>
      <c r="L45779">
        <v>38.111434936523438</v>
      </c>
    </row>
    <row r="45780" spans="11:12" x14ac:dyDescent="0.25">
      <c r="K45780">
        <v>3.7770785274915403E-4</v>
      </c>
      <c r="L45780">
        <v>38.112380981445313</v>
      </c>
    </row>
    <row r="45781" spans="11:12" x14ac:dyDescent="0.25">
      <c r="K45781">
        <v>3.777114325203001E-4</v>
      </c>
      <c r="L45781">
        <v>38.113327026367188</v>
      </c>
    </row>
    <row r="45782" spans="11:12" x14ac:dyDescent="0.25">
      <c r="K45782">
        <v>3.7771501229144627E-4</v>
      </c>
      <c r="L45782">
        <v>38.114273071289063</v>
      </c>
    </row>
    <row r="45783" spans="11:12" x14ac:dyDescent="0.25">
      <c r="K45783">
        <v>3.7771859206259251E-4</v>
      </c>
      <c r="L45783">
        <v>38.115222930908203</v>
      </c>
    </row>
    <row r="45784" spans="11:12" x14ac:dyDescent="0.25">
      <c r="K45784">
        <v>3.7772217183373868E-4</v>
      </c>
      <c r="L45784">
        <v>38.116168975830078</v>
      </c>
    </row>
    <row r="45785" spans="11:12" x14ac:dyDescent="0.25">
      <c r="K45785">
        <v>3.7772575160488492E-4</v>
      </c>
      <c r="L45785">
        <v>38.117115020751953</v>
      </c>
    </row>
    <row r="45786" spans="11:12" x14ac:dyDescent="0.25">
      <c r="K45786">
        <v>3.7772933137603099E-4</v>
      </c>
      <c r="L45786">
        <v>38.118061065673828</v>
      </c>
    </row>
    <row r="45787" spans="11:12" x14ac:dyDescent="0.25">
      <c r="K45787">
        <v>3.7773291114717722E-4</v>
      </c>
      <c r="L45787">
        <v>38.119007110595703</v>
      </c>
    </row>
    <row r="45788" spans="11:12" x14ac:dyDescent="0.25">
      <c r="K45788">
        <v>3.777364909183234E-4</v>
      </c>
      <c r="L45788">
        <v>38.119953155517578</v>
      </c>
    </row>
    <row r="45789" spans="11:12" x14ac:dyDescent="0.25">
      <c r="K45789">
        <v>3.7774007068946958E-4</v>
      </c>
      <c r="L45789">
        <v>38.120899200439453</v>
      </c>
    </row>
    <row r="45790" spans="11:12" x14ac:dyDescent="0.25">
      <c r="K45790">
        <v>3.7774365046061581E-4</v>
      </c>
      <c r="L45790">
        <v>38.121845245361328</v>
      </c>
    </row>
    <row r="45791" spans="11:12" x14ac:dyDescent="0.25">
      <c r="K45791">
        <v>3.7774720112793148E-4</v>
      </c>
      <c r="L45791">
        <v>38.122791290283203</v>
      </c>
    </row>
    <row r="45792" spans="11:12" x14ac:dyDescent="0.25">
      <c r="K45792">
        <v>3.7775078089907771E-4</v>
      </c>
      <c r="L45792">
        <v>38.123737335205078</v>
      </c>
    </row>
    <row r="45793" spans="11:12" x14ac:dyDescent="0.25">
      <c r="K45793">
        <v>3.7775436067022378E-4</v>
      </c>
      <c r="L45793">
        <v>38.124683380126953</v>
      </c>
    </row>
    <row r="45794" spans="11:12" x14ac:dyDescent="0.25">
      <c r="K45794">
        <v>3.7775794044137001E-4</v>
      </c>
      <c r="L45794">
        <v>38.125629425048828</v>
      </c>
    </row>
    <row r="45795" spans="11:12" x14ac:dyDescent="0.25">
      <c r="K45795">
        <v>3.7776152021251619E-4</v>
      </c>
      <c r="L45795">
        <v>38.126575469970703</v>
      </c>
    </row>
    <row r="45796" spans="11:12" x14ac:dyDescent="0.25">
      <c r="K45796">
        <v>3.7776509998366242E-4</v>
      </c>
      <c r="L45796">
        <v>38.127525329589837</v>
      </c>
    </row>
    <row r="45797" spans="11:12" x14ac:dyDescent="0.25">
      <c r="K45797">
        <v>3.7776867975480849E-4</v>
      </c>
      <c r="L45797">
        <v>38.128471374511719</v>
      </c>
    </row>
    <row r="45798" spans="11:12" x14ac:dyDescent="0.25">
      <c r="K45798">
        <v>3.7777225952595472E-4</v>
      </c>
      <c r="L45798">
        <v>38.129417419433587</v>
      </c>
    </row>
    <row r="45799" spans="11:12" x14ac:dyDescent="0.25">
      <c r="K45799">
        <v>3.777758392971009E-4</v>
      </c>
      <c r="L45799">
        <v>38.130363464355469</v>
      </c>
    </row>
    <row r="45800" spans="11:12" x14ac:dyDescent="0.25">
      <c r="K45800">
        <v>3.7777941906824708E-4</v>
      </c>
      <c r="L45800">
        <v>38.131309509277337</v>
      </c>
    </row>
    <row r="45801" spans="11:12" x14ac:dyDescent="0.25">
      <c r="K45801">
        <v>3.7778299883939331E-4</v>
      </c>
      <c r="L45801">
        <v>38.132255554199219</v>
      </c>
    </row>
    <row r="45802" spans="11:12" x14ac:dyDescent="0.25">
      <c r="K45802">
        <v>3.7778657861053938E-4</v>
      </c>
      <c r="L45802">
        <v>38.133201599121087</v>
      </c>
    </row>
    <row r="45803" spans="11:12" x14ac:dyDescent="0.25">
      <c r="K45803">
        <v>3.7779015838168561E-4</v>
      </c>
      <c r="L45803">
        <v>38.134147644042969</v>
      </c>
    </row>
    <row r="45804" spans="11:12" x14ac:dyDescent="0.25">
      <c r="K45804">
        <v>3.7779370904900128E-4</v>
      </c>
      <c r="L45804">
        <v>38.135093688964837</v>
      </c>
    </row>
    <row r="45805" spans="11:12" x14ac:dyDescent="0.25">
      <c r="K45805">
        <v>3.7779728882014751E-4</v>
      </c>
      <c r="L45805">
        <v>38.136039733886719</v>
      </c>
    </row>
    <row r="45806" spans="11:12" x14ac:dyDescent="0.25">
      <c r="K45806">
        <v>3.7780086859129369E-4</v>
      </c>
      <c r="L45806">
        <v>38.136985778808587</v>
      </c>
    </row>
    <row r="45807" spans="11:12" x14ac:dyDescent="0.25">
      <c r="K45807">
        <v>3.7780444836243993E-4</v>
      </c>
      <c r="L45807">
        <v>38.137931823730469</v>
      </c>
    </row>
    <row r="45808" spans="11:12" x14ac:dyDescent="0.25">
      <c r="K45808">
        <v>3.7780802813358599E-4</v>
      </c>
      <c r="L45808">
        <v>38.138877868652337</v>
      </c>
    </row>
    <row r="45809" spans="11:12" x14ac:dyDescent="0.25">
      <c r="K45809">
        <v>3.7781160790473217E-4</v>
      </c>
      <c r="L45809">
        <v>38.139827728271477</v>
      </c>
    </row>
    <row r="45810" spans="11:12" x14ac:dyDescent="0.25">
      <c r="K45810">
        <v>3.7781518767587841E-4</v>
      </c>
      <c r="L45810">
        <v>38.140773773193359</v>
      </c>
    </row>
    <row r="45811" spans="11:12" x14ac:dyDescent="0.25">
      <c r="K45811">
        <v>3.7781876744702458E-4</v>
      </c>
      <c r="L45811">
        <v>38.141719818115227</v>
      </c>
    </row>
    <row r="45812" spans="11:12" x14ac:dyDescent="0.25">
      <c r="K45812">
        <v>3.7782234721817082E-4</v>
      </c>
      <c r="L45812">
        <v>38.142665863037109</v>
      </c>
    </row>
    <row r="45813" spans="11:12" x14ac:dyDescent="0.25">
      <c r="K45813">
        <v>3.7782592698931689E-4</v>
      </c>
      <c r="L45813">
        <v>38.143611907958977</v>
      </c>
    </row>
    <row r="45814" spans="11:12" x14ac:dyDescent="0.25">
      <c r="K45814">
        <v>3.7782950676046312E-4</v>
      </c>
      <c r="L45814">
        <v>38.144557952880859</v>
      </c>
    </row>
    <row r="45815" spans="11:12" x14ac:dyDescent="0.25">
      <c r="K45815">
        <v>3.778330865316093E-4</v>
      </c>
      <c r="L45815">
        <v>38.145503997802727</v>
      </c>
    </row>
    <row r="45816" spans="11:12" x14ac:dyDescent="0.25">
      <c r="K45816">
        <v>3.7783663719892502E-4</v>
      </c>
      <c r="L45816">
        <v>38.146450042724609</v>
      </c>
    </row>
    <row r="45817" spans="11:12" x14ac:dyDescent="0.25">
      <c r="K45817">
        <v>3.778402169700712E-4</v>
      </c>
      <c r="L45817">
        <v>38.147396087646477</v>
      </c>
    </row>
    <row r="45818" spans="11:12" x14ac:dyDescent="0.25">
      <c r="K45818">
        <v>3.7784379674121737E-4</v>
      </c>
      <c r="L45818">
        <v>38.148342132568359</v>
      </c>
    </row>
    <row r="45819" spans="11:12" x14ac:dyDescent="0.25">
      <c r="K45819">
        <v>3.7784737651236361E-4</v>
      </c>
      <c r="L45819">
        <v>38.149288177490227</v>
      </c>
    </row>
    <row r="45820" spans="11:12" x14ac:dyDescent="0.25">
      <c r="K45820">
        <v>3.7785095628350968E-4</v>
      </c>
      <c r="L45820">
        <v>38.150234222412109</v>
      </c>
    </row>
    <row r="45821" spans="11:12" x14ac:dyDescent="0.25">
      <c r="K45821">
        <v>3.7785453605465591E-4</v>
      </c>
      <c r="L45821">
        <v>38.151180267333977</v>
      </c>
    </row>
    <row r="45822" spans="11:12" x14ac:dyDescent="0.25">
      <c r="K45822">
        <v>3.7785811582580209E-4</v>
      </c>
      <c r="L45822">
        <v>38.152130126953118</v>
      </c>
    </row>
    <row r="45823" spans="11:12" x14ac:dyDescent="0.25">
      <c r="K45823">
        <v>3.7786169559694832E-4</v>
      </c>
      <c r="L45823">
        <v>38.153076171875</v>
      </c>
    </row>
    <row r="45824" spans="11:12" x14ac:dyDescent="0.25">
      <c r="K45824">
        <v>3.7786527536809439E-4</v>
      </c>
      <c r="L45824">
        <v>38.154022216796882</v>
      </c>
    </row>
    <row r="45825" spans="11:12" x14ac:dyDescent="0.25">
      <c r="K45825">
        <v>3.7786885513924062E-4</v>
      </c>
      <c r="L45825">
        <v>38.15496826171875</v>
      </c>
    </row>
    <row r="45826" spans="11:12" x14ac:dyDescent="0.25">
      <c r="K45826">
        <v>3.778724349103868E-4</v>
      </c>
      <c r="L45826">
        <v>38.155914306640618</v>
      </c>
    </row>
    <row r="45827" spans="11:12" x14ac:dyDescent="0.25">
      <c r="K45827">
        <v>3.7787601468153298E-4</v>
      </c>
      <c r="L45827">
        <v>38.1568603515625</v>
      </c>
    </row>
    <row r="45828" spans="11:12" x14ac:dyDescent="0.25">
      <c r="K45828">
        <v>3.7787959445267921E-4</v>
      </c>
      <c r="L45828">
        <v>38.157806396484382</v>
      </c>
    </row>
    <row r="45829" spans="11:12" x14ac:dyDescent="0.25">
      <c r="K45829">
        <v>3.7788314511999488E-4</v>
      </c>
      <c r="L45829">
        <v>38.15875244140625</v>
      </c>
    </row>
    <row r="45830" spans="11:12" x14ac:dyDescent="0.25">
      <c r="K45830">
        <v>3.7788672489114111E-4</v>
      </c>
      <c r="L45830">
        <v>38.159698486328118</v>
      </c>
    </row>
    <row r="45831" spans="11:12" x14ac:dyDescent="0.25">
      <c r="K45831">
        <v>3.7789030466228718E-4</v>
      </c>
      <c r="L45831">
        <v>38.16064453125</v>
      </c>
    </row>
    <row r="45832" spans="11:12" x14ac:dyDescent="0.25">
      <c r="K45832">
        <v>3.7789388443343341E-4</v>
      </c>
      <c r="L45832">
        <v>38.161590576171882</v>
      </c>
    </row>
    <row r="45833" spans="11:12" x14ac:dyDescent="0.25">
      <c r="K45833">
        <v>3.7789746420457959E-4</v>
      </c>
      <c r="L45833">
        <v>38.16253662109375</v>
      </c>
    </row>
    <row r="45834" spans="11:12" x14ac:dyDescent="0.25">
      <c r="K45834">
        <v>3.7790104397572582E-4</v>
      </c>
      <c r="L45834">
        <v>38.163482666015618</v>
      </c>
    </row>
    <row r="45835" spans="11:12" x14ac:dyDescent="0.25">
      <c r="K45835">
        <v>3.7790462374687189E-4</v>
      </c>
      <c r="L45835">
        <v>38.164432525634773</v>
      </c>
    </row>
    <row r="45836" spans="11:12" x14ac:dyDescent="0.25">
      <c r="K45836">
        <v>3.7790820351801813E-4</v>
      </c>
      <c r="L45836">
        <v>38.165378570556641</v>
      </c>
    </row>
    <row r="45837" spans="11:12" x14ac:dyDescent="0.25">
      <c r="K45837">
        <v>3.779117832891643E-4</v>
      </c>
      <c r="L45837">
        <v>38.166324615478523</v>
      </c>
    </row>
    <row r="45838" spans="11:12" x14ac:dyDescent="0.25">
      <c r="K45838">
        <v>3.7791536306031048E-4</v>
      </c>
      <c r="L45838">
        <v>38.167270660400391</v>
      </c>
    </row>
    <row r="45839" spans="11:12" x14ac:dyDescent="0.25">
      <c r="K45839">
        <v>3.7791894283145672E-4</v>
      </c>
      <c r="L45839">
        <v>38.168216705322273</v>
      </c>
    </row>
    <row r="45840" spans="11:12" x14ac:dyDescent="0.25">
      <c r="K45840">
        <v>3.7792252260260279E-4</v>
      </c>
      <c r="L45840">
        <v>38.169162750244141</v>
      </c>
    </row>
    <row r="45841" spans="11:12" x14ac:dyDescent="0.25">
      <c r="K45841">
        <v>3.7792610237374902E-4</v>
      </c>
      <c r="L45841">
        <v>38.170108795166023</v>
      </c>
    </row>
    <row r="45842" spans="11:12" x14ac:dyDescent="0.25">
      <c r="K45842">
        <v>3.7792965304106469E-4</v>
      </c>
      <c r="L45842">
        <v>38.171054840087891</v>
      </c>
    </row>
    <row r="45843" spans="11:12" x14ac:dyDescent="0.25">
      <c r="K45843">
        <v>3.7793323281221092E-4</v>
      </c>
      <c r="L45843">
        <v>38.172000885009773</v>
      </c>
    </row>
    <row r="45844" spans="11:12" x14ac:dyDescent="0.25">
      <c r="K45844">
        <v>3.779368125833571E-4</v>
      </c>
      <c r="L45844">
        <v>38.172946929931641</v>
      </c>
    </row>
    <row r="45845" spans="11:12" x14ac:dyDescent="0.25">
      <c r="K45845">
        <v>3.7794039235450327E-4</v>
      </c>
      <c r="L45845">
        <v>38.173892974853523</v>
      </c>
    </row>
    <row r="45846" spans="11:12" x14ac:dyDescent="0.25">
      <c r="K45846">
        <v>3.7794397212564951E-4</v>
      </c>
      <c r="L45846">
        <v>38.174839019775391</v>
      </c>
    </row>
    <row r="45847" spans="11:12" x14ac:dyDescent="0.25">
      <c r="K45847">
        <v>3.7794755189679558E-4</v>
      </c>
      <c r="L45847">
        <v>38.175785064697273</v>
      </c>
    </row>
    <row r="45848" spans="11:12" x14ac:dyDescent="0.25">
      <c r="K45848">
        <v>3.7795113166794181E-4</v>
      </c>
      <c r="L45848">
        <v>38.176734924316413</v>
      </c>
    </row>
    <row r="45849" spans="11:12" x14ac:dyDescent="0.25">
      <c r="K45849">
        <v>3.7795471143908799E-4</v>
      </c>
      <c r="L45849">
        <v>38.177680969238281</v>
      </c>
    </row>
    <row r="45850" spans="11:12" x14ac:dyDescent="0.25">
      <c r="K45850">
        <v>3.7795829121023422E-4</v>
      </c>
      <c r="L45850">
        <v>38.178627014160163</v>
      </c>
    </row>
    <row r="45851" spans="11:12" x14ac:dyDescent="0.25">
      <c r="K45851">
        <v>3.7796187098138029E-4</v>
      </c>
      <c r="L45851">
        <v>38.179573059082031</v>
      </c>
    </row>
    <row r="45852" spans="11:12" x14ac:dyDescent="0.25">
      <c r="K45852">
        <v>3.7796545075252652E-4</v>
      </c>
      <c r="L45852">
        <v>38.180519104003913</v>
      </c>
    </row>
    <row r="45853" spans="11:12" x14ac:dyDescent="0.25">
      <c r="K45853">
        <v>3.779690305236727E-4</v>
      </c>
      <c r="L45853">
        <v>38.181465148925781</v>
      </c>
    </row>
    <row r="45854" spans="11:12" x14ac:dyDescent="0.25">
      <c r="K45854">
        <v>3.7797258119098842E-4</v>
      </c>
      <c r="L45854">
        <v>38.182411193847663</v>
      </c>
    </row>
    <row r="45855" spans="11:12" x14ac:dyDescent="0.25">
      <c r="K45855">
        <v>3.779761609621346E-4</v>
      </c>
      <c r="L45855">
        <v>38.183357238769531</v>
      </c>
    </row>
    <row r="45856" spans="11:12" x14ac:dyDescent="0.25">
      <c r="K45856">
        <v>3.7797974073328078E-4</v>
      </c>
      <c r="L45856">
        <v>38.184303283691413</v>
      </c>
    </row>
    <row r="45857" spans="11:12" x14ac:dyDescent="0.25">
      <c r="K45857">
        <v>3.7798332050442701E-4</v>
      </c>
      <c r="L45857">
        <v>38.185249328613281</v>
      </c>
    </row>
    <row r="45858" spans="11:12" x14ac:dyDescent="0.25">
      <c r="K45858">
        <v>3.7798690027557308E-4</v>
      </c>
      <c r="L45858">
        <v>38.186195373535163</v>
      </c>
    </row>
    <row r="45859" spans="11:12" x14ac:dyDescent="0.25">
      <c r="K45859">
        <v>3.7799048004671931E-4</v>
      </c>
      <c r="L45859">
        <v>38.187141418457031</v>
      </c>
    </row>
    <row r="45860" spans="11:12" x14ac:dyDescent="0.25">
      <c r="K45860">
        <v>3.7799405981786549E-4</v>
      </c>
      <c r="L45860">
        <v>38.188087463378913</v>
      </c>
    </row>
    <row r="45861" spans="11:12" x14ac:dyDescent="0.25">
      <c r="K45861">
        <v>3.7799763958901172E-4</v>
      </c>
      <c r="L45861">
        <v>38.189037322998047</v>
      </c>
    </row>
    <row r="45862" spans="11:12" x14ac:dyDescent="0.25">
      <c r="K45862">
        <v>3.7800121936015779E-4</v>
      </c>
      <c r="L45862">
        <v>38.189983367919922</v>
      </c>
    </row>
    <row r="45863" spans="11:12" x14ac:dyDescent="0.25">
      <c r="K45863">
        <v>3.7800479913130403E-4</v>
      </c>
      <c r="L45863">
        <v>38.190929412841797</v>
      </c>
    </row>
    <row r="45864" spans="11:12" x14ac:dyDescent="0.25">
      <c r="K45864">
        <v>3.780083789024502E-4</v>
      </c>
      <c r="L45864">
        <v>38.191875457763672</v>
      </c>
    </row>
    <row r="45865" spans="11:12" x14ac:dyDescent="0.25">
      <c r="K45865">
        <v>3.7801195867359638E-4</v>
      </c>
      <c r="L45865">
        <v>38.192821502685547</v>
      </c>
    </row>
    <row r="45866" spans="11:12" x14ac:dyDescent="0.25">
      <c r="K45866">
        <v>3.7801553844474261E-4</v>
      </c>
      <c r="L45866">
        <v>38.193767547607422</v>
      </c>
    </row>
    <row r="45867" spans="11:12" x14ac:dyDescent="0.25">
      <c r="K45867">
        <v>3.7801908911205828E-4</v>
      </c>
      <c r="L45867">
        <v>38.194713592529297</v>
      </c>
    </row>
    <row r="45868" spans="11:12" x14ac:dyDescent="0.25">
      <c r="K45868">
        <v>3.7802266888320451E-4</v>
      </c>
      <c r="L45868">
        <v>38.195659637451172</v>
      </c>
    </row>
    <row r="45869" spans="11:12" x14ac:dyDescent="0.25">
      <c r="K45869">
        <v>3.7802624865435058E-4</v>
      </c>
      <c r="L45869">
        <v>38.196605682373047</v>
      </c>
    </row>
    <row r="45870" spans="11:12" x14ac:dyDescent="0.25">
      <c r="K45870">
        <v>3.7802982842549682E-4</v>
      </c>
      <c r="L45870">
        <v>38.197551727294922</v>
      </c>
    </row>
    <row r="45871" spans="11:12" x14ac:dyDescent="0.25">
      <c r="K45871">
        <v>3.7803340819664299E-4</v>
      </c>
      <c r="L45871">
        <v>38.198497772216797</v>
      </c>
    </row>
    <row r="45872" spans="11:12" x14ac:dyDescent="0.25">
      <c r="K45872">
        <v>3.7803698796778917E-4</v>
      </c>
      <c r="L45872">
        <v>38.199443817138672</v>
      </c>
    </row>
    <row r="45873" spans="11:12" x14ac:dyDescent="0.25">
      <c r="K45873">
        <v>3.7804056773893541E-4</v>
      </c>
      <c r="L45873">
        <v>38.200389862060547</v>
      </c>
    </row>
    <row r="45874" spans="11:12" x14ac:dyDescent="0.25">
      <c r="K45874">
        <v>3.7804414751008148E-4</v>
      </c>
      <c r="L45874">
        <v>38.201339721679688</v>
      </c>
    </row>
    <row r="45875" spans="11:12" x14ac:dyDescent="0.25">
      <c r="K45875">
        <v>3.7804772728122771E-4</v>
      </c>
      <c r="L45875">
        <v>38.202285766601563</v>
      </c>
    </row>
    <row r="45876" spans="11:12" x14ac:dyDescent="0.25">
      <c r="K45876">
        <v>3.7805130705237389E-4</v>
      </c>
      <c r="L45876">
        <v>38.203231811523438</v>
      </c>
    </row>
    <row r="45877" spans="11:12" x14ac:dyDescent="0.25">
      <c r="K45877">
        <v>3.7805488682352012E-4</v>
      </c>
      <c r="L45877">
        <v>38.204177856445313</v>
      </c>
    </row>
    <row r="45878" spans="11:12" x14ac:dyDescent="0.25">
      <c r="K45878">
        <v>3.7805846659466619E-4</v>
      </c>
      <c r="L45878">
        <v>38.205123901367188</v>
      </c>
    </row>
    <row r="45879" spans="11:12" x14ac:dyDescent="0.25">
      <c r="K45879">
        <v>3.7806204636581242E-4</v>
      </c>
      <c r="L45879">
        <v>38.206069946289063</v>
      </c>
    </row>
    <row r="45880" spans="11:12" x14ac:dyDescent="0.25">
      <c r="K45880">
        <v>3.7806559703312809E-4</v>
      </c>
      <c r="L45880">
        <v>38.207015991210938</v>
      </c>
    </row>
    <row r="45881" spans="11:12" x14ac:dyDescent="0.25">
      <c r="K45881">
        <v>3.7806917680427432E-4</v>
      </c>
      <c r="L45881">
        <v>38.207962036132813</v>
      </c>
    </row>
    <row r="45882" spans="11:12" x14ac:dyDescent="0.25">
      <c r="K45882">
        <v>3.780727565754205E-4</v>
      </c>
      <c r="L45882">
        <v>38.208908081054688</v>
      </c>
    </row>
    <row r="45883" spans="11:12" x14ac:dyDescent="0.25">
      <c r="K45883">
        <v>3.7807633634656668E-4</v>
      </c>
      <c r="L45883">
        <v>38.209854125976563</v>
      </c>
    </row>
    <row r="45884" spans="11:12" x14ac:dyDescent="0.25">
      <c r="K45884">
        <v>3.7807991611771291E-4</v>
      </c>
      <c r="L45884">
        <v>38.210800170898438</v>
      </c>
    </row>
    <row r="45885" spans="11:12" x14ac:dyDescent="0.25">
      <c r="K45885">
        <v>3.7808349588885898E-4</v>
      </c>
      <c r="L45885">
        <v>38.211746215820313</v>
      </c>
    </row>
    <row r="45886" spans="11:12" x14ac:dyDescent="0.25">
      <c r="K45886">
        <v>3.7808707566000521E-4</v>
      </c>
      <c r="L45886">
        <v>38.212692260742188</v>
      </c>
    </row>
    <row r="45887" spans="11:12" x14ac:dyDescent="0.25">
      <c r="K45887">
        <v>3.7809065543115139E-4</v>
      </c>
      <c r="L45887">
        <v>38.213642120361328</v>
      </c>
    </row>
    <row r="45888" spans="11:12" x14ac:dyDescent="0.25">
      <c r="K45888">
        <v>3.7809423520229762E-4</v>
      </c>
      <c r="L45888">
        <v>38.214588165283203</v>
      </c>
    </row>
    <row r="45889" spans="11:12" x14ac:dyDescent="0.25">
      <c r="K45889">
        <v>3.7809781497344369E-4</v>
      </c>
      <c r="L45889">
        <v>38.215534210205078</v>
      </c>
    </row>
    <row r="45890" spans="11:12" x14ac:dyDescent="0.25">
      <c r="K45890">
        <v>3.7810139474458992E-4</v>
      </c>
      <c r="L45890">
        <v>38.216480255126953</v>
      </c>
    </row>
    <row r="45891" spans="11:12" x14ac:dyDescent="0.25">
      <c r="K45891">
        <v>3.781049745157361E-4</v>
      </c>
      <c r="L45891">
        <v>38.217426300048828</v>
      </c>
    </row>
    <row r="45892" spans="11:12" x14ac:dyDescent="0.25">
      <c r="K45892">
        <v>3.7810852518305182E-4</v>
      </c>
      <c r="L45892">
        <v>38.218372344970703</v>
      </c>
    </row>
    <row r="45893" spans="11:12" x14ac:dyDescent="0.25">
      <c r="K45893">
        <v>3.78112104954198E-4</v>
      </c>
      <c r="L45893">
        <v>38.219318389892578</v>
      </c>
    </row>
    <row r="45894" spans="11:12" x14ac:dyDescent="0.25">
      <c r="K45894">
        <v>3.7811568472534418E-4</v>
      </c>
      <c r="L45894">
        <v>38.220264434814453</v>
      </c>
    </row>
    <row r="45895" spans="11:12" x14ac:dyDescent="0.25">
      <c r="K45895">
        <v>3.7811926449649041E-4</v>
      </c>
      <c r="L45895">
        <v>38.221210479736328</v>
      </c>
    </row>
    <row r="45896" spans="11:12" x14ac:dyDescent="0.25">
      <c r="K45896">
        <v>3.7812284426763648E-4</v>
      </c>
      <c r="L45896">
        <v>38.222156524658203</v>
      </c>
    </row>
    <row r="45897" spans="11:12" x14ac:dyDescent="0.25">
      <c r="K45897">
        <v>3.7812642403878272E-4</v>
      </c>
      <c r="L45897">
        <v>38.223102569580078</v>
      </c>
    </row>
    <row r="45898" spans="11:12" x14ac:dyDescent="0.25">
      <c r="K45898">
        <v>3.7813000380992889E-4</v>
      </c>
      <c r="L45898">
        <v>38.224048614501953</v>
      </c>
    </row>
    <row r="45899" spans="11:12" x14ac:dyDescent="0.25">
      <c r="K45899">
        <v>3.7813358358107513E-4</v>
      </c>
      <c r="L45899">
        <v>38.224994659423828</v>
      </c>
    </row>
    <row r="45900" spans="11:12" x14ac:dyDescent="0.25">
      <c r="K45900">
        <v>3.781371633522213E-4</v>
      </c>
      <c r="L45900">
        <v>38.225944519042969</v>
      </c>
    </row>
    <row r="45901" spans="11:12" x14ac:dyDescent="0.25">
      <c r="K45901">
        <v>3.7814074312336737E-4</v>
      </c>
      <c r="L45901">
        <v>38.226890563964837</v>
      </c>
    </row>
    <row r="45902" spans="11:12" x14ac:dyDescent="0.25">
      <c r="K45902">
        <v>3.7814432289451361E-4</v>
      </c>
      <c r="L45902">
        <v>38.227836608886719</v>
      </c>
    </row>
    <row r="45903" spans="11:12" x14ac:dyDescent="0.25">
      <c r="K45903">
        <v>3.7814790266565979E-4</v>
      </c>
      <c r="L45903">
        <v>38.228782653808587</v>
      </c>
    </row>
    <row r="45904" spans="11:12" x14ac:dyDescent="0.25">
      <c r="K45904">
        <v>3.7815148243680602E-4</v>
      </c>
      <c r="L45904">
        <v>38.229728698730469</v>
      </c>
    </row>
    <row r="45905" spans="11:12" x14ac:dyDescent="0.25">
      <c r="K45905">
        <v>3.7815503310412169E-4</v>
      </c>
      <c r="L45905">
        <v>38.230674743652337</v>
      </c>
    </row>
    <row r="45906" spans="11:12" x14ac:dyDescent="0.25">
      <c r="K45906">
        <v>3.7815861287526792E-4</v>
      </c>
      <c r="L45906">
        <v>38.231620788574219</v>
      </c>
    </row>
    <row r="45907" spans="11:12" x14ac:dyDescent="0.25">
      <c r="K45907">
        <v>3.7816219264641399E-4</v>
      </c>
      <c r="L45907">
        <v>38.232566833496087</v>
      </c>
    </row>
    <row r="45908" spans="11:12" x14ac:dyDescent="0.25">
      <c r="K45908">
        <v>3.7816577241756022E-4</v>
      </c>
      <c r="L45908">
        <v>38.233512878417969</v>
      </c>
    </row>
    <row r="45909" spans="11:12" x14ac:dyDescent="0.25">
      <c r="K45909">
        <v>3.781693521887064E-4</v>
      </c>
      <c r="L45909">
        <v>38.234458923339837</v>
      </c>
    </row>
    <row r="45910" spans="11:12" x14ac:dyDescent="0.25">
      <c r="K45910">
        <v>3.7817293195985258E-4</v>
      </c>
      <c r="L45910">
        <v>38.235404968261719</v>
      </c>
    </row>
    <row r="45911" spans="11:12" x14ac:dyDescent="0.25">
      <c r="K45911">
        <v>3.7817651173099881E-4</v>
      </c>
      <c r="L45911">
        <v>38.236351013183587</v>
      </c>
    </row>
    <row r="45912" spans="11:12" x14ac:dyDescent="0.25">
      <c r="K45912">
        <v>3.7818009150214488E-4</v>
      </c>
      <c r="L45912">
        <v>38.237297058105469</v>
      </c>
    </row>
    <row r="45913" spans="11:12" x14ac:dyDescent="0.25">
      <c r="K45913">
        <v>3.7818367127329111E-4</v>
      </c>
      <c r="L45913">
        <v>38.238246917724609</v>
      </c>
    </row>
    <row r="45914" spans="11:12" x14ac:dyDescent="0.25">
      <c r="K45914">
        <v>3.7818725104443729E-4</v>
      </c>
      <c r="L45914">
        <v>38.239192962646477</v>
      </c>
    </row>
    <row r="45915" spans="11:12" x14ac:dyDescent="0.25">
      <c r="K45915">
        <v>3.7819083081558352E-4</v>
      </c>
      <c r="L45915">
        <v>38.240139007568359</v>
      </c>
    </row>
    <row r="45916" spans="11:12" x14ac:dyDescent="0.25">
      <c r="K45916">
        <v>3.7819441058672959E-4</v>
      </c>
      <c r="L45916">
        <v>38.241085052490227</v>
      </c>
    </row>
    <row r="45917" spans="11:12" x14ac:dyDescent="0.25">
      <c r="K45917">
        <v>3.7819796125404542E-4</v>
      </c>
      <c r="L45917">
        <v>38.242031097412109</v>
      </c>
    </row>
    <row r="45918" spans="11:12" x14ac:dyDescent="0.25">
      <c r="K45918">
        <v>3.7820154102519149E-4</v>
      </c>
      <c r="L45918">
        <v>38.242977142333977</v>
      </c>
    </row>
    <row r="45919" spans="11:12" x14ac:dyDescent="0.25">
      <c r="K45919">
        <v>3.7820512079633772E-4</v>
      </c>
      <c r="L45919">
        <v>38.243923187255859</v>
      </c>
    </row>
    <row r="45920" spans="11:12" x14ac:dyDescent="0.25">
      <c r="K45920">
        <v>3.782087005674839E-4</v>
      </c>
      <c r="L45920">
        <v>38.244869232177727</v>
      </c>
    </row>
    <row r="45921" spans="11:12" x14ac:dyDescent="0.25">
      <c r="K45921">
        <v>3.7821228033863008E-4</v>
      </c>
      <c r="L45921">
        <v>38.245815277099609</v>
      </c>
    </row>
    <row r="45922" spans="11:12" x14ac:dyDescent="0.25">
      <c r="K45922">
        <v>3.7821586010977631E-4</v>
      </c>
      <c r="L45922">
        <v>38.246761322021477</v>
      </c>
    </row>
    <row r="45923" spans="11:12" x14ac:dyDescent="0.25">
      <c r="K45923">
        <v>3.7821943988092238E-4</v>
      </c>
      <c r="L45923">
        <v>38.247707366943359</v>
      </c>
    </row>
    <row r="45924" spans="11:12" x14ac:dyDescent="0.25">
      <c r="K45924">
        <v>3.7822301965206861E-4</v>
      </c>
      <c r="L45924">
        <v>38.248653411865227</v>
      </c>
    </row>
    <row r="45925" spans="11:12" x14ac:dyDescent="0.25">
      <c r="K45925">
        <v>3.7822659942321479E-4</v>
      </c>
      <c r="L45925">
        <v>38.249599456787109</v>
      </c>
    </row>
    <row r="45926" spans="11:12" x14ac:dyDescent="0.25">
      <c r="K45926">
        <v>3.7823017919436103E-4</v>
      </c>
      <c r="L45926">
        <v>38.25054931640625</v>
      </c>
    </row>
    <row r="45927" spans="11:12" x14ac:dyDescent="0.25">
      <c r="K45927">
        <v>3.782337589655071E-4</v>
      </c>
      <c r="L45927">
        <v>38.251495361328118</v>
      </c>
    </row>
    <row r="45928" spans="11:12" x14ac:dyDescent="0.25">
      <c r="K45928">
        <v>3.7823733873665327E-4</v>
      </c>
      <c r="L45928">
        <v>38.25244140625</v>
      </c>
    </row>
    <row r="45929" spans="11:12" x14ac:dyDescent="0.25">
      <c r="K45929">
        <v>3.7824091850779951E-4</v>
      </c>
      <c r="L45929">
        <v>38.253387451171882</v>
      </c>
    </row>
    <row r="45930" spans="11:12" x14ac:dyDescent="0.25">
      <c r="K45930">
        <v>3.7824446917511517E-4</v>
      </c>
      <c r="L45930">
        <v>38.25433349609375</v>
      </c>
    </row>
    <row r="45931" spans="11:12" x14ac:dyDescent="0.25">
      <c r="K45931">
        <v>3.7824804894626141E-4</v>
      </c>
      <c r="L45931">
        <v>38.255279541015618</v>
      </c>
    </row>
    <row r="45932" spans="11:12" x14ac:dyDescent="0.25">
      <c r="K45932">
        <v>3.7825162871740758E-4</v>
      </c>
      <c r="L45932">
        <v>38.2562255859375</v>
      </c>
    </row>
    <row r="45933" spans="11:12" x14ac:dyDescent="0.25">
      <c r="K45933">
        <v>3.7825520848855382E-4</v>
      </c>
      <c r="L45933">
        <v>38.257171630859382</v>
      </c>
    </row>
    <row r="45934" spans="11:12" x14ac:dyDescent="0.25">
      <c r="K45934">
        <v>3.7825878825969989E-4</v>
      </c>
      <c r="L45934">
        <v>38.25811767578125</v>
      </c>
    </row>
    <row r="45935" spans="11:12" x14ac:dyDescent="0.25">
      <c r="K45935">
        <v>3.7826236803084612E-4</v>
      </c>
      <c r="L45935">
        <v>38.259063720703118</v>
      </c>
    </row>
    <row r="45936" spans="11:12" x14ac:dyDescent="0.25">
      <c r="K45936">
        <v>3.782659478019923E-4</v>
      </c>
      <c r="L45936">
        <v>38.260009765625</v>
      </c>
    </row>
    <row r="45937" spans="11:12" x14ac:dyDescent="0.25">
      <c r="K45937">
        <v>3.7826952757313848E-4</v>
      </c>
      <c r="L45937">
        <v>38.260955810546882</v>
      </c>
    </row>
    <row r="45938" spans="11:12" x14ac:dyDescent="0.25">
      <c r="K45938">
        <v>3.7827310734428471E-4</v>
      </c>
      <c r="L45938">
        <v>38.26190185546875</v>
      </c>
    </row>
    <row r="45939" spans="11:12" x14ac:dyDescent="0.25">
      <c r="K45939">
        <v>3.7827668711543078E-4</v>
      </c>
      <c r="L45939">
        <v>38.262851715087891</v>
      </c>
    </row>
    <row r="45940" spans="11:12" x14ac:dyDescent="0.25">
      <c r="K45940">
        <v>3.7828026688657701E-4</v>
      </c>
      <c r="L45940">
        <v>38.263797760009773</v>
      </c>
    </row>
    <row r="45941" spans="11:12" x14ac:dyDescent="0.25">
      <c r="K45941">
        <v>3.7828384665772319E-4</v>
      </c>
      <c r="L45941">
        <v>38.264743804931641</v>
      </c>
    </row>
    <row r="45942" spans="11:12" x14ac:dyDescent="0.25">
      <c r="K45942">
        <v>3.7828739732503891E-4</v>
      </c>
      <c r="L45942">
        <v>38.265689849853523</v>
      </c>
    </row>
    <row r="45943" spans="11:12" x14ac:dyDescent="0.25">
      <c r="K45943">
        <v>3.7829097709618509E-4</v>
      </c>
      <c r="L45943">
        <v>38.266635894775391</v>
      </c>
    </row>
    <row r="45944" spans="11:12" x14ac:dyDescent="0.25">
      <c r="K45944">
        <v>3.7829455686733132E-4</v>
      </c>
      <c r="L45944">
        <v>38.267581939697273</v>
      </c>
    </row>
    <row r="45945" spans="11:12" x14ac:dyDescent="0.25">
      <c r="K45945">
        <v>3.7829813663847739E-4</v>
      </c>
      <c r="L45945">
        <v>38.268527984619141</v>
      </c>
    </row>
    <row r="45946" spans="11:12" x14ac:dyDescent="0.25">
      <c r="K45946">
        <v>3.7830171640962362E-4</v>
      </c>
      <c r="L45946">
        <v>38.269474029541023</v>
      </c>
    </row>
    <row r="45947" spans="11:12" x14ac:dyDescent="0.25">
      <c r="K45947">
        <v>3.783052961807698E-4</v>
      </c>
      <c r="L45947">
        <v>38.270420074462891</v>
      </c>
    </row>
    <row r="45948" spans="11:12" x14ac:dyDescent="0.25">
      <c r="K45948">
        <v>3.7830887595191598E-4</v>
      </c>
      <c r="L45948">
        <v>38.271366119384773</v>
      </c>
    </row>
    <row r="45949" spans="11:12" x14ac:dyDescent="0.25">
      <c r="K45949">
        <v>3.7831245572306221E-4</v>
      </c>
      <c r="L45949">
        <v>38.272312164306641</v>
      </c>
    </row>
    <row r="45950" spans="11:12" x14ac:dyDescent="0.25">
      <c r="K45950">
        <v>3.7831603549420828E-4</v>
      </c>
      <c r="L45950">
        <v>38.273258209228523</v>
      </c>
    </row>
    <row r="45951" spans="11:12" x14ac:dyDescent="0.25">
      <c r="K45951">
        <v>3.7831961526535451E-4</v>
      </c>
      <c r="L45951">
        <v>38.274204254150391</v>
      </c>
    </row>
    <row r="45952" spans="11:12" x14ac:dyDescent="0.25">
      <c r="K45952">
        <v>3.7832319503650069E-4</v>
      </c>
      <c r="L45952">
        <v>38.275154113769531</v>
      </c>
    </row>
    <row r="45953" spans="11:12" x14ac:dyDescent="0.25">
      <c r="K45953">
        <v>3.7832677480764692E-4</v>
      </c>
      <c r="L45953">
        <v>38.276100158691413</v>
      </c>
    </row>
    <row r="45954" spans="11:12" x14ac:dyDescent="0.25">
      <c r="K45954">
        <v>3.7833035457879299E-4</v>
      </c>
      <c r="L45954">
        <v>38.277046203613281</v>
      </c>
    </row>
    <row r="45955" spans="11:12" x14ac:dyDescent="0.25">
      <c r="K45955">
        <v>3.7833390524610882E-4</v>
      </c>
      <c r="L45955">
        <v>38.277992248535163</v>
      </c>
    </row>
    <row r="45956" spans="11:12" x14ac:dyDescent="0.25">
      <c r="K45956">
        <v>3.7833748501725489E-4</v>
      </c>
      <c r="L45956">
        <v>38.278938293457031</v>
      </c>
    </row>
    <row r="45957" spans="11:12" x14ac:dyDescent="0.25">
      <c r="K45957">
        <v>3.7834106478840113E-4</v>
      </c>
      <c r="L45957">
        <v>38.279884338378913</v>
      </c>
    </row>
    <row r="45958" spans="11:12" x14ac:dyDescent="0.25">
      <c r="K45958">
        <v>3.7834464455954731E-4</v>
      </c>
      <c r="L45958">
        <v>38.280830383300781</v>
      </c>
    </row>
    <row r="45959" spans="11:12" x14ac:dyDescent="0.25">
      <c r="K45959">
        <v>3.7834822433069348E-4</v>
      </c>
      <c r="L45959">
        <v>38.281776428222663</v>
      </c>
    </row>
    <row r="45960" spans="11:12" x14ac:dyDescent="0.25">
      <c r="K45960">
        <v>3.7835180410183972E-4</v>
      </c>
      <c r="L45960">
        <v>38.282722473144531</v>
      </c>
    </row>
    <row r="45961" spans="11:12" x14ac:dyDescent="0.25">
      <c r="K45961">
        <v>3.7835538387298579E-4</v>
      </c>
      <c r="L45961">
        <v>38.283668518066413</v>
      </c>
    </row>
    <row r="45962" spans="11:12" x14ac:dyDescent="0.25">
      <c r="K45962">
        <v>3.7835896364413202E-4</v>
      </c>
      <c r="L45962">
        <v>38.284614562988281</v>
      </c>
    </row>
    <row r="45963" spans="11:12" x14ac:dyDescent="0.25">
      <c r="K45963">
        <v>3.783625434152782E-4</v>
      </c>
      <c r="L45963">
        <v>38.285560607910163</v>
      </c>
    </row>
    <row r="45964" spans="11:12" x14ac:dyDescent="0.25">
      <c r="K45964">
        <v>3.7836612318642437E-4</v>
      </c>
      <c r="L45964">
        <v>38.286506652832031</v>
      </c>
    </row>
    <row r="45965" spans="11:12" x14ac:dyDescent="0.25">
      <c r="K45965">
        <v>3.7836970295757061E-4</v>
      </c>
      <c r="L45965">
        <v>38.287456512451172</v>
      </c>
    </row>
    <row r="45966" spans="11:12" x14ac:dyDescent="0.25">
      <c r="K45966">
        <v>3.7837328272871668E-4</v>
      </c>
      <c r="L45966">
        <v>38.288402557373047</v>
      </c>
    </row>
    <row r="45967" spans="11:12" x14ac:dyDescent="0.25">
      <c r="K45967">
        <v>3.7837683339603251E-4</v>
      </c>
      <c r="L45967">
        <v>38.289348602294922</v>
      </c>
    </row>
    <row r="45968" spans="11:12" x14ac:dyDescent="0.25">
      <c r="K45968">
        <v>3.7838041316717858E-4</v>
      </c>
      <c r="L45968">
        <v>38.290294647216797</v>
      </c>
    </row>
    <row r="45969" spans="11:12" x14ac:dyDescent="0.25">
      <c r="K45969">
        <v>3.7838399293832481E-4</v>
      </c>
      <c r="L45969">
        <v>38.291240692138672</v>
      </c>
    </row>
    <row r="45970" spans="11:12" x14ac:dyDescent="0.25">
      <c r="K45970">
        <v>3.7838757270947099E-4</v>
      </c>
      <c r="L45970">
        <v>38.292186737060547</v>
      </c>
    </row>
    <row r="45971" spans="11:12" x14ac:dyDescent="0.25">
      <c r="K45971">
        <v>3.7839115248061722E-4</v>
      </c>
      <c r="L45971">
        <v>38.293132781982422</v>
      </c>
    </row>
    <row r="45972" spans="11:12" x14ac:dyDescent="0.25">
      <c r="K45972">
        <v>3.7839473225176329E-4</v>
      </c>
      <c r="L45972">
        <v>38.294078826904297</v>
      </c>
    </row>
    <row r="45973" spans="11:12" x14ac:dyDescent="0.25">
      <c r="K45973">
        <v>3.7839831202290952E-4</v>
      </c>
      <c r="L45973">
        <v>38.295024871826172</v>
      </c>
    </row>
    <row r="45974" spans="11:12" x14ac:dyDescent="0.25">
      <c r="K45974">
        <v>3.784018917940557E-4</v>
      </c>
      <c r="L45974">
        <v>38.295970916748047</v>
      </c>
    </row>
    <row r="45975" spans="11:12" x14ac:dyDescent="0.25">
      <c r="K45975">
        <v>3.7840547156520188E-4</v>
      </c>
      <c r="L45975">
        <v>38.296916961669922</v>
      </c>
    </row>
    <row r="45976" spans="11:12" x14ac:dyDescent="0.25">
      <c r="K45976">
        <v>3.7840905133634811E-4</v>
      </c>
      <c r="L45976">
        <v>38.297863006591797</v>
      </c>
    </row>
    <row r="45977" spans="11:12" x14ac:dyDescent="0.25">
      <c r="K45977">
        <v>3.7841263110749418E-4</v>
      </c>
      <c r="L45977">
        <v>38.298809051513672</v>
      </c>
    </row>
    <row r="45978" spans="11:12" x14ac:dyDescent="0.25">
      <c r="K45978">
        <v>3.7841621087864041E-4</v>
      </c>
      <c r="L45978">
        <v>38.299758911132813</v>
      </c>
    </row>
    <row r="45979" spans="11:12" x14ac:dyDescent="0.25">
      <c r="K45979">
        <v>3.7841976154595608E-4</v>
      </c>
      <c r="L45979">
        <v>38.300704956054688</v>
      </c>
    </row>
    <row r="45980" spans="11:12" x14ac:dyDescent="0.25">
      <c r="K45980">
        <v>3.7842334131710231E-4</v>
      </c>
      <c r="L45980">
        <v>38.301651000976563</v>
      </c>
    </row>
    <row r="45981" spans="11:12" x14ac:dyDescent="0.25">
      <c r="K45981">
        <v>3.7842692108824849E-4</v>
      </c>
      <c r="L45981">
        <v>38.302597045898438</v>
      </c>
    </row>
    <row r="45982" spans="11:12" x14ac:dyDescent="0.25">
      <c r="K45982">
        <v>3.7843050085939472E-4</v>
      </c>
      <c r="L45982">
        <v>38.303543090820313</v>
      </c>
    </row>
    <row r="45983" spans="11:12" x14ac:dyDescent="0.25">
      <c r="K45983">
        <v>3.7843408063054079E-4</v>
      </c>
      <c r="L45983">
        <v>38.304489135742188</v>
      </c>
    </row>
    <row r="45984" spans="11:12" x14ac:dyDescent="0.25">
      <c r="K45984">
        <v>3.7843766040168703E-4</v>
      </c>
      <c r="L45984">
        <v>38.305435180664063</v>
      </c>
    </row>
    <row r="45985" spans="11:12" x14ac:dyDescent="0.25">
      <c r="K45985">
        <v>3.784412401728332E-4</v>
      </c>
      <c r="L45985">
        <v>38.306381225585938</v>
      </c>
    </row>
    <row r="45986" spans="11:12" x14ac:dyDescent="0.25">
      <c r="K45986">
        <v>3.7844481994397938E-4</v>
      </c>
      <c r="L45986">
        <v>38.307327270507813</v>
      </c>
    </row>
    <row r="45987" spans="11:12" x14ac:dyDescent="0.25">
      <c r="K45987">
        <v>3.7844839971512561E-4</v>
      </c>
      <c r="L45987">
        <v>38.308273315429688</v>
      </c>
    </row>
    <row r="45988" spans="11:12" x14ac:dyDescent="0.25">
      <c r="K45988">
        <v>3.7845197948627168E-4</v>
      </c>
      <c r="L45988">
        <v>38.309219360351563</v>
      </c>
    </row>
    <row r="45989" spans="11:12" x14ac:dyDescent="0.25">
      <c r="K45989">
        <v>3.7845555925741792E-4</v>
      </c>
      <c r="L45989">
        <v>38.310165405273438</v>
      </c>
    </row>
    <row r="45990" spans="11:12" x14ac:dyDescent="0.25">
      <c r="K45990">
        <v>3.784591390285641E-4</v>
      </c>
      <c r="L45990">
        <v>38.311111450195313</v>
      </c>
    </row>
    <row r="45991" spans="11:12" x14ac:dyDescent="0.25">
      <c r="K45991">
        <v>3.7846271879971027E-4</v>
      </c>
      <c r="L45991">
        <v>38.312061309814453</v>
      </c>
    </row>
    <row r="45992" spans="11:12" x14ac:dyDescent="0.25">
      <c r="K45992">
        <v>3.78466269467026E-4</v>
      </c>
      <c r="L45992">
        <v>38.313007354736328</v>
      </c>
    </row>
    <row r="45993" spans="11:12" x14ac:dyDescent="0.25">
      <c r="K45993">
        <v>3.7846984923817217E-4</v>
      </c>
      <c r="L45993">
        <v>38.313953399658203</v>
      </c>
    </row>
    <row r="45994" spans="11:12" x14ac:dyDescent="0.25">
      <c r="K45994">
        <v>3.7847342900931841E-4</v>
      </c>
      <c r="L45994">
        <v>38.314899444580078</v>
      </c>
    </row>
    <row r="45995" spans="11:12" x14ac:dyDescent="0.25">
      <c r="K45995">
        <v>3.7847700878046448E-4</v>
      </c>
      <c r="L45995">
        <v>38.315845489501953</v>
      </c>
    </row>
    <row r="45996" spans="11:12" x14ac:dyDescent="0.25">
      <c r="K45996">
        <v>3.7848058855161071E-4</v>
      </c>
      <c r="L45996">
        <v>38.316791534423828</v>
      </c>
    </row>
    <row r="45997" spans="11:12" x14ac:dyDescent="0.25">
      <c r="K45997">
        <v>3.7848416832275689E-4</v>
      </c>
      <c r="L45997">
        <v>38.317737579345703</v>
      </c>
    </row>
    <row r="45998" spans="11:12" x14ac:dyDescent="0.25">
      <c r="K45998">
        <v>3.7848774809390312E-4</v>
      </c>
      <c r="L45998">
        <v>38.318683624267578</v>
      </c>
    </row>
    <row r="45999" spans="11:12" x14ac:dyDescent="0.25">
      <c r="K45999">
        <v>3.7849132786504919E-4</v>
      </c>
      <c r="L45999">
        <v>38.319629669189453</v>
      </c>
    </row>
    <row r="46000" spans="11:12" x14ac:dyDescent="0.25">
      <c r="K46000">
        <v>3.7849490763619542E-4</v>
      </c>
      <c r="L46000">
        <v>38.320575714111328</v>
      </c>
    </row>
    <row r="46001" spans="11:12" x14ac:dyDescent="0.25">
      <c r="K46001">
        <v>3.784984874073416E-4</v>
      </c>
      <c r="L46001">
        <v>38.321521759033203</v>
      </c>
    </row>
    <row r="46002" spans="11:12" x14ac:dyDescent="0.25">
      <c r="K46002">
        <v>3.7850206717848778E-4</v>
      </c>
      <c r="L46002">
        <v>38.322467803955078</v>
      </c>
    </row>
    <row r="46003" spans="11:12" x14ac:dyDescent="0.25">
      <c r="K46003">
        <v>3.7850564694963401E-4</v>
      </c>
      <c r="L46003">
        <v>38.323413848876953</v>
      </c>
    </row>
    <row r="46004" spans="11:12" x14ac:dyDescent="0.25">
      <c r="K46004">
        <v>3.7850919761694968E-4</v>
      </c>
      <c r="L46004">
        <v>38.324363708496087</v>
      </c>
    </row>
    <row r="46005" spans="11:12" x14ac:dyDescent="0.25">
      <c r="K46005">
        <v>3.7851277738809591E-4</v>
      </c>
      <c r="L46005">
        <v>38.325309753417969</v>
      </c>
    </row>
    <row r="46006" spans="11:12" x14ac:dyDescent="0.25">
      <c r="K46006">
        <v>3.7851635715924198E-4</v>
      </c>
      <c r="L46006">
        <v>38.326255798339837</v>
      </c>
    </row>
    <row r="46007" spans="11:12" x14ac:dyDescent="0.25">
      <c r="K46007">
        <v>3.7851993693038821E-4</v>
      </c>
      <c r="L46007">
        <v>38.327201843261719</v>
      </c>
    </row>
    <row r="46008" spans="11:12" x14ac:dyDescent="0.25">
      <c r="K46008">
        <v>3.7852351670153439E-4</v>
      </c>
      <c r="L46008">
        <v>38.328147888183587</v>
      </c>
    </row>
    <row r="46009" spans="11:12" x14ac:dyDescent="0.25">
      <c r="K46009">
        <v>3.7852709647268062E-4</v>
      </c>
      <c r="L46009">
        <v>38.329093933105469</v>
      </c>
    </row>
    <row r="46010" spans="11:12" x14ac:dyDescent="0.25">
      <c r="K46010">
        <v>3.7853067624382669E-4</v>
      </c>
      <c r="L46010">
        <v>38.330039978027337</v>
      </c>
    </row>
    <row r="46011" spans="11:12" x14ac:dyDescent="0.25">
      <c r="K46011">
        <v>3.7853425601497293E-4</v>
      </c>
      <c r="L46011">
        <v>38.330986022949219</v>
      </c>
    </row>
    <row r="46012" spans="11:12" x14ac:dyDescent="0.25">
      <c r="K46012">
        <v>3.785378357861191E-4</v>
      </c>
      <c r="L46012">
        <v>38.331932067871087</v>
      </c>
    </row>
    <row r="46013" spans="11:12" x14ac:dyDescent="0.25">
      <c r="K46013">
        <v>3.7854141555726528E-4</v>
      </c>
      <c r="L46013">
        <v>38.332878112792969</v>
      </c>
    </row>
    <row r="46014" spans="11:12" x14ac:dyDescent="0.25">
      <c r="K46014">
        <v>3.7854499532841151E-4</v>
      </c>
      <c r="L46014">
        <v>38.333824157714837</v>
      </c>
    </row>
    <row r="46015" spans="11:12" x14ac:dyDescent="0.25">
      <c r="K46015">
        <v>3.7854857509955758E-4</v>
      </c>
      <c r="L46015">
        <v>38.334770202636719</v>
      </c>
    </row>
    <row r="46016" spans="11:12" x14ac:dyDescent="0.25">
      <c r="K46016">
        <v>3.7855212576687341E-4</v>
      </c>
      <c r="L46016">
        <v>38.335716247558587</v>
      </c>
    </row>
    <row r="46017" spans="11:12" x14ac:dyDescent="0.25">
      <c r="K46017">
        <v>3.7855570553801948E-4</v>
      </c>
      <c r="L46017">
        <v>38.336666107177727</v>
      </c>
    </row>
    <row r="46018" spans="11:12" x14ac:dyDescent="0.25">
      <c r="K46018">
        <v>3.7855928530916572E-4</v>
      </c>
      <c r="L46018">
        <v>38.337612152099609</v>
      </c>
    </row>
    <row r="46019" spans="11:12" x14ac:dyDescent="0.25">
      <c r="K46019">
        <v>3.7856286508031189E-4</v>
      </c>
      <c r="L46019">
        <v>38.338558197021477</v>
      </c>
    </row>
    <row r="46020" spans="11:12" x14ac:dyDescent="0.25">
      <c r="K46020">
        <v>3.7856644485145813E-4</v>
      </c>
      <c r="L46020">
        <v>38.339504241943359</v>
      </c>
    </row>
    <row r="46021" spans="11:12" x14ac:dyDescent="0.25">
      <c r="K46021">
        <v>3.7857002462260431E-4</v>
      </c>
      <c r="L46021">
        <v>38.340450286865227</v>
      </c>
    </row>
    <row r="46022" spans="11:12" x14ac:dyDescent="0.25">
      <c r="K46022">
        <v>3.7857360439375037E-4</v>
      </c>
      <c r="L46022">
        <v>38.341396331787109</v>
      </c>
    </row>
    <row r="46023" spans="11:12" x14ac:dyDescent="0.25">
      <c r="K46023">
        <v>3.7857718416489661E-4</v>
      </c>
      <c r="L46023">
        <v>38.342342376708977</v>
      </c>
    </row>
    <row r="46024" spans="11:12" x14ac:dyDescent="0.25">
      <c r="K46024">
        <v>3.7858076393604279E-4</v>
      </c>
      <c r="L46024">
        <v>38.343288421630859</v>
      </c>
    </row>
    <row r="46025" spans="11:12" x14ac:dyDescent="0.25">
      <c r="K46025">
        <v>3.7858434370718902E-4</v>
      </c>
      <c r="L46025">
        <v>38.344234466552727</v>
      </c>
    </row>
    <row r="46026" spans="11:12" x14ac:dyDescent="0.25">
      <c r="K46026">
        <v>3.7858792347833509E-4</v>
      </c>
      <c r="L46026">
        <v>38.345180511474609</v>
      </c>
    </row>
    <row r="46027" spans="11:12" x14ac:dyDescent="0.25">
      <c r="K46027">
        <v>3.7859150324948132E-4</v>
      </c>
      <c r="L46027">
        <v>38.346126556396477</v>
      </c>
    </row>
    <row r="46028" spans="11:12" x14ac:dyDescent="0.25">
      <c r="K46028">
        <v>3.7859505391679699E-4</v>
      </c>
      <c r="L46028">
        <v>38.347072601318359</v>
      </c>
    </row>
    <row r="46029" spans="11:12" x14ac:dyDescent="0.25">
      <c r="K46029">
        <v>3.7859863368794322E-4</v>
      </c>
      <c r="L46029">
        <v>38.348018646240227</v>
      </c>
    </row>
    <row r="46030" spans="11:12" x14ac:dyDescent="0.25">
      <c r="K46030">
        <v>3.786022134590894E-4</v>
      </c>
      <c r="L46030">
        <v>38.348968505859382</v>
      </c>
    </row>
    <row r="46031" spans="11:12" x14ac:dyDescent="0.25">
      <c r="K46031">
        <v>3.7860579323023558E-4</v>
      </c>
      <c r="L46031">
        <v>38.34991455078125</v>
      </c>
    </row>
    <row r="46032" spans="11:12" x14ac:dyDescent="0.25">
      <c r="K46032">
        <v>3.7860937300138181E-4</v>
      </c>
      <c r="L46032">
        <v>38.350860595703118</v>
      </c>
    </row>
    <row r="46033" spans="11:12" x14ac:dyDescent="0.25">
      <c r="K46033">
        <v>3.7861295277252788E-4</v>
      </c>
      <c r="L46033">
        <v>38.351806640625</v>
      </c>
    </row>
    <row r="46034" spans="11:12" x14ac:dyDescent="0.25">
      <c r="K46034">
        <v>3.7861653254367411E-4</v>
      </c>
      <c r="L46034">
        <v>38.352752685546882</v>
      </c>
    </row>
    <row r="46035" spans="11:12" x14ac:dyDescent="0.25">
      <c r="K46035">
        <v>3.7862011231482029E-4</v>
      </c>
      <c r="L46035">
        <v>38.35369873046875</v>
      </c>
    </row>
    <row r="46036" spans="11:12" x14ac:dyDescent="0.25">
      <c r="K46036">
        <v>3.7862369208596652E-4</v>
      </c>
      <c r="L46036">
        <v>38.354644775390618</v>
      </c>
    </row>
    <row r="46037" spans="11:12" x14ac:dyDescent="0.25">
      <c r="K46037">
        <v>3.7862727185711259E-4</v>
      </c>
      <c r="L46037">
        <v>38.3555908203125</v>
      </c>
    </row>
    <row r="46038" spans="11:12" x14ac:dyDescent="0.25">
      <c r="K46038">
        <v>3.7863085162825882E-4</v>
      </c>
      <c r="L46038">
        <v>38.356536865234382</v>
      </c>
    </row>
    <row r="46039" spans="11:12" x14ac:dyDescent="0.25">
      <c r="K46039">
        <v>3.78634431399405E-4</v>
      </c>
      <c r="L46039">
        <v>38.35748291015625</v>
      </c>
    </row>
    <row r="46040" spans="11:12" x14ac:dyDescent="0.25">
      <c r="K46040">
        <v>3.7863801117055118E-4</v>
      </c>
      <c r="L46040">
        <v>38.358428955078118</v>
      </c>
    </row>
    <row r="46041" spans="11:12" x14ac:dyDescent="0.25">
      <c r="K46041">
        <v>3.786415618378669E-4</v>
      </c>
      <c r="L46041">
        <v>38.359375</v>
      </c>
    </row>
    <row r="46042" spans="11:12" x14ac:dyDescent="0.25">
      <c r="K46042">
        <v>3.7864514160901308E-4</v>
      </c>
      <c r="L46042">
        <v>38.360321044921882</v>
      </c>
    </row>
    <row r="46043" spans="11:12" x14ac:dyDescent="0.25">
      <c r="K46043">
        <v>3.7864872138015931E-4</v>
      </c>
      <c r="L46043">
        <v>38.361270904541023</v>
      </c>
    </row>
    <row r="46044" spans="11:12" x14ac:dyDescent="0.25">
      <c r="K46044">
        <v>3.7865230115130538E-4</v>
      </c>
      <c r="L46044">
        <v>38.362216949462891</v>
      </c>
    </row>
    <row r="46045" spans="11:12" x14ac:dyDescent="0.25">
      <c r="K46045">
        <v>3.7865588092245162E-4</v>
      </c>
      <c r="L46045">
        <v>38.363162994384773</v>
      </c>
    </row>
    <row r="46046" spans="11:12" x14ac:dyDescent="0.25">
      <c r="K46046">
        <v>3.7865946069359779E-4</v>
      </c>
      <c r="L46046">
        <v>38.364109039306641</v>
      </c>
    </row>
    <row r="46047" spans="11:12" x14ac:dyDescent="0.25">
      <c r="K46047">
        <v>3.7866304046474403E-4</v>
      </c>
      <c r="L46047">
        <v>38.365055084228523</v>
      </c>
    </row>
    <row r="46048" spans="11:12" x14ac:dyDescent="0.25">
      <c r="K46048">
        <v>3.786666202358902E-4</v>
      </c>
      <c r="L46048">
        <v>38.366001129150391</v>
      </c>
    </row>
    <row r="46049" spans="11:12" x14ac:dyDescent="0.25">
      <c r="K46049">
        <v>3.7867020000703627E-4</v>
      </c>
      <c r="L46049">
        <v>38.366947174072273</v>
      </c>
    </row>
    <row r="46050" spans="11:12" x14ac:dyDescent="0.25">
      <c r="K46050">
        <v>3.7867377977818251E-4</v>
      </c>
      <c r="L46050">
        <v>38.367893218994141</v>
      </c>
    </row>
    <row r="46051" spans="11:12" x14ac:dyDescent="0.25">
      <c r="K46051">
        <v>3.7867735954932868E-4</v>
      </c>
      <c r="L46051">
        <v>38.368839263916023</v>
      </c>
    </row>
    <row r="46052" spans="11:12" x14ac:dyDescent="0.25">
      <c r="K46052">
        <v>3.7868093932047492E-4</v>
      </c>
      <c r="L46052">
        <v>38.369785308837891</v>
      </c>
    </row>
    <row r="46053" spans="11:12" x14ac:dyDescent="0.25">
      <c r="K46053">
        <v>3.7868448998779058E-4</v>
      </c>
      <c r="L46053">
        <v>38.370731353759773</v>
      </c>
    </row>
    <row r="46054" spans="11:12" x14ac:dyDescent="0.25">
      <c r="K46054">
        <v>3.7868806975893682E-4</v>
      </c>
      <c r="L46054">
        <v>38.371677398681641</v>
      </c>
    </row>
    <row r="46055" spans="11:12" x14ac:dyDescent="0.25">
      <c r="K46055">
        <v>3.7869164953008289E-4</v>
      </c>
      <c r="L46055">
        <v>38.372623443603523</v>
      </c>
    </row>
    <row r="46056" spans="11:12" x14ac:dyDescent="0.25">
      <c r="K46056">
        <v>3.7869522930122912E-4</v>
      </c>
      <c r="L46056">
        <v>38.373573303222663</v>
      </c>
    </row>
    <row r="46057" spans="11:12" x14ac:dyDescent="0.25">
      <c r="K46057">
        <v>3.786988090723753E-4</v>
      </c>
      <c r="L46057">
        <v>38.374519348144531</v>
      </c>
    </row>
    <row r="46058" spans="11:12" x14ac:dyDescent="0.25">
      <c r="K46058">
        <v>3.7870238884352148E-4</v>
      </c>
      <c r="L46058">
        <v>38.375465393066413</v>
      </c>
    </row>
    <row r="46059" spans="11:12" x14ac:dyDescent="0.25">
      <c r="K46059">
        <v>3.7870596861466771E-4</v>
      </c>
      <c r="L46059">
        <v>38.376411437988281</v>
      </c>
    </row>
    <row r="46060" spans="11:12" x14ac:dyDescent="0.25">
      <c r="K46060">
        <v>3.7870954838581378E-4</v>
      </c>
      <c r="L46060">
        <v>38.377357482910163</v>
      </c>
    </row>
    <row r="46061" spans="11:12" x14ac:dyDescent="0.25">
      <c r="K46061">
        <v>3.7871312815696001E-4</v>
      </c>
      <c r="L46061">
        <v>38.378303527832031</v>
      </c>
    </row>
    <row r="46062" spans="11:12" x14ac:dyDescent="0.25">
      <c r="K46062">
        <v>3.7871670792810619E-4</v>
      </c>
      <c r="L46062">
        <v>38.379249572753913</v>
      </c>
    </row>
    <row r="46063" spans="11:12" x14ac:dyDescent="0.25">
      <c r="K46063">
        <v>3.7872028769925242E-4</v>
      </c>
      <c r="L46063">
        <v>38.380195617675781</v>
      </c>
    </row>
    <row r="46064" spans="11:12" x14ac:dyDescent="0.25">
      <c r="K46064">
        <v>3.7872386747039849E-4</v>
      </c>
      <c r="L46064">
        <v>38.381141662597663</v>
      </c>
    </row>
    <row r="46065" spans="11:12" x14ac:dyDescent="0.25">
      <c r="K46065">
        <v>3.7872741813771432E-4</v>
      </c>
      <c r="L46065">
        <v>38.382087707519531</v>
      </c>
    </row>
    <row r="46066" spans="11:12" x14ac:dyDescent="0.25">
      <c r="K46066">
        <v>3.7873099790886039E-4</v>
      </c>
      <c r="L46066">
        <v>38.383033752441413</v>
      </c>
    </row>
    <row r="46067" spans="11:12" x14ac:dyDescent="0.25">
      <c r="K46067">
        <v>3.7873457768000662E-4</v>
      </c>
      <c r="L46067">
        <v>38.383979797363281</v>
      </c>
    </row>
    <row r="46068" spans="11:12" x14ac:dyDescent="0.25">
      <c r="K46068">
        <v>3.787381574511528E-4</v>
      </c>
      <c r="L46068">
        <v>38.384925842285163</v>
      </c>
    </row>
    <row r="46069" spans="11:12" x14ac:dyDescent="0.25">
      <c r="K46069">
        <v>3.7874173722229898E-4</v>
      </c>
      <c r="L46069">
        <v>38.385875701904297</v>
      </c>
    </row>
    <row r="46070" spans="11:12" x14ac:dyDescent="0.25">
      <c r="K46070">
        <v>3.7874531699344521E-4</v>
      </c>
      <c r="L46070">
        <v>38.386821746826172</v>
      </c>
    </row>
    <row r="46071" spans="11:12" x14ac:dyDescent="0.25">
      <c r="K46071">
        <v>3.7874889676459128E-4</v>
      </c>
      <c r="L46071">
        <v>38.387767791748047</v>
      </c>
    </row>
    <row r="46072" spans="11:12" x14ac:dyDescent="0.25">
      <c r="K46072">
        <v>3.7875247653573751E-4</v>
      </c>
      <c r="L46072">
        <v>38.388713836669922</v>
      </c>
    </row>
    <row r="46073" spans="11:12" x14ac:dyDescent="0.25">
      <c r="K46073">
        <v>3.7875605630688369E-4</v>
      </c>
      <c r="L46073">
        <v>38.389659881591797</v>
      </c>
    </row>
    <row r="46074" spans="11:12" x14ac:dyDescent="0.25">
      <c r="K46074">
        <v>3.7875963607802993E-4</v>
      </c>
      <c r="L46074">
        <v>38.390605926513672</v>
      </c>
    </row>
    <row r="46075" spans="11:12" x14ac:dyDescent="0.25">
      <c r="K46075">
        <v>3.78763215849176E-4</v>
      </c>
      <c r="L46075">
        <v>38.391551971435547</v>
      </c>
    </row>
    <row r="46076" spans="11:12" x14ac:dyDescent="0.25">
      <c r="K46076">
        <v>3.7876679562032217E-4</v>
      </c>
      <c r="L46076">
        <v>38.392498016357422</v>
      </c>
    </row>
    <row r="46077" spans="11:12" x14ac:dyDescent="0.25">
      <c r="K46077">
        <v>3.7877034628763789E-4</v>
      </c>
      <c r="L46077">
        <v>38.393444061279297</v>
      </c>
    </row>
    <row r="46078" spans="11:12" x14ac:dyDescent="0.25">
      <c r="K46078">
        <v>3.7877392605878407E-4</v>
      </c>
      <c r="L46078">
        <v>38.394390106201172</v>
      </c>
    </row>
    <row r="46079" spans="11:12" x14ac:dyDescent="0.25">
      <c r="K46079">
        <v>3.7877750582993031E-4</v>
      </c>
      <c r="L46079">
        <v>38.395336151123047</v>
      </c>
    </row>
    <row r="46080" spans="11:12" x14ac:dyDescent="0.25">
      <c r="K46080">
        <v>3.7878108560107648E-4</v>
      </c>
      <c r="L46080">
        <v>38.396282196044922</v>
      </c>
    </row>
    <row r="46081" spans="11:12" x14ac:dyDescent="0.25">
      <c r="K46081">
        <v>3.7878466537222272E-4</v>
      </c>
      <c r="L46081">
        <v>38.397228240966797</v>
      </c>
    </row>
    <row r="46082" spans="11:12" x14ac:dyDescent="0.25">
      <c r="K46082">
        <v>3.7878824514336879E-4</v>
      </c>
      <c r="L46082">
        <v>38.398178100585938</v>
      </c>
    </row>
    <row r="46083" spans="11:12" x14ac:dyDescent="0.25">
      <c r="K46083">
        <v>3.7879182491451502E-4</v>
      </c>
      <c r="L46083">
        <v>38.399124145507813</v>
      </c>
    </row>
    <row r="46084" spans="11:12" x14ac:dyDescent="0.25">
      <c r="K46084">
        <v>3.787954046856612E-4</v>
      </c>
      <c r="L46084">
        <v>38.400070190429688</v>
      </c>
    </row>
    <row r="46085" spans="11:12" x14ac:dyDescent="0.25">
      <c r="K46085">
        <v>3.7879898445680737E-4</v>
      </c>
      <c r="L46085">
        <v>38.401016235351563</v>
      </c>
    </row>
    <row r="46086" spans="11:12" x14ac:dyDescent="0.25">
      <c r="K46086">
        <v>3.7880256422795361E-4</v>
      </c>
      <c r="L46086">
        <v>38.401962280273438</v>
      </c>
    </row>
    <row r="46087" spans="11:12" x14ac:dyDescent="0.25">
      <c r="K46087">
        <v>3.7880614399909968E-4</v>
      </c>
      <c r="L46087">
        <v>38.402908325195313</v>
      </c>
    </row>
    <row r="46088" spans="11:12" x14ac:dyDescent="0.25">
      <c r="K46088">
        <v>3.7880972377024591E-4</v>
      </c>
      <c r="L46088">
        <v>38.403854370117188</v>
      </c>
    </row>
    <row r="46089" spans="11:12" x14ac:dyDescent="0.25">
      <c r="K46089">
        <v>3.7881327443756158E-4</v>
      </c>
      <c r="L46089">
        <v>38.404800415039063</v>
      </c>
    </row>
    <row r="46090" spans="11:12" x14ac:dyDescent="0.25">
      <c r="K46090">
        <v>3.7881685420870781E-4</v>
      </c>
      <c r="L46090">
        <v>38.405746459960938</v>
      </c>
    </row>
    <row r="46091" spans="11:12" x14ac:dyDescent="0.25">
      <c r="K46091">
        <v>3.7882043397985399E-4</v>
      </c>
      <c r="L46091">
        <v>38.406692504882813</v>
      </c>
    </row>
    <row r="46092" spans="11:12" x14ac:dyDescent="0.25">
      <c r="K46092">
        <v>3.7882401375100022E-4</v>
      </c>
      <c r="L46092">
        <v>38.407638549804688</v>
      </c>
    </row>
    <row r="46093" spans="11:12" x14ac:dyDescent="0.25">
      <c r="K46093">
        <v>3.7882759352214629E-4</v>
      </c>
      <c r="L46093">
        <v>38.408584594726563</v>
      </c>
    </row>
    <row r="46094" spans="11:12" x14ac:dyDescent="0.25">
      <c r="K46094">
        <v>3.7883117329329252E-4</v>
      </c>
      <c r="L46094">
        <v>38.409530639648438</v>
      </c>
    </row>
    <row r="46095" spans="11:12" x14ac:dyDescent="0.25">
      <c r="K46095">
        <v>3.788347530644387E-4</v>
      </c>
      <c r="L46095">
        <v>38.410480499267578</v>
      </c>
    </row>
    <row r="46096" spans="11:12" x14ac:dyDescent="0.25">
      <c r="K46096">
        <v>3.7883833283558488E-4</v>
      </c>
      <c r="L46096">
        <v>38.411426544189453</v>
      </c>
    </row>
    <row r="46097" spans="11:12" x14ac:dyDescent="0.25">
      <c r="K46097">
        <v>3.7884191260673111E-4</v>
      </c>
      <c r="L46097">
        <v>38.412372589111328</v>
      </c>
    </row>
    <row r="46098" spans="11:12" x14ac:dyDescent="0.25">
      <c r="K46098">
        <v>3.7884549237787718E-4</v>
      </c>
      <c r="L46098">
        <v>38.413318634033203</v>
      </c>
    </row>
    <row r="46099" spans="11:12" x14ac:dyDescent="0.25">
      <c r="K46099">
        <v>3.7884907214902341E-4</v>
      </c>
      <c r="L46099">
        <v>38.414264678955078</v>
      </c>
    </row>
    <row r="46100" spans="11:12" x14ac:dyDescent="0.25">
      <c r="K46100">
        <v>3.7885265192016959E-4</v>
      </c>
      <c r="L46100">
        <v>38.415210723876953</v>
      </c>
    </row>
    <row r="46101" spans="11:12" x14ac:dyDescent="0.25">
      <c r="K46101">
        <v>3.7885620258748531E-4</v>
      </c>
      <c r="L46101">
        <v>38.416156768798828</v>
      </c>
    </row>
    <row r="46102" spans="11:12" x14ac:dyDescent="0.25">
      <c r="K46102">
        <v>3.7885978235863149E-4</v>
      </c>
      <c r="L46102">
        <v>38.417102813720703</v>
      </c>
    </row>
    <row r="46103" spans="11:12" x14ac:dyDescent="0.25">
      <c r="K46103">
        <v>3.7886336212977772E-4</v>
      </c>
      <c r="L46103">
        <v>38.418048858642578</v>
      </c>
    </row>
    <row r="46104" spans="11:12" x14ac:dyDescent="0.25">
      <c r="K46104">
        <v>3.7886694190092379E-4</v>
      </c>
      <c r="L46104">
        <v>38.418994903564453</v>
      </c>
    </row>
    <row r="46105" spans="11:12" x14ac:dyDescent="0.25">
      <c r="K46105">
        <v>3.7887052167207003E-4</v>
      </c>
      <c r="L46105">
        <v>38.419940948486328</v>
      </c>
    </row>
    <row r="46106" spans="11:12" x14ac:dyDescent="0.25">
      <c r="K46106">
        <v>3.788741014432162E-4</v>
      </c>
      <c r="L46106">
        <v>38.420886993408203</v>
      </c>
    </row>
    <row r="46107" spans="11:12" x14ac:dyDescent="0.25">
      <c r="K46107">
        <v>3.7887768121436238E-4</v>
      </c>
      <c r="L46107">
        <v>38.421833038330078</v>
      </c>
    </row>
    <row r="46108" spans="11:12" x14ac:dyDescent="0.25">
      <c r="K46108">
        <v>3.7888126098550862E-4</v>
      </c>
      <c r="L46108">
        <v>38.422782897949219</v>
      </c>
    </row>
    <row r="46109" spans="11:12" x14ac:dyDescent="0.25">
      <c r="K46109">
        <v>3.7888484075665469E-4</v>
      </c>
      <c r="L46109">
        <v>38.423728942871087</v>
      </c>
    </row>
    <row r="46110" spans="11:12" x14ac:dyDescent="0.25">
      <c r="K46110">
        <v>3.7888842052780092E-4</v>
      </c>
      <c r="L46110">
        <v>38.424674987792969</v>
      </c>
    </row>
    <row r="46111" spans="11:12" x14ac:dyDescent="0.25">
      <c r="K46111">
        <v>3.788920002989471E-4</v>
      </c>
      <c r="L46111">
        <v>38.425621032714837</v>
      </c>
    </row>
    <row r="46112" spans="11:12" x14ac:dyDescent="0.25">
      <c r="K46112">
        <v>3.7889558007009327E-4</v>
      </c>
      <c r="L46112">
        <v>38.426567077636719</v>
      </c>
    </row>
    <row r="46113" spans="11:12" x14ac:dyDescent="0.25">
      <c r="K46113">
        <v>3.78899130737409E-4</v>
      </c>
      <c r="L46113">
        <v>38.427513122558587</v>
      </c>
    </row>
    <row r="46114" spans="11:12" x14ac:dyDescent="0.25">
      <c r="K46114">
        <v>3.7890271050855517E-4</v>
      </c>
      <c r="L46114">
        <v>38.428459167480469</v>
      </c>
    </row>
    <row r="46115" spans="11:12" x14ac:dyDescent="0.25">
      <c r="K46115">
        <v>3.7890629027970141E-4</v>
      </c>
      <c r="L46115">
        <v>38.429405212402337</v>
      </c>
    </row>
    <row r="46116" spans="11:12" x14ac:dyDescent="0.25">
      <c r="K46116">
        <v>3.7890987005084748E-4</v>
      </c>
      <c r="L46116">
        <v>38.430351257324219</v>
      </c>
    </row>
    <row r="46117" spans="11:12" x14ac:dyDescent="0.25">
      <c r="K46117">
        <v>3.7891344982199371E-4</v>
      </c>
      <c r="L46117">
        <v>38.431297302246087</v>
      </c>
    </row>
    <row r="46118" spans="11:12" x14ac:dyDescent="0.25">
      <c r="K46118">
        <v>3.7891702959313989E-4</v>
      </c>
      <c r="L46118">
        <v>38.432243347167969</v>
      </c>
    </row>
    <row r="46119" spans="11:12" x14ac:dyDescent="0.25">
      <c r="K46119">
        <v>3.7892060936428612E-4</v>
      </c>
      <c r="L46119">
        <v>38.433189392089837</v>
      </c>
    </row>
    <row r="46120" spans="11:12" x14ac:dyDescent="0.25">
      <c r="K46120">
        <v>3.7892418913543219E-4</v>
      </c>
      <c r="L46120">
        <v>38.434135437011719</v>
      </c>
    </row>
    <row r="46121" spans="11:12" x14ac:dyDescent="0.25">
      <c r="K46121">
        <v>3.7892776890657842E-4</v>
      </c>
      <c r="L46121">
        <v>38.435085296630859</v>
      </c>
    </row>
    <row r="46122" spans="11:12" x14ac:dyDescent="0.25">
      <c r="K46122">
        <v>3.789313486777246E-4</v>
      </c>
      <c r="L46122">
        <v>38.436031341552727</v>
      </c>
    </row>
    <row r="46123" spans="11:12" x14ac:dyDescent="0.25">
      <c r="K46123">
        <v>3.7893492844887078E-4</v>
      </c>
      <c r="L46123">
        <v>38.436977386474609</v>
      </c>
    </row>
    <row r="46124" spans="11:12" x14ac:dyDescent="0.25">
      <c r="K46124">
        <v>3.7893850822001701E-4</v>
      </c>
      <c r="L46124">
        <v>38.437923431396477</v>
      </c>
    </row>
    <row r="46125" spans="11:12" x14ac:dyDescent="0.25">
      <c r="K46125">
        <v>3.7894205888733268E-4</v>
      </c>
      <c r="L46125">
        <v>38.438869476318359</v>
      </c>
    </row>
    <row r="46126" spans="11:12" x14ac:dyDescent="0.25">
      <c r="K46126">
        <v>3.7894563865847891E-4</v>
      </c>
      <c r="L46126">
        <v>38.439815521240227</v>
      </c>
    </row>
    <row r="46127" spans="11:12" x14ac:dyDescent="0.25">
      <c r="K46127">
        <v>3.7894921842962498E-4</v>
      </c>
      <c r="L46127">
        <v>38.440761566162109</v>
      </c>
    </row>
    <row r="46128" spans="11:12" x14ac:dyDescent="0.25">
      <c r="K46128">
        <v>3.7895279820077121E-4</v>
      </c>
      <c r="L46128">
        <v>38.441707611083977</v>
      </c>
    </row>
    <row r="46129" spans="11:12" x14ac:dyDescent="0.25">
      <c r="K46129">
        <v>3.7895637797191739E-4</v>
      </c>
      <c r="L46129">
        <v>38.442653656005859</v>
      </c>
    </row>
    <row r="46130" spans="11:12" x14ac:dyDescent="0.25">
      <c r="K46130">
        <v>3.7895995774306362E-4</v>
      </c>
      <c r="L46130">
        <v>38.443599700927727</v>
      </c>
    </row>
    <row r="46131" spans="11:12" x14ac:dyDescent="0.25">
      <c r="K46131">
        <v>3.7896353751420969E-4</v>
      </c>
      <c r="L46131">
        <v>38.444545745849609</v>
      </c>
    </row>
    <row r="46132" spans="11:12" x14ac:dyDescent="0.25">
      <c r="K46132">
        <v>3.7896711728535593E-4</v>
      </c>
      <c r="L46132">
        <v>38.445491790771477</v>
      </c>
    </row>
    <row r="46133" spans="11:12" x14ac:dyDescent="0.25">
      <c r="K46133">
        <v>3.789706970565021E-4</v>
      </c>
      <c r="L46133">
        <v>38.446437835693359</v>
      </c>
    </row>
    <row r="46134" spans="11:12" x14ac:dyDescent="0.25">
      <c r="K46134">
        <v>3.7897427682764828E-4</v>
      </c>
      <c r="L46134">
        <v>38.4473876953125</v>
      </c>
    </row>
    <row r="46135" spans="11:12" x14ac:dyDescent="0.25">
      <c r="K46135">
        <v>3.7897785659879451E-4</v>
      </c>
      <c r="L46135">
        <v>38.448333740234382</v>
      </c>
    </row>
    <row r="46136" spans="11:12" x14ac:dyDescent="0.25">
      <c r="K46136">
        <v>3.7898143636994058E-4</v>
      </c>
      <c r="L46136">
        <v>38.44927978515625</v>
      </c>
    </row>
    <row r="46137" spans="11:12" x14ac:dyDescent="0.25">
      <c r="K46137">
        <v>3.7898498703725641E-4</v>
      </c>
      <c r="L46137">
        <v>38.450225830078118</v>
      </c>
    </row>
    <row r="46138" spans="11:12" x14ac:dyDescent="0.25">
      <c r="K46138">
        <v>3.7898856680840248E-4</v>
      </c>
      <c r="L46138">
        <v>38.451171875</v>
      </c>
    </row>
    <row r="46139" spans="11:12" x14ac:dyDescent="0.25">
      <c r="K46139">
        <v>3.7899214657954872E-4</v>
      </c>
      <c r="L46139">
        <v>38.452117919921882</v>
      </c>
    </row>
    <row r="46140" spans="11:12" x14ac:dyDescent="0.25">
      <c r="K46140">
        <v>3.7899572635069489E-4</v>
      </c>
      <c r="L46140">
        <v>38.45306396484375</v>
      </c>
    </row>
    <row r="46141" spans="11:12" x14ac:dyDescent="0.25">
      <c r="K46141">
        <v>3.7899930612184107E-4</v>
      </c>
      <c r="L46141">
        <v>38.454010009765618</v>
      </c>
    </row>
    <row r="46142" spans="11:12" x14ac:dyDescent="0.25">
      <c r="K46142">
        <v>3.7900288589298731E-4</v>
      </c>
      <c r="L46142">
        <v>38.4549560546875</v>
      </c>
    </row>
    <row r="46143" spans="11:12" x14ac:dyDescent="0.25">
      <c r="K46143">
        <v>3.7900646566413338E-4</v>
      </c>
      <c r="L46143">
        <v>38.455902099609382</v>
      </c>
    </row>
    <row r="46144" spans="11:12" x14ac:dyDescent="0.25">
      <c r="K46144">
        <v>3.7901004543527961E-4</v>
      </c>
      <c r="L46144">
        <v>38.45684814453125</v>
      </c>
    </row>
    <row r="46145" spans="11:12" x14ac:dyDescent="0.25">
      <c r="K46145">
        <v>3.7901362520642579E-4</v>
      </c>
      <c r="L46145">
        <v>38.457794189453118</v>
      </c>
    </row>
    <row r="46146" spans="11:12" x14ac:dyDescent="0.25">
      <c r="K46146">
        <v>3.7901720497757202E-4</v>
      </c>
      <c r="L46146">
        <v>38.458740234375</v>
      </c>
    </row>
    <row r="46147" spans="11:12" x14ac:dyDescent="0.25">
      <c r="K46147">
        <v>3.7902078474871809E-4</v>
      </c>
      <c r="L46147">
        <v>38.459690093994141</v>
      </c>
    </row>
    <row r="46148" spans="11:12" x14ac:dyDescent="0.25">
      <c r="K46148">
        <v>3.7902436451986432E-4</v>
      </c>
      <c r="L46148">
        <v>38.460636138916023</v>
      </c>
    </row>
    <row r="46149" spans="11:12" x14ac:dyDescent="0.25">
      <c r="K46149">
        <v>3.7902791518717999E-4</v>
      </c>
      <c r="L46149">
        <v>38.461582183837891</v>
      </c>
    </row>
    <row r="46150" spans="11:12" x14ac:dyDescent="0.25">
      <c r="K46150">
        <v>3.7903149495832622E-4</v>
      </c>
      <c r="L46150">
        <v>38.462528228759773</v>
      </c>
    </row>
    <row r="46151" spans="11:12" x14ac:dyDescent="0.25">
      <c r="K46151">
        <v>3.790350747294724E-4</v>
      </c>
      <c r="L46151">
        <v>38.463474273681641</v>
      </c>
    </row>
    <row r="46152" spans="11:12" x14ac:dyDescent="0.25">
      <c r="K46152">
        <v>3.7903865450061858E-4</v>
      </c>
      <c r="L46152">
        <v>38.464420318603523</v>
      </c>
    </row>
    <row r="46153" spans="11:12" x14ac:dyDescent="0.25">
      <c r="K46153">
        <v>3.7904223427176481E-4</v>
      </c>
      <c r="L46153">
        <v>38.465366363525391</v>
      </c>
    </row>
    <row r="46154" spans="11:12" x14ac:dyDescent="0.25">
      <c r="K46154">
        <v>3.7904581404291088E-4</v>
      </c>
      <c r="L46154">
        <v>38.466312408447273</v>
      </c>
    </row>
    <row r="46155" spans="11:12" x14ac:dyDescent="0.25">
      <c r="K46155">
        <v>3.7904939381405711E-4</v>
      </c>
      <c r="L46155">
        <v>38.467258453369141</v>
      </c>
    </row>
    <row r="46156" spans="11:12" x14ac:dyDescent="0.25">
      <c r="K46156">
        <v>3.7905297358520329E-4</v>
      </c>
      <c r="L46156">
        <v>38.468204498291023</v>
      </c>
    </row>
    <row r="46157" spans="11:12" x14ac:dyDescent="0.25">
      <c r="K46157">
        <v>3.7905655335634952E-4</v>
      </c>
      <c r="L46157">
        <v>38.469150543212891</v>
      </c>
    </row>
    <row r="46158" spans="11:12" x14ac:dyDescent="0.25">
      <c r="K46158">
        <v>3.7906013312749559E-4</v>
      </c>
      <c r="L46158">
        <v>38.470096588134773</v>
      </c>
    </row>
    <row r="46159" spans="11:12" x14ac:dyDescent="0.25">
      <c r="K46159">
        <v>3.7906371289864182E-4</v>
      </c>
      <c r="L46159">
        <v>38.471042633056641</v>
      </c>
    </row>
    <row r="46160" spans="11:12" x14ac:dyDescent="0.25">
      <c r="K46160">
        <v>3.79067292669788E-4</v>
      </c>
      <c r="L46160">
        <v>38.471992492675781</v>
      </c>
    </row>
    <row r="46161" spans="11:12" x14ac:dyDescent="0.25">
      <c r="K46161">
        <v>3.7907084333710372E-4</v>
      </c>
      <c r="L46161">
        <v>38.472938537597663</v>
      </c>
    </row>
    <row r="46162" spans="11:12" x14ac:dyDescent="0.25">
      <c r="K46162">
        <v>3.790744231082499E-4</v>
      </c>
      <c r="L46162">
        <v>38.473884582519531</v>
      </c>
    </row>
    <row r="46163" spans="11:12" x14ac:dyDescent="0.25">
      <c r="K46163">
        <v>3.7907800287939608E-4</v>
      </c>
      <c r="L46163">
        <v>38.474830627441413</v>
      </c>
    </row>
    <row r="46164" spans="11:12" x14ac:dyDescent="0.25">
      <c r="K46164">
        <v>3.7908158265054231E-4</v>
      </c>
      <c r="L46164">
        <v>38.475776672363281</v>
      </c>
    </row>
    <row r="46165" spans="11:12" x14ac:dyDescent="0.25">
      <c r="K46165">
        <v>3.7908516242168838E-4</v>
      </c>
      <c r="L46165">
        <v>38.476722717285163</v>
      </c>
    </row>
    <row r="46166" spans="11:12" x14ac:dyDescent="0.25">
      <c r="K46166">
        <v>3.7908874219283462E-4</v>
      </c>
      <c r="L46166">
        <v>38.477668762207031</v>
      </c>
    </row>
    <row r="46167" spans="11:12" x14ac:dyDescent="0.25">
      <c r="K46167">
        <v>3.7909232196398079E-4</v>
      </c>
      <c r="L46167">
        <v>38.478614807128913</v>
      </c>
    </row>
    <row r="46168" spans="11:12" x14ac:dyDescent="0.25">
      <c r="K46168">
        <v>3.7909590173512703E-4</v>
      </c>
      <c r="L46168">
        <v>38.479560852050781</v>
      </c>
    </row>
    <row r="46169" spans="11:12" x14ac:dyDescent="0.25">
      <c r="K46169">
        <v>3.790994815062732E-4</v>
      </c>
      <c r="L46169">
        <v>38.480506896972663</v>
      </c>
    </row>
    <row r="46170" spans="11:12" x14ac:dyDescent="0.25">
      <c r="K46170">
        <v>3.7910306127741927E-4</v>
      </c>
      <c r="L46170">
        <v>38.481452941894531</v>
      </c>
    </row>
    <row r="46171" spans="11:12" x14ac:dyDescent="0.25">
      <c r="K46171">
        <v>3.7910664104856551E-4</v>
      </c>
      <c r="L46171">
        <v>38.482398986816413</v>
      </c>
    </row>
    <row r="46172" spans="11:12" x14ac:dyDescent="0.25">
      <c r="K46172">
        <v>3.7911022081971169E-4</v>
      </c>
      <c r="L46172">
        <v>38.483345031738281</v>
      </c>
    </row>
    <row r="46173" spans="11:12" x14ac:dyDescent="0.25">
      <c r="K46173">
        <v>3.7911377148702741E-4</v>
      </c>
      <c r="L46173">
        <v>38.484294891357422</v>
      </c>
    </row>
    <row r="46174" spans="11:12" x14ac:dyDescent="0.25">
      <c r="K46174">
        <v>3.7911735125817358E-4</v>
      </c>
      <c r="L46174">
        <v>38.485240936279297</v>
      </c>
    </row>
    <row r="46175" spans="11:12" x14ac:dyDescent="0.25">
      <c r="K46175">
        <v>3.7912093102931982E-4</v>
      </c>
      <c r="L46175">
        <v>38.486186981201172</v>
      </c>
    </row>
    <row r="46176" spans="11:12" x14ac:dyDescent="0.25">
      <c r="K46176">
        <v>3.7912451080046589E-4</v>
      </c>
      <c r="L46176">
        <v>38.487133026123047</v>
      </c>
    </row>
    <row r="46177" spans="11:12" x14ac:dyDescent="0.25">
      <c r="K46177">
        <v>3.7912809057161212E-4</v>
      </c>
      <c r="L46177">
        <v>38.488079071044922</v>
      </c>
    </row>
    <row r="46178" spans="11:12" x14ac:dyDescent="0.25">
      <c r="K46178">
        <v>3.791316703427583E-4</v>
      </c>
      <c r="L46178">
        <v>38.489025115966797</v>
      </c>
    </row>
    <row r="46179" spans="11:12" x14ac:dyDescent="0.25">
      <c r="K46179">
        <v>3.7913525011390448E-4</v>
      </c>
      <c r="L46179">
        <v>38.489971160888672</v>
      </c>
    </row>
    <row r="46180" spans="11:12" x14ac:dyDescent="0.25">
      <c r="K46180">
        <v>3.7913882988505071E-4</v>
      </c>
      <c r="L46180">
        <v>38.490917205810547</v>
      </c>
    </row>
    <row r="46181" spans="11:12" x14ac:dyDescent="0.25">
      <c r="K46181">
        <v>3.7914240965619678E-4</v>
      </c>
      <c r="L46181">
        <v>38.491863250732422</v>
      </c>
    </row>
    <row r="46182" spans="11:12" x14ac:dyDescent="0.25">
      <c r="K46182">
        <v>3.7914598942734301E-4</v>
      </c>
      <c r="L46182">
        <v>38.492809295654297</v>
      </c>
    </row>
    <row r="46183" spans="11:12" x14ac:dyDescent="0.25">
      <c r="K46183">
        <v>3.7914956919848919E-4</v>
      </c>
      <c r="L46183">
        <v>38.493755340576172</v>
      </c>
    </row>
    <row r="46184" spans="11:12" x14ac:dyDescent="0.25">
      <c r="K46184">
        <v>3.7915314896963542E-4</v>
      </c>
      <c r="L46184">
        <v>38.494701385498047</v>
      </c>
    </row>
    <row r="46185" spans="11:12" x14ac:dyDescent="0.25">
      <c r="K46185">
        <v>3.7915669963695109E-4</v>
      </c>
      <c r="L46185">
        <v>38.495647430419922</v>
      </c>
    </row>
    <row r="46186" spans="11:12" x14ac:dyDescent="0.25">
      <c r="K46186">
        <v>3.7916027940809732E-4</v>
      </c>
      <c r="L46186">
        <v>38.496597290039063</v>
      </c>
    </row>
    <row r="46187" spans="11:12" x14ac:dyDescent="0.25">
      <c r="K46187">
        <v>3.7916385917924339E-4</v>
      </c>
      <c r="L46187">
        <v>38.497543334960938</v>
      </c>
    </row>
    <row r="46188" spans="11:12" x14ac:dyDescent="0.25">
      <c r="K46188">
        <v>3.7916743895038962E-4</v>
      </c>
      <c r="L46188">
        <v>38.498489379882813</v>
      </c>
    </row>
    <row r="46189" spans="11:12" x14ac:dyDescent="0.25">
      <c r="K46189">
        <v>3.791710187215358E-4</v>
      </c>
      <c r="L46189">
        <v>38.499435424804688</v>
      </c>
    </row>
    <row r="46190" spans="11:12" x14ac:dyDescent="0.25">
      <c r="K46190">
        <v>3.7917459849268198E-4</v>
      </c>
      <c r="L46190">
        <v>38.500381469726563</v>
      </c>
    </row>
    <row r="46191" spans="11:12" x14ac:dyDescent="0.25">
      <c r="K46191">
        <v>3.7917817826382821E-4</v>
      </c>
      <c r="L46191">
        <v>38.501327514648438</v>
      </c>
    </row>
    <row r="46192" spans="11:12" x14ac:dyDescent="0.25">
      <c r="K46192">
        <v>3.7918175803497428E-4</v>
      </c>
      <c r="L46192">
        <v>38.502273559570313</v>
      </c>
    </row>
    <row r="46193" spans="11:12" x14ac:dyDescent="0.25">
      <c r="K46193">
        <v>3.7918533780612051E-4</v>
      </c>
      <c r="L46193">
        <v>38.503219604492188</v>
      </c>
    </row>
    <row r="46194" spans="11:12" x14ac:dyDescent="0.25">
      <c r="K46194">
        <v>3.7918891757726669E-4</v>
      </c>
      <c r="L46194">
        <v>38.504165649414063</v>
      </c>
    </row>
    <row r="46195" spans="11:12" x14ac:dyDescent="0.25">
      <c r="K46195">
        <v>3.7919249734841293E-4</v>
      </c>
      <c r="L46195">
        <v>38.505111694335938</v>
      </c>
    </row>
    <row r="46196" spans="11:12" x14ac:dyDescent="0.25">
      <c r="K46196">
        <v>3.79196077119559E-4</v>
      </c>
      <c r="L46196">
        <v>38.506057739257813</v>
      </c>
    </row>
    <row r="46197" spans="11:12" x14ac:dyDescent="0.25">
      <c r="K46197">
        <v>3.7919962778687483E-4</v>
      </c>
      <c r="L46197">
        <v>38.507003784179688</v>
      </c>
    </row>
    <row r="46198" spans="11:12" x14ac:dyDescent="0.25">
      <c r="K46198">
        <v>3.792032075580209E-4</v>
      </c>
      <c r="L46198">
        <v>38.507949829101563</v>
      </c>
    </row>
    <row r="46199" spans="11:12" x14ac:dyDescent="0.25">
      <c r="K46199">
        <v>3.7920678732916707E-4</v>
      </c>
      <c r="L46199">
        <v>38.508899688720703</v>
      </c>
    </row>
    <row r="46200" spans="11:12" x14ac:dyDescent="0.25">
      <c r="K46200">
        <v>3.7921036710031331E-4</v>
      </c>
      <c r="L46200">
        <v>38.509845733642578</v>
      </c>
    </row>
    <row r="46201" spans="11:12" x14ac:dyDescent="0.25">
      <c r="K46201">
        <v>3.7921394687145948E-4</v>
      </c>
      <c r="L46201">
        <v>38.510791778564453</v>
      </c>
    </row>
    <row r="46202" spans="11:12" x14ac:dyDescent="0.25">
      <c r="K46202">
        <v>3.7921752664260572E-4</v>
      </c>
      <c r="L46202">
        <v>38.511737823486328</v>
      </c>
    </row>
    <row r="46203" spans="11:12" x14ac:dyDescent="0.25">
      <c r="K46203">
        <v>3.7922110641375179E-4</v>
      </c>
      <c r="L46203">
        <v>38.512683868408203</v>
      </c>
    </row>
    <row r="46204" spans="11:12" x14ac:dyDescent="0.25">
      <c r="K46204">
        <v>3.7922468618489802E-4</v>
      </c>
      <c r="L46204">
        <v>38.513629913330078</v>
      </c>
    </row>
    <row r="46205" spans="11:12" x14ac:dyDescent="0.25">
      <c r="K46205">
        <v>3.792282659560442E-4</v>
      </c>
      <c r="L46205">
        <v>38.514575958251953</v>
      </c>
    </row>
    <row r="46206" spans="11:12" x14ac:dyDescent="0.25">
      <c r="K46206">
        <v>3.7923184572719038E-4</v>
      </c>
      <c r="L46206">
        <v>38.515522003173828</v>
      </c>
    </row>
    <row r="46207" spans="11:12" x14ac:dyDescent="0.25">
      <c r="K46207">
        <v>3.7923542549833661E-4</v>
      </c>
      <c r="L46207">
        <v>38.516468048095703</v>
      </c>
    </row>
    <row r="46208" spans="11:12" x14ac:dyDescent="0.25">
      <c r="K46208">
        <v>3.7923900526948268E-4</v>
      </c>
      <c r="L46208">
        <v>38.517414093017578</v>
      </c>
    </row>
    <row r="46209" spans="11:12" x14ac:dyDescent="0.25">
      <c r="K46209">
        <v>3.7924255593679851E-4</v>
      </c>
      <c r="L46209">
        <v>38.518360137939453</v>
      </c>
    </row>
    <row r="46210" spans="11:12" x14ac:dyDescent="0.25">
      <c r="K46210">
        <v>3.7924613570794458E-4</v>
      </c>
      <c r="L46210">
        <v>38.519306182861328</v>
      </c>
    </row>
    <row r="46211" spans="11:12" x14ac:dyDescent="0.25">
      <c r="K46211">
        <v>3.7924971547909081E-4</v>
      </c>
      <c r="L46211">
        <v>38.520256042480469</v>
      </c>
    </row>
    <row r="46212" spans="11:12" x14ac:dyDescent="0.25">
      <c r="K46212">
        <v>3.7925329525023699E-4</v>
      </c>
      <c r="L46212">
        <v>38.521202087402337</v>
      </c>
    </row>
    <row r="46213" spans="11:12" x14ac:dyDescent="0.25">
      <c r="K46213">
        <v>3.7925687502138322E-4</v>
      </c>
      <c r="L46213">
        <v>38.522148132324219</v>
      </c>
    </row>
    <row r="46214" spans="11:12" x14ac:dyDescent="0.25">
      <c r="K46214">
        <v>3.7926045479252929E-4</v>
      </c>
      <c r="L46214">
        <v>38.523094177246087</v>
      </c>
    </row>
    <row r="46215" spans="11:12" x14ac:dyDescent="0.25">
      <c r="K46215">
        <v>3.7926403456367552E-4</v>
      </c>
      <c r="L46215">
        <v>38.524040222167969</v>
      </c>
    </row>
    <row r="46216" spans="11:12" x14ac:dyDescent="0.25">
      <c r="K46216">
        <v>3.792676143348217E-4</v>
      </c>
      <c r="L46216">
        <v>38.524986267089837</v>
      </c>
    </row>
    <row r="46217" spans="11:12" x14ac:dyDescent="0.25">
      <c r="K46217">
        <v>3.7927119410596788E-4</v>
      </c>
      <c r="L46217">
        <v>38.525932312011719</v>
      </c>
    </row>
    <row r="46218" spans="11:12" x14ac:dyDescent="0.25">
      <c r="K46218">
        <v>3.7927477387711411E-4</v>
      </c>
      <c r="L46218">
        <v>38.526878356933587</v>
      </c>
    </row>
    <row r="46219" spans="11:12" x14ac:dyDescent="0.25">
      <c r="K46219">
        <v>3.7927835364826018E-4</v>
      </c>
      <c r="L46219">
        <v>38.527824401855469</v>
      </c>
    </row>
    <row r="46220" spans="11:12" x14ac:dyDescent="0.25">
      <c r="K46220">
        <v>3.7928193341940641E-4</v>
      </c>
      <c r="L46220">
        <v>38.528770446777337</v>
      </c>
    </row>
    <row r="46221" spans="11:12" x14ac:dyDescent="0.25">
      <c r="K46221">
        <v>3.7928548408672208E-4</v>
      </c>
      <c r="L46221">
        <v>38.529716491699219</v>
      </c>
    </row>
    <row r="46222" spans="11:12" x14ac:dyDescent="0.25">
      <c r="K46222">
        <v>3.7928906385786831E-4</v>
      </c>
      <c r="L46222">
        <v>38.530662536621087</v>
      </c>
    </row>
    <row r="46223" spans="11:12" x14ac:dyDescent="0.25">
      <c r="K46223">
        <v>3.7929264362901449E-4</v>
      </c>
      <c r="L46223">
        <v>38.531608581542969</v>
      </c>
    </row>
    <row r="46224" spans="11:12" x14ac:dyDescent="0.25">
      <c r="K46224">
        <v>3.7929622340016072E-4</v>
      </c>
      <c r="L46224">
        <v>38.532558441162109</v>
      </c>
    </row>
    <row r="46225" spans="11:12" x14ac:dyDescent="0.25">
      <c r="K46225">
        <v>3.7929980317130679E-4</v>
      </c>
      <c r="L46225">
        <v>38.533504486083977</v>
      </c>
    </row>
    <row r="46226" spans="11:12" x14ac:dyDescent="0.25">
      <c r="K46226">
        <v>3.7930338294245303E-4</v>
      </c>
      <c r="L46226">
        <v>38.534450531005859</v>
      </c>
    </row>
    <row r="46227" spans="11:12" x14ac:dyDescent="0.25">
      <c r="K46227">
        <v>3.7930696271359921E-4</v>
      </c>
      <c r="L46227">
        <v>38.535396575927727</v>
      </c>
    </row>
    <row r="46228" spans="11:12" x14ac:dyDescent="0.25">
      <c r="K46228">
        <v>3.7931054248474538E-4</v>
      </c>
      <c r="L46228">
        <v>38.536342620849609</v>
      </c>
    </row>
    <row r="46229" spans="11:12" x14ac:dyDescent="0.25">
      <c r="K46229">
        <v>3.7931412225589162E-4</v>
      </c>
      <c r="L46229">
        <v>38.537288665771477</v>
      </c>
    </row>
    <row r="46230" spans="11:12" x14ac:dyDescent="0.25">
      <c r="K46230">
        <v>3.7931770202703769E-4</v>
      </c>
      <c r="L46230">
        <v>38.538234710693359</v>
      </c>
    </row>
    <row r="46231" spans="11:12" x14ac:dyDescent="0.25">
      <c r="K46231">
        <v>3.7932128179818392E-4</v>
      </c>
      <c r="L46231">
        <v>38.539180755615227</v>
      </c>
    </row>
    <row r="46232" spans="11:12" x14ac:dyDescent="0.25">
      <c r="K46232">
        <v>3.7932483246549959E-4</v>
      </c>
      <c r="L46232">
        <v>38.540126800537109</v>
      </c>
    </row>
    <row r="46233" spans="11:12" x14ac:dyDescent="0.25">
      <c r="K46233">
        <v>3.7932841223664582E-4</v>
      </c>
      <c r="L46233">
        <v>38.541072845458977</v>
      </c>
    </row>
    <row r="46234" spans="11:12" x14ac:dyDescent="0.25">
      <c r="K46234">
        <v>3.79331992007792E-4</v>
      </c>
      <c r="L46234">
        <v>38.542018890380859</v>
      </c>
    </row>
    <row r="46235" spans="11:12" x14ac:dyDescent="0.25">
      <c r="K46235">
        <v>3.7933557177893817E-4</v>
      </c>
      <c r="L46235">
        <v>38.542964935302727</v>
      </c>
    </row>
    <row r="46236" spans="11:12" x14ac:dyDescent="0.25">
      <c r="K46236">
        <v>3.7933915155008441E-4</v>
      </c>
      <c r="L46236">
        <v>38.543910980224609</v>
      </c>
    </row>
    <row r="46237" spans="11:12" x14ac:dyDescent="0.25">
      <c r="K46237">
        <v>3.7934273132123048E-4</v>
      </c>
      <c r="L46237">
        <v>38.54486083984375</v>
      </c>
    </row>
    <row r="46238" spans="11:12" x14ac:dyDescent="0.25">
      <c r="K46238">
        <v>3.7934631109237671E-4</v>
      </c>
      <c r="L46238">
        <v>38.545806884765618</v>
      </c>
    </row>
    <row r="46239" spans="11:12" x14ac:dyDescent="0.25">
      <c r="K46239">
        <v>3.7934989086352289E-4</v>
      </c>
      <c r="L46239">
        <v>38.5467529296875</v>
      </c>
    </row>
    <row r="46240" spans="11:12" x14ac:dyDescent="0.25">
      <c r="K46240">
        <v>3.7935347063466912E-4</v>
      </c>
      <c r="L46240">
        <v>38.547698974609382</v>
      </c>
    </row>
    <row r="46241" spans="11:12" x14ac:dyDescent="0.25">
      <c r="K46241">
        <v>3.7935705040581519E-4</v>
      </c>
      <c r="L46241">
        <v>38.54864501953125</v>
      </c>
    </row>
    <row r="46242" spans="11:12" x14ac:dyDescent="0.25">
      <c r="K46242">
        <v>3.7936063017696142E-4</v>
      </c>
      <c r="L46242">
        <v>38.549591064453118</v>
      </c>
    </row>
    <row r="46243" spans="11:12" x14ac:dyDescent="0.25">
      <c r="K46243">
        <v>3.793642099481076E-4</v>
      </c>
      <c r="L46243">
        <v>38.550537109375</v>
      </c>
    </row>
    <row r="46244" spans="11:12" x14ac:dyDescent="0.25">
      <c r="K46244">
        <v>3.7936776061542332E-4</v>
      </c>
      <c r="L46244">
        <v>38.551483154296882</v>
      </c>
    </row>
    <row r="46245" spans="11:12" x14ac:dyDescent="0.25">
      <c r="K46245">
        <v>3.793713403865695E-4</v>
      </c>
      <c r="L46245">
        <v>38.55242919921875</v>
      </c>
    </row>
    <row r="46246" spans="11:12" x14ac:dyDescent="0.25">
      <c r="K46246">
        <v>3.7937492015771568E-4</v>
      </c>
      <c r="L46246">
        <v>38.553375244140618</v>
      </c>
    </row>
    <row r="46247" spans="11:12" x14ac:dyDescent="0.25">
      <c r="K46247">
        <v>3.7937849992886191E-4</v>
      </c>
      <c r="L46247">
        <v>38.5543212890625</v>
      </c>
    </row>
    <row r="46248" spans="11:12" x14ac:dyDescent="0.25">
      <c r="K46248">
        <v>3.7938207970000798E-4</v>
      </c>
      <c r="L46248">
        <v>38.555267333984382</v>
      </c>
    </row>
    <row r="46249" spans="11:12" x14ac:dyDescent="0.25">
      <c r="K46249">
        <v>3.7938565947115421E-4</v>
      </c>
      <c r="L46249">
        <v>38.55621337890625</v>
      </c>
    </row>
    <row r="46250" spans="11:12" x14ac:dyDescent="0.25">
      <c r="K46250">
        <v>3.7938923924230039E-4</v>
      </c>
      <c r="L46250">
        <v>38.557163238525391</v>
      </c>
    </row>
    <row r="46251" spans="11:12" x14ac:dyDescent="0.25">
      <c r="K46251">
        <v>3.7939281901344662E-4</v>
      </c>
      <c r="L46251">
        <v>38.558109283447273</v>
      </c>
    </row>
    <row r="46252" spans="11:12" x14ac:dyDescent="0.25">
      <c r="K46252">
        <v>3.7939639878459269E-4</v>
      </c>
      <c r="L46252">
        <v>38.559055328369141</v>
      </c>
    </row>
    <row r="46253" spans="11:12" x14ac:dyDescent="0.25">
      <c r="K46253">
        <v>3.7939997855573893E-4</v>
      </c>
      <c r="L46253">
        <v>38.560001373291023</v>
      </c>
    </row>
    <row r="46254" spans="11:12" x14ac:dyDescent="0.25">
      <c r="K46254">
        <v>3.794035583268851E-4</v>
      </c>
      <c r="L46254">
        <v>38.560947418212891</v>
      </c>
    </row>
    <row r="46255" spans="11:12" x14ac:dyDescent="0.25">
      <c r="K46255">
        <v>3.7940713809803128E-4</v>
      </c>
      <c r="L46255">
        <v>38.561893463134773</v>
      </c>
    </row>
    <row r="46256" spans="11:12" x14ac:dyDescent="0.25">
      <c r="K46256">
        <v>3.79410688765347E-4</v>
      </c>
      <c r="L46256">
        <v>38.562839508056641</v>
      </c>
    </row>
    <row r="46257" spans="11:12" x14ac:dyDescent="0.25">
      <c r="K46257">
        <v>3.7941426853649318E-4</v>
      </c>
      <c r="L46257">
        <v>38.563785552978523</v>
      </c>
    </row>
    <row r="46258" spans="11:12" x14ac:dyDescent="0.25">
      <c r="K46258">
        <v>3.7941784830763941E-4</v>
      </c>
      <c r="L46258">
        <v>38.564731597900391</v>
      </c>
    </row>
    <row r="46259" spans="11:12" x14ac:dyDescent="0.25">
      <c r="K46259">
        <v>3.7942142807878548E-4</v>
      </c>
      <c r="L46259">
        <v>38.565677642822273</v>
      </c>
    </row>
    <row r="46260" spans="11:12" x14ac:dyDescent="0.25">
      <c r="K46260">
        <v>3.7942500784993172E-4</v>
      </c>
      <c r="L46260">
        <v>38.566623687744141</v>
      </c>
    </row>
    <row r="46261" spans="11:12" x14ac:dyDescent="0.25">
      <c r="K46261">
        <v>3.794285876210779E-4</v>
      </c>
      <c r="L46261">
        <v>38.567569732666023</v>
      </c>
    </row>
    <row r="46262" spans="11:12" x14ac:dyDescent="0.25">
      <c r="K46262">
        <v>3.7943216739222407E-4</v>
      </c>
      <c r="L46262">
        <v>38.568515777587891</v>
      </c>
    </row>
    <row r="46263" spans="11:12" x14ac:dyDescent="0.25">
      <c r="K46263">
        <v>3.7943574716337031E-4</v>
      </c>
      <c r="L46263">
        <v>38.569465637207031</v>
      </c>
    </row>
    <row r="46264" spans="11:12" x14ac:dyDescent="0.25">
      <c r="K46264">
        <v>3.7943932693451638E-4</v>
      </c>
      <c r="L46264">
        <v>38.570411682128913</v>
      </c>
    </row>
    <row r="46265" spans="11:12" x14ac:dyDescent="0.25">
      <c r="K46265">
        <v>3.7944290670566261E-4</v>
      </c>
      <c r="L46265">
        <v>38.571357727050781</v>
      </c>
    </row>
    <row r="46266" spans="11:12" x14ac:dyDescent="0.25">
      <c r="K46266">
        <v>3.7944648647680879E-4</v>
      </c>
      <c r="L46266">
        <v>38.572303771972663</v>
      </c>
    </row>
    <row r="46267" spans="11:12" x14ac:dyDescent="0.25">
      <c r="K46267">
        <v>3.7945006624795502E-4</v>
      </c>
      <c r="L46267">
        <v>38.573249816894531</v>
      </c>
    </row>
    <row r="46268" spans="11:12" x14ac:dyDescent="0.25">
      <c r="K46268">
        <v>3.7945361691527069E-4</v>
      </c>
      <c r="L46268">
        <v>38.574195861816413</v>
      </c>
    </row>
    <row r="46269" spans="11:12" x14ac:dyDescent="0.25">
      <c r="K46269">
        <v>3.7945719668641692E-4</v>
      </c>
      <c r="L46269">
        <v>38.575141906738281</v>
      </c>
    </row>
    <row r="46270" spans="11:12" x14ac:dyDescent="0.25">
      <c r="K46270">
        <v>3.7946077645756299E-4</v>
      </c>
      <c r="L46270">
        <v>38.576087951660163</v>
      </c>
    </row>
    <row r="46271" spans="11:12" x14ac:dyDescent="0.25">
      <c r="K46271">
        <v>3.7946435622870922E-4</v>
      </c>
      <c r="L46271">
        <v>38.577033996582031</v>
      </c>
    </row>
    <row r="46272" spans="11:12" x14ac:dyDescent="0.25">
      <c r="K46272">
        <v>3.794679359998554E-4</v>
      </c>
      <c r="L46272">
        <v>38.577980041503913</v>
      </c>
    </row>
    <row r="46273" spans="11:12" x14ac:dyDescent="0.25">
      <c r="K46273">
        <v>3.7947151577100158E-4</v>
      </c>
      <c r="L46273">
        <v>38.578926086425781</v>
      </c>
    </row>
    <row r="46274" spans="11:12" x14ac:dyDescent="0.25">
      <c r="K46274">
        <v>3.7947509554214781E-4</v>
      </c>
      <c r="L46274">
        <v>38.579872131347663</v>
      </c>
    </row>
    <row r="46275" spans="11:12" x14ac:dyDescent="0.25">
      <c r="K46275">
        <v>3.7947867531329388E-4</v>
      </c>
      <c r="L46275">
        <v>38.580818176269531</v>
      </c>
    </row>
    <row r="46276" spans="11:12" x14ac:dyDescent="0.25">
      <c r="K46276">
        <v>3.7948225508444011E-4</v>
      </c>
      <c r="L46276">
        <v>38.581768035888672</v>
      </c>
    </row>
    <row r="46277" spans="11:12" x14ac:dyDescent="0.25">
      <c r="K46277">
        <v>3.7948583485558629E-4</v>
      </c>
      <c r="L46277">
        <v>38.582714080810547</v>
      </c>
    </row>
    <row r="46278" spans="11:12" x14ac:dyDescent="0.25">
      <c r="K46278">
        <v>3.7948941462673252E-4</v>
      </c>
      <c r="L46278">
        <v>38.583660125732422</v>
      </c>
    </row>
    <row r="46279" spans="11:12" x14ac:dyDescent="0.25">
      <c r="K46279">
        <v>3.7949296529404819E-4</v>
      </c>
      <c r="L46279">
        <v>38.584606170654297</v>
      </c>
    </row>
    <row r="46280" spans="11:12" x14ac:dyDescent="0.25">
      <c r="K46280">
        <v>3.7949654506519442E-4</v>
      </c>
      <c r="L46280">
        <v>38.585552215576172</v>
      </c>
    </row>
    <row r="46281" spans="11:12" x14ac:dyDescent="0.25">
      <c r="K46281">
        <v>3.7950012483634049E-4</v>
      </c>
      <c r="L46281">
        <v>38.586498260498047</v>
      </c>
    </row>
    <row r="46282" spans="11:12" x14ac:dyDescent="0.25">
      <c r="K46282">
        <v>3.7950370460748672E-4</v>
      </c>
      <c r="L46282">
        <v>38.587444305419922</v>
      </c>
    </row>
    <row r="46283" spans="11:12" x14ac:dyDescent="0.25">
      <c r="K46283">
        <v>3.795072843786329E-4</v>
      </c>
      <c r="L46283">
        <v>38.588390350341797</v>
      </c>
    </row>
    <row r="46284" spans="11:12" x14ac:dyDescent="0.25">
      <c r="K46284">
        <v>3.7951086414977908E-4</v>
      </c>
      <c r="L46284">
        <v>38.589336395263672</v>
      </c>
    </row>
    <row r="46285" spans="11:12" x14ac:dyDescent="0.25">
      <c r="K46285">
        <v>3.7951444392092531E-4</v>
      </c>
      <c r="L46285">
        <v>38.590282440185547</v>
      </c>
    </row>
    <row r="46286" spans="11:12" x14ac:dyDescent="0.25">
      <c r="K46286">
        <v>3.7951802369207138E-4</v>
      </c>
      <c r="L46286">
        <v>38.591228485107422</v>
      </c>
    </row>
    <row r="46287" spans="11:12" x14ac:dyDescent="0.25">
      <c r="K46287">
        <v>3.7952160346321762E-4</v>
      </c>
      <c r="L46287">
        <v>38.592174530029297</v>
      </c>
    </row>
    <row r="46288" spans="11:12" x14ac:dyDescent="0.25">
      <c r="K46288">
        <v>3.7952518323436379E-4</v>
      </c>
      <c r="L46288">
        <v>38.593120574951172</v>
      </c>
    </row>
    <row r="46289" spans="11:12" x14ac:dyDescent="0.25">
      <c r="K46289">
        <v>3.7952876300551003E-4</v>
      </c>
      <c r="L46289">
        <v>38.594070434570313</v>
      </c>
    </row>
    <row r="46290" spans="11:12" x14ac:dyDescent="0.25">
      <c r="K46290">
        <v>3.7953234277665621E-4</v>
      </c>
      <c r="L46290">
        <v>38.595016479492188</v>
      </c>
    </row>
    <row r="46291" spans="11:12" x14ac:dyDescent="0.25">
      <c r="K46291">
        <v>3.7953589344397193E-4</v>
      </c>
      <c r="L46291">
        <v>38.595962524414063</v>
      </c>
    </row>
    <row r="46292" spans="11:12" x14ac:dyDescent="0.25">
      <c r="K46292">
        <v>3.795394732151181E-4</v>
      </c>
      <c r="L46292">
        <v>38.596908569335938</v>
      </c>
    </row>
    <row r="46293" spans="11:12" x14ac:dyDescent="0.25">
      <c r="K46293">
        <v>3.7954305298626417E-4</v>
      </c>
      <c r="L46293">
        <v>38.597854614257813</v>
      </c>
    </row>
    <row r="46294" spans="11:12" x14ac:dyDescent="0.25">
      <c r="K46294">
        <v>3.7954663275741041E-4</v>
      </c>
      <c r="L46294">
        <v>38.598800659179688</v>
      </c>
    </row>
    <row r="46295" spans="11:12" x14ac:dyDescent="0.25">
      <c r="K46295">
        <v>3.7955021252855659E-4</v>
      </c>
      <c r="L46295">
        <v>38.599746704101563</v>
      </c>
    </row>
    <row r="46296" spans="11:12" x14ac:dyDescent="0.25">
      <c r="K46296">
        <v>3.7955379229970282E-4</v>
      </c>
      <c r="L46296">
        <v>38.600692749023438</v>
      </c>
    </row>
    <row r="46297" spans="11:12" x14ac:dyDescent="0.25">
      <c r="K46297">
        <v>3.7955737207084889E-4</v>
      </c>
      <c r="L46297">
        <v>38.601638793945313</v>
      </c>
    </row>
    <row r="46298" spans="11:12" x14ac:dyDescent="0.25">
      <c r="K46298">
        <v>3.7956095184199512E-4</v>
      </c>
      <c r="L46298">
        <v>38.602584838867188</v>
      </c>
    </row>
    <row r="46299" spans="11:12" x14ac:dyDescent="0.25">
      <c r="K46299">
        <v>3.795645316131413E-4</v>
      </c>
      <c r="L46299">
        <v>38.603530883789063</v>
      </c>
    </row>
    <row r="46300" spans="11:12" x14ac:dyDescent="0.25">
      <c r="K46300">
        <v>3.7956811138428748E-4</v>
      </c>
      <c r="L46300">
        <v>38.604476928710938</v>
      </c>
    </row>
    <row r="46301" spans="11:12" x14ac:dyDescent="0.25">
      <c r="K46301">
        <v>3.7957169115543371E-4</v>
      </c>
      <c r="L46301">
        <v>38.605422973632813</v>
      </c>
    </row>
    <row r="46302" spans="11:12" x14ac:dyDescent="0.25">
      <c r="K46302">
        <v>3.7957527092657978E-4</v>
      </c>
      <c r="L46302">
        <v>38.606372833251953</v>
      </c>
    </row>
    <row r="46303" spans="11:12" x14ac:dyDescent="0.25">
      <c r="K46303">
        <v>3.7957882159389561E-4</v>
      </c>
      <c r="L46303">
        <v>38.607318878173828</v>
      </c>
    </row>
    <row r="46304" spans="11:12" x14ac:dyDescent="0.25">
      <c r="K46304">
        <v>3.7958240136504168E-4</v>
      </c>
      <c r="L46304">
        <v>38.608264923095703</v>
      </c>
    </row>
    <row r="46305" spans="11:12" x14ac:dyDescent="0.25">
      <c r="K46305">
        <v>3.7958598113618791E-4</v>
      </c>
      <c r="L46305">
        <v>38.609210968017578</v>
      </c>
    </row>
    <row r="46306" spans="11:12" x14ac:dyDescent="0.25">
      <c r="K46306">
        <v>3.7958956090733409E-4</v>
      </c>
      <c r="L46306">
        <v>38.610157012939453</v>
      </c>
    </row>
    <row r="46307" spans="11:12" x14ac:dyDescent="0.25">
      <c r="K46307">
        <v>3.7959314067848032E-4</v>
      </c>
      <c r="L46307">
        <v>38.611103057861328</v>
      </c>
    </row>
    <row r="46308" spans="11:12" x14ac:dyDescent="0.25">
      <c r="K46308">
        <v>3.7959672044962639E-4</v>
      </c>
      <c r="L46308">
        <v>38.612049102783203</v>
      </c>
    </row>
    <row r="46309" spans="11:12" x14ac:dyDescent="0.25">
      <c r="K46309">
        <v>3.7960030022077262E-4</v>
      </c>
      <c r="L46309">
        <v>38.612995147705078</v>
      </c>
    </row>
    <row r="46310" spans="11:12" x14ac:dyDescent="0.25">
      <c r="K46310">
        <v>3.796038799919188E-4</v>
      </c>
      <c r="L46310">
        <v>38.613941192626953</v>
      </c>
    </row>
    <row r="46311" spans="11:12" x14ac:dyDescent="0.25">
      <c r="K46311">
        <v>3.7960745976306498E-4</v>
      </c>
      <c r="L46311">
        <v>38.614887237548828</v>
      </c>
    </row>
    <row r="46312" spans="11:12" x14ac:dyDescent="0.25">
      <c r="K46312">
        <v>3.7961103953421121E-4</v>
      </c>
      <c r="L46312">
        <v>38.615833282470703</v>
      </c>
    </row>
    <row r="46313" spans="11:12" x14ac:dyDescent="0.25">
      <c r="K46313">
        <v>3.7961461930535728E-4</v>
      </c>
      <c r="L46313">
        <v>38.616779327392578</v>
      </c>
    </row>
    <row r="46314" spans="11:12" x14ac:dyDescent="0.25">
      <c r="K46314">
        <v>3.7961816997267311E-4</v>
      </c>
      <c r="L46314">
        <v>38.617725372314453</v>
      </c>
    </row>
    <row r="46315" spans="11:12" x14ac:dyDescent="0.25">
      <c r="K46315">
        <v>3.7962174974381918E-4</v>
      </c>
      <c r="L46315">
        <v>38.618675231933587</v>
      </c>
    </row>
    <row r="46316" spans="11:12" x14ac:dyDescent="0.25">
      <c r="K46316">
        <v>3.7962532951496542E-4</v>
      </c>
      <c r="L46316">
        <v>38.619621276855469</v>
      </c>
    </row>
    <row r="46317" spans="11:12" x14ac:dyDescent="0.25">
      <c r="K46317">
        <v>3.7962890928611159E-4</v>
      </c>
      <c r="L46317">
        <v>38.620567321777337</v>
      </c>
    </row>
    <row r="46318" spans="11:12" x14ac:dyDescent="0.25">
      <c r="K46318">
        <v>3.7963248905725783E-4</v>
      </c>
      <c r="L46318">
        <v>38.621513366699219</v>
      </c>
    </row>
    <row r="46319" spans="11:12" x14ac:dyDescent="0.25">
      <c r="K46319">
        <v>3.796360688284039E-4</v>
      </c>
      <c r="L46319">
        <v>38.622459411621087</v>
      </c>
    </row>
    <row r="46320" spans="11:12" x14ac:dyDescent="0.25">
      <c r="K46320">
        <v>3.7963964859955007E-4</v>
      </c>
      <c r="L46320">
        <v>38.623405456542969</v>
      </c>
    </row>
    <row r="46321" spans="11:12" x14ac:dyDescent="0.25">
      <c r="K46321">
        <v>3.7964322837069631E-4</v>
      </c>
      <c r="L46321">
        <v>38.624351501464837</v>
      </c>
    </row>
    <row r="46322" spans="11:12" x14ac:dyDescent="0.25">
      <c r="K46322">
        <v>3.7964680814184248E-4</v>
      </c>
      <c r="L46322">
        <v>38.625297546386719</v>
      </c>
    </row>
    <row r="46323" spans="11:12" x14ac:dyDescent="0.25">
      <c r="K46323">
        <v>3.7965038791298872E-4</v>
      </c>
      <c r="L46323">
        <v>38.626243591308587</v>
      </c>
    </row>
    <row r="46324" spans="11:12" x14ac:dyDescent="0.25">
      <c r="K46324">
        <v>3.7965396768413479E-4</v>
      </c>
      <c r="L46324">
        <v>38.627189636230469</v>
      </c>
    </row>
    <row r="46325" spans="11:12" x14ac:dyDescent="0.25">
      <c r="K46325">
        <v>3.7965754745528102E-4</v>
      </c>
      <c r="L46325">
        <v>38.628135681152337</v>
      </c>
    </row>
    <row r="46326" spans="11:12" x14ac:dyDescent="0.25">
      <c r="K46326">
        <v>3.7966109812259669E-4</v>
      </c>
      <c r="L46326">
        <v>38.629081726074219</v>
      </c>
    </row>
    <row r="46327" spans="11:12" x14ac:dyDescent="0.25">
      <c r="K46327">
        <v>3.7966467789374292E-4</v>
      </c>
      <c r="L46327">
        <v>38.630027770996087</v>
      </c>
    </row>
    <row r="46328" spans="11:12" x14ac:dyDescent="0.25">
      <c r="K46328">
        <v>3.796682576648891E-4</v>
      </c>
      <c r="L46328">
        <v>38.630977630615227</v>
      </c>
    </row>
    <row r="46329" spans="11:12" x14ac:dyDescent="0.25">
      <c r="K46329">
        <v>3.7967183743603528E-4</v>
      </c>
      <c r="L46329">
        <v>38.631923675537109</v>
      </c>
    </row>
    <row r="46330" spans="11:12" x14ac:dyDescent="0.25">
      <c r="K46330">
        <v>3.7967541720718151E-4</v>
      </c>
      <c r="L46330">
        <v>38.632869720458977</v>
      </c>
    </row>
    <row r="46331" spans="11:12" x14ac:dyDescent="0.25">
      <c r="K46331">
        <v>3.7967899697832758E-4</v>
      </c>
      <c r="L46331">
        <v>38.633815765380859</v>
      </c>
    </row>
    <row r="46332" spans="11:12" x14ac:dyDescent="0.25">
      <c r="K46332">
        <v>3.7968257674947381E-4</v>
      </c>
      <c r="L46332">
        <v>38.634761810302727</v>
      </c>
    </row>
    <row r="46333" spans="11:12" x14ac:dyDescent="0.25">
      <c r="K46333">
        <v>3.7968615652061999E-4</v>
      </c>
      <c r="L46333">
        <v>38.635707855224609</v>
      </c>
    </row>
    <row r="46334" spans="11:12" x14ac:dyDescent="0.25">
      <c r="K46334">
        <v>3.7968973629176622E-4</v>
      </c>
      <c r="L46334">
        <v>38.636653900146477</v>
      </c>
    </row>
    <row r="46335" spans="11:12" x14ac:dyDescent="0.25">
      <c r="K46335">
        <v>3.7969331606291229E-4</v>
      </c>
      <c r="L46335">
        <v>38.637599945068359</v>
      </c>
    </row>
    <row r="46336" spans="11:12" x14ac:dyDescent="0.25">
      <c r="K46336">
        <v>3.7969689583405852E-4</v>
      </c>
      <c r="L46336">
        <v>38.638545989990227</v>
      </c>
    </row>
    <row r="46337" spans="11:12" x14ac:dyDescent="0.25">
      <c r="K46337">
        <v>3.797004756052047E-4</v>
      </c>
      <c r="L46337">
        <v>38.639492034912109</v>
      </c>
    </row>
    <row r="46338" spans="11:12" x14ac:dyDescent="0.25">
      <c r="K46338">
        <v>3.7970402627252042E-4</v>
      </c>
      <c r="L46338">
        <v>38.640438079833977</v>
      </c>
    </row>
    <row r="46339" spans="11:12" x14ac:dyDescent="0.25">
      <c r="K46339">
        <v>3.797076060436666E-4</v>
      </c>
      <c r="L46339">
        <v>38.641384124755859</v>
      </c>
    </row>
    <row r="46340" spans="11:12" x14ac:dyDescent="0.25">
      <c r="K46340">
        <v>3.7971118581481278E-4</v>
      </c>
      <c r="L46340">
        <v>38.642333984375</v>
      </c>
    </row>
    <row r="46341" spans="11:12" x14ac:dyDescent="0.25">
      <c r="K46341">
        <v>3.7971476558595901E-4</v>
      </c>
      <c r="L46341">
        <v>38.643280029296882</v>
      </c>
    </row>
    <row r="46342" spans="11:12" x14ac:dyDescent="0.25">
      <c r="K46342">
        <v>3.7971834535710508E-4</v>
      </c>
      <c r="L46342">
        <v>38.64422607421875</v>
      </c>
    </row>
    <row r="46343" spans="11:12" x14ac:dyDescent="0.25">
      <c r="K46343">
        <v>3.7972192512825131E-4</v>
      </c>
      <c r="L46343">
        <v>38.645172119140618</v>
      </c>
    </row>
    <row r="46344" spans="11:12" x14ac:dyDescent="0.25">
      <c r="K46344">
        <v>3.7972550489939749E-4</v>
      </c>
      <c r="L46344">
        <v>38.6461181640625</v>
      </c>
    </row>
    <row r="46345" spans="11:12" x14ac:dyDescent="0.25">
      <c r="K46345">
        <v>3.7972908467054372E-4</v>
      </c>
      <c r="L46345">
        <v>38.647064208984382</v>
      </c>
    </row>
    <row r="46346" spans="11:12" x14ac:dyDescent="0.25">
      <c r="K46346">
        <v>3.7973266444168979E-4</v>
      </c>
      <c r="L46346">
        <v>38.64801025390625</v>
      </c>
    </row>
    <row r="46347" spans="11:12" x14ac:dyDescent="0.25">
      <c r="K46347">
        <v>3.7973624421283597E-4</v>
      </c>
      <c r="L46347">
        <v>38.648956298828118</v>
      </c>
    </row>
    <row r="46348" spans="11:12" x14ac:dyDescent="0.25">
      <c r="K46348">
        <v>3.7973982398398221E-4</v>
      </c>
      <c r="L46348">
        <v>38.64990234375</v>
      </c>
    </row>
    <row r="46349" spans="11:12" x14ac:dyDescent="0.25">
      <c r="K46349">
        <v>3.7974337465129793E-4</v>
      </c>
      <c r="L46349">
        <v>38.650848388671882</v>
      </c>
    </row>
    <row r="46350" spans="11:12" x14ac:dyDescent="0.25">
      <c r="K46350">
        <v>3.7974695442244411E-4</v>
      </c>
      <c r="L46350">
        <v>38.65179443359375</v>
      </c>
    </row>
    <row r="46351" spans="11:12" x14ac:dyDescent="0.25">
      <c r="K46351">
        <v>3.7975053419359028E-4</v>
      </c>
      <c r="L46351">
        <v>38.652740478515618</v>
      </c>
    </row>
    <row r="46352" spans="11:12" x14ac:dyDescent="0.25">
      <c r="K46352">
        <v>3.7975411396473652E-4</v>
      </c>
      <c r="L46352">
        <v>38.6536865234375</v>
      </c>
    </row>
    <row r="46353" spans="11:12" x14ac:dyDescent="0.25">
      <c r="K46353">
        <v>3.7975769373588259E-4</v>
      </c>
      <c r="L46353">
        <v>38.654636383056641</v>
      </c>
    </row>
    <row r="46354" spans="11:12" x14ac:dyDescent="0.25">
      <c r="K46354">
        <v>3.7976127350702882E-4</v>
      </c>
      <c r="L46354">
        <v>38.655582427978523</v>
      </c>
    </row>
    <row r="46355" spans="11:12" x14ac:dyDescent="0.25">
      <c r="K46355">
        <v>3.79764853278175E-4</v>
      </c>
      <c r="L46355">
        <v>38.656528472900391</v>
      </c>
    </row>
    <row r="46356" spans="11:12" x14ac:dyDescent="0.25">
      <c r="K46356">
        <v>3.7976843304932117E-4</v>
      </c>
      <c r="L46356">
        <v>38.657474517822273</v>
      </c>
    </row>
    <row r="46357" spans="11:12" x14ac:dyDescent="0.25">
      <c r="K46357">
        <v>3.7977201282046741E-4</v>
      </c>
      <c r="L46357">
        <v>38.658420562744141</v>
      </c>
    </row>
    <row r="46358" spans="11:12" x14ac:dyDescent="0.25">
      <c r="K46358">
        <v>3.7977559259161348E-4</v>
      </c>
      <c r="L46358">
        <v>38.659366607666023</v>
      </c>
    </row>
    <row r="46359" spans="11:12" x14ac:dyDescent="0.25">
      <c r="K46359">
        <v>3.7977917236275971E-4</v>
      </c>
      <c r="L46359">
        <v>38.660312652587891</v>
      </c>
    </row>
    <row r="46360" spans="11:12" x14ac:dyDescent="0.25">
      <c r="K46360">
        <v>3.7978275213390589E-4</v>
      </c>
      <c r="L46360">
        <v>38.661258697509773</v>
      </c>
    </row>
    <row r="46361" spans="11:12" x14ac:dyDescent="0.25">
      <c r="K46361">
        <v>3.7978630280122161E-4</v>
      </c>
      <c r="L46361">
        <v>38.662204742431641</v>
      </c>
    </row>
    <row r="46362" spans="11:12" x14ac:dyDescent="0.25">
      <c r="K46362">
        <v>3.7978988257236779E-4</v>
      </c>
      <c r="L46362">
        <v>38.663150787353523</v>
      </c>
    </row>
    <row r="46363" spans="11:12" x14ac:dyDescent="0.25">
      <c r="K46363">
        <v>3.7979346234351402E-4</v>
      </c>
      <c r="L46363">
        <v>38.664096832275391</v>
      </c>
    </row>
    <row r="46364" spans="11:12" x14ac:dyDescent="0.25">
      <c r="K46364">
        <v>3.7979704211466009E-4</v>
      </c>
      <c r="L46364">
        <v>38.665042877197273</v>
      </c>
    </row>
    <row r="46365" spans="11:12" x14ac:dyDescent="0.25">
      <c r="K46365">
        <v>3.7980062188580632E-4</v>
      </c>
      <c r="L46365">
        <v>38.665988922119141</v>
      </c>
    </row>
    <row r="46366" spans="11:12" x14ac:dyDescent="0.25">
      <c r="K46366">
        <v>3.798042016569525E-4</v>
      </c>
      <c r="L46366">
        <v>38.666938781738281</v>
      </c>
    </row>
    <row r="46367" spans="11:12" x14ac:dyDescent="0.25">
      <c r="K46367">
        <v>3.7980778142809868E-4</v>
      </c>
      <c r="L46367">
        <v>38.667884826660163</v>
      </c>
    </row>
    <row r="46368" spans="11:12" x14ac:dyDescent="0.25">
      <c r="K46368">
        <v>3.7981136119924491E-4</v>
      </c>
      <c r="L46368">
        <v>38.668830871582031</v>
      </c>
    </row>
    <row r="46369" spans="11:12" x14ac:dyDescent="0.25">
      <c r="K46369">
        <v>3.7981494097039098E-4</v>
      </c>
      <c r="L46369">
        <v>38.669776916503913</v>
      </c>
    </row>
    <row r="46370" spans="11:12" x14ac:dyDescent="0.25">
      <c r="K46370">
        <v>3.7981852074153721E-4</v>
      </c>
      <c r="L46370">
        <v>38.670722961425781</v>
      </c>
    </row>
    <row r="46371" spans="11:12" x14ac:dyDescent="0.25">
      <c r="K46371">
        <v>3.7982210051268339E-4</v>
      </c>
      <c r="L46371">
        <v>38.671669006347663</v>
      </c>
    </row>
    <row r="46372" spans="11:12" x14ac:dyDescent="0.25">
      <c r="K46372">
        <v>3.7982565117999911E-4</v>
      </c>
      <c r="L46372">
        <v>38.672615051269531</v>
      </c>
    </row>
    <row r="46373" spans="11:12" x14ac:dyDescent="0.25">
      <c r="K46373">
        <v>3.7982923095114529E-4</v>
      </c>
      <c r="L46373">
        <v>38.673561096191413</v>
      </c>
    </row>
    <row r="46374" spans="11:12" x14ac:dyDescent="0.25">
      <c r="K46374">
        <v>3.7983281072229152E-4</v>
      </c>
      <c r="L46374">
        <v>38.674507141113281</v>
      </c>
    </row>
    <row r="46375" spans="11:12" x14ac:dyDescent="0.25">
      <c r="K46375">
        <v>3.7983639049343759E-4</v>
      </c>
      <c r="L46375">
        <v>38.675453186035163</v>
      </c>
    </row>
    <row r="46376" spans="11:12" x14ac:dyDescent="0.25">
      <c r="K46376">
        <v>3.7983997026458383E-4</v>
      </c>
      <c r="L46376">
        <v>38.676399230957031</v>
      </c>
    </row>
    <row r="46377" spans="11:12" x14ac:dyDescent="0.25">
      <c r="K46377">
        <v>3.7984355003573E-4</v>
      </c>
      <c r="L46377">
        <v>38.677345275878913</v>
      </c>
    </row>
    <row r="46378" spans="11:12" x14ac:dyDescent="0.25">
      <c r="K46378">
        <v>3.7984712980687618E-4</v>
      </c>
      <c r="L46378">
        <v>38.678291320800781</v>
      </c>
    </row>
    <row r="46379" spans="11:12" x14ac:dyDescent="0.25">
      <c r="K46379">
        <v>3.7985070957802242E-4</v>
      </c>
      <c r="L46379">
        <v>38.679241180419922</v>
      </c>
    </row>
    <row r="46380" spans="11:12" x14ac:dyDescent="0.25">
      <c r="K46380">
        <v>3.7985428934916848E-4</v>
      </c>
      <c r="L46380">
        <v>38.680187225341797</v>
      </c>
    </row>
    <row r="46381" spans="11:12" x14ac:dyDescent="0.25">
      <c r="K46381">
        <v>3.7985786912031472E-4</v>
      </c>
      <c r="L46381">
        <v>38.681133270263672</v>
      </c>
    </row>
    <row r="46382" spans="11:12" x14ac:dyDescent="0.25">
      <c r="K46382">
        <v>3.798614488914609E-4</v>
      </c>
      <c r="L46382">
        <v>38.682079315185547</v>
      </c>
    </row>
    <row r="46383" spans="11:12" x14ac:dyDescent="0.25">
      <c r="K46383">
        <v>3.7986502866260707E-4</v>
      </c>
      <c r="L46383">
        <v>38.683025360107422</v>
      </c>
    </row>
    <row r="46384" spans="11:12" x14ac:dyDescent="0.25">
      <c r="K46384">
        <v>3.798685793299228E-4</v>
      </c>
      <c r="L46384">
        <v>38.683971405029297</v>
      </c>
    </row>
    <row r="46385" spans="11:12" x14ac:dyDescent="0.25">
      <c r="K46385">
        <v>3.7987215910106897E-4</v>
      </c>
      <c r="L46385">
        <v>38.684917449951172</v>
      </c>
    </row>
    <row r="46386" spans="11:12" x14ac:dyDescent="0.25">
      <c r="K46386">
        <v>3.7987573887221521E-4</v>
      </c>
      <c r="L46386">
        <v>38.685863494873047</v>
      </c>
    </row>
    <row r="46387" spans="11:12" x14ac:dyDescent="0.25">
      <c r="K46387">
        <v>3.7987931864336128E-4</v>
      </c>
      <c r="L46387">
        <v>38.686809539794922</v>
      </c>
    </row>
    <row r="46388" spans="11:12" x14ac:dyDescent="0.25">
      <c r="K46388">
        <v>3.7988289841450751E-4</v>
      </c>
      <c r="L46388">
        <v>38.687755584716797</v>
      </c>
    </row>
    <row r="46389" spans="11:12" x14ac:dyDescent="0.25">
      <c r="K46389">
        <v>3.7988647818565369E-4</v>
      </c>
      <c r="L46389">
        <v>38.688701629638672</v>
      </c>
    </row>
    <row r="46390" spans="11:12" x14ac:dyDescent="0.25">
      <c r="K46390">
        <v>3.7989005795679992E-4</v>
      </c>
      <c r="L46390">
        <v>38.689647674560547</v>
      </c>
    </row>
    <row r="46391" spans="11:12" x14ac:dyDescent="0.25">
      <c r="K46391">
        <v>3.7989363772794599E-4</v>
      </c>
      <c r="L46391">
        <v>38.690593719482422</v>
      </c>
    </row>
    <row r="46392" spans="11:12" x14ac:dyDescent="0.25">
      <c r="K46392">
        <v>3.7989721749909222E-4</v>
      </c>
      <c r="L46392">
        <v>38.691543579101563</v>
      </c>
    </row>
    <row r="46393" spans="11:12" x14ac:dyDescent="0.25">
      <c r="K46393">
        <v>3.799007972702384E-4</v>
      </c>
      <c r="L46393">
        <v>38.692489624023438</v>
      </c>
    </row>
    <row r="46394" spans="11:12" x14ac:dyDescent="0.25">
      <c r="K46394">
        <v>3.7990437704138458E-4</v>
      </c>
      <c r="L46394">
        <v>38.693435668945313</v>
      </c>
    </row>
    <row r="46395" spans="11:12" x14ac:dyDescent="0.25">
      <c r="K46395">
        <v>3.799079277087003E-4</v>
      </c>
      <c r="L46395">
        <v>38.694381713867188</v>
      </c>
    </row>
    <row r="46396" spans="11:12" x14ac:dyDescent="0.25">
      <c r="K46396">
        <v>3.7991150747984648E-4</v>
      </c>
      <c r="L46396">
        <v>38.695327758789063</v>
      </c>
    </row>
    <row r="46397" spans="11:12" x14ac:dyDescent="0.25">
      <c r="K46397">
        <v>3.7991508725099271E-4</v>
      </c>
      <c r="L46397">
        <v>38.696273803710938</v>
      </c>
    </row>
    <row r="46398" spans="11:12" x14ac:dyDescent="0.25">
      <c r="K46398">
        <v>3.7991866702213878E-4</v>
      </c>
      <c r="L46398">
        <v>38.697219848632813</v>
      </c>
    </row>
    <row r="46399" spans="11:12" x14ac:dyDescent="0.25">
      <c r="K46399">
        <v>3.7992224679328501E-4</v>
      </c>
      <c r="L46399">
        <v>38.698165893554688</v>
      </c>
    </row>
    <row r="46400" spans="11:12" x14ac:dyDescent="0.25">
      <c r="K46400">
        <v>3.7992582656443119E-4</v>
      </c>
      <c r="L46400">
        <v>38.699111938476563</v>
      </c>
    </row>
    <row r="46401" spans="11:12" x14ac:dyDescent="0.25">
      <c r="K46401">
        <v>3.7992940633557742E-4</v>
      </c>
      <c r="L46401">
        <v>38.700057983398438</v>
      </c>
    </row>
    <row r="46402" spans="11:12" x14ac:dyDescent="0.25">
      <c r="K46402">
        <v>3.7993298610672349E-4</v>
      </c>
      <c r="L46402">
        <v>38.701004028320313</v>
      </c>
    </row>
    <row r="46403" spans="11:12" x14ac:dyDescent="0.25">
      <c r="K46403">
        <v>3.7993656587786973E-4</v>
      </c>
      <c r="L46403">
        <v>38.701950073242188</v>
      </c>
    </row>
    <row r="46404" spans="11:12" x14ac:dyDescent="0.25">
      <c r="K46404">
        <v>3.799401456490159E-4</v>
      </c>
      <c r="L46404">
        <v>38.702896118164063</v>
      </c>
    </row>
    <row r="46405" spans="11:12" x14ac:dyDescent="0.25">
      <c r="K46405">
        <v>3.7994372542016208E-4</v>
      </c>
      <c r="L46405">
        <v>38.703845977783203</v>
      </c>
    </row>
    <row r="46406" spans="11:12" x14ac:dyDescent="0.25">
      <c r="K46406">
        <v>3.7994730519130831E-4</v>
      </c>
      <c r="L46406">
        <v>38.704792022705078</v>
      </c>
    </row>
    <row r="46407" spans="11:12" x14ac:dyDescent="0.25">
      <c r="K46407">
        <v>3.7995085585862398E-4</v>
      </c>
      <c r="L46407">
        <v>38.705738067626953</v>
      </c>
    </row>
    <row r="46408" spans="11:12" x14ac:dyDescent="0.25">
      <c r="K46408">
        <v>3.7995443562977021E-4</v>
      </c>
      <c r="L46408">
        <v>38.706684112548828</v>
      </c>
    </row>
    <row r="46409" spans="11:12" x14ac:dyDescent="0.25">
      <c r="K46409">
        <v>3.7995801540091628E-4</v>
      </c>
      <c r="L46409">
        <v>38.707630157470703</v>
      </c>
    </row>
    <row r="46410" spans="11:12" x14ac:dyDescent="0.25">
      <c r="K46410">
        <v>3.7996159517206252E-4</v>
      </c>
      <c r="L46410">
        <v>38.708576202392578</v>
      </c>
    </row>
    <row r="46411" spans="11:12" x14ac:dyDescent="0.25">
      <c r="K46411">
        <v>3.7996517494320869E-4</v>
      </c>
      <c r="L46411">
        <v>38.709522247314453</v>
      </c>
    </row>
    <row r="46412" spans="11:12" x14ac:dyDescent="0.25">
      <c r="K46412">
        <v>3.7996875471435493E-4</v>
      </c>
      <c r="L46412">
        <v>38.710468292236328</v>
      </c>
    </row>
    <row r="46413" spans="11:12" x14ac:dyDescent="0.25">
      <c r="K46413">
        <v>3.7997233448550111E-4</v>
      </c>
      <c r="L46413">
        <v>38.711414337158203</v>
      </c>
    </row>
    <row r="46414" spans="11:12" x14ac:dyDescent="0.25">
      <c r="K46414">
        <v>3.7997591425664717E-4</v>
      </c>
      <c r="L46414">
        <v>38.712360382080078</v>
      </c>
    </row>
    <row r="46415" spans="11:12" x14ac:dyDescent="0.25">
      <c r="K46415">
        <v>3.7997949402779341E-4</v>
      </c>
      <c r="L46415">
        <v>38.713306427001953</v>
      </c>
    </row>
    <row r="46416" spans="11:12" x14ac:dyDescent="0.25">
      <c r="K46416">
        <v>3.7998307379893959E-4</v>
      </c>
      <c r="L46416">
        <v>38.714252471923828</v>
      </c>
    </row>
    <row r="46417" spans="11:12" x14ac:dyDescent="0.25">
      <c r="K46417">
        <v>3.7998665357008582E-4</v>
      </c>
      <c r="L46417">
        <v>38.715198516845703</v>
      </c>
    </row>
    <row r="46418" spans="11:12" x14ac:dyDescent="0.25">
      <c r="K46418">
        <v>3.7999020423740149E-4</v>
      </c>
      <c r="L46418">
        <v>38.716148376464837</v>
      </c>
    </row>
    <row r="46419" spans="11:12" x14ac:dyDescent="0.25">
      <c r="K46419">
        <v>3.7999378400854772E-4</v>
      </c>
      <c r="L46419">
        <v>38.717094421386719</v>
      </c>
    </row>
    <row r="46420" spans="11:12" x14ac:dyDescent="0.25">
      <c r="K46420">
        <v>3.7999736377969379E-4</v>
      </c>
      <c r="L46420">
        <v>38.718040466308587</v>
      </c>
    </row>
    <row r="46421" spans="11:12" x14ac:dyDescent="0.25">
      <c r="K46421">
        <v>3.8000094355084002E-4</v>
      </c>
      <c r="L46421">
        <v>38.718986511230469</v>
      </c>
    </row>
    <row r="46422" spans="11:12" x14ac:dyDescent="0.25">
      <c r="K46422">
        <v>3.800045233219862E-4</v>
      </c>
      <c r="L46422">
        <v>38.719932556152337</v>
      </c>
    </row>
    <row r="46423" spans="11:12" x14ac:dyDescent="0.25">
      <c r="K46423">
        <v>3.8000810309313238E-4</v>
      </c>
      <c r="L46423">
        <v>38.720878601074219</v>
      </c>
    </row>
    <row r="46424" spans="11:12" x14ac:dyDescent="0.25">
      <c r="K46424">
        <v>3.8001168286427861E-4</v>
      </c>
      <c r="L46424">
        <v>38.721824645996087</v>
      </c>
    </row>
    <row r="46425" spans="11:12" x14ac:dyDescent="0.25">
      <c r="K46425">
        <v>3.8001526263542468E-4</v>
      </c>
      <c r="L46425">
        <v>38.722770690917969</v>
      </c>
    </row>
    <row r="46426" spans="11:12" x14ac:dyDescent="0.25">
      <c r="K46426">
        <v>3.8001884240657091E-4</v>
      </c>
      <c r="L46426">
        <v>38.723716735839837</v>
      </c>
    </row>
    <row r="46427" spans="11:12" x14ac:dyDescent="0.25">
      <c r="K46427">
        <v>3.8002242217771709E-4</v>
      </c>
      <c r="L46427">
        <v>38.724662780761719</v>
      </c>
    </row>
    <row r="46428" spans="11:12" x14ac:dyDescent="0.25">
      <c r="K46428">
        <v>3.8002600194886332E-4</v>
      </c>
      <c r="L46428">
        <v>38.725608825683587</v>
      </c>
    </row>
    <row r="46429" spans="11:12" x14ac:dyDescent="0.25">
      <c r="K46429">
        <v>3.8002958172000939E-4</v>
      </c>
      <c r="L46429">
        <v>38.726554870605469</v>
      </c>
    </row>
    <row r="46430" spans="11:12" x14ac:dyDescent="0.25">
      <c r="K46430">
        <v>3.8003313238732522E-4</v>
      </c>
      <c r="L46430">
        <v>38.727504730224609</v>
      </c>
    </row>
    <row r="46431" spans="11:12" x14ac:dyDescent="0.25">
      <c r="K46431">
        <v>3.8003671215847129E-4</v>
      </c>
      <c r="L46431">
        <v>38.728450775146477</v>
      </c>
    </row>
    <row r="46432" spans="11:12" x14ac:dyDescent="0.25">
      <c r="K46432">
        <v>3.8004029192961752E-4</v>
      </c>
      <c r="L46432">
        <v>38.729396820068359</v>
      </c>
    </row>
    <row r="46433" spans="11:12" x14ac:dyDescent="0.25">
      <c r="K46433">
        <v>3.800438717007637E-4</v>
      </c>
      <c r="L46433">
        <v>38.730342864990227</v>
      </c>
    </row>
    <row r="46434" spans="11:12" x14ac:dyDescent="0.25">
      <c r="K46434">
        <v>3.8004745147190988E-4</v>
      </c>
      <c r="L46434">
        <v>38.731288909912109</v>
      </c>
    </row>
    <row r="46435" spans="11:12" x14ac:dyDescent="0.25">
      <c r="K46435">
        <v>3.8005103124305611E-4</v>
      </c>
      <c r="L46435">
        <v>38.732234954833977</v>
      </c>
    </row>
    <row r="46436" spans="11:12" x14ac:dyDescent="0.25">
      <c r="K46436">
        <v>3.8005461101420218E-4</v>
      </c>
      <c r="L46436">
        <v>38.733180999755859</v>
      </c>
    </row>
    <row r="46437" spans="11:12" x14ac:dyDescent="0.25">
      <c r="K46437">
        <v>3.8005819078534842E-4</v>
      </c>
      <c r="L46437">
        <v>38.734127044677727</v>
      </c>
    </row>
    <row r="46438" spans="11:12" x14ac:dyDescent="0.25">
      <c r="K46438">
        <v>3.8006177055649459E-4</v>
      </c>
      <c r="L46438">
        <v>38.735073089599609</v>
      </c>
    </row>
    <row r="46439" spans="11:12" x14ac:dyDescent="0.25">
      <c r="K46439">
        <v>3.8006535032764083E-4</v>
      </c>
      <c r="L46439">
        <v>38.736019134521477</v>
      </c>
    </row>
    <row r="46440" spans="11:12" x14ac:dyDescent="0.25">
      <c r="K46440">
        <v>3.80068930098787E-4</v>
      </c>
      <c r="L46440">
        <v>38.736965179443359</v>
      </c>
    </row>
    <row r="46441" spans="11:12" x14ac:dyDescent="0.25">
      <c r="K46441">
        <v>3.8007248076610273E-4</v>
      </c>
      <c r="L46441">
        <v>38.737911224365227</v>
      </c>
    </row>
    <row r="46442" spans="11:12" x14ac:dyDescent="0.25">
      <c r="K46442">
        <v>3.800760605372488E-4</v>
      </c>
      <c r="L46442">
        <v>38.738857269287109</v>
      </c>
    </row>
    <row r="46443" spans="11:12" x14ac:dyDescent="0.25">
      <c r="K46443">
        <v>3.8007964030839497E-4</v>
      </c>
      <c r="L46443">
        <v>38.73980712890625</v>
      </c>
    </row>
    <row r="46444" spans="11:12" x14ac:dyDescent="0.25">
      <c r="K46444">
        <v>3.8008322007954121E-4</v>
      </c>
      <c r="L46444">
        <v>38.740753173828118</v>
      </c>
    </row>
    <row r="46445" spans="11:12" x14ac:dyDescent="0.25">
      <c r="K46445">
        <v>3.8008679985068738E-4</v>
      </c>
      <c r="L46445">
        <v>38.74169921875</v>
      </c>
    </row>
    <row r="46446" spans="11:12" x14ac:dyDescent="0.25">
      <c r="K46446">
        <v>3.8009037962183362E-4</v>
      </c>
      <c r="L46446">
        <v>38.742645263671882</v>
      </c>
    </row>
    <row r="46447" spans="11:12" x14ac:dyDescent="0.25">
      <c r="K46447">
        <v>3.8009395939297969E-4</v>
      </c>
      <c r="L46447">
        <v>38.74359130859375</v>
      </c>
    </row>
    <row r="46448" spans="11:12" x14ac:dyDescent="0.25">
      <c r="K46448">
        <v>3.8009753916412592E-4</v>
      </c>
      <c r="L46448">
        <v>38.744537353515618</v>
      </c>
    </row>
    <row r="46449" spans="11:12" x14ac:dyDescent="0.25">
      <c r="K46449">
        <v>3.801011189352721E-4</v>
      </c>
      <c r="L46449">
        <v>38.7454833984375</v>
      </c>
    </row>
    <row r="46450" spans="11:12" x14ac:dyDescent="0.25">
      <c r="K46450">
        <v>3.8010469870641828E-4</v>
      </c>
      <c r="L46450">
        <v>38.746429443359382</v>
      </c>
    </row>
    <row r="46451" spans="11:12" x14ac:dyDescent="0.25">
      <c r="K46451">
        <v>3.8010827847756451E-4</v>
      </c>
      <c r="L46451">
        <v>38.74737548828125</v>
      </c>
    </row>
    <row r="46452" spans="11:12" x14ac:dyDescent="0.25">
      <c r="K46452">
        <v>3.8011182914488018E-4</v>
      </c>
      <c r="L46452">
        <v>38.748321533203118</v>
      </c>
    </row>
    <row r="46453" spans="11:12" x14ac:dyDescent="0.25">
      <c r="K46453">
        <v>3.8011540891602641E-4</v>
      </c>
      <c r="L46453">
        <v>38.749267578125</v>
      </c>
    </row>
    <row r="46454" spans="11:12" x14ac:dyDescent="0.25">
      <c r="K46454">
        <v>3.8011898868717248E-4</v>
      </c>
      <c r="L46454">
        <v>38.750213623046882</v>
      </c>
    </row>
    <row r="46455" spans="11:12" x14ac:dyDescent="0.25">
      <c r="K46455">
        <v>3.8012256845831871E-4</v>
      </c>
      <c r="L46455">
        <v>38.75115966796875</v>
      </c>
    </row>
    <row r="46456" spans="11:12" x14ac:dyDescent="0.25">
      <c r="K46456">
        <v>3.8012614822946489E-4</v>
      </c>
      <c r="L46456">
        <v>38.752109527587891</v>
      </c>
    </row>
    <row r="46457" spans="11:12" x14ac:dyDescent="0.25">
      <c r="K46457">
        <v>3.8012972800061112E-4</v>
      </c>
      <c r="L46457">
        <v>38.753055572509773</v>
      </c>
    </row>
    <row r="46458" spans="11:12" x14ac:dyDescent="0.25">
      <c r="K46458">
        <v>3.8013330777175719E-4</v>
      </c>
      <c r="L46458">
        <v>38.754001617431641</v>
      </c>
    </row>
    <row r="46459" spans="11:12" x14ac:dyDescent="0.25">
      <c r="K46459">
        <v>3.8013688754290342E-4</v>
      </c>
      <c r="L46459">
        <v>38.754947662353523</v>
      </c>
    </row>
    <row r="46460" spans="11:12" x14ac:dyDescent="0.25">
      <c r="K46460">
        <v>3.801404673140496E-4</v>
      </c>
      <c r="L46460">
        <v>38.755893707275391</v>
      </c>
    </row>
    <row r="46461" spans="11:12" x14ac:dyDescent="0.25">
      <c r="K46461">
        <v>3.8014404708519578E-4</v>
      </c>
      <c r="L46461">
        <v>38.756839752197273</v>
      </c>
    </row>
    <row r="46462" spans="11:12" x14ac:dyDescent="0.25">
      <c r="K46462">
        <v>3.8014762685634201E-4</v>
      </c>
      <c r="L46462">
        <v>38.757785797119141</v>
      </c>
    </row>
    <row r="46463" spans="11:12" x14ac:dyDescent="0.25">
      <c r="K46463">
        <v>3.8015120662748808E-4</v>
      </c>
      <c r="L46463">
        <v>38.758731842041023</v>
      </c>
    </row>
    <row r="46464" spans="11:12" x14ac:dyDescent="0.25">
      <c r="K46464">
        <v>3.8015475729480391E-4</v>
      </c>
      <c r="L46464">
        <v>38.759677886962891</v>
      </c>
    </row>
    <row r="46465" spans="11:12" x14ac:dyDescent="0.25">
      <c r="K46465">
        <v>3.8015833706594998E-4</v>
      </c>
      <c r="L46465">
        <v>38.760623931884773</v>
      </c>
    </row>
    <row r="46466" spans="11:12" x14ac:dyDescent="0.25">
      <c r="K46466">
        <v>3.8016191683709621E-4</v>
      </c>
      <c r="L46466">
        <v>38.761569976806641</v>
      </c>
    </row>
    <row r="46467" spans="11:12" x14ac:dyDescent="0.25">
      <c r="K46467">
        <v>3.8016549660824239E-4</v>
      </c>
      <c r="L46467">
        <v>38.762516021728523</v>
      </c>
    </row>
    <row r="46468" spans="11:12" x14ac:dyDescent="0.25">
      <c r="K46468">
        <v>3.8016907637938862E-4</v>
      </c>
      <c r="L46468">
        <v>38.763462066650391</v>
      </c>
    </row>
    <row r="46469" spans="11:12" x14ac:dyDescent="0.25">
      <c r="K46469">
        <v>3.8017265615053469E-4</v>
      </c>
      <c r="L46469">
        <v>38.764411926269531</v>
      </c>
    </row>
    <row r="46470" spans="11:12" x14ac:dyDescent="0.25">
      <c r="K46470">
        <v>3.8017623592168087E-4</v>
      </c>
      <c r="L46470">
        <v>38.765357971191413</v>
      </c>
    </row>
    <row r="46471" spans="11:12" x14ac:dyDescent="0.25">
      <c r="K46471">
        <v>3.8017981569282711E-4</v>
      </c>
      <c r="L46471">
        <v>38.766304016113281</v>
      </c>
    </row>
    <row r="46472" spans="11:12" x14ac:dyDescent="0.25">
      <c r="K46472">
        <v>3.8018339546397328E-4</v>
      </c>
      <c r="L46472">
        <v>38.767250061035163</v>
      </c>
    </row>
    <row r="46473" spans="11:12" x14ac:dyDescent="0.25">
      <c r="K46473">
        <v>3.8018697523511952E-4</v>
      </c>
      <c r="L46473">
        <v>38.768196105957031</v>
      </c>
    </row>
    <row r="46474" spans="11:12" x14ac:dyDescent="0.25">
      <c r="K46474">
        <v>3.8019055500626559E-4</v>
      </c>
      <c r="L46474">
        <v>38.769142150878913</v>
      </c>
    </row>
    <row r="46475" spans="11:12" x14ac:dyDescent="0.25">
      <c r="K46475">
        <v>3.8019410567358142E-4</v>
      </c>
      <c r="L46475">
        <v>38.770088195800781</v>
      </c>
    </row>
    <row r="46476" spans="11:12" x14ac:dyDescent="0.25">
      <c r="K46476">
        <v>3.8019768544472749E-4</v>
      </c>
      <c r="L46476">
        <v>38.771034240722663</v>
      </c>
    </row>
    <row r="46477" spans="11:12" x14ac:dyDescent="0.25">
      <c r="K46477">
        <v>3.8020126521587372E-4</v>
      </c>
      <c r="L46477">
        <v>38.771980285644531</v>
      </c>
    </row>
    <row r="46478" spans="11:12" x14ac:dyDescent="0.25">
      <c r="K46478">
        <v>3.802048449870199E-4</v>
      </c>
      <c r="L46478">
        <v>38.772926330566413</v>
      </c>
    </row>
    <row r="46479" spans="11:12" x14ac:dyDescent="0.25">
      <c r="K46479">
        <v>3.8020842475816607E-4</v>
      </c>
      <c r="L46479">
        <v>38.773872375488281</v>
      </c>
    </row>
    <row r="46480" spans="11:12" x14ac:dyDescent="0.25">
      <c r="K46480">
        <v>3.8021200452931231E-4</v>
      </c>
      <c r="L46480">
        <v>38.774818420410163</v>
      </c>
    </row>
    <row r="46481" spans="11:12" x14ac:dyDescent="0.25">
      <c r="K46481">
        <v>3.8021558430045838E-4</v>
      </c>
      <c r="L46481">
        <v>38.775764465332031</v>
      </c>
    </row>
    <row r="46482" spans="11:12" x14ac:dyDescent="0.25">
      <c r="K46482">
        <v>3.8021916407160461E-4</v>
      </c>
      <c r="L46482">
        <v>38.776714324951172</v>
      </c>
    </row>
    <row r="46483" spans="11:12" x14ac:dyDescent="0.25">
      <c r="K46483">
        <v>3.8022274384275079E-4</v>
      </c>
      <c r="L46483">
        <v>38.777660369873047</v>
      </c>
    </row>
    <row r="46484" spans="11:12" x14ac:dyDescent="0.25">
      <c r="K46484">
        <v>3.8022632361389702E-4</v>
      </c>
      <c r="L46484">
        <v>38.778606414794922</v>
      </c>
    </row>
    <row r="46485" spans="11:12" x14ac:dyDescent="0.25">
      <c r="K46485">
        <v>3.8022990338504309E-4</v>
      </c>
      <c r="L46485">
        <v>38.779552459716797</v>
      </c>
    </row>
    <row r="46486" spans="11:12" x14ac:dyDescent="0.25">
      <c r="K46486">
        <v>3.8023345405235892E-4</v>
      </c>
      <c r="L46486">
        <v>38.780498504638672</v>
      </c>
    </row>
    <row r="46487" spans="11:12" x14ac:dyDescent="0.25">
      <c r="K46487">
        <v>3.8023703382350499E-4</v>
      </c>
      <c r="L46487">
        <v>38.781444549560547</v>
      </c>
    </row>
    <row r="46488" spans="11:12" x14ac:dyDescent="0.25">
      <c r="K46488">
        <v>3.8024061359465122E-4</v>
      </c>
      <c r="L46488">
        <v>38.782390594482422</v>
      </c>
    </row>
    <row r="46489" spans="11:12" x14ac:dyDescent="0.25">
      <c r="K46489">
        <v>3.802441933657974E-4</v>
      </c>
      <c r="L46489">
        <v>38.783336639404297</v>
      </c>
    </row>
    <row r="46490" spans="11:12" x14ac:dyDescent="0.25">
      <c r="K46490">
        <v>3.8024777313694358E-4</v>
      </c>
      <c r="L46490">
        <v>38.784282684326172</v>
      </c>
    </row>
    <row r="46491" spans="11:12" x14ac:dyDescent="0.25">
      <c r="K46491">
        <v>3.8025135290808981E-4</v>
      </c>
      <c r="L46491">
        <v>38.785228729248047</v>
      </c>
    </row>
    <row r="46492" spans="11:12" x14ac:dyDescent="0.25">
      <c r="K46492">
        <v>3.8025493267923588E-4</v>
      </c>
      <c r="L46492">
        <v>38.786174774169922</v>
      </c>
    </row>
    <row r="46493" spans="11:12" x14ac:dyDescent="0.25">
      <c r="K46493">
        <v>3.8025851245038211E-4</v>
      </c>
      <c r="L46493">
        <v>38.787120819091797</v>
      </c>
    </row>
    <row r="46494" spans="11:12" x14ac:dyDescent="0.25">
      <c r="K46494">
        <v>3.8026209222152829E-4</v>
      </c>
      <c r="L46494">
        <v>38.788066864013672</v>
      </c>
    </row>
    <row r="46495" spans="11:12" x14ac:dyDescent="0.25">
      <c r="K46495">
        <v>3.8026567199267452E-4</v>
      </c>
      <c r="L46495">
        <v>38.789016723632813</v>
      </c>
    </row>
    <row r="46496" spans="11:12" x14ac:dyDescent="0.25">
      <c r="K46496">
        <v>3.8026925176382059E-4</v>
      </c>
      <c r="L46496">
        <v>38.789962768554688</v>
      </c>
    </row>
    <row r="46497" spans="11:12" x14ac:dyDescent="0.25">
      <c r="K46497">
        <v>3.8027283153496683E-4</v>
      </c>
      <c r="L46497">
        <v>38.790908813476563</v>
      </c>
    </row>
    <row r="46498" spans="11:12" x14ac:dyDescent="0.25">
      <c r="K46498">
        <v>3.8027638220228249E-4</v>
      </c>
      <c r="L46498">
        <v>38.791854858398438</v>
      </c>
    </row>
    <row r="46499" spans="11:12" x14ac:dyDescent="0.25">
      <c r="K46499">
        <v>3.8027996197342873E-4</v>
      </c>
      <c r="L46499">
        <v>38.792800903320313</v>
      </c>
    </row>
    <row r="46500" spans="11:12" x14ac:dyDescent="0.25">
      <c r="K46500">
        <v>3.802835417445749E-4</v>
      </c>
      <c r="L46500">
        <v>38.793746948242188</v>
      </c>
    </row>
    <row r="46501" spans="11:12" x14ac:dyDescent="0.25">
      <c r="K46501">
        <v>3.8028712151572108E-4</v>
      </c>
      <c r="L46501">
        <v>38.794692993164063</v>
      </c>
    </row>
    <row r="46502" spans="11:12" x14ac:dyDescent="0.25">
      <c r="K46502">
        <v>3.8029070128686732E-4</v>
      </c>
      <c r="L46502">
        <v>38.795639038085938</v>
      </c>
    </row>
    <row r="46503" spans="11:12" x14ac:dyDescent="0.25">
      <c r="K46503">
        <v>3.8029428105801338E-4</v>
      </c>
      <c r="L46503">
        <v>38.796585083007813</v>
      </c>
    </row>
    <row r="46504" spans="11:12" x14ac:dyDescent="0.25">
      <c r="K46504">
        <v>3.8029786082915962E-4</v>
      </c>
      <c r="L46504">
        <v>38.797531127929688</v>
      </c>
    </row>
    <row r="46505" spans="11:12" x14ac:dyDescent="0.25">
      <c r="K46505">
        <v>3.803014406003058E-4</v>
      </c>
      <c r="L46505">
        <v>38.798477172851563</v>
      </c>
    </row>
    <row r="46506" spans="11:12" x14ac:dyDescent="0.25">
      <c r="K46506">
        <v>3.8030502037145197E-4</v>
      </c>
      <c r="L46506">
        <v>38.799423217773438</v>
      </c>
    </row>
    <row r="46507" spans="11:12" x14ac:dyDescent="0.25">
      <c r="K46507">
        <v>3.8030860014259821E-4</v>
      </c>
      <c r="L46507">
        <v>38.800369262695313</v>
      </c>
    </row>
    <row r="46508" spans="11:12" x14ac:dyDescent="0.25">
      <c r="K46508">
        <v>3.8031217991374428E-4</v>
      </c>
      <c r="L46508">
        <v>38.801319122314453</v>
      </c>
    </row>
    <row r="46509" spans="11:12" x14ac:dyDescent="0.25">
      <c r="K46509">
        <v>3.8031573058106011E-4</v>
      </c>
      <c r="L46509">
        <v>38.802265167236328</v>
      </c>
    </row>
    <row r="46510" spans="11:12" x14ac:dyDescent="0.25">
      <c r="K46510">
        <v>3.8031931035220618E-4</v>
      </c>
      <c r="L46510">
        <v>38.803211212158203</v>
      </c>
    </row>
    <row r="46511" spans="11:12" x14ac:dyDescent="0.25">
      <c r="K46511">
        <v>3.8032289012335241E-4</v>
      </c>
      <c r="L46511">
        <v>38.804157257080078</v>
      </c>
    </row>
    <row r="46512" spans="11:12" x14ac:dyDescent="0.25">
      <c r="K46512">
        <v>3.8032646989449859E-4</v>
      </c>
      <c r="L46512">
        <v>38.805103302001953</v>
      </c>
    </row>
    <row r="46513" spans="11:12" x14ac:dyDescent="0.25">
      <c r="K46513">
        <v>3.8033004966564482E-4</v>
      </c>
      <c r="L46513">
        <v>38.806049346923828</v>
      </c>
    </row>
    <row r="46514" spans="11:12" x14ac:dyDescent="0.25">
      <c r="K46514">
        <v>3.8033362943679089E-4</v>
      </c>
      <c r="L46514">
        <v>38.806995391845703</v>
      </c>
    </row>
    <row r="46515" spans="11:12" x14ac:dyDescent="0.25">
      <c r="K46515">
        <v>3.8033720920793712E-4</v>
      </c>
      <c r="L46515">
        <v>38.807941436767578</v>
      </c>
    </row>
    <row r="46516" spans="11:12" x14ac:dyDescent="0.25">
      <c r="K46516">
        <v>3.803407889790833E-4</v>
      </c>
      <c r="L46516">
        <v>38.808887481689453</v>
      </c>
    </row>
    <row r="46517" spans="11:12" x14ac:dyDescent="0.25">
      <c r="K46517">
        <v>3.8034436875022948E-4</v>
      </c>
      <c r="L46517">
        <v>38.809833526611328</v>
      </c>
    </row>
    <row r="46518" spans="11:12" x14ac:dyDescent="0.25">
      <c r="K46518">
        <v>3.8034794852137571E-4</v>
      </c>
      <c r="L46518">
        <v>38.810779571533203</v>
      </c>
    </row>
    <row r="46519" spans="11:12" x14ac:dyDescent="0.25">
      <c r="K46519">
        <v>3.8035152829252178E-4</v>
      </c>
      <c r="L46519">
        <v>38.811725616455078</v>
      </c>
    </row>
    <row r="46520" spans="11:12" x14ac:dyDescent="0.25">
      <c r="K46520">
        <v>3.8035507895983761E-4</v>
      </c>
      <c r="L46520">
        <v>38.812675476074219</v>
      </c>
    </row>
    <row r="46521" spans="11:12" x14ac:dyDescent="0.25">
      <c r="K46521">
        <v>3.8035865873098368E-4</v>
      </c>
      <c r="L46521">
        <v>38.813621520996087</v>
      </c>
    </row>
    <row r="46522" spans="11:12" x14ac:dyDescent="0.25">
      <c r="K46522">
        <v>3.8036223850212991E-4</v>
      </c>
      <c r="L46522">
        <v>38.814567565917969</v>
      </c>
    </row>
    <row r="46523" spans="11:12" x14ac:dyDescent="0.25">
      <c r="K46523">
        <v>3.8036581827327609E-4</v>
      </c>
      <c r="L46523">
        <v>38.815513610839837</v>
      </c>
    </row>
    <row r="46524" spans="11:12" x14ac:dyDescent="0.25">
      <c r="K46524">
        <v>3.8036939804442232E-4</v>
      </c>
      <c r="L46524">
        <v>38.816459655761719</v>
      </c>
    </row>
    <row r="46525" spans="11:12" x14ac:dyDescent="0.25">
      <c r="K46525">
        <v>3.8037297781556839E-4</v>
      </c>
      <c r="L46525">
        <v>38.817405700683587</v>
      </c>
    </row>
    <row r="46526" spans="11:12" x14ac:dyDescent="0.25">
      <c r="K46526">
        <v>3.8037655758671463E-4</v>
      </c>
      <c r="L46526">
        <v>38.818351745605469</v>
      </c>
    </row>
    <row r="46527" spans="11:12" x14ac:dyDescent="0.25">
      <c r="K46527">
        <v>3.803801373578608E-4</v>
      </c>
      <c r="L46527">
        <v>38.819297790527337</v>
      </c>
    </row>
    <row r="46528" spans="11:12" x14ac:dyDescent="0.25">
      <c r="K46528">
        <v>3.8038371712900698E-4</v>
      </c>
      <c r="L46528">
        <v>38.820243835449219</v>
      </c>
    </row>
    <row r="46529" spans="11:12" x14ac:dyDescent="0.25">
      <c r="K46529">
        <v>3.8038729690015321E-4</v>
      </c>
      <c r="L46529">
        <v>38.821189880371087</v>
      </c>
    </row>
    <row r="46530" spans="11:12" x14ac:dyDescent="0.25">
      <c r="K46530">
        <v>3.8039087667129928E-4</v>
      </c>
      <c r="L46530">
        <v>38.822135925292969</v>
      </c>
    </row>
    <row r="46531" spans="11:12" x14ac:dyDescent="0.25">
      <c r="K46531">
        <v>3.8039442733861511E-4</v>
      </c>
      <c r="L46531">
        <v>38.823081970214837</v>
      </c>
    </row>
    <row r="46532" spans="11:12" x14ac:dyDescent="0.25">
      <c r="K46532">
        <v>3.8039800710976118E-4</v>
      </c>
      <c r="L46532">
        <v>38.824028015136719</v>
      </c>
    </row>
    <row r="46533" spans="11:12" x14ac:dyDescent="0.25">
      <c r="K46533">
        <v>3.8040158688090742E-4</v>
      </c>
      <c r="L46533">
        <v>38.824977874755859</v>
      </c>
    </row>
    <row r="46534" spans="11:12" x14ac:dyDescent="0.25">
      <c r="K46534">
        <v>3.8040516665205359E-4</v>
      </c>
      <c r="L46534">
        <v>38.825923919677727</v>
      </c>
    </row>
    <row r="46535" spans="11:12" x14ac:dyDescent="0.25">
      <c r="K46535">
        <v>3.8040874642319983E-4</v>
      </c>
      <c r="L46535">
        <v>38.826869964599609</v>
      </c>
    </row>
    <row r="46536" spans="11:12" x14ac:dyDescent="0.25">
      <c r="K46536">
        <v>3.8041232619434601E-4</v>
      </c>
      <c r="L46536">
        <v>38.827816009521477</v>
      </c>
    </row>
    <row r="46537" spans="11:12" x14ac:dyDescent="0.25">
      <c r="K46537">
        <v>3.8041590596549208E-4</v>
      </c>
      <c r="L46537">
        <v>38.828762054443359</v>
      </c>
    </row>
    <row r="46538" spans="11:12" x14ac:dyDescent="0.25">
      <c r="K46538">
        <v>3.8041948573663831E-4</v>
      </c>
      <c r="L46538">
        <v>38.829708099365227</v>
      </c>
    </row>
    <row r="46539" spans="11:12" x14ac:dyDescent="0.25">
      <c r="K46539">
        <v>3.8042306550778449E-4</v>
      </c>
      <c r="L46539">
        <v>38.830654144287109</v>
      </c>
    </row>
    <row r="46540" spans="11:12" x14ac:dyDescent="0.25">
      <c r="K46540">
        <v>3.8042664527893072E-4</v>
      </c>
      <c r="L46540">
        <v>38.831600189208977</v>
      </c>
    </row>
    <row r="46541" spans="11:12" x14ac:dyDescent="0.25">
      <c r="K46541">
        <v>3.8043022505007679E-4</v>
      </c>
      <c r="L46541">
        <v>38.832546234130859</v>
      </c>
    </row>
    <row r="46542" spans="11:12" x14ac:dyDescent="0.25">
      <c r="K46542">
        <v>3.8043380482122302E-4</v>
      </c>
      <c r="L46542">
        <v>38.833492279052727</v>
      </c>
    </row>
    <row r="46543" spans="11:12" x14ac:dyDescent="0.25">
      <c r="K46543">
        <v>3.8043735548853869E-4</v>
      </c>
      <c r="L46543">
        <v>38.834438323974609</v>
      </c>
    </row>
    <row r="46544" spans="11:12" x14ac:dyDescent="0.25">
      <c r="K46544">
        <v>3.8044093525968492E-4</v>
      </c>
      <c r="L46544">
        <v>38.835384368896477</v>
      </c>
    </row>
    <row r="46545" spans="11:12" x14ac:dyDescent="0.25">
      <c r="K46545">
        <v>3.804445150308311E-4</v>
      </c>
      <c r="L46545">
        <v>38.836330413818359</v>
      </c>
    </row>
    <row r="46546" spans="11:12" x14ac:dyDescent="0.25">
      <c r="K46546">
        <v>3.8044809480197728E-4</v>
      </c>
      <c r="L46546">
        <v>38.8372802734375</v>
      </c>
    </row>
    <row r="46547" spans="11:12" x14ac:dyDescent="0.25">
      <c r="K46547">
        <v>3.8045167457312351E-4</v>
      </c>
      <c r="L46547">
        <v>38.838226318359382</v>
      </c>
    </row>
    <row r="46548" spans="11:12" x14ac:dyDescent="0.25">
      <c r="K46548">
        <v>3.8045525434426958E-4</v>
      </c>
      <c r="L46548">
        <v>38.83917236328125</v>
      </c>
    </row>
    <row r="46549" spans="11:12" x14ac:dyDescent="0.25">
      <c r="K46549">
        <v>3.8045883411541581E-4</v>
      </c>
      <c r="L46549">
        <v>38.840118408203118</v>
      </c>
    </row>
    <row r="46550" spans="11:12" x14ac:dyDescent="0.25">
      <c r="K46550">
        <v>3.8046241388656199E-4</v>
      </c>
      <c r="L46550">
        <v>38.841064453125</v>
      </c>
    </row>
    <row r="46551" spans="11:12" x14ac:dyDescent="0.25">
      <c r="K46551">
        <v>3.8046599365770822E-4</v>
      </c>
      <c r="L46551">
        <v>38.842010498046882</v>
      </c>
    </row>
    <row r="46552" spans="11:12" x14ac:dyDescent="0.25">
      <c r="K46552">
        <v>3.8046957342885429E-4</v>
      </c>
      <c r="L46552">
        <v>38.84295654296875</v>
      </c>
    </row>
    <row r="46553" spans="11:12" x14ac:dyDescent="0.25">
      <c r="K46553">
        <v>3.8047315320000052E-4</v>
      </c>
      <c r="L46553">
        <v>38.843902587890618</v>
      </c>
    </row>
    <row r="46554" spans="11:12" x14ac:dyDescent="0.25">
      <c r="K46554">
        <v>3.8047670386731619E-4</v>
      </c>
      <c r="L46554">
        <v>38.8448486328125</v>
      </c>
    </row>
    <row r="46555" spans="11:12" x14ac:dyDescent="0.25">
      <c r="K46555">
        <v>3.8048028363846242E-4</v>
      </c>
      <c r="L46555">
        <v>38.845794677734382</v>
      </c>
    </row>
    <row r="46556" spans="11:12" x14ac:dyDescent="0.25">
      <c r="K46556">
        <v>3.804838634096086E-4</v>
      </c>
      <c r="L46556">
        <v>38.84674072265625</v>
      </c>
    </row>
    <row r="46557" spans="11:12" x14ac:dyDescent="0.25">
      <c r="K46557">
        <v>3.8048744318075478E-4</v>
      </c>
      <c r="L46557">
        <v>38.847686767578118</v>
      </c>
    </row>
    <row r="46558" spans="11:12" x14ac:dyDescent="0.25">
      <c r="K46558">
        <v>3.8049102295190101E-4</v>
      </c>
      <c r="L46558">
        <v>38.8486328125</v>
      </c>
    </row>
    <row r="46559" spans="11:12" x14ac:dyDescent="0.25">
      <c r="K46559">
        <v>3.8049460272304708E-4</v>
      </c>
      <c r="L46559">
        <v>38.849582672119141</v>
      </c>
    </row>
    <row r="46560" spans="11:12" x14ac:dyDescent="0.25">
      <c r="K46560">
        <v>3.8049818249419332E-4</v>
      </c>
      <c r="L46560">
        <v>38.850528717041023</v>
      </c>
    </row>
    <row r="46561" spans="11:12" x14ac:dyDescent="0.25">
      <c r="K46561">
        <v>3.8050176226533949E-4</v>
      </c>
      <c r="L46561">
        <v>38.851474761962891</v>
      </c>
    </row>
    <row r="46562" spans="11:12" x14ac:dyDescent="0.25">
      <c r="K46562">
        <v>3.8050534203648573E-4</v>
      </c>
      <c r="L46562">
        <v>38.852420806884773</v>
      </c>
    </row>
    <row r="46563" spans="11:12" x14ac:dyDescent="0.25">
      <c r="K46563">
        <v>3.805089218076319E-4</v>
      </c>
      <c r="L46563">
        <v>38.853366851806641</v>
      </c>
    </row>
    <row r="46564" spans="11:12" x14ac:dyDescent="0.25">
      <c r="K46564">
        <v>3.8051250157877797E-4</v>
      </c>
      <c r="L46564">
        <v>38.854312896728523</v>
      </c>
    </row>
    <row r="46565" spans="11:12" x14ac:dyDescent="0.25">
      <c r="K46565">
        <v>3.805160522460938E-4</v>
      </c>
      <c r="L46565">
        <v>38.855258941650391</v>
      </c>
    </row>
    <row r="46566" spans="11:12" x14ac:dyDescent="0.25">
      <c r="K46566">
        <v>3.8051963201723987E-4</v>
      </c>
      <c r="L46566">
        <v>38.856204986572273</v>
      </c>
    </row>
    <row r="46567" spans="11:12" x14ac:dyDescent="0.25">
      <c r="K46567">
        <v>3.8052321178838611E-4</v>
      </c>
      <c r="L46567">
        <v>38.857151031494141</v>
      </c>
    </row>
    <row r="46568" spans="11:12" x14ac:dyDescent="0.25">
      <c r="K46568">
        <v>3.8052679155953228E-4</v>
      </c>
      <c r="L46568">
        <v>38.858097076416023</v>
      </c>
    </row>
    <row r="46569" spans="11:12" x14ac:dyDescent="0.25">
      <c r="K46569">
        <v>3.8053037133067852E-4</v>
      </c>
      <c r="L46569">
        <v>38.859043121337891</v>
      </c>
    </row>
    <row r="46570" spans="11:12" x14ac:dyDescent="0.25">
      <c r="K46570">
        <v>3.8053395110182459E-4</v>
      </c>
      <c r="L46570">
        <v>38.859989166259773</v>
      </c>
    </row>
    <row r="46571" spans="11:12" x14ac:dyDescent="0.25">
      <c r="K46571">
        <v>3.8053753087297082E-4</v>
      </c>
      <c r="L46571">
        <v>38.860935211181641</v>
      </c>
    </row>
    <row r="46572" spans="11:12" x14ac:dyDescent="0.25">
      <c r="K46572">
        <v>3.80541110644117E-4</v>
      </c>
      <c r="L46572">
        <v>38.861885070800781</v>
      </c>
    </row>
    <row r="46573" spans="11:12" x14ac:dyDescent="0.25">
      <c r="K46573">
        <v>3.8054469041526318E-4</v>
      </c>
      <c r="L46573">
        <v>38.862831115722663</v>
      </c>
    </row>
    <row r="46574" spans="11:12" x14ac:dyDescent="0.25">
      <c r="K46574">
        <v>3.8054827018640941E-4</v>
      </c>
      <c r="L46574">
        <v>38.863777160644531</v>
      </c>
    </row>
    <row r="46575" spans="11:12" x14ac:dyDescent="0.25">
      <c r="K46575">
        <v>3.8055184995755548E-4</v>
      </c>
      <c r="L46575">
        <v>38.864723205566413</v>
      </c>
    </row>
    <row r="46576" spans="11:12" x14ac:dyDescent="0.25">
      <c r="K46576">
        <v>3.8055540062487131E-4</v>
      </c>
      <c r="L46576">
        <v>38.865669250488281</v>
      </c>
    </row>
    <row r="46577" spans="11:12" x14ac:dyDescent="0.25">
      <c r="K46577">
        <v>3.8055898039601738E-4</v>
      </c>
      <c r="L46577">
        <v>38.866615295410163</v>
      </c>
    </row>
    <row r="46578" spans="11:12" x14ac:dyDescent="0.25">
      <c r="K46578">
        <v>3.8056256016716361E-4</v>
      </c>
      <c r="L46578">
        <v>38.867561340332031</v>
      </c>
    </row>
    <row r="46579" spans="11:12" x14ac:dyDescent="0.25">
      <c r="K46579">
        <v>3.8056613993830979E-4</v>
      </c>
      <c r="L46579">
        <v>38.868507385253913</v>
      </c>
    </row>
    <row r="46580" spans="11:12" x14ac:dyDescent="0.25">
      <c r="K46580">
        <v>3.8056971970945602E-4</v>
      </c>
      <c r="L46580">
        <v>38.869453430175781</v>
      </c>
    </row>
    <row r="46581" spans="11:12" x14ac:dyDescent="0.25">
      <c r="K46581">
        <v>3.8057329948060209E-4</v>
      </c>
      <c r="L46581">
        <v>38.870399475097663</v>
      </c>
    </row>
    <row r="46582" spans="11:12" x14ac:dyDescent="0.25">
      <c r="K46582">
        <v>3.8057687925174832E-4</v>
      </c>
      <c r="L46582">
        <v>38.871345520019531</v>
      </c>
    </row>
    <row r="46583" spans="11:12" x14ac:dyDescent="0.25">
      <c r="K46583">
        <v>3.805804590228945E-4</v>
      </c>
      <c r="L46583">
        <v>38.872291564941413</v>
      </c>
    </row>
    <row r="46584" spans="11:12" x14ac:dyDescent="0.25">
      <c r="K46584">
        <v>3.8058403879404068E-4</v>
      </c>
      <c r="L46584">
        <v>38.873241424560547</v>
      </c>
    </row>
    <row r="46585" spans="11:12" x14ac:dyDescent="0.25">
      <c r="K46585">
        <v>3.8058761856518691E-4</v>
      </c>
      <c r="L46585">
        <v>38.874187469482422</v>
      </c>
    </row>
    <row r="46586" spans="11:12" x14ac:dyDescent="0.25">
      <c r="K46586">
        <v>3.8059119833633298E-4</v>
      </c>
      <c r="L46586">
        <v>38.875133514404297</v>
      </c>
    </row>
    <row r="46587" spans="11:12" x14ac:dyDescent="0.25">
      <c r="K46587">
        <v>3.8059474900364881E-4</v>
      </c>
      <c r="L46587">
        <v>38.876079559326172</v>
      </c>
    </row>
    <row r="46588" spans="11:12" x14ac:dyDescent="0.25">
      <c r="K46588">
        <v>3.8059832877479488E-4</v>
      </c>
      <c r="L46588">
        <v>38.877025604248047</v>
      </c>
    </row>
    <row r="46589" spans="11:12" x14ac:dyDescent="0.25">
      <c r="K46589">
        <v>3.8060190854594111E-4</v>
      </c>
      <c r="L46589">
        <v>38.877971649169922</v>
      </c>
    </row>
    <row r="46590" spans="11:12" x14ac:dyDescent="0.25">
      <c r="K46590">
        <v>3.8060548831708729E-4</v>
      </c>
      <c r="L46590">
        <v>38.878917694091797</v>
      </c>
    </row>
    <row r="46591" spans="11:12" x14ac:dyDescent="0.25">
      <c r="K46591">
        <v>3.8060906808823353E-4</v>
      </c>
      <c r="L46591">
        <v>38.879863739013672</v>
      </c>
    </row>
    <row r="46592" spans="11:12" x14ac:dyDescent="0.25">
      <c r="K46592">
        <v>3.8061264785937959E-4</v>
      </c>
      <c r="L46592">
        <v>38.880809783935547</v>
      </c>
    </row>
    <row r="46593" spans="11:12" x14ac:dyDescent="0.25">
      <c r="K46593">
        <v>3.8061622763052577E-4</v>
      </c>
      <c r="L46593">
        <v>38.881755828857422</v>
      </c>
    </row>
    <row r="46594" spans="11:12" x14ac:dyDescent="0.25">
      <c r="K46594">
        <v>3.8061980740167201E-4</v>
      </c>
      <c r="L46594">
        <v>38.882701873779297</v>
      </c>
    </row>
    <row r="46595" spans="11:12" x14ac:dyDescent="0.25">
      <c r="K46595">
        <v>3.8062338717281818E-4</v>
      </c>
      <c r="L46595">
        <v>38.883647918701172</v>
      </c>
    </row>
    <row r="46596" spans="11:12" x14ac:dyDescent="0.25">
      <c r="K46596">
        <v>3.8062696694396442E-4</v>
      </c>
      <c r="L46596">
        <v>38.884593963623047</v>
      </c>
    </row>
    <row r="46597" spans="11:12" x14ac:dyDescent="0.25">
      <c r="K46597">
        <v>3.8063054671511049E-4</v>
      </c>
      <c r="L46597">
        <v>38.885543823242188</v>
      </c>
    </row>
    <row r="46598" spans="11:12" x14ac:dyDescent="0.25">
      <c r="K46598">
        <v>3.8063409738242632E-4</v>
      </c>
      <c r="L46598">
        <v>38.886489868164063</v>
      </c>
    </row>
    <row r="46599" spans="11:12" x14ac:dyDescent="0.25">
      <c r="K46599">
        <v>3.8063767715357239E-4</v>
      </c>
      <c r="L46599">
        <v>38.887435913085938</v>
      </c>
    </row>
    <row r="46600" spans="11:12" x14ac:dyDescent="0.25">
      <c r="K46600">
        <v>3.8064125692471862E-4</v>
      </c>
      <c r="L46600">
        <v>38.888381958007813</v>
      </c>
    </row>
    <row r="46601" spans="11:12" x14ac:dyDescent="0.25">
      <c r="K46601">
        <v>3.806448366958648E-4</v>
      </c>
      <c r="L46601">
        <v>38.889328002929688</v>
      </c>
    </row>
    <row r="46602" spans="11:12" x14ac:dyDescent="0.25">
      <c r="K46602">
        <v>3.8064841646701097E-4</v>
      </c>
      <c r="L46602">
        <v>38.890274047851563</v>
      </c>
    </row>
    <row r="46603" spans="11:12" x14ac:dyDescent="0.25">
      <c r="K46603">
        <v>3.8065199623815721E-4</v>
      </c>
      <c r="L46603">
        <v>38.891220092773438</v>
      </c>
    </row>
    <row r="46604" spans="11:12" x14ac:dyDescent="0.25">
      <c r="K46604">
        <v>3.8065557600930328E-4</v>
      </c>
      <c r="L46604">
        <v>38.892166137695313</v>
      </c>
    </row>
    <row r="46605" spans="11:12" x14ac:dyDescent="0.25">
      <c r="K46605">
        <v>3.8065915578044951E-4</v>
      </c>
      <c r="L46605">
        <v>38.893112182617188</v>
      </c>
    </row>
    <row r="46606" spans="11:12" x14ac:dyDescent="0.25">
      <c r="K46606">
        <v>3.8066273555159569E-4</v>
      </c>
      <c r="L46606">
        <v>38.894058227539063</v>
      </c>
    </row>
    <row r="46607" spans="11:12" x14ac:dyDescent="0.25">
      <c r="K46607">
        <v>3.8066631532274192E-4</v>
      </c>
      <c r="L46607">
        <v>38.895004272460938</v>
      </c>
    </row>
    <row r="46608" spans="11:12" x14ac:dyDescent="0.25">
      <c r="K46608">
        <v>3.8066989509388799E-4</v>
      </c>
      <c r="L46608">
        <v>38.895950317382813</v>
      </c>
    </row>
    <row r="46609" spans="11:12" x14ac:dyDescent="0.25">
      <c r="K46609">
        <v>3.8067344576120382E-4</v>
      </c>
      <c r="L46609">
        <v>38.896896362304688</v>
      </c>
    </row>
    <row r="46610" spans="11:12" x14ac:dyDescent="0.25">
      <c r="K46610">
        <v>3.8067702553234989E-4</v>
      </c>
      <c r="L46610">
        <v>38.897846221923828</v>
      </c>
    </row>
    <row r="46611" spans="11:12" x14ac:dyDescent="0.25">
      <c r="K46611">
        <v>3.8068060530349612E-4</v>
      </c>
      <c r="L46611">
        <v>38.898792266845703</v>
      </c>
    </row>
    <row r="46612" spans="11:12" x14ac:dyDescent="0.25">
      <c r="K46612">
        <v>3.806841850746423E-4</v>
      </c>
      <c r="L46612">
        <v>38.899738311767578</v>
      </c>
    </row>
    <row r="46613" spans="11:12" x14ac:dyDescent="0.25">
      <c r="K46613">
        <v>3.8068776484578848E-4</v>
      </c>
      <c r="L46613">
        <v>38.900684356689453</v>
      </c>
    </row>
    <row r="46614" spans="11:12" x14ac:dyDescent="0.25">
      <c r="K46614">
        <v>3.8069134461693471E-4</v>
      </c>
      <c r="L46614">
        <v>38.901630401611328</v>
      </c>
    </row>
    <row r="46615" spans="11:12" x14ac:dyDescent="0.25">
      <c r="K46615">
        <v>3.8069492438808078E-4</v>
      </c>
      <c r="L46615">
        <v>38.902576446533203</v>
      </c>
    </row>
    <row r="46616" spans="11:12" x14ac:dyDescent="0.25">
      <c r="K46616">
        <v>3.8069850415922701E-4</v>
      </c>
      <c r="L46616">
        <v>38.903522491455078</v>
      </c>
    </row>
    <row r="46617" spans="11:12" x14ac:dyDescent="0.25">
      <c r="K46617">
        <v>3.8070208393037319E-4</v>
      </c>
      <c r="L46617">
        <v>38.904468536376953</v>
      </c>
    </row>
    <row r="46618" spans="11:12" x14ac:dyDescent="0.25">
      <c r="K46618">
        <v>3.8070566370151942E-4</v>
      </c>
      <c r="L46618">
        <v>38.905414581298828</v>
      </c>
    </row>
    <row r="46619" spans="11:12" x14ac:dyDescent="0.25">
      <c r="K46619">
        <v>3.8070924347266549E-4</v>
      </c>
      <c r="L46619">
        <v>38.906360626220703</v>
      </c>
    </row>
    <row r="46620" spans="11:12" x14ac:dyDescent="0.25">
      <c r="K46620">
        <v>3.8071279413998132E-4</v>
      </c>
      <c r="L46620">
        <v>38.907306671142578</v>
      </c>
    </row>
    <row r="46621" spans="11:12" x14ac:dyDescent="0.25">
      <c r="K46621">
        <v>3.8071637391112739E-4</v>
      </c>
      <c r="L46621">
        <v>38.908252716064453</v>
      </c>
    </row>
    <row r="46622" spans="11:12" x14ac:dyDescent="0.25">
      <c r="K46622">
        <v>3.8071995368227363E-4</v>
      </c>
      <c r="L46622">
        <v>38.909198760986328</v>
      </c>
    </row>
    <row r="46623" spans="11:12" x14ac:dyDescent="0.25">
      <c r="K46623">
        <v>3.807235334534198E-4</v>
      </c>
      <c r="L46623">
        <v>38.910148620605469</v>
      </c>
    </row>
    <row r="46624" spans="11:12" x14ac:dyDescent="0.25">
      <c r="K46624">
        <v>3.8072711322456598E-4</v>
      </c>
      <c r="L46624">
        <v>38.911094665527337</v>
      </c>
    </row>
    <row r="46625" spans="11:12" x14ac:dyDescent="0.25">
      <c r="K46625">
        <v>3.8073069299571222E-4</v>
      </c>
      <c r="L46625">
        <v>38.912040710449219</v>
      </c>
    </row>
    <row r="46626" spans="11:12" x14ac:dyDescent="0.25">
      <c r="K46626">
        <v>3.8073427276685829E-4</v>
      </c>
      <c r="L46626">
        <v>38.912986755371087</v>
      </c>
    </row>
    <row r="46627" spans="11:12" x14ac:dyDescent="0.25">
      <c r="K46627">
        <v>3.8073785253800452E-4</v>
      </c>
      <c r="L46627">
        <v>38.913932800292969</v>
      </c>
    </row>
    <row r="46628" spans="11:12" x14ac:dyDescent="0.25">
      <c r="K46628">
        <v>3.807414323091507E-4</v>
      </c>
      <c r="L46628">
        <v>38.914878845214837</v>
      </c>
    </row>
    <row r="46629" spans="11:12" x14ac:dyDescent="0.25">
      <c r="K46629">
        <v>3.8074501208029687E-4</v>
      </c>
      <c r="L46629">
        <v>38.915824890136719</v>
      </c>
    </row>
    <row r="46630" spans="11:12" x14ac:dyDescent="0.25">
      <c r="K46630">
        <v>3.8074859185144311E-4</v>
      </c>
      <c r="L46630">
        <v>38.916770935058587</v>
      </c>
    </row>
    <row r="46631" spans="11:12" x14ac:dyDescent="0.25">
      <c r="K46631">
        <v>3.8075214251875877E-4</v>
      </c>
      <c r="L46631">
        <v>38.917716979980469</v>
      </c>
    </row>
    <row r="46632" spans="11:12" x14ac:dyDescent="0.25">
      <c r="K46632">
        <v>3.8075572228990501E-4</v>
      </c>
      <c r="L46632">
        <v>38.918663024902337</v>
      </c>
    </row>
    <row r="46633" spans="11:12" x14ac:dyDescent="0.25">
      <c r="K46633">
        <v>3.8075930206105108E-4</v>
      </c>
      <c r="L46633">
        <v>38.919609069824219</v>
      </c>
    </row>
    <row r="46634" spans="11:12" x14ac:dyDescent="0.25">
      <c r="K46634">
        <v>3.8076288183219731E-4</v>
      </c>
      <c r="L46634">
        <v>38.920555114746087</v>
      </c>
    </row>
    <row r="46635" spans="11:12" x14ac:dyDescent="0.25">
      <c r="K46635">
        <v>3.8076646160334349E-4</v>
      </c>
      <c r="L46635">
        <v>38.921501159667969</v>
      </c>
    </row>
    <row r="46636" spans="11:12" x14ac:dyDescent="0.25">
      <c r="K46636">
        <v>3.8077004137448972E-4</v>
      </c>
      <c r="L46636">
        <v>38.922451019287109</v>
      </c>
    </row>
    <row r="46637" spans="11:12" x14ac:dyDescent="0.25">
      <c r="K46637">
        <v>3.8077362114563579E-4</v>
      </c>
      <c r="L46637">
        <v>38.923397064208977</v>
      </c>
    </row>
    <row r="46638" spans="11:12" x14ac:dyDescent="0.25">
      <c r="K46638">
        <v>3.8077720091678202E-4</v>
      </c>
      <c r="L46638">
        <v>38.924343109130859</v>
      </c>
    </row>
    <row r="46639" spans="11:12" x14ac:dyDescent="0.25">
      <c r="K46639">
        <v>3.807807806879282E-4</v>
      </c>
      <c r="L46639">
        <v>38.925289154052727</v>
      </c>
    </row>
    <row r="46640" spans="11:12" x14ac:dyDescent="0.25">
      <c r="K46640">
        <v>3.8078436045907438E-4</v>
      </c>
      <c r="L46640">
        <v>38.926235198974609</v>
      </c>
    </row>
    <row r="46641" spans="11:12" x14ac:dyDescent="0.25">
      <c r="K46641">
        <v>3.8078794023022061E-4</v>
      </c>
      <c r="L46641">
        <v>38.927181243896477</v>
      </c>
    </row>
    <row r="46642" spans="11:12" x14ac:dyDescent="0.25">
      <c r="K46642">
        <v>3.8079149089753628E-4</v>
      </c>
      <c r="L46642">
        <v>38.928127288818359</v>
      </c>
    </row>
    <row r="46643" spans="11:12" x14ac:dyDescent="0.25">
      <c r="K46643">
        <v>3.8079507066868251E-4</v>
      </c>
      <c r="L46643">
        <v>38.929073333740227</v>
      </c>
    </row>
    <row r="46644" spans="11:12" x14ac:dyDescent="0.25">
      <c r="K46644">
        <v>3.8079865043982858E-4</v>
      </c>
      <c r="L46644">
        <v>38.930019378662109</v>
      </c>
    </row>
    <row r="46645" spans="11:12" x14ac:dyDescent="0.25">
      <c r="K46645">
        <v>3.8080223021097481E-4</v>
      </c>
      <c r="L46645">
        <v>38.930965423583977</v>
      </c>
    </row>
    <row r="46646" spans="11:12" x14ac:dyDescent="0.25">
      <c r="K46646">
        <v>3.8080580998212099E-4</v>
      </c>
      <c r="L46646">
        <v>38.931911468505859</v>
      </c>
    </row>
    <row r="46647" spans="11:12" x14ac:dyDescent="0.25">
      <c r="K46647">
        <v>3.8080938975326722E-4</v>
      </c>
      <c r="L46647">
        <v>38.932857513427727</v>
      </c>
    </row>
    <row r="46648" spans="11:12" x14ac:dyDescent="0.25">
      <c r="K46648">
        <v>3.8081296952441329E-4</v>
      </c>
      <c r="L46648">
        <v>38.933807373046882</v>
      </c>
    </row>
    <row r="46649" spans="11:12" x14ac:dyDescent="0.25">
      <c r="K46649">
        <v>3.8081654929555953E-4</v>
      </c>
      <c r="L46649">
        <v>38.93475341796875</v>
      </c>
    </row>
    <row r="46650" spans="11:12" x14ac:dyDescent="0.25">
      <c r="K46650">
        <v>3.808201290667057E-4</v>
      </c>
      <c r="L46650">
        <v>38.935699462890618</v>
      </c>
    </row>
    <row r="46651" spans="11:12" x14ac:dyDescent="0.25">
      <c r="K46651">
        <v>3.8082370883785188E-4</v>
      </c>
      <c r="L46651">
        <v>38.9366455078125</v>
      </c>
    </row>
    <row r="46652" spans="11:12" x14ac:dyDescent="0.25">
      <c r="K46652">
        <v>3.8082728860899811E-4</v>
      </c>
      <c r="L46652">
        <v>38.937591552734382</v>
      </c>
    </row>
    <row r="46653" spans="11:12" x14ac:dyDescent="0.25">
      <c r="K46653">
        <v>3.8083083927631378E-4</v>
      </c>
      <c r="L46653">
        <v>38.93853759765625</v>
      </c>
    </row>
    <row r="46654" spans="11:12" x14ac:dyDescent="0.25">
      <c r="K46654">
        <v>3.8083441904746001E-4</v>
      </c>
      <c r="L46654">
        <v>38.939483642578118</v>
      </c>
    </row>
    <row r="46655" spans="11:12" x14ac:dyDescent="0.25">
      <c r="K46655">
        <v>3.8083799881860608E-4</v>
      </c>
      <c r="L46655">
        <v>38.9404296875</v>
      </c>
    </row>
    <row r="46656" spans="11:12" x14ac:dyDescent="0.25">
      <c r="K46656">
        <v>3.8084157858975232E-4</v>
      </c>
      <c r="L46656">
        <v>38.941375732421882</v>
      </c>
    </row>
    <row r="46657" spans="11:12" x14ac:dyDescent="0.25">
      <c r="K46657">
        <v>3.8084515836089849E-4</v>
      </c>
      <c r="L46657">
        <v>38.94232177734375</v>
      </c>
    </row>
    <row r="46658" spans="11:12" x14ac:dyDescent="0.25">
      <c r="K46658">
        <v>3.8084873813204467E-4</v>
      </c>
      <c r="L46658">
        <v>38.943267822265618</v>
      </c>
    </row>
    <row r="46659" spans="11:12" x14ac:dyDescent="0.25">
      <c r="K46659">
        <v>3.8085231790319091E-4</v>
      </c>
      <c r="L46659">
        <v>38.9442138671875</v>
      </c>
    </row>
    <row r="46660" spans="11:12" x14ac:dyDescent="0.25">
      <c r="K46660">
        <v>3.8085589767433698E-4</v>
      </c>
      <c r="L46660">
        <v>38.945159912109382</v>
      </c>
    </row>
    <row r="46661" spans="11:12" x14ac:dyDescent="0.25">
      <c r="K46661">
        <v>3.8085947744548321E-4</v>
      </c>
      <c r="L46661">
        <v>38.946109771728523</v>
      </c>
    </row>
    <row r="46662" spans="11:12" x14ac:dyDescent="0.25">
      <c r="K46662">
        <v>3.8086305721662939E-4</v>
      </c>
      <c r="L46662">
        <v>38.947055816650391</v>
      </c>
    </row>
    <row r="46663" spans="11:12" x14ac:dyDescent="0.25">
      <c r="K46663">
        <v>3.8086663698777562E-4</v>
      </c>
      <c r="L46663">
        <v>38.948001861572273</v>
      </c>
    </row>
    <row r="46664" spans="11:12" x14ac:dyDescent="0.25">
      <c r="K46664">
        <v>3.8087018765509129E-4</v>
      </c>
      <c r="L46664">
        <v>38.948947906494141</v>
      </c>
    </row>
    <row r="46665" spans="11:12" x14ac:dyDescent="0.25">
      <c r="K46665">
        <v>3.8087376742623752E-4</v>
      </c>
      <c r="L46665">
        <v>38.949893951416023</v>
      </c>
    </row>
    <row r="46666" spans="11:12" x14ac:dyDescent="0.25">
      <c r="K46666">
        <v>3.8087734719738359E-4</v>
      </c>
      <c r="L46666">
        <v>38.950839996337891</v>
      </c>
    </row>
    <row r="46667" spans="11:12" x14ac:dyDescent="0.25">
      <c r="K46667">
        <v>3.8088092696852982E-4</v>
      </c>
      <c r="L46667">
        <v>38.951786041259773</v>
      </c>
    </row>
    <row r="46668" spans="11:12" x14ac:dyDescent="0.25">
      <c r="K46668">
        <v>3.80884506739676E-4</v>
      </c>
      <c r="L46668">
        <v>38.952732086181641</v>
      </c>
    </row>
    <row r="46669" spans="11:12" x14ac:dyDescent="0.25">
      <c r="K46669">
        <v>3.8088808651082218E-4</v>
      </c>
      <c r="L46669">
        <v>38.953678131103523</v>
      </c>
    </row>
    <row r="46670" spans="11:12" x14ac:dyDescent="0.25">
      <c r="K46670">
        <v>3.8089166628196841E-4</v>
      </c>
      <c r="L46670">
        <v>38.954624176025391</v>
      </c>
    </row>
    <row r="46671" spans="11:12" x14ac:dyDescent="0.25">
      <c r="K46671">
        <v>3.8089524605311448E-4</v>
      </c>
      <c r="L46671">
        <v>38.955570220947273</v>
      </c>
    </row>
    <row r="46672" spans="11:12" x14ac:dyDescent="0.25">
      <c r="K46672">
        <v>3.8089882582426071E-4</v>
      </c>
      <c r="L46672">
        <v>38.956516265869141</v>
      </c>
    </row>
    <row r="46673" spans="11:12" x14ac:dyDescent="0.25">
      <c r="K46673">
        <v>3.8090240559540689E-4</v>
      </c>
      <c r="L46673">
        <v>38.957462310791023</v>
      </c>
    </row>
    <row r="46674" spans="11:12" x14ac:dyDescent="0.25">
      <c r="K46674">
        <v>3.8090598536655312E-4</v>
      </c>
      <c r="L46674">
        <v>38.958412170410163</v>
      </c>
    </row>
    <row r="46675" spans="11:12" x14ac:dyDescent="0.25">
      <c r="K46675">
        <v>3.8090953603386879E-4</v>
      </c>
      <c r="L46675">
        <v>38.959358215332031</v>
      </c>
    </row>
    <row r="46676" spans="11:12" x14ac:dyDescent="0.25">
      <c r="K46676">
        <v>3.8091311580501502E-4</v>
      </c>
      <c r="L46676">
        <v>38.960304260253913</v>
      </c>
    </row>
    <row r="46677" spans="11:12" x14ac:dyDescent="0.25">
      <c r="K46677">
        <v>3.8091669557616109E-4</v>
      </c>
      <c r="L46677">
        <v>38.961250305175781</v>
      </c>
    </row>
    <row r="46678" spans="11:12" x14ac:dyDescent="0.25">
      <c r="K46678">
        <v>3.8092027534730732E-4</v>
      </c>
      <c r="L46678">
        <v>38.962196350097663</v>
      </c>
    </row>
    <row r="46679" spans="11:12" x14ac:dyDescent="0.25">
      <c r="K46679">
        <v>3.809238551184535E-4</v>
      </c>
      <c r="L46679">
        <v>38.963142395019531</v>
      </c>
    </row>
    <row r="46680" spans="11:12" x14ac:dyDescent="0.25">
      <c r="K46680">
        <v>3.8092743488959968E-4</v>
      </c>
      <c r="L46680">
        <v>38.964088439941413</v>
      </c>
    </row>
    <row r="46681" spans="11:12" x14ac:dyDescent="0.25">
      <c r="K46681">
        <v>3.8093101466074591E-4</v>
      </c>
      <c r="L46681">
        <v>38.965034484863281</v>
      </c>
    </row>
    <row r="46682" spans="11:12" x14ac:dyDescent="0.25">
      <c r="K46682">
        <v>3.8093459443189198E-4</v>
      </c>
      <c r="L46682">
        <v>38.965980529785163</v>
      </c>
    </row>
    <row r="46683" spans="11:12" x14ac:dyDescent="0.25">
      <c r="K46683">
        <v>3.8093817420303822E-4</v>
      </c>
      <c r="L46683">
        <v>38.966926574707031</v>
      </c>
    </row>
    <row r="46684" spans="11:12" x14ac:dyDescent="0.25">
      <c r="K46684">
        <v>3.8094175397418439E-4</v>
      </c>
      <c r="L46684">
        <v>38.967872619628913</v>
      </c>
    </row>
    <row r="46685" spans="11:12" x14ac:dyDescent="0.25">
      <c r="K46685">
        <v>3.8094533374533063E-4</v>
      </c>
      <c r="L46685">
        <v>38.968818664550781</v>
      </c>
    </row>
    <row r="46686" spans="11:12" x14ac:dyDescent="0.25">
      <c r="K46686">
        <v>3.8094888441264629E-4</v>
      </c>
      <c r="L46686">
        <v>38.969764709472663</v>
      </c>
    </row>
    <row r="46687" spans="11:12" x14ac:dyDescent="0.25">
      <c r="K46687">
        <v>3.8095246418379253E-4</v>
      </c>
      <c r="L46687">
        <v>38.970714569091797</v>
      </c>
    </row>
    <row r="46688" spans="11:12" x14ac:dyDescent="0.25">
      <c r="K46688">
        <v>3.809560439549387E-4</v>
      </c>
      <c r="L46688">
        <v>38.971660614013672</v>
      </c>
    </row>
    <row r="46689" spans="11:12" x14ac:dyDescent="0.25">
      <c r="K46689">
        <v>3.8095962372608477E-4</v>
      </c>
      <c r="L46689">
        <v>38.972606658935547</v>
      </c>
    </row>
    <row r="46690" spans="11:12" x14ac:dyDescent="0.25">
      <c r="K46690">
        <v>3.8096320349723101E-4</v>
      </c>
      <c r="L46690">
        <v>38.973552703857422</v>
      </c>
    </row>
    <row r="46691" spans="11:12" x14ac:dyDescent="0.25">
      <c r="K46691">
        <v>3.8096678326837718E-4</v>
      </c>
      <c r="L46691">
        <v>38.974498748779297</v>
      </c>
    </row>
    <row r="46692" spans="11:12" x14ac:dyDescent="0.25">
      <c r="K46692">
        <v>3.8097036303952342E-4</v>
      </c>
      <c r="L46692">
        <v>38.975444793701172</v>
      </c>
    </row>
    <row r="46693" spans="11:12" x14ac:dyDescent="0.25">
      <c r="K46693">
        <v>3.8097394281066949E-4</v>
      </c>
      <c r="L46693">
        <v>38.976390838623047</v>
      </c>
    </row>
    <row r="46694" spans="11:12" x14ac:dyDescent="0.25">
      <c r="K46694">
        <v>3.8097752258181572E-4</v>
      </c>
      <c r="L46694">
        <v>38.977336883544922</v>
      </c>
    </row>
    <row r="46695" spans="11:12" x14ac:dyDescent="0.25">
      <c r="K46695">
        <v>3.809811023529619E-4</v>
      </c>
      <c r="L46695">
        <v>38.978282928466797</v>
      </c>
    </row>
    <row r="46696" spans="11:12" x14ac:dyDescent="0.25">
      <c r="K46696">
        <v>3.8098468212410808E-4</v>
      </c>
      <c r="L46696">
        <v>38.979228973388672</v>
      </c>
    </row>
    <row r="46697" spans="11:12" x14ac:dyDescent="0.25">
      <c r="K46697">
        <v>3.809882327914238E-4</v>
      </c>
      <c r="L46697">
        <v>38.980175018310547</v>
      </c>
    </row>
    <row r="46698" spans="11:12" x14ac:dyDescent="0.25">
      <c r="K46698">
        <v>3.8099181256256998E-4</v>
      </c>
      <c r="L46698">
        <v>38.981121063232422</v>
      </c>
    </row>
    <row r="46699" spans="11:12" x14ac:dyDescent="0.25">
      <c r="K46699">
        <v>3.8099539233371621E-4</v>
      </c>
      <c r="L46699">
        <v>38.982067108154297</v>
      </c>
    </row>
    <row r="46700" spans="11:12" x14ac:dyDescent="0.25">
      <c r="K46700">
        <v>3.8099897210486228E-4</v>
      </c>
      <c r="L46700">
        <v>38.983016967773438</v>
      </c>
    </row>
    <row r="46701" spans="11:12" x14ac:dyDescent="0.25">
      <c r="K46701">
        <v>3.8100255187600851E-4</v>
      </c>
      <c r="L46701">
        <v>38.983963012695313</v>
      </c>
    </row>
    <row r="46702" spans="11:12" x14ac:dyDescent="0.25">
      <c r="K46702">
        <v>3.8100613164715469E-4</v>
      </c>
      <c r="L46702">
        <v>38.984909057617188</v>
      </c>
    </row>
    <row r="46703" spans="11:12" x14ac:dyDescent="0.25">
      <c r="K46703">
        <v>3.8100971141830092E-4</v>
      </c>
      <c r="L46703">
        <v>38.985855102539063</v>
      </c>
    </row>
    <row r="46704" spans="11:12" x14ac:dyDescent="0.25">
      <c r="K46704">
        <v>3.8101329118944699E-4</v>
      </c>
      <c r="L46704">
        <v>38.986801147460938</v>
      </c>
    </row>
    <row r="46705" spans="11:12" x14ac:dyDescent="0.25">
      <c r="K46705">
        <v>3.8101687096059322E-4</v>
      </c>
      <c r="L46705">
        <v>38.987747192382813</v>
      </c>
    </row>
    <row r="46706" spans="11:12" x14ac:dyDescent="0.25">
      <c r="K46706">
        <v>3.810204507317394E-4</v>
      </c>
      <c r="L46706">
        <v>38.988693237304688</v>
      </c>
    </row>
    <row r="46707" spans="11:12" x14ac:dyDescent="0.25">
      <c r="K46707">
        <v>3.8102403050288558E-4</v>
      </c>
      <c r="L46707">
        <v>38.989639282226563</v>
      </c>
    </row>
    <row r="46708" spans="11:12" x14ac:dyDescent="0.25">
      <c r="K46708">
        <v>3.810275811702013E-4</v>
      </c>
      <c r="L46708">
        <v>38.990585327148438</v>
      </c>
    </row>
    <row r="46709" spans="11:12" x14ac:dyDescent="0.25">
      <c r="K46709">
        <v>3.8103116094134748E-4</v>
      </c>
      <c r="L46709">
        <v>38.991531372070313</v>
      </c>
    </row>
    <row r="46710" spans="11:12" x14ac:dyDescent="0.25">
      <c r="K46710">
        <v>3.8103474071249371E-4</v>
      </c>
      <c r="L46710">
        <v>38.992477416992188</v>
      </c>
    </row>
    <row r="46711" spans="11:12" x14ac:dyDescent="0.25">
      <c r="K46711">
        <v>3.8103832048363978E-4</v>
      </c>
      <c r="L46711">
        <v>38.993423461914063</v>
      </c>
    </row>
    <row r="46712" spans="11:12" x14ac:dyDescent="0.25">
      <c r="K46712">
        <v>3.8104190025478601E-4</v>
      </c>
      <c r="L46712">
        <v>38.994373321533203</v>
      </c>
    </row>
    <row r="46713" spans="11:12" x14ac:dyDescent="0.25">
      <c r="K46713">
        <v>3.8104548002593219E-4</v>
      </c>
      <c r="L46713">
        <v>38.995319366455078</v>
      </c>
    </row>
    <row r="46714" spans="11:12" x14ac:dyDescent="0.25">
      <c r="K46714">
        <v>3.8104905979707843E-4</v>
      </c>
      <c r="L46714">
        <v>38.996265411376953</v>
      </c>
    </row>
    <row r="46715" spans="11:12" x14ac:dyDescent="0.25">
      <c r="K46715">
        <v>3.810526395682245E-4</v>
      </c>
      <c r="L46715">
        <v>38.997211456298828</v>
      </c>
    </row>
    <row r="46716" spans="11:12" x14ac:dyDescent="0.25">
      <c r="K46716">
        <v>3.8105621933937067E-4</v>
      </c>
      <c r="L46716">
        <v>38.998157501220703</v>
      </c>
    </row>
    <row r="46717" spans="11:12" x14ac:dyDescent="0.25">
      <c r="K46717">
        <v>3.8105979911051691E-4</v>
      </c>
      <c r="L46717">
        <v>38.999103546142578</v>
      </c>
    </row>
    <row r="46718" spans="11:12" x14ac:dyDescent="0.25">
      <c r="K46718">
        <v>3.8106337888166308E-4</v>
      </c>
      <c r="L46718">
        <v>39.000049591064453</v>
      </c>
    </row>
    <row r="46719" spans="11:12" x14ac:dyDescent="0.25">
      <c r="K46719">
        <v>3.8106692954897881E-4</v>
      </c>
      <c r="L46719">
        <v>39.000995635986328</v>
      </c>
    </row>
    <row r="46720" spans="11:12" x14ac:dyDescent="0.25">
      <c r="K46720">
        <v>3.8107050932012498E-4</v>
      </c>
      <c r="L46720">
        <v>39.001941680908203</v>
      </c>
    </row>
    <row r="46721" spans="11:12" x14ac:dyDescent="0.25">
      <c r="K46721">
        <v>3.8107408909127122E-4</v>
      </c>
      <c r="L46721">
        <v>39.002887725830078</v>
      </c>
    </row>
    <row r="46722" spans="11:12" x14ac:dyDescent="0.25">
      <c r="K46722">
        <v>3.8107766886241729E-4</v>
      </c>
      <c r="L46722">
        <v>39.003833770751953</v>
      </c>
    </row>
    <row r="46723" spans="11:12" x14ac:dyDescent="0.25">
      <c r="K46723">
        <v>3.8108124863356352E-4</v>
      </c>
      <c r="L46723">
        <v>39.004779815673828</v>
      </c>
    </row>
    <row r="46724" spans="11:12" x14ac:dyDescent="0.25">
      <c r="K46724">
        <v>3.810848284047097E-4</v>
      </c>
      <c r="L46724">
        <v>39.005725860595703</v>
      </c>
    </row>
    <row r="46725" spans="11:12" x14ac:dyDescent="0.25">
      <c r="K46725">
        <v>3.8108840817585588E-4</v>
      </c>
      <c r="L46725">
        <v>39.006675720214837</v>
      </c>
    </row>
    <row r="46726" spans="11:12" x14ac:dyDescent="0.25">
      <c r="K46726">
        <v>3.8109198794700211E-4</v>
      </c>
      <c r="L46726">
        <v>39.007621765136719</v>
      </c>
    </row>
    <row r="46727" spans="11:12" x14ac:dyDescent="0.25">
      <c r="K46727">
        <v>3.8109556771814818E-4</v>
      </c>
      <c r="L46727">
        <v>39.008567810058587</v>
      </c>
    </row>
    <row r="46728" spans="11:12" x14ac:dyDescent="0.25">
      <c r="K46728">
        <v>3.8109914748929441E-4</v>
      </c>
      <c r="L46728">
        <v>39.009513854980469</v>
      </c>
    </row>
    <row r="46729" spans="11:12" x14ac:dyDescent="0.25">
      <c r="K46729">
        <v>3.8110272726044059E-4</v>
      </c>
      <c r="L46729">
        <v>39.010459899902337</v>
      </c>
    </row>
    <row r="46730" spans="11:12" x14ac:dyDescent="0.25">
      <c r="K46730">
        <v>3.8110627792775631E-4</v>
      </c>
      <c r="L46730">
        <v>39.011405944824219</v>
      </c>
    </row>
    <row r="46731" spans="11:12" x14ac:dyDescent="0.25">
      <c r="K46731">
        <v>3.8110985769890249E-4</v>
      </c>
      <c r="L46731">
        <v>39.012351989746087</v>
      </c>
    </row>
    <row r="46732" spans="11:12" x14ac:dyDescent="0.25">
      <c r="K46732">
        <v>3.8111343747004872E-4</v>
      </c>
      <c r="L46732">
        <v>39.013298034667969</v>
      </c>
    </row>
    <row r="46733" spans="11:12" x14ac:dyDescent="0.25">
      <c r="K46733">
        <v>3.8111701724119479E-4</v>
      </c>
      <c r="L46733">
        <v>39.014244079589837</v>
      </c>
    </row>
    <row r="46734" spans="11:12" x14ac:dyDescent="0.25">
      <c r="K46734">
        <v>3.8112059701234102E-4</v>
      </c>
      <c r="L46734">
        <v>39.015190124511719</v>
      </c>
    </row>
    <row r="46735" spans="11:12" x14ac:dyDescent="0.25">
      <c r="K46735">
        <v>3.811241767834872E-4</v>
      </c>
      <c r="L46735">
        <v>39.016136169433587</v>
      </c>
    </row>
    <row r="46736" spans="11:12" x14ac:dyDescent="0.25">
      <c r="K46736">
        <v>3.8112775655463338E-4</v>
      </c>
      <c r="L46736">
        <v>39.017082214355469</v>
      </c>
    </row>
    <row r="46737" spans="11:12" x14ac:dyDescent="0.25">
      <c r="K46737">
        <v>3.8113133632577961E-4</v>
      </c>
      <c r="L46737">
        <v>39.018028259277337</v>
      </c>
    </row>
    <row r="46738" spans="11:12" x14ac:dyDescent="0.25">
      <c r="K46738">
        <v>3.8113491609692568E-4</v>
      </c>
      <c r="L46738">
        <v>39.018978118896477</v>
      </c>
    </row>
    <row r="46739" spans="11:12" x14ac:dyDescent="0.25">
      <c r="K46739">
        <v>3.8113849586807191E-4</v>
      </c>
      <c r="L46739">
        <v>39.019924163818359</v>
      </c>
    </row>
    <row r="46740" spans="11:12" x14ac:dyDescent="0.25">
      <c r="K46740">
        <v>3.8114207563921809E-4</v>
      </c>
      <c r="L46740">
        <v>39.020870208740227</v>
      </c>
    </row>
    <row r="46741" spans="11:12" x14ac:dyDescent="0.25">
      <c r="K46741">
        <v>3.8114562630653381E-4</v>
      </c>
      <c r="L46741">
        <v>39.021816253662109</v>
      </c>
    </row>
    <row r="46742" spans="11:12" x14ac:dyDescent="0.25">
      <c r="K46742">
        <v>3.8114920607767999E-4</v>
      </c>
      <c r="L46742">
        <v>39.022762298583977</v>
      </c>
    </row>
    <row r="46743" spans="11:12" x14ac:dyDescent="0.25">
      <c r="K46743">
        <v>3.8115278584882622E-4</v>
      </c>
      <c r="L46743">
        <v>39.023708343505859</v>
      </c>
    </row>
    <row r="46744" spans="11:12" x14ac:dyDescent="0.25">
      <c r="K46744">
        <v>3.8115636561997229E-4</v>
      </c>
      <c r="L46744">
        <v>39.024654388427727</v>
      </c>
    </row>
    <row r="46745" spans="11:12" x14ac:dyDescent="0.25">
      <c r="K46745">
        <v>3.8115994539111853E-4</v>
      </c>
      <c r="L46745">
        <v>39.025600433349609</v>
      </c>
    </row>
    <row r="46746" spans="11:12" x14ac:dyDescent="0.25">
      <c r="K46746">
        <v>3.811635251622647E-4</v>
      </c>
      <c r="L46746">
        <v>39.026546478271477</v>
      </c>
    </row>
    <row r="46747" spans="11:12" x14ac:dyDescent="0.25">
      <c r="K46747">
        <v>3.8116710493341088E-4</v>
      </c>
      <c r="L46747">
        <v>39.027492523193359</v>
      </c>
    </row>
    <row r="46748" spans="11:12" x14ac:dyDescent="0.25">
      <c r="K46748">
        <v>3.8117068470455712E-4</v>
      </c>
      <c r="L46748">
        <v>39.028438568115227</v>
      </c>
    </row>
    <row r="46749" spans="11:12" x14ac:dyDescent="0.25">
      <c r="K46749">
        <v>3.8117426447570319E-4</v>
      </c>
      <c r="L46749">
        <v>39.029384613037109</v>
      </c>
    </row>
    <row r="46750" spans="11:12" x14ac:dyDescent="0.25">
      <c r="K46750">
        <v>3.8117784424684942E-4</v>
      </c>
      <c r="L46750">
        <v>39.030330657958977</v>
      </c>
    </row>
    <row r="46751" spans="11:12" x14ac:dyDescent="0.25">
      <c r="K46751">
        <v>3.811814240179956E-4</v>
      </c>
      <c r="L46751">
        <v>39.031280517578118</v>
      </c>
    </row>
    <row r="46752" spans="11:12" x14ac:dyDescent="0.25">
      <c r="K46752">
        <v>3.8118497468531132E-4</v>
      </c>
      <c r="L46752">
        <v>39.0322265625</v>
      </c>
    </row>
    <row r="46753" spans="11:12" x14ac:dyDescent="0.25">
      <c r="K46753">
        <v>3.811885544564575E-4</v>
      </c>
      <c r="L46753">
        <v>39.033172607421882</v>
      </c>
    </row>
    <row r="46754" spans="11:12" x14ac:dyDescent="0.25">
      <c r="K46754">
        <v>3.8119213422760367E-4</v>
      </c>
      <c r="L46754">
        <v>39.03411865234375</v>
      </c>
    </row>
    <row r="46755" spans="11:12" x14ac:dyDescent="0.25">
      <c r="K46755">
        <v>3.8119571399874991E-4</v>
      </c>
      <c r="L46755">
        <v>39.035064697265618</v>
      </c>
    </row>
    <row r="46756" spans="11:12" x14ac:dyDescent="0.25">
      <c r="K46756">
        <v>3.8119929376989598E-4</v>
      </c>
      <c r="L46756">
        <v>39.0360107421875</v>
      </c>
    </row>
    <row r="46757" spans="11:12" x14ac:dyDescent="0.25">
      <c r="K46757">
        <v>3.8120287354104221E-4</v>
      </c>
      <c r="L46757">
        <v>39.036956787109382</v>
      </c>
    </row>
    <row r="46758" spans="11:12" x14ac:dyDescent="0.25">
      <c r="K46758">
        <v>3.8120645331218839E-4</v>
      </c>
      <c r="L46758">
        <v>39.03790283203125</v>
      </c>
    </row>
    <row r="46759" spans="11:12" x14ac:dyDescent="0.25">
      <c r="K46759">
        <v>3.8121003308333462E-4</v>
      </c>
      <c r="L46759">
        <v>39.038848876953118</v>
      </c>
    </row>
    <row r="46760" spans="11:12" x14ac:dyDescent="0.25">
      <c r="K46760">
        <v>3.8121361285448069E-4</v>
      </c>
      <c r="L46760">
        <v>39.039794921875</v>
      </c>
    </row>
    <row r="46761" spans="11:12" x14ac:dyDescent="0.25">
      <c r="K46761">
        <v>3.8121719262562692E-4</v>
      </c>
      <c r="L46761">
        <v>39.040740966796882</v>
      </c>
    </row>
    <row r="46762" spans="11:12" x14ac:dyDescent="0.25">
      <c r="K46762">
        <v>3.8122074329294259E-4</v>
      </c>
      <c r="L46762">
        <v>39.04168701171875</v>
      </c>
    </row>
    <row r="46763" spans="11:12" x14ac:dyDescent="0.25">
      <c r="K46763">
        <v>3.8122432306408882E-4</v>
      </c>
      <c r="L46763">
        <v>39.042636871337891</v>
      </c>
    </row>
    <row r="46764" spans="11:12" x14ac:dyDescent="0.25">
      <c r="K46764">
        <v>3.81227902835235E-4</v>
      </c>
      <c r="L46764">
        <v>39.043582916259773</v>
      </c>
    </row>
    <row r="46765" spans="11:12" x14ac:dyDescent="0.25">
      <c r="K46765">
        <v>3.8123148260638118E-4</v>
      </c>
      <c r="L46765">
        <v>39.044528961181641</v>
      </c>
    </row>
    <row r="46766" spans="11:12" x14ac:dyDescent="0.25">
      <c r="K46766">
        <v>3.8123506237752741E-4</v>
      </c>
      <c r="L46766">
        <v>39.045475006103523</v>
      </c>
    </row>
    <row r="46767" spans="11:12" x14ac:dyDescent="0.25">
      <c r="K46767">
        <v>3.8123864214867348E-4</v>
      </c>
      <c r="L46767">
        <v>39.046421051025391</v>
      </c>
    </row>
    <row r="46768" spans="11:12" x14ac:dyDescent="0.25">
      <c r="K46768">
        <v>3.8124222191981971E-4</v>
      </c>
      <c r="L46768">
        <v>39.047367095947273</v>
      </c>
    </row>
    <row r="46769" spans="11:12" x14ac:dyDescent="0.25">
      <c r="K46769">
        <v>3.8124580169096589E-4</v>
      </c>
      <c r="L46769">
        <v>39.048313140869141</v>
      </c>
    </row>
    <row r="46770" spans="11:12" x14ac:dyDescent="0.25">
      <c r="K46770">
        <v>3.8124938146211212E-4</v>
      </c>
      <c r="L46770">
        <v>39.049259185791023</v>
      </c>
    </row>
    <row r="46771" spans="11:12" x14ac:dyDescent="0.25">
      <c r="K46771">
        <v>3.8125296123325819E-4</v>
      </c>
      <c r="L46771">
        <v>39.050205230712891</v>
      </c>
    </row>
    <row r="46772" spans="11:12" x14ac:dyDescent="0.25">
      <c r="K46772">
        <v>3.8125654100440443E-4</v>
      </c>
      <c r="L46772">
        <v>39.051151275634773</v>
      </c>
    </row>
    <row r="46773" spans="11:12" x14ac:dyDescent="0.25">
      <c r="K46773">
        <v>3.8126009167172009E-4</v>
      </c>
      <c r="L46773">
        <v>39.052097320556641</v>
      </c>
    </row>
    <row r="46774" spans="11:12" x14ac:dyDescent="0.25">
      <c r="K46774">
        <v>3.8126367144286633E-4</v>
      </c>
      <c r="L46774">
        <v>39.053043365478523</v>
      </c>
    </row>
    <row r="46775" spans="11:12" x14ac:dyDescent="0.25">
      <c r="K46775">
        <v>3.812672512140125E-4</v>
      </c>
      <c r="L46775">
        <v>39.053989410400391</v>
      </c>
    </row>
    <row r="46776" spans="11:12" x14ac:dyDescent="0.25">
      <c r="K46776">
        <v>3.8127083098515868E-4</v>
      </c>
      <c r="L46776">
        <v>39.054939270019531</v>
      </c>
    </row>
    <row r="46777" spans="11:12" x14ac:dyDescent="0.25">
      <c r="K46777">
        <v>3.8127441075630491E-4</v>
      </c>
      <c r="L46777">
        <v>39.055885314941413</v>
      </c>
    </row>
    <row r="46778" spans="11:12" x14ac:dyDescent="0.25">
      <c r="K46778">
        <v>3.8127799052745098E-4</v>
      </c>
      <c r="L46778">
        <v>39.056831359863281</v>
      </c>
    </row>
    <row r="46779" spans="11:12" x14ac:dyDescent="0.25">
      <c r="K46779">
        <v>3.8128157029859722E-4</v>
      </c>
      <c r="L46779">
        <v>39.057777404785163</v>
      </c>
    </row>
    <row r="46780" spans="11:12" x14ac:dyDescent="0.25">
      <c r="K46780">
        <v>3.8128515006974339E-4</v>
      </c>
      <c r="L46780">
        <v>39.058723449707031</v>
      </c>
    </row>
    <row r="46781" spans="11:12" x14ac:dyDescent="0.25">
      <c r="K46781">
        <v>3.8128872984088957E-4</v>
      </c>
      <c r="L46781">
        <v>39.059669494628913</v>
      </c>
    </row>
    <row r="46782" spans="11:12" x14ac:dyDescent="0.25">
      <c r="K46782">
        <v>3.8129230961203581E-4</v>
      </c>
      <c r="L46782">
        <v>39.060615539550781</v>
      </c>
    </row>
    <row r="46783" spans="11:12" x14ac:dyDescent="0.25">
      <c r="K46783">
        <v>3.8129588938318188E-4</v>
      </c>
      <c r="L46783">
        <v>39.061561584472663</v>
      </c>
    </row>
    <row r="46784" spans="11:12" x14ac:dyDescent="0.25">
      <c r="K46784">
        <v>3.8129944005049771E-4</v>
      </c>
      <c r="L46784">
        <v>39.062507629394531</v>
      </c>
    </row>
    <row r="46785" spans="11:12" x14ac:dyDescent="0.25">
      <c r="K46785">
        <v>3.8130301982164378E-4</v>
      </c>
      <c r="L46785">
        <v>39.063453674316413</v>
      </c>
    </row>
    <row r="46786" spans="11:12" x14ac:dyDescent="0.25">
      <c r="K46786">
        <v>3.8130659959279001E-4</v>
      </c>
      <c r="L46786">
        <v>39.064399719238281</v>
      </c>
    </row>
    <row r="46787" spans="11:12" x14ac:dyDescent="0.25">
      <c r="K46787">
        <v>3.8131017936393619E-4</v>
      </c>
      <c r="L46787">
        <v>39.065345764160163</v>
      </c>
    </row>
    <row r="46788" spans="11:12" x14ac:dyDescent="0.25">
      <c r="K46788">
        <v>3.8131375913508242E-4</v>
      </c>
      <c r="L46788">
        <v>39.066291809082031</v>
      </c>
    </row>
    <row r="46789" spans="11:12" x14ac:dyDescent="0.25">
      <c r="K46789">
        <v>3.8131733890622849E-4</v>
      </c>
      <c r="L46789">
        <v>39.067241668701172</v>
      </c>
    </row>
    <row r="46790" spans="11:12" x14ac:dyDescent="0.25">
      <c r="K46790">
        <v>3.8132091867737472E-4</v>
      </c>
      <c r="L46790">
        <v>39.068187713623047</v>
      </c>
    </row>
    <row r="46791" spans="11:12" x14ac:dyDescent="0.25">
      <c r="K46791">
        <v>3.813244984485209E-4</v>
      </c>
      <c r="L46791">
        <v>39.069133758544922</v>
      </c>
    </row>
    <row r="46792" spans="11:12" x14ac:dyDescent="0.25">
      <c r="K46792">
        <v>3.8132807821966708E-4</v>
      </c>
      <c r="L46792">
        <v>39.070079803466797</v>
      </c>
    </row>
    <row r="46793" spans="11:12" x14ac:dyDescent="0.25">
      <c r="K46793">
        <v>3.8133165799081331E-4</v>
      </c>
      <c r="L46793">
        <v>39.071025848388672</v>
      </c>
    </row>
    <row r="46794" spans="11:12" x14ac:dyDescent="0.25">
      <c r="K46794">
        <v>3.8133523776195938E-4</v>
      </c>
      <c r="L46794">
        <v>39.071971893310547</v>
      </c>
    </row>
    <row r="46795" spans="11:12" x14ac:dyDescent="0.25">
      <c r="K46795">
        <v>3.8133878842927521E-4</v>
      </c>
      <c r="L46795">
        <v>39.072917938232422</v>
      </c>
    </row>
    <row r="46796" spans="11:12" x14ac:dyDescent="0.25">
      <c r="K46796">
        <v>3.8134236820042128E-4</v>
      </c>
      <c r="L46796">
        <v>39.073863983154297</v>
      </c>
    </row>
    <row r="46797" spans="11:12" x14ac:dyDescent="0.25">
      <c r="K46797">
        <v>3.8134594797156751E-4</v>
      </c>
      <c r="L46797">
        <v>39.074810028076172</v>
      </c>
    </row>
    <row r="46798" spans="11:12" x14ac:dyDescent="0.25">
      <c r="K46798">
        <v>3.8134952774271369E-4</v>
      </c>
      <c r="L46798">
        <v>39.075756072998047</v>
      </c>
    </row>
    <row r="46799" spans="11:12" x14ac:dyDescent="0.25">
      <c r="K46799">
        <v>3.8135310751385992E-4</v>
      </c>
      <c r="L46799">
        <v>39.076702117919922</v>
      </c>
    </row>
    <row r="46800" spans="11:12" x14ac:dyDescent="0.25">
      <c r="K46800">
        <v>3.8135668728500599E-4</v>
      </c>
      <c r="L46800">
        <v>39.077648162841797</v>
      </c>
    </row>
    <row r="46801" spans="11:12" x14ac:dyDescent="0.25">
      <c r="K46801">
        <v>3.8136026705615222E-4</v>
      </c>
      <c r="L46801">
        <v>39.078594207763672</v>
      </c>
    </row>
    <row r="46802" spans="11:12" x14ac:dyDescent="0.25">
      <c r="K46802">
        <v>3.813638468272984E-4</v>
      </c>
      <c r="L46802">
        <v>39.079544067382813</v>
      </c>
    </row>
    <row r="46803" spans="11:12" x14ac:dyDescent="0.25">
      <c r="K46803">
        <v>3.8136742659844458E-4</v>
      </c>
      <c r="L46803">
        <v>39.080490112304688</v>
      </c>
    </row>
    <row r="46804" spans="11:12" x14ac:dyDescent="0.25">
      <c r="K46804">
        <v>3.8137100636959081E-4</v>
      </c>
      <c r="L46804">
        <v>39.081436157226563</v>
      </c>
    </row>
    <row r="46805" spans="11:12" x14ac:dyDescent="0.25">
      <c r="K46805">
        <v>3.8137455703690648E-4</v>
      </c>
      <c r="L46805">
        <v>39.082382202148438</v>
      </c>
    </row>
    <row r="46806" spans="11:12" x14ac:dyDescent="0.25">
      <c r="K46806">
        <v>3.8137813680805271E-4</v>
      </c>
      <c r="L46806">
        <v>39.083328247070313</v>
      </c>
    </row>
    <row r="46807" spans="11:12" x14ac:dyDescent="0.25">
      <c r="K46807">
        <v>3.8138171657919878E-4</v>
      </c>
      <c r="L46807">
        <v>39.084274291992188</v>
      </c>
    </row>
    <row r="46808" spans="11:12" x14ac:dyDescent="0.25">
      <c r="K46808">
        <v>3.8138529635034502E-4</v>
      </c>
      <c r="L46808">
        <v>39.085220336914063</v>
      </c>
    </row>
    <row r="46809" spans="11:12" x14ac:dyDescent="0.25">
      <c r="K46809">
        <v>3.8138887612149119E-4</v>
      </c>
      <c r="L46809">
        <v>39.086166381835938</v>
      </c>
    </row>
    <row r="46810" spans="11:12" x14ac:dyDescent="0.25">
      <c r="K46810">
        <v>3.8139245589263743E-4</v>
      </c>
      <c r="L46810">
        <v>39.087112426757813</v>
      </c>
    </row>
    <row r="46811" spans="11:12" x14ac:dyDescent="0.25">
      <c r="K46811">
        <v>3.813960356637836E-4</v>
      </c>
      <c r="L46811">
        <v>39.088058471679688</v>
      </c>
    </row>
    <row r="46812" spans="11:12" x14ac:dyDescent="0.25">
      <c r="K46812">
        <v>3.8139961543492967E-4</v>
      </c>
      <c r="L46812">
        <v>39.089004516601563</v>
      </c>
    </row>
    <row r="46813" spans="11:12" x14ac:dyDescent="0.25">
      <c r="K46813">
        <v>3.8140319520607591E-4</v>
      </c>
      <c r="L46813">
        <v>39.089950561523438</v>
      </c>
    </row>
    <row r="46814" spans="11:12" x14ac:dyDescent="0.25">
      <c r="K46814">
        <v>3.8140677497722208E-4</v>
      </c>
      <c r="L46814">
        <v>39.090900421142578</v>
      </c>
    </row>
    <row r="46815" spans="11:12" x14ac:dyDescent="0.25">
      <c r="K46815">
        <v>3.8141035474836832E-4</v>
      </c>
      <c r="L46815">
        <v>39.091846466064453</v>
      </c>
    </row>
    <row r="46816" spans="11:12" x14ac:dyDescent="0.25">
      <c r="K46816">
        <v>3.8141390541568398E-4</v>
      </c>
      <c r="L46816">
        <v>39.092792510986328</v>
      </c>
    </row>
    <row r="46817" spans="11:12" x14ac:dyDescent="0.25">
      <c r="K46817">
        <v>3.8141748518683022E-4</v>
      </c>
      <c r="L46817">
        <v>39.093738555908203</v>
      </c>
    </row>
    <row r="46818" spans="11:12" x14ac:dyDescent="0.25">
      <c r="K46818">
        <v>3.8142106495797629E-4</v>
      </c>
      <c r="L46818">
        <v>39.094684600830078</v>
      </c>
    </row>
    <row r="46819" spans="11:12" x14ac:dyDescent="0.25">
      <c r="K46819">
        <v>3.8142464472912252E-4</v>
      </c>
      <c r="L46819">
        <v>39.095630645751953</v>
      </c>
    </row>
    <row r="46820" spans="11:12" x14ac:dyDescent="0.25">
      <c r="K46820">
        <v>3.814282245002687E-4</v>
      </c>
      <c r="L46820">
        <v>39.096576690673828</v>
      </c>
    </row>
    <row r="46821" spans="11:12" x14ac:dyDescent="0.25">
      <c r="K46821">
        <v>3.8143180427141488E-4</v>
      </c>
      <c r="L46821">
        <v>39.097522735595703</v>
      </c>
    </row>
    <row r="46822" spans="11:12" x14ac:dyDescent="0.25">
      <c r="K46822">
        <v>3.8143538404256111E-4</v>
      </c>
      <c r="L46822">
        <v>39.098468780517578</v>
      </c>
    </row>
    <row r="46823" spans="11:12" x14ac:dyDescent="0.25">
      <c r="K46823">
        <v>3.8143896381370718E-4</v>
      </c>
      <c r="L46823">
        <v>39.099414825439453</v>
      </c>
    </row>
    <row r="46824" spans="11:12" x14ac:dyDescent="0.25">
      <c r="K46824">
        <v>3.8144254358485341E-4</v>
      </c>
      <c r="L46824">
        <v>39.100360870361328</v>
      </c>
    </row>
    <row r="46825" spans="11:12" x14ac:dyDescent="0.25">
      <c r="K46825">
        <v>3.8144612335599959E-4</v>
      </c>
      <c r="L46825">
        <v>39.101306915283203</v>
      </c>
    </row>
    <row r="46826" spans="11:12" x14ac:dyDescent="0.25">
      <c r="K46826">
        <v>3.8144970312714582E-4</v>
      </c>
      <c r="L46826">
        <v>39.102252960205078</v>
      </c>
    </row>
    <row r="46827" spans="11:12" x14ac:dyDescent="0.25">
      <c r="K46827">
        <v>3.8145325379446149E-4</v>
      </c>
      <c r="L46827">
        <v>39.103202819824219</v>
      </c>
    </row>
    <row r="46828" spans="11:12" x14ac:dyDescent="0.25">
      <c r="K46828">
        <v>3.8145683356560772E-4</v>
      </c>
      <c r="L46828">
        <v>39.104148864746087</v>
      </c>
    </row>
    <row r="46829" spans="11:12" x14ac:dyDescent="0.25">
      <c r="K46829">
        <v>3.8146041333675379E-4</v>
      </c>
      <c r="L46829">
        <v>39.105094909667969</v>
      </c>
    </row>
    <row r="46830" spans="11:12" x14ac:dyDescent="0.25">
      <c r="K46830">
        <v>3.8146399310790002E-4</v>
      </c>
      <c r="L46830">
        <v>39.106040954589837</v>
      </c>
    </row>
    <row r="46831" spans="11:12" x14ac:dyDescent="0.25">
      <c r="K46831">
        <v>3.814675728790462E-4</v>
      </c>
      <c r="L46831">
        <v>39.106986999511719</v>
      </c>
    </row>
    <row r="46832" spans="11:12" x14ac:dyDescent="0.25">
      <c r="K46832">
        <v>3.8147115265019238E-4</v>
      </c>
      <c r="L46832">
        <v>39.107933044433587</v>
      </c>
    </row>
    <row r="46833" spans="11:12" x14ac:dyDescent="0.25">
      <c r="K46833">
        <v>3.8147473242133861E-4</v>
      </c>
      <c r="L46833">
        <v>39.108879089355469</v>
      </c>
    </row>
    <row r="46834" spans="11:12" x14ac:dyDescent="0.25">
      <c r="K46834">
        <v>3.8147831219248468E-4</v>
      </c>
      <c r="L46834">
        <v>39.109825134277337</v>
      </c>
    </row>
    <row r="46835" spans="11:12" x14ac:dyDescent="0.25">
      <c r="K46835">
        <v>3.8148189196363091E-4</v>
      </c>
      <c r="L46835">
        <v>39.110771179199219</v>
      </c>
    </row>
    <row r="46836" spans="11:12" x14ac:dyDescent="0.25">
      <c r="K46836">
        <v>3.8148547173477709E-4</v>
      </c>
      <c r="L46836">
        <v>39.111717224121087</v>
      </c>
    </row>
    <row r="46837" spans="11:12" x14ac:dyDescent="0.25">
      <c r="K46837">
        <v>3.8148902240209281E-4</v>
      </c>
      <c r="L46837">
        <v>39.112663269042969</v>
      </c>
    </row>
    <row r="46838" spans="11:12" x14ac:dyDescent="0.25">
      <c r="K46838">
        <v>3.8149260217323899E-4</v>
      </c>
      <c r="L46838">
        <v>39.113609313964837</v>
      </c>
    </row>
    <row r="46839" spans="11:12" x14ac:dyDescent="0.25">
      <c r="K46839">
        <v>3.8149618194438523E-4</v>
      </c>
      <c r="L46839">
        <v>39.114555358886719</v>
      </c>
    </row>
    <row r="46840" spans="11:12" x14ac:dyDescent="0.25">
      <c r="K46840">
        <v>3.8149976171553129E-4</v>
      </c>
      <c r="L46840">
        <v>39.115505218505859</v>
      </c>
    </row>
    <row r="46841" spans="11:12" x14ac:dyDescent="0.25">
      <c r="K46841">
        <v>3.8150334148667747E-4</v>
      </c>
      <c r="L46841">
        <v>39.116451263427727</v>
      </c>
    </row>
    <row r="46842" spans="11:12" x14ac:dyDescent="0.25">
      <c r="K46842">
        <v>3.8150692125782371E-4</v>
      </c>
      <c r="L46842">
        <v>39.117397308349609</v>
      </c>
    </row>
    <row r="46843" spans="11:12" x14ac:dyDescent="0.25">
      <c r="K46843">
        <v>3.8151050102896988E-4</v>
      </c>
      <c r="L46843">
        <v>39.118343353271477</v>
      </c>
    </row>
    <row r="46844" spans="11:12" x14ac:dyDescent="0.25">
      <c r="K46844">
        <v>3.8151408080011612E-4</v>
      </c>
      <c r="L46844">
        <v>39.119289398193359</v>
      </c>
    </row>
    <row r="46845" spans="11:12" x14ac:dyDescent="0.25">
      <c r="K46845">
        <v>3.8151766057126219E-4</v>
      </c>
      <c r="L46845">
        <v>39.120235443115227</v>
      </c>
    </row>
    <row r="46846" spans="11:12" x14ac:dyDescent="0.25">
      <c r="K46846">
        <v>3.8152124034240842E-4</v>
      </c>
      <c r="L46846">
        <v>39.121181488037109</v>
      </c>
    </row>
    <row r="46847" spans="11:12" x14ac:dyDescent="0.25">
      <c r="K46847">
        <v>3.815248201135546E-4</v>
      </c>
      <c r="L46847">
        <v>39.122127532958977</v>
      </c>
    </row>
    <row r="46848" spans="11:12" x14ac:dyDescent="0.25">
      <c r="K46848">
        <v>3.8152837078087032E-4</v>
      </c>
      <c r="L46848">
        <v>39.123073577880859</v>
      </c>
    </row>
    <row r="46849" spans="11:12" x14ac:dyDescent="0.25">
      <c r="K46849">
        <v>3.815319505520165E-4</v>
      </c>
      <c r="L46849">
        <v>39.124019622802727</v>
      </c>
    </row>
    <row r="46850" spans="11:12" x14ac:dyDescent="0.25">
      <c r="K46850">
        <v>3.8153553032316267E-4</v>
      </c>
      <c r="L46850">
        <v>39.124965667724609</v>
      </c>
    </row>
    <row r="46851" spans="11:12" x14ac:dyDescent="0.25">
      <c r="K46851">
        <v>3.8153911009430891E-4</v>
      </c>
      <c r="L46851">
        <v>39.125911712646477</v>
      </c>
    </row>
    <row r="46852" spans="11:12" x14ac:dyDescent="0.25">
      <c r="K46852">
        <v>3.8154268986545498E-4</v>
      </c>
      <c r="L46852">
        <v>39.126857757568359</v>
      </c>
    </row>
    <row r="46853" spans="11:12" x14ac:dyDescent="0.25">
      <c r="K46853">
        <v>3.8154626963660121E-4</v>
      </c>
      <c r="L46853">
        <v>39.1278076171875</v>
      </c>
    </row>
    <row r="46854" spans="11:12" x14ac:dyDescent="0.25">
      <c r="K46854">
        <v>3.8154984940774739E-4</v>
      </c>
      <c r="L46854">
        <v>39.128753662109382</v>
      </c>
    </row>
    <row r="46855" spans="11:12" x14ac:dyDescent="0.25">
      <c r="K46855">
        <v>3.8155342917889362E-4</v>
      </c>
      <c r="L46855">
        <v>39.12969970703125</v>
      </c>
    </row>
    <row r="46856" spans="11:12" x14ac:dyDescent="0.25">
      <c r="K46856">
        <v>3.8155700895003969E-4</v>
      </c>
      <c r="L46856">
        <v>39.130645751953118</v>
      </c>
    </row>
    <row r="46857" spans="11:12" x14ac:dyDescent="0.25">
      <c r="K46857">
        <v>3.8156058872118592E-4</v>
      </c>
      <c r="L46857">
        <v>39.131591796875</v>
      </c>
    </row>
    <row r="46858" spans="11:12" x14ac:dyDescent="0.25">
      <c r="K46858">
        <v>3.815641684923321E-4</v>
      </c>
      <c r="L46858">
        <v>39.132537841796882</v>
      </c>
    </row>
    <row r="46859" spans="11:12" x14ac:dyDescent="0.25">
      <c r="K46859">
        <v>3.8156771915964782E-4</v>
      </c>
      <c r="L46859">
        <v>39.13348388671875</v>
      </c>
    </row>
    <row r="46860" spans="11:12" x14ac:dyDescent="0.25">
      <c r="K46860">
        <v>3.81571298930794E-4</v>
      </c>
      <c r="L46860">
        <v>39.134429931640618</v>
      </c>
    </row>
    <row r="46861" spans="11:12" x14ac:dyDescent="0.25">
      <c r="K46861">
        <v>3.8157487870194018E-4</v>
      </c>
      <c r="L46861">
        <v>39.1353759765625</v>
      </c>
    </row>
    <row r="46862" spans="11:12" x14ac:dyDescent="0.25">
      <c r="K46862">
        <v>3.8157845847308641E-4</v>
      </c>
      <c r="L46862">
        <v>39.136322021484382</v>
      </c>
    </row>
    <row r="46863" spans="11:12" x14ac:dyDescent="0.25">
      <c r="K46863">
        <v>3.8158203824423248E-4</v>
      </c>
      <c r="L46863">
        <v>39.13726806640625</v>
      </c>
    </row>
    <row r="46864" spans="11:12" x14ac:dyDescent="0.25">
      <c r="K46864">
        <v>3.8158561801537871E-4</v>
      </c>
      <c r="L46864">
        <v>39.138214111328118</v>
      </c>
    </row>
    <row r="46865" spans="11:12" x14ac:dyDescent="0.25">
      <c r="K46865">
        <v>3.8158919778652489E-4</v>
      </c>
      <c r="L46865">
        <v>39.139163970947273</v>
      </c>
    </row>
    <row r="46866" spans="11:12" x14ac:dyDescent="0.25">
      <c r="K46866">
        <v>3.8159277755767112E-4</v>
      </c>
      <c r="L46866">
        <v>39.140110015869141</v>
      </c>
    </row>
    <row r="46867" spans="11:12" x14ac:dyDescent="0.25">
      <c r="K46867">
        <v>3.8159635732881719E-4</v>
      </c>
      <c r="L46867">
        <v>39.141056060791023</v>
      </c>
    </row>
    <row r="46868" spans="11:12" x14ac:dyDescent="0.25">
      <c r="K46868">
        <v>3.8159993709996343E-4</v>
      </c>
      <c r="L46868">
        <v>39.142002105712891</v>
      </c>
    </row>
    <row r="46869" spans="11:12" x14ac:dyDescent="0.25">
      <c r="K46869">
        <v>3.8160348776727909E-4</v>
      </c>
      <c r="L46869">
        <v>39.142948150634773</v>
      </c>
    </row>
    <row r="46870" spans="11:12" x14ac:dyDescent="0.25">
      <c r="K46870">
        <v>3.8160706753842533E-4</v>
      </c>
      <c r="L46870">
        <v>39.143894195556641</v>
      </c>
    </row>
    <row r="46871" spans="11:12" x14ac:dyDescent="0.25">
      <c r="K46871">
        <v>3.816106473095715E-4</v>
      </c>
      <c r="L46871">
        <v>39.144840240478523</v>
      </c>
    </row>
    <row r="46872" spans="11:12" x14ac:dyDescent="0.25">
      <c r="K46872">
        <v>3.8161422708071768E-4</v>
      </c>
      <c r="L46872">
        <v>39.145786285400391</v>
      </c>
    </row>
    <row r="46873" spans="11:12" x14ac:dyDescent="0.25">
      <c r="K46873">
        <v>3.8161780685186392E-4</v>
      </c>
      <c r="L46873">
        <v>39.146732330322273</v>
      </c>
    </row>
    <row r="46874" spans="11:12" x14ac:dyDescent="0.25">
      <c r="K46874">
        <v>3.8162138662300999E-4</v>
      </c>
      <c r="L46874">
        <v>39.147678375244141</v>
      </c>
    </row>
    <row r="46875" spans="11:12" x14ac:dyDescent="0.25">
      <c r="K46875">
        <v>3.8162496639415622E-4</v>
      </c>
      <c r="L46875">
        <v>39.148624420166023</v>
      </c>
    </row>
    <row r="46876" spans="11:12" x14ac:dyDescent="0.25">
      <c r="K46876">
        <v>3.816285461653024E-4</v>
      </c>
      <c r="L46876">
        <v>39.149570465087891</v>
      </c>
    </row>
    <row r="46877" spans="11:12" x14ac:dyDescent="0.25">
      <c r="K46877">
        <v>3.8163212593644857E-4</v>
      </c>
      <c r="L46877">
        <v>39.150516510009773</v>
      </c>
    </row>
    <row r="46878" spans="11:12" x14ac:dyDescent="0.25">
      <c r="K46878">
        <v>3.8163570570759481E-4</v>
      </c>
      <c r="L46878">
        <v>39.151466369628913</v>
      </c>
    </row>
    <row r="46879" spans="11:12" x14ac:dyDescent="0.25">
      <c r="K46879">
        <v>3.8163928547874088E-4</v>
      </c>
      <c r="L46879">
        <v>39.152412414550781</v>
      </c>
    </row>
    <row r="46880" spans="11:12" x14ac:dyDescent="0.25">
      <c r="K46880">
        <v>3.8164283614605671E-4</v>
      </c>
      <c r="L46880">
        <v>39.153358459472663</v>
      </c>
    </row>
    <row r="46881" spans="11:12" x14ac:dyDescent="0.25">
      <c r="K46881">
        <v>3.8164641591720278E-4</v>
      </c>
      <c r="L46881">
        <v>39.154304504394531</v>
      </c>
    </row>
    <row r="46882" spans="11:12" x14ac:dyDescent="0.25">
      <c r="K46882">
        <v>3.8164999568834901E-4</v>
      </c>
      <c r="L46882">
        <v>39.155250549316413</v>
      </c>
    </row>
    <row r="46883" spans="11:12" x14ac:dyDescent="0.25">
      <c r="K46883">
        <v>3.8165357545949519E-4</v>
      </c>
      <c r="L46883">
        <v>39.156196594238281</v>
      </c>
    </row>
    <row r="46884" spans="11:12" x14ac:dyDescent="0.25">
      <c r="K46884">
        <v>3.8165715523064142E-4</v>
      </c>
      <c r="L46884">
        <v>39.157142639160163</v>
      </c>
    </row>
    <row r="46885" spans="11:12" x14ac:dyDescent="0.25">
      <c r="K46885">
        <v>3.8166073500178749E-4</v>
      </c>
      <c r="L46885">
        <v>39.158088684082031</v>
      </c>
    </row>
    <row r="46886" spans="11:12" x14ac:dyDescent="0.25">
      <c r="K46886">
        <v>3.8166431477293372E-4</v>
      </c>
      <c r="L46886">
        <v>39.159034729003913</v>
      </c>
    </row>
    <row r="46887" spans="11:12" x14ac:dyDescent="0.25">
      <c r="K46887">
        <v>3.816678945440799E-4</v>
      </c>
      <c r="L46887">
        <v>39.159980773925781</v>
      </c>
    </row>
    <row r="46888" spans="11:12" x14ac:dyDescent="0.25">
      <c r="K46888">
        <v>3.8167147431522608E-4</v>
      </c>
      <c r="L46888">
        <v>39.160926818847663</v>
      </c>
    </row>
    <row r="46889" spans="11:12" x14ac:dyDescent="0.25">
      <c r="K46889">
        <v>3.8167505408637231E-4</v>
      </c>
      <c r="L46889">
        <v>39.161872863769531</v>
      </c>
    </row>
    <row r="46890" spans="11:12" x14ac:dyDescent="0.25">
      <c r="K46890">
        <v>3.8167863385751838E-4</v>
      </c>
      <c r="L46890">
        <v>39.162818908691413</v>
      </c>
    </row>
    <row r="46891" spans="11:12" x14ac:dyDescent="0.25">
      <c r="K46891">
        <v>3.8168218452483421E-4</v>
      </c>
      <c r="L46891">
        <v>39.163768768310547</v>
      </c>
    </row>
    <row r="46892" spans="11:12" x14ac:dyDescent="0.25">
      <c r="K46892">
        <v>3.8168576429598028E-4</v>
      </c>
      <c r="L46892">
        <v>39.164714813232422</v>
      </c>
    </row>
    <row r="46893" spans="11:12" x14ac:dyDescent="0.25">
      <c r="K46893">
        <v>3.8168934406712651E-4</v>
      </c>
      <c r="L46893">
        <v>39.165660858154297</v>
      </c>
    </row>
    <row r="46894" spans="11:12" x14ac:dyDescent="0.25">
      <c r="K46894">
        <v>3.8169292383827269E-4</v>
      </c>
      <c r="L46894">
        <v>39.166606903076172</v>
      </c>
    </row>
    <row r="46895" spans="11:12" x14ac:dyDescent="0.25">
      <c r="K46895">
        <v>3.8169650360941892E-4</v>
      </c>
      <c r="L46895">
        <v>39.167552947998047</v>
      </c>
    </row>
    <row r="46896" spans="11:12" x14ac:dyDescent="0.25">
      <c r="K46896">
        <v>3.8170008338056499E-4</v>
      </c>
      <c r="L46896">
        <v>39.168498992919922</v>
      </c>
    </row>
    <row r="46897" spans="11:12" x14ac:dyDescent="0.25">
      <c r="K46897">
        <v>3.8170366315171123E-4</v>
      </c>
      <c r="L46897">
        <v>39.169445037841797</v>
      </c>
    </row>
    <row r="46898" spans="11:12" x14ac:dyDescent="0.25">
      <c r="K46898">
        <v>3.817072429228574E-4</v>
      </c>
      <c r="L46898">
        <v>39.170391082763672</v>
      </c>
    </row>
    <row r="46899" spans="11:12" x14ac:dyDescent="0.25">
      <c r="K46899">
        <v>3.8171082269400358E-4</v>
      </c>
      <c r="L46899">
        <v>39.171337127685547</v>
      </c>
    </row>
    <row r="46900" spans="11:12" x14ac:dyDescent="0.25">
      <c r="K46900">
        <v>3.8171440246514981E-4</v>
      </c>
      <c r="L46900">
        <v>39.172283172607422</v>
      </c>
    </row>
    <row r="46901" spans="11:12" x14ac:dyDescent="0.25">
      <c r="K46901">
        <v>3.8171795313246548E-4</v>
      </c>
      <c r="L46901">
        <v>39.173229217529297</v>
      </c>
    </row>
    <row r="46902" spans="11:12" x14ac:dyDescent="0.25">
      <c r="K46902">
        <v>3.8172153290361171E-4</v>
      </c>
      <c r="L46902">
        <v>39.174175262451172</v>
      </c>
    </row>
    <row r="46903" spans="11:12" x14ac:dyDescent="0.25">
      <c r="K46903">
        <v>3.8172511267475778E-4</v>
      </c>
      <c r="L46903">
        <v>39.175121307373047</v>
      </c>
    </row>
    <row r="46904" spans="11:12" x14ac:dyDescent="0.25">
      <c r="K46904">
        <v>3.8172869244590402E-4</v>
      </c>
      <c r="L46904">
        <v>39.176071166992188</v>
      </c>
    </row>
    <row r="46905" spans="11:12" x14ac:dyDescent="0.25">
      <c r="K46905">
        <v>3.8173227221705019E-4</v>
      </c>
      <c r="L46905">
        <v>39.177017211914063</v>
      </c>
    </row>
    <row r="46906" spans="11:12" x14ac:dyDescent="0.25">
      <c r="K46906">
        <v>3.8173585198819637E-4</v>
      </c>
      <c r="L46906">
        <v>39.177963256835938</v>
      </c>
    </row>
    <row r="46907" spans="11:12" x14ac:dyDescent="0.25">
      <c r="K46907">
        <v>3.8173943175934261E-4</v>
      </c>
      <c r="L46907">
        <v>39.178909301757813</v>
      </c>
    </row>
    <row r="46908" spans="11:12" x14ac:dyDescent="0.25">
      <c r="K46908">
        <v>3.8174301153048868E-4</v>
      </c>
      <c r="L46908">
        <v>39.179855346679688</v>
      </c>
    </row>
    <row r="46909" spans="11:12" x14ac:dyDescent="0.25">
      <c r="K46909">
        <v>3.8174659130163491E-4</v>
      </c>
      <c r="L46909">
        <v>39.180801391601563</v>
      </c>
    </row>
    <row r="46910" spans="11:12" x14ac:dyDescent="0.25">
      <c r="K46910">
        <v>3.8175017107278109E-4</v>
      </c>
      <c r="L46910">
        <v>39.181747436523438</v>
      </c>
    </row>
    <row r="46911" spans="11:12" x14ac:dyDescent="0.25">
      <c r="K46911">
        <v>3.8175375084392732E-4</v>
      </c>
      <c r="L46911">
        <v>39.182693481445313</v>
      </c>
    </row>
    <row r="46912" spans="11:12" x14ac:dyDescent="0.25">
      <c r="K46912">
        <v>3.8175730151124299E-4</v>
      </c>
      <c r="L46912">
        <v>39.183639526367188</v>
      </c>
    </row>
    <row r="46913" spans="11:12" x14ac:dyDescent="0.25">
      <c r="K46913">
        <v>3.8176088128238922E-4</v>
      </c>
      <c r="L46913">
        <v>39.184585571289063</v>
      </c>
    </row>
    <row r="46914" spans="11:12" x14ac:dyDescent="0.25">
      <c r="K46914">
        <v>3.8176446105353529E-4</v>
      </c>
      <c r="L46914">
        <v>39.185531616210938</v>
      </c>
    </row>
    <row r="46915" spans="11:12" x14ac:dyDescent="0.25">
      <c r="K46915">
        <v>3.8176804082468152E-4</v>
      </c>
      <c r="L46915">
        <v>39.186477661132813</v>
      </c>
    </row>
    <row r="46916" spans="11:12" x14ac:dyDescent="0.25">
      <c r="K46916">
        <v>3.817716205958277E-4</v>
      </c>
      <c r="L46916">
        <v>39.187427520751953</v>
      </c>
    </row>
    <row r="46917" spans="11:12" x14ac:dyDescent="0.25">
      <c r="K46917">
        <v>3.8177520036697388E-4</v>
      </c>
      <c r="L46917">
        <v>39.188373565673828</v>
      </c>
    </row>
    <row r="46918" spans="11:12" x14ac:dyDescent="0.25">
      <c r="K46918">
        <v>3.8177878013812011E-4</v>
      </c>
      <c r="L46918">
        <v>39.189319610595703</v>
      </c>
    </row>
    <row r="46919" spans="11:12" x14ac:dyDescent="0.25">
      <c r="K46919">
        <v>3.8178235990926618E-4</v>
      </c>
      <c r="L46919">
        <v>39.190265655517578</v>
      </c>
    </row>
    <row r="46920" spans="11:12" x14ac:dyDescent="0.25">
      <c r="K46920">
        <v>3.8178593968041241E-4</v>
      </c>
      <c r="L46920">
        <v>39.191211700439453</v>
      </c>
    </row>
    <row r="46921" spans="11:12" x14ac:dyDescent="0.25">
      <c r="K46921">
        <v>3.8178951945155859E-4</v>
      </c>
      <c r="L46921">
        <v>39.192157745361328</v>
      </c>
    </row>
    <row r="46922" spans="11:12" x14ac:dyDescent="0.25">
      <c r="K46922">
        <v>3.8179307011887431E-4</v>
      </c>
      <c r="L46922">
        <v>39.193103790283203</v>
      </c>
    </row>
    <row r="46923" spans="11:12" x14ac:dyDescent="0.25">
      <c r="K46923">
        <v>3.8179664989002049E-4</v>
      </c>
      <c r="L46923">
        <v>39.194049835205078</v>
      </c>
    </row>
    <row r="46924" spans="11:12" x14ac:dyDescent="0.25">
      <c r="K46924">
        <v>3.8180022966116672E-4</v>
      </c>
      <c r="L46924">
        <v>39.194995880126953</v>
      </c>
    </row>
    <row r="46925" spans="11:12" x14ac:dyDescent="0.25">
      <c r="K46925">
        <v>3.8180380943231279E-4</v>
      </c>
      <c r="L46925">
        <v>39.195941925048828</v>
      </c>
    </row>
    <row r="46926" spans="11:12" x14ac:dyDescent="0.25">
      <c r="K46926">
        <v>3.8180738920345902E-4</v>
      </c>
      <c r="L46926">
        <v>39.196887969970703</v>
      </c>
    </row>
    <row r="46927" spans="11:12" x14ac:dyDescent="0.25">
      <c r="K46927">
        <v>3.818109689746052E-4</v>
      </c>
      <c r="L46927">
        <v>39.197834014892578</v>
      </c>
    </row>
    <row r="46928" spans="11:12" x14ac:dyDescent="0.25">
      <c r="K46928">
        <v>3.8181454874575138E-4</v>
      </c>
      <c r="L46928">
        <v>39.198780059814453</v>
      </c>
    </row>
    <row r="46929" spans="11:12" x14ac:dyDescent="0.25">
      <c r="K46929">
        <v>3.8181812851689761E-4</v>
      </c>
      <c r="L46929">
        <v>39.199729919433587</v>
      </c>
    </row>
    <row r="46930" spans="11:12" x14ac:dyDescent="0.25">
      <c r="K46930">
        <v>3.8182170828804368E-4</v>
      </c>
      <c r="L46930">
        <v>39.200675964355469</v>
      </c>
    </row>
    <row r="46931" spans="11:12" x14ac:dyDescent="0.25">
      <c r="K46931">
        <v>3.8182528805918992E-4</v>
      </c>
      <c r="L46931">
        <v>39.201622009277337</v>
      </c>
    </row>
    <row r="46932" spans="11:12" x14ac:dyDescent="0.25">
      <c r="K46932">
        <v>3.8182886783033609E-4</v>
      </c>
      <c r="L46932">
        <v>39.202568054199219</v>
      </c>
    </row>
    <row r="46933" spans="11:12" x14ac:dyDescent="0.25">
      <c r="K46933">
        <v>3.8183241849765182E-4</v>
      </c>
      <c r="L46933">
        <v>39.203514099121087</v>
      </c>
    </row>
    <row r="46934" spans="11:12" x14ac:dyDescent="0.25">
      <c r="K46934">
        <v>3.8183599826879799E-4</v>
      </c>
      <c r="L46934">
        <v>39.204460144042969</v>
      </c>
    </row>
    <row r="46935" spans="11:12" x14ac:dyDescent="0.25">
      <c r="K46935">
        <v>3.8183957803994423E-4</v>
      </c>
      <c r="L46935">
        <v>39.205406188964837</v>
      </c>
    </row>
    <row r="46936" spans="11:12" x14ac:dyDescent="0.25">
      <c r="K46936">
        <v>3.818431578110904E-4</v>
      </c>
      <c r="L46936">
        <v>39.206352233886719</v>
      </c>
    </row>
    <row r="46937" spans="11:12" x14ac:dyDescent="0.25">
      <c r="K46937">
        <v>3.8184673758223647E-4</v>
      </c>
      <c r="L46937">
        <v>39.207298278808587</v>
      </c>
    </row>
    <row r="46938" spans="11:12" x14ac:dyDescent="0.25">
      <c r="K46938">
        <v>3.8185031735338271E-4</v>
      </c>
      <c r="L46938">
        <v>39.208244323730469</v>
      </c>
    </row>
    <row r="46939" spans="11:12" x14ac:dyDescent="0.25">
      <c r="K46939">
        <v>3.8185389712452888E-4</v>
      </c>
      <c r="L46939">
        <v>39.209190368652337</v>
      </c>
    </row>
    <row r="46940" spans="11:12" x14ac:dyDescent="0.25">
      <c r="K46940">
        <v>3.8185747689567512E-4</v>
      </c>
      <c r="L46940">
        <v>39.210136413574219</v>
      </c>
    </row>
    <row r="46941" spans="11:12" x14ac:dyDescent="0.25">
      <c r="K46941">
        <v>3.8186105666682119E-4</v>
      </c>
      <c r="L46941">
        <v>39.211082458496087</v>
      </c>
    </row>
    <row r="46942" spans="11:12" x14ac:dyDescent="0.25">
      <c r="K46942">
        <v>3.8186463643796742E-4</v>
      </c>
      <c r="L46942">
        <v>39.212032318115227</v>
      </c>
    </row>
    <row r="46943" spans="11:12" x14ac:dyDescent="0.25">
      <c r="K46943">
        <v>3.8186818710528309E-4</v>
      </c>
      <c r="L46943">
        <v>39.212978363037109</v>
      </c>
    </row>
    <row r="46944" spans="11:12" x14ac:dyDescent="0.25">
      <c r="K46944">
        <v>3.8187176687642932E-4</v>
      </c>
      <c r="L46944">
        <v>39.213924407958977</v>
      </c>
    </row>
    <row r="46945" spans="11:12" x14ac:dyDescent="0.25">
      <c r="K46945">
        <v>3.818753466475755E-4</v>
      </c>
      <c r="L46945">
        <v>39.214870452880859</v>
      </c>
    </row>
    <row r="46946" spans="11:12" x14ac:dyDescent="0.25">
      <c r="K46946">
        <v>3.8187892641872168E-4</v>
      </c>
      <c r="L46946">
        <v>39.215816497802727</v>
      </c>
    </row>
    <row r="46947" spans="11:12" x14ac:dyDescent="0.25">
      <c r="K46947">
        <v>3.8188250618986791E-4</v>
      </c>
      <c r="L46947">
        <v>39.216762542724609</v>
      </c>
    </row>
    <row r="46948" spans="11:12" x14ac:dyDescent="0.25">
      <c r="K46948">
        <v>3.8188608596101398E-4</v>
      </c>
      <c r="L46948">
        <v>39.217708587646477</v>
      </c>
    </row>
    <row r="46949" spans="11:12" x14ac:dyDescent="0.25">
      <c r="K46949">
        <v>3.8188966573216021E-4</v>
      </c>
      <c r="L46949">
        <v>39.218654632568359</v>
      </c>
    </row>
    <row r="46950" spans="11:12" x14ac:dyDescent="0.25">
      <c r="K46950">
        <v>3.8189324550330639E-4</v>
      </c>
      <c r="L46950">
        <v>39.219600677490227</v>
      </c>
    </row>
    <row r="46951" spans="11:12" x14ac:dyDescent="0.25">
      <c r="K46951">
        <v>3.8189682527445262E-4</v>
      </c>
      <c r="L46951">
        <v>39.220546722412109</v>
      </c>
    </row>
    <row r="46952" spans="11:12" x14ac:dyDescent="0.25">
      <c r="K46952">
        <v>3.8190040504559869E-4</v>
      </c>
      <c r="L46952">
        <v>39.221492767333977</v>
      </c>
    </row>
    <row r="46953" spans="11:12" x14ac:dyDescent="0.25">
      <c r="K46953">
        <v>3.8190398481674492E-4</v>
      </c>
      <c r="L46953">
        <v>39.222438812255859</v>
      </c>
    </row>
    <row r="46954" spans="11:12" x14ac:dyDescent="0.25">
      <c r="K46954">
        <v>3.8190753548406059E-4</v>
      </c>
      <c r="L46954">
        <v>39.223388671875</v>
      </c>
    </row>
    <row r="46955" spans="11:12" x14ac:dyDescent="0.25">
      <c r="K46955">
        <v>3.8191111525520682E-4</v>
      </c>
      <c r="L46955">
        <v>39.224334716796882</v>
      </c>
    </row>
    <row r="46956" spans="11:12" x14ac:dyDescent="0.25">
      <c r="K46956">
        <v>3.81914695026353E-4</v>
      </c>
      <c r="L46956">
        <v>39.22528076171875</v>
      </c>
    </row>
    <row r="46957" spans="11:12" x14ac:dyDescent="0.25">
      <c r="K46957">
        <v>3.8191827479749918E-4</v>
      </c>
      <c r="L46957">
        <v>39.226226806640618</v>
      </c>
    </row>
    <row r="46958" spans="11:12" x14ac:dyDescent="0.25">
      <c r="K46958">
        <v>3.8192185456864541E-4</v>
      </c>
      <c r="L46958">
        <v>39.2271728515625</v>
      </c>
    </row>
    <row r="46959" spans="11:12" x14ac:dyDescent="0.25">
      <c r="K46959">
        <v>3.8192543433979148E-4</v>
      </c>
      <c r="L46959">
        <v>39.228118896484382</v>
      </c>
    </row>
    <row r="46960" spans="11:12" x14ac:dyDescent="0.25">
      <c r="K46960">
        <v>3.8192901411093771E-4</v>
      </c>
      <c r="L46960">
        <v>39.22906494140625</v>
      </c>
    </row>
    <row r="46961" spans="11:12" x14ac:dyDescent="0.25">
      <c r="K46961">
        <v>3.8193259388208389E-4</v>
      </c>
      <c r="L46961">
        <v>39.230010986328118</v>
      </c>
    </row>
    <row r="46962" spans="11:12" x14ac:dyDescent="0.25">
      <c r="K46962">
        <v>3.8193617365323013E-4</v>
      </c>
      <c r="L46962">
        <v>39.23095703125</v>
      </c>
    </row>
    <row r="46963" spans="11:12" x14ac:dyDescent="0.25">
      <c r="K46963">
        <v>3.819397534243762E-4</v>
      </c>
      <c r="L46963">
        <v>39.231903076171882</v>
      </c>
    </row>
    <row r="46964" spans="11:12" x14ac:dyDescent="0.25">
      <c r="K46964">
        <v>3.8194330409169203E-4</v>
      </c>
      <c r="L46964">
        <v>39.23284912109375</v>
      </c>
    </row>
    <row r="46965" spans="11:12" x14ac:dyDescent="0.25">
      <c r="K46965">
        <v>3.8194688386283809E-4</v>
      </c>
      <c r="L46965">
        <v>39.233795166015618</v>
      </c>
    </row>
    <row r="46966" spans="11:12" x14ac:dyDescent="0.25">
      <c r="K46966">
        <v>3.8195046363398427E-4</v>
      </c>
      <c r="L46966">
        <v>39.2347412109375</v>
      </c>
    </row>
    <row r="46967" spans="11:12" x14ac:dyDescent="0.25">
      <c r="K46967">
        <v>3.8195404340513051E-4</v>
      </c>
      <c r="L46967">
        <v>39.235691070556641</v>
      </c>
    </row>
    <row r="46968" spans="11:12" x14ac:dyDescent="0.25">
      <c r="K46968">
        <v>3.8195762317627668E-4</v>
      </c>
      <c r="L46968">
        <v>39.236637115478523</v>
      </c>
    </row>
    <row r="46969" spans="11:12" x14ac:dyDescent="0.25">
      <c r="K46969">
        <v>3.8196120294742292E-4</v>
      </c>
      <c r="L46969">
        <v>39.237583160400391</v>
      </c>
    </row>
    <row r="46970" spans="11:12" x14ac:dyDescent="0.25">
      <c r="K46970">
        <v>3.8196478271856899E-4</v>
      </c>
      <c r="L46970">
        <v>39.238529205322273</v>
      </c>
    </row>
    <row r="46971" spans="11:12" x14ac:dyDescent="0.25">
      <c r="K46971">
        <v>3.8196836248971522E-4</v>
      </c>
      <c r="L46971">
        <v>39.239475250244141</v>
      </c>
    </row>
    <row r="46972" spans="11:12" x14ac:dyDescent="0.25">
      <c r="K46972">
        <v>3.819719422608614E-4</v>
      </c>
      <c r="L46972">
        <v>39.240421295166023</v>
      </c>
    </row>
    <row r="46973" spans="11:12" x14ac:dyDescent="0.25">
      <c r="K46973">
        <v>3.8197552203200758E-4</v>
      </c>
      <c r="L46973">
        <v>39.241367340087891</v>
      </c>
    </row>
    <row r="46974" spans="11:12" x14ac:dyDescent="0.25">
      <c r="K46974">
        <v>3.8197910180315381E-4</v>
      </c>
      <c r="L46974">
        <v>39.242313385009773</v>
      </c>
    </row>
    <row r="46975" spans="11:12" x14ac:dyDescent="0.25">
      <c r="K46975">
        <v>3.8198265247046947E-4</v>
      </c>
      <c r="L46975">
        <v>39.243259429931641</v>
      </c>
    </row>
    <row r="46976" spans="11:12" x14ac:dyDescent="0.25">
      <c r="K46976">
        <v>3.8198623224161571E-4</v>
      </c>
      <c r="L46976">
        <v>39.244205474853523</v>
      </c>
    </row>
    <row r="46977" spans="11:12" x14ac:dyDescent="0.25">
      <c r="K46977">
        <v>3.8198981201276178E-4</v>
      </c>
      <c r="L46977">
        <v>39.245151519775391</v>
      </c>
    </row>
    <row r="46978" spans="11:12" x14ac:dyDescent="0.25">
      <c r="K46978">
        <v>3.8199339178390801E-4</v>
      </c>
      <c r="L46978">
        <v>39.246097564697273</v>
      </c>
    </row>
    <row r="46979" spans="11:12" x14ac:dyDescent="0.25">
      <c r="K46979">
        <v>3.8199697155505419E-4</v>
      </c>
      <c r="L46979">
        <v>39.247043609619141</v>
      </c>
    </row>
    <row r="46980" spans="11:12" x14ac:dyDescent="0.25">
      <c r="K46980">
        <v>3.8200055132620042E-4</v>
      </c>
      <c r="L46980">
        <v>39.247993469238281</v>
      </c>
    </row>
    <row r="46981" spans="11:12" x14ac:dyDescent="0.25">
      <c r="K46981">
        <v>3.8200413109734649E-4</v>
      </c>
      <c r="L46981">
        <v>39.248939514160163</v>
      </c>
    </row>
    <row r="46982" spans="11:12" x14ac:dyDescent="0.25">
      <c r="K46982">
        <v>3.8200771086849272E-4</v>
      </c>
      <c r="L46982">
        <v>39.249885559082031</v>
      </c>
    </row>
    <row r="46983" spans="11:12" x14ac:dyDescent="0.25">
      <c r="K46983">
        <v>3.820112906396389E-4</v>
      </c>
      <c r="L46983">
        <v>39.250831604003913</v>
      </c>
    </row>
    <row r="46984" spans="11:12" x14ac:dyDescent="0.25">
      <c r="K46984">
        <v>3.8201487041078508E-4</v>
      </c>
      <c r="L46984">
        <v>39.251777648925781</v>
      </c>
    </row>
    <row r="46985" spans="11:12" x14ac:dyDescent="0.25">
      <c r="K46985">
        <v>3.820184210781008E-4</v>
      </c>
      <c r="L46985">
        <v>39.252723693847663</v>
      </c>
    </row>
    <row r="46986" spans="11:12" x14ac:dyDescent="0.25">
      <c r="K46986">
        <v>3.8202200084924698E-4</v>
      </c>
      <c r="L46986">
        <v>39.253669738769531</v>
      </c>
    </row>
    <row r="46987" spans="11:12" x14ac:dyDescent="0.25">
      <c r="K46987">
        <v>3.8202558062039321E-4</v>
      </c>
      <c r="L46987">
        <v>39.254615783691413</v>
      </c>
    </row>
    <row r="46988" spans="11:12" x14ac:dyDescent="0.25">
      <c r="K46988">
        <v>3.8202916039153928E-4</v>
      </c>
      <c r="L46988">
        <v>39.255561828613281</v>
      </c>
    </row>
    <row r="46989" spans="11:12" x14ac:dyDescent="0.25">
      <c r="K46989">
        <v>3.8203274016268551E-4</v>
      </c>
      <c r="L46989">
        <v>39.256507873535163</v>
      </c>
    </row>
    <row r="46990" spans="11:12" x14ac:dyDescent="0.25">
      <c r="K46990">
        <v>3.8203631993383169E-4</v>
      </c>
      <c r="L46990">
        <v>39.257453918457031</v>
      </c>
    </row>
    <row r="46991" spans="11:12" x14ac:dyDescent="0.25">
      <c r="K46991">
        <v>3.8203989970497792E-4</v>
      </c>
      <c r="L46991">
        <v>39.258399963378913</v>
      </c>
    </row>
    <row r="46992" spans="11:12" x14ac:dyDescent="0.25">
      <c r="K46992">
        <v>3.8204347947612399E-4</v>
      </c>
      <c r="L46992">
        <v>39.259346008300781</v>
      </c>
    </row>
    <row r="46993" spans="11:12" x14ac:dyDescent="0.25">
      <c r="K46993">
        <v>3.8204705924727023E-4</v>
      </c>
      <c r="L46993">
        <v>39.260295867919922</v>
      </c>
    </row>
    <row r="46994" spans="11:12" x14ac:dyDescent="0.25">
      <c r="K46994">
        <v>3.820506390184164E-4</v>
      </c>
      <c r="L46994">
        <v>39.261241912841797</v>
      </c>
    </row>
    <row r="46995" spans="11:12" x14ac:dyDescent="0.25">
      <c r="K46995">
        <v>3.8205421878956258E-4</v>
      </c>
      <c r="L46995">
        <v>39.262187957763672</v>
      </c>
    </row>
    <row r="46996" spans="11:12" x14ac:dyDescent="0.25">
      <c r="K46996">
        <v>3.820577694568783E-4</v>
      </c>
      <c r="L46996">
        <v>39.263134002685547</v>
      </c>
    </row>
    <row r="46997" spans="11:12" x14ac:dyDescent="0.25">
      <c r="K46997">
        <v>3.8206134922802448E-4</v>
      </c>
      <c r="L46997">
        <v>39.264080047607422</v>
      </c>
    </row>
    <row r="46998" spans="11:12" x14ac:dyDescent="0.25">
      <c r="K46998">
        <v>3.8206492899917072E-4</v>
      </c>
      <c r="L46998">
        <v>39.265026092529297</v>
      </c>
    </row>
    <row r="46999" spans="11:12" x14ac:dyDescent="0.25">
      <c r="K46999">
        <v>3.8206850877031679E-4</v>
      </c>
      <c r="L46999">
        <v>39.265972137451172</v>
      </c>
    </row>
    <row r="47000" spans="11:12" x14ac:dyDescent="0.25">
      <c r="K47000">
        <v>3.8207208854146302E-4</v>
      </c>
      <c r="L47000">
        <v>39.266918182373047</v>
      </c>
    </row>
    <row r="47001" spans="11:12" x14ac:dyDescent="0.25">
      <c r="K47001">
        <v>3.820756683126092E-4</v>
      </c>
      <c r="L47001">
        <v>39.267864227294922</v>
      </c>
    </row>
    <row r="47002" spans="11:12" x14ac:dyDescent="0.25">
      <c r="K47002">
        <v>3.8207924808375537E-4</v>
      </c>
      <c r="L47002">
        <v>39.268810272216797</v>
      </c>
    </row>
    <row r="47003" spans="11:12" x14ac:dyDescent="0.25">
      <c r="K47003">
        <v>3.8208282785490161E-4</v>
      </c>
      <c r="L47003">
        <v>39.269756317138672</v>
      </c>
    </row>
    <row r="47004" spans="11:12" x14ac:dyDescent="0.25">
      <c r="K47004">
        <v>3.8208640762604768E-4</v>
      </c>
      <c r="L47004">
        <v>39.270702362060547</v>
      </c>
    </row>
    <row r="47005" spans="11:12" x14ac:dyDescent="0.25">
      <c r="K47005">
        <v>3.8208998739719391E-4</v>
      </c>
      <c r="L47005">
        <v>39.271652221679688</v>
      </c>
    </row>
    <row r="47006" spans="11:12" x14ac:dyDescent="0.25">
      <c r="K47006">
        <v>3.8209353806450958E-4</v>
      </c>
      <c r="L47006">
        <v>39.272598266601563</v>
      </c>
    </row>
    <row r="47007" spans="11:12" x14ac:dyDescent="0.25">
      <c r="K47007">
        <v>3.8209711783565581E-4</v>
      </c>
      <c r="L47007">
        <v>39.273544311523438</v>
      </c>
    </row>
    <row r="47008" spans="11:12" x14ac:dyDescent="0.25">
      <c r="K47008">
        <v>3.8210069760680199E-4</v>
      </c>
      <c r="L47008">
        <v>39.274490356445313</v>
      </c>
    </row>
    <row r="47009" spans="11:12" x14ac:dyDescent="0.25">
      <c r="K47009">
        <v>3.8210427737794822E-4</v>
      </c>
      <c r="L47009">
        <v>39.275436401367188</v>
      </c>
    </row>
    <row r="47010" spans="11:12" x14ac:dyDescent="0.25">
      <c r="K47010">
        <v>3.8210785714909429E-4</v>
      </c>
      <c r="L47010">
        <v>39.276382446289063</v>
      </c>
    </row>
    <row r="47011" spans="11:12" x14ac:dyDescent="0.25">
      <c r="K47011">
        <v>3.8211143692024052E-4</v>
      </c>
      <c r="L47011">
        <v>39.277328491210938</v>
      </c>
    </row>
    <row r="47012" spans="11:12" x14ac:dyDescent="0.25">
      <c r="K47012">
        <v>3.821150166913867E-4</v>
      </c>
      <c r="L47012">
        <v>39.278274536132813</v>
      </c>
    </row>
    <row r="47013" spans="11:12" x14ac:dyDescent="0.25">
      <c r="K47013">
        <v>3.8211859646253288E-4</v>
      </c>
      <c r="L47013">
        <v>39.279220581054688</v>
      </c>
    </row>
    <row r="47014" spans="11:12" x14ac:dyDescent="0.25">
      <c r="K47014">
        <v>3.8212217623367911E-4</v>
      </c>
      <c r="L47014">
        <v>39.280166625976563</v>
      </c>
    </row>
    <row r="47015" spans="11:12" x14ac:dyDescent="0.25">
      <c r="K47015">
        <v>3.8212575600482518E-4</v>
      </c>
      <c r="L47015">
        <v>39.281112670898438</v>
      </c>
    </row>
    <row r="47016" spans="11:12" x14ac:dyDescent="0.25">
      <c r="K47016">
        <v>3.8212930667214101E-4</v>
      </c>
      <c r="L47016">
        <v>39.282058715820313</v>
      </c>
    </row>
    <row r="47017" spans="11:12" x14ac:dyDescent="0.25">
      <c r="K47017">
        <v>3.8213288644328708E-4</v>
      </c>
      <c r="L47017">
        <v>39.283004760742188</v>
      </c>
    </row>
    <row r="47018" spans="11:12" x14ac:dyDescent="0.25">
      <c r="K47018">
        <v>3.8213646621443331E-4</v>
      </c>
      <c r="L47018">
        <v>39.283954620361328</v>
      </c>
    </row>
    <row r="47019" spans="11:12" x14ac:dyDescent="0.25">
      <c r="K47019">
        <v>3.8214004598557949E-4</v>
      </c>
      <c r="L47019">
        <v>39.284900665283203</v>
      </c>
    </row>
    <row r="47020" spans="11:12" x14ac:dyDescent="0.25">
      <c r="K47020">
        <v>3.8214362575672572E-4</v>
      </c>
      <c r="L47020">
        <v>39.285846710205078</v>
      </c>
    </row>
    <row r="47021" spans="11:12" x14ac:dyDescent="0.25">
      <c r="K47021">
        <v>3.8214720552787179E-4</v>
      </c>
      <c r="L47021">
        <v>39.286792755126953</v>
      </c>
    </row>
    <row r="47022" spans="11:12" x14ac:dyDescent="0.25">
      <c r="K47022">
        <v>3.8215078529901803E-4</v>
      </c>
      <c r="L47022">
        <v>39.287738800048828</v>
      </c>
    </row>
    <row r="47023" spans="11:12" x14ac:dyDescent="0.25">
      <c r="K47023">
        <v>3.821543650701642E-4</v>
      </c>
      <c r="L47023">
        <v>39.288684844970703</v>
      </c>
    </row>
    <row r="47024" spans="11:12" x14ac:dyDescent="0.25">
      <c r="K47024">
        <v>3.8215794484131038E-4</v>
      </c>
      <c r="L47024">
        <v>39.289630889892578</v>
      </c>
    </row>
    <row r="47025" spans="11:12" x14ac:dyDescent="0.25">
      <c r="K47025">
        <v>3.8216152461245661E-4</v>
      </c>
      <c r="L47025">
        <v>39.290576934814453</v>
      </c>
    </row>
    <row r="47026" spans="11:12" x14ac:dyDescent="0.25">
      <c r="K47026">
        <v>3.8216510438360268E-4</v>
      </c>
      <c r="L47026">
        <v>39.291522979736328</v>
      </c>
    </row>
    <row r="47027" spans="11:12" x14ac:dyDescent="0.25">
      <c r="K47027">
        <v>3.8216865505091851E-4</v>
      </c>
      <c r="L47027">
        <v>39.292469024658203</v>
      </c>
    </row>
    <row r="47028" spans="11:12" x14ac:dyDescent="0.25">
      <c r="K47028">
        <v>3.8217223482206458E-4</v>
      </c>
      <c r="L47028">
        <v>39.293415069580078</v>
      </c>
    </row>
    <row r="47029" spans="11:12" x14ac:dyDescent="0.25">
      <c r="K47029">
        <v>3.8217581459321082E-4</v>
      </c>
      <c r="L47029">
        <v>39.294361114501953</v>
      </c>
    </row>
    <row r="47030" spans="11:12" x14ac:dyDescent="0.25">
      <c r="K47030">
        <v>3.8217939436435699E-4</v>
      </c>
      <c r="L47030">
        <v>39.295307159423828</v>
      </c>
    </row>
    <row r="47031" spans="11:12" x14ac:dyDescent="0.25">
      <c r="K47031">
        <v>3.8218297413550323E-4</v>
      </c>
      <c r="L47031">
        <v>39.296257019042969</v>
      </c>
    </row>
    <row r="47032" spans="11:12" x14ac:dyDescent="0.25">
      <c r="K47032">
        <v>3.8218655390664941E-4</v>
      </c>
      <c r="L47032">
        <v>39.297203063964837</v>
      </c>
    </row>
    <row r="47033" spans="11:12" x14ac:dyDescent="0.25">
      <c r="K47033">
        <v>3.8219013367779548E-4</v>
      </c>
      <c r="L47033">
        <v>39.298149108886719</v>
      </c>
    </row>
    <row r="47034" spans="11:12" x14ac:dyDescent="0.25">
      <c r="K47034">
        <v>3.8219371344894171E-4</v>
      </c>
      <c r="L47034">
        <v>39.299095153808587</v>
      </c>
    </row>
    <row r="47035" spans="11:12" x14ac:dyDescent="0.25">
      <c r="K47035">
        <v>3.8219729322008789E-4</v>
      </c>
      <c r="L47035">
        <v>39.300041198730469</v>
      </c>
    </row>
    <row r="47036" spans="11:12" x14ac:dyDescent="0.25">
      <c r="K47036">
        <v>3.8220087299123412E-4</v>
      </c>
      <c r="L47036">
        <v>39.300987243652337</v>
      </c>
    </row>
    <row r="47037" spans="11:12" x14ac:dyDescent="0.25">
      <c r="K47037">
        <v>3.8220442365854979E-4</v>
      </c>
      <c r="L47037">
        <v>39.301933288574219</v>
      </c>
    </row>
    <row r="47038" spans="11:12" x14ac:dyDescent="0.25">
      <c r="K47038">
        <v>3.8220800342969602E-4</v>
      </c>
      <c r="L47038">
        <v>39.302879333496087</v>
      </c>
    </row>
    <row r="47039" spans="11:12" x14ac:dyDescent="0.25">
      <c r="K47039">
        <v>3.8221158320084209E-4</v>
      </c>
      <c r="L47039">
        <v>39.303825378417969</v>
      </c>
    </row>
    <row r="47040" spans="11:12" x14ac:dyDescent="0.25">
      <c r="K47040">
        <v>3.8221516297198832E-4</v>
      </c>
      <c r="L47040">
        <v>39.304771423339837</v>
      </c>
    </row>
    <row r="47041" spans="11:12" x14ac:dyDescent="0.25">
      <c r="K47041">
        <v>3.822187427431345E-4</v>
      </c>
      <c r="L47041">
        <v>39.305717468261719</v>
      </c>
    </row>
    <row r="47042" spans="11:12" x14ac:dyDescent="0.25">
      <c r="K47042">
        <v>3.8222232251428068E-4</v>
      </c>
      <c r="L47042">
        <v>39.306663513183587</v>
      </c>
    </row>
    <row r="47043" spans="11:12" x14ac:dyDescent="0.25">
      <c r="K47043">
        <v>3.8222590228542691E-4</v>
      </c>
      <c r="L47043">
        <v>39.307613372802727</v>
      </c>
    </row>
    <row r="47044" spans="11:12" x14ac:dyDescent="0.25">
      <c r="K47044">
        <v>3.8222948205657298E-4</v>
      </c>
      <c r="L47044">
        <v>39.308559417724609</v>
      </c>
    </row>
    <row r="47045" spans="11:12" x14ac:dyDescent="0.25">
      <c r="K47045">
        <v>3.8223306182771921E-4</v>
      </c>
      <c r="L47045">
        <v>39.309505462646477</v>
      </c>
    </row>
    <row r="47046" spans="11:12" x14ac:dyDescent="0.25">
      <c r="K47046">
        <v>3.8223664159886539E-4</v>
      </c>
      <c r="L47046">
        <v>39.310451507568359</v>
      </c>
    </row>
    <row r="47047" spans="11:12" x14ac:dyDescent="0.25">
      <c r="K47047">
        <v>3.8224019226618111E-4</v>
      </c>
      <c r="L47047">
        <v>39.311397552490227</v>
      </c>
    </row>
    <row r="47048" spans="11:12" x14ac:dyDescent="0.25">
      <c r="K47048">
        <v>3.8224377203732729E-4</v>
      </c>
      <c r="L47048">
        <v>39.312343597412109</v>
      </c>
    </row>
    <row r="47049" spans="11:12" x14ac:dyDescent="0.25">
      <c r="K47049">
        <v>3.8224735180847352E-4</v>
      </c>
      <c r="L47049">
        <v>39.313289642333977</v>
      </c>
    </row>
    <row r="47050" spans="11:12" x14ac:dyDescent="0.25">
      <c r="K47050">
        <v>3.8225093157961959E-4</v>
      </c>
      <c r="L47050">
        <v>39.314235687255859</v>
      </c>
    </row>
    <row r="47051" spans="11:12" x14ac:dyDescent="0.25">
      <c r="K47051">
        <v>3.8225451135076582E-4</v>
      </c>
      <c r="L47051">
        <v>39.315181732177727</v>
      </c>
    </row>
    <row r="47052" spans="11:12" x14ac:dyDescent="0.25">
      <c r="K47052">
        <v>3.82258091121912E-4</v>
      </c>
      <c r="L47052">
        <v>39.316127777099609</v>
      </c>
    </row>
    <row r="47053" spans="11:12" x14ac:dyDescent="0.25">
      <c r="K47053">
        <v>3.8226167089305818E-4</v>
      </c>
      <c r="L47053">
        <v>39.317073822021477</v>
      </c>
    </row>
    <row r="47054" spans="11:12" x14ac:dyDescent="0.25">
      <c r="K47054">
        <v>3.8226525066420441E-4</v>
      </c>
      <c r="L47054">
        <v>39.318019866943359</v>
      </c>
    </row>
    <row r="47055" spans="11:12" x14ac:dyDescent="0.25">
      <c r="K47055">
        <v>3.8226883043535048E-4</v>
      </c>
      <c r="L47055">
        <v>39.318965911865227</v>
      </c>
    </row>
    <row r="47056" spans="11:12" x14ac:dyDescent="0.25">
      <c r="K47056">
        <v>3.8227241020649672E-4</v>
      </c>
      <c r="L47056">
        <v>39.319915771484382</v>
      </c>
    </row>
    <row r="47057" spans="11:12" x14ac:dyDescent="0.25">
      <c r="K47057">
        <v>3.8227598997764289E-4</v>
      </c>
      <c r="L47057">
        <v>39.32086181640625</v>
      </c>
    </row>
    <row r="47058" spans="11:12" x14ac:dyDescent="0.25">
      <c r="K47058">
        <v>3.8227954064495862E-4</v>
      </c>
      <c r="L47058">
        <v>39.321807861328118</v>
      </c>
    </row>
    <row r="47059" spans="11:12" x14ac:dyDescent="0.25">
      <c r="K47059">
        <v>3.8228312041610479E-4</v>
      </c>
      <c r="L47059">
        <v>39.32275390625</v>
      </c>
    </row>
    <row r="47060" spans="11:12" x14ac:dyDescent="0.25">
      <c r="K47060">
        <v>3.8228670018725103E-4</v>
      </c>
      <c r="L47060">
        <v>39.323699951171882</v>
      </c>
    </row>
    <row r="47061" spans="11:12" x14ac:dyDescent="0.25">
      <c r="K47061">
        <v>3.822902799583972E-4</v>
      </c>
      <c r="L47061">
        <v>39.32464599609375</v>
      </c>
    </row>
    <row r="47062" spans="11:12" x14ac:dyDescent="0.25">
      <c r="K47062">
        <v>3.8229385972954327E-4</v>
      </c>
      <c r="L47062">
        <v>39.325592041015618</v>
      </c>
    </row>
    <row r="47063" spans="11:12" x14ac:dyDescent="0.25">
      <c r="K47063">
        <v>3.8229743950068951E-4</v>
      </c>
      <c r="L47063">
        <v>39.3265380859375</v>
      </c>
    </row>
    <row r="47064" spans="11:12" x14ac:dyDescent="0.25">
      <c r="K47064">
        <v>3.8230101927183568E-4</v>
      </c>
      <c r="L47064">
        <v>39.327484130859382</v>
      </c>
    </row>
    <row r="47065" spans="11:12" x14ac:dyDescent="0.25">
      <c r="K47065">
        <v>3.8230459904298192E-4</v>
      </c>
      <c r="L47065">
        <v>39.32843017578125</v>
      </c>
    </row>
    <row r="47066" spans="11:12" x14ac:dyDescent="0.25">
      <c r="K47066">
        <v>3.8230817881412799E-4</v>
      </c>
      <c r="L47066">
        <v>39.329376220703118</v>
      </c>
    </row>
    <row r="47067" spans="11:12" x14ac:dyDescent="0.25">
      <c r="K47067">
        <v>3.8231175858527422E-4</v>
      </c>
      <c r="L47067">
        <v>39.330322265625</v>
      </c>
    </row>
    <row r="47068" spans="11:12" x14ac:dyDescent="0.25">
      <c r="K47068">
        <v>3.8231530925258989E-4</v>
      </c>
      <c r="L47068">
        <v>39.331268310546882</v>
      </c>
    </row>
    <row r="47069" spans="11:12" x14ac:dyDescent="0.25">
      <c r="K47069">
        <v>3.8231888902373612E-4</v>
      </c>
      <c r="L47069">
        <v>39.332218170166023</v>
      </c>
    </row>
    <row r="47070" spans="11:12" x14ac:dyDescent="0.25">
      <c r="K47070">
        <v>3.823224687948823E-4</v>
      </c>
      <c r="L47070">
        <v>39.333164215087891</v>
      </c>
    </row>
    <row r="47071" spans="11:12" x14ac:dyDescent="0.25">
      <c r="K47071">
        <v>3.8232604856602848E-4</v>
      </c>
      <c r="L47071">
        <v>39.334110260009773</v>
      </c>
    </row>
    <row r="47072" spans="11:12" x14ac:dyDescent="0.25">
      <c r="K47072">
        <v>3.8232962833717471E-4</v>
      </c>
      <c r="L47072">
        <v>39.335056304931641</v>
      </c>
    </row>
    <row r="47073" spans="11:12" x14ac:dyDescent="0.25">
      <c r="K47073">
        <v>3.8233320810832078E-4</v>
      </c>
      <c r="L47073">
        <v>39.336002349853523</v>
      </c>
    </row>
    <row r="47074" spans="11:12" x14ac:dyDescent="0.25">
      <c r="K47074">
        <v>3.8233678787946701E-4</v>
      </c>
      <c r="L47074">
        <v>39.336948394775391</v>
      </c>
    </row>
    <row r="47075" spans="11:12" x14ac:dyDescent="0.25">
      <c r="K47075">
        <v>3.8234036765061319E-4</v>
      </c>
      <c r="L47075">
        <v>39.337894439697273</v>
      </c>
    </row>
    <row r="47076" spans="11:12" x14ac:dyDescent="0.25">
      <c r="K47076">
        <v>3.8234394742175942E-4</v>
      </c>
      <c r="L47076">
        <v>39.338840484619141</v>
      </c>
    </row>
    <row r="47077" spans="11:12" x14ac:dyDescent="0.25">
      <c r="K47077">
        <v>3.8234752719290549E-4</v>
      </c>
      <c r="L47077">
        <v>39.339786529541023</v>
      </c>
    </row>
    <row r="47078" spans="11:12" x14ac:dyDescent="0.25">
      <c r="K47078">
        <v>3.8235107786022132E-4</v>
      </c>
      <c r="L47078">
        <v>39.340732574462891</v>
      </c>
    </row>
    <row r="47079" spans="11:12" x14ac:dyDescent="0.25">
      <c r="K47079">
        <v>3.8235465763136739E-4</v>
      </c>
      <c r="L47079">
        <v>39.341678619384773</v>
      </c>
    </row>
    <row r="47080" spans="11:12" x14ac:dyDescent="0.25">
      <c r="K47080">
        <v>3.8235823740251362E-4</v>
      </c>
      <c r="L47080">
        <v>39.342624664306641</v>
      </c>
    </row>
    <row r="47081" spans="11:12" x14ac:dyDescent="0.25">
      <c r="K47081">
        <v>3.823618171736598E-4</v>
      </c>
      <c r="L47081">
        <v>39.343574523925781</v>
      </c>
    </row>
    <row r="47082" spans="11:12" x14ac:dyDescent="0.25">
      <c r="K47082">
        <v>3.8236539694480598E-4</v>
      </c>
      <c r="L47082">
        <v>39.344520568847663</v>
      </c>
    </row>
    <row r="47083" spans="11:12" x14ac:dyDescent="0.25">
      <c r="K47083">
        <v>3.8236897671595221E-4</v>
      </c>
      <c r="L47083">
        <v>39.345466613769531</v>
      </c>
    </row>
    <row r="47084" spans="11:12" x14ac:dyDescent="0.25">
      <c r="K47084">
        <v>3.8237255648709828E-4</v>
      </c>
      <c r="L47084">
        <v>39.346412658691413</v>
      </c>
    </row>
    <row r="47085" spans="11:12" x14ac:dyDescent="0.25">
      <c r="K47085">
        <v>3.8237613625824451E-4</v>
      </c>
      <c r="L47085">
        <v>39.347358703613281</v>
      </c>
    </row>
    <row r="47086" spans="11:12" x14ac:dyDescent="0.25">
      <c r="K47086">
        <v>3.8237971602939069E-4</v>
      </c>
      <c r="L47086">
        <v>39.348304748535163</v>
      </c>
    </row>
    <row r="47087" spans="11:12" x14ac:dyDescent="0.25">
      <c r="K47087">
        <v>3.8238329580053693E-4</v>
      </c>
      <c r="L47087">
        <v>39.349250793457031</v>
      </c>
    </row>
    <row r="47088" spans="11:12" x14ac:dyDescent="0.25">
      <c r="K47088">
        <v>3.8238687557168299E-4</v>
      </c>
      <c r="L47088">
        <v>39.350196838378913</v>
      </c>
    </row>
    <row r="47089" spans="11:12" x14ac:dyDescent="0.25">
      <c r="K47089">
        <v>3.8239042623899882E-4</v>
      </c>
      <c r="L47089">
        <v>39.351142883300781</v>
      </c>
    </row>
    <row r="47090" spans="11:12" x14ac:dyDescent="0.25">
      <c r="K47090">
        <v>3.8239400601014489E-4</v>
      </c>
      <c r="L47090">
        <v>39.352088928222663</v>
      </c>
    </row>
    <row r="47091" spans="11:12" x14ac:dyDescent="0.25">
      <c r="K47091">
        <v>3.8239758578129107E-4</v>
      </c>
      <c r="L47091">
        <v>39.353034973144531</v>
      </c>
    </row>
    <row r="47092" spans="11:12" x14ac:dyDescent="0.25">
      <c r="K47092">
        <v>3.8240116555243731E-4</v>
      </c>
      <c r="L47092">
        <v>39.353981018066413</v>
      </c>
    </row>
    <row r="47093" spans="11:12" x14ac:dyDescent="0.25">
      <c r="K47093">
        <v>3.8240474532358348E-4</v>
      </c>
      <c r="L47093">
        <v>39.354927062988281</v>
      </c>
    </row>
    <row r="47094" spans="11:12" x14ac:dyDescent="0.25">
      <c r="K47094">
        <v>3.8240832509472972E-4</v>
      </c>
      <c r="L47094">
        <v>39.355876922607422</v>
      </c>
    </row>
    <row r="47095" spans="11:12" x14ac:dyDescent="0.25">
      <c r="K47095">
        <v>3.8241190486587579E-4</v>
      </c>
      <c r="L47095">
        <v>39.356822967529297</v>
      </c>
    </row>
    <row r="47096" spans="11:12" x14ac:dyDescent="0.25">
      <c r="K47096">
        <v>3.8241548463702202E-4</v>
      </c>
      <c r="L47096">
        <v>39.357769012451172</v>
      </c>
    </row>
    <row r="47097" spans="11:12" x14ac:dyDescent="0.25">
      <c r="K47097">
        <v>3.824190644081682E-4</v>
      </c>
      <c r="L47097">
        <v>39.358715057373047</v>
      </c>
    </row>
    <row r="47098" spans="11:12" x14ac:dyDescent="0.25">
      <c r="K47098">
        <v>3.8242264417931437E-4</v>
      </c>
      <c r="L47098">
        <v>39.359661102294922</v>
      </c>
    </row>
    <row r="47099" spans="11:12" x14ac:dyDescent="0.25">
      <c r="K47099">
        <v>3.824261948466301E-4</v>
      </c>
      <c r="L47099">
        <v>39.360607147216797</v>
      </c>
    </row>
    <row r="47100" spans="11:12" x14ac:dyDescent="0.25">
      <c r="K47100">
        <v>3.8242977461777627E-4</v>
      </c>
      <c r="L47100">
        <v>39.361553192138672</v>
      </c>
    </row>
    <row r="47101" spans="11:12" x14ac:dyDescent="0.25">
      <c r="K47101">
        <v>3.8243335438892251E-4</v>
      </c>
      <c r="L47101">
        <v>39.362499237060547</v>
      </c>
    </row>
    <row r="47102" spans="11:12" x14ac:dyDescent="0.25">
      <c r="K47102">
        <v>3.8243693416006858E-4</v>
      </c>
      <c r="L47102">
        <v>39.363445281982422</v>
      </c>
    </row>
    <row r="47103" spans="11:12" x14ac:dyDescent="0.25">
      <c r="K47103">
        <v>3.8244051393121481E-4</v>
      </c>
      <c r="L47103">
        <v>39.364391326904297</v>
      </c>
    </row>
    <row r="47104" spans="11:12" x14ac:dyDescent="0.25">
      <c r="K47104">
        <v>3.8244409370236099E-4</v>
      </c>
      <c r="L47104">
        <v>39.365337371826172</v>
      </c>
    </row>
    <row r="47105" spans="11:12" x14ac:dyDescent="0.25">
      <c r="K47105">
        <v>3.8244767347350722E-4</v>
      </c>
      <c r="L47105">
        <v>39.366283416748047</v>
      </c>
    </row>
    <row r="47106" spans="11:12" x14ac:dyDescent="0.25">
      <c r="K47106">
        <v>3.8245125324465329E-4</v>
      </c>
      <c r="L47106">
        <v>39.367229461669922</v>
      </c>
    </row>
    <row r="47107" spans="11:12" x14ac:dyDescent="0.25">
      <c r="K47107">
        <v>3.8245483301579952E-4</v>
      </c>
      <c r="L47107">
        <v>39.368179321289063</v>
      </c>
    </row>
    <row r="47108" spans="11:12" x14ac:dyDescent="0.25">
      <c r="K47108">
        <v>3.824584127869457E-4</v>
      </c>
      <c r="L47108">
        <v>39.369125366210938</v>
      </c>
    </row>
    <row r="47109" spans="11:12" x14ac:dyDescent="0.25">
      <c r="K47109">
        <v>3.8246196345426142E-4</v>
      </c>
      <c r="L47109">
        <v>39.370071411132813</v>
      </c>
    </row>
    <row r="47110" spans="11:12" x14ac:dyDescent="0.25">
      <c r="K47110">
        <v>3.824655432254076E-4</v>
      </c>
      <c r="L47110">
        <v>39.371017456054688</v>
      </c>
    </row>
    <row r="47111" spans="11:12" x14ac:dyDescent="0.25">
      <c r="K47111">
        <v>3.8246912299655378E-4</v>
      </c>
      <c r="L47111">
        <v>39.371963500976563</v>
      </c>
    </row>
    <row r="47112" spans="11:12" x14ac:dyDescent="0.25">
      <c r="K47112">
        <v>3.8247270276770001E-4</v>
      </c>
      <c r="L47112">
        <v>39.372909545898438</v>
      </c>
    </row>
    <row r="47113" spans="11:12" x14ac:dyDescent="0.25">
      <c r="K47113">
        <v>3.8247628253884608E-4</v>
      </c>
      <c r="L47113">
        <v>39.373855590820313</v>
      </c>
    </row>
    <row r="47114" spans="11:12" x14ac:dyDescent="0.25">
      <c r="K47114">
        <v>3.8247986230999231E-4</v>
      </c>
      <c r="L47114">
        <v>39.374801635742188</v>
      </c>
    </row>
    <row r="47115" spans="11:12" x14ac:dyDescent="0.25">
      <c r="K47115">
        <v>3.8248344208113849E-4</v>
      </c>
      <c r="L47115">
        <v>39.375747680664063</v>
      </c>
    </row>
    <row r="47116" spans="11:12" x14ac:dyDescent="0.25">
      <c r="K47116">
        <v>3.8248702185228472E-4</v>
      </c>
      <c r="L47116">
        <v>39.376693725585938</v>
      </c>
    </row>
    <row r="47117" spans="11:12" x14ac:dyDescent="0.25">
      <c r="K47117">
        <v>3.8249060162343079E-4</v>
      </c>
      <c r="L47117">
        <v>39.377639770507813</v>
      </c>
    </row>
    <row r="47118" spans="11:12" x14ac:dyDescent="0.25">
      <c r="K47118">
        <v>3.8249418139457703E-4</v>
      </c>
      <c r="L47118">
        <v>39.378585815429688</v>
      </c>
    </row>
    <row r="47119" spans="11:12" x14ac:dyDescent="0.25">
      <c r="K47119">
        <v>3.8249773206189269E-4</v>
      </c>
      <c r="L47119">
        <v>39.379535675048828</v>
      </c>
    </row>
    <row r="47120" spans="11:12" x14ac:dyDescent="0.25">
      <c r="K47120">
        <v>3.8250131183303893E-4</v>
      </c>
      <c r="L47120">
        <v>39.380481719970703</v>
      </c>
    </row>
    <row r="47121" spans="11:12" x14ac:dyDescent="0.25">
      <c r="K47121">
        <v>3.825048916041851E-4</v>
      </c>
      <c r="L47121">
        <v>39.381427764892578</v>
      </c>
    </row>
    <row r="47122" spans="11:12" x14ac:dyDescent="0.25">
      <c r="K47122">
        <v>3.8250847137533128E-4</v>
      </c>
      <c r="L47122">
        <v>39.382373809814453</v>
      </c>
    </row>
    <row r="47123" spans="11:12" x14ac:dyDescent="0.25">
      <c r="K47123">
        <v>3.8251205114647752E-4</v>
      </c>
      <c r="L47123">
        <v>39.383319854736328</v>
      </c>
    </row>
    <row r="47124" spans="11:12" x14ac:dyDescent="0.25">
      <c r="K47124">
        <v>3.8251563091762358E-4</v>
      </c>
      <c r="L47124">
        <v>39.384265899658203</v>
      </c>
    </row>
    <row r="47125" spans="11:12" x14ac:dyDescent="0.25">
      <c r="K47125">
        <v>3.8251921068876982E-4</v>
      </c>
      <c r="L47125">
        <v>39.385211944580078</v>
      </c>
    </row>
    <row r="47126" spans="11:12" x14ac:dyDescent="0.25">
      <c r="K47126">
        <v>3.82522790459916E-4</v>
      </c>
      <c r="L47126">
        <v>39.386157989501953</v>
      </c>
    </row>
    <row r="47127" spans="11:12" x14ac:dyDescent="0.25">
      <c r="K47127">
        <v>3.8252637023106217E-4</v>
      </c>
      <c r="L47127">
        <v>39.387104034423828</v>
      </c>
    </row>
    <row r="47128" spans="11:12" x14ac:dyDescent="0.25">
      <c r="K47128">
        <v>3.8252995000220841E-4</v>
      </c>
      <c r="L47128">
        <v>39.388050079345703</v>
      </c>
    </row>
    <row r="47129" spans="11:12" x14ac:dyDescent="0.25">
      <c r="K47129">
        <v>3.8253350066952407E-4</v>
      </c>
      <c r="L47129">
        <v>39.388996124267578</v>
      </c>
    </row>
    <row r="47130" spans="11:12" x14ac:dyDescent="0.25">
      <c r="K47130">
        <v>3.8253708044067031E-4</v>
      </c>
      <c r="L47130">
        <v>39.389942169189453</v>
      </c>
    </row>
    <row r="47131" spans="11:12" x14ac:dyDescent="0.25">
      <c r="K47131">
        <v>3.8254066021181638E-4</v>
      </c>
      <c r="L47131">
        <v>39.390888214111328</v>
      </c>
    </row>
    <row r="47132" spans="11:12" x14ac:dyDescent="0.25">
      <c r="K47132">
        <v>3.8254423998296261E-4</v>
      </c>
      <c r="L47132">
        <v>39.391838073730469</v>
      </c>
    </row>
    <row r="47133" spans="11:12" x14ac:dyDescent="0.25">
      <c r="K47133">
        <v>3.8254781975410879E-4</v>
      </c>
      <c r="L47133">
        <v>39.392784118652337</v>
      </c>
    </row>
    <row r="47134" spans="11:12" x14ac:dyDescent="0.25">
      <c r="K47134">
        <v>3.8255139952525502E-4</v>
      </c>
      <c r="L47134">
        <v>39.393730163574219</v>
      </c>
    </row>
    <row r="47135" spans="11:12" x14ac:dyDescent="0.25">
      <c r="K47135">
        <v>3.8255497929640109E-4</v>
      </c>
      <c r="L47135">
        <v>39.394676208496087</v>
      </c>
    </row>
    <row r="47136" spans="11:12" x14ac:dyDescent="0.25">
      <c r="K47136">
        <v>3.8255855906754732E-4</v>
      </c>
      <c r="L47136">
        <v>39.395622253417969</v>
      </c>
    </row>
    <row r="47137" spans="11:12" x14ac:dyDescent="0.25">
      <c r="K47137">
        <v>3.825621388386935E-4</v>
      </c>
      <c r="L47137">
        <v>39.396568298339837</v>
      </c>
    </row>
    <row r="47138" spans="11:12" x14ac:dyDescent="0.25">
      <c r="K47138">
        <v>3.8256571860983968E-4</v>
      </c>
      <c r="L47138">
        <v>39.397514343261719</v>
      </c>
    </row>
    <row r="47139" spans="11:12" x14ac:dyDescent="0.25">
      <c r="K47139">
        <v>3.8256929838098591E-4</v>
      </c>
      <c r="L47139">
        <v>39.398460388183587</v>
      </c>
    </row>
    <row r="47140" spans="11:12" x14ac:dyDescent="0.25">
      <c r="K47140">
        <v>3.8257284904830158E-4</v>
      </c>
      <c r="L47140">
        <v>39.399406433105469</v>
      </c>
    </row>
    <row r="47141" spans="11:12" x14ac:dyDescent="0.25">
      <c r="K47141">
        <v>3.8257642881944781E-4</v>
      </c>
      <c r="L47141">
        <v>39.400352478027337</v>
      </c>
    </row>
    <row r="47142" spans="11:12" x14ac:dyDescent="0.25">
      <c r="K47142">
        <v>3.8258000859059388E-4</v>
      </c>
      <c r="L47142">
        <v>39.401298522949219</v>
      </c>
    </row>
    <row r="47143" spans="11:12" x14ac:dyDescent="0.25">
      <c r="K47143">
        <v>3.8258358836174011E-4</v>
      </c>
      <c r="L47143">
        <v>39.402244567871087</v>
      </c>
    </row>
    <row r="47144" spans="11:12" x14ac:dyDescent="0.25">
      <c r="K47144">
        <v>3.8258716813288629E-4</v>
      </c>
      <c r="L47144">
        <v>39.403190612792969</v>
      </c>
    </row>
    <row r="47145" spans="11:12" x14ac:dyDescent="0.25">
      <c r="K47145">
        <v>3.8259074790403252E-4</v>
      </c>
      <c r="L47145">
        <v>39.404140472412109</v>
      </c>
    </row>
    <row r="47146" spans="11:12" x14ac:dyDescent="0.25">
      <c r="K47146">
        <v>3.8259432767517859E-4</v>
      </c>
      <c r="L47146">
        <v>39.405086517333977</v>
      </c>
    </row>
    <row r="47147" spans="11:12" x14ac:dyDescent="0.25">
      <c r="K47147">
        <v>3.8259790744632483E-4</v>
      </c>
      <c r="L47147">
        <v>39.406032562255859</v>
      </c>
    </row>
    <row r="47148" spans="11:12" x14ac:dyDescent="0.25">
      <c r="K47148">
        <v>3.82601487217471E-4</v>
      </c>
      <c r="L47148">
        <v>39.406978607177727</v>
      </c>
    </row>
    <row r="47149" spans="11:12" x14ac:dyDescent="0.25">
      <c r="K47149">
        <v>3.8260506698861718E-4</v>
      </c>
      <c r="L47149">
        <v>39.407924652099609</v>
      </c>
    </row>
    <row r="47150" spans="11:12" x14ac:dyDescent="0.25">
      <c r="K47150">
        <v>3.826086176559329E-4</v>
      </c>
      <c r="L47150">
        <v>39.408870697021477</v>
      </c>
    </row>
    <row r="47151" spans="11:12" x14ac:dyDescent="0.25">
      <c r="K47151">
        <v>3.8261219742707908E-4</v>
      </c>
      <c r="L47151">
        <v>39.409816741943359</v>
      </c>
    </row>
    <row r="47152" spans="11:12" x14ac:dyDescent="0.25">
      <c r="K47152">
        <v>3.8261577719822531E-4</v>
      </c>
      <c r="L47152">
        <v>39.410762786865227</v>
      </c>
    </row>
    <row r="47153" spans="11:12" x14ac:dyDescent="0.25">
      <c r="K47153">
        <v>3.8261935696937138E-4</v>
      </c>
      <c r="L47153">
        <v>39.411708831787109</v>
      </c>
    </row>
    <row r="47154" spans="11:12" x14ac:dyDescent="0.25">
      <c r="K47154">
        <v>3.8262293674051762E-4</v>
      </c>
      <c r="L47154">
        <v>39.412654876708977</v>
      </c>
    </row>
    <row r="47155" spans="11:12" x14ac:dyDescent="0.25">
      <c r="K47155">
        <v>3.8262651651166379E-4</v>
      </c>
      <c r="L47155">
        <v>39.413600921630859</v>
      </c>
    </row>
    <row r="47156" spans="11:12" x14ac:dyDescent="0.25">
      <c r="K47156">
        <v>3.8263009628281003E-4</v>
      </c>
      <c r="L47156">
        <v>39.414546966552727</v>
      </c>
    </row>
    <row r="47157" spans="11:12" x14ac:dyDescent="0.25">
      <c r="K47157">
        <v>3.8263367605395621E-4</v>
      </c>
      <c r="L47157">
        <v>39.415496826171882</v>
      </c>
    </row>
    <row r="47158" spans="11:12" x14ac:dyDescent="0.25">
      <c r="K47158">
        <v>3.8263725582510228E-4</v>
      </c>
      <c r="L47158">
        <v>39.41644287109375</v>
      </c>
    </row>
    <row r="47159" spans="11:12" x14ac:dyDescent="0.25">
      <c r="K47159">
        <v>3.8264083559624851E-4</v>
      </c>
      <c r="L47159">
        <v>39.417388916015618</v>
      </c>
    </row>
    <row r="47160" spans="11:12" x14ac:dyDescent="0.25">
      <c r="K47160">
        <v>3.8264438626356417E-4</v>
      </c>
      <c r="L47160">
        <v>39.4183349609375</v>
      </c>
    </row>
    <row r="47161" spans="11:12" x14ac:dyDescent="0.25">
      <c r="K47161">
        <v>3.8264796603471041E-4</v>
      </c>
      <c r="L47161">
        <v>39.419281005859382</v>
      </c>
    </row>
    <row r="47162" spans="11:12" x14ac:dyDescent="0.25">
      <c r="K47162">
        <v>3.8265154580585659E-4</v>
      </c>
      <c r="L47162">
        <v>39.42022705078125</v>
      </c>
    </row>
    <row r="47163" spans="11:12" x14ac:dyDescent="0.25">
      <c r="K47163">
        <v>3.8265512557700282E-4</v>
      </c>
      <c r="L47163">
        <v>39.421173095703118</v>
      </c>
    </row>
    <row r="47164" spans="11:12" x14ac:dyDescent="0.25">
      <c r="K47164">
        <v>3.8265870534814889E-4</v>
      </c>
      <c r="L47164">
        <v>39.422119140625</v>
      </c>
    </row>
    <row r="47165" spans="11:12" x14ac:dyDescent="0.25">
      <c r="K47165">
        <v>3.8266228511929512E-4</v>
      </c>
      <c r="L47165">
        <v>39.423065185546882</v>
      </c>
    </row>
    <row r="47166" spans="11:12" x14ac:dyDescent="0.25">
      <c r="K47166">
        <v>3.826658648904413E-4</v>
      </c>
      <c r="L47166">
        <v>39.42401123046875</v>
      </c>
    </row>
    <row r="47167" spans="11:12" x14ac:dyDescent="0.25">
      <c r="K47167">
        <v>3.8266944466158748E-4</v>
      </c>
      <c r="L47167">
        <v>39.424957275390618</v>
      </c>
    </row>
    <row r="47168" spans="11:12" x14ac:dyDescent="0.25">
      <c r="K47168">
        <v>3.8267302443273371E-4</v>
      </c>
      <c r="L47168">
        <v>39.4259033203125</v>
      </c>
    </row>
    <row r="47169" spans="11:12" x14ac:dyDescent="0.25">
      <c r="K47169">
        <v>3.8267660420387978E-4</v>
      </c>
      <c r="L47169">
        <v>39.426849365234382</v>
      </c>
    </row>
    <row r="47170" spans="11:12" x14ac:dyDescent="0.25">
      <c r="K47170">
        <v>3.8268015487119561E-4</v>
      </c>
      <c r="L47170">
        <v>39.427799224853523</v>
      </c>
    </row>
    <row r="47171" spans="11:12" x14ac:dyDescent="0.25">
      <c r="K47171">
        <v>3.8268373464234168E-4</v>
      </c>
      <c r="L47171">
        <v>39.428745269775391</v>
      </c>
    </row>
    <row r="47172" spans="11:12" x14ac:dyDescent="0.25">
      <c r="K47172">
        <v>3.8268731441348791E-4</v>
      </c>
      <c r="L47172">
        <v>39.429691314697273</v>
      </c>
    </row>
    <row r="47173" spans="11:12" x14ac:dyDescent="0.25">
      <c r="K47173">
        <v>3.8269089418463409E-4</v>
      </c>
      <c r="L47173">
        <v>39.430637359619141</v>
      </c>
    </row>
    <row r="47174" spans="11:12" x14ac:dyDescent="0.25">
      <c r="K47174">
        <v>3.8269447395578032E-4</v>
      </c>
      <c r="L47174">
        <v>39.431583404541023</v>
      </c>
    </row>
    <row r="47175" spans="11:12" x14ac:dyDescent="0.25">
      <c r="K47175">
        <v>3.8269805372692639E-4</v>
      </c>
      <c r="L47175">
        <v>39.432529449462891</v>
      </c>
    </row>
    <row r="47176" spans="11:12" x14ac:dyDescent="0.25">
      <c r="K47176">
        <v>3.8270163349807262E-4</v>
      </c>
      <c r="L47176">
        <v>39.433475494384773</v>
      </c>
    </row>
    <row r="47177" spans="11:12" x14ac:dyDescent="0.25">
      <c r="K47177">
        <v>3.827052132692188E-4</v>
      </c>
      <c r="L47177">
        <v>39.434421539306641</v>
      </c>
    </row>
    <row r="47178" spans="11:12" x14ac:dyDescent="0.25">
      <c r="K47178">
        <v>3.8270879304036498E-4</v>
      </c>
      <c r="L47178">
        <v>39.435367584228523</v>
      </c>
    </row>
    <row r="47179" spans="11:12" x14ac:dyDescent="0.25">
      <c r="K47179">
        <v>3.8271237281151121E-4</v>
      </c>
      <c r="L47179">
        <v>39.436313629150391</v>
      </c>
    </row>
    <row r="47180" spans="11:12" x14ac:dyDescent="0.25">
      <c r="K47180">
        <v>3.8271592347882688E-4</v>
      </c>
      <c r="L47180">
        <v>39.437259674072273</v>
      </c>
    </row>
    <row r="47181" spans="11:12" x14ac:dyDescent="0.25">
      <c r="K47181">
        <v>3.8271950324997311E-4</v>
      </c>
      <c r="L47181">
        <v>39.438205718994141</v>
      </c>
    </row>
    <row r="47182" spans="11:12" x14ac:dyDescent="0.25">
      <c r="K47182">
        <v>3.8272308302111918E-4</v>
      </c>
      <c r="L47182">
        <v>39.439151763916023</v>
      </c>
    </row>
    <row r="47183" spans="11:12" x14ac:dyDescent="0.25">
      <c r="K47183">
        <v>3.8272666279226542E-4</v>
      </c>
      <c r="L47183">
        <v>39.440101623535163</v>
      </c>
    </row>
    <row r="47184" spans="11:12" x14ac:dyDescent="0.25">
      <c r="K47184">
        <v>3.8273024256341159E-4</v>
      </c>
      <c r="L47184">
        <v>39.441047668457031</v>
      </c>
    </row>
    <row r="47185" spans="11:12" x14ac:dyDescent="0.25">
      <c r="K47185">
        <v>3.8273382233455783E-4</v>
      </c>
      <c r="L47185">
        <v>39.441993713378913</v>
      </c>
    </row>
    <row r="47186" spans="11:12" x14ac:dyDescent="0.25">
      <c r="K47186">
        <v>3.827374021057039E-4</v>
      </c>
      <c r="L47186">
        <v>39.442939758300781</v>
      </c>
    </row>
    <row r="47187" spans="11:12" x14ac:dyDescent="0.25">
      <c r="K47187">
        <v>3.8274098187685007E-4</v>
      </c>
      <c r="L47187">
        <v>39.443885803222663</v>
      </c>
    </row>
    <row r="47188" spans="11:12" x14ac:dyDescent="0.25">
      <c r="K47188">
        <v>3.8274456164799631E-4</v>
      </c>
      <c r="L47188">
        <v>39.444831848144531</v>
      </c>
    </row>
    <row r="47189" spans="11:12" x14ac:dyDescent="0.25">
      <c r="K47189">
        <v>3.8274814141914248E-4</v>
      </c>
      <c r="L47189">
        <v>39.445777893066413</v>
      </c>
    </row>
    <row r="47190" spans="11:12" x14ac:dyDescent="0.25">
      <c r="K47190">
        <v>3.8275169208645821E-4</v>
      </c>
      <c r="L47190">
        <v>39.446723937988281</v>
      </c>
    </row>
    <row r="47191" spans="11:12" x14ac:dyDescent="0.25">
      <c r="K47191">
        <v>3.8275527185760438E-4</v>
      </c>
      <c r="L47191">
        <v>39.447669982910163</v>
      </c>
    </row>
    <row r="47192" spans="11:12" x14ac:dyDescent="0.25">
      <c r="K47192">
        <v>3.8275885162875062E-4</v>
      </c>
      <c r="L47192">
        <v>39.448616027832031</v>
      </c>
    </row>
    <row r="47193" spans="11:12" x14ac:dyDescent="0.25">
      <c r="K47193">
        <v>3.8276243139989669E-4</v>
      </c>
      <c r="L47193">
        <v>39.449562072753913</v>
      </c>
    </row>
    <row r="47194" spans="11:12" x14ac:dyDescent="0.25">
      <c r="K47194">
        <v>3.8276601117104292E-4</v>
      </c>
      <c r="L47194">
        <v>39.450508117675781</v>
      </c>
    </row>
    <row r="47195" spans="11:12" x14ac:dyDescent="0.25">
      <c r="K47195">
        <v>3.827695909421891E-4</v>
      </c>
      <c r="L47195">
        <v>39.451457977294922</v>
      </c>
    </row>
    <row r="47196" spans="11:12" x14ac:dyDescent="0.25">
      <c r="K47196">
        <v>3.8277317071333528E-4</v>
      </c>
      <c r="L47196">
        <v>39.452404022216797</v>
      </c>
    </row>
    <row r="47197" spans="11:12" x14ac:dyDescent="0.25">
      <c r="K47197">
        <v>3.8277675048448151E-4</v>
      </c>
      <c r="L47197">
        <v>39.453350067138672</v>
      </c>
    </row>
    <row r="47198" spans="11:12" x14ac:dyDescent="0.25">
      <c r="K47198">
        <v>3.8278033025562758E-4</v>
      </c>
      <c r="L47198">
        <v>39.454296112060547</v>
      </c>
    </row>
    <row r="47199" spans="11:12" x14ac:dyDescent="0.25">
      <c r="K47199">
        <v>3.8278391002677381E-4</v>
      </c>
      <c r="L47199">
        <v>39.455242156982422</v>
      </c>
    </row>
    <row r="47200" spans="11:12" x14ac:dyDescent="0.25">
      <c r="K47200">
        <v>3.8278746069408948E-4</v>
      </c>
      <c r="L47200">
        <v>39.456188201904297</v>
      </c>
    </row>
    <row r="47201" spans="11:12" x14ac:dyDescent="0.25">
      <c r="K47201">
        <v>3.8279104046523571E-4</v>
      </c>
      <c r="L47201">
        <v>39.457134246826172</v>
      </c>
    </row>
    <row r="47202" spans="11:12" x14ac:dyDescent="0.25">
      <c r="K47202">
        <v>3.8279462023638189E-4</v>
      </c>
      <c r="L47202">
        <v>39.458080291748047</v>
      </c>
    </row>
    <row r="47203" spans="11:12" x14ac:dyDescent="0.25">
      <c r="K47203">
        <v>3.8279820000752812E-4</v>
      </c>
      <c r="L47203">
        <v>39.459026336669922</v>
      </c>
    </row>
    <row r="47204" spans="11:12" x14ac:dyDescent="0.25">
      <c r="K47204">
        <v>3.8280177977867419E-4</v>
      </c>
      <c r="L47204">
        <v>39.459972381591797</v>
      </c>
    </row>
    <row r="47205" spans="11:12" x14ac:dyDescent="0.25">
      <c r="K47205">
        <v>3.8280535954982042E-4</v>
      </c>
      <c r="L47205">
        <v>39.460918426513672</v>
      </c>
    </row>
    <row r="47206" spans="11:12" x14ac:dyDescent="0.25">
      <c r="K47206">
        <v>3.828089393209666E-4</v>
      </c>
      <c r="L47206">
        <v>39.461864471435547</v>
      </c>
    </row>
    <row r="47207" spans="11:12" x14ac:dyDescent="0.25">
      <c r="K47207">
        <v>3.8281251909211278E-4</v>
      </c>
      <c r="L47207">
        <v>39.462810516357422</v>
      </c>
    </row>
    <row r="47208" spans="11:12" x14ac:dyDescent="0.25">
      <c r="K47208">
        <v>3.8281609886325901E-4</v>
      </c>
      <c r="L47208">
        <v>39.463760375976563</v>
      </c>
    </row>
    <row r="47209" spans="11:12" x14ac:dyDescent="0.25">
      <c r="K47209">
        <v>3.8281967863440508E-4</v>
      </c>
      <c r="L47209">
        <v>39.464706420898438</v>
      </c>
    </row>
    <row r="47210" spans="11:12" x14ac:dyDescent="0.25">
      <c r="K47210">
        <v>3.8282325840555131E-4</v>
      </c>
      <c r="L47210">
        <v>39.465652465820313</v>
      </c>
    </row>
    <row r="47211" spans="11:12" x14ac:dyDescent="0.25">
      <c r="K47211">
        <v>3.8282680907286698E-4</v>
      </c>
      <c r="L47211">
        <v>39.466598510742188</v>
      </c>
    </row>
    <row r="47212" spans="11:12" x14ac:dyDescent="0.25">
      <c r="K47212">
        <v>3.8283038884401321E-4</v>
      </c>
      <c r="L47212">
        <v>39.467544555664063</v>
      </c>
    </row>
    <row r="47213" spans="11:12" x14ac:dyDescent="0.25">
      <c r="K47213">
        <v>3.8283396861515939E-4</v>
      </c>
      <c r="L47213">
        <v>39.468490600585938</v>
      </c>
    </row>
    <row r="47214" spans="11:12" x14ac:dyDescent="0.25">
      <c r="K47214">
        <v>3.8283754838630562E-4</v>
      </c>
      <c r="L47214">
        <v>39.469436645507813</v>
      </c>
    </row>
    <row r="47215" spans="11:12" x14ac:dyDescent="0.25">
      <c r="K47215">
        <v>3.8284112815745169E-4</v>
      </c>
      <c r="L47215">
        <v>39.470382690429688</v>
      </c>
    </row>
    <row r="47216" spans="11:12" x14ac:dyDescent="0.25">
      <c r="K47216">
        <v>3.8284470792859793E-4</v>
      </c>
      <c r="L47216">
        <v>39.471328735351563</v>
      </c>
    </row>
    <row r="47217" spans="11:12" x14ac:dyDescent="0.25">
      <c r="K47217">
        <v>3.8284828769974411E-4</v>
      </c>
      <c r="L47217">
        <v>39.472274780273438</v>
      </c>
    </row>
    <row r="47218" spans="11:12" x14ac:dyDescent="0.25">
      <c r="K47218">
        <v>3.8285186747089028E-4</v>
      </c>
      <c r="L47218">
        <v>39.473220825195313</v>
      </c>
    </row>
    <row r="47219" spans="11:12" x14ac:dyDescent="0.25">
      <c r="K47219">
        <v>3.8285544724203652E-4</v>
      </c>
      <c r="L47219">
        <v>39.474166870117188</v>
      </c>
    </row>
    <row r="47220" spans="11:12" x14ac:dyDescent="0.25">
      <c r="K47220">
        <v>3.8285902701318259E-4</v>
      </c>
      <c r="L47220">
        <v>39.475112915039063</v>
      </c>
    </row>
    <row r="47221" spans="11:12" x14ac:dyDescent="0.25">
      <c r="K47221">
        <v>3.8286257768049842E-4</v>
      </c>
      <c r="L47221">
        <v>39.476062774658203</v>
      </c>
    </row>
    <row r="47222" spans="11:12" x14ac:dyDescent="0.25">
      <c r="K47222">
        <v>3.8286615745164449E-4</v>
      </c>
      <c r="L47222">
        <v>39.477008819580078</v>
      </c>
    </row>
    <row r="47223" spans="11:12" x14ac:dyDescent="0.25">
      <c r="K47223">
        <v>3.8286973722279072E-4</v>
      </c>
      <c r="L47223">
        <v>39.477954864501953</v>
      </c>
    </row>
    <row r="47224" spans="11:12" x14ac:dyDescent="0.25">
      <c r="K47224">
        <v>3.828733169939369E-4</v>
      </c>
      <c r="L47224">
        <v>39.478900909423828</v>
      </c>
    </row>
    <row r="47225" spans="11:12" x14ac:dyDescent="0.25">
      <c r="K47225">
        <v>3.8287689676508307E-4</v>
      </c>
      <c r="L47225">
        <v>39.479846954345703</v>
      </c>
    </row>
    <row r="47226" spans="11:12" x14ac:dyDescent="0.25">
      <c r="K47226">
        <v>3.8288047653622931E-4</v>
      </c>
      <c r="L47226">
        <v>39.480792999267578</v>
      </c>
    </row>
    <row r="47227" spans="11:12" x14ac:dyDescent="0.25">
      <c r="K47227">
        <v>3.8288405630737538E-4</v>
      </c>
      <c r="L47227">
        <v>39.481739044189453</v>
      </c>
    </row>
    <row r="47228" spans="11:12" x14ac:dyDescent="0.25">
      <c r="K47228">
        <v>3.8288763607852161E-4</v>
      </c>
      <c r="L47228">
        <v>39.482685089111328</v>
      </c>
    </row>
    <row r="47229" spans="11:12" x14ac:dyDescent="0.25">
      <c r="K47229">
        <v>3.8289121584966779E-4</v>
      </c>
      <c r="L47229">
        <v>39.483631134033203</v>
      </c>
    </row>
    <row r="47230" spans="11:12" x14ac:dyDescent="0.25">
      <c r="K47230">
        <v>3.8289479562081402E-4</v>
      </c>
      <c r="L47230">
        <v>39.484577178955078</v>
      </c>
    </row>
    <row r="47231" spans="11:12" x14ac:dyDescent="0.25">
      <c r="K47231">
        <v>3.8289834628812969E-4</v>
      </c>
      <c r="L47231">
        <v>39.485523223876953</v>
      </c>
    </row>
    <row r="47232" spans="11:12" x14ac:dyDescent="0.25">
      <c r="K47232">
        <v>3.8290192605927592E-4</v>
      </c>
      <c r="L47232">
        <v>39.486469268798828</v>
      </c>
    </row>
    <row r="47233" spans="11:12" x14ac:dyDescent="0.25">
      <c r="K47233">
        <v>3.8290550583042199E-4</v>
      </c>
      <c r="L47233">
        <v>39.487419128417969</v>
      </c>
    </row>
    <row r="47234" spans="11:12" x14ac:dyDescent="0.25">
      <c r="K47234">
        <v>3.8290908560156822E-4</v>
      </c>
      <c r="L47234">
        <v>39.488365173339837</v>
      </c>
    </row>
    <row r="47235" spans="11:12" x14ac:dyDescent="0.25">
      <c r="K47235">
        <v>3.829126653727144E-4</v>
      </c>
      <c r="L47235">
        <v>39.489311218261719</v>
      </c>
    </row>
    <row r="47236" spans="11:12" x14ac:dyDescent="0.25">
      <c r="K47236">
        <v>3.8291624514386058E-4</v>
      </c>
      <c r="L47236">
        <v>39.490257263183587</v>
      </c>
    </row>
    <row r="47237" spans="11:12" x14ac:dyDescent="0.25">
      <c r="K47237">
        <v>3.8291982491500681E-4</v>
      </c>
      <c r="L47237">
        <v>39.491203308105469</v>
      </c>
    </row>
    <row r="47238" spans="11:12" x14ac:dyDescent="0.25">
      <c r="K47238">
        <v>3.8292340468615288E-4</v>
      </c>
      <c r="L47238">
        <v>39.492149353027337</v>
      </c>
    </row>
    <row r="47239" spans="11:12" x14ac:dyDescent="0.25">
      <c r="K47239">
        <v>3.8292698445729911E-4</v>
      </c>
      <c r="L47239">
        <v>39.493095397949219</v>
      </c>
    </row>
    <row r="47240" spans="11:12" x14ac:dyDescent="0.25">
      <c r="K47240">
        <v>3.8293056422844529E-4</v>
      </c>
      <c r="L47240">
        <v>39.494041442871087</v>
      </c>
    </row>
    <row r="47241" spans="11:12" x14ac:dyDescent="0.25">
      <c r="K47241">
        <v>3.8293411489576101E-4</v>
      </c>
      <c r="L47241">
        <v>39.494987487792969</v>
      </c>
    </row>
    <row r="47242" spans="11:12" x14ac:dyDescent="0.25">
      <c r="K47242">
        <v>3.8293769466690719E-4</v>
      </c>
      <c r="L47242">
        <v>39.495933532714837</v>
      </c>
    </row>
    <row r="47243" spans="11:12" x14ac:dyDescent="0.25">
      <c r="K47243">
        <v>3.8294127443805342E-4</v>
      </c>
      <c r="L47243">
        <v>39.496879577636719</v>
      </c>
    </row>
    <row r="47244" spans="11:12" x14ac:dyDescent="0.25">
      <c r="K47244">
        <v>3.8294485420919949E-4</v>
      </c>
      <c r="L47244">
        <v>39.497825622558587</v>
      </c>
    </row>
    <row r="47245" spans="11:12" x14ac:dyDescent="0.25">
      <c r="K47245">
        <v>3.8294843398034573E-4</v>
      </c>
      <c r="L47245">
        <v>39.498771667480469</v>
      </c>
    </row>
    <row r="47246" spans="11:12" x14ac:dyDescent="0.25">
      <c r="K47246">
        <v>3.829520137514919E-4</v>
      </c>
      <c r="L47246">
        <v>39.499721527099609</v>
      </c>
    </row>
    <row r="47247" spans="11:12" x14ac:dyDescent="0.25">
      <c r="K47247">
        <v>3.8295559352263808E-4</v>
      </c>
      <c r="L47247">
        <v>39.500667572021477</v>
      </c>
    </row>
    <row r="47248" spans="11:12" x14ac:dyDescent="0.25">
      <c r="K47248">
        <v>3.8295917329378431E-4</v>
      </c>
      <c r="L47248">
        <v>39.501613616943359</v>
      </c>
    </row>
    <row r="47249" spans="11:12" x14ac:dyDescent="0.25">
      <c r="K47249">
        <v>3.8296275306493038E-4</v>
      </c>
      <c r="L47249">
        <v>39.502559661865227</v>
      </c>
    </row>
    <row r="47250" spans="11:12" x14ac:dyDescent="0.25">
      <c r="K47250">
        <v>3.8296633283607662E-4</v>
      </c>
      <c r="L47250">
        <v>39.503505706787109</v>
      </c>
    </row>
    <row r="47251" spans="11:12" x14ac:dyDescent="0.25">
      <c r="K47251">
        <v>3.8296988350339228E-4</v>
      </c>
      <c r="L47251">
        <v>39.504451751708977</v>
      </c>
    </row>
    <row r="47252" spans="11:12" x14ac:dyDescent="0.25">
      <c r="K47252">
        <v>3.8297346327453852E-4</v>
      </c>
      <c r="L47252">
        <v>39.505397796630859</v>
      </c>
    </row>
    <row r="47253" spans="11:12" x14ac:dyDescent="0.25">
      <c r="K47253">
        <v>3.829770430456847E-4</v>
      </c>
      <c r="L47253">
        <v>39.506343841552727</v>
      </c>
    </row>
    <row r="47254" spans="11:12" x14ac:dyDescent="0.25">
      <c r="K47254">
        <v>3.8298062281683087E-4</v>
      </c>
      <c r="L47254">
        <v>39.507289886474609</v>
      </c>
    </row>
    <row r="47255" spans="11:12" x14ac:dyDescent="0.25">
      <c r="K47255">
        <v>3.8298420258797711E-4</v>
      </c>
      <c r="L47255">
        <v>39.508235931396477</v>
      </c>
    </row>
    <row r="47256" spans="11:12" x14ac:dyDescent="0.25">
      <c r="K47256">
        <v>3.8298778235912318E-4</v>
      </c>
      <c r="L47256">
        <v>39.509181976318359</v>
      </c>
    </row>
    <row r="47257" spans="11:12" x14ac:dyDescent="0.25">
      <c r="K47257">
        <v>3.8299136213026941E-4</v>
      </c>
      <c r="L47257">
        <v>39.510128021240227</v>
      </c>
    </row>
    <row r="47258" spans="11:12" x14ac:dyDescent="0.25">
      <c r="K47258">
        <v>3.8299494190141559E-4</v>
      </c>
      <c r="L47258">
        <v>39.511077880859382</v>
      </c>
    </row>
    <row r="47259" spans="11:12" x14ac:dyDescent="0.25">
      <c r="K47259">
        <v>3.8299852167256182E-4</v>
      </c>
      <c r="L47259">
        <v>39.51202392578125</v>
      </c>
    </row>
    <row r="47260" spans="11:12" x14ac:dyDescent="0.25">
      <c r="K47260">
        <v>3.8300210144370789E-4</v>
      </c>
      <c r="L47260">
        <v>39.512969970703118</v>
      </c>
    </row>
    <row r="47261" spans="11:12" x14ac:dyDescent="0.25">
      <c r="K47261">
        <v>3.8300565211102372E-4</v>
      </c>
      <c r="L47261">
        <v>39.513916015625</v>
      </c>
    </row>
    <row r="47262" spans="11:12" x14ac:dyDescent="0.25">
      <c r="K47262">
        <v>3.8300923188216979E-4</v>
      </c>
      <c r="L47262">
        <v>39.514862060546882</v>
      </c>
    </row>
    <row r="47263" spans="11:12" x14ac:dyDescent="0.25">
      <c r="K47263">
        <v>3.8301281165331602E-4</v>
      </c>
      <c r="L47263">
        <v>39.51580810546875</v>
      </c>
    </row>
    <row r="47264" spans="11:12" x14ac:dyDescent="0.25">
      <c r="K47264">
        <v>3.830163914244622E-4</v>
      </c>
      <c r="L47264">
        <v>39.516754150390618</v>
      </c>
    </row>
    <row r="47265" spans="11:12" x14ac:dyDescent="0.25">
      <c r="K47265">
        <v>3.8301997119560838E-4</v>
      </c>
      <c r="L47265">
        <v>39.5177001953125</v>
      </c>
    </row>
    <row r="47266" spans="11:12" x14ac:dyDescent="0.25">
      <c r="K47266">
        <v>3.8302355096675461E-4</v>
      </c>
      <c r="L47266">
        <v>39.518646240234382</v>
      </c>
    </row>
    <row r="47267" spans="11:12" x14ac:dyDescent="0.25">
      <c r="K47267">
        <v>3.8302713073790068E-4</v>
      </c>
      <c r="L47267">
        <v>39.51959228515625</v>
      </c>
    </row>
    <row r="47268" spans="11:12" x14ac:dyDescent="0.25">
      <c r="K47268">
        <v>3.8303071050904691E-4</v>
      </c>
      <c r="L47268">
        <v>39.520538330078118</v>
      </c>
    </row>
    <row r="47269" spans="11:12" x14ac:dyDescent="0.25">
      <c r="K47269">
        <v>3.8303429028019309E-4</v>
      </c>
      <c r="L47269">
        <v>39.521484375</v>
      </c>
    </row>
    <row r="47270" spans="11:12" x14ac:dyDescent="0.25">
      <c r="K47270">
        <v>3.8303787005133932E-4</v>
      </c>
      <c r="L47270">
        <v>39.522430419921882</v>
      </c>
    </row>
    <row r="47271" spans="11:12" x14ac:dyDescent="0.25">
      <c r="K47271">
        <v>3.8304142071865499E-4</v>
      </c>
      <c r="L47271">
        <v>39.523380279541023</v>
      </c>
    </row>
    <row r="47272" spans="11:12" x14ac:dyDescent="0.25">
      <c r="K47272">
        <v>3.8304500048980122E-4</v>
      </c>
      <c r="L47272">
        <v>39.524326324462891</v>
      </c>
    </row>
    <row r="47273" spans="11:12" x14ac:dyDescent="0.25">
      <c r="K47273">
        <v>3.8304858026094729E-4</v>
      </c>
      <c r="L47273">
        <v>39.525272369384773</v>
      </c>
    </row>
    <row r="47274" spans="11:12" x14ac:dyDescent="0.25">
      <c r="K47274">
        <v>3.8305216003209352E-4</v>
      </c>
      <c r="L47274">
        <v>39.526218414306641</v>
      </c>
    </row>
    <row r="47275" spans="11:12" x14ac:dyDescent="0.25">
      <c r="K47275">
        <v>3.830557398032397E-4</v>
      </c>
      <c r="L47275">
        <v>39.527164459228523</v>
      </c>
    </row>
    <row r="47276" spans="11:12" x14ac:dyDescent="0.25">
      <c r="K47276">
        <v>3.8305931957438588E-4</v>
      </c>
      <c r="L47276">
        <v>39.528110504150391</v>
      </c>
    </row>
    <row r="47277" spans="11:12" x14ac:dyDescent="0.25">
      <c r="K47277">
        <v>3.8306289934553211E-4</v>
      </c>
      <c r="L47277">
        <v>39.529056549072273</v>
      </c>
    </row>
    <row r="47278" spans="11:12" x14ac:dyDescent="0.25">
      <c r="K47278">
        <v>3.8306647911667818E-4</v>
      </c>
      <c r="L47278">
        <v>39.530002593994141</v>
      </c>
    </row>
    <row r="47279" spans="11:12" x14ac:dyDescent="0.25">
      <c r="K47279">
        <v>3.8307005888782442E-4</v>
      </c>
      <c r="L47279">
        <v>39.530948638916023</v>
      </c>
    </row>
    <row r="47280" spans="11:12" x14ac:dyDescent="0.25">
      <c r="K47280">
        <v>3.8307363865897059E-4</v>
      </c>
      <c r="L47280">
        <v>39.531894683837891</v>
      </c>
    </row>
    <row r="47281" spans="11:12" x14ac:dyDescent="0.25">
      <c r="K47281">
        <v>3.8307718932628632E-4</v>
      </c>
      <c r="L47281">
        <v>39.532840728759773</v>
      </c>
    </row>
    <row r="47282" spans="11:12" x14ac:dyDescent="0.25">
      <c r="K47282">
        <v>3.8308076909743249E-4</v>
      </c>
      <c r="L47282">
        <v>39.533786773681641</v>
      </c>
    </row>
    <row r="47283" spans="11:12" x14ac:dyDescent="0.25">
      <c r="K47283">
        <v>3.8308434886857873E-4</v>
      </c>
      <c r="L47283">
        <v>39.534732818603523</v>
      </c>
    </row>
    <row r="47284" spans="11:12" x14ac:dyDescent="0.25">
      <c r="K47284">
        <v>3.830879286397249E-4</v>
      </c>
      <c r="L47284">
        <v>39.535682678222663</v>
      </c>
    </row>
    <row r="47285" spans="11:12" x14ac:dyDescent="0.25">
      <c r="K47285">
        <v>3.8309150841087097E-4</v>
      </c>
      <c r="L47285">
        <v>39.536628723144531</v>
      </c>
    </row>
    <row r="47286" spans="11:12" x14ac:dyDescent="0.25">
      <c r="K47286">
        <v>3.8309508818201721E-4</v>
      </c>
      <c r="L47286">
        <v>39.537574768066413</v>
      </c>
    </row>
    <row r="47287" spans="11:12" x14ac:dyDescent="0.25">
      <c r="K47287">
        <v>3.8309866795316339E-4</v>
      </c>
      <c r="L47287">
        <v>39.538520812988281</v>
      </c>
    </row>
    <row r="47288" spans="11:12" x14ac:dyDescent="0.25">
      <c r="K47288">
        <v>3.8310224772430962E-4</v>
      </c>
      <c r="L47288">
        <v>39.539466857910163</v>
      </c>
    </row>
    <row r="47289" spans="11:12" x14ac:dyDescent="0.25">
      <c r="K47289">
        <v>3.8310582749545569E-4</v>
      </c>
      <c r="L47289">
        <v>39.540412902832031</v>
      </c>
    </row>
    <row r="47290" spans="11:12" x14ac:dyDescent="0.25">
      <c r="K47290">
        <v>3.8310940726660192E-4</v>
      </c>
      <c r="L47290">
        <v>39.541358947753913</v>
      </c>
    </row>
    <row r="47291" spans="11:12" x14ac:dyDescent="0.25">
      <c r="K47291">
        <v>3.8311295793391759E-4</v>
      </c>
      <c r="L47291">
        <v>39.542304992675781</v>
      </c>
    </row>
    <row r="47292" spans="11:12" x14ac:dyDescent="0.25">
      <c r="K47292">
        <v>3.8311653770506382E-4</v>
      </c>
      <c r="L47292">
        <v>39.543251037597663</v>
      </c>
    </row>
    <row r="47293" spans="11:12" x14ac:dyDescent="0.25">
      <c r="K47293">
        <v>3.8312011747621E-4</v>
      </c>
      <c r="L47293">
        <v>39.544197082519531</v>
      </c>
    </row>
    <row r="47294" spans="11:12" x14ac:dyDescent="0.25">
      <c r="K47294">
        <v>3.8312369724735618E-4</v>
      </c>
      <c r="L47294">
        <v>39.545143127441413</v>
      </c>
    </row>
    <row r="47295" spans="11:12" x14ac:dyDescent="0.25">
      <c r="K47295">
        <v>3.8312727701850241E-4</v>
      </c>
      <c r="L47295">
        <v>39.546089172363281</v>
      </c>
    </row>
    <row r="47296" spans="11:12" x14ac:dyDescent="0.25">
      <c r="K47296">
        <v>3.8313085678964848E-4</v>
      </c>
      <c r="L47296">
        <v>39.547039031982422</v>
      </c>
    </row>
    <row r="47297" spans="11:12" x14ac:dyDescent="0.25">
      <c r="K47297">
        <v>3.8313443656079471E-4</v>
      </c>
      <c r="L47297">
        <v>39.547985076904297</v>
      </c>
    </row>
    <row r="47298" spans="11:12" x14ac:dyDescent="0.25">
      <c r="K47298">
        <v>3.8313801633194089E-4</v>
      </c>
      <c r="L47298">
        <v>39.548931121826172</v>
      </c>
    </row>
    <row r="47299" spans="11:12" x14ac:dyDescent="0.25">
      <c r="K47299">
        <v>3.8314159610308712E-4</v>
      </c>
      <c r="L47299">
        <v>39.549877166748047</v>
      </c>
    </row>
    <row r="47300" spans="11:12" x14ac:dyDescent="0.25">
      <c r="K47300">
        <v>3.8314517587423319E-4</v>
      </c>
      <c r="L47300">
        <v>39.550823211669922</v>
      </c>
    </row>
    <row r="47301" spans="11:12" x14ac:dyDescent="0.25">
      <c r="K47301">
        <v>3.8314872654154902E-4</v>
      </c>
      <c r="L47301">
        <v>39.551769256591797</v>
      </c>
    </row>
    <row r="47302" spans="11:12" x14ac:dyDescent="0.25">
      <c r="K47302">
        <v>3.8315230631269509E-4</v>
      </c>
      <c r="L47302">
        <v>39.552715301513672</v>
      </c>
    </row>
    <row r="47303" spans="11:12" x14ac:dyDescent="0.25">
      <c r="K47303">
        <v>3.8315588608384132E-4</v>
      </c>
      <c r="L47303">
        <v>39.553661346435547</v>
      </c>
    </row>
    <row r="47304" spans="11:12" x14ac:dyDescent="0.25">
      <c r="K47304">
        <v>3.831594658549875E-4</v>
      </c>
      <c r="L47304">
        <v>39.554607391357422</v>
      </c>
    </row>
    <row r="47305" spans="11:12" x14ac:dyDescent="0.25">
      <c r="K47305">
        <v>3.8316304562613368E-4</v>
      </c>
      <c r="L47305">
        <v>39.555553436279297</v>
      </c>
    </row>
    <row r="47306" spans="11:12" x14ac:dyDescent="0.25">
      <c r="K47306">
        <v>3.8316662539727991E-4</v>
      </c>
      <c r="L47306">
        <v>39.556499481201172</v>
      </c>
    </row>
    <row r="47307" spans="11:12" x14ac:dyDescent="0.25">
      <c r="K47307">
        <v>3.8317020516842598E-4</v>
      </c>
      <c r="L47307">
        <v>39.557445526123047</v>
      </c>
    </row>
    <row r="47308" spans="11:12" x14ac:dyDescent="0.25">
      <c r="K47308">
        <v>3.8317378493957222E-4</v>
      </c>
      <c r="L47308">
        <v>39.558391571044922</v>
      </c>
    </row>
    <row r="47309" spans="11:12" x14ac:dyDescent="0.25">
      <c r="K47309">
        <v>3.8317736471071839E-4</v>
      </c>
      <c r="L47309">
        <v>39.559341430664063</v>
      </c>
    </row>
    <row r="47310" spans="11:12" x14ac:dyDescent="0.25">
      <c r="K47310">
        <v>3.8318094448186463E-4</v>
      </c>
      <c r="L47310">
        <v>39.560287475585938</v>
      </c>
    </row>
    <row r="47311" spans="11:12" x14ac:dyDescent="0.25">
      <c r="K47311">
        <v>3.8318449514918029E-4</v>
      </c>
      <c r="L47311">
        <v>39.561233520507813</v>
      </c>
    </row>
    <row r="47312" spans="11:12" x14ac:dyDescent="0.25">
      <c r="K47312">
        <v>3.8318807492032653E-4</v>
      </c>
      <c r="L47312">
        <v>39.562179565429688</v>
      </c>
    </row>
    <row r="47313" spans="11:12" x14ac:dyDescent="0.25">
      <c r="K47313">
        <v>3.831916546914726E-4</v>
      </c>
      <c r="L47313">
        <v>39.563125610351563</v>
      </c>
    </row>
    <row r="47314" spans="11:12" x14ac:dyDescent="0.25">
      <c r="K47314">
        <v>3.8319523446261877E-4</v>
      </c>
      <c r="L47314">
        <v>39.564071655273438</v>
      </c>
    </row>
    <row r="47315" spans="11:12" x14ac:dyDescent="0.25">
      <c r="K47315">
        <v>3.8319881423376501E-4</v>
      </c>
      <c r="L47315">
        <v>39.565017700195313</v>
      </c>
    </row>
    <row r="47316" spans="11:12" x14ac:dyDescent="0.25">
      <c r="K47316">
        <v>3.8320239400491118E-4</v>
      </c>
      <c r="L47316">
        <v>39.565963745117188</v>
      </c>
    </row>
    <row r="47317" spans="11:12" x14ac:dyDescent="0.25">
      <c r="K47317">
        <v>3.8320597377605742E-4</v>
      </c>
      <c r="L47317">
        <v>39.566909790039063</v>
      </c>
    </row>
    <row r="47318" spans="11:12" x14ac:dyDescent="0.25">
      <c r="K47318">
        <v>3.8320955354720349E-4</v>
      </c>
      <c r="L47318">
        <v>39.567855834960938</v>
      </c>
    </row>
    <row r="47319" spans="11:12" x14ac:dyDescent="0.25">
      <c r="K47319">
        <v>3.8321313331834972E-4</v>
      </c>
      <c r="L47319">
        <v>39.568801879882813</v>
      </c>
    </row>
    <row r="47320" spans="11:12" x14ac:dyDescent="0.25">
      <c r="K47320">
        <v>3.832167130894959E-4</v>
      </c>
      <c r="L47320">
        <v>39.569747924804688</v>
      </c>
    </row>
    <row r="47321" spans="11:12" x14ac:dyDescent="0.25">
      <c r="K47321">
        <v>3.8322026375681162E-4</v>
      </c>
      <c r="L47321">
        <v>39.570693969726563</v>
      </c>
    </row>
    <row r="47322" spans="11:12" x14ac:dyDescent="0.25">
      <c r="K47322">
        <v>3.832238435279578E-4</v>
      </c>
      <c r="L47322">
        <v>39.571643829345703</v>
      </c>
    </row>
    <row r="47323" spans="11:12" x14ac:dyDescent="0.25">
      <c r="K47323">
        <v>3.8322742329910398E-4</v>
      </c>
      <c r="L47323">
        <v>39.572589874267578</v>
      </c>
    </row>
    <row r="47324" spans="11:12" x14ac:dyDescent="0.25">
      <c r="K47324">
        <v>3.8323100307025021E-4</v>
      </c>
      <c r="L47324">
        <v>39.573535919189453</v>
      </c>
    </row>
    <row r="47325" spans="11:12" x14ac:dyDescent="0.25">
      <c r="K47325">
        <v>3.8323458284139628E-4</v>
      </c>
      <c r="L47325">
        <v>39.574481964111328</v>
      </c>
    </row>
    <row r="47326" spans="11:12" x14ac:dyDescent="0.25">
      <c r="K47326">
        <v>3.8323816261254251E-4</v>
      </c>
      <c r="L47326">
        <v>39.575428009033203</v>
      </c>
    </row>
    <row r="47327" spans="11:12" x14ac:dyDescent="0.25">
      <c r="K47327">
        <v>3.8324174238368869E-4</v>
      </c>
      <c r="L47327">
        <v>39.576374053955078</v>
      </c>
    </row>
    <row r="47328" spans="11:12" x14ac:dyDescent="0.25">
      <c r="K47328">
        <v>3.8324532215483492E-4</v>
      </c>
      <c r="L47328">
        <v>39.577320098876953</v>
      </c>
    </row>
    <row r="47329" spans="11:12" x14ac:dyDescent="0.25">
      <c r="K47329">
        <v>3.8324890192598099E-4</v>
      </c>
      <c r="L47329">
        <v>39.578266143798828</v>
      </c>
    </row>
    <row r="47330" spans="11:12" x14ac:dyDescent="0.25">
      <c r="K47330">
        <v>3.8325245259329682E-4</v>
      </c>
      <c r="L47330">
        <v>39.579212188720703</v>
      </c>
    </row>
    <row r="47331" spans="11:12" x14ac:dyDescent="0.25">
      <c r="K47331">
        <v>3.8325603236444289E-4</v>
      </c>
      <c r="L47331">
        <v>39.580158233642578</v>
      </c>
    </row>
    <row r="47332" spans="11:12" x14ac:dyDescent="0.25">
      <c r="K47332">
        <v>3.8325961213558912E-4</v>
      </c>
      <c r="L47332">
        <v>39.581104278564453</v>
      </c>
    </row>
    <row r="47333" spans="11:12" x14ac:dyDescent="0.25">
      <c r="K47333">
        <v>3.832631919067353E-4</v>
      </c>
      <c r="L47333">
        <v>39.582050323486328</v>
      </c>
    </row>
    <row r="47334" spans="11:12" x14ac:dyDescent="0.25">
      <c r="K47334">
        <v>3.8326677167788148E-4</v>
      </c>
      <c r="L47334">
        <v>39.583000183105469</v>
      </c>
    </row>
    <row r="47335" spans="11:12" x14ac:dyDescent="0.25">
      <c r="K47335">
        <v>3.8327035144902771E-4</v>
      </c>
      <c r="L47335">
        <v>39.583946228027337</v>
      </c>
    </row>
    <row r="47336" spans="11:12" x14ac:dyDescent="0.25">
      <c r="K47336">
        <v>3.8327393122017378E-4</v>
      </c>
      <c r="L47336">
        <v>39.584892272949219</v>
      </c>
    </row>
    <row r="47337" spans="11:12" x14ac:dyDescent="0.25">
      <c r="K47337">
        <v>3.8327751099132001E-4</v>
      </c>
      <c r="L47337">
        <v>39.585838317871087</v>
      </c>
    </row>
    <row r="47338" spans="11:12" x14ac:dyDescent="0.25">
      <c r="K47338">
        <v>3.8328109076246619E-4</v>
      </c>
      <c r="L47338">
        <v>39.586784362792969</v>
      </c>
    </row>
    <row r="47339" spans="11:12" x14ac:dyDescent="0.25">
      <c r="K47339">
        <v>3.8328467053361242E-4</v>
      </c>
      <c r="L47339">
        <v>39.587730407714837</v>
      </c>
    </row>
    <row r="47340" spans="11:12" x14ac:dyDescent="0.25">
      <c r="K47340">
        <v>3.8328822120092809E-4</v>
      </c>
      <c r="L47340">
        <v>39.588676452636719</v>
      </c>
    </row>
    <row r="47341" spans="11:12" x14ac:dyDescent="0.25">
      <c r="K47341">
        <v>3.8329180097207432E-4</v>
      </c>
      <c r="L47341">
        <v>39.589622497558587</v>
      </c>
    </row>
    <row r="47342" spans="11:12" x14ac:dyDescent="0.25">
      <c r="K47342">
        <v>3.8329538074322039E-4</v>
      </c>
      <c r="L47342">
        <v>39.590568542480469</v>
      </c>
    </row>
    <row r="47343" spans="11:12" x14ac:dyDescent="0.25">
      <c r="K47343">
        <v>3.8329896051436663E-4</v>
      </c>
      <c r="L47343">
        <v>39.591514587402337</v>
      </c>
    </row>
    <row r="47344" spans="11:12" x14ac:dyDescent="0.25">
      <c r="K47344">
        <v>3.833025402855128E-4</v>
      </c>
      <c r="L47344">
        <v>39.592460632324219</v>
      </c>
    </row>
    <row r="47345" spans="11:12" x14ac:dyDescent="0.25">
      <c r="K47345">
        <v>3.8330612005665898E-4</v>
      </c>
      <c r="L47345">
        <v>39.593406677246087</v>
      </c>
    </row>
    <row r="47346" spans="11:12" x14ac:dyDescent="0.25">
      <c r="K47346">
        <v>3.8330969982780522E-4</v>
      </c>
      <c r="L47346">
        <v>39.594352722167969</v>
      </c>
    </row>
    <row r="47347" spans="11:12" x14ac:dyDescent="0.25">
      <c r="K47347">
        <v>3.8331327959895129E-4</v>
      </c>
      <c r="L47347">
        <v>39.595302581787109</v>
      </c>
    </row>
    <row r="47348" spans="11:12" x14ac:dyDescent="0.25">
      <c r="K47348">
        <v>3.8331685937009752E-4</v>
      </c>
      <c r="L47348">
        <v>39.596248626708977</v>
      </c>
    </row>
    <row r="47349" spans="11:12" x14ac:dyDescent="0.25">
      <c r="K47349">
        <v>3.833204391412437E-4</v>
      </c>
      <c r="L47349">
        <v>39.597194671630859</v>
      </c>
    </row>
    <row r="47350" spans="11:12" x14ac:dyDescent="0.25">
      <c r="K47350">
        <v>3.8332398980855942E-4</v>
      </c>
      <c r="L47350">
        <v>39.598140716552727</v>
      </c>
    </row>
    <row r="47351" spans="11:12" x14ac:dyDescent="0.25">
      <c r="K47351">
        <v>3.833275695797056E-4</v>
      </c>
      <c r="L47351">
        <v>39.599086761474609</v>
      </c>
    </row>
    <row r="47352" spans="11:12" x14ac:dyDescent="0.25">
      <c r="K47352">
        <v>3.8333114935085177E-4</v>
      </c>
      <c r="L47352">
        <v>39.600032806396477</v>
      </c>
    </row>
    <row r="47353" spans="11:12" x14ac:dyDescent="0.25">
      <c r="K47353">
        <v>3.8333472912199801E-4</v>
      </c>
      <c r="L47353">
        <v>39.600978851318359</v>
      </c>
    </row>
    <row r="47354" spans="11:12" x14ac:dyDescent="0.25">
      <c r="K47354">
        <v>3.8333830889314408E-4</v>
      </c>
      <c r="L47354">
        <v>39.601924896240227</v>
      </c>
    </row>
    <row r="47355" spans="11:12" x14ac:dyDescent="0.25">
      <c r="K47355">
        <v>3.8334188866429031E-4</v>
      </c>
      <c r="L47355">
        <v>39.602870941162109</v>
      </c>
    </row>
    <row r="47356" spans="11:12" x14ac:dyDescent="0.25">
      <c r="K47356">
        <v>3.8334546843543649E-4</v>
      </c>
      <c r="L47356">
        <v>39.603816986083977</v>
      </c>
    </row>
    <row r="47357" spans="11:12" x14ac:dyDescent="0.25">
      <c r="K47357">
        <v>3.8334904820658272E-4</v>
      </c>
      <c r="L47357">
        <v>39.604763031005859</v>
      </c>
    </row>
    <row r="47358" spans="11:12" x14ac:dyDescent="0.25">
      <c r="K47358">
        <v>3.8335262797772879E-4</v>
      </c>
      <c r="L47358">
        <v>39.605709075927727</v>
      </c>
    </row>
    <row r="47359" spans="11:12" x14ac:dyDescent="0.25">
      <c r="K47359">
        <v>3.8335620774887502E-4</v>
      </c>
      <c r="L47359">
        <v>39.606658935546882</v>
      </c>
    </row>
    <row r="47360" spans="11:12" x14ac:dyDescent="0.25">
      <c r="K47360">
        <v>3.8335975841619069E-4</v>
      </c>
      <c r="L47360">
        <v>39.60760498046875</v>
      </c>
    </row>
    <row r="47361" spans="11:12" x14ac:dyDescent="0.25">
      <c r="K47361">
        <v>3.8336333818733692E-4</v>
      </c>
      <c r="L47361">
        <v>39.608551025390618</v>
      </c>
    </row>
    <row r="47362" spans="11:12" x14ac:dyDescent="0.25">
      <c r="K47362">
        <v>3.833669179584831E-4</v>
      </c>
      <c r="L47362">
        <v>39.6094970703125</v>
      </c>
    </row>
    <row r="47363" spans="11:12" x14ac:dyDescent="0.25">
      <c r="K47363">
        <v>3.8337049772962928E-4</v>
      </c>
      <c r="L47363">
        <v>39.610443115234382</v>
      </c>
    </row>
    <row r="47364" spans="11:12" x14ac:dyDescent="0.25">
      <c r="K47364">
        <v>3.8337407750077551E-4</v>
      </c>
      <c r="L47364">
        <v>39.61138916015625</v>
      </c>
    </row>
    <row r="47365" spans="11:12" x14ac:dyDescent="0.25">
      <c r="K47365">
        <v>3.8337765727192158E-4</v>
      </c>
      <c r="L47365">
        <v>39.612335205078118</v>
      </c>
    </row>
    <row r="47366" spans="11:12" x14ac:dyDescent="0.25">
      <c r="K47366">
        <v>3.8338123704306781E-4</v>
      </c>
      <c r="L47366">
        <v>39.61328125</v>
      </c>
    </row>
    <row r="47367" spans="11:12" x14ac:dyDescent="0.25">
      <c r="K47367">
        <v>3.8338481681421399E-4</v>
      </c>
      <c r="L47367">
        <v>39.614227294921882</v>
      </c>
    </row>
    <row r="47368" spans="11:12" x14ac:dyDescent="0.25">
      <c r="K47368">
        <v>3.8338839658536022E-4</v>
      </c>
      <c r="L47368">
        <v>39.61517333984375</v>
      </c>
    </row>
    <row r="47369" spans="11:12" x14ac:dyDescent="0.25">
      <c r="K47369">
        <v>3.8339197635650629E-4</v>
      </c>
      <c r="L47369">
        <v>39.616119384765618</v>
      </c>
    </row>
    <row r="47370" spans="11:12" x14ac:dyDescent="0.25">
      <c r="K47370">
        <v>3.8339552702382212E-4</v>
      </c>
      <c r="L47370">
        <v>39.6170654296875</v>
      </c>
    </row>
    <row r="47371" spans="11:12" x14ac:dyDescent="0.25">
      <c r="K47371">
        <v>3.8339910679496819E-4</v>
      </c>
      <c r="L47371">
        <v>39.618011474609382</v>
      </c>
    </row>
    <row r="47372" spans="11:12" x14ac:dyDescent="0.25">
      <c r="K47372">
        <v>3.8340268656611443E-4</v>
      </c>
      <c r="L47372">
        <v>39.618961334228523</v>
      </c>
    </row>
    <row r="47373" spans="11:12" x14ac:dyDescent="0.25">
      <c r="K47373">
        <v>3.834062663372606E-4</v>
      </c>
      <c r="L47373">
        <v>39.619907379150391</v>
      </c>
    </row>
    <row r="47374" spans="11:12" x14ac:dyDescent="0.25">
      <c r="K47374">
        <v>3.8340984610840678E-4</v>
      </c>
      <c r="L47374">
        <v>39.620853424072273</v>
      </c>
    </row>
    <row r="47375" spans="11:12" x14ac:dyDescent="0.25">
      <c r="K47375">
        <v>3.8341342587955301E-4</v>
      </c>
      <c r="L47375">
        <v>39.621799468994141</v>
      </c>
    </row>
    <row r="47376" spans="11:12" x14ac:dyDescent="0.25">
      <c r="K47376">
        <v>3.8341700565069908E-4</v>
      </c>
      <c r="L47376">
        <v>39.622745513916023</v>
      </c>
    </row>
    <row r="47377" spans="11:12" x14ac:dyDescent="0.25">
      <c r="K47377">
        <v>3.8342058542184532E-4</v>
      </c>
      <c r="L47377">
        <v>39.623691558837891</v>
      </c>
    </row>
    <row r="47378" spans="11:12" x14ac:dyDescent="0.25">
      <c r="K47378">
        <v>3.834241651929915E-4</v>
      </c>
      <c r="L47378">
        <v>39.624637603759773</v>
      </c>
    </row>
    <row r="47379" spans="11:12" x14ac:dyDescent="0.25">
      <c r="K47379">
        <v>3.8342774496413767E-4</v>
      </c>
      <c r="L47379">
        <v>39.625583648681641</v>
      </c>
    </row>
    <row r="47380" spans="11:12" x14ac:dyDescent="0.25">
      <c r="K47380">
        <v>3.8343129563145339E-4</v>
      </c>
      <c r="L47380">
        <v>39.626529693603523</v>
      </c>
    </row>
    <row r="47381" spans="11:12" x14ac:dyDescent="0.25">
      <c r="K47381">
        <v>3.8343487540259957E-4</v>
      </c>
      <c r="L47381">
        <v>39.627475738525391</v>
      </c>
    </row>
    <row r="47382" spans="11:12" x14ac:dyDescent="0.25">
      <c r="K47382">
        <v>3.8343845517374581E-4</v>
      </c>
      <c r="L47382">
        <v>39.628421783447273</v>
      </c>
    </row>
    <row r="47383" spans="11:12" x14ac:dyDescent="0.25">
      <c r="K47383">
        <v>3.8344203494489188E-4</v>
      </c>
      <c r="L47383">
        <v>39.629367828369141</v>
      </c>
    </row>
    <row r="47384" spans="11:12" x14ac:dyDescent="0.25">
      <c r="K47384">
        <v>3.8344561471603811E-4</v>
      </c>
      <c r="L47384">
        <v>39.630313873291023</v>
      </c>
    </row>
    <row r="47385" spans="11:12" x14ac:dyDescent="0.25">
      <c r="K47385">
        <v>3.8344919448718429E-4</v>
      </c>
      <c r="L47385">
        <v>39.631263732910163</v>
      </c>
    </row>
    <row r="47386" spans="11:12" x14ac:dyDescent="0.25">
      <c r="K47386">
        <v>3.8345277425833052E-4</v>
      </c>
      <c r="L47386">
        <v>39.632209777832031</v>
      </c>
    </row>
    <row r="47387" spans="11:12" x14ac:dyDescent="0.25">
      <c r="K47387">
        <v>3.8345635402947659E-4</v>
      </c>
      <c r="L47387">
        <v>39.633155822753913</v>
      </c>
    </row>
    <row r="47388" spans="11:12" x14ac:dyDescent="0.25">
      <c r="K47388">
        <v>3.8345993380062282E-4</v>
      </c>
      <c r="L47388">
        <v>39.634101867675781</v>
      </c>
    </row>
    <row r="47389" spans="11:12" x14ac:dyDescent="0.25">
      <c r="K47389">
        <v>3.83463513571769E-4</v>
      </c>
      <c r="L47389">
        <v>39.635047912597663</v>
      </c>
    </row>
    <row r="47390" spans="11:12" x14ac:dyDescent="0.25">
      <c r="K47390">
        <v>3.8346706423908472E-4</v>
      </c>
      <c r="L47390">
        <v>39.635993957519531</v>
      </c>
    </row>
    <row r="47391" spans="11:12" x14ac:dyDescent="0.25">
      <c r="K47391">
        <v>3.834706440102309E-4</v>
      </c>
      <c r="L47391">
        <v>39.636940002441413</v>
      </c>
    </row>
    <row r="47392" spans="11:12" x14ac:dyDescent="0.25">
      <c r="K47392">
        <v>3.8347422378137708E-4</v>
      </c>
      <c r="L47392">
        <v>39.637886047363281</v>
      </c>
    </row>
    <row r="47393" spans="11:12" x14ac:dyDescent="0.25">
      <c r="K47393">
        <v>3.8347780355252331E-4</v>
      </c>
      <c r="L47393">
        <v>39.638832092285163</v>
      </c>
    </row>
    <row r="47394" spans="11:12" x14ac:dyDescent="0.25">
      <c r="K47394">
        <v>3.8348138332366938E-4</v>
      </c>
      <c r="L47394">
        <v>39.639778137207031</v>
      </c>
    </row>
    <row r="47395" spans="11:12" x14ac:dyDescent="0.25">
      <c r="K47395">
        <v>3.8348496309481561E-4</v>
      </c>
      <c r="L47395">
        <v>39.640724182128913</v>
      </c>
    </row>
    <row r="47396" spans="11:12" x14ac:dyDescent="0.25">
      <c r="K47396">
        <v>3.8348854286596179E-4</v>
      </c>
      <c r="L47396">
        <v>39.641670227050781</v>
      </c>
    </row>
    <row r="47397" spans="11:12" x14ac:dyDescent="0.25">
      <c r="K47397">
        <v>3.8349212263710802E-4</v>
      </c>
      <c r="L47397">
        <v>39.642620086669922</v>
      </c>
    </row>
    <row r="47398" spans="11:12" x14ac:dyDescent="0.25">
      <c r="K47398">
        <v>3.8349570240825409E-4</v>
      </c>
      <c r="L47398">
        <v>39.643566131591797</v>
      </c>
    </row>
    <row r="47399" spans="11:12" x14ac:dyDescent="0.25">
      <c r="K47399">
        <v>3.8349925307556992E-4</v>
      </c>
      <c r="L47399">
        <v>39.644512176513672</v>
      </c>
    </row>
    <row r="47400" spans="11:12" x14ac:dyDescent="0.25">
      <c r="K47400">
        <v>3.8350283284671599E-4</v>
      </c>
      <c r="L47400">
        <v>39.645458221435547</v>
      </c>
    </row>
    <row r="47401" spans="11:12" x14ac:dyDescent="0.25">
      <c r="K47401">
        <v>3.8350641261786222E-4</v>
      </c>
      <c r="L47401">
        <v>39.646404266357422</v>
      </c>
    </row>
    <row r="47402" spans="11:12" x14ac:dyDescent="0.25">
      <c r="K47402">
        <v>3.835099923890084E-4</v>
      </c>
      <c r="L47402">
        <v>39.647350311279297</v>
      </c>
    </row>
    <row r="47403" spans="11:12" x14ac:dyDescent="0.25">
      <c r="K47403">
        <v>3.8351357216015458E-4</v>
      </c>
      <c r="L47403">
        <v>39.648296356201172</v>
      </c>
    </row>
    <row r="47404" spans="11:12" x14ac:dyDescent="0.25">
      <c r="K47404">
        <v>3.8351715193130081E-4</v>
      </c>
      <c r="L47404">
        <v>39.649242401123047</v>
      </c>
    </row>
    <row r="47405" spans="11:12" x14ac:dyDescent="0.25">
      <c r="K47405">
        <v>3.8352073170244688E-4</v>
      </c>
      <c r="L47405">
        <v>39.650188446044922</v>
      </c>
    </row>
    <row r="47406" spans="11:12" x14ac:dyDescent="0.25">
      <c r="K47406">
        <v>3.8352431147359312E-4</v>
      </c>
      <c r="L47406">
        <v>39.651134490966797</v>
      </c>
    </row>
    <row r="47407" spans="11:12" x14ac:dyDescent="0.25">
      <c r="K47407">
        <v>3.8352789124473929E-4</v>
      </c>
      <c r="L47407">
        <v>39.652080535888672</v>
      </c>
    </row>
    <row r="47408" spans="11:12" x14ac:dyDescent="0.25">
      <c r="K47408">
        <v>3.8353147101588553E-4</v>
      </c>
      <c r="L47408">
        <v>39.653026580810547</v>
      </c>
    </row>
    <row r="47409" spans="11:12" x14ac:dyDescent="0.25">
      <c r="K47409">
        <v>3.8353502168320119E-4</v>
      </c>
      <c r="L47409">
        <v>39.653972625732422</v>
      </c>
    </row>
    <row r="47410" spans="11:12" x14ac:dyDescent="0.25">
      <c r="K47410">
        <v>3.8353860145434743E-4</v>
      </c>
      <c r="L47410">
        <v>39.654922485351563</v>
      </c>
    </row>
    <row r="47411" spans="11:12" x14ac:dyDescent="0.25">
      <c r="K47411">
        <v>3.835421812254936E-4</v>
      </c>
      <c r="L47411">
        <v>39.655868530273438</v>
      </c>
    </row>
    <row r="47412" spans="11:12" x14ac:dyDescent="0.25">
      <c r="K47412">
        <v>3.8354576099663967E-4</v>
      </c>
      <c r="L47412">
        <v>39.656814575195313</v>
      </c>
    </row>
    <row r="47413" spans="11:12" x14ac:dyDescent="0.25">
      <c r="K47413">
        <v>3.8354934076778591E-4</v>
      </c>
      <c r="L47413">
        <v>39.657760620117188</v>
      </c>
    </row>
    <row r="47414" spans="11:12" x14ac:dyDescent="0.25">
      <c r="K47414">
        <v>3.8355292053893209E-4</v>
      </c>
      <c r="L47414">
        <v>39.658706665039063</v>
      </c>
    </row>
    <row r="47415" spans="11:12" x14ac:dyDescent="0.25">
      <c r="K47415">
        <v>3.8355650031007832E-4</v>
      </c>
      <c r="L47415">
        <v>39.659652709960938</v>
      </c>
    </row>
    <row r="47416" spans="11:12" x14ac:dyDescent="0.25">
      <c r="K47416">
        <v>3.8356008008122439E-4</v>
      </c>
      <c r="L47416">
        <v>39.660598754882813</v>
      </c>
    </row>
    <row r="47417" spans="11:12" x14ac:dyDescent="0.25">
      <c r="K47417">
        <v>3.8356365985237062E-4</v>
      </c>
      <c r="L47417">
        <v>39.661544799804688</v>
      </c>
    </row>
    <row r="47418" spans="11:12" x14ac:dyDescent="0.25">
      <c r="K47418">
        <v>3.835672396235168E-4</v>
      </c>
      <c r="L47418">
        <v>39.662490844726563</v>
      </c>
    </row>
    <row r="47419" spans="11:12" x14ac:dyDescent="0.25">
      <c r="K47419">
        <v>3.8357079029083252E-4</v>
      </c>
      <c r="L47419">
        <v>39.663436889648438</v>
      </c>
    </row>
    <row r="47420" spans="11:12" x14ac:dyDescent="0.25">
      <c r="K47420">
        <v>3.835743700619787E-4</v>
      </c>
      <c r="L47420">
        <v>39.664382934570313</v>
      </c>
    </row>
    <row r="47421" spans="11:12" x14ac:dyDescent="0.25">
      <c r="K47421">
        <v>3.8357794983312488E-4</v>
      </c>
      <c r="L47421">
        <v>39.665328979492188</v>
      </c>
    </row>
    <row r="47422" spans="11:12" x14ac:dyDescent="0.25">
      <c r="K47422">
        <v>3.8358152960427111E-4</v>
      </c>
      <c r="L47422">
        <v>39.666278839111328</v>
      </c>
    </row>
    <row r="47423" spans="11:12" x14ac:dyDescent="0.25">
      <c r="K47423">
        <v>3.8358510937541718E-4</v>
      </c>
      <c r="L47423">
        <v>39.667224884033203</v>
      </c>
    </row>
    <row r="47424" spans="11:12" x14ac:dyDescent="0.25">
      <c r="K47424">
        <v>3.8358868914656341E-4</v>
      </c>
      <c r="L47424">
        <v>39.668170928955078</v>
      </c>
    </row>
    <row r="47425" spans="11:12" x14ac:dyDescent="0.25">
      <c r="K47425">
        <v>3.8359226891770959E-4</v>
      </c>
      <c r="L47425">
        <v>39.669116973876953</v>
      </c>
    </row>
    <row r="47426" spans="11:12" x14ac:dyDescent="0.25">
      <c r="K47426">
        <v>3.8359584868885582E-4</v>
      </c>
      <c r="L47426">
        <v>39.670063018798828</v>
      </c>
    </row>
    <row r="47427" spans="11:12" x14ac:dyDescent="0.25">
      <c r="K47427">
        <v>3.8359942846000189E-4</v>
      </c>
      <c r="L47427">
        <v>39.671009063720703</v>
      </c>
    </row>
    <row r="47428" spans="11:12" x14ac:dyDescent="0.25">
      <c r="K47428">
        <v>3.8360300823114812E-4</v>
      </c>
      <c r="L47428">
        <v>39.671955108642578</v>
      </c>
    </row>
    <row r="47429" spans="11:12" x14ac:dyDescent="0.25">
      <c r="K47429">
        <v>3.8360655889846379E-4</v>
      </c>
      <c r="L47429">
        <v>39.672901153564453</v>
      </c>
    </row>
    <row r="47430" spans="11:12" x14ac:dyDescent="0.25">
      <c r="K47430">
        <v>3.8361013866961002E-4</v>
      </c>
      <c r="L47430">
        <v>39.673847198486328</v>
      </c>
    </row>
    <row r="47431" spans="11:12" x14ac:dyDescent="0.25">
      <c r="K47431">
        <v>3.836137184407562E-4</v>
      </c>
      <c r="L47431">
        <v>39.674793243408203</v>
      </c>
    </row>
    <row r="47432" spans="11:12" x14ac:dyDescent="0.25">
      <c r="K47432">
        <v>3.8361729821190238E-4</v>
      </c>
      <c r="L47432">
        <v>39.675739288330078</v>
      </c>
    </row>
    <row r="47433" spans="11:12" x14ac:dyDescent="0.25">
      <c r="K47433">
        <v>3.8362087798304861E-4</v>
      </c>
      <c r="L47433">
        <v>39.676685333251953</v>
      </c>
    </row>
    <row r="47434" spans="11:12" x14ac:dyDescent="0.25">
      <c r="K47434">
        <v>3.8362445775419468E-4</v>
      </c>
      <c r="L47434">
        <v>39.677631378173828</v>
      </c>
    </row>
    <row r="47435" spans="11:12" x14ac:dyDescent="0.25">
      <c r="K47435">
        <v>3.8362803752534091E-4</v>
      </c>
      <c r="L47435">
        <v>39.678581237792969</v>
      </c>
    </row>
    <row r="47436" spans="11:12" x14ac:dyDescent="0.25">
      <c r="K47436">
        <v>3.8363161729648709E-4</v>
      </c>
      <c r="L47436">
        <v>39.679527282714837</v>
      </c>
    </row>
    <row r="47437" spans="11:12" x14ac:dyDescent="0.25">
      <c r="K47437">
        <v>3.8363519706763333E-4</v>
      </c>
      <c r="L47437">
        <v>39.680473327636719</v>
      </c>
    </row>
    <row r="47438" spans="11:12" x14ac:dyDescent="0.25">
      <c r="K47438">
        <v>3.8363874773494899E-4</v>
      </c>
      <c r="L47438">
        <v>39.681419372558587</v>
      </c>
    </row>
    <row r="47439" spans="11:12" x14ac:dyDescent="0.25">
      <c r="K47439">
        <v>3.8364232750609523E-4</v>
      </c>
      <c r="L47439">
        <v>39.682365417480469</v>
      </c>
    </row>
    <row r="47440" spans="11:12" x14ac:dyDescent="0.25">
      <c r="K47440">
        <v>3.836459072772413E-4</v>
      </c>
      <c r="L47440">
        <v>39.683311462402337</v>
      </c>
    </row>
    <row r="47441" spans="11:12" x14ac:dyDescent="0.25">
      <c r="K47441">
        <v>3.8364948704838747E-4</v>
      </c>
      <c r="L47441">
        <v>39.684257507324219</v>
      </c>
    </row>
    <row r="47442" spans="11:12" x14ac:dyDescent="0.25">
      <c r="K47442">
        <v>3.8365306681953371E-4</v>
      </c>
      <c r="L47442">
        <v>39.685203552246087</v>
      </c>
    </row>
    <row r="47443" spans="11:12" x14ac:dyDescent="0.25">
      <c r="K47443">
        <v>3.8365664659067988E-4</v>
      </c>
      <c r="L47443">
        <v>39.686149597167969</v>
      </c>
    </row>
    <row r="47444" spans="11:12" x14ac:dyDescent="0.25">
      <c r="K47444">
        <v>3.8366022636182612E-4</v>
      </c>
      <c r="L47444">
        <v>39.687095642089837</v>
      </c>
    </row>
    <row r="47445" spans="11:12" x14ac:dyDescent="0.25">
      <c r="K47445">
        <v>3.8366380613297219E-4</v>
      </c>
      <c r="L47445">
        <v>39.688041687011719</v>
      </c>
    </row>
    <row r="47446" spans="11:12" x14ac:dyDescent="0.25">
      <c r="K47446">
        <v>3.8366738590411842E-4</v>
      </c>
      <c r="L47446">
        <v>39.688987731933587</v>
      </c>
    </row>
    <row r="47447" spans="11:12" x14ac:dyDescent="0.25">
      <c r="K47447">
        <v>3.836709656752646E-4</v>
      </c>
      <c r="L47447">
        <v>39.689937591552727</v>
      </c>
    </row>
    <row r="47448" spans="11:12" x14ac:dyDescent="0.25">
      <c r="K47448">
        <v>3.8367451634258032E-4</v>
      </c>
      <c r="L47448">
        <v>39.690883636474609</v>
      </c>
    </row>
    <row r="47449" spans="11:12" x14ac:dyDescent="0.25">
      <c r="K47449">
        <v>3.836780961137265E-4</v>
      </c>
      <c r="L47449">
        <v>39.691829681396477</v>
      </c>
    </row>
    <row r="47450" spans="11:12" x14ac:dyDescent="0.25">
      <c r="K47450">
        <v>3.8368167588487267E-4</v>
      </c>
      <c r="L47450">
        <v>39.692775726318359</v>
      </c>
    </row>
    <row r="47451" spans="11:12" x14ac:dyDescent="0.25">
      <c r="K47451">
        <v>3.8368525565601891E-4</v>
      </c>
      <c r="L47451">
        <v>39.693721771240227</v>
      </c>
    </row>
    <row r="47452" spans="11:12" x14ac:dyDescent="0.25">
      <c r="K47452">
        <v>3.8368883542716498E-4</v>
      </c>
      <c r="L47452">
        <v>39.694667816162109</v>
      </c>
    </row>
    <row r="47453" spans="11:12" x14ac:dyDescent="0.25">
      <c r="K47453">
        <v>3.8369241519831121E-4</v>
      </c>
      <c r="L47453">
        <v>39.695613861083977</v>
      </c>
    </row>
    <row r="47454" spans="11:12" x14ac:dyDescent="0.25">
      <c r="K47454">
        <v>3.8369599496945739E-4</v>
      </c>
      <c r="L47454">
        <v>39.696559906005859</v>
      </c>
    </row>
    <row r="47455" spans="11:12" x14ac:dyDescent="0.25">
      <c r="K47455">
        <v>3.8369957474060362E-4</v>
      </c>
      <c r="L47455">
        <v>39.697505950927727</v>
      </c>
    </row>
    <row r="47456" spans="11:12" x14ac:dyDescent="0.25">
      <c r="K47456">
        <v>3.8370315451174969E-4</v>
      </c>
      <c r="L47456">
        <v>39.698451995849609</v>
      </c>
    </row>
    <row r="47457" spans="11:12" x14ac:dyDescent="0.25">
      <c r="K47457">
        <v>3.8370673428289592E-4</v>
      </c>
      <c r="L47457">
        <v>39.699398040771477</v>
      </c>
    </row>
    <row r="47458" spans="11:12" x14ac:dyDescent="0.25">
      <c r="K47458">
        <v>3.8371028495021159E-4</v>
      </c>
      <c r="L47458">
        <v>39.700344085693359</v>
      </c>
    </row>
    <row r="47459" spans="11:12" x14ac:dyDescent="0.25">
      <c r="K47459">
        <v>3.8371386472135782E-4</v>
      </c>
      <c r="L47459">
        <v>39.701290130615227</v>
      </c>
    </row>
    <row r="47460" spans="11:12" x14ac:dyDescent="0.25">
      <c r="K47460">
        <v>3.83717444492504E-4</v>
      </c>
      <c r="L47460">
        <v>39.702239990234382</v>
      </c>
    </row>
    <row r="47461" spans="11:12" x14ac:dyDescent="0.25">
      <c r="K47461">
        <v>3.8372102426365018E-4</v>
      </c>
      <c r="L47461">
        <v>39.70318603515625</v>
      </c>
    </row>
    <row r="47462" spans="11:12" x14ac:dyDescent="0.25">
      <c r="K47462">
        <v>3.8372460403479641E-4</v>
      </c>
      <c r="L47462">
        <v>39.704132080078118</v>
      </c>
    </row>
    <row r="47463" spans="11:12" x14ac:dyDescent="0.25">
      <c r="K47463">
        <v>3.8372818380594248E-4</v>
      </c>
      <c r="L47463">
        <v>39.705078125</v>
      </c>
    </row>
    <row r="47464" spans="11:12" x14ac:dyDescent="0.25">
      <c r="K47464">
        <v>3.8373176357708871E-4</v>
      </c>
      <c r="L47464">
        <v>39.706024169921882</v>
      </c>
    </row>
    <row r="47465" spans="11:12" x14ac:dyDescent="0.25">
      <c r="K47465">
        <v>3.8373534334823489E-4</v>
      </c>
      <c r="L47465">
        <v>39.70697021484375</v>
      </c>
    </row>
    <row r="47466" spans="11:12" x14ac:dyDescent="0.25">
      <c r="K47466">
        <v>3.8373892311938112E-4</v>
      </c>
      <c r="L47466">
        <v>39.707916259765618</v>
      </c>
    </row>
    <row r="47467" spans="11:12" x14ac:dyDescent="0.25">
      <c r="K47467">
        <v>3.8374250289052719E-4</v>
      </c>
      <c r="L47467">
        <v>39.7088623046875</v>
      </c>
    </row>
    <row r="47468" spans="11:12" x14ac:dyDescent="0.25">
      <c r="K47468">
        <v>3.8374605355784302E-4</v>
      </c>
      <c r="L47468">
        <v>39.709808349609382</v>
      </c>
    </row>
    <row r="47469" spans="11:12" x14ac:dyDescent="0.25">
      <c r="K47469">
        <v>3.8374963332898909E-4</v>
      </c>
      <c r="L47469">
        <v>39.71075439453125</v>
      </c>
    </row>
    <row r="47470" spans="11:12" x14ac:dyDescent="0.25">
      <c r="K47470">
        <v>3.8375321310013533E-4</v>
      </c>
      <c r="L47470">
        <v>39.711700439453118</v>
      </c>
    </row>
    <row r="47471" spans="11:12" x14ac:dyDescent="0.25">
      <c r="K47471">
        <v>3.837567928712815E-4</v>
      </c>
      <c r="L47471">
        <v>39.712646484375</v>
      </c>
    </row>
    <row r="47472" spans="11:12" x14ac:dyDescent="0.25">
      <c r="K47472">
        <v>3.8376037264242768E-4</v>
      </c>
      <c r="L47472">
        <v>39.713592529296882</v>
      </c>
    </row>
    <row r="47473" spans="11:12" x14ac:dyDescent="0.25">
      <c r="K47473">
        <v>3.8376395241357392E-4</v>
      </c>
      <c r="L47473">
        <v>39.714542388916023</v>
      </c>
    </row>
    <row r="47474" spans="11:12" x14ac:dyDescent="0.25">
      <c r="K47474">
        <v>3.8376753218471999E-4</v>
      </c>
      <c r="L47474">
        <v>39.715488433837891</v>
      </c>
    </row>
    <row r="47475" spans="11:12" x14ac:dyDescent="0.25">
      <c r="K47475">
        <v>3.8377111195586622E-4</v>
      </c>
      <c r="L47475">
        <v>39.716434478759773</v>
      </c>
    </row>
    <row r="47476" spans="11:12" x14ac:dyDescent="0.25">
      <c r="K47476">
        <v>3.837746917270124E-4</v>
      </c>
      <c r="L47476">
        <v>39.717380523681641</v>
      </c>
    </row>
    <row r="47477" spans="11:12" x14ac:dyDescent="0.25">
      <c r="K47477">
        <v>3.8377824239432812E-4</v>
      </c>
      <c r="L47477">
        <v>39.718326568603523</v>
      </c>
    </row>
    <row r="47478" spans="11:12" x14ac:dyDescent="0.25">
      <c r="K47478">
        <v>3.837818221654743E-4</v>
      </c>
      <c r="L47478">
        <v>39.719272613525391</v>
      </c>
    </row>
    <row r="47479" spans="11:12" x14ac:dyDescent="0.25">
      <c r="K47479">
        <v>3.8378540193662047E-4</v>
      </c>
      <c r="L47479">
        <v>39.720218658447273</v>
      </c>
    </row>
    <row r="47480" spans="11:12" x14ac:dyDescent="0.25">
      <c r="K47480">
        <v>3.8378898170776671E-4</v>
      </c>
      <c r="L47480">
        <v>39.721164703369141</v>
      </c>
    </row>
    <row r="47481" spans="11:12" x14ac:dyDescent="0.25">
      <c r="K47481">
        <v>3.8379256147891278E-4</v>
      </c>
      <c r="L47481">
        <v>39.722110748291023</v>
      </c>
    </row>
    <row r="47482" spans="11:12" x14ac:dyDescent="0.25">
      <c r="K47482">
        <v>3.8379614125005901E-4</v>
      </c>
      <c r="L47482">
        <v>39.723056793212891</v>
      </c>
    </row>
    <row r="47483" spans="11:12" x14ac:dyDescent="0.25">
      <c r="K47483">
        <v>3.8379972102120519E-4</v>
      </c>
      <c r="L47483">
        <v>39.724002838134773</v>
      </c>
    </row>
    <row r="47484" spans="11:12" x14ac:dyDescent="0.25">
      <c r="K47484">
        <v>3.8380330079235142E-4</v>
      </c>
      <c r="L47484">
        <v>39.724948883056641</v>
      </c>
    </row>
    <row r="47485" spans="11:12" x14ac:dyDescent="0.25">
      <c r="K47485">
        <v>3.8380688056349749E-4</v>
      </c>
      <c r="L47485">
        <v>39.725898742675781</v>
      </c>
    </row>
    <row r="47486" spans="11:12" x14ac:dyDescent="0.25">
      <c r="K47486">
        <v>3.8381046033464372E-4</v>
      </c>
      <c r="L47486">
        <v>39.726844787597663</v>
      </c>
    </row>
    <row r="47487" spans="11:12" x14ac:dyDescent="0.25">
      <c r="K47487">
        <v>3.8381401100195939E-4</v>
      </c>
      <c r="L47487">
        <v>39.727790832519531</v>
      </c>
    </row>
    <row r="47488" spans="11:12" x14ac:dyDescent="0.25">
      <c r="K47488">
        <v>3.8381759077310562E-4</v>
      </c>
      <c r="L47488">
        <v>39.728736877441413</v>
      </c>
    </row>
    <row r="47489" spans="11:12" x14ac:dyDescent="0.25">
      <c r="K47489">
        <v>3.838211705442518E-4</v>
      </c>
      <c r="L47489">
        <v>39.729682922363281</v>
      </c>
    </row>
    <row r="47490" spans="11:12" x14ac:dyDescent="0.25">
      <c r="K47490">
        <v>3.8382475031539798E-4</v>
      </c>
      <c r="L47490">
        <v>39.730628967285163</v>
      </c>
    </row>
    <row r="47491" spans="11:12" x14ac:dyDescent="0.25">
      <c r="K47491">
        <v>3.8382833008654421E-4</v>
      </c>
      <c r="L47491">
        <v>39.731575012207031</v>
      </c>
    </row>
    <row r="47492" spans="11:12" x14ac:dyDescent="0.25">
      <c r="K47492">
        <v>3.8383190985769028E-4</v>
      </c>
      <c r="L47492">
        <v>39.732521057128913</v>
      </c>
    </row>
    <row r="47493" spans="11:12" x14ac:dyDescent="0.25">
      <c r="K47493">
        <v>3.8383548962883651E-4</v>
      </c>
      <c r="L47493">
        <v>39.733467102050781</v>
      </c>
    </row>
    <row r="47494" spans="11:12" x14ac:dyDescent="0.25">
      <c r="K47494">
        <v>3.8383906939998269E-4</v>
      </c>
      <c r="L47494">
        <v>39.734413146972663</v>
      </c>
    </row>
    <row r="47495" spans="11:12" x14ac:dyDescent="0.25">
      <c r="K47495">
        <v>3.8384264917112892E-4</v>
      </c>
      <c r="L47495">
        <v>39.735359191894531</v>
      </c>
    </row>
    <row r="47496" spans="11:12" x14ac:dyDescent="0.25">
      <c r="K47496">
        <v>3.8384622894227499E-4</v>
      </c>
      <c r="L47496">
        <v>39.736305236816413</v>
      </c>
    </row>
    <row r="47497" spans="11:12" x14ac:dyDescent="0.25">
      <c r="K47497">
        <v>3.8384977960959082E-4</v>
      </c>
      <c r="L47497">
        <v>39.737251281738281</v>
      </c>
    </row>
    <row r="47498" spans="11:12" x14ac:dyDescent="0.25">
      <c r="K47498">
        <v>3.8385335938073689E-4</v>
      </c>
      <c r="L47498">
        <v>39.738201141357422</v>
      </c>
    </row>
    <row r="47499" spans="11:12" x14ac:dyDescent="0.25">
      <c r="K47499">
        <v>3.8385693915188313E-4</v>
      </c>
      <c r="L47499">
        <v>39.739147186279297</v>
      </c>
    </row>
    <row r="47500" spans="11:12" x14ac:dyDescent="0.25">
      <c r="K47500">
        <v>3.838605189230293E-4</v>
      </c>
      <c r="L47500">
        <v>39.740093231201172</v>
      </c>
    </row>
    <row r="47501" spans="11:12" x14ac:dyDescent="0.25">
      <c r="K47501">
        <v>3.8386409869417548E-4</v>
      </c>
      <c r="L47501">
        <v>39.741039276123047</v>
      </c>
    </row>
    <row r="47502" spans="11:12" x14ac:dyDescent="0.25">
      <c r="K47502">
        <v>3.8386767846532171E-4</v>
      </c>
      <c r="L47502">
        <v>39.741985321044922</v>
      </c>
    </row>
    <row r="47503" spans="11:12" x14ac:dyDescent="0.25">
      <c r="K47503">
        <v>3.8387125823646778E-4</v>
      </c>
      <c r="L47503">
        <v>39.742931365966797</v>
      </c>
    </row>
    <row r="47504" spans="11:12" x14ac:dyDescent="0.25">
      <c r="K47504">
        <v>3.8387483800761402E-4</v>
      </c>
      <c r="L47504">
        <v>39.743877410888672</v>
      </c>
    </row>
    <row r="47505" spans="11:12" x14ac:dyDescent="0.25">
      <c r="K47505">
        <v>3.8387841777876019E-4</v>
      </c>
      <c r="L47505">
        <v>39.744823455810547</v>
      </c>
    </row>
    <row r="47506" spans="11:12" x14ac:dyDescent="0.25">
      <c r="K47506">
        <v>3.8388196844607592E-4</v>
      </c>
      <c r="L47506">
        <v>39.745769500732422</v>
      </c>
    </row>
    <row r="47507" spans="11:12" x14ac:dyDescent="0.25">
      <c r="K47507">
        <v>3.8388554821722209E-4</v>
      </c>
      <c r="L47507">
        <v>39.746715545654297</v>
      </c>
    </row>
    <row r="47508" spans="11:12" x14ac:dyDescent="0.25">
      <c r="K47508">
        <v>3.8388912798836833E-4</v>
      </c>
      <c r="L47508">
        <v>39.747661590576172</v>
      </c>
    </row>
    <row r="47509" spans="11:12" x14ac:dyDescent="0.25">
      <c r="K47509">
        <v>3.8389270775951451E-4</v>
      </c>
      <c r="L47509">
        <v>39.748607635498047</v>
      </c>
    </row>
    <row r="47510" spans="11:12" x14ac:dyDescent="0.25">
      <c r="K47510">
        <v>3.8389628753066058E-4</v>
      </c>
      <c r="L47510">
        <v>39.749557495117188</v>
      </c>
    </row>
    <row r="47511" spans="11:12" x14ac:dyDescent="0.25">
      <c r="K47511">
        <v>3.8389986730180681E-4</v>
      </c>
      <c r="L47511">
        <v>39.750503540039063</v>
      </c>
    </row>
    <row r="47512" spans="11:12" x14ac:dyDescent="0.25">
      <c r="K47512">
        <v>3.8390344707295299E-4</v>
      </c>
      <c r="L47512">
        <v>39.751449584960938</v>
      </c>
    </row>
    <row r="47513" spans="11:12" x14ac:dyDescent="0.25">
      <c r="K47513">
        <v>3.8390702684409922E-4</v>
      </c>
      <c r="L47513">
        <v>39.752395629882813</v>
      </c>
    </row>
    <row r="47514" spans="11:12" x14ac:dyDescent="0.25">
      <c r="K47514">
        <v>3.8391060661524529E-4</v>
      </c>
      <c r="L47514">
        <v>39.753341674804688</v>
      </c>
    </row>
    <row r="47515" spans="11:12" x14ac:dyDescent="0.25">
      <c r="K47515">
        <v>3.8391418638639152E-4</v>
      </c>
      <c r="L47515">
        <v>39.754287719726563</v>
      </c>
    </row>
    <row r="47516" spans="11:12" x14ac:dyDescent="0.25">
      <c r="K47516">
        <v>3.8391773705370719E-4</v>
      </c>
      <c r="L47516">
        <v>39.755233764648438</v>
      </c>
    </row>
    <row r="47517" spans="11:12" x14ac:dyDescent="0.25">
      <c r="K47517">
        <v>3.8392131682485342E-4</v>
      </c>
      <c r="L47517">
        <v>39.756179809570313</v>
      </c>
    </row>
    <row r="47518" spans="11:12" x14ac:dyDescent="0.25">
      <c r="K47518">
        <v>3.839248965959996E-4</v>
      </c>
      <c r="L47518">
        <v>39.757125854492188</v>
      </c>
    </row>
    <row r="47519" spans="11:12" x14ac:dyDescent="0.25">
      <c r="K47519">
        <v>3.8392847636714578E-4</v>
      </c>
      <c r="L47519">
        <v>39.758071899414063</v>
      </c>
    </row>
    <row r="47520" spans="11:12" x14ac:dyDescent="0.25">
      <c r="K47520">
        <v>3.8393205613829201E-4</v>
      </c>
      <c r="L47520">
        <v>39.759017944335938</v>
      </c>
    </row>
    <row r="47521" spans="11:12" x14ac:dyDescent="0.25">
      <c r="K47521">
        <v>3.8393563590943808E-4</v>
      </c>
      <c r="L47521">
        <v>39.759963989257813</v>
      </c>
    </row>
    <row r="47522" spans="11:12" x14ac:dyDescent="0.25">
      <c r="K47522">
        <v>3.8393921568058431E-4</v>
      </c>
      <c r="L47522">
        <v>39.760910034179688</v>
      </c>
    </row>
    <row r="47523" spans="11:12" x14ac:dyDescent="0.25">
      <c r="K47523">
        <v>3.8394279545173049E-4</v>
      </c>
      <c r="L47523">
        <v>39.761859893798828</v>
      </c>
    </row>
    <row r="47524" spans="11:12" x14ac:dyDescent="0.25">
      <c r="K47524">
        <v>3.8394637522287672E-4</v>
      </c>
      <c r="L47524">
        <v>39.762805938720703</v>
      </c>
    </row>
    <row r="47525" spans="11:12" x14ac:dyDescent="0.25">
      <c r="K47525">
        <v>3.8394995499402279E-4</v>
      </c>
      <c r="L47525">
        <v>39.763751983642578</v>
      </c>
    </row>
    <row r="47526" spans="11:12" x14ac:dyDescent="0.25">
      <c r="K47526">
        <v>3.8395350566133862E-4</v>
      </c>
      <c r="L47526">
        <v>39.764698028564453</v>
      </c>
    </row>
    <row r="47527" spans="11:12" x14ac:dyDescent="0.25">
      <c r="K47527">
        <v>3.8395708543248469E-4</v>
      </c>
      <c r="L47527">
        <v>39.765644073486328</v>
      </c>
    </row>
    <row r="47528" spans="11:12" x14ac:dyDescent="0.25">
      <c r="K47528">
        <v>3.8396066520363092E-4</v>
      </c>
      <c r="L47528">
        <v>39.766590118408203</v>
      </c>
    </row>
    <row r="47529" spans="11:12" x14ac:dyDescent="0.25">
      <c r="K47529">
        <v>3.839642449747771E-4</v>
      </c>
      <c r="L47529">
        <v>39.767536163330078</v>
      </c>
    </row>
    <row r="47530" spans="11:12" x14ac:dyDescent="0.25">
      <c r="K47530">
        <v>3.8396782474592328E-4</v>
      </c>
      <c r="L47530">
        <v>39.768482208251953</v>
      </c>
    </row>
    <row r="47531" spans="11:12" x14ac:dyDescent="0.25">
      <c r="K47531">
        <v>3.8397140451706951E-4</v>
      </c>
      <c r="L47531">
        <v>39.769428253173828</v>
      </c>
    </row>
    <row r="47532" spans="11:12" x14ac:dyDescent="0.25">
      <c r="K47532">
        <v>3.8397498428821558E-4</v>
      </c>
      <c r="L47532">
        <v>39.770374298095703</v>
      </c>
    </row>
    <row r="47533" spans="11:12" x14ac:dyDescent="0.25">
      <c r="K47533">
        <v>3.8397856405936182E-4</v>
      </c>
      <c r="L47533">
        <v>39.771320343017578</v>
      </c>
    </row>
    <row r="47534" spans="11:12" x14ac:dyDescent="0.25">
      <c r="K47534">
        <v>3.8398214383050799E-4</v>
      </c>
      <c r="L47534">
        <v>39.772266387939453</v>
      </c>
    </row>
    <row r="47535" spans="11:12" x14ac:dyDescent="0.25">
      <c r="K47535">
        <v>3.8398569449782372E-4</v>
      </c>
      <c r="L47535">
        <v>39.773216247558587</v>
      </c>
    </row>
    <row r="47536" spans="11:12" x14ac:dyDescent="0.25">
      <c r="K47536">
        <v>3.8398927426896989E-4</v>
      </c>
      <c r="L47536">
        <v>39.774162292480469</v>
      </c>
    </row>
    <row r="47537" spans="11:12" x14ac:dyDescent="0.25">
      <c r="K47537">
        <v>3.8399285404011613E-4</v>
      </c>
      <c r="L47537">
        <v>39.775108337402337</v>
      </c>
    </row>
    <row r="47538" spans="11:12" x14ac:dyDescent="0.25">
      <c r="K47538">
        <v>3.839964338112622E-4</v>
      </c>
      <c r="L47538">
        <v>39.776054382324219</v>
      </c>
    </row>
    <row r="47539" spans="11:12" x14ac:dyDescent="0.25">
      <c r="K47539">
        <v>3.8400001358240837E-4</v>
      </c>
      <c r="L47539">
        <v>39.777000427246087</v>
      </c>
    </row>
    <row r="47540" spans="11:12" x14ac:dyDescent="0.25">
      <c r="K47540">
        <v>3.8400359335355461E-4</v>
      </c>
      <c r="L47540">
        <v>39.777946472167969</v>
      </c>
    </row>
    <row r="47541" spans="11:12" x14ac:dyDescent="0.25">
      <c r="K47541">
        <v>3.8400717312470078E-4</v>
      </c>
      <c r="L47541">
        <v>39.778892517089837</v>
      </c>
    </row>
    <row r="47542" spans="11:12" x14ac:dyDescent="0.25">
      <c r="K47542">
        <v>3.8401075289584702E-4</v>
      </c>
      <c r="L47542">
        <v>39.779838562011719</v>
      </c>
    </row>
    <row r="47543" spans="11:12" x14ac:dyDescent="0.25">
      <c r="K47543">
        <v>3.8401433266699309E-4</v>
      </c>
      <c r="L47543">
        <v>39.780784606933587</v>
      </c>
    </row>
    <row r="47544" spans="11:12" x14ac:dyDescent="0.25">
      <c r="K47544">
        <v>3.8401791243813932E-4</v>
      </c>
      <c r="L47544">
        <v>39.781730651855469</v>
      </c>
    </row>
    <row r="47545" spans="11:12" x14ac:dyDescent="0.25">
      <c r="K47545">
        <v>3.8402146310545499E-4</v>
      </c>
      <c r="L47545">
        <v>39.782676696777337</v>
      </c>
    </row>
    <row r="47546" spans="11:12" x14ac:dyDescent="0.25">
      <c r="K47546">
        <v>3.8402504287660122E-4</v>
      </c>
      <c r="L47546">
        <v>39.783622741699219</v>
      </c>
    </row>
    <row r="47547" spans="11:12" x14ac:dyDescent="0.25">
      <c r="K47547">
        <v>3.840286226477474E-4</v>
      </c>
      <c r="L47547">
        <v>39.784568786621087</v>
      </c>
    </row>
    <row r="47548" spans="11:12" x14ac:dyDescent="0.25">
      <c r="K47548">
        <v>3.8403220241889358E-4</v>
      </c>
      <c r="L47548">
        <v>39.785518646240227</v>
      </c>
    </row>
    <row r="47549" spans="11:12" x14ac:dyDescent="0.25">
      <c r="K47549">
        <v>3.8403578219003981E-4</v>
      </c>
      <c r="L47549">
        <v>39.786464691162109</v>
      </c>
    </row>
    <row r="47550" spans="11:12" x14ac:dyDescent="0.25">
      <c r="K47550">
        <v>3.8403936196118588E-4</v>
      </c>
      <c r="L47550">
        <v>39.787410736083977</v>
      </c>
    </row>
    <row r="47551" spans="11:12" x14ac:dyDescent="0.25">
      <c r="K47551">
        <v>3.8404294173233211E-4</v>
      </c>
      <c r="L47551">
        <v>39.788356781005859</v>
      </c>
    </row>
    <row r="47552" spans="11:12" x14ac:dyDescent="0.25">
      <c r="K47552">
        <v>3.8404652150347829E-4</v>
      </c>
      <c r="L47552">
        <v>39.789302825927727</v>
      </c>
    </row>
    <row r="47553" spans="11:12" x14ac:dyDescent="0.25">
      <c r="K47553">
        <v>3.8405010127462452E-4</v>
      </c>
      <c r="L47553">
        <v>39.790248870849609</v>
      </c>
    </row>
    <row r="47554" spans="11:12" x14ac:dyDescent="0.25">
      <c r="K47554">
        <v>3.8405365194194019E-4</v>
      </c>
      <c r="L47554">
        <v>39.791194915771477</v>
      </c>
    </row>
    <row r="47555" spans="11:12" x14ac:dyDescent="0.25">
      <c r="K47555">
        <v>3.8405723171308642E-4</v>
      </c>
      <c r="L47555">
        <v>39.792140960693359</v>
      </c>
    </row>
    <row r="47556" spans="11:12" x14ac:dyDescent="0.25">
      <c r="K47556">
        <v>3.8406081148423249E-4</v>
      </c>
      <c r="L47556">
        <v>39.793087005615227</v>
      </c>
    </row>
    <row r="47557" spans="11:12" x14ac:dyDescent="0.25">
      <c r="K47557">
        <v>3.8406439125537872E-4</v>
      </c>
      <c r="L47557">
        <v>39.794033050537109</v>
      </c>
    </row>
    <row r="47558" spans="11:12" x14ac:dyDescent="0.25">
      <c r="K47558">
        <v>3.840679710265249E-4</v>
      </c>
      <c r="L47558">
        <v>39.794979095458977</v>
      </c>
    </row>
    <row r="47559" spans="11:12" x14ac:dyDescent="0.25">
      <c r="K47559">
        <v>3.8407155079767108E-4</v>
      </c>
      <c r="L47559">
        <v>39.795925140380859</v>
      </c>
    </row>
    <row r="47560" spans="11:12" x14ac:dyDescent="0.25">
      <c r="K47560">
        <v>3.8407513056881731E-4</v>
      </c>
      <c r="L47560">
        <v>39.796875</v>
      </c>
    </row>
    <row r="47561" spans="11:12" x14ac:dyDescent="0.25">
      <c r="K47561">
        <v>3.8407871033996338E-4</v>
      </c>
      <c r="L47561">
        <v>39.797821044921882</v>
      </c>
    </row>
    <row r="47562" spans="11:12" x14ac:dyDescent="0.25">
      <c r="K47562">
        <v>3.8408229011110961E-4</v>
      </c>
      <c r="L47562">
        <v>39.79876708984375</v>
      </c>
    </row>
    <row r="47563" spans="11:12" x14ac:dyDescent="0.25">
      <c r="K47563">
        <v>3.8408586988225579E-4</v>
      </c>
      <c r="L47563">
        <v>39.799713134765618</v>
      </c>
    </row>
    <row r="47564" spans="11:12" x14ac:dyDescent="0.25">
      <c r="K47564">
        <v>3.8408942054957151E-4</v>
      </c>
      <c r="L47564">
        <v>39.8006591796875</v>
      </c>
    </row>
    <row r="47565" spans="11:12" x14ac:dyDescent="0.25">
      <c r="K47565">
        <v>3.8409300032071769E-4</v>
      </c>
      <c r="L47565">
        <v>39.801605224609382</v>
      </c>
    </row>
    <row r="47566" spans="11:12" x14ac:dyDescent="0.25">
      <c r="K47566">
        <v>3.8409658009186392E-4</v>
      </c>
      <c r="L47566">
        <v>39.80255126953125</v>
      </c>
    </row>
    <row r="47567" spans="11:12" x14ac:dyDescent="0.25">
      <c r="K47567">
        <v>3.8410015986300999E-4</v>
      </c>
      <c r="L47567">
        <v>39.803497314453118</v>
      </c>
    </row>
    <row r="47568" spans="11:12" x14ac:dyDescent="0.25">
      <c r="K47568">
        <v>3.8410373963415617E-4</v>
      </c>
      <c r="L47568">
        <v>39.804443359375</v>
      </c>
    </row>
    <row r="47569" spans="11:12" x14ac:dyDescent="0.25">
      <c r="K47569">
        <v>3.8410731940530241E-4</v>
      </c>
      <c r="L47569">
        <v>39.805389404296882</v>
      </c>
    </row>
    <row r="47570" spans="11:12" x14ac:dyDescent="0.25">
      <c r="K47570">
        <v>3.8411089917644858E-4</v>
      </c>
      <c r="L47570">
        <v>39.80633544921875</v>
      </c>
    </row>
    <row r="47571" spans="11:12" x14ac:dyDescent="0.25">
      <c r="K47571">
        <v>3.8411447894759482E-4</v>
      </c>
      <c r="L47571">
        <v>39.807281494140618</v>
      </c>
    </row>
    <row r="47572" spans="11:12" x14ac:dyDescent="0.25">
      <c r="K47572">
        <v>3.8411805871874089E-4</v>
      </c>
      <c r="L47572">
        <v>39.8082275390625</v>
      </c>
    </row>
    <row r="47573" spans="11:12" x14ac:dyDescent="0.25">
      <c r="K47573">
        <v>3.8412163848988712E-4</v>
      </c>
      <c r="L47573">
        <v>39.809177398681641</v>
      </c>
    </row>
    <row r="47574" spans="11:12" x14ac:dyDescent="0.25">
      <c r="K47574">
        <v>3.8412518915720279E-4</v>
      </c>
      <c r="L47574">
        <v>39.810123443603523</v>
      </c>
    </row>
    <row r="47575" spans="11:12" x14ac:dyDescent="0.25">
      <c r="K47575">
        <v>3.8412876892834902E-4</v>
      </c>
      <c r="L47575">
        <v>39.811069488525391</v>
      </c>
    </row>
    <row r="47576" spans="11:12" x14ac:dyDescent="0.25">
      <c r="K47576">
        <v>3.841323486994952E-4</v>
      </c>
      <c r="L47576">
        <v>39.812015533447273</v>
      </c>
    </row>
    <row r="47577" spans="11:12" x14ac:dyDescent="0.25">
      <c r="K47577">
        <v>3.8413592847064137E-4</v>
      </c>
      <c r="L47577">
        <v>39.812961578369141</v>
      </c>
    </row>
    <row r="47578" spans="11:12" x14ac:dyDescent="0.25">
      <c r="K47578">
        <v>3.8413950824178761E-4</v>
      </c>
      <c r="L47578">
        <v>39.813907623291023</v>
      </c>
    </row>
    <row r="47579" spans="11:12" x14ac:dyDescent="0.25">
      <c r="K47579">
        <v>3.8414308801293368E-4</v>
      </c>
      <c r="L47579">
        <v>39.814853668212891</v>
      </c>
    </row>
    <row r="47580" spans="11:12" x14ac:dyDescent="0.25">
      <c r="K47580">
        <v>3.8414666778407991E-4</v>
      </c>
      <c r="L47580">
        <v>39.815799713134773</v>
      </c>
    </row>
    <row r="47581" spans="11:12" x14ac:dyDescent="0.25">
      <c r="K47581">
        <v>3.8415024755522609E-4</v>
      </c>
      <c r="L47581">
        <v>39.816745758056641</v>
      </c>
    </row>
    <row r="47582" spans="11:12" x14ac:dyDescent="0.25">
      <c r="K47582">
        <v>3.8415382732637232E-4</v>
      </c>
      <c r="L47582">
        <v>39.817691802978523</v>
      </c>
    </row>
    <row r="47583" spans="11:12" x14ac:dyDescent="0.25">
      <c r="K47583">
        <v>3.8415737799368799E-4</v>
      </c>
      <c r="L47583">
        <v>39.818637847900391</v>
      </c>
    </row>
    <row r="47584" spans="11:12" x14ac:dyDescent="0.25">
      <c r="K47584">
        <v>3.8416095776483422E-4</v>
      </c>
      <c r="L47584">
        <v>39.819583892822273</v>
      </c>
    </row>
    <row r="47585" spans="11:12" x14ac:dyDescent="0.25">
      <c r="K47585">
        <v>3.8416453753598029E-4</v>
      </c>
      <c r="L47585">
        <v>39.820529937744141</v>
      </c>
    </row>
    <row r="47586" spans="11:12" x14ac:dyDescent="0.25">
      <c r="K47586">
        <v>3.8416811730712652E-4</v>
      </c>
      <c r="L47586">
        <v>39.821479797363281</v>
      </c>
    </row>
    <row r="47587" spans="11:12" x14ac:dyDescent="0.25">
      <c r="K47587">
        <v>3.841716970782727E-4</v>
      </c>
      <c r="L47587">
        <v>39.822425842285163</v>
      </c>
    </row>
    <row r="47588" spans="11:12" x14ac:dyDescent="0.25">
      <c r="K47588">
        <v>3.8417527684941888E-4</v>
      </c>
      <c r="L47588">
        <v>39.823371887207031</v>
      </c>
    </row>
    <row r="47589" spans="11:12" x14ac:dyDescent="0.25">
      <c r="K47589">
        <v>3.8417885662056511E-4</v>
      </c>
      <c r="L47589">
        <v>39.824317932128913</v>
      </c>
    </row>
    <row r="47590" spans="11:12" x14ac:dyDescent="0.25">
      <c r="K47590">
        <v>3.8418243639171118E-4</v>
      </c>
      <c r="L47590">
        <v>39.825263977050781</v>
      </c>
    </row>
    <row r="47591" spans="11:12" x14ac:dyDescent="0.25">
      <c r="K47591">
        <v>3.8418601616285741E-4</v>
      </c>
      <c r="L47591">
        <v>39.826210021972663</v>
      </c>
    </row>
    <row r="47592" spans="11:12" x14ac:dyDescent="0.25">
      <c r="K47592">
        <v>3.8418959593400359E-4</v>
      </c>
      <c r="L47592">
        <v>39.827156066894531</v>
      </c>
    </row>
    <row r="47593" spans="11:12" x14ac:dyDescent="0.25">
      <c r="K47593">
        <v>3.8419314660131931E-4</v>
      </c>
      <c r="L47593">
        <v>39.828102111816413</v>
      </c>
    </row>
    <row r="47594" spans="11:12" x14ac:dyDescent="0.25">
      <c r="K47594">
        <v>3.8419672637246549E-4</v>
      </c>
      <c r="L47594">
        <v>39.829048156738281</v>
      </c>
    </row>
    <row r="47595" spans="11:12" x14ac:dyDescent="0.25">
      <c r="K47595">
        <v>3.8420030614361172E-4</v>
      </c>
      <c r="L47595">
        <v>39.829994201660163</v>
      </c>
    </row>
    <row r="47596" spans="11:12" x14ac:dyDescent="0.25">
      <c r="K47596">
        <v>3.8420388591475779E-4</v>
      </c>
      <c r="L47596">
        <v>39.830940246582031</v>
      </c>
    </row>
    <row r="47597" spans="11:12" x14ac:dyDescent="0.25">
      <c r="K47597">
        <v>3.8420746568590403E-4</v>
      </c>
      <c r="L47597">
        <v>39.831886291503913</v>
      </c>
    </row>
    <row r="47598" spans="11:12" x14ac:dyDescent="0.25">
      <c r="K47598">
        <v>3.842110454570502E-4</v>
      </c>
      <c r="L47598">
        <v>39.832836151123047</v>
      </c>
    </row>
    <row r="47599" spans="11:12" x14ac:dyDescent="0.25">
      <c r="K47599">
        <v>3.8421462522819638E-4</v>
      </c>
      <c r="L47599">
        <v>39.833782196044922</v>
      </c>
    </row>
    <row r="47600" spans="11:12" x14ac:dyDescent="0.25">
      <c r="K47600">
        <v>3.8421820499934261E-4</v>
      </c>
      <c r="L47600">
        <v>39.834728240966797</v>
      </c>
    </row>
    <row r="47601" spans="11:12" x14ac:dyDescent="0.25">
      <c r="K47601">
        <v>3.8422178477048868E-4</v>
      </c>
      <c r="L47601">
        <v>39.835674285888672</v>
      </c>
    </row>
    <row r="47602" spans="11:12" x14ac:dyDescent="0.25">
      <c r="K47602">
        <v>3.8422533543780451E-4</v>
      </c>
      <c r="L47602">
        <v>39.836620330810547</v>
      </c>
    </row>
    <row r="47603" spans="11:12" x14ac:dyDescent="0.25">
      <c r="K47603">
        <v>3.8422891520895058E-4</v>
      </c>
      <c r="L47603">
        <v>39.837566375732422</v>
      </c>
    </row>
    <row r="47604" spans="11:12" x14ac:dyDescent="0.25">
      <c r="K47604">
        <v>3.8423249498009682E-4</v>
      </c>
      <c r="L47604">
        <v>39.838512420654297</v>
      </c>
    </row>
    <row r="47605" spans="11:12" x14ac:dyDescent="0.25">
      <c r="K47605">
        <v>3.84236074751243E-4</v>
      </c>
      <c r="L47605">
        <v>39.839458465576172</v>
      </c>
    </row>
    <row r="47606" spans="11:12" x14ac:dyDescent="0.25">
      <c r="K47606">
        <v>3.8423965452238917E-4</v>
      </c>
      <c r="L47606">
        <v>39.840404510498047</v>
      </c>
    </row>
    <row r="47607" spans="11:12" x14ac:dyDescent="0.25">
      <c r="K47607">
        <v>3.8424323429353541E-4</v>
      </c>
      <c r="L47607">
        <v>39.841350555419922</v>
      </c>
    </row>
    <row r="47608" spans="11:12" x14ac:dyDescent="0.25">
      <c r="K47608">
        <v>3.8424681406468148E-4</v>
      </c>
      <c r="L47608">
        <v>39.842296600341797</v>
      </c>
    </row>
    <row r="47609" spans="11:12" x14ac:dyDescent="0.25">
      <c r="K47609">
        <v>3.8425039383582771E-4</v>
      </c>
      <c r="L47609">
        <v>39.843242645263672</v>
      </c>
    </row>
    <row r="47610" spans="11:12" x14ac:dyDescent="0.25">
      <c r="K47610">
        <v>3.8425397360697389E-4</v>
      </c>
      <c r="L47610">
        <v>39.844188690185547</v>
      </c>
    </row>
    <row r="47611" spans="11:12" x14ac:dyDescent="0.25">
      <c r="K47611">
        <v>3.8425755337812012E-4</v>
      </c>
      <c r="L47611">
        <v>39.845138549804688</v>
      </c>
    </row>
    <row r="47612" spans="11:12" x14ac:dyDescent="0.25">
      <c r="K47612">
        <v>3.8426110404543579E-4</v>
      </c>
      <c r="L47612">
        <v>39.846084594726563</v>
      </c>
    </row>
    <row r="47613" spans="11:12" x14ac:dyDescent="0.25">
      <c r="K47613">
        <v>3.8426468381658202E-4</v>
      </c>
      <c r="L47613">
        <v>39.847030639648438</v>
      </c>
    </row>
    <row r="47614" spans="11:12" x14ac:dyDescent="0.25">
      <c r="K47614">
        <v>3.8426826358772809E-4</v>
      </c>
      <c r="L47614">
        <v>39.847976684570313</v>
      </c>
    </row>
    <row r="47615" spans="11:12" x14ac:dyDescent="0.25">
      <c r="K47615">
        <v>3.8427184335887432E-4</v>
      </c>
      <c r="L47615">
        <v>39.848922729492188</v>
      </c>
    </row>
    <row r="47616" spans="11:12" x14ac:dyDescent="0.25">
      <c r="K47616">
        <v>3.842754231300205E-4</v>
      </c>
      <c r="L47616">
        <v>39.849868774414063</v>
      </c>
    </row>
    <row r="47617" spans="11:12" x14ac:dyDescent="0.25">
      <c r="K47617">
        <v>3.8427900290116668E-4</v>
      </c>
      <c r="L47617">
        <v>39.850814819335938</v>
      </c>
    </row>
    <row r="47618" spans="11:12" x14ac:dyDescent="0.25">
      <c r="K47618">
        <v>3.8428258267231291E-4</v>
      </c>
      <c r="L47618">
        <v>39.851760864257813</v>
      </c>
    </row>
    <row r="47619" spans="11:12" x14ac:dyDescent="0.25">
      <c r="K47619">
        <v>3.8428616244345898E-4</v>
      </c>
      <c r="L47619">
        <v>39.852706909179688</v>
      </c>
    </row>
    <row r="47620" spans="11:12" x14ac:dyDescent="0.25">
      <c r="K47620">
        <v>3.8428974221460521E-4</v>
      </c>
      <c r="L47620">
        <v>39.853652954101563</v>
      </c>
    </row>
    <row r="47621" spans="11:12" x14ac:dyDescent="0.25">
      <c r="K47621">
        <v>3.8429329288192088E-4</v>
      </c>
      <c r="L47621">
        <v>39.854598999023438</v>
      </c>
    </row>
    <row r="47622" spans="11:12" x14ac:dyDescent="0.25">
      <c r="K47622">
        <v>3.8429687265306711E-4</v>
      </c>
      <c r="L47622">
        <v>39.855545043945313</v>
      </c>
    </row>
    <row r="47623" spans="11:12" x14ac:dyDescent="0.25">
      <c r="K47623">
        <v>3.8430045242421329E-4</v>
      </c>
      <c r="L47623">
        <v>39.856494903564453</v>
      </c>
    </row>
    <row r="47624" spans="11:12" x14ac:dyDescent="0.25">
      <c r="K47624">
        <v>3.8430403219535952E-4</v>
      </c>
      <c r="L47624">
        <v>39.857440948486328</v>
      </c>
    </row>
    <row r="47625" spans="11:12" x14ac:dyDescent="0.25">
      <c r="K47625">
        <v>3.8430761196650559E-4</v>
      </c>
      <c r="L47625">
        <v>39.858386993408203</v>
      </c>
    </row>
    <row r="47626" spans="11:12" x14ac:dyDescent="0.25">
      <c r="K47626">
        <v>3.8431119173765182E-4</v>
      </c>
      <c r="L47626">
        <v>39.859333038330078</v>
      </c>
    </row>
    <row r="47627" spans="11:12" x14ac:dyDescent="0.25">
      <c r="K47627">
        <v>3.84314771508798E-4</v>
      </c>
      <c r="L47627">
        <v>39.860279083251953</v>
      </c>
    </row>
    <row r="47628" spans="11:12" x14ac:dyDescent="0.25">
      <c r="K47628">
        <v>3.8431835127994418E-4</v>
      </c>
      <c r="L47628">
        <v>39.861225128173828</v>
      </c>
    </row>
    <row r="47629" spans="11:12" x14ac:dyDescent="0.25">
      <c r="K47629">
        <v>3.8432193105109041E-4</v>
      </c>
      <c r="L47629">
        <v>39.862171173095703</v>
      </c>
    </row>
    <row r="47630" spans="11:12" x14ac:dyDescent="0.25">
      <c r="K47630">
        <v>3.8432551082223648E-4</v>
      </c>
      <c r="L47630">
        <v>39.863117218017578</v>
      </c>
    </row>
    <row r="47631" spans="11:12" x14ac:dyDescent="0.25">
      <c r="K47631">
        <v>3.8432906148955231E-4</v>
      </c>
      <c r="L47631">
        <v>39.864063262939453</v>
      </c>
    </row>
    <row r="47632" spans="11:12" x14ac:dyDescent="0.25">
      <c r="K47632">
        <v>3.8433264126069838E-4</v>
      </c>
      <c r="L47632">
        <v>39.865009307861328</v>
      </c>
    </row>
    <row r="47633" spans="11:12" x14ac:dyDescent="0.25">
      <c r="K47633">
        <v>3.8433622103184462E-4</v>
      </c>
      <c r="L47633">
        <v>39.865955352783203</v>
      </c>
    </row>
    <row r="47634" spans="11:12" x14ac:dyDescent="0.25">
      <c r="K47634">
        <v>3.8433980080299079E-4</v>
      </c>
      <c r="L47634">
        <v>39.866901397705078</v>
      </c>
    </row>
    <row r="47635" spans="11:12" x14ac:dyDescent="0.25">
      <c r="K47635">
        <v>3.8434338057413703E-4</v>
      </c>
      <c r="L47635">
        <v>39.867847442626953</v>
      </c>
    </row>
    <row r="47636" spans="11:12" x14ac:dyDescent="0.25">
      <c r="K47636">
        <v>3.843469603452832E-4</v>
      </c>
      <c r="L47636">
        <v>39.868797302246087</v>
      </c>
    </row>
    <row r="47637" spans="11:12" x14ac:dyDescent="0.25">
      <c r="K47637">
        <v>3.8435054011642927E-4</v>
      </c>
      <c r="L47637">
        <v>39.869743347167969</v>
      </c>
    </row>
    <row r="47638" spans="11:12" x14ac:dyDescent="0.25">
      <c r="K47638">
        <v>3.8435411988757551E-4</v>
      </c>
      <c r="L47638">
        <v>39.870689392089837</v>
      </c>
    </row>
    <row r="47639" spans="11:12" x14ac:dyDescent="0.25">
      <c r="K47639">
        <v>3.8435769965872169E-4</v>
      </c>
      <c r="L47639">
        <v>39.871635437011719</v>
      </c>
    </row>
    <row r="47640" spans="11:12" x14ac:dyDescent="0.25">
      <c r="K47640">
        <v>3.8436125032603741E-4</v>
      </c>
      <c r="L47640">
        <v>39.872581481933587</v>
      </c>
    </row>
    <row r="47641" spans="11:12" x14ac:dyDescent="0.25">
      <c r="K47641">
        <v>3.8436483009718359E-4</v>
      </c>
      <c r="L47641">
        <v>39.873527526855469</v>
      </c>
    </row>
    <row r="47642" spans="11:12" x14ac:dyDescent="0.25">
      <c r="K47642">
        <v>3.8436840986832982E-4</v>
      </c>
      <c r="L47642">
        <v>39.874473571777337</v>
      </c>
    </row>
    <row r="47643" spans="11:12" x14ac:dyDescent="0.25">
      <c r="K47643">
        <v>3.8437198963947589E-4</v>
      </c>
      <c r="L47643">
        <v>39.875419616699219</v>
      </c>
    </row>
    <row r="47644" spans="11:12" x14ac:dyDescent="0.25">
      <c r="K47644">
        <v>3.8437556941062212E-4</v>
      </c>
      <c r="L47644">
        <v>39.876365661621087</v>
      </c>
    </row>
    <row r="47645" spans="11:12" x14ac:dyDescent="0.25">
      <c r="K47645">
        <v>3.843791491817683E-4</v>
      </c>
      <c r="L47645">
        <v>39.877311706542969</v>
      </c>
    </row>
    <row r="47646" spans="11:12" x14ac:dyDescent="0.25">
      <c r="K47646">
        <v>3.8438272895291448E-4</v>
      </c>
      <c r="L47646">
        <v>39.878257751464837</v>
      </c>
    </row>
    <row r="47647" spans="11:12" x14ac:dyDescent="0.25">
      <c r="K47647">
        <v>3.8438630872406071E-4</v>
      </c>
      <c r="L47647">
        <v>39.879203796386719</v>
      </c>
    </row>
    <row r="47648" spans="11:12" x14ac:dyDescent="0.25">
      <c r="K47648">
        <v>3.8438988849520678E-4</v>
      </c>
      <c r="L47648">
        <v>39.880153656005859</v>
      </c>
    </row>
    <row r="47649" spans="11:12" x14ac:dyDescent="0.25">
      <c r="K47649">
        <v>3.8439346826635301E-4</v>
      </c>
      <c r="L47649">
        <v>39.881099700927727</v>
      </c>
    </row>
    <row r="47650" spans="11:12" x14ac:dyDescent="0.25">
      <c r="K47650">
        <v>3.8439701893366868E-4</v>
      </c>
      <c r="L47650">
        <v>39.882045745849609</v>
      </c>
    </row>
    <row r="47651" spans="11:12" x14ac:dyDescent="0.25">
      <c r="K47651">
        <v>3.8440059870481491E-4</v>
      </c>
      <c r="L47651">
        <v>39.882991790771477</v>
      </c>
    </row>
    <row r="47652" spans="11:12" x14ac:dyDescent="0.25">
      <c r="K47652">
        <v>3.8440417847596109E-4</v>
      </c>
      <c r="L47652">
        <v>39.883937835693359</v>
      </c>
    </row>
    <row r="47653" spans="11:12" x14ac:dyDescent="0.25">
      <c r="K47653">
        <v>3.8440775824710732E-4</v>
      </c>
      <c r="L47653">
        <v>39.884883880615227</v>
      </c>
    </row>
    <row r="47654" spans="11:12" x14ac:dyDescent="0.25">
      <c r="K47654">
        <v>3.8441133801825339E-4</v>
      </c>
      <c r="L47654">
        <v>39.885829925537109</v>
      </c>
    </row>
    <row r="47655" spans="11:12" x14ac:dyDescent="0.25">
      <c r="K47655">
        <v>3.8441491778939962E-4</v>
      </c>
      <c r="L47655">
        <v>39.886775970458977</v>
      </c>
    </row>
    <row r="47656" spans="11:12" x14ac:dyDescent="0.25">
      <c r="K47656">
        <v>3.844184975605458E-4</v>
      </c>
      <c r="L47656">
        <v>39.887722015380859</v>
      </c>
    </row>
    <row r="47657" spans="11:12" x14ac:dyDescent="0.25">
      <c r="K47657">
        <v>3.8442207733169198E-4</v>
      </c>
      <c r="L47657">
        <v>39.888668060302727</v>
      </c>
    </row>
    <row r="47658" spans="11:12" x14ac:dyDescent="0.25">
      <c r="K47658">
        <v>3.8442565710283821E-4</v>
      </c>
      <c r="L47658">
        <v>39.889614105224609</v>
      </c>
    </row>
    <row r="47659" spans="11:12" x14ac:dyDescent="0.25">
      <c r="K47659">
        <v>3.8442920777015388E-4</v>
      </c>
      <c r="L47659">
        <v>39.890560150146477</v>
      </c>
    </row>
    <row r="47660" spans="11:12" x14ac:dyDescent="0.25">
      <c r="K47660">
        <v>3.8443278754130011E-4</v>
      </c>
      <c r="L47660">
        <v>39.891506195068359</v>
      </c>
    </row>
    <row r="47661" spans="11:12" x14ac:dyDescent="0.25">
      <c r="K47661">
        <v>3.8443636731244618E-4</v>
      </c>
      <c r="L47661">
        <v>39.8924560546875</v>
      </c>
    </row>
    <row r="47662" spans="11:12" x14ac:dyDescent="0.25">
      <c r="K47662">
        <v>3.8443994708359241E-4</v>
      </c>
      <c r="L47662">
        <v>39.893402099609382</v>
      </c>
    </row>
    <row r="47663" spans="11:12" x14ac:dyDescent="0.25">
      <c r="K47663">
        <v>3.8444352685473859E-4</v>
      </c>
      <c r="L47663">
        <v>39.89434814453125</v>
      </c>
    </row>
    <row r="47664" spans="11:12" x14ac:dyDescent="0.25">
      <c r="K47664">
        <v>3.8444710662588483E-4</v>
      </c>
      <c r="L47664">
        <v>39.895294189453118</v>
      </c>
    </row>
    <row r="47665" spans="11:12" x14ac:dyDescent="0.25">
      <c r="K47665">
        <v>3.844506863970309E-4</v>
      </c>
      <c r="L47665">
        <v>39.896240234375</v>
      </c>
    </row>
    <row r="47666" spans="11:12" x14ac:dyDescent="0.25">
      <c r="K47666">
        <v>3.8445426616817707E-4</v>
      </c>
      <c r="L47666">
        <v>39.897186279296882</v>
      </c>
    </row>
    <row r="47667" spans="11:12" x14ac:dyDescent="0.25">
      <c r="K47667">
        <v>3.8445784593932331E-4</v>
      </c>
      <c r="L47667">
        <v>39.89813232421875</v>
      </c>
    </row>
    <row r="47668" spans="11:12" x14ac:dyDescent="0.25">
      <c r="K47668">
        <v>3.8446142571046948E-4</v>
      </c>
      <c r="L47668">
        <v>39.899078369140618</v>
      </c>
    </row>
    <row r="47669" spans="11:12" x14ac:dyDescent="0.25">
      <c r="K47669">
        <v>3.8446497637778521E-4</v>
      </c>
      <c r="L47669">
        <v>39.9000244140625</v>
      </c>
    </row>
    <row r="47670" spans="11:12" x14ac:dyDescent="0.25">
      <c r="K47670">
        <v>3.8446855614893138E-4</v>
      </c>
      <c r="L47670">
        <v>39.900970458984382</v>
      </c>
    </row>
    <row r="47671" spans="11:12" x14ac:dyDescent="0.25">
      <c r="K47671">
        <v>3.8447213592007762E-4</v>
      </c>
      <c r="L47671">
        <v>39.90191650390625</v>
      </c>
    </row>
    <row r="47672" spans="11:12" x14ac:dyDescent="0.25">
      <c r="K47672">
        <v>3.8447571569122369E-4</v>
      </c>
      <c r="L47672">
        <v>39.902862548828118</v>
      </c>
    </row>
    <row r="47673" spans="11:12" x14ac:dyDescent="0.25">
      <c r="K47673">
        <v>3.8447929546236992E-4</v>
      </c>
      <c r="L47673">
        <v>39.903812408447273</v>
      </c>
    </row>
    <row r="47674" spans="11:12" x14ac:dyDescent="0.25">
      <c r="K47674">
        <v>3.844828752335161E-4</v>
      </c>
      <c r="L47674">
        <v>39.904758453369141</v>
      </c>
    </row>
    <row r="47675" spans="11:12" x14ac:dyDescent="0.25">
      <c r="K47675">
        <v>3.8448645500466228E-4</v>
      </c>
      <c r="L47675">
        <v>39.905704498291023</v>
      </c>
    </row>
    <row r="47676" spans="11:12" x14ac:dyDescent="0.25">
      <c r="K47676">
        <v>3.8449003477580851E-4</v>
      </c>
      <c r="L47676">
        <v>39.906650543212891</v>
      </c>
    </row>
    <row r="47677" spans="11:12" x14ac:dyDescent="0.25">
      <c r="K47677">
        <v>3.8449361454695458E-4</v>
      </c>
      <c r="L47677">
        <v>39.907596588134773</v>
      </c>
    </row>
    <row r="47678" spans="11:12" x14ac:dyDescent="0.25">
      <c r="K47678">
        <v>3.8449716521427041E-4</v>
      </c>
      <c r="L47678">
        <v>39.908542633056641</v>
      </c>
    </row>
    <row r="47679" spans="11:12" x14ac:dyDescent="0.25">
      <c r="K47679">
        <v>3.8450074498541648E-4</v>
      </c>
      <c r="L47679">
        <v>39.909488677978523</v>
      </c>
    </row>
    <row r="47680" spans="11:12" x14ac:dyDescent="0.25">
      <c r="K47680">
        <v>3.8450432475656271E-4</v>
      </c>
      <c r="L47680">
        <v>39.910434722900391</v>
      </c>
    </row>
    <row r="47681" spans="11:12" x14ac:dyDescent="0.25">
      <c r="K47681">
        <v>3.8450790452770889E-4</v>
      </c>
      <c r="L47681">
        <v>39.911380767822273</v>
      </c>
    </row>
    <row r="47682" spans="11:12" x14ac:dyDescent="0.25">
      <c r="K47682">
        <v>3.8451148429885512E-4</v>
      </c>
      <c r="L47682">
        <v>39.912326812744141</v>
      </c>
    </row>
    <row r="47683" spans="11:12" x14ac:dyDescent="0.25">
      <c r="K47683">
        <v>3.8451506407000119E-4</v>
      </c>
      <c r="L47683">
        <v>39.913272857666023</v>
      </c>
    </row>
    <row r="47684" spans="11:12" x14ac:dyDescent="0.25">
      <c r="K47684">
        <v>3.8451864384114742E-4</v>
      </c>
      <c r="L47684">
        <v>39.914218902587891</v>
      </c>
    </row>
    <row r="47685" spans="11:12" x14ac:dyDescent="0.25">
      <c r="K47685">
        <v>3.845222236122936E-4</v>
      </c>
      <c r="L47685">
        <v>39.915164947509773</v>
      </c>
    </row>
    <row r="47686" spans="11:12" x14ac:dyDescent="0.25">
      <c r="K47686">
        <v>3.8452580338343978E-4</v>
      </c>
      <c r="L47686">
        <v>39.916114807128913</v>
      </c>
    </row>
    <row r="47687" spans="11:12" x14ac:dyDescent="0.25">
      <c r="K47687">
        <v>3.845293540507555E-4</v>
      </c>
      <c r="L47687">
        <v>39.917060852050781</v>
      </c>
    </row>
    <row r="47688" spans="11:12" x14ac:dyDescent="0.25">
      <c r="K47688">
        <v>3.8453293382190168E-4</v>
      </c>
      <c r="L47688">
        <v>39.918006896972663</v>
      </c>
    </row>
    <row r="47689" spans="11:12" x14ac:dyDescent="0.25">
      <c r="K47689">
        <v>3.8453651359304791E-4</v>
      </c>
      <c r="L47689">
        <v>39.918952941894531</v>
      </c>
    </row>
    <row r="47690" spans="11:12" x14ac:dyDescent="0.25">
      <c r="K47690">
        <v>3.8454009336419398E-4</v>
      </c>
      <c r="L47690">
        <v>39.919898986816413</v>
      </c>
    </row>
    <row r="47691" spans="11:12" x14ac:dyDescent="0.25">
      <c r="K47691">
        <v>3.8454367313534021E-4</v>
      </c>
      <c r="L47691">
        <v>39.920845031738281</v>
      </c>
    </row>
    <row r="47692" spans="11:12" x14ac:dyDescent="0.25">
      <c r="K47692">
        <v>3.8454725290648639E-4</v>
      </c>
      <c r="L47692">
        <v>39.921791076660163</v>
      </c>
    </row>
    <row r="47693" spans="11:12" x14ac:dyDescent="0.25">
      <c r="K47693">
        <v>3.8455083267763262E-4</v>
      </c>
      <c r="L47693">
        <v>39.922737121582031</v>
      </c>
    </row>
    <row r="47694" spans="11:12" x14ac:dyDescent="0.25">
      <c r="K47694">
        <v>3.8455441244877869E-4</v>
      </c>
      <c r="L47694">
        <v>39.923683166503913</v>
      </c>
    </row>
    <row r="47695" spans="11:12" x14ac:dyDescent="0.25">
      <c r="K47695">
        <v>3.8455799221992493E-4</v>
      </c>
      <c r="L47695">
        <v>39.924629211425781</v>
      </c>
    </row>
    <row r="47696" spans="11:12" x14ac:dyDescent="0.25">
      <c r="K47696">
        <v>3.8456157199107111E-4</v>
      </c>
      <c r="L47696">
        <v>39.925575256347663</v>
      </c>
    </row>
    <row r="47697" spans="11:12" x14ac:dyDescent="0.25">
      <c r="K47697">
        <v>3.8456512265838683E-4</v>
      </c>
      <c r="L47697">
        <v>39.926521301269531</v>
      </c>
    </row>
    <row r="47698" spans="11:12" x14ac:dyDescent="0.25">
      <c r="K47698">
        <v>3.84568702429533E-4</v>
      </c>
      <c r="L47698">
        <v>39.927471160888672</v>
      </c>
    </row>
    <row r="47699" spans="11:12" x14ac:dyDescent="0.25">
      <c r="K47699">
        <v>3.8457228220067918E-4</v>
      </c>
      <c r="L47699">
        <v>39.928417205810547</v>
      </c>
    </row>
    <row r="47700" spans="11:12" x14ac:dyDescent="0.25">
      <c r="K47700">
        <v>3.8457586197182542E-4</v>
      </c>
      <c r="L47700">
        <v>39.929363250732422</v>
      </c>
    </row>
    <row r="47701" spans="11:12" x14ac:dyDescent="0.25">
      <c r="K47701">
        <v>3.8457944174297149E-4</v>
      </c>
      <c r="L47701">
        <v>39.930309295654297</v>
      </c>
    </row>
    <row r="47702" spans="11:12" x14ac:dyDescent="0.25">
      <c r="K47702">
        <v>3.8458302151411772E-4</v>
      </c>
      <c r="L47702">
        <v>39.931255340576172</v>
      </c>
    </row>
    <row r="47703" spans="11:12" x14ac:dyDescent="0.25">
      <c r="K47703">
        <v>3.845866012852639E-4</v>
      </c>
      <c r="L47703">
        <v>39.932201385498047</v>
      </c>
    </row>
    <row r="47704" spans="11:12" x14ac:dyDescent="0.25">
      <c r="K47704">
        <v>3.8459018105641007E-4</v>
      </c>
      <c r="L47704">
        <v>39.933147430419922</v>
      </c>
    </row>
    <row r="47705" spans="11:12" x14ac:dyDescent="0.25">
      <c r="K47705">
        <v>3.8459376082755631E-4</v>
      </c>
      <c r="L47705">
        <v>39.934093475341797</v>
      </c>
    </row>
    <row r="47706" spans="11:12" x14ac:dyDescent="0.25">
      <c r="K47706">
        <v>3.8459731149487197E-4</v>
      </c>
      <c r="L47706">
        <v>39.935039520263672</v>
      </c>
    </row>
    <row r="47707" spans="11:12" x14ac:dyDescent="0.25">
      <c r="K47707">
        <v>3.8460089126601821E-4</v>
      </c>
      <c r="L47707">
        <v>39.935985565185547</v>
      </c>
    </row>
    <row r="47708" spans="11:12" x14ac:dyDescent="0.25">
      <c r="K47708">
        <v>3.8460447103716428E-4</v>
      </c>
      <c r="L47708">
        <v>39.936931610107422</v>
      </c>
    </row>
    <row r="47709" spans="11:12" x14ac:dyDescent="0.25">
      <c r="K47709">
        <v>3.8460805080831051E-4</v>
      </c>
      <c r="L47709">
        <v>39.937877655029297</v>
      </c>
    </row>
    <row r="47710" spans="11:12" x14ac:dyDescent="0.25">
      <c r="K47710">
        <v>3.8461163057945669E-4</v>
      </c>
      <c r="L47710">
        <v>39.938823699951172</v>
      </c>
    </row>
    <row r="47711" spans="11:12" x14ac:dyDescent="0.25">
      <c r="K47711">
        <v>3.8461521035060292E-4</v>
      </c>
      <c r="L47711">
        <v>39.939773559570313</v>
      </c>
    </row>
    <row r="47712" spans="11:12" x14ac:dyDescent="0.25">
      <c r="K47712">
        <v>3.8461879012174899E-4</v>
      </c>
      <c r="L47712">
        <v>39.940719604492188</v>
      </c>
    </row>
    <row r="47713" spans="11:12" x14ac:dyDescent="0.25">
      <c r="K47713">
        <v>3.8462236989289522E-4</v>
      </c>
      <c r="L47713">
        <v>39.941665649414063</v>
      </c>
    </row>
    <row r="47714" spans="11:12" x14ac:dyDescent="0.25">
      <c r="K47714">
        <v>3.846259496640414E-4</v>
      </c>
      <c r="L47714">
        <v>39.942611694335938</v>
      </c>
    </row>
    <row r="47715" spans="11:12" x14ac:dyDescent="0.25">
      <c r="K47715">
        <v>3.8462952943518758E-4</v>
      </c>
      <c r="L47715">
        <v>39.943557739257813</v>
      </c>
    </row>
    <row r="47716" spans="11:12" x14ac:dyDescent="0.25">
      <c r="K47716">
        <v>3.846330801025033E-4</v>
      </c>
      <c r="L47716">
        <v>39.944503784179688</v>
      </c>
    </row>
    <row r="47717" spans="11:12" x14ac:dyDescent="0.25">
      <c r="K47717">
        <v>3.8463665987364948E-4</v>
      </c>
      <c r="L47717">
        <v>39.945449829101563</v>
      </c>
    </row>
    <row r="47718" spans="11:12" x14ac:dyDescent="0.25">
      <c r="K47718">
        <v>3.8464023964479571E-4</v>
      </c>
      <c r="L47718">
        <v>39.946395874023438</v>
      </c>
    </row>
    <row r="47719" spans="11:12" x14ac:dyDescent="0.25">
      <c r="K47719">
        <v>3.8464381941594178E-4</v>
      </c>
      <c r="L47719">
        <v>39.947341918945313</v>
      </c>
    </row>
    <row r="47720" spans="11:12" x14ac:dyDescent="0.25">
      <c r="K47720">
        <v>3.8464739918708801E-4</v>
      </c>
      <c r="L47720">
        <v>39.948287963867188</v>
      </c>
    </row>
    <row r="47721" spans="11:12" x14ac:dyDescent="0.25">
      <c r="K47721">
        <v>3.8465097895823419E-4</v>
      </c>
      <c r="L47721">
        <v>39.949234008789063</v>
      </c>
    </row>
    <row r="47722" spans="11:12" x14ac:dyDescent="0.25">
      <c r="K47722">
        <v>3.8465455872938042E-4</v>
      </c>
      <c r="L47722">
        <v>39.950180053710938</v>
      </c>
    </row>
    <row r="47723" spans="11:12" x14ac:dyDescent="0.25">
      <c r="K47723">
        <v>3.8465813850052649E-4</v>
      </c>
      <c r="L47723">
        <v>39.951129913330078</v>
      </c>
    </row>
    <row r="47724" spans="11:12" x14ac:dyDescent="0.25">
      <c r="K47724">
        <v>3.8466171827167273E-4</v>
      </c>
      <c r="L47724">
        <v>39.952075958251953</v>
      </c>
    </row>
    <row r="47725" spans="11:12" x14ac:dyDescent="0.25">
      <c r="K47725">
        <v>3.8466526893898839E-4</v>
      </c>
      <c r="L47725">
        <v>39.953022003173828</v>
      </c>
    </row>
    <row r="47726" spans="11:12" x14ac:dyDescent="0.25">
      <c r="K47726">
        <v>3.8466884871013463E-4</v>
      </c>
      <c r="L47726">
        <v>39.953968048095703</v>
      </c>
    </row>
    <row r="47727" spans="11:12" x14ac:dyDescent="0.25">
      <c r="K47727">
        <v>3.846724284812808E-4</v>
      </c>
      <c r="L47727">
        <v>39.954914093017578</v>
      </c>
    </row>
    <row r="47728" spans="11:12" x14ac:dyDescent="0.25">
      <c r="K47728">
        <v>3.8467600825242698E-4</v>
      </c>
      <c r="L47728">
        <v>39.955860137939453</v>
      </c>
    </row>
    <row r="47729" spans="11:12" x14ac:dyDescent="0.25">
      <c r="K47729">
        <v>3.8467958802357321E-4</v>
      </c>
      <c r="L47729">
        <v>39.956806182861328</v>
      </c>
    </row>
    <row r="47730" spans="11:12" x14ac:dyDescent="0.25">
      <c r="K47730">
        <v>3.8468316779471928E-4</v>
      </c>
      <c r="L47730">
        <v>39.957752227783203</v>
      </c>
    </row>
    <row r="47731" spans="11:12" x14ac:dyDescent="0.25">
      <c r="K47731">
        <v>3.8468674756586552E-4</v>
      </c>
      <c r="L47731">
        <v>39.958698272705078</v>
      </c>
    </row>
    <row r="47732" spans="11:12" x14ac:dyDescent="0.25">
      <c r="K47732">
        <v>3.8469032733701169E-4</v>
      </c>
      <c r="L47732">
        <v>39.959644317626953</v>
      </c>
    </row>
    <row r="47733" spans="11:12" x14ac:dyDescent="0.25">
      <c r="K47733">
        <v>3.8469390710815787E-4</v>
      </c>
      <c r="L47733">
        <v>39.960590362548828</v>
      </c>
    </row>
    <row r="47734" spans="11:12" x14ac:dyDescent="0.25">
      <c r="K47734">
        <v>3.8469745777547359E-4</v>
      </c>
      <c r="L47734">
        <v>39.961536407470703</v>
      </c>
    </row>
    <row r="47735" spans="11:12" x14ac:dyDescent="0.25">
      <c r="K47735">
        <v>3.8470103754661977E-4</v>
      </c>
      <c r="L47735">
        <v>39.962482452392578</v>
      </c>
    </row>
    <row r="47736" spans="11:12" x14ac:dyDescent="0.25">
      <c r="K47736">
        <v>3.8470461731776601E-4</v>
      </c>
      <c r="L47736">
        <v>39.963432312011719</v>
      </c>
    </row>
    <row r="47737" spans="11:12" x14ac:dyDescent="0.25">
      <c r="K47737">
        <v>3.8470819708891208E-4</v>
      </c>
      <c r="L47737">
        <v>39.964378356933587</v>
      </c>
    </row>
    <row r="47738" spans="11:12" x14ac:dyDescent="0.25">
      <c r="K47738">
        <v>3.8471177686005831E-4</v>
      </c>
      <c r="L47738">
        <v>39.965324401855469</v>
      </c>
    </row>
    <row r="47739" spans="11:12" x14ac:dyDescent="0.25">
      <c r="K47739">
        <v>3.8471535663120449E-4</v>
      </c>
      <c r="L47739">
        <v>39.966270446777337</v>
      </c>
    </row>
    <row r="47740" spans="11:12" x14ac:dyDescent="0.25">
      <c r="K47740">
        <v>3.8471893640235072E-4</v>
      </c>
      <c r="L47740">
        <v>39.967216491699219</v>
      </c>
    </row>
    <row r="47741" spans="11:12" x14ac:dyDescent="0.25">
      <c r="K47741">
        <v>3.8472251617349679E-4</v>
      </c>
      <c r="L47741">
        <v>39.968162536621087</v>
      </c>
    </row>
    <row r="47742" spans="11:12" x14ac:dyDescent="0.25">
      <c r="K47742">
        <v>3.8472609594464302E-4</v>
      </c>
      <c r="L47742">
        <v>39.969108581542969</v>
      </c>
    </row>
    <row r="47743" spans="11:12" x14ac:dyDescent="0.25">
      <c r="K47743">
        <v>3.847296757157892E-4</v>
      </c>
      <c r="L47743">
        <v>39.970054626464837</v>
      </c>
    </row>
    <row r="47744" spans="11:12" x14ac:dyDescent="0.25">
      <c r="K47744">
        <v>3.8473322638310492E-4</v>
      </c>
      <c r="L47744">
        <v>39.971000671386719</v>
      </c>
    </row>
    <row r="47745" spans="11:12" x14ac:dyDescent="0.25">
      <c r="K47745">
        <v>3.847368061542511E-4</v>
      </c>
      <c r="L47745">
        <v>39.971946716308587</v>
      </c>
    </row>
    <row r="47746" spans="11:12" x14ac:dyDescent="0.25">
      <c r="K47746">
        <v>3.8474038592539728E-4</v>
      </c>
      <c r="L47746">
        <v>39.972892761230469</v>
      </c>
    </row>
    <row r="47747" spans="11:12" x14ac:dyDescent="0.25">
      <c r="K47747">
        <v>3.8474396569654351E-4</v>
      </c>
      <c r="L47747">
        <v>39.973838806152337</v>
      </c>
    </row>
    <row r="47748" spans="11:12" x14ac:dyDescent="0.25">
      <c r="K47748">
        <v>3.8474754546768958E-4</v>
      </c>
      <c r="L47748">
        <v>39.974788665771477</v>
      </c>
    </row>
    <row r="47749" spans="11:12" x14ac:dyDescent="0.25">
      <c r="K47749">
        <v>3.8475112523883581E-4</v>
      </c>
      <c r="L47749">
        <v>39.975734710693359</v>
      </c>
    </row>
    <row r="47750" spans="11:12" x14ac:dyDescent="0.25">
      <c r="K47750">
        <v>3.8475470500998199E-4</v>
      </c>
      <c r="L47750">
        <v>39.976680755615227</v>
      </c>
    </row>
    <row r="47751" spans="11:12" x14ac:dyDescent="0.25">
      <c r="K47751">
        <v>3.8475828478112822E-4</v>
      </c>
      <c r="L47751">
        <v>39.977626800537109</v>
      </c>
    </row>
    <row r="47752" spans="11:12" x14ac:dyDescent="0.25">
      <c r="K47752">
        <v>3.8476186455227429E-4</v>
      </c>
      <c r="L47752">
        <v>39.978572845458977</v>
      </c>
    </row>
    <row r="47753" spans="11:12" x14ac:dyDescent="0.25">
      <c r="K47753">
        <v>3.8476541521959012E-4</v>
      </c>
      <c r="L47753">
        <v>39.979518890380859</v>
      </c>
    </row>
    <row r="47754" spans="11:12" x14ac:dyDescent="0.25">
      <c r="K47754">
        <v>3.8476899499073619E-4</v>
      </c>
      <c r="L47754">
        <v>39.980464935302727</v>
      </c>
    </row>
    <row r="47755" spans="11:12" x14ac:dyDescent="0.25">
      <c r="K47755">
        <v>3.8477257476188242E-4</v>
      </c>
      <c r="L47755">
        <v>39.981410980224609</v>
      </c>
    </row>
    <row r="47756" spans="11:12" x14ac:dyDescent="0.25">
      <c r="K47756">
        <v>3.847761545330286E-4</v>
      </c>
      <c r="L47756">
        <v>39.982357025146477</v>
      </c>
    </row>
    <row r="47757" spans="11:12" x14ac:dyDescent="0.25">
      <c r="K47757">
        <v>3.8477973430417478E-4</v>
      </c>
      <c r="L47757">
        <v>39.983303070068359</v>
      </c>
    </row>
    <row r="47758" spans="11:12" x14ac:dyDescent="0.25">
      <c r="K47758">
        <v>3.8478331407532101E-4</v>
      </c>
      <c r="L47758">
        <v>39.984249114990227</v>
      </c>
    </row>
    <row r="47759" spans="11:12" x14ac:dyDescent="0.25">
      <c r="K47759">
        <v>3.8478689384646708E-4</v>
      </c>
      <c r="L47759">
        <v>39.985195159912109</v>
      </c>
    </row>
    <row r="47760" spans="11:12" x14ac:dyDescent="0.25">
      <c r="K47760">
        <v>3.8479047361761332E-4</v>
      </c>
      <c r="L47760">
        <v>39.986141204833977</v>
      </c>
    </row>
    <row r="47761" spans="11:12" x14ac:dyDescent="0.25">
      <c r="K47761">
        <v>3.8479405338875949E-4</v>
      </c>
      <c r="L47761">
        <v>39.987091064453118</v>
      </c>
    </row>
    <row r="47762" spans="11:12" x14ac:dyDescent="0.25">
      <c r="K47762">
        <v>3.8479760405607522E-4</v>
      </c>
      <c r="L47762">
        <v>39.988037109375</v>
      </c>
    </row>
    <row r="47763" spans="11:12" x14ac:dyDescent="0.25">
      <c r="K47763">
        <v>3.8480118382722139E-4</v>
      </c>
      <c r="L47763">
        <v>39.988983154296882</v>
      </c>
    </row>
    <row r="47764" spans="11:12" x14ac:dyDescent="0.25">
      <c r="K47764">
        <v>3.8480476359836763E-4</v>
      </c>
      <c r="L47764">
        <v>39.98992919921875</v>
      </c>
    </row>
    <row r="47765" spans="11:12" x14ac:dyDescent="0.25">
      <c r="K47765">
        <v>3.848083433695138E-4</v>
      </c>
      <c r="L47765">
        <v>39.990875244140618</v>
      </c>
    </row>
    <row r="47766" spans="11:12" x14ac:dyDescent="0.25">
      <c r="K47766">
        <v>3.8481192314065987E-4</v>
      </c>
      <c r="L47766">
        <v>39.9918212890625</v>
      </c>
    </row>
    <row r="47767" spans="11:12" x14ac:dyDescent="0.25">
      <c r="K47767">
        <v>3.8481550291180611E-4</v>
      </c>
      <c r="L47767">
        <v>39.992767333984382</v>
      </c>
    </row>
    <row r="47768" spans="11:12" x14ac:dyDescent="0.25">
      <c r="K47768">
        <v>3.8481908268295228E-4</v>
      </c>
      <c r="L47768">
        <v>39.99371337890625</v>
      </c>
    </row>
    <row r="47769" spans="11:12" x14ac:dyDescent="0.25">
      <c r="K47769">
        <v>3.8482266245409852E-4</v>
      </c>
      <c r="L47769">
        <v>39.994659423828118</v>
      </c>
    </row>
    <row r="47770" spans="11:12" x14ac:dyDescent="0.25">
      <c r="K47770">
        <v>3.8482624222524459E-4</v>
      </c>
      <c r="L47770">
        <v>39.99560546875</v>
      </c>
    </row>
    <row r="47771" spans="11:12" x14ac:dyDescent="0.25">
      <c r="K47771">
        <v>3.8482982199639082E-4</v>
      </c>
      <c r="L47771">
        <v>39.996551513671882</v>
      </c>
    </row>
    <row r="47772" spans="11:12" x14ac:dyDescent="0.25">
      <c r="K47772">
        <v>3.8483337266370649E-4</v>
      </c>
      <c r="L47772">
        <v>39.99749755859375</v>
      </c>
    </row>
    <row r="47773" spans="11:12" x14ac:dyDescent="0.25">
      <c r="K47773">
        <v>3.8483695243485272E-4</v>
      </c>
      <c r="L47773">
        <v>39.998447418212891</v>
      </c>
    </row>
    <row r="47774" spans="11:12" x14ac:dyDescent="0.25">
      <c r="K47774">
        <v>3.848405322059989E-4</v>
      </c>
      <c r="L47774">
        <v>39.999393463134773</v>
      </c>
    </row>
    <row r="47775" spans="11:12" x14ac:dyDescent="0.25">
      <c r="K47775">
        <v>3.8484411197714508E-4</v>
      </c>
      <c r="L47775">
        <v>40.000339508056641</v>
      </c>
    </row>
    <row r="47776" spans="11:12" x14ac:dyDescent="0.25">
      <c r="K47776">
        <v>3.8484769174829131E-4</v>
      </c>
      <c r="L47776">
        <v>40.001285552978523</v>
      </c>
    </row>
    <row r="47777" spans="11:12" x14ac:dyDescent="0.25">
      <c r="K47777">
        <v>3.8485127151943738E-4</v>
      </c>
      <c r="L47777">
        <v>40.002231597900391</v>
      </c>
    </row>
    <row r="47778" spans="11:12" x14ac:dyDescent="0.25">
      <c r="K47778">
        <v>3.8485485129058361E-4</v>
      </c>
      <c r="L47778">
        <v>40.003177642822273</v>
      </c>
    </row>
    <row r="47779" spans="11:12" x14ac:dyDescent="0.25">
      <c r="K47779">
        <v>3.8485843106172979E-4</v>
      </c>
      <c r="L47779">
        <v>40.004123687744141</v>
      </c>
    </row>
    <row r="47780" spans="11:12" x14ac:dyDescent="0.25">
      <c r="K47780">
        <v>3.8486201083287602E-4</v>
      </c>
      <c r="L47780">
        <v>40.005069732666023</v>
      </c>
    </row>
    <row r="47781" spans="11:12" x14ac:dyDescent="0.25">
      <c r="K47781">
        <v>3.8486556150019169E-4</v>
      </c>
      <c r="L47781">
        <v>40.006015777587891</v>
      </c>
    </row>
    <row r="47782" spans="11:12" x14ac:dyDescent="0.25">
      <c r="K47782">
        <v>3.8486914127133792E-4</v>
      </c>
      <c r="L47782">
        <v>40.006961822509773</v>
      </c>
    </row>
    <row r="47783" spans="11:12" x14ac:dyDescent="0.25">
      <c r="K47783">
        <v>3.8487272104248399E-4</v>
      </c>
      <c r="L47783">
        <v>40.007907867431641</v>
      </c>
    </row>
    <row r="47784" spans="11:12" x14ac:dyDescent="0.25">
      <c r="K47784">
        <v>3.8487630081363022E-4</v>
      </c>
      <c r="L47784">
        <v>40.008853912353523</v>
      </c>
    </row>
    <row r="47785" spans="11:12" x14ac:dyDescent="0.25">
      <c r="K47785">
        <v>3.848798805847764E-4</v>
      </c>
      <c r="L47785">
        <v>40.009799957275391</v>
      </c>
    </row>
    <row r="47786" spans="11:12" x14ac:dyDescent="0.25">
      <c r="K47786">
        <v>3.8488346035592258E-4</v>
      </c>
      <c r="L47786">
        <v>40.010749816894531</v>
      </c>
    </row>
    <row r="47787" spans="11:12" x14ac:dyDescent="0.25">
      <c r="K47787">
        <v>3.8488704012706881E-4</v>
      </c>
      <c r="L47787">
        <v>40.011695861816413</v>
      </c>
    </row>
    <row r="47788" spans="11:12" x14ac:dyDescent="0.25">
      <c r="K47788">
        <v>3.8489061989821488E-4</v>
      </c>
      <c r="L47788">
        <v>40.012641906738281</v>
      </c>
    </row>
    <row r="47789" spans="11:12" x14ac:dyDescent="0.25">
      <c r="K47789">
        <v>3.8489419966936111E-4</v>
      </c>
      <c r="L47789">
        <v>40.013587951660163</v>
      </c>
    </row>
    <row r="47790" spans="11:12" x14ac:dyDescent="0.25">
      <c r="K47790">
        <v>3.8489775033667678E-4</v>
      </c>
      <c r="L47790">
        <v>40.014533996582031</v>
      </c>
    </row>
    <row r="47791" spans="11:12" x14ac:dyDescent="0.25">
      <c r="K47791">
        <v>3.8490133010782301E-4</v>
      </c>
      <c r="L47791">
        <v>40.015480041503913</v>
      </c>
    </row>
    <row r="47792" spans="11:12" x14ac:dyDescent="0.25">
      <c r="K47792">
        <v>3.8490490987896919E-4</v>
      </c>
      <c r="L47792">
        <v>40.016426086425781</v>
      </c>
    </row>
    <row r="47793" spans="11:12" x14ac:dyDescent="0.25">
      <c r="K47793">
        <v>3.8490848965011542E-4</v>
      </c>
      <c r="L47793">
        <v>40.017372131347663</v>
      </c>
    </row>
    <row r="47794" spans="11:12" x14ac:dyDescent="0.25">
      <c r="K47794">
        <v>3.8491206942126149E-4</v>
      </c>
      <c r="L47794">
        <v>40.018318176269531</v>
      </c>
    </row>
    <row r="47795" spans="11:12" x14ac:dyDescent="0.25">
      <c r="K47795">
        <v>3.8491564919240767E-4</v>
      </c>
      <c r="L47795">
        <v>40.019264221191413</v>
      </c>
    </row>
    <row r="47796" spans="11:12" x14ac:dyDescent="0.25">
      <c r="K47796">
        <v>3.8491922896355391E-4</v>
      </c>
      <c r="L47796">
        <v>40.020210266113281</v>
      </c>
    </row>
    <row r="47797" spans="11:12" x14ac:dyDescent="0.25">
      <c r="K47797">
        <v>3.8492280873470008E-4</v>
      </c>
      <c r="L47797">
        <v>40.021156311035163</v>
      </c>
    </row>
    <row r="47798" spans="11:12" x14ac:dyDescent="0.25">
      <c r="K47798">
        <v>3.8492638850584632E-4</v>
      </c>
      <c r="L47798">
        <v>40.022106170654297</v>
      </c>
    </row>
    <row r="47799" spans="11:12" x14ac:dyDescent="0.25">
      <c r="K47799">
        <v>3.8492993917316198E-4</v>
      </c>
      <c r="L47799">
        <v>40.023052215576172</v>
      </c>
    </row>
    <row r="47800" spans="11:12" x14ac:dyDescent="0.25">
      <c r="K47800">
        <v>3.8493351894430822E-4</v>
      </c>
      <c r="L47800">
        <v>40.023998260498047</v>
      </c>
    </row>
    <row r="47801" spans="11:12" x14ac:dyDescent="0.25">
      <c r="K47801">
        <v>3.8493709871545429E-4</v>
      </c>
      <c r="L47801">
        <v>40.024944305419922</v>
      </c>
    </row>
    <row r="47802" spans="11:12" x14ac:dyDescent="0.25">
      <c r="K47802">
        <v>3.8494067848660052E-4</v>
      </c>
      <c r="L47802">
        <v>40.025890350341797</v>
      </c>
    </row>
    <row r="47803" spans="11:12" x14ac:dyDescent="0.25">
      <c r="K47803">
        <v>3.849442582577467E-4</v>
      </c>
      <c r="L47803">
        <v>40.026836395263672</v>
      </c>
    </row>
    <row r="47804" spans="11:12" x14ac:dyDescent="0.25">
      <c r="K47804">
        <v>3.8494783802889287E-4</v>
      </c>
      <c r="L47804">
        <v>40.027782440185547</v>
      </c>
    </row>
    <row r="47805" spans="11:12" x14ac:dyDescent="0.25">
      <c r="K47805">
        <v>3.8495141780003911E-4</v>
      </c>
      <c r="L47805">
        <v>40.028728485107422</v>
      </c>
    </row>
    <row r="47806" spans="11:12" x14ac:dyDescent="0.25">
      <c r="K47806">
        <v>3.8495499757118518E-4</v>
      </c>
      <c r="L47806">
        <v>40.029674530029297</v>
      </c>
    </row>
    <row r="47807" spans="11:12" x14ac:dyDescent="0.25">
      <c r="K47807">
        <v>3.8495857734233141E-4</v>
      </c>
      <c r="L47807">
        <v>40.030620574951172</v>
      </c>
    </row>
    <row r="47808" spans="11:12" x14ac:dyDescent="0.25">
      <c r="K47808">
        <v>3.8496215711347759E-4</v>
      </c>
      <c r="L47808">
        <v>40.031566619873047</v>
      </c>
    </row>
    <row r="47809" spans="11:12" x14ac:dyDescent="0.25">
      <c r="K47809">
        <v>3.8496570778079331E-4</v>
      </c>
      <c r="L47809">
        <v>40.032512664794922</v>
      </c>
    </row>
    <row r="47810" spans="11:12" x14ac:dyDescent="0.25">
      <c r="K47810">
        <v>3.8496928755193949E-4</v>
      </c>
      <c r="L47810">
        <v>40.033458709716797</v>
      </c>
    </row>
    <row r="47811" spans="11:12" x14ac:dyDescent="0.25">
      <c r="K47811">
        <v>3.8497286732308572E-4</v>
      </c>
      <c r="L47811">
        <v>40.034408569335938</v>
      </c>
    </row>
    <row r="47812" spans="11:12" x14ac:dyDescent="0.25">
      <c r="K47812">
        <v>3.8497644709423179E-4</v>
      </c>
      <c r="L47812">
        <v>40.035354614257813</v>
      </c>
    </row>
    <row r="47813" spans="11:12" x14ac:dyDescent="0.25">
      <c r="K47813">
        <v>3.8498002686537802E-4</v>
      </c>
      <c r="L47813">
        <v>40.036300659179688</v>
      </c>
    </row>
    <row r="47814" spans="11:12" x14ac:dyDescent="0.25">
      <c r="K47814">
        <v>3.849836066365242E-4</v>
      </c>
      <c r="L47814">
        <v>40.037246704101563</v>
      </c>
    </row>
    <row r="47815" spans="11:12" x14ac:dyDescent="0.25">
      <c r="K47815">
        <v>3.8498718640767038E-4</v>
      </c>
      <c r="L47815">
        <v>40.038192749023438</v>
      </c>
    </row>
    <row r="47816" spans="11:12" x14ac:dyDescent="0.25">
      <c r="K47816">
        <v>3.8499076617881661E-4</v>
      </c>
      <c r="L47816">
        <v>40.039138793945313</v>
      </c>
    </row>
    <row r="47817" spans="11:12" x14ac:dyDescent="0.25">
      <c r="K47817">
        <v>3.8499434594996268E-4</v>
      </c>
      <c r="L47817">
        <v>40.040084838867188</v>
      </c>
    </row>
    <row r="47818" spans="11:12" x14ac:dyDescent="0.25">
      <c r="K47818">
        <v>3.8499789661727851E-4</v>
      </c>
      <c r="L47818">
        <v>40.041030883789063</v>
      </c>
    </row>
    <row r="47819" spans="11:12" x14ac:dyDescent="0.25">
      <c r="K47819">
        <v>3.8500147638842458E-4</v>
      </c>
      <c r="L47819">
        <v>40.041976928710938</v>
      </c>
    </row>
    <row r="47820" spans="11:12" x14ac:dyDescent="0.25">
      <c r="K47820">
        <v>3.8500505615957081E-4</v>
      </c>
      <c r="L47820">
        <v>40.042922973632813</v>
      </c>
    </row>
    <row r="47821" spans="11:12" x14ac:dyDescent="0.25">
      <c r="K47821">
        <v>3.8500863593071699E-4</v>
      </c>
      <c r="L47821">
        <v>40.043869018554688</v>
      </c>
    </row>
    <row r="47822" spans="11:12" x14ac:dyDescent="0.25">
      <c r="K47822">
        <v>3.8501221570186322E-4</v>
      </c>
      <c r="L47822">
        <v>40.044815063476563</v>
      </c>
    </row>
    <row r="47823" spans="11:12" x14ac:dyDescent="0.25">
      <c r="K47823">
        <v>3.8501579547300929E-4</v>
      </c>
      <c r="L47823">
        <v>40.045764923095703</v>
      </c>
    </row>
    <row r="47824" spans="11:12" x14ac:dyDescent="0.25">
      <c r="K47824">
        <v>3.8501937524415553E-4</v>
      </c>
      <c r="L47824">
        <v>40.046710968017578</v>
      </c>
    </row>
    <row r="47825" spans="11:12" x14ac:dyDescent="0.25">
      <c r="K47825">
        <v>3.850229550153017E-4</v>
      </c>
      <c r="L47825">
        <v>40.047657012939453</v>
      </c>
    </row>
    <row r="47826" spans="11:12" x14ac:dyDescent="0.25">
      <c r="K47826">
        <v>3.8502653478644788E-4</v>
      </c>
      <c r="L47826">
        <v>40.048603057861328</v>
      </c>
    </row>
    <row r="47827" spans="11:12" x14ac:dyDescent="0.25">
      <c r="K47827">
        <v>3.850300854537636E-4</v>
      </c>
      <c r="L47827">
        <v>40.049549102783203</v>
      </c>
    </row>
    <row r="47828" spans="11:12" x14ac:dyDescent="0.25">
      <c r="K47828">
        <v>3.8503366522490978E-4</v>
      </c>
      <c r="L47828">
        <v>40.050495147705078</v>
      </c>
    </row>
    <row r="47829" spans="11:12" x14ac:dyDescent="0.25">
      <c r="K47829">
        <v>3.8503724499605601E-4</v>
      </c>
      <c r="L47829">
        <v>40.051441192626953</v>
      </c>
    </row>
    <row r="47830" spans="11:12" x14ac:dyDescent="0.25">
      <c r="K47830">
        <v>3.8504082476720208E-4</v>
      </c>
      <c r="L47830">
        <v>40.052387237548828</v>
      </c>
    </row>
    <row r="47831" spans="11:12" x14ac:dyDescent="0.25">
      <c r="K47831">
        <v>3.8504440453834832E-4</v>
      </c>
      <c r="L47831">
        <v>40.053333282470703</v>
      </c>
    </row>
    <row r="47832" spans="11:12" x14ac:dyDescent="0.25">
      <c r="K47832">
        <v>3.850479843094945E-4</v>
      </c>
      <c r="L47832">
        <v>40.054279327392578</v>
      </c>
    </row>
    <row r="47833" spans="11:12" x14ac:dyDescent="0.25">
      <c r="K47833">
        <v>3.8505156408064067E-4</v>
      </c>
      <c r="L47833">
        <v>40.055225372314453</v>
      </c>
    </row>
    <row r="47834" spans="11:12" x14ac:dyDescent="0.25">
      <c r="K47834">
        <v>3.8505514385178691E-4</v>
      </c>
      <c r="L47834">
        <v>40.056171417236328</v>
      </c>
    </row>
    <row r="47835" spans="11:12" x14ac:dyDescent="0.25">
      <c r="K47835">
        <v>3.8505872362293298E-4</v>
      </c>
      <c r="L47835">
        <v>40.057117462158203</v>
      </c>
    </row>
    <row r="47836" spans="11:12" x14ac:dyDescent="0.25">
      <c r="K47836">
        <v>3.8506227429024881E-4</v>
      </c>
      <c r="L47836">
        <v>40.058067321777337</v>
      </c>
    </row>
    <row r="47837" spans="11:12" x14ac:dyDescent="0.25">
      <c r="K47837">
        <v>3.8506585406139488E-4</v>
      </c>
      <c r="L47837">
        <v>40.059013366699219</v>
      </c>
    </row>
    <row r="47838" spans="11:12" x14ac:dyDescent="0.25">
      <c r="K47838">
        <v>3.8506943383254111E-4</v>
      </c>
      <c r="L47838">
        <v>40.059959411621087</v>
      </c>
    </row>
    <row r="47839" spans="11:12" x14ac:dyDescent="0.25">
      <c r="K47839">
        <v>3.8507301360368729E-4</v>
      </c>
      <c r="L47839">
        <v>40.060905456542969</v>
      </c>
    </row>
    <row r="47840" spans="11:12" x14ac:dyDescent="0.25">
      <c r="K47840">
        <v>3.8507659337483352E-4</v>
      </c>
      <c r="L47840">
        <v>40.061851501464837</v>
      </c>
    </row>
    <row r="47841" spans="11:12" x14ac:dyDescent="0.25">
      <c r="K47841">
        <v>3.8508017314597959E-4</v>
      </c>
      <c r="L47841">
        <v>40.062797546386719</v>
      </c>
    </row>
    <row r="47842" spans="11:12" x14ac:dyDescent="0.25">
      <c r="K47842">
        <v>3.8508375291712582E-4</v>
      </c>
      <c r="L47842">
        <v>40.063743591308587</v>
      </c>
    </row>
    <row r="47843" spans="11:12" x14ac:dyDescent="0.25">
      <c r="K47843">
        <v>3.85087332688272E-4</v>
      </c>
      <c r="L47843">
        <v>40.064689636230469</v>
      </c>
    </row>
    <row r="47844" spans="11:12" x14ac:dyDescent="0.25">
      <c r="K47844">
        <v>3.8509091245941818E-4</v>
      </c>
      <c r="L47844">
        <v>40.065635681152337</v>
      </c>
    </row>
    <row r="47845" spans="11:12" x14ac:dyDescent="0.25">
      <c r="K47845">
        <v>3.8509449223056441E-4</v>
      </c>
      <c r="L47845">
        <v>40.066581726074219</v>
      </c>
    </row>
    <row r="47846" spans="11:12" x14ac:dyDescent="0.25">
      <c r="K47846">
        <v>3.8509804289788008E-4</v>
      </c>
      <c r="L47846">
        <v>40.067527770996087</v>
      </c>
    </row>
    <row r="47847" spans="11:12" x14ac:dyDescent="0.25">
      <c r="K47847">
        <v>3.8510162266902631E-4</v>
      </c>
      <c r="L47847">
        <v>40.068473815917969</v>
      </c>
    </row>
    <row r="47848" spans="11:12" x14ac:dyDescent="0.25">
      <c r="K47848">
        <v>3.8510520244017238E-4</v>
      </c>
      <c r="L47848">
        <v>40.069423675537109</v>
      </c>
    </row>
    <row r="47849" spans="11:12" x14ac:dyDescent="0.25">
      <c r="K47849">
        <v>3.8510878221131861E-4</v>
      </c>
      <c r="L47849">
        <v>40.070369720458977</v>
      </c>
    </row>
    <row r="47850" spans="11:12" x14ac:dyDescent="0.25">
      <c r="K47850">
        <v>3.8511236198246479E-4</v>
      </c>
      <c r="L47850">
        <v>40.071315765380859</v>
      </c>
    </row>
    <row r="47851" spans="11:12" x14ac:dyDescent="0.25">
      <c r="K47851">
        <v>3.8511594175361102E-4</v>
      </c>
      <c r="L47851">
        <v>40.072261810302727</v>
      </c>
    </row>
    <row r="47852" spans="11:12" x14ac:dyDescent="0.25">
      <c r="K47852">
        <v>3.8511952152475709E-4</v>
      </c>
      <c r="L47852">
        <v>40.073207855224609</v>
      </c>
    </row>
    <row r="47853" spans="11:12" x14ac:dyDescent="0.25">
      <c r="K47853">
        <v>3.8512310129590333E-4</v>
      </c>
      <c r="L47853">
        <v>40.074153900146477</v>
      </c>
    </row>
    <row r="47854" spans="11:12" x14ac:dyDescent="0.25">
      <c r="K47854">
        <v>3.851266810670495E-4</v>
      </c>
      <c r="L47854">
        <v>40.075099945068359</v>
      </c>
    </row>
    <row r="47855" spans="11:12" x14ac:dyDescent="0.25">
      <c r="K47855">
        <v>3.8513023173436522E-4</v>
      </c>
      <c r="L47855">
        <v>40.076045989990227</v>
      </c>
    </row>
    <row r="47856" spans="11:12" x14ac:dyDescent="0.25">
      <c r="K47856">
        <v>3.851338115055114E-4</v>
      </c>
      <c r="L47856">
        <v>40.076992034912109</v>
      </c>
    </row>
    <row r="47857" spans="11:12" x14ac:dyDescent="0.25">
      <c r="K47857">
        <v>3.8513739127665758E-4</v>
      </c>
      <c r="L47857">
        <v>40.077938079833977</v>
      </c>
    </row>
    <row r="47858" spans="11:12" x14ac:dyDescent="0.25">
      <c r="K47858">
        <v>3.8514097104780381E-4</v>
      </c>
      <c r="L47858">
        <v>40.078884124755859</v>
      </c>
    </row>
    <row r="47859" spans="11:12" x14ac:dyDescent="0.25">
      <c r="K47859">
        <v>3.8514455081894988E-4</v>
      </c>
      <c r="L47859">
        <v>40.079830169677727</v>
      </c>
    </row>
    <row r="47860" spans="11:12" x14ac:dyDescent="0.25">
      <c r="K47860">
        <v>3.8514813059009612E-4</v>
      </c>
      <c r="L47860">
        <v>40.080776214599609</v>
      </c>
    </row>
    <row r="47861" spans="11:12" x14ac:dyDescent="0.25">
      <c r="K47861">
        <v>3.8515171036124229E-4</v>
      </c>
      <c r="L47861">
        <v>40.08172607421875</v>
      </c>
    </row>
    <row r="47862" spans="11:12" x14ac:dyDescent="0.25">
      <c r="K47862">
        <v>3.8515529013238853E-4</v>
      </c>
      <c r="L47862">
        <v>40.082672119140618</v>
      </c>
    </row>
    <row r="47863" spans="11:12" x14ac:dyDescent="0.25">
      <c r="K47863">
        <v>3.8515886990353471E-4</v>
      </c>
      <c r="L47863">
        <v>40.0836181640625</v>
      </c>
    </row>
    <row r="47864" spans="11:12" x14ac:dyDescent="0.25">
      <c r="K47864">
        <v>3.8516242057085043E-4</v>
      </c>
      <c r="L47864">
        <v>40.084564208984382</v>
      </c>
    </row>
    <row r="47865" spans="11:12" x14ac:dyDescent="0.25">
      <c r="K47865">
        <v>3.851660003419966E-4</v>
      </c>
      <c r="L47865">
        <v>40.08551025390625</v>
      </c>
    </row>
    <row r="47866" spans="11:12" x14ac:dyDescent="0.25">
      <c r="K47866">
        <v>3.8516958011314267E-4</v>
      </c>
      <c r="L47866">
        <v>40.086456298828118</v>
      </c>
    </row>
    <row r="47867" spans="11:12" x14ac:dyDescent="0.25">
      <c r="K47867">
        <v>3.8517315988428891E-4</v>
      </c>
      <c r="L47867">
        <v>40.08740234375</v>
      </c>
    </row>
    <row r="47868" spans="11:12" x14ac:dyDescent="0.25">
      <c r="K47868">
        <v>3.8517673965543509E-4</v>
      </c>
      <c r="L47868">
        <v>40.088348388671882</v>
      </c>
    </row>
    <row r="47869" spans="11:12" x14ac:dyDescent="0.25">
      <c r="K47869">
        <v>3.8518031942658132E-4</v>
      </c>
      <c r="L47869">
        <v>40.08929443359375</v>
      </c>
    </row>
    <row r="47870" spans="11:12" x14ac:dyDescent="0.25">
      <c r="K47870">
        <v>3.8518389919772739E-4</v>
      </c>
      <c r="L47870">
        <v>40.090240478515618</v>
      </c>
    </row>
    <row r="47871" spans="11:12" x14ac:dyDescent="0.25">
      <c r="K47871">
        <v>3.8518747896887362E-4</v>
      </c>
      <c r="L47871">
        <v>40.0911865234375</v>
      </c>
    </row>
    <row r="47872" spans="11:12" x14ac:dyDescent="0.25">
      <c r="K47872">
        <v>3.851910587400198E-4</v>
      </c>
      <c r="L47872">
        <v>40.092132568359382</v>
      </c>
    </row>
    <row r="47873" spans="11:12" x14ac:dyDescent="0.25">
      <c r="K47873">
        <v>3.8519460940733552E-4</v>
      </c>
      <c r="L47873">
        <v>40.093082427978523</v>
      </c>
    </row>
    <row r="47874" spans="11:12" x14ac:dyDescent="0.25">
      <c r="K47874">
        <v>3.851981891784817E-4</v>
      </c>
      <c r="L47874">
        <v>40.094028472900391</v>
      </c>
    </row>
    <row r="47875" spans="11:12" x14ac:dyDescent="0.25">
      <c r="K47875">
        <v>3.8520176894962788E-4</v>
      </c>
      <c r="L47875">
        <v>40.094974517822273</v>
      </c>
    </row>
    <row r="47876" spans="11:12" x14ac:dyDescent="0.25">
      <c r="K47876">
        <v>3.8520534872077411E-4</v>
      </c>
      <c r="L47876">
        <v>40.095920562744141</v>
      </c>
    </row>
    <row r="47877" spans="11:12" x14ac:dyDescent="0.25">
      <c r="K47877">
        <v>3.8520892849192018E-4</v>
      </c>
      <c r="L47877">
        <v>40.096866607666023</v>
      </c>
    </row>
    <row r="47878" spans="11:12" x14ac:dyDescent="0.25">
      <c r="K47878">
        <v>3.8521250826306641E-4</v>
      </c>
      <c r="L47878">
        <v>40.097812652587891</v>
      </c>
    </row>
    <row r="47879" spans="11:12" x14ac:dyDescent="0.25">
      <c r="K47879">
        <v>3.8521608803421259E-4</v>
      </c>
      <c r="L47879">
        <v>40.098758697509773</v>
      </c>
    </row>
    <row r="47880" spans="11:12" x14ac:dyDescent="0.25">
      <c r="K47880">
        <v>3.8521966780535882E-4</v>
      </c>
      <c r="L47880">
        <v>40.099704742431641</v>
      </c>
    </row>
    <row r="47881" spans="11:12" x14ac:dyDescent="0.25">
      <c r="K47881">
        <v>3.8522324757650489E-4</v>
      </c>
      <c r="L47881">
        <v>40.100650787353523</v>
      </c>
    </row>
    <row r="47882" spans="11:12" x14ac:dyDescent="0.25">
      <c r="K47882">
        <v>3.8522679824382072E-4</v>
      </c>
      <c r="L47882">
        <v>40.101596832275391</v>
      </c>
    </row>
    <row r="47883" spans="11:12" x14ac:dyDescent="0.25">
      <c r="K47883">
        <v>3.8523037801496679E-4</v>
      </c>
      <c r="L47883">
        <v>40.102542877197273</v>
      </c>
    </row>
    <row r="47884" spans="11:12" x14ac:dyDescent="0.25">
      <c r="K47884">
        <v>3.8523395778611302E-4</v>
      </c>
      <c r="L47884">
        <v>40.103488922119141</v>
      </c>
    </row>
    <row r="47885" spans="11:12" x14ac:dyDescent="0.25">
      <c r="K47885">
        <v>3.852375375572592E-4</v>
      </c>
      <c r="L47885">
        <v>40.104434967041023</v>
      </c>
    </row>
    <row r="47886" spans="11:12" x14ac:dyDescent="0.25">
      <c r="K47886">
        <v>3.8524111732840538E-4</v>
      </c>
      <c r="L47886">
        <v>40.105384826660163</v>
      </c>
    </row>
    <row r="47887" spans="11:12" x14ac:dyDescent="0.25">
      <c r="K47887">
        <v>3.8524469709955161E-4</v>
      </c>
      <c r="L47887">
        <v>40.106330871582031</v>
      </c>
    </row>
    <row r="47888" spans="11:12" x14ac:dyDescent="0.25">
      <c r="K47888">
        <v>3.8524827687069768E-4</v>
      </c>
      <c r="L47888">
        <v>40.107276916503913</v>
      </c>
    </row>
    <row r="47889" spans="11:12" x14ac:dyDescent="0.25">
      <c r="K47889">
        <v>3.8525185664184391E-4</v>
      </c>
      <c r="L47889">
        <v>40.108222961425781</v>
      </c>
    </row>
    <row r="47890" spans="11:12" x14ac:dyDescent="0.25">
      <c r="K47890">
        <v>3.8525543641299009E-4</v>
      </c>
      <c r="L47890">
        <v>40.109169006347663</v>
      </c>
    </row>
    <row r="47891" spans="11:12" x14ac:dyDescent="0.25">
      <c r="K47891">
        <v>3.8525901618413633E-4</v>
      </c>
      <c r="L47891">
        <v>40.110115051269531</v>
      </c>
    </row>
    <row r="47892" spans="11:12" x14ac:dyDescent="0.25">
      <c r="K47892">
        <v>3.8526256685145199E-4</v>
      </c>
      <c r="L47892">
        <v>40.111061096191413</v>
      </c>
    </row>
    <row r="47893" spans="11:12" x14ac:dyDescent="0.25">
      <c r="K47893">
        <v>3.8526614662259823E-4</v>
      </c>
      <c r="L47893">
        <v>40.112007141113281</v>
      </c>
    </row>
    <row r="47894" spans="11:12" x14ac:dyDescent="0.25">
      <c r="K47894">
        <v>3.852697263937443E-4</v>
      </c>
      <c r="L47894">
        <v>40.112953186035163</v>
      </c>
    </row>
    <row r="47895" spans="11:12" x14ac:dyDescent="0.25">
      <c r="K47895">
        <v>3.8527330616489047E-4</v>
      </c>
      <c r="L47895">
        <v>40.113899230957031</v>
      </c>
    </row>
    <row r="47896" spans="11:12" x14ac:dyDescent="0.25">
      <c r="K47896">
        <v>3.8527688593603671E-4</v>
      </c>
      <c r="L47896">
        <v>40.114845275878913</v>
      </c>
    </row>
    <row r="47897" spans="11:12" x14ac:dyDescent="0.25">
      <c r="K47897">
        <v>3.8528046570718288E-4</v>
      </c>
      <c r="L47897">
        <v>40.115791320800781</v>
      </c>
    </row>
    <row r="47898" spans="11:12" x14ac:dyDescent="0.25">
      <c r="K47898">
        <v>3.8528404547832912E-4</v>
      </c>
      <c r="L47898">
        <v>40.116741180419922</v>
      </c>
    </row>
    <row r="47899" spans="11:12" x14ac:dyDescent="0.25">
      <c r="K47899">
        <v>3.8528762524947519E-4</v>
      </c>
      <c r="L47899">
        <v>40.117687225341797</v>
      </c>
    </row>
    <row r="47900" spans="11:12" x14ac:dyDescent="0.25">
      <c r="K47900">
        <v>3.8529120502062142E-4</v>
      </c>
      <c r="L47900">
        <v>40.118633270263672</v>
      </c>
    </row>
    <row r="47901" spans="11:12" x14ac:dyDescent="0.25">
      <c r="K47901">
        <v>3.8529475568793709E-4</v>
      </c>
      <c r="L47901">
        <v>40.119579315185547</v>
      </c>
    </row>
    <row r="47902" spans="11:12" x14ac:dyDescent="0.25">
      <c r="K47902">
        <v>3.8529833545908332E-4</v>
      </c>
      <c r="L47902">
        <v>40.120525360107422</v>
      </c>
    </row>
    <row r="47903" spans="11:12" x14ac:dyDescent="0.25">
      <c r="K47903">
        <v>3.853019152302295E-4</v>
      </c>
      <c r="L47903">
        <v>40.121471405029297</v>
      </c>
    </row>
    <row r="47904" spans="11:12" x14ac:dyDescent="0.25">
      <c r="K47904">
        <v>3.8530549500137568E-4</v>
      </c>
      <c r="L47904">
        <v>40.122417449951172</v>
      </c>
    </row>
    <row r="47905" spans="11:12" x14ac:dyDescent="0.25">
      <c r="K47905">
        <v>3.8530907477252191E-4</v>
      </c>
      <c r="L47905">
        <v>40.123363494873047</v>
      </c>
    </row>
    <row r="47906" spans="11:12" x14ac:dyDescent="0.25">
      <c r="K47906">
        <v>3.8531265454366798E-4</v>
      </c>
      <c r="L47906">
        <v>40.124309539794922</v>
      </c>
    </row>
    <row r="47907" spans="11:12" x14ac:dyDescent="0.25">
      <c r="K47907">
        <v>3.8531623431481421E-4</v>
      </c>
      <c r="L47907">
        <v>40.125255584716797</v>
      </c>
    </row>
    <row r="47908" spans="11:12" x14ac:dyDescent="0.25">
      <c r="K47908">
        <v>3.8531981408596039E-4</v>
      </c>
      <c r="L47908">
        <v>40.126201629638672</v>
      </c>
    </row>
    <row r="47909" spans="11:12" x14ac:dyDescent="0.25">
      <c r="K47909">
        <v>3.8532339385710662E-4</v>
      </c>
      <c r="L47909">
        <v>40.127147674560547</v>
      </c>
    </row>
    <row r="47910" spans="11:12" x14ac:dyDescent="0.25">
      <c r="K47910">
        <v>3.8532694452442229E-4</v>
      </c>
      <c r="L47910">
        <v>40.128097534179688</v>
      </c>
    </row>
    <row r="47911" spans="11:12" x14ac:dyDescent="0.25">
      <c r="K47911">
        <v>3.8533052429556852E-4</v>
      </c>
      <c r="L47911">
        <v>40.129043579101563</v>
      </c>
    </row>
    <row r="47912" spans="11:12" x14ac:dyDescent="0.25">
      <c r="K47912">
        <v>3.8533410406671459E-4</v>
      </c>
      <c r="L47912">
        <v>40.129989624023438</v>
      </c>
    </row>
    <row r="47913" spans="11:12" x14ac:dyDescent="0.25">
      <c r="K47913">
        <v>3.8533768383786082E-4</v>
      </c>
      <c r="L47913">
        <v>40.130935668945313</v>
      </c>
    </row>
    <row r="47914" spans="11:12" x14ac:dyDescent="0.25">
      <c r="K47914">
        <v>3.85341263609007E-4</v>
      </c>
      <c r="L47914">
        <v>40.131881713867188</v>
      </c>
    </row>
    <row r="47915" spans="11:12" x14ac:dyDescent="0.25">
      <c r="K47915">
        <v>3.8534484338015318E-4</v>
      </c>
      <c r="L47915">
        <v>40.132827758789063</v>
      </c>
    </row>
    <row r="47916" spans="11:12" x14ac:dyDescent="0.25">
      <c r="K47916">
        <v>3.8534842315129941E-4</v>
      </c>
      <c r="L47916">
        <v>40.133773803710938</v>
      </c>
    </row>
    <row r="47917" spans="11:12" x14ac:dyDescent="0.25">
      <c r="K47917">
        <v>3.8535200292244548E-4</v>
      </c>
      <c r="L47917">
        <v>40.134719848632813</v>
      </c>
    </row>
    <row r="47918" spans="11:12" x14ac:dyDescent="0.25">
      <c r="K47918">
        <v>3.8535558269359171E-4</v>
      </c>
      <c r="L47918">
        <v>40.135665893554688</v>
      </c>
    </row>
    <row r="47919" spans="11:12" x14ac:dyDescent="0.25">
      <c r="K47919">
        <v>3.8535913336090738E-4</v>
      </c>
      <c r="L47919">
        <v>40.136611938476563</v>
      </c>
    </row>
    <row r="47920" spans="11:12" x14ac:dyDescent="0.25">
      <c r="K47920">
        <v>3.8536271313205361E-4</v>
      </c>
      <c r="L47920">
        <v>40.137557983398438</v>
      </c>
    </row>
    <row r="47921" spans="11:12" x14ac:dyDescent="0.25">
      <c r="K47921">
        <v>3.8536629290319979E-4</v>
      </c>
      <c r="L47921">
        <v>40.138504028320313</v>
      </c>
    </row>
    <row r="47922" spans="11:12" x14ac:dyDescent="0.25">
      <c r="K47922">
        <v>3.8536987267434602E-4</v>
      </c>
      <c r="L47922">
        <v>40.139450073242188</v>
      </c>
    </row>
    <row r="47923" spans="11:12" x14ac:dyDescent="0.25">
      <c r="K47923">
        <v>3.8537345244549209E-4</v>
      </c>
      <c r="L47923">
        <v>40.140399932861328</v>
      </c>
    </row>
    <row r="47924" spans="11:12" x14ac:dyDescent="0.25">
      <c r="K47924">
        <v>3.8537703221663833E-4</v>
      </c>
      <c r="L47924">
        <v>40.141345977783203</v>
      </c>
    </row>
    <row r="47925" spans="11:12" x14ac:dyDescent="0.25">
      <c r="K47925">
        <v>3.853806119877845E-4</v>
      </c>
      <c r="L47925">
        <v>40.142292022705078</v>
      </c>
    </row>
    <row r="47926" spans="11:12" x14ac:dyDescent="0.25">
      <c r="K47926">
        <v>3.8538419175893068E-4</v>
      </c>
      <c r="L47926">
        <v>40.143238067626953</v>
      </c>
    </row>
    <row r="47927" spans="11:12" x14ac:dyDescent="0.25">
      <c r="K47927">
        <v>3.8538777153007692E-4</v>
      </c>
      <c r="L47927">
        <v>40.144184112548828</v>
      </c>
    </row>
    <row r="47928" spans="11:12" x14ac:dyDescent="0.25">
      <c r="K47928">
        <v>3.8539132219739258E-4</v>
      </c>
      <c r="L47928">
        <v>40.145130157470703</v>
      </c>
    </row>
    <row r="47929" spans="11:12" x14ac:dyDescent="0.25">
      <c r="K47929">
        <v>3.8539490196853882E-4</v>
      </c>
      <c r="L47929">
        <v>40.146076202392578</v>
      </c>
    </row>
    <row r="47930" spans="11:12" x14ac:dyDescent="0.25">
      <c r="K47930">
        <v>3.8539848173968489E-4</v>
      </c>
      <c r="L47930">
        <v>40.147022247314453</v>
      </c>
    </row>
    <row r="47931" spans="11:12" x14ac:dyDescent="0.25">
      <c r="K47931">
        <v>3.8540206151083112E-4</v>
      </c>
      <c r="L47931">
        <v>40.147968292236328</v>
      </c>
    </row>
    <row r="47932" spans="11:12" x14ac:dyDescent="0.25">
      <c r="K47932">
        <v>3.854056412819773E-4</v>
      </c>
      <c r="L47932">
        <v>40.148914337158203</v>
      </c>
    </row>
    <row r="47933" spans="11:12" x14ac:dyDescent="0.25">
      <c r="K47933">
        <v>3.8540922105312347E-4</v>
      </c>
      <c r="L47933">
        <v>40.149860382080078</v>
      </c>
    </row>
    <row r="47934" spans="11:12" x14ac:dyDescent="0.25">
      <c r="K47934">
        <v>3.8541280082426971E-4</v>
      </c>
      <c r="L47934">
        <v>40.150806427001953</v>
      </c>
    </row>
    <row r="47935" spans="11:12" x14ac:dyDescent="0.25">
      <c r="K47935">
        <v>3.8541638059541578E-4</v>
      </c>
      <c r="L47935">
        <v>40.151756286621087</v>
      </c>
    </row>
    <row r="47936" spans="11:12" x14ac:dyDescent="0.25">
      <c r="K47936">
        <v>3.8541996036656201E-4</v>
      </c>
      <c r="L47936">
        <v>40.152702331542969</v>
      </c>
    </row>
    <row r="47937" spans="11:12" x14ac:dyDescent="0.25">
      <c r="K47937">
        <v>3.8542351103387768E-4</v>
      </c>
      <c r="L47937">
        <v>40.153648376464837</v>
      </c>
    </row>
    <row r="47938" spans="11:12" x14ac:dyDescent="0.25">
      <c r="K47938">
        <v>3.8542709080502391E-4</v>
      </c>
      <c r="L47938">
        <v>40.154594421386719</v>
      </c>
    </row>
    <row r="47939" spans="11:12" x14ac:dyDescent="0.25">
      <c r="K47939">
        <v>3.8543067057617009E-4</v>
      </c>
      <c r="L47939">
        <v>40.155540466308587</v>
      </c>
    </row>
    <row r="47940" spans="11:12" x14ac:dyDescent="0.25">
      <c r="K47940">
        <v>3.8543425034731632E-4</v>
      </c>
      <c r="L47940">
        <v>40.156486511230469</v>
      </c>
    </row>
    <row r="47941" spans="11:12" x14ac:dyDescent="0.25">
      <c r="K47941">
        <v>3.8543783011846239E-4</v>
      </c>
      <c r="L47941">
        <v>40.157432556152337</v>
      </c>
    </row>
    <row r="47942" spans="11:12" x14ac:dyDescent="0.25">
      <c r="K47942">
        <v>3.8544140988960862E-4</v>
      </c>
      <c r="L47942">
        <v>40.158378601074219</v>
      </c>
    </row>
    <row r="47943" spans="11:12" x14ac:dyDescent="0.25">
      <c r="K47943">
        <v>3.854449896607548E-4</v>
      </c>
      <c r="L47943">
        <v>40.159324645996087</v>
      </c>
    </row>
    <row r="47944" spans="11:12" x14ac:dyDescent="0.25">
      <c r="K47944">
        <v>3.8544856943190098E-4</v>
      </c>
      <c r="L47944">
        <v>40.160270690917969</v>
      </c>
    </row>
    <row r="47945" spans="11:12" x14ac:dyDescent="0.25">
      <c r="K47945">
        <v>3.8545214920304721E-4</v>
      </c>
      <c r="L47945">
        <v>40.161216735839837</v>
      </c>
    </row>
    <row r="47946" spans="11:12" x14ac:dyDescent="0.25">
      <c r="K47946">
        <v>3.8545569987036288E-4</v>
      </c>
      <c r="L47946">
        <v>40.162162780761719</v>
      </c>
    </row>
    <row r="47947" spans="11:12" x14ac:dyDescent="0.25">
      <c r="K47947">
        <v>3.8545927964150911E-4</v>
      </c>
      <c r="L47947">
        <v>40.163108825683587</v>
      </c>
    </row>
    <row r="47948" spans="11:12" x14ac:dyDescent="0.25">
      <c r="K47948">
        <v>3.8546285941265518E-4</v>
      </c>
      <c r="L47948">
        <v>40.164058685302727</v>
      </c>
    </row>
    <row r="47949" spans="11:12" x14ac:dyDescent="0.25">
      <c r="K47949">
        <v>3.8546643918380141E-4</v>
      </c>
      <c r="L47949">
        <v>40.165004730224609</v>
      </c>
    </row>
    <row r="47950" spans="11:12" x14ac:dyDescent="0.25">
      <c r="K47950">
        <v>3.8547001895494759E-4</v>
      </c>
      <c r="L47950">
        <v>40.165950775146477</v>
      </c>
    </row>
    <row r="47951" spans="11:12" x14ac:dyDescent="0.25">
      <c r="K47951">
        <v>3.8547359872609382E-4</v>
      </c>
      <c r="L47951">
        <v>40.166896820068359</v>
      </c>
    </row>
    <row r="47952" spans="11:12" x14ac:dyDescent="0.25">
      <c r="K47952">
        <v>3.8547717849723989E-4</v>
      </c>
      <c r="L47952">
        <v>40.167842864990227</v>
      </c>
    </row>
    <row r="47953" spans="11:12" x14ac:dyDescent="0.25">
      <c r="K47953">
        <v>3.8548075826838613E-4</v>
      </c>
      <c r="L47953">
        <v>40.168788909912109</v>
      </c>
    </row>
    <row r="47954" spans="11:12" x14ac:dyDescent="0.25">
      <c r="K47954">
        <v>3.854843380395323E-4</v>
      </c>
      <c r="L47954">
        <v>40.169734954833977</v>
      </c>
    </row>
    <row r="47955" spans="11:12" x14ac:dyDescent="0.25">
      <c r="K47955">
        <v>3.8548788870684803E-4</v>
      </c>
      <c r="L47955">
        <v>40.170680999755859</v>
      </c>
    </row>
    <row r="47956" spans="11:12" x14ac:dyDescent="0.25">
      <c r="K47956">
        <v>3.854914684779942E-4</v>
      </c>
      <c r="L47956">
        <v>40.171627044677727</v>
      </c>
    </row>
    <row r="47957" spans="11:12" x14ac:dyDescent="0.25">
      <c r="K47957">
        <v>3.8549504824914038E-4</v>
      </c>
      <c r="L47957">
        <v>40.172573089599609</v>
      </c>
    </row>
    <row r="47958" spans="11:12" x14ac:dyDescent="0.25">
      <c r="K47958">
        <v>3.8549862802028661E-4</v>
      </c>
      <c r="L47958">
        <v>40.173519134521477</v>
      </c>
    </row>
    <row r="47959" spans="11:12" x14ac:dyDescent="0.25">
      <c r="K47959">
        <v>3.8550220779143268E-4</v>
      </c>
      <c r="L47959">
        <v>40.174465179443359</v>
      </c>
    </row>
    <row r="47960" spans="11:12" x14ac:dyDescent="0.25">
      <c r="K47960">
        <v>3.8550578756257892E-4</v>
      </c>
      <c r="L47960">
        <v>40.1754150390625</v>
      </c>
    </row>
    <row r="47961" spans="11:12" x14ac:dyDescent="0.25">
      <c r="K47961">
        <v>3.8550936733372509E-4</v>
      </c>
      <c r="L47961">
        <v>40.176361083984382</v>
      </c>
    </row>
    <row r="47962" spans="11:12" x14ac:dyDescent="0.25">
      <c r="K47962">
        <v>3.8551294710487127E-4</v>
      </c>
      <c r="L47962">
        <v>40.17730712890625</v>
      </c>
    </row>
    <row r="47963" spans="11:12" x14ac:dyDescent="0.25">
      <c r="K47963">
        <v>3.8551652687601751E-4</v>
      </c>
      <c r="L47963">
        <v>40.178253173828118</v>
      </c>
    </row>
    <row r="47964" spans="11:12" x14ac:dyDescent="0.25">
      <c r="K47964">
        <v>3.8552007754333323E-4</v>
      </c>
      <c r="L47964">
        <v>40.17919921875</v>
      </c>
    </row>
    <row r="47965" spans="11:12" x14ac:dyDescent="0.25">
      <c r="K47965">
        <v>3.8552365731447941E-4</v>
      </c>
      <c r="L47965">
        <v>40.180145263671882</v>
      </c>
    </row>
    <row r="47966" spans="11:12" x14ac:dyDescent="0.25">
      <c r="K47966">
        <v>3.8552723708562548E-4</v>
      </c>
      <c r="L47966">
        <v>40.18109130859375</v>
      </c>
    </row>
    <row r="47967" spans="11:12" x14ac:dyDescent="0.25">
      <c r="K47967">
        <v>3.8553081685677171E-4</v>
      </c>
      <c r="L47967">
        <v>40.182037353515618</v>
      </c>
    </row>
    <row r="47968" spans="11:12" x14ac:dyDescent="0.25">
      <c r="K47968">
        <v>3.8553439662791789E-4</v>
      </c>
      <c r="L47968">
        <v>40.1829833984375</v>
      </c>
    </row>
    <row r="47969" spans="11:12" x14ac:dyDescent="0.25">
      <c r="K47969">
        <v>3.8553797639906412E-4</v>
      </c>
      <c r="L47969">
        <v>40.183929443359382</v>
      </c>
    </row>
    <row r="47970" spans="11:12" x14ac:dyDescent="0.25">
      <c r="K47970">
        <v>3.8554155617021019E-4</v>
      </c>
      <c r="L47970">
        <v>40.18487548828125</v>
      </c>
    </row>
    <row r="47971" spans="11:12" x14ac:dyDescent="0.25">
      <c r="K47971">
        <v>3.8554513594135642E-4</v>
      </c>
      <c r="L47971">
        <v>40.185821533203118</v>
      </c>
    </row>
    <row r="47972" spans="11:12" x14ac:dyDescent="0.25">
      <c r="K47972">
        <v>3.855487157125026E-4</v>
      </c>
      <c r="L47972">
        <v>40.186767578125</v>
      </c>
    </row>
    <row r="47973" spans="11:12" x14ac:dyDescent="0.25">
      <c r="K47973">
        <v>3.8555226637981832E-4</v>
      </c>
      <c r="L47973">
        <v>40.187717437744141</v>
      </c>
    </row>
    <row r="47974" spans="11:12" x14ac:dyDescent="0.25">
      <c r="K47974">
        <v>3.855558461509645E-4</v>
      </c>
      <c r="L47974">
        <v>40.188663482666023</v>
      </c>
    </row>
    <row r="47975" spans="11:12" x14ac:dyDescent="0.25">
      <c r="K47975">
        <v>3.8555942592211068E-4</v>
      </c>
      <c r="L47975">
        <v>40.189609527587891</v>
      </c>
    </row>
    <row r="47976" spans="11:12" x14ac:dyDescent="0.25">
      <c r="K47976">
        <v>3.8556300569325691E-4</v>
      </c>
      <c r="L47976">
        <v>40.190555572509773</v>
      </c>
    </row>
    <row r="47977" spans="11:12" x14ac:dyDescent="0.25">
      <c r="K47977">
        <v>3.8556658546440298E-4</v>
      </c>
      <c r="L47977">
        <v>40.191501617431641</v>
      </c>
    </row>
    <row r="47978" spans="11:12" x14ac:dyDescent="0.25">
      <c r="K47978">
        <v>3.8557016523554921E-4</v>
      </c>
      <c r="L47978">
        <v>40.192447662353523</v>
      </c>
    </row>
    <row r="47979" spans="11:12" x14ac:dyDescent="0.25">
      <c r="K47979">
        <v>3.8557374500669539E-4</v>
      </c>
      <c r="L47979">
        <v>40.193393707275391</v>
      </c>
    </row>
    <row r="47980" spans="11:12" x14ac:dyDescent="0.25">
      <c r="K47980">
        <v>3.8557732477784162E-4</v>
      </c>
      <c r="L47980">
        <v>40.194339752197273</v>
      </c>
    </row>
    <row r="47981" spans="11:12" x14ac:dyDescent="0.25">
      <c r="K47981">
        <v>3.8558090454898769E-4</v>
      </c>
      <c r="L47981">
        <v>40.195285797119141</v>
      </c>
    </row>
    <row r="47982" spans="11:12" x14ac:dyDescent="0.25">
      <c r="K47982">
        <v>3.8558445521630352E-4</v>
      </c>
      <c r="L47982">
        <v>40.196231842041023</v>
      </c>
    </row>
    <row r="47983" spans="11:12" x14ac:dyDescent="0.25">
      <c r="K47983">
        <v>3.8558803498744959E-4</v>
      </c>
      <c r="L47983">
        <v>40.197177886962891</v>
      </c>
    </row>
    <row r="47984" spans="11:12" x14ac:dyDescent="0.25">
      <c r="K47984">
        <v>3.8559161475859582E-4</v>
      </c>
      <c r="L47984">
        <v>40.198123931884773</v>
      </c>
    </row>
    <row r="47985" spans="11:12" x14ac:dyDescent="0.25">
      <c r="K47985">
        <v>3.85595194529742E-4</v>
      </c>
      <c r="L47985">
        <v>40.199073791503913</v>
      </c>
    </row>
    <row r="47986" spans="11:12" x14ac:dyDescent="0.25">
      <c r="K47986">
        <v>3.8559877430088818E-4</v>
      </c>
      <c r="L47986">
        <v>40.200019836425781</v>
      </c>
    </row>
    <row r="47987" spans="11:12" x14ac:dyDescent="0.25">
      <c r="K47987">
        <v>3.8560235407203441E-4</v>
      </c>
      <c r="L47987">
        <v>40.200965881347663</v>
      </c>
    </row>
    <row r="47988" spans="11:12" x14ac:dyDescent="0.25">
      <c r="K47988">
        <v>3.8560593384318048E-4</v>
      </c>
      <c r="L47988">
        <v>40.201911926269531</v>
      </c>
    </row>
    <row r="47989" spans="11:12" x14ac:dyDescent="0.25">
      <c r="K47989">
        <v>3.8560951361432672E-4</v>
      </c>
      <c r="L47989">
        <v>40.202857971191413</v>
      </c>
    </row>
    <row r="47990" spans="11:12" x14ac:dyDescent="0.25">
      <c r="K47990">
        <v>3.8561309338547289E-4</v>
      </c>
      <c r="L47990">
        <v>40.203804016113281</v>
      </c>
    </row>
    <row r="47991" spans="11:12" x14ac:dyDescent="0.25">
      <c r="K47991">
        <v>3.8561667315661913E-4</v>
      </c>
      <c r="L47991">
        <v>40.204750061035163</v>
      </c>
    </row>
    <row r="47992" spans="11:12" x14ac:dyDescent="0.25">
      <c r="K47992">
        <v>3.8562022382393479E-4</v>
      </c>
      <c r="L47992">
        <v>40.205696105957031</v>
      </c>
    </row>
    <row r="47993" spans="11:12" x14ac:dyDescent="0.25">
      <c r="K47993">
        <v>3.8562380359508103E-4</v>
      </c>
      <c r="L47993">
        <v>40.206642150878913</v>
      </c>
    </row>
    <row r="47994" spans="11:12" x14ac:dyDescent="0.25">
      <c r="K47994">
        <v>3.856273833662271E-4</v>
      </c>
      <c r="L47994">
        <v>40.207588195800781</v>
      </c>
    </row>
    <row r="47995" spans="11:12" x14ac:dyDescent="0.25">
      <c r="K47995">
        <v>3.8563096313737327E-4</v>
      </c>
      <c r="L47995">
        <v>40.208534240722663</v>
      </c>
    </row>
    <row r="47996" spans="11:12" x14ac:dyDescent="0.25">
      <c r="K47996">
        <v>3.8563454290851951E-4</v>
      </c>
      <c r="L47996">
        <v>40.209480285644531</v>
      </c>
    </row>
    <row r="47997" spans="11:12" x14ac:dyDescent="0.25">
      <c r="K47997">
        <v>3.8563812267966568E-4</v>
      </c>
      <c r="L47997">
        <v>40.210426330566413</v>
      </c>
    </row>
    <row r="47998" spans="11:12" x14ac:dyDescent="0.25">
      <c r="K47998">
        <v>3.8564170245081192E-4</v>
      </c>
      <c r="L47998">
        <v>40.211376190185547</v>
      </c>
    </row>
    <row r="47999" spans="11:12" x14ac:dyDescent="0.25">
      <c r="K47999">
        <v>3.8564528222195799E-4</v>
      </c>
      <c r="L47999">
        <v>40.212322235107422</v>
      </c>
    </row>
    <row r="48000" spans="11:12" x14ac:dyDescent="0.25">
      <c r="K48000">
        <v>3.8564886199310422E-4</v>
      </c>
      <c r="L48000">
        <v>40.213268280029297</v>
      </c>
    </row>
    <row r="48001" spans="11:12" x14ac:dyDescent="0.25">
      <c r="K48001">
        <v>3.8565241266041989E-4</v>
      </c>
      <c r="L48001">
        <v>40.214214324951172</v>
      </c>
    </row>
    <row r="48002" spans="11:12" x14ac:dyDescent="0.25">
      <c r="K48002">
        <v>3.8565599243156612E-4</v>
      </c>
      <c r="L48002">
        <v>40.215160369873047</v>
      </c>
    </row>
    <row r="48003" spans="11:12" x14ac:dyDescent="0.25">
      <c r="K48003">
        <v>3.856595722027123E-4</v>
      </c>
      <c r="L48003">
        <v>40.216106414794922</v>
      </c>
    </row>
    <row r="48004" spans="11:12" x14ac:dyDescent="0.25">
      <c r="K48004">
        <v>3.8566315197385848E-4</v>
      </c>
      <c r="L48004">
        <v>40.217052459716797</v>
      </c>
    </row>
    <row r="48005" spans="11:12" x14ac:dyDescent="0.25">
      <c r="K48005">
        <v>3.8566673174500471E-4</v>
      </c>
      <c r="L48005">
        <v>40.217998504638672</v>
      </c>
    </row>
    <row r="48006" spans="11:12" x14ac:dyDescent="0.25">
      <c r="K48006">
        <v>3.8567031151615078E-4</v>
      </c>
      <c r="L48006">
        <v>40.218944549560547</v>
      </c>
    </row>
    <row r="48007" spans="11:12" x14ac:dyDescent="0.25">
      <c r="K48007">
        <v>3.8567389128729701E-4</v>
      </c>
      <c r="L48007">
        <v>40.219890594482422</v>
      </c>
    </row>
    <row r="48008" spans="11:12" x14ac:dyDescent="0.25">
      <c r="K48008">
        <v>3.8567747105844319E-4</v>
      </c>
      <c r="L48008">
        <v>40.220836639404297</v>
      </c>
    </row>
    <row r="48009" spans="11:12" x14ac:dyDescent="0.25">
      <c r="K48009">
        <v>3.8568105082958942E-4</v>
      </c>
      <c r="L48009">
        <v>40.221782684326172</v>
      </c>
    </row>
    <row r="48010" spans="11:12" x14ac:dyDescent="0.25">
      <c r="K48010">
        <v>3.8568460149690509E-4</v>
      </c>
      <c r="L48010">
        <v>40.222732543945313</v>
      </c>
    </row>
    <row r="48011" spans="11:12" x14ac:dyDescent="0.25">
      <c r="K48011">
        <v>3.8568818126805132E-4</v>
      </c>
      <c r="L48011">
        <v>40.223678588867188</v>
      </c>
    </row>
    <row r="48012" spans="11:12" x14ac:dyDescent="0.25">
      <c r="K48012">
        <v>3.8569176103919739E-4</v>
      </c>
      <c r="L48012">
        <v>40.224624633789063</v>
      </c>
    </row>
    <row r="48013" spans="11:12" x14ac:dyDescent="0.25">
      <c r="K48013">
        <v>3.8569534081034362E-4</v>
      </c>
      <c r="L48013">
        <v>40.225570678710938</v>
      </c>
    </row>
    <row r="48014" spans="11:12" x14ac:dyDescent="0.25">
      <c r="K48014">
        <v>3.856989205814898E-4</v>
      </c>
      <c r="L48014">
        <v>40.226516723632813</v>
      </c>
    </row>
    <row r="48015" spans="11:12" x14ac:dyDescent="0.25">
      <c r="K48015">
        <v>3.8570250035263598E-4</v>
      </c>
      <c r="L48015">
        <v>40.227462768554688</v>
      </c>
    </row>
    <row r="48016" spans="11:12" x14ac:dyDescent="0.25">
      <c r="K48016">
        <v>3.8570608012378221E-4</v>
      </c>
      <c r="L48016">
        <v>40.228408813476563</v>
      </c>
    </row>
    <row r="48017" spans="11:12" x14ac:dyDescent="0.25">
      <c r="K48017">
        <v>3.8570965989492828E-4</v>
      </c>
      <c r="L48017">
        <v>40.229354858398438</v>
      </c>
    </row>
    <row r="48018" spans="11:12" x14ac:dyDescent="0.25">
      <c r="K48018">
        <v>3.8571323966607451E-4</v>
      </c>
      <c r="L48018">
        <v>40.230300903320313</v>
      </c>
    </row>
    <row r="48019" spans="11:12" x14ac:dyDescent="0.25">
      <c r="K48019">
        <v>3.8571679033339018E-4</v>
      </c>
      <c r="L48019">
        <v>40.231246948242188</v>
      </c>
    </row>
    <row r="48020" spans="11:12" x14ac:dyDescent="0.25">
      <c r="K48020">
        <v>3.8572037010453641E-4</v>
      </c>
      <c r="L48020">
        <v>40.232192993164063</v>
      </c>
    </row>
    <row r="48021" spans="11:12" x14ac:dyDescent="0.25">
      <c r="K48021">
        <v>3.8572394987568259E-4</v>
      </c>
      <c r="L48021">
        <v>40.233139038085938</v>
      </c>
    </row>
    <row r="48022" spans="11:12" x14ac:dyDescent="0.25">
      <c r="K48022">
        <v>3.8572752964682882E-4</v>
      </c>
      <c r="L48022">
        <v>40.234088897705078</v>
      </c>
    </row>
    <row r="48023" spans="11:12" x14ac:dyDescent="0.25">
      <c r="K48023">
        <v>3.8573110941797489E-4</v>
      </c>
      <c r="L48023">
        <v>40.235034942626953</v>
      </c>
    </row>
    <row r="48024" spans="11:12" x14ac:dyDescent="0.25">
      <c r="K48024">
        <v>3.8573468918912107E-4</v>
      </c>
      <c r="L48024">
        <v>40.235980987548828</v>
      </c>
    </row>
    <row r="48025" spans="11:12" x14ac:dyDescent="0.25">
      <c r="K48025">
        <v>3.8573826896026731E-4</v>
      </c>
      <c r="L48025">
        <v>40.236927032470703</v>
      </c>
    </row>
    <row r="48026" spans="11:12" x14ac:dyDescent="0.25">
      <c r="K48026">
        <v>3.8574184873141348E-4</v>
      </c>
      <c r="L48026">
        <v>40.237873077392578</v>
      </c>
    </row>
    <row r="48027" spans="11:12" x14ac:dyDescent="0.25">
      <c r="K48027">
        <v>3.8574542850255972E-4</v>
      </c>
      <c r="L48027">
        <v>40.238819122314453</v>
      </c>
    </row>
    <row r="48028" spans="11:12" x14ac:dyDescent="0.25">
      <c r="K48028">
        <v>3.8574897916987538E-4</v>
      </c>
      <c r="L48028">
        <v>40.239765167236328</v>
      </c>
    </row>
    <row r="48029" spans="11:12" x14ac:dyDescent="0.25">
      <c r="K48029">
        <v>3.8575255894102162E-4</v>
      </c>
      <c r="L48029">
        <v>40.240711212158203</v>
      </c>
    </row>
    <row r="48030" spans="11:12" x14ac:dyDescent="0.25">
      <c r="K48030">
        <v>3.8575613871216769E-4</v>
      </c>
      <c r="L48030">
        <v>40.241657257080078</v>
      </c>
    </row>
    <row r="48031" spans="11:12" x14ac:dyDescent="0.25">
      <c r="K48031">
        <v>3.8575971848331392E-4</v>
      </c>
      <c r="L48031">
        <v>40.242603302001953</v>
      </c>
    </row>
    <row r="48032" spans="11:12" x14ac:dyDescent="0.25">
      <c r="K48032">
        <v>3.857632982544601E-4</v>
      </c>
      <c r="L48032">
        <v>40.243549346923828</v>
      </c>
    </row>
    <row r="48033" spans="11:12" x14ac:dyDescent="0.25">
      <c r="K48033">
        <v>3.8576687802560627E-4</v>
      </c>
      <c r="L48033">
        <v>40.244495391845703</v>
      </c>
    </row>
    <row r="48034" spans="11:12" x14ac:dyDescent="0.25">
      <c r="K48034">
        <v>3.8577045779675251E-4</v>
      </c>
      <c r="L48034">
        <v>40.245441436767578</v>
      </c>
    </row>
    <row r="48035" spans="11:12" x14ac:dyDescent="0.25">
      <c r="K48035">
        <v>3.8577403756789858E-4</v>
      </c>
      <c r="L48035">
        <v>40.246391296386719</v>
      </c>
    </row>
    <row r="48036" spans="11:12" x14ac:dyDescent="0.25">
      <c r="K48036">
        <v>3.8577761733904481E-4</v>
      </c>
      <c r="L48036">
        <v>40.247337341308587</v>
      </c>
    </row>
    <row r="48037" spans="11:12" x14ac:dyDescent="0.25">
      <c r="K48037">
        <v>3.8578116800636048E-4</v>
      </c>
      <c r="L48037">
        <v>40.248283386230469</v>
      </c>
    </row>
    <row r="48038" spans="11:12" x14ac:dyDescent="0.25">
      <c r="K48038">
        <v>3.8578474777750671E-4</v>
      </c>
      <c r="L48038">
        <v>40.249229431152337</v>
      </c>
    </row>
    <row r="48039" spans="11:12" x14ac:dyDescent="0.25">
      <c r="K48039">
        <v>3.8578832754865289E-4</v>
      </c>
      <c r="L48039">
        <v>40.250175476074219</v>
      </c>
    </row>
    <row r="48040" spans="11:12" x14ac:dyDescent="0.25">
      <c r="K48040">
        <v>3.8579190731979912E-4</v>
      </c>
      <c r="L48040">
        <v>40.251121520996087</v>
      </c>
    </row>
    <row r="48041" spans="11:12" x14ac:dyDescent="0.25">
      <c r="K48041">
        <v>3.8579548709094519E-4</v>
      </c>
      <c r="L48041">
        <v>40.252067565917969</v>
      </c>
    </row>
    <row r="48042" spans="11:12" x14ac:dyDescent="0.25">
      <c r="K48042">
        <v>3.8579906686209142E-4</v>
      </c>
      <c r="L48042">
        <v>40.253013610839837</v>
      </c>
    </row>
    <row r="48043" spans="11:12" x14ac:dyDescent="0.25">
      <c r="K48043">
        <v>3.858026466332376E-4</v>
      </c>
      <c r="L48043">
        <v>40.253959655761719</v>
      </c>
    </row>
    <row r="48044" spans="11:12" x14ac:dyDescent="0.25">
      <c r="K48044">
        <v>3.8580622640438378E-4</v>
      </c>
      <c r="L48044">
        <v>40.254905700683587</v>
      </c>
    </row>
    <row r="48045" spans="11:12" x14ac:dyDescent="0.25">
      <c r="K48045">
        <v>3.8580980617553001E-4</v>
      </c>
      <c r="L48045">
        <v>40.255851745605469</v>
      </c>
    </row>
    <row r="48046" spans="11:12" x14ac:dyDescent="0.25">
      <c r="K48046">
        <v>3.8581335684284568E-4</v>
      </c>
      <c r="L48046">
        <v>40.256797790527337</v>
      </c>
    </row>
    <row r="48047" spans="11:12" x14ac:dyDescent="0.25">
      <c r="K48047">
        <v>3.8581693661399191E-4</v>
      </c>
      <c r="L48047">
        <v>40.257747650146477</v>
      </c>
    </row>
    <row r="48048" spans="11:12" x14ac:dyDescent="0.25">
      <c r="K48048">
        <v>3.8582051638513798E-4</v>
      </c>
      <c r="L48048">
        <v>40.258693695068359</v>
      </c>
    </row>
    <row r="48049" spans="11:12" x14ac:dyDescent="0.25">
      <c r="K48049">
        <v>3.8582409615628421E-4</v>
      </c>
      <c r="L48049">
        <v>40.259639739990227</v>
      </c>
    </row>
    <row r="48050" spans="11:12" x14ac:dyDescent="0.25">
      <c r="K48050">
        <v>3.8582767592743039E-4</v>
      </c>
      <c r="L48050">
        <v>40.260585784912109</v>
      </c>
    </row>
    <row r="48051" spans="11:12" x14ac:dyDescent="0.25">
      <c r="K48051">
        <v>3.8583125569857662E-4</v>
      </c>
      <c r="L48051">
        <v>40.261531829833977</v>
      </c>
    </row>
    <row r="48052" spans="11:12" x14ac:dyDescent="0.25">
      <c r="K48052">
        <v>3.8583483546972269E-4</v>
      </c>
      <c r="L48052">
        <v>40.262477874755859</v>
      </c>
    </row>
    <row r="48053" spans="11:12" x14ac:dyDescent="0.25">
      <c r="K48053">
        <v>3.8583841524086893E-4</v>
      </c>
      <c r="L48053">
        <v>40.263423919677727</v>
      </c>
    </row>
    <row r="48054" spans="11:12" x14ac:dyDescent="0.25">
      <c r="K48054">
        <v>3.8584196590818459E-4</v>
      </c>
      <c r="L48054">
        <v>40.264369964599609</v>
      </c>
    </row>
    <row r="48055" spans="11:12" x14ac:dyDescent="0.25">
      <c r="K48055">
        <v>3.8584554567933083E-4</v>
      </c>
      <c r="L48055">
        <v>40.265316009521477</v>
      </c>
    </row>
    <row r="48056" spans="11:12" x14ac:dyDescent="0.25">
      <c r="K48056">
        <v>3.85849125450477E-4</v>
      </c>
      <c r="L48056">
        <v>40.266262054443359</v>
      </c>
    </row>
    <row r="48057" spans="11:12" x14ac:dyDescent="0.25">
      <c r="K48057">
        <v>3.8585270522162318E-4</v>
      </c>
      <c r="L48057">
        <v>40.267208099365227</v>
      </c>
    </row>
    <row r="48058" spans="11:12" x14ac:dyDescent="0.25">
      <c r="K48058">
        <v>3.8585628499276941E-4</v>
      </c>
      <c r="L48058">
        <v>40.268154144287109</v>
      </c>
    </row>
    <row r="48059" spans="11:12" x14ac:dyDescent="0.25">
      <c r="K48059">
        <v>3.8585986476391548E-4</v>
      </c>
      <c r="L48059">
        <v>40.269100189208977</v>
      </c>
    </row>
    <row r="48060" spans="11:12" x14ac:dyDescent="0.25">
      <c r="K48060">
        <v>3.8586344453506172E-4</v>
      </c>
      <c r="L48060">
        <v>40.270050048828118</v>
      </c>
    </row>
    <row r="48061" spans="11:12" x14ac:dyDescent="0.25">
      <c r="K48061">
        <v>3.858670243062079E-4</v>
      </c>
      <c r="L48061">
        <v>40.27099609375</v>
      </c>
    </row>
    <row r="48062" spans="11:12" x14ac:dyDescent="0.25">
      <c r="K48062">
        <v>3.8587060407735407E-4</v>
      </c>
      <c r="L48062">
        <v>40.271942138671882</v>
      </c>
    </row>
    <row r="48063" spans="11:12" x14ac:dyDescent="0.25">
      <c r="K48063">
        <v>3.858741547446698E-4</v>
      </c>
      <c r="L48063">
        <v>40.27288818359375</v>
      </c>
    </row>
    <row r="48064" spans="11:12" x14ac:dyDescent="0.25">
      <c r="K48064">
        <v>3.8587773451581597E-4</v>
      </c>
      <c r="L48064">
        <v>40.273834228515618</v>
      </c>
    </row>
    <row r="48065" spans="11:12" x14ac:dyDescent="0.25">
      <c r="K48065">
        <v>3.8588131428696221E-4</v>
      </c>
      <c r="L48065">
        <v>40.2747802734375</v>
      </c>
    </row>
    <row r="48066" spans="11:12" x14ac:dyDescent="0.25">
      <c r="K48066">
        <v>3.8588489405810828E-4</v>
      </c>
      <c r="L48066">
        <v>40.275726318359382</v>
      </c>
    </row>
    <row r="48067" spans="11:12" x14ac:dyDescent="0.25">
      <c r="K48067">
        <v>3.8588847382925451E-4</v>
      </c>
      <c r="L48067">
        <v>40.27667236328125</v>
      </c>
    </row>
    <row r="48068" spans="11:12" x14ac:dyDescent="0.25">
      <c r="K48068">
        <v>3.8589205360040069E-4</v>
      </c>
      <c r="L48068">
        <v>40.277618408203118</v>
      </c>
    </row>
    <row r="48069" spans="11:12" x14ac:dyDescent="0.25">
      <c r="K48069">
        <v>3.8589563337154692E-4</v>
      </c>
      <c r="L48069">
        <v>40.278564453125</v>
      </c>
    </row>
    <row r="48070" spans="11:12" x14ac:dyDescent="0.25">
      <c r="K48070">
        <v>3.8589921314269299E-4</v>
      </c>
      <c r="L48070">
        <v>40.279510498046882</v>
      </c>
    </row>
    <row r="48071" spans="11:12" x14ac:dyDescent="0.25">
      <c r="K48071">
        <v>3.8590279291383922E-4</v>
      </c>
      <c r="L48071">
        <v>40.28045654296875</v>
      </c>
    </row>
    <row r="48072" spans="11:12" x14ac:dyDescent="0.25">
      <c r="K48072">
        <v>3.8590634358115489E-4</v>
      </c>
      <c r="L48072">
        <v>40.281406402587891</v>
      </c>
    </row>
    <row r="48073" spans="11:12" x14ac:dyDescent="0.25">
      <c r="K48073">
        <v>3.8590992335230112E-4</v>
      </c>
      <c r="L48073">
        <v>40.282352447509773</v>
      </c>
    </row>
    <row r="48074" spans="11:12" x14ac:dyDescent="0.25">
      <c r="K48074">
        <v>3.859135031234473E-4</v>
      </c>
      <c r="L48074">
        <v>40.283298492431641</v>
      </c>
    </row>
    <row r="48075" spans="11:12" x14ac:dyDescent="0.25">
      <c r="K48075">
        <v>3.8591708289459348E-4</v>
      </c>
      <c r="L48075">
        <v>40.284244537353523</v>
      </c>
    </row>
    <row r="48076" spans="11:12" x14ac:dyDescent="0.25">
      <c r="K48076">
        <v>3.8592066266573971E-4</v>
      </c>
      <c r="L48076">
        <v>40.285190582275391</v>
      </c>
    </row>
    <row r="48077" spans="11:12" x14ac:dyDescent="0.25">
      <c r="K48077">
        <v>3.8592424243688578E-4</v>
      </c>
      <c r="L48077">
        <v>40.286136627197273</v>
      </c>
    </row>
    <row r="48078" spans="11:12" x14ac:dyDescent="0.25">
      <c r="K48078">
        <v>3.8592782220803201E-4</v>
      </c>
      <c r="L48078">
        <v>40.287082672119141</v>
      </c>
    </row>
    <row r="48079" spans="11:12" x14ac:dyDescent="0.25">
      <c r="K48079">
        <v>3.8593140197917819E-4</v>
      </c>
      <c r="L48079">
        <v>40.288028717041023</v>
      </c>
    </row>
    <row r="48080" spans="11:12" x14ac:dyDescent="0.25">
      <c r="K48080">
        <v>3.8593498175032442E-4</v>
      </c>
      <c r="L48080">
        <v>40.288974761962891</v>
      </c>
    </row>
    <row r="48081" spans="11:12" x14ac:dyDescent="0.25">
      <c r="K48081">
        <v>3.8593853241764009E-4</v>
      </c>
      <c r="L48081">
        <v>40.289920806884773</v>
      </c>
    </row>
    <row r="48082" spans="11:12" x14ac:dyDescent="0.25">
      <c r="K48082">
        <v>3.8594211218878632E-4</v>
      </c>
      <c r="L48082">
        <v>40.290866851806641</v>
      </c>
    </row>
    <row r="48083" spans="11:12" x14ac:dyDescent="0.25">
      <c r="K48083">
        <v>3.8594569195993239E-4</v>
      </c>
      <c r="L48083">
        <v>40.291812896728523</v>
      </c>
    </row>
    <row r="48084" spans="11:12" x14ac:dyDescent="0.25">
      <c r="K48084">
        <v>3.8594927173107862E-4</v>
      </c>
      <c r="L48084">
        <v>40.292762756347663</v>
      </c>
    </row>
    <row r="48085" spans="11:12" x14ac:dyDescent="0.25">
      <c r="K48085">
        <v>3.859528515022248E-4</v>
      </c>
      <c r="L48085">
        <v>40.293708801269531</v>
      </c>
    </row>
    <row r="48086" spans="11:12" x14ac:dyDescent="0.25">
      <c r="K48086">
        <v>3.8595643127337098E-4</v>
      </c>
      <c r="L48086">
        <v>40.294654846191413</v>
      </c>
    </row>
    <row r="48087" spans="11:12" x14ac:dyDescent="0.25">
      <c r="K48087">
        <v>3.8596001104451721E-4</v>
      </c>
      <c r="L48087">
        <v>40.295600891113281</v>
      </c>
    </row>
    <row r="48088" spans="11:12" x14ac:dyDescent="0.25">
      <c r="K48088">
        <v>3.8596359081566328E-4</v>
      </c>
      <c r="L48088">
        <v>40.296546936035163</v>
      </c>
    </row>
    <row r="48089" spans="11:12" x14ac:dyDescent="0.25">
      <c r="K48089">
        <v>3.8596717058680952E-4</v>
      </c>
      <c r="L48089">
        <v>40.297492980957031</v>
      </c>
    </row>
    <row r="48090" spans="11:12" x14ac:dyDescent="0.25">
      <c r="K48090">
        <v>3.8597072125412518E-4</v>
      </c>
      <c r="L48090">
        <v>40.298439025878913</v>
      </c>
    </row>
    <row r="48091" spans="11:12" x14ac:dyDescent="0.25">
      <c r="K48091">
        <v>3.8597430102527142E-4</v>
      </c>
      <c r="L48091">
        <v>40.299385070800781</v>
      </c>
    </row>
    <row r="48092" spans="11:12" x14ac:dyDescent="0.25">
      <c r="K48092">
        <v>3.8597788079641759E-4</v>
      </c>
      <c r="L48092">
        <v>40.300331115722663</v>
      </c>
    </row>
    <row r="48093" spans="11:12" x14ac:dyDescent="0.25">
      <c r="K48093">
        <v>3.8598146056756383E-4</v>
      </c>
      <c r="L48093">
        <v>40.301277160644531</v>
      </c>
    </row>
    <row r="48094" spans="11:12" x14ac:dyDescent="0.25">
      <c r="K48094">
        <v>3.8598504033871E-4</v>
      </c>
      <c r="L48094">
        <v>40.302223205566413</v>
      </c>
    </row>
    <row r="48095" spans="11:12" x14ac:dyDescent="0.25">
      <c r="K48095">
        <v>3.8598862010985607E-4</v>
      </c>
      <c r="L48095">
        <v>40.303169250488281</v>
      </c>
    </row>
    <row r="48096" spans="11:12" x14ac:dyDescent="0.25">
      <c r="K48096">
        <v>3.8599219988100231E-4</v>
      </c>
      <c r="L48096">
        <v>40.304115295410163</v>
      </c>
    </row>
    <row r="48097" spans="11:12" x14ac:dyDescent="0.25">
      <c r="K48097">
        <v>3.8599577965214849E-4</v>
      </c>
      <c r="L48097">
        <v>40.305065155029297</v>
      </c>
    </row>
    <row r="48098" spans="11:12" x14ac:dyDescent="0.25">
      <c r="K48098">
        <v>3.8599935942329472E-4</v>
      </c>
      <c r="L48098">
        <v>40.306011199951172</v>
      </c>
    </row>
    <row r="48099" spans="11:12" x14ac:dyDescent="0.25">
      <c r="K48099">
        <v>3.8600291009061038E-4</v>
      </c>
      <c r="L48099">
        <v>40.306957244873047</v>
      </c>
    </row>
    <row r="48100" spans="11:12" x14ac:dyDescent="0.25">
      <c r="K48100">
        <v>3.8600648986175662E-4</v>
      </c>
      <c r="L48100">
        <v>40.307903289794922</v>
      </c>
    </row>
    <row r="48101" spans="11:12" x14ac:dyDescent="0.25">
      <c r="K48101">
        <v>3.8601006963290269E-4</v>
      </c>
      <c r="L48101">
        <v>40.308849334716797</v>
      </c>
    </row>
    <row r="48102" spans="11:12" x14ac:dyDescent="0.25">
      <c r="K48102">
        <v>3.8601364940404892E-4</v>
      </c>
      <c r="L48102">
        <v>40.309795379638672</v>
      </c>
    </row>
    <row r="48103" spans="11:12" x14ac:dyDescent="0.25">
      <c r="K48103">
        <v>3.860172291751951E-4</v>
      </c>
      <c r="L48103">
        <v>40.310741424560547</v>
      </c>
    </row>
    <row r="48104" spans="11:12" x14ac:dyDescent="0.25">
      <c r="K48104">
        <v>3.8602080894634128E-4</v>
      </c>
      <c r="L48104">
        <v>40.311687469482422</v>
      </c>
    </row>
    <row r="48105" spans="11:12" x14ac:dyDescent="0.25">
      <c r="K48105">
        <v>3.8602438871748751E-4</v>
      </c>
      <c r="L48105">
        <v>40.312633514404297</v>
      </c>
    </row>
    <row r="48106" spans="11:12" x14ac:dyDescent="0.25">
      <c r="K48106">
        <v>3.8602796848863358E-4</v>
      </c>
      <c r="L48106">
        <v>40.313579559326172</v>
      </c>
    </row>
    <row r="48107" spans="11:12" x14ac:dyDescent="0.25">
      <c r="K48107">
        <v>3.8603154825977981E-4</v>
      </c>
      <c r="L48107">
        <v>40.314525604248047</v>
      </c>
    </row>
    <row r="48108" spans="11:12" x14ac:dyDescent="0.25">
      <c r="K48108">
        <v>3.8603509892709548E-4</v>
      </c>
      <c r="L48108">
        <v>40.315471649169922</v>
      </c>
    </row>
    <row r="48109" spans="11:12" x14ac:dyDescent="0.25">
      <c r="K48109">
        <v>3.8603867869824171E-4</v>
      </c>
      <c r="L48109">
        <v>40.316421508789063</v>
      </c>
    </row>
    <row r="48110" spans="11:12" x14ac:dyDescent="0.25">
      <c r="K48110">
        <v>3.8604225846938789E-4</v>
      </c>
      <c r="L48110">
        <v>40.317367553710938</v>
      </c>
    </row>
    <row r="48111" spans="11:12" x14ac:dyDescent="0.25">
      <c r="K48111">
        <v>3.8604583824053412E-4</v>
      </c>
      <c r="L48111">
        <v>40.318313598632813</v>
      </c>
    </row>
    <row r="48112" spans="11:12" x14ac:dyDescent="0.25">
      <c r="K48112">
        <v>3.8604941801168019E-4</v>
      </c>
      <c r="L48112">
        <v>40.319259643554688</v>
      </c>
    </row>
    <row r="48113" spans="11:12" x14ac:dyDescent="0.25">
      <c r="K48113">
        <v>3.8605299778282642E-4</v>
      </c>
      <c r="L48113">
        <v>40.320205688476563</v>
      </c>
    </row>
    <row r="48114" spans="11:12" x14ac:dyDescent="0.25">
      <c r="K48114">
        <v>3.860565775539726E-4</v>
      </c>
      <c r="L48114">
        <v>40.321151733398438</v>
      </c>
    </row>
    <row r="48115" spans="11:12" x14ac:dyDescent="0.25">
      <c r="K48115">
        <v>3.8606015732511878E-4</v>
      </c>
      <c r="L48115">
        <v>40.322097778320313</v>
      </c>
    </row>
    <row r="48116" spans="11:12" x14ac:dyDescent="0.25">
      <c r="K48116">
        <v>3.8606373709626501E-4</v>
      </c>
      <c r="L48116">
        <v>40.323043823242188</v>
      </c>
    </row>
    <row r="48117" spans="11:12" x14ac:dyDescent="0.25">
      <c r="K48117">
        <v>3.8606728776358068E-4</v>
      </c>
      <c r="L48117">
        <v>40.323989868164063</v>
      </c>
    </row>
    <row r="48118" spans="11:12" x14ac:dyDescent="0.25">
      <c r="K48118">
        <v>3.8607086753472691E-4</v>
      </c>
      <c r="L48118">
        <v>40.324935913085938</v>
      </c>
    </row>
    <row r="48119" spans="11:12" x14ac:dyDescent="0.25">
      <c r="K48119">
        <v>3.8607444730587298E-4</v>
      </c>
      <c r="L48119">
        <v>40.325881958007813</v>
      </c>
    </row>
    <row r="48120" spans="11:12" x14ac:dyDescent="0.25">
      <c r="K48120">
        <v>3.8607802707701921E-4</v>
      </c>
      <c r="L48120">
        <v>40.326828002929688</v>
      </c>
    </row>
    <row r="48121" spans="11:12" x14ac:dyDescent="0.25">
      <c r="K48121">
        <v>3.8608160684816539E-4</v>
      </c>
      <c r="L48121">
        <v>40.327774047851563</v>
      </c>
    </row>
    <row r="48122" spans="11:12" x14ac:dyDescent="0.25">
      <c r="K48122">
        <v>3.8608518661931163E-4</v>
      </c>
      <c r="L48122">
        <v>40.328723907470703</v>
      </c>
    </row>
    <row r="48123" spans="11:12" x14ac:dyDescent="0.25">
      <c r="K48123">
        <v>3.860887663904577E-4</v>
      </c>
      <c r="L48123">
        <v>40.329669952392578</v>
      </c>
    </row>
    <row r="48124" spans="11:12" x14ac:dyDescent="0.25">
      <c r="K48124">
        <v>3.8609234616160387E-4</v>
      </c>
      <c r="L48124">
        <v>40.330615997314453</v>
      </c>
    </row>
    <row r="48125" spans="11:12" x14ac:dyDescent="0.25">
      <c r="K48125">
        <v>3.8609592593275011E-4</v>
      </c>
      <c r="L48125">
        <v>40.331562042236328</v>
      </c>
    </row>
    <row r="48126" spans="11:12" x14ac:dyDescent="0.25">
      <c r="K48126">
        <v>3.8609947660006577E-4</v>
      </c>
      <c r="L48126">
        <v>40.332508087158203</v>
      </c>
    </row>
    <row r="48127" spans="11:12" x14ac:dyDescent="0.25">
      <c r="K48127">
        <v>3.8610305637121201E-4</v>
      </c>
      <c r="L48127">
        <v>40.333454132080078</v>
      </c>
    </row>
    <row r="48128" spans="11:12" x14ac:dyDescent="0.25">
      <c r="K48128">
        <v>3.8610663614235818E-4</v>
      </c>
      <c r="L48128">
        <v>40.334400177001953</v>
      </c>
    </row>
    <row r="48129" spans="11:12" x14ac:dyDescent="0.25">
      <c r="K48129">
        <v>3.8611021591350442E-4</v>
      </c>
      <c r="L48129">
        <v>40.335346221923828</v>
      </c>
    </row>
    <row r="48130" spans="11:12" x14ac:dyDescent="0.25">
      <c r="K48130">
        <v>3.8611379568465049E-4</v>
      </c>
      <c r="L48130">
        <v>40.336292266845703</v>
      </c>
    </row>
    <row r="48131" spans="11:12" x14ac:dyDescent="0.25">
      <c r="K48131">
        <v>3.8611737545579672E-4</v>
      </c>
      <c r="L48131">
        <v>40.337238311767578</v>
      </c>
    </row>
    <row r="48132" spans="11:12" x14ac:dyDescent="0.25">
      <c r="K48132">
        <v>3.861209552269429E-4</v>
      </c>
      <c r="L48132">
        <v>40.338184356689453</v>
      </c>
    </row>
    <row r="48133" spans="11:12" x14ac:dyDescent="0.25">
      <c r="K48133">
        <v>3.8612453499808908E-4</v>
      </c>
      <c r="L48133">
        <v>40.339130401611328</v>
      </c>
    </row>
    <row r="48134" spans="11:12" x14ac:dyDescent="0.25">
      <c r="K48134">
        <v>3.8612811476923531E-4</v>
      </c>
      <c r="L48134">
        <v>40.340080261230469</v>
      </c>
    </row>
    <row r="48135" spans="11:12" x14ac:dyDescent="0.25">
      <c r="K48135">
        <v>3.8613166543655097E-4</v>
      </c>
      <c r="L48135">
        <v>40.341026306152337</v>
      </c>
    </row>
    <row r="48136" spans="11:12" x14ac:dyDescent="0.25">
      <c r="K48136">
        <v>3.8613524520769721E-4</v>
      </c>
      <c r="L48136">
        <v>40.341972351074219</v>
      </c>
    </row>
    <row r="48137" spans="11:12" x14ac:dyDescent="0.25">
      <c r="K48137">
        <v>3.8613882497884328E-4</v>
      </c>
      <c r="L48137">
        <v>40.342918395996087</v>
      </c>
    </row>
    <row r="48138" spans="11:12" x14ac:dyDescent="0.25">
      <c r="K48138">
        <v>3.8614240474998951E-4</v>
      </c>
      <c r="L48138">
        <v>40.343864440917969</v>
      </c>
    </row>
    <row r="48139" spans="11:12" x14ac:dyDescent="0.25">
      <c r="K48139">
        <v>3.8614598452113569E-4</v>
      </c>
      <c r="L48139">
        <v>40.344810485839837</v>
      </c>
    </row>
    <row r="48140" spans="11:12" x14ac:dyDescent="0.25">
      <c r="K48140">
        <v>3.8614956429228192E-4</v>
      </c>
      <c r="L48140">
        <v>40.345756530761719</v>
      </c>
    </row>
    <row r="48141" spans="11:12" x14ac:dyDescent="0.25">
      <c r="K48141">
        <v>3.8615314406342799E-4</v>
      </c>
      <c r="L48141">
        <v>40.346702575683587</v>
      </c>
    </row>
    <row r="48142" spans="11:12" x14ac:dyDescent="0.25">
      <c r="K48142">
        <v>3.8615672383457422E-4</v>
      </c>
      <c r="L48142">
        <v>40.347648620605469</v>
      </c>
    </row>
    <row r="48143" spans="11:12" x14ac:dyDescent="0.25">
      <c r="K48143">
        <v>3.8616027450188989E-4</v>
      </c>
      <c r="L48143">
        <v>40.348594665527337</v>
      </c>
    </row>
    <row r="48144" spans="11:12" x14ac:dyDescent="0.25">
      <c r="K48144">
        <v>3.8616385427303612E-4</v>
      </c>
      <c r="L48144">
        <v>40.349540710449219</v>
      </c>
    </row>
    <row r="48145" spans="11:12" x14ac:dyDescent="0.25">
      <c r="K48145">
        <v>3.861674340441823E-4</v>
      </c>
      <c r="L48145">
        <v>40.350486755371087</v>
      </c>
    </row>
    <row r="48146" spans="11:12" x14ac:dyDescent="0.25">
      <c r="K48146">
        <v>3.8617101381532848E-4</v>
      </c>
      <c r="L48146">
        <v>40.351436614990227</v>
      </c>
    </row>
    <row r="48147" spans="11:12" x14ac:dyDescent="0.25">
      <c r="K48147">
        <v>3.8617459358647471E-4</v>
      </c>
      <c r="L48147">
        <v>40.352382659912109</v>
      </c>
    </row>
    <row r="48148" spans="11:12" x14ac:dyDescent="0.25">
      <c r="K48148">
        <v>3.8617817335762078E-4</v>
      </c>
      <c r="L48148">
        <v>40.353328704833977</v>
      </c>
    </row>
    <row r="48149" spans="11:12" x14ac:dyDescent="0.25">
      <c r="K48149">
        <v>3.8618175312876701E-4</v>
      </c>
      <c r="L48149">
        <v>40.354274749755859</v>
      </c>
    </row>
    <row r="48150" spans="11:12" x14ac:dyDescent="0.25">
      <c r="K48150">
        <v>3.8618533289991319E-4</v>
      </c>
      <c r="L48150">
        <v>40.355220794677727</v>
      </c>
    </row>
    <row r="48151" spans="11:12" x14ac:dyDescent="0.25">
      <c r="K48151">
        <v>3.8618891267105942E-4</v>
      </c>
      <c r="L48151">
        <v>40.356166839599609</v>
      </c>
    </row>
    <row r="48152" spans="11:12" x14ac:dyDescent="0.25">
      <c r="K48152">
        <v>3.8619246333837509E-4</v>
      </c>
      <c r="L48152">
        <v>40.357112884521477</v>
      </c>
    </row>
    <row r="48153" spans="11:12" x14ac:dyDescent="0.25">
      <c r="K48153">
        <v>3.8619604310952132E-4</v>
      </c>
      <c r="L48153">
        <v>40.358058929443359</v>
      </c>
    </row>
    <row r="48154" spans="11:12" x14ac:dyDescent="0.25">
      <c r="K48154">
        <v>3.8619962288066739E-4</v>
      </c>
      <c r="L48154">
        <v>40.359004974365227</v>
      </c>
    </row>
    <row r="48155" spans="11:12" x14ac:dyDescent="0.25">
      <c r="K48155">
        <v>3.8620320265181363E-4</v>
      </c>
      <c r="L48155">
        <v>40.359951019287109</v>
      </c>
    </row>
    <row r="48156" spans="11:12" x14ac:dyDescent="0.25">
      <c r="K48156">
        <v>3.862067824229598E-4</v>
      </c>
      <c r="L48156">
        <v>40.360897064208977</v>
      </c>
    </row>
    <row r="48157" spans="11:12" x14ac:dyDescent="0.25">
      <c r="K48157">
        <v>3.8621036219410598E-4</v>
      </c>
      <c r="L48157">
        <v>40.361843109130859</v>
      </c>
    </row>
    <row r="48158" spans="11:12" x14ac:dyDescent="0.25">
      <c r="K48158">
        <v>3.8621394196525222E-4</v>
      </c>
      <c r="L48158">
        <v>40.362789154052727</v>
      </c>
    </row>
    <row r="48159" spans="11:12" x14ac:dyDescent="0.25">
      <c r="K48159">
        <v>3.8621752173639829E-4</v>
      </c>
      <c r="L48159">
        <v>40.363739013671882</v>
      </c>
    </row>
    <row r="48160" spans="11:12" x14ac:dyDescent="0.25">
      <c r="K48160">
        <v>3.8622110150754452E-4</v>
      </c>
      <c r="L48160">
        <v>40.36468505859375</v>
      </c>
    </row>
    <row r="48161" spans="11:12" x14ac:dyDescent="0.25">
      <c r="K48161">
        <v>3.8622465217486018E-4</v>
      </c>
      <c r="L48161">
        <v>40.365631103515618</v>
      </c>
    </row>
    <row r="48162" spans="11:12" x14ac:dyDescent="0.25">
      <c r="K48162">
        <v>3.8622823194600642E-4</v>
      </c>
      <c r="L48162">
        <v>40.3665771484375</v>
      </c>
    </row>
    <row r="48163" spans="11:12" x14ac:dyDescent="0.25">
      <c r="K48163">
        <v>3.862318117171526E-4</v>
      </c>
      <c r="L48163">
        <v>40.367523193359382</v>
      </c>
    </row>
    <row r="48164" spans="11:12" x14ac:dyDescent="0.25">
      <c r="K48164">
        <v>3.8623539148829877E-4</v>
      </c>
      <c r="L48164">
        <v>40.36846923828125</v>
      </c>
    </row>
    <row r="48165" spans="11:12" x14ac:dyDescent="0.25">
      <c r="K48165">
        <v>3.8623897125944501E-4</v>
      </c>
      <c r="L48165">
        <v>40.369415283203118</v>
      </c>
    </row>
    <row r="48166" spans="11:12" x14ac:dyDescent="0.25">
      <c r="K48166">
        <v>3.8624255103059108E-4</v>
      </c>
      <c r="L48166">
        <v>40.370361328125</v>
      </c>
    </row>
    <row r="48167" spans="11:12" x14ac:dyDescent="0.25">
      <c r="K48167">
        <v>3.8624613080173731E-4</v>
      </c>
      <c r="L48167">
        <v>40.371307373046882</v>
      </c>
    </row>
    <row r="48168" spans="11:12" x14ac:dyDescent="0.25">
      <c r="K48168">
        <v>3.8624971057288349E-4</v>
      </c>
      <c r="L48168">
        <v>40.37225341796875</v>
      </c>
    </row>
    <row r="48169" spans="11:12" x14ac:dyDescent="0.25">
      <c r="K48169">
        <v>3.8625329034402972E-4</v>
      </c>
      <c r="L48169">
        <v>40.373199462890618</v>
      </c>
    </row>
    <row r="48170" spans="11:12" x14ac:dyDescent="0.25">
      <c r="K48170">
        <v>3.8625684101134539E-4</v>
      </c>
      <c r="L48170">
        <v>40.3741455078125</v>
      </c>
    </row>
    <row r="48171" spans="11:12" x14ac:dyDescent="0.25">
      <c r="K48171">
        <v>3.8626042078249162E-4</v>
      </c>
      <c r="L48171">
        <v>40.375095367431641</v>
      </c>
    </row>
    <row r="48172" spans="11:12" x14ac:dyDescent="0.25">
      <c r="K48172">
        <v>3.8626400055363769E-4</v>
      </c>
      <c r="L48172">
        <v>40.376041412353523</v>
      </c>
    </row>
    <row r="48173" spans="11:12" x14ac:dyDescent="0.25">
      <c r="K48173">
        <v>3.8626758032478392E-4</v>
      </c>
      <c r="L48173">
        <v>40.376987457275391</v>
      </c>
    </row>
    <row r="48174" spans="11:12" x14ac:dyDescent="0.25">
      <c r="K48174">
        <v>3.862711600959301E-4</v>
      </c>
      <c r="L48174">
        <v>40.377933502197273</v>
      </c>
    </row>
    <row r="48175" spans="11:12" x14ac:dyDescent="0.25">
      <c r="K48175">
        <v>3.8627473986707628E-4</v>
      </c>
      <c r="L48175">
        <v>40.378879547119141</v>
      </c>
    </row>
    <row r="48176" spans="11:12" x14ac:dyDescent="0.25">
      <c r="K48176">
        <v>3.8627831963822251E-4</v>
      </c>
      <c r="L48176">
        <v>40.379825592041023</v>
      </c>
    </row>
    <row r="48177" spans="11:12" x14ac:dyDescent="0.25">
      <c r="K48177">
        <v>3.8628189940936858E-4</v>
      </c>
      <c r="L48177">
        <v>40.380771636962891</v>
      </c>
    </row>
    <row r="48178" spans="11:12" x14ac:dyDescent="0.25">
      <c r="K48178">
        <v>3.8628547918051481E-4</v>
      </c>
      <c r="L48178">
        <v>40.381717681884773</v>
      </c>
    </row>
    <row r="48179" spans="11:12" x14ac:dyDescent="0.25">
      <c r="K48179">
        <v>3.8628902984783048E-4</v>
      </c>
      <c r="L48179">
        <v>40.382663726806641</v>
      </c>
    </row>
    <row r="48180" spans="11:12" x14ac:dyDescent="0.25">
      <c r="K48180">
        <v>3.8629260961897671E-4</v>
      </c>
      <c r="L48180">
        <v>40.383609771728523</v>
      </c>
    </row>
    <row r="48181" spans="11:12" x14ac:dyDescent="0.25">
      <c r="K48181">
        <v>3.8629618939012289E-4</v>
      </c>
      <c r="L48181">
        <v>40.384555816650391</v>
      </c>
    </row>
    <row r="48182" spans="11:12" x14ac:dyDescent="0.25">
      <c r="K48182">
        <v>3.8629976916126912E-4</v>
      </c>
      <c r="L48182">
        <v>40.385501861572273</v>
      </c>
    </row>
    <row r="48183" spans="11:12" x14ac:dyDescent="0.25">
      <c r="K48183">
        <v>3.8630334893241519E-4</v>
      </c>
      <c r="L48183">
        <v>40.386447906494141</v>
      </c>
    </row>
    <row r="48184" spans="11:12" x14ac:dyDescent="0.25">
      <c r="K48184">
        <v>3.8630692870356143E-4</v>
      </c>
      <c r="L48184">
        <v>40.387397766113281</v>
      </c>
    </row>
    <row r="48185" spans="11:12" x14ac:dyDescent="0.25">
      <c r="K48185">
        <v>3.863105084747076E-4</v>
      </c>
      <c r="L48185">
        <v>40.388343811035163</v>
      </c>
    </row>
    <row r="48186" spans="11:12" x14ac:dyDescent="0.25">
      <c r="K48186">
        <v>3.8631408824585378E-4</v>
      </c>
      <c r="L48186">
        <v>40.389289855957031</v>
      </c>
    </row>
    <row r="48187" spans="11:12" x14ac:dyDescent="0.25">
      <c r="K48187">
        <v>3.8631766801700001E-4</v>
      </c>
      <c r="L48187">
        <v>40.390235900878913</v>
      </c>
    </row>
    <row r="48188" spans="11:12" x14ac:dyDescent="0.25">
      <c r="K48188">
        <v>3.8632121868431568E-4</v>
      </c>
      <c r="L48188">
        <v>40.391181945800781</v>
      </c>
    </row>
    <row r="48189" spans="11:12" x14ac:dyDescent="0.25">
      <c r="K48189">
        <v>3.8632479845546191E-4</v>
      </c>
      <c r="L48189">
        <v>40.392127990722663</v>
      </c>
    </row>
    <row r="48190" spans="11:12" x14ac:dyDescent="0.25">
      <c r="K48190">
        <v>3.8632837822660798E-4</v>
      </c>
      <c r="L48190">
        <v>40.393074035644531</v>
      </c>
    </row>
    <row r="48191" spans="11:12" x14ac:dyDescent="0.25">
      <c r="K48191">
        <v>3.8633195799775422E-4</v>
      </c>
      <c r="L48191">
        <v>40.394020080566413</v>
      </c>
    </row>
    <row r="48192" spans="11:12" x14ac:dyDescent="0.25">
      <c r="K48192">
        <v>3.8633553776890039E-4</v>
      </c>
      <c r="L48192">
        <v>40.394966125488281</v>
      </c>
    </row>
    <row r="48193" spans="11:12" x14ac:dyDescent="0.25">
      <c r="K48193">
        <v>3.8633911754004663E-4</v>
      </c>
      <c r="L48193">
        <v>40.395912170410163</v>
      </c>
    </row>
    <row r="48194" spans="11:12" x14ac:dyDescent="0.25">
      <c r="K48194">
        <v>3.8634269731119281E-4</v>
      </c>
      <c r="L48194">
        <v>40.396858215332031</v>
      </c>
    </row>
    <row r="48195" spans="11:12" x14ac:dyDescent="0.25">
      <c r="K48195">
        <v>3.8634627708233887E-4</v>
      </c>
      <c r="L48195">
        <v>40.397804260253913</v>
      </c>
    </row>
    <row r="48196" spans="11:12" x14ac:dyDescent="0.25">
      <c r="K48196">
        <v>3.863498277496547E-4</v>
      </c>
      <c r="L48196">
        <v>40.398754119873047</v>
      </c>
    </row>
    <row r="48197" spans="11:12" x14ac:dyDescent="0.25">
      <c r="K48197">
        <v>3.8635340752080077E-4</v>
      </c>
      <c r="L48197">
        <v>40.399700164794922</v>
      </c>
    </row>
    <row r="48198" spans="11:12" x14ac:dyDescent="0.25">
      <c r="K48198">
        <v>3.8635698729194701E-4</v>
      </c>
      <c r="L48198">
        <v>40.400646209716797</v>
      </c>
    </row>
    <row r="48199" spans="11:12" x14ac:dyDescent="0.25">
      <c r="K48199">
        <v>3.8636056706309319E-4</v>
      </c>
      <c r="L48199">
        <v>40.401592254638672</v>
      </c>
    </row>
    <row r="48200" spans="11:12" x14ac:dyDescent="0.25">
      <c r="K48200">
        <v>3.8636414683423942E-4</v>
      </c>
      <c r="L48200">
        <v>40.402538299560547</v>
      </c>
    </row>
    <row r="48201" spans="11:12" x14ac:dyDescent="0.25">
      <c r="K48201">
        <v>3.8636772660538549E-4</v>
      </c>
      <c r="L48201">
        <v>40.403484344482422</v>
      </c>
    </row>
    <row r="48202" spans="11:12" x14ac:dyDescent="0.25">
      <c r="K48202">
        <v>3.8637130637653172E-4</v>
      </c>
      <c r="L48202">
        <v>40.404430389404297</v>
      </c>
    </row>
    <row r="48203" spans="11:12" x14ac:dyDescent="0.25">
      <c r="K48203">
        <v>3.863748861476779E-4</v>
      </c>
      <c r="L48203">
        <v>40.405376434326172</v>
      </c>
    </row>
    <row r="48204" spans="11:12" x14ac:dyDescent="0.25">
      <c r="K48204">
        <v>3.8637846591882408E-4</v>
      </c>
      <c r="L48204">
        <v>40.406322479248047</v>
      </c>
    </row>
    <row r="48205" spans="11:12" x14ac:dyDescent="0.25">
      <c r="K48205">
        <v>3.863820165861398E-4</v>
      </c>
      <c r="L48205">
        <v>40.407268524169922</v>
      </c>
    </row>
    <row r="48206" spans="11:12" x14ac:dyDescent="0.25">
      <c r="K48206">
        <v>3.8638559635728598E-4</v>
      </c>
      <c r="L48206">
        <v>40.408214569091797</v>
      </c>
    </row>
    <row r="48207" spans="11:12" x14ac:dyDescent="0.25">
      <c r="K48207">
        <v>3.8638917612843221E-4</v>
      </c>
      <c r="L48207">
        <v>40.409160614013672</v>
      </c>
    </row>
    <row r="48208" spans="11:12" x14ac:dyDescent="0.25">
      <c r="K48208">
        <v>3.8639275589957828E-4</v>
      </c>
      <c r="L48208">
        <v>40.410110473632813</v>
      </c>
    </row>
    <row r="48209" spans="11:12" x14ac:dyDescent="0.25">
      <c r="K48209">
        <v>3.8639633567072451E-4</v>
      </c>
      <c r="L48209">
        <v>40.411056518554688</v>
      </c>
    </row>
    <row r="48210" spans="11:12" x14ac:dyDescent="0.25">
      <c r="K48210">
        <v>3.8639991544187069E-4</v>
      </c>
      <c r="L48210">
        <v>40.412002563476563</v>
      </c>
    </row>
    <row r="48211" spans="11:12" x14ac:dyDescent="0.25">
      <c r="K48211">
        <v>3.8640349521301692E-4</v>
      </c>
      <c r="L48211">
        <v>40.412948608398438</v>
      </c>
    </row>
    <row r="48212" spans="11:12" x14ac:dyDescent="0.25">
      <c r="K48212">
        <v>3.8640707498416299E-4</v>
      </c>
      <c r="L48212">
        <v>40.413894653320313</v>
      </c>
    </row>
    <row r="48213" spans="11:12" x14ac:dyDescent="0.25">
      <c r="K48213">
        <v>3.8641065475530922E-4</v>
      </c>
      <c r="L48213">
        <v>40.414840698242188</v>
      </c>
    </row>
    <row r="48214" spans="11:12" x14ac:dyDescent="0.25">
      <c r="K48214">
        <v>3.8641420542262489E-4</v>
      </c>
      <c r="L48214">
        <v>40.415786743164063</v>
      </c>
    </row>
    <row r="48215" spans="11:12" x14ac:dyDescent="0.25">
      <c r="K48215">
        <v>3.8641778519377112E-4</v>
      </c>
      <c r="L48215">
        <v>40.416732788085938</v>
      </c>
    </row>
    <row r="48216" spans="11:12" x14ac:dyDescent="0.25">
      <c r="K48216">
        <v>3.864213649649173E-4</v>
      </c>
      <c r="L48216">
        <v>40.417678833007813</v>
      </c>
    </row>
    <row r="48217" spans="11:12" x14ac:dyDescent="0.25">
      <c r="K48217">
        <v>3.8642494473606348E-4</v>
      </c>
      <c r="L48217">
        <v>40.418624877929688</v>
      </c>
    </row>
    <row r="48218" spans="11:12" x14ac:dyDescent="0.25">
      <c r="K48218">
        <v>3.8642852450720971E-4</v>
      </c>
      <c r="L48218">
        <v>40.419570922851563</v>
      </c>
    </row>
    <row r="48219" spans="11:12" x14ac:dyDescent="0.25">
      <c r="K48219">
        <v>3.8643210427835578E-4</v>
      </c>
      <c r="L48219">
        <v>40.420516967773438</v>
      </c>
    </row>
    <row r="48220" spans="11:12" x14ac:dyDescent="0.25">
      <c r="K48220">
        <v>3.8643568404950202E-4</v>
      </c>
      <c r="L48220">
        <v>40.421463012695313</v>
      </c>
    </row>
    <row r="48221" spans="11:12" x14ac:dyDescent="0.25">
      <c r="K48221">
        <v>3.8643926382064819E-4</v>
      </c>
      <c r="L48221">
        <v>40.422412872314453</v>
      </c>
    </row>
    <row r="48222" spans="11:12" x14ac:dyDescent="0.25">
      <c r="K48222">
        <v>3.8644284359179443E-4</v>
      </c>
      <c r="L48222">
        <v>40.423358917236328</v>
      </c>
    </row>
    <row r="48223" spans="11:12" x14ac:dyDescent="0.25">
      <c r="K48223">
        <v>3.8644639425911009E-4</v>
      </c>
      <c r="L48223">
        <v>40.424304962158203</v>
      </c>
    </row>
    <row r="48224" spans="11:12" x14ac:dyDescent="0.25">
      <c r="K48224">
        <v>3.8644997403025633E-4</v>
      </c>
      <c r="L48224">
        <v>40.425251007080078</v>
      </c>
    </row>
    <row r="48225" spans="11:12" x14ac:dyDescent="0.25">
      <c r="K48225">
        <v>3.864535538014024E-4</v>
      </c>
      <c r="L48225">
        <v>40.426197052001953</v>
      </c>
    </row>
    <row r="48226" spans="11:12" x14ac:dyDescent="0.25">
      <c r="K48226">
        <v>3.8645713357254857E-4</v>
      </c>
      <c r="L48226">
        <v>40.427143096923828</v>
      </c>
    </row>
    <row r="48227" spans="11:12" x14ac:dyDescent="0.25">
      <c r="K48227">
        <v>3.8646071334369481E-4</v>
      </c>
      <c r="L48227">
        <v>40.428089141845703</v>
      </c>
    </row>
    <row r="48228" spans="11:12" x14ac:dyDescent="0.25">
      <c r="K48228">
        <v>3.8646429311484098E-4</v>
      </c>
      <c r="L48228">
        <v>40.429035186767578</v>
      </c>
    </row>
    <row r="48229" spans="11:12" x14ac:dyDescent="0.25">
      <c r="K48229">
        <v>3.8646787288598722E-4</v>
      </c>
      <c r="L48229">
        <v>40.429981231689453</v>
      </c>
    </row>
    <row r="48230" spans="11:12" x14ac:dyDescent="0.25">
      <c r="K48230">
        <v>3.8647145265713329E-4</v>
      </c>
      <c r="L48230">
        <v>40.430927276611328</v>
      </c>
    </row>
    <row r="48231" spans="11:12" x14ac:dyDescent="0.25">
      <c r="K48231">
        <v>3.8647500332444912E-4</v>
      </c>
      <c r="L48231">
        <v>40.431873321533203</v>
      </c>
    </row>
    <row r="48232" spans="11:12" x14ac:dyDescent="0.25">
      <c r="K48232">
        <v>3.8647858309559519E-4</v>
      </c>
      <c r="L48232">
        <v>40.432819366455078</v>
      </c>
    </row>
    <row r="48233" spans="11:12" x14ac:dyDescent="0.25">
      <c r="K48233">
        <v>3.8648216286674142E-4</v>
      </c>
      <c r="L48233">
        <v>40.433769226074219</v>
      </c>
    </row>
    <row r="48234" spans="11:12" x14ac:dyDescent="0.25">
      <c r="K48234">
        <v>3.864857426378876E-4</v>
      </c>
      <c r="L48234">
        <v>40.434715270996087</v>
      </c>
    </row>
    <row r="48235" spans="11:12" x14ac:dyDescent="0.25">
      <c r="K48235">
        <v>3.8648932240903378E-4</v>
      </c>
      <c r="L48235">
        <v>40.435661315917969</v>
      </c>
    </row>
    <row r="48236" spans="11:12" x14ac:dyDescent="0.25">
      <c r="K48236">
        <v>3.8649290218018001E-4</v>
      </c>
      <c r="L48236">
        <v>40.436607360839837</v>
      </c>
    </row>
    <row r="48237" spans="11:12" x14ac:dyDescent="0.25">
      <c r="K48237">
        <v>3.8649648195132608E-4</v>
      </c>
      <c r="L48237">
        <v>40.437553405761719</v>
      </c>
    </row>
    <row r="48238" spans="11:12" x14ac:dyDescent="0.25">
      <c r="K48238">
        <v>3.8650006172247231E-4</v>
      </c>
      <c r="L48238">
        <v>40.438499450683587</v>
      </c>
    </row>
    <row r="48239" spans="11:12" x14ac:dyDescent="0.25">
      <c r="K48239">
        <v>3.8650364149361849E-4</v>
      </c>
      <c r="L48239">
        <v>40.439445495605469</v>
      </c>
    </row>
    <row r="48240" spans="11:12" x14ac:dyDescent="0.25">
      <c r="K48240">
        <v>3.8650719216093421E-4</v>
      </c>
      <c r="L48240">
        <v>40.440391540527337</v>
      </c>
    </row>
    <row r="48241" spans="11:12" x14ac:dyDescent="0.25">
      <c r="K48241">
        <v>3.8651077193208039E-4</v>
      </c>
      <c r="L48241">
        <v>40.441337585449219</v>
      </c>
    </row>
    <row r="48242" spans="11:12" x14ac:dyDescent="0.25">
      <c r="K48242">
        <v>3.8651435170322662E-4</v>
      </c>
      <c r="L48242">
        <v>40.442283630371087</v>
      </c>
    </row>
    <row r="48243" spans="11:12" x14ac:dyDescent="0.25">
      <c r="K48243">
        <v>3.8651793147437269E-4</v>
      </c>
      <c r="L48243">
        <v>40.443229675292969</v>
      </c>
    </row>
    <row r="48244" spans="11:12" x14ac:dyDescent="0.25">
      <c r="K48244">
        <v>3.8652151124551892E-4</v>
      </c>
      <c r="L48244">
        <v>40.444175720214837</v>
      </c>
    </row>
    <row r="48245" spans="11:12" x14ac:dyDescent="0.25">
      <c r="K48245">
        <v>3.865250910166651E-4</v>
      </c>
      <c r="L48245">
        <v>40.445125579833977</v>
      </c>
    </row>
    <row r="48246" spans="11:12" x14ac:dyDescent="0.25">
      <c r="K48246">
        <v>3.8652867078781128E-4</v>
      </c>
      <c r="L48246">
        <v>40.446071624755859</v>
      </c>
    </row>
    <row r="48247" spans="11:12" x14ac:dyDescent="0.25">
      <c r="K48247">
        <v>3.8653225055895751E-4</v>
      </c>
      <c r="L48247">
        <v>40.447017669677727</v>
      </c>
    </row>
    <row r="48248" spans="11:12" x14ac:dyDescent="0.25">
      <c r="K48248">
        <v>3.8653583033010358E-4</v>
      </c>
      <c r="L48248">
        <v>40.447963714599609</v>
      </c>
    </row>
    <row r="48249" spans="11:12" x14ac:dyDescent="0.25">
      <c r="K48249">
        <v>3.8653938099741941E-4</v>
      </c>
      <c r="L48249">
        <v>40.448909759521477</v>
      </c>
    </row>
    <row r="48250" spans="11:12" x14ac:dyDescent="0.25">
      <c r="K48250">
        <v>3.8654296076856548E-4</v>
      </c>
      <c r="L48250">
        <v>40.449855804443359</v>
      </c>
    </row>
    <row r="48251" spans="11:12" x14ac:dyDescent="0.25">
      <c r="K48251">
        <v>3.8654654053971171E-4</v>
      </c>
      <c r="L48251">
        <v>40.450801849365227</v>
      </c>
    </row>
    <row r="48252" spans="11:12" x14ac:dyDescent="0.25">
      <c r="K48252">
        <v>3.8655012031085789E-4</v>
      </c>
      <c r="L48252">
        <v>40.451747894287109</v>
      </c>
    </row>
    <row r="48253" spans="11:12" x14ac:dyDescent="0.25">
      <c r="K48253">
        <v>3.8655370008200412E-4</v>
      </c>
      <c r="L48253">
        <v>40.452693939208977</v>
      </c>
    </row>
    <row r="48254" spans="11:12" x14ac:dyDescent="0.25">
      <c r="K48254">
        <v>3.8655727985315019E-4</v>
      </c>
      <c r="L48254">
        <v>40.453639984130859</v>
      </c>
    </row>
    <row r="48255" spans="11:12" x14ac:dyDescent="0.25">
      <c r="K48255">
        <v>3.8656085962429643E-4</v>
      </c>
      <c r="L48255">
        <v>40.454586029052727</v>
      </c>
    </row>
    <row r="48256" spans="11:12" x14ac:dyDescent="0.25">
      <c r="K48256">
        <v>3.8656443939544261E-4</v>
      </c>
      <c r="L48256">
        <v>40.455532073974609</v>
      </c>
    </row>
    <row r="48257" spans="11:12" x14ac:dyDescent="0.25">
      <c r="K48257">
        <v>3.8656801916658878E-4</v>
      </c>
      <c r="L48257">
        <v>40.456478118896477</v>
      </c>
    </row>
    <row r="48258" spans="11:12" x14ac:dyDescent="0.25">
      <c r="K48258">
        <v>3.865715698339045E-4</v>
      </c>
      <c r="L48258">
        <v>40.457427978515618</v>
      </c>
    </row>
    <row r="48259" spans="11:12" x14ac:dyDescent="0.25">
      <c r="K48259">
        <v>3.8657514960505068E-4</v>
      </c>
      <c r="L48259">
        <v>40.4583740234375</v>
      </c>
    </row>
    <row r="48260" spans="11:12" x14ac:dyDescent="0.25">
      <c r="K48260">
        <v>3.8657872937619692E-4</v>
      </c>
      <c r="L48260">
        <v>40.459320068359382</v>
      </c>
    </row>
    <row r="48261" spans="11:12" x14ac:dyDescent="0.25">
      <c r="K48261">
        <v>3.8658230914734299E-4</v>
      </c>
      <c r="L48261">
        <v>40.46026611328125</v>
      </c>
    </row>
    <row r="48262" spans="11:12" x14ac:dyDescent="0.25">
      <c r="K48262">
        <v>3.8658588891848922E-4</v>
      </c>
      <c r="L48262">
        <v>40.461212158203118</v>
      </c>
    </row>
    <row r="48263" spans="11:12" x14ac:dyDescent="0.25">
      <c r="K48263">
        <v>3.865894686896354E-4</v>
      </c>
      <c r="L48263">
        <v>40.462158203125</v>
      </c>
    </row>
    <row r="48264" spans="11:12" x14ac:dyDescent="0.25">
      <c r="K48264">
        <v>3.8659304846078157E-4</v>
      </c>
      <c r="L48264">
        <v>40.463104248046882</v>
      </c>
    </row>
    <row r="48265" spans="11:12" x14ac:dyDescent="0.25">
      <c r="K48265">
        <v>3.8659662823192781E-4</v>
      </c>
      <c r="L48265">
        <v>40.46405029296875</v>
      </c>
    </row>
    <row r="48266" spans="11:12" x14ac:dyDescent="0.25">
      <c r="K48266">
        <v>3.8660017889924347E-4</v>
      </c>
      <c r="L48266">
        <v>40.464996337890618</v>
      </c>
    </row>
    <row r="48267" spans="11:12" x14ac:dyDescent="0.25">
      <c r="K48267">
        <v>3.8660375867038971E-4</v>
      </c>
      <c r="L48267">
        <v>40.4659423828125</v>
      </c>
    </row>
    <row r="48268" spans="11:12" x14ac:dyDescent="0.25">
      <c r="K48268">
        <v>3.8660733844153578E-4</v>
      </c>
      <c r="L48268">
        <v>40.466888427734382</v>
      </c>
    </row>
    <row r="48269" spans="11:12" x14ac:dyDescent="0.25">
      <c r="K48269">
        <v>3.8661091821268201E-4</v>
      </c>
      <c r="L48269">
        <v>40.46783447265625</v>
      </c>
    </row>
    <row r="48270" spans="11:12" x14ac:dyDescent="0.25">
      <c r="K48270">
        <v>3.8661449798382819E-4</v>
      </c>
      <c r="L48270">
        <v>40.468784332275391</v>
      </c>
    </row>
    <row r="48271" spans="11:12" x14ac:dyDescent="0.25">
      <c r="K48271">
        <v>3.8661807775497442E-4</v>
      </c>
      <c r="L48271">
        <v>40.469730377197273</v>
      </c>
    </row>
    <row r="48272" spans="11:12" x14ac:dyDescent="0.25">
      <c r="K48272">
        <v>3.8662165752612049E-4</v>
      </c>
      <c r="L48272">
        <v>40.470676422119141</v>
      </c>
    </row>
    <row r="48273" spans="11:12" x14ac:dyDescent="0.25">
      <c r="K48273">
        <v>3.8662523729726672E-4</v>
      </c>
      <c r="L48273">
        <v>40.471622467041023</v>
      </c>
    </row>
    <row r="48274" spans="11:12" x14ac:dyDescent="0.25">
      <c r="K48274">
        <v>3.866288170684129E-4</v>
      </c>
      <c r="L48274">
        <v>40.472568511962891</v>
      </c>
    </row>
    <row r="48275" spans="11:12" x14ac:dyDescent="0.25">
      <c r="K48275">
        <v>3.8663236773572862E-4</v>
      </c>
      <c r="L48275">
        <v>40.473514556884773</v>
      </c>
    </row>
    <row r="48276" spans="11:12" x14ac:dyDescent="0.25">
      <c r="K48276">
        <v>3.866359475068748E-4</v>
      </c>
      <c r="L48276">
        <v>40.474460601806641</v>
      </c>
    </row>
    <row r="48277" spans="11:12" x14ac:dyDescent="0.25">
      <c r="K48277">
        <v>3.8663952727802098E-4</v>
      </c>
      <c r="L48277">
        <v>40.475406646728523</v>
      </c>
    </row>
    <row r="48278" spans="11:12" x14ac:dyDescent="0.25">
      <c r="K48278">
        <v>3.8664310704916721E-4</v>
      </c>
      <c r="L48278">
        <v>40.476352691650391</v>
      </c>
    </row>
    <row r="48279" spans="11:12" x14ac:dyDescent="0.25">
      <c r="K48279">
        <v>3.8664668682031328E-4</v>
      </c>
      <c r="L48279">
        <v>40.477298736572273</v>
      </c>
    </row>
    <row r="48280" spans="11:12" x14ac:dyDescent="0.25">
      <c r="K48280">
        <v>3.8665026659145951E-4</v>
      </c>
      <c r="L48280">
        <v>40.478244781494141</v>
      </c>
    </row>
    <row r="48281" spans="11:12" x14ac:dyDescent="0.25">
      <c r="K48281">
        <v>3.8665384636260569E-4</v>
      </c>
      <c r="L48281">
        <v>40.479190826416023</v>
      </c>
    </row>
    <row r="48282" spans="11:12" x14ac:dyDescent="0.25">
      <c r="K48282">
        <v>3.8665742613375192E-4</v>
      </c>
      <c r="L48282">
        <v>40.480136871337891</v>
      </c>
    </row>
    <row r="48283" spans="11:12" x14ac:dyDescent="0.25">
      <c r="K48283">
        <v>3.8666100590489799E-4</v>
      </c>
      <c r="L48283">
        <v>40.481086730957031</v>
      </c>
    </row>
    <row r="48284" spans="11:12" x14ac:dyDescent="0.25">
      <c r="K48284">
        <v>3.8666455657221382E-4</v>
      </c>
      <c r="L48284">
        <v>40.482032775878913</v>
      </c>
    </row>
    <row r="48285" spans="11:12" x14ac:dyDescent="0.25">
      <c r="K48285">
        <v>3.8666813634335989E-4</v>
      </c>
      <c r="L48285">
        <v>40.482978820800781</v>
      </c>
    </row>
    <row r="48286" spans="11:12" x14ac:dyDescent="0.25">
      <c r="K48286">
        <v>3.8667171611450613E-4</v>
      </c>
      <c r="L48286">
        <v>40.483924865722663</v>
      </c>
    </row>
    <row r="48287" spans="11:12" x14ac:dyDescent="0.25">
      <c r="K48287">
        <v>3.866752958856523E-4</v>
      </c>
      <c r="L48287">
        <v>40.484870910644531</v>
      </c>
    </row>
    <row r="48288" spans="11:12" x14ac:dyDescent="0.25">
      <c r="K48288">
        <v>3.8667887565679848E-4</v>
      </c>
      <c r="L48288">
        <v>40.485816955566413</v>
      </c>
    </row>
    <row r="48289" spans="11:12" x14ac:dyDescent="0.25">
      <c r="K48289">
        <v>3.8668245542794471E-4</v>
      </c>
      <c r="L48289">
        <v>40.486763000488281</v>
      </c>
    </row>
    <row r="48290" spans="11:12" x14ac:dyDescent="0.25">
      <c r="K48290">
        <v>3.8668603519909078E-4</v>
      </c>
      <c r="L48290">
        <v>40.487709045410163</v>
      </c>
    </row>
    <row r="48291" spans="11:12" x14ac:dyDescent="0.25">
      <c r="K48291">
        <v>3.8668961497023702E-4</v>
      </c>
      <c r="L48291">
        <v>40.488655090332031</v>
      </c>
    </row>
    <row r="48292" spans="11:12" x14ac:dyDescent="0.25">
      <c r="K48292">
        <v>3.8669316563755268E-4</v>
      </c>
      <c r="L48292">
        <v>40.489601135253913</v>
      </c>
    </row>
    <row r="48293" spans="11:12" x14ac:dyDescent="0.25">
      <c r="K48293">
        <v>3.8669674540869892E-4</v>
      </c>
      <c r="L48293">
        <v>40.490547180175781</v>
      </c>
    </row>
    <row r="48294" spans="11:12" x14ac:dyDescent="0.25">
      <c r="K48294">
        <v>3.8670032517984509E-4</v>
      </c>
      <c r="L48294">
        <v>40.491493225097663</v>
      </c>
    </row>
    <row r="48295" spans="11:12" x14ac:dyDescent="0.25">
      <c r="K48295">
        <v>3.8670390495099127E-4</v>
      </c>
      <c r="L48295">
        <v>40.492443084716797</v>
      </c>
    </row>
    <row r="48296" spans="11:12" x14ac:dyDescent="0.25">
      <c r="K48296">
        <v>3.8670748472213751E-4</v>
      </c>
      <c r="L48296">
        <v>40.493389129638672</v>
      </c>
    </row>
    <row r="48297" spans="11:12" x14ac:dyDescent="0.25">
      <c r="K48297">
        <v>3.8671106449328358E-4</v>
      </c>
      <c r="L48297">
        <v>40.494335174560547</v>
      </c>
    </row>
    <row r="48298" spans="11:12" x14ac:dyDescent="0.25">
      <c r="K48298">
        <v>3.8671464426442981E-4</v>
      </c>
      <c r="L48298">
        <v>40.495281219482422</v>
      </c>
    </row>
    <row r="48299" spans="11:12" x14ac:dyDescent="0.25">
      <c r="K48299">
        <v>3.8671822403557599E-4</v>
      </c>
      <c r="L48299">
        <v>40.496227264404297</v>
      </c>
    </row>
    <row r="48300" spans="11:12" x14ac:dyDescent="0.25">
      <c r="K48300">
        <v>3.8672180380672222E-4</v>
      </c>
      <c r="L48300">
        <v>40.497173309326172</v>
      </c>
    </row>
    <row r="48301" spans="11:12" x14ac:dyDescent="0.25">
      <c r="K48301">
        <v>3.8672535447403789E-4</v>
      </c>
      <c r="L48301">
        <v>40.498119354248047</v>
      </c>
    </row>
    <row r="48302" spans="11:12" x14ac:dyDescent="0.25">
      <c r="K48302">
        <v>3.8672893424518412E-4</v>
      </c>
      <c r="L48302">
        <v>40.499065399169922</v>
      </c>
    </row>
    <row r="48303" spans="11:12" x14ac:dyDescent="0.25">
      <c r="K48303">
        <v>3.8673251401633019E-4</v>
      </c>
      <c r="L48303">
        <v>40.500011444091797</v>
      </c>
    </row>
    <row r="48304" spans="11:12" x14ac:dyDescent="0.25">
      <c r="K48304">
        <v>3.8673609378747642E-4</v>
      </c>
      <c r="L48304">
        <v>40.500957489013672</v>
      </c>
    </row>
    <row r="48305" spans="11:12" x14ac:dyDescent="0.25">
      <c r="K48305">
        <v>3.867396735586226E-4</v>
      </c>
      <c r="L48305">
        <v>40.501903533935547</v>
      </c>
    </row>
    <row r="48306" spans="11:12" x14ac:dyDescent="0.25">
      <c r="K48306">
        <v>3.8674325332976878E-4</v>
      </c>
      <c r="L48306">
        <v>40.502849578857422</v>
      </c>
    </row>
    <row r="48307" spans="11:12" x14ac:dyDescent="0.25">
      <c r="K48307">
        <v>3.8674683310091501E-4</v>
      </c>
      <c r="L48307">
        <v>40.503799438476563</v>
      </c>
    </row>
    <row r="48308" spans="11:12" x14ac:dyDescent="0.25">
      <c r="K48308">
        <v>3.8675041287206108E-4</v>
      </c>
      <c r="L48308">
        <v>40.504745483398438</v>
      </c>
    </row>
    <row r="48309" spans="11:12" x14ac:dyDescent="0.25">
      <c r="K48309">
        <v>3.8675399264320731E-4</v>
      </c>
      <c r="L48309">
        <v>40.505691528320313</v>
      </c>
    </row>
    <row r="48310" spans="11:12" x14ac:dyDescent="0.25">
      <c r="K48310">
        <v>3.8675754331052298E-4</v>
      </c>
      <c r="L48310">
        <v>40.506637573242188</v>
      </c>
    </row>
    <row r="48311" spans="11:12" x14ac:dyDescent="0.25">
      <c r="K48311">
        <v>3.8676112308166921E-4</v>
      </c>
      <c r="L48311">
        <v>40.507583618164063</v>
      </c>
    </row>
    <row r="48312" spans="11:12" x14ac:dyDescent="0.25">
      <c r="K48312">
        <v>3.8676470285281539E-4</v>
      </c>
      <c r="L48312">
        <v>40.508529663085938</v>
      </c>
    </row>
    <row r="48313" spans="11:12" x14ac:dyDescent="0.25">
      <c r="K48313">
        <v>3.8676828262396162E-4</v>
      </c>
      <c r="L48313">
        <v>40.509475708007813</v>
      </c>
    </row>
    <row r="48314" spans="11:12" x14ac:dyDescent="0.25">
      <c r="K48314">
        <v>3.8677186239510769E-4</v>
      </c>
      <c r="L48314">
        <v>40.510421752929688</v>
      </c>
    </row>
    <row r="48315" spans="11:12" x14ac:dyDescent="0.25">
      <c r="K48315">
        <v>3.8677544216625392E-4</v>
      </c>
      <c r="L48315">
        <v>40.511367797851563</v>
      </c>
    </row>
    <row r="48316" spans="11:12" x14ac:dyDescent="0.25">
      <c r="K48316">
        <v>3.867790219374001E-4</v>
      </c>
      <c r="L48316">
        <v>40.512313842773438</v>
      </c>
    </row>
    <row r="48317" spans="11:12" x14ac:dyDescent="0.25">
      <c r="K48317">
        <v>3.8678260170854628E-4</v>
      </c>
      <c r="L48317">
        <v>40.513259887695313</v>
      </c>
    </row>
    <row r="48318" spans="11:12" x14ac:dyDescent="0.25">
      <c r="K48318">
        <v>3.86786152375862E-4</v>
      </c>
      <c r="L48318">
        <v>40.514205932617188</v>
      </c>
    </row>
    <row r="48319" spans="11:12" x14ac:dyDescent="0.25">
      <c r="K48319">
        <v>3.8678973214700818E-4</v>
      </c>
      <c r="L48319">
        <v>40.515151977539063</v>
      </c>
    </row>
    <row r="48320" spans="11:12" x14ac:dyDescent="0.25">
      <c r="K48320">
        <v>3.8679331191815441E-4</v>
      </c>
      <c r="L48320">
        <v>40.516101837158203</v>
      </c>
    </row>
    <row r="48321" spans="11:12" x14ac:dyDescent="0.25">
      <c r="K48321">
        <v>3.8679689168930048E-4</v>
      </c>
      <c r="L48321">
        <v>40.517047882080078</v>
      </c>
    </row>
    <row r="48322" spans="11:12" x14ac:dyDescent="0.25">
      <c r="K48322">
        <v>3.8680047146044672E-4</v>
      </c>
      <c r="L48322">
        <v>40.517993927001953</v>
      </c>
    </row>
    <row r="48323" spans="11:12" x14ac:dyDescent="0.25">
      <c r="K48323">
        <v>3.8680405123159289E-4</v>
      </c>
      <c r="L48323">
        <v>40.518939971923828</v>
      </c>
    </row>
    <row r="48324" spans="11:12" x14ac:dyDescent="0.25">
      <c r="K48324">
        <v>3.8680763100273913E-4</v>
      </c>
      <c r="L48324">
        <v>40.519886016845703</v>
      </c>
    </row>
    <row r="48325" spans="11:12" x14ac:dyDescent="0.25">
      <c r="K48325">
        <v>3.868112107738853E-4</v>
      </c>
      <c r="L48325">
        <v>40.520832061767578</v>
      </c>
    </row>
    <row r="48326" spans="11:12" x14ac:dyDescent="0.25">
      <c r="K48326">
        <v>3.8681479054503137E-4</v>
      </c>
      <c r="L48326">
        <v>40.521778106689453</v>
      </c>
    </row>
    <row r="48327" spans="11:12" x14ac:dyDescent="0.25">
      <c r="K48327">
        <v>3.868183412123471E-4</v>
      </c>
      <c r="L48327">
        <v>40.522724151611328</v>
      </c>
    </row>
    <row r="48328" spans="11:12" x14ac:dyDescent="0.25">
      <c r="K48328">
        <v>3.8682192098349327E-4</v>
      </c>
      <c r="L48328">
        <v>40.523670196533203</v>
      </c>
    </row>
    <row r="48329" spans="11:12" x14ac:dyDescent="0.25">
      <c r="K48329">
        <v>3.8682550075463951E-4</v>
      </c>
      <c r="L48329">
        <v>40.524616241455078</v>
      </c>
    </row>
    <row r="48330" spans="11:12" x14ac:dyDescent="0.25">
      <c r="K48330">
        <v>3.8682908052578568E-4</v>
      </c>
      <c r="L48330">
        <v>40.525562286376953</v>
      </c>
    </row>
    <row r="48331" spans="11:12" x14ac:dyDescent="0.25">
      <c r="K48331">
        <v>3.8683266029693192E-4</v>
      </c>
      <c r="L48331">
        <v>40.526508331298828</v>
      </c>
    </row>
    <row r="48332" spans="11:12" x14ac:dyDescent="0.25">
      <c r="K48332">
        <v>3.8683624006807799E-4</v>
      </c>
      <c r="L48332">
        <v>40.527458190917969</v>
      </c>
    </row>
    <row r="48333" spans="11:12" x14ac:dyDescent="0.25">
      <c r="K48333">
        <v>3.8683981983922422E-4</v>
      </c>
      <c r="L48333">
        <v>40.528404235839837</v>
      </c>
    </row>
    <row r="48334" spans="11:12" x14ac:dyDescent="0.25">
      <c r="K48334">
        <v>3.868433996103704E-4</v>
      </c>
      <c r="L48334">
        <v>40.529350280761719</v>
      </c>
    </row>
    <row r="48335" spans="11:12" x14ac:dyDescent="0.25">
      <c r="K48335">
        <v>3.8684697938151658E-4</v>
      </c>
      <c r="L48335">
        <v>40.530296325683587</v>
      </c>
    </row>
    <row r="48336" spans="11:12" x14ac:dyDescent="0.25">
      <c r="K48336">
        <v>3.868505300488323E-4</v>
      </c>
      <c r="L48336">
        <v>40.531242370605469</v>
      </c>
    </row>
    <row r="48337" spans="11:12" x14ac:dyDescent="0.25">
      <c r="K48337">
        <v>3.8685410981997848E-4</v>
      </c>
      <c r="L48337">
        <v>40.532188415527337</v>
      </c>
    </row>
    <row r="48338" spans="11:12" x14ac:dyDescent="0.25">
      <c r="K48338">
        <v>3.8685768959112471E-4</v>
      </c>
      <c r="L48338">
        <v>40.533134460449219</v>
      </c>
    </row>
    <row r="48339" spans="11:12" x14ac:dyDescent="0.25">
      <c r="K48339">
        <v>3.8686126936227078E-4</v>
      </c>
      <c r="L48339">
        <v>40.534080505371087</v>
      </c>
    </row>
    <row r="48340" spans="11:12" x14ac:dyDescent="0.25">
      <c r="K48340">
        <v>3.8686484913341701E-4</v>
      </c>
      <c r="L48340">
        <v>40.535026550292969</v>
      </c>
    </row>
    <row r="48341" spans="11:12" x14ac:dyDescent="0.25">
      <c r="K48341">
        <v>3.8686842890456319E-4</v>
      </c>
      <c r="L48341">
        <v>40.535972595214837</v>
      </c>
    </row>
    <row r="48342" spans="11:12" x14ac:dyDescent="0.25">
      <c r="K48342">
        <v>3.8687200867570942E-4</v>
      </c>
      <c r="L48342">
        <v>40.536918640136719</v>
      </c>
    </row>
    <row r="48343" spans="11:12" x14ac:dyDescent="0.25">
      <c r="K48343">
        <v>3.8687558844685549E-4</v>
      </c>
      <c r="L48343">
        <v>40.537864685058587</v>
      </c>
    </row>
    <row r="48344" spans="11:12" x14ac:dyDescent="0.25">
      <c r="K48344">
        <v>3.8687913911417132E-4</v>
      </c>
      <c r="L48344">
        <v>40.538814544677727</v>
      </c>
    </row>
    <row r="48345" spans="11:12" x14ac:dyDescent="0.25">
      <c r="K48345">
        <v>3.8688271888531739E-4</v>
      </c>
      <c r="L48345">
        <v>40.539760589599609</v>
      </c>
    </row>
    <row r="48346" spans="11:12" x14ac:dyDescent="0.25">
      <c r="K48346">
        <v>3.8688629865646362E-4</v>
      </c>
      <c r="L48346">
        <v>40.540706634521477</v>
      </c>
    </row>
    <row r="48347" spans="11:12" x14ac:dyDescent="0.25">
      <c r="K48347">
        <v>3.868898784276098E-4</v>
      </c>
      <c r="L48347">
        <v>40.541652679443359</v>
      </c>
    </row>
    <row r="48348" spans="11:12" x14ac:dyDescent="0.25">
      <c r="K48348">
        <v>3.8689345819875598E-4</v>
      </c>
      <c r="L48348">
        <v>40.542598724365227</v>
      </c>
    </row>
    <row r="48349" spans="11:12" x14ac:dyDescent="0.25">
      <c r="K48349">
        <v>3.8689703796990221E-4</v>
      </c>
      <c r="L48349">
        <v>40.543544769287109</v>
      </c>
    </row>
    <row r="48350" spans="11:12" x14ac:dyDescent="0.25">
      <c r="K48350">
        <v>3.8690061774104828E-4</v>
      </c>
      <c r="L48350">
        <v>40.544490814208977</v>
      </c>
    </row>
    <row r="48351" spans="11:12" x14ac:dyDescent="0.25">
      <c r="K48351">
        <v>3.8690419751219451E-4</v>
      </c>
      <c r="L48351">
        <v>40.545436859130859</v>
      </c>
    </row>
    <row r="48352" spans="11:12" x14ac:dyDescent="0.25">
      <c r="K48352">
        <v>3.8690777728334069E-4</v>
      </c>
      <c r="L48352">
        <v>40.546382904052727</v>
      </c>
    </row>
    <row r="48353" spans="11:12" x14ac:dyDescent="0.25">
      <c r="K48353">
        <v>3.8691132795065641E-4</v>
      </c>
      <c r="L48353">
        <v>40.547328948974609</v>
      </c>
    </row>
    <row r="48354" spans="11:12" x14ac:dyDescent="0.25">
      <c r="K48354">
        <v>3.8691490772180259E-4</v>
      </c>
      <c r="L48354">
        <v>40.548274993896477</v>
      </c>
    </row>
    <row r="48355" spans="11:12" x14ac:dyDescent="0.25">
      <c r="K48355">
        <v>3.8691848749294882E-4</v>
      </c>
      <c r="L48355">
        <v>40.549221038818359</v>
      </c>
    </row>
    <row r="48356" spans="11:12" x14ac:dyDescent="0.25">
      <c r="K48356">
        <v>3.8692206726409489E-4</v>
      </c>
      <c r="L48356">
        <v>40.550167083740227</v>
      </c>
    </row>
    <row r="48357" spans="11:12" x14ac:dyDescent="0.25">
      <c r="K48357">
        <v>3.8692564703524113E-4</v>
      </c>
      <c r="L48357">
        <v>40.551116943359382</v>
      </c>
    </row>
    <row r="48358" spans="11:12" x14ac:dyDescent="0.25">
      <c r="K48358">
        <v>3.8692922680638731E-4</v>
      </c>
      <c r="L48358">
        <v>40.55206298828125</v>
      </c>
    </row>
    <row r="48359" spans="11:12" x14ac:dyDescent="0.25">
      <c r="K48359">
        <v>3.8693280657753348E-4</v>
      </c>
      <c r="L48359">
        <v>40.553009033203118</v>
      </c>
    </row>
    <row r="48360" spans="11:12" x14ac:dyDescent="0.25">
      <c r="K48360">
        <v>3.8693638634867972E-4</v>
      </c>
      <c r="L48360">
        <v>40.553955078125</v>
      </c>
    </row>
    <row r="48361" spans="11:12" x14ac:dyDescent="0.25">
      <c r="K48361">
        <v>3.8693996611982579E-4</v>
      </c>
      <c r="L48361">
        <v>40.554901123046882</v>
      </c>
    </row>
    <row r="48362" spans="11:12" x14ac:dyDescent="0.25">
      <c r="K48362">
        <v>3.8694351678714162E-4</v>
      </c>
      <c r="L48362">
        <v>40.55584716796875</v>
      </c>
    </row>
    <row r="48363" spans="11:12" x14ac:dyDescent="0.25">
      <c r="K48363">
        <v>3.8694709655828769E-4</v>
      </c>
      <c r="L48363">
        <v>40.556793212890618</v>
      </c>
    </row>
    <row r="48364" spans="11:12" x14ac:dyDescent="0.25">
      <c r="K48364">
        <v>3.8695067632943392E-4</v>
      </c>
      <c r="L48364">
        <v>40.5577392578125</v>
      </c>
    </row>
    <row r="48365" spans="11:12" x14ac:dyDescent="0.25">
      <c r="K48365">
        <v>3.869542561005801E-4</v>
      </c>
      <c r="L48365">
        <v>40.558685302734382</v>
      </c>
    </row>
    <row r="48366" spans="11:12" x14ac:dyDescent="0.25">
      <c r="K48366">
        <v>3.8695783587172627E-4</v>
      </c>
      <c r="L48366">
        <v>40.55963134765625</v>
      </c>
    </row>
    <row r="48367" spans="11:12" x14ac:dyDescent="0.25">
      <c r="K48367">
        <v>3.8696141564287251E-4</v>
      </c>
      <c r="L48367">
        <v>40.560577392578118</v>
      </c>
    </row>
    <row r="48368" spans="11:12" x14ac:dyDescent="0.25">
      <c r="K48368">
        <v>3.8696499541401858E-4</v>
      </c>
      <c r="L48368">
        <v>40.5615234375</v>
      </c>
    </row>
    <row r="48369" spans="11:12" x14ac:dyDescent="0.25">
      <c r="K48369">
        <v>3.8696857518516481E-4</v>
      </c>
      <c r="L48369">
        <v>40.562473297119141</v>
      </c>
    </row>
    <row r="48370" spans="11:12" x14ac:dyDescent="0.25">
      <c r="K48370">
        <v>3.8697212585248048E-4</v>
      </c>
      <c r="L48370">
        <v>40.563419342041023</v>
      </c>
    </row>
    <row r="48371" spans="11:12" x14ac:dyDescent="0.25">
      <c r="K48371">
        <v>3.8697570562362671E-4</v>
      </c>
      <c r="L48371">
        <v>40.564365386962891</v>
      </c>
    </row>
    <row r="48372" spans="11:12" x14ac:dyDescent="0.25">
      <c r="K48372">
        <v>3.8697928539477289E-4</v>
      </c>
      <c r="L48372">
        <v>40.565311431884773</v>
      </c>
    </row>
    <row r="48373" spans="11:12" x14ac:dyDescent="0.25">
      <c r="K48373">
        <v>3.8698286516591912E-4</v>
      </c>
      <c r="L48373">
        <v>40.566257476806641</v>
      </c>
    </row>
    <row r="48374" spans="11:12" x14ac:dyDescent="0.25">
      <c r="K48374">
        <v>3.8698644493706519E-4</v>
      </c>
      <c r="L48374">
        <v>40.567203521728523</v>
      </c>
    </row>
    <row r="48375" spans="11:12" x14ac:dyDescent="0.25">
      <c r="K48375">
        <v>3.8699002470821142E-4</v>
      </c>
      <c r="L48375">
        <v>40.568149566650391</v>
      </c>
    </row>
    <row r="48376" spans="11:12" x14ac:dyDescent="0.25">
      <c r="K48376">
        <v>3.869936044793576E-4</v>
      </c>
      <c r="L48376">
        <v>40.569095611572273</v>
      </c>
    </row>
    <row r="48377" spans="11:12" x14ac:dyDescent="0.25">
      <c r="K48377">
        <v>3.8699718425050378E-4</v>
      </c>
      <c r="L48377">
        <v>40.570041656494141</v>
      </c>
    </row>
    <row r="48378" spans="11:12" x14ac:dyDescent="0.25">
      <c r="K48378">
        <v>3.8700076402165001E-4</v>
      </c>
      <c r="L48378">
        <v>40.570987701416023</v>
      </c>
    </row>
    <row r="48379" spans="11:12" x14ac:dyDescent="0.25">
      <c r="K48379">
        <v>3.8700431468896568E-4</v>
      </c>
      <c r="L48379">
        <v>40.571933746337891</v>
      </c>
    </row>
    <row r="48380" spans="11:12" x14ac:dyDescent="0.25">
      <c r="K48380">
        <v>3.8700789446011191E-4</v>
      </c>
      <c r="L48380">
        <v>40.572879791259773</v>
      </c>
    </row>
    <row r="48381" spans="11:12" x14ac:dyDescent="0.25">
      <c r="K48381">
        <v>3.8701147423125798E-4</v>
      </c>
      <c r="L48381">
        <v>40.573829650878913</v>
      </c>
    </row>
    <row r="48382" spans="11:12" x14ac:dyDescent="0.25">
      <c r="K48382">
        <v>3.8701505400240421E-4</v>
      </c>
      <c r="L48382">
        <v>40.574775695800781</v>
      </c>
    </row>
    <row r="48383" spans="11:12" x14ac:dyDescent="0.25">
      <c r="K48383">
        <v>3.8701863377355039E-4</v>
      </c>
      <c r="L48383">
        <v>40.575721740722663</v>
      </c>
    </row>
    <row r="48384" spans="11:12" x14ac:dyDescent="0.25">
      <c r="K48384">
        <v>3.8702221354469662E-4</v>
      </c>
      <c r="L48384">
        <v>40.576667785644531</v>
      </c>
    </row>
    <row r="48385" spans="11:12" x14ac:dyDescent="0.25">
      <c r="K48385">
        <v>3.8702579331584269E-4</v>
      </c>
      <c r="L48385">
        <v>40.577613830566413</v>
      </c>
    </row>
    <row r="48386" spans="11:12" x14ac:dyDescent="0.25">
      <c r="K48386">
        <v>3.8702937308698893E-4</v>
      </c>
      <c r="L48386">
        <v>40.578559875488281</v>
      </c>
    </row>
    <row r="48387" spans="11:12" x14ac:dyDescent="0.25">
      <c r="K48387">
        <v>3.8703292375430459E-4</v>
      </c>
      <c r="L48387">
        <v>40.579505920410163</v>
      </c>
    </row>
    <row r="48388" spans="11:12" x14ac:dyDescent="0.25">
      <c r="K48388">
        <v>3.8703650352545083E-4</v>
      </c>
      <c r="L48388">
        <v>40.580451965332031</v>
      </c>
    </row>
    <row r="48389" spans="11:12" x14ac:dyDescent="0.25">
      <c r="K48389">
        <v>3.87040083296597E-4</v>
      </c>
      <c r="L48389">
        <v>40.581398010253913</v>
      </c>
    </row>
    <row r="48390" spans="11:12" x14ac:dyDescent="0.25">
      <c r="K48390">
        <v>3.8704366306774318E-4</v>
      </c>
      <c r="L48390">
        <v>40.582344055175781</v>
      </c>
    </row>
    <row r="48391" spans="11:12" x14ac:dyDescent="0.25">
      <c r="K48391">
        <v>3.8704724283888941E-4</v>
      </c>
      <c r="L48391">
        <v>40.583290100097663</v>
      </c>
    </row>
    <row r="48392" spans="11:12" x14ac:dyDescent="0.25">
      <c r="K48392">
        <v>3.8705082261003548E-4</v>
      </c>
      <c r="L48392">
        <v>40.584236145019531</v>
      </c>
    </row>
    <row r="48393" spans="11:12" x14ac:dyDescent="0.25">
      <c r="K48393">
        <v>3.8705440238118172E-4</v>
      </c>
      <c r="L48393">
        <v>40.585182189941413</v>
      </c>
    </row>
    <row r="48394" spans="11:12" x14ac:dyDescent="0.25">
      <c r="K48394">
        <v>3.870579821523279E-4</v>
      </c>
      <c r="L48394">
        <v>40.586132049560547</v>
      </c>
    </row>
    <row r="48395" spans="11:12" x14ac:dyDescent="0.25">
      <c r="K48395">
        <v>3.8706156192347407E-4</v>
      </c>
      <c r="L48395">
        <v>40.587078094482422</v>
      </c>
    </row>
    <row r="48396" spans="11:12" x14ac:dyDescent="0.25">
      <c r="K48396">
        <v>3.8706511259078979E-4</v>
      </c>
      <c r="L48396">
        <v>40.588024139404297</v>
      </c>
    </row>
    <row r="48397" spans="11:12" x14ac:dyDescent="0.25">
      <c r="K48397">
        <v>3.8706869236193597E-4</v>
      </c>
      <c r="L48397">
        <v>40.588970184326172</v>
      </c>
    </row>
    <row r="48398" spans="11:12" x14ac:dyDescent="0.25">
      <c r="K48398">
        <v>3.8707227213308221E-4</v>
      </c>
      <c r="L48398">
        <v>40.589916229248047</v>
      </c>
    </row>
    <row r="48399" spans="11:12" x14ac:dyDescent="0.25">
      <c r="K48399">
        <v>3.8707585190422828E-4</v>
      </c>
      <c r="L48399">
        <v>40.590862274169922</v>
      </c>
    </row>
    <row r="48400" spans="11:12" x14ac:dyDescent="0.25">
      <c r="K48400">
        <v>3.8707943167537451E-4</v>
      </c>
      <c r="L48400">
        <v>40.591808319091797</v>
      </c>
    </row>
    <row r="48401" spans="11:12" x14ac:dyDescent="0.25">
      <c r="K48401">
        <v>3.8708301144652069E-4</v>
      </c>
      <c r="L48401">
        <v>40.592754364013672</v>
      </c>
    </row>
    <row r="48402" spans="11:12" x14ac:dyDescent="0.25">
      <c r="K48402">
        <v>3.8708659121766692E-4</v>
      </c>
      <c r="L48402">
        <v>40.593700408935547</v>
      </c>
    </row>
    <row r="48403" spans="11:12" x14ac:dyDescent="0.25">
      <c r="K48403">
        <v>3.8709017098881299E-4</v>
      </c>
      <c r="L48403">
        <v>40.594646453857422</v>
      </c>
    </row>
    <row r="48404" spans="11:12" x14ac:dyDescent="0.25">
      <c r="K48404">
        <v>3.8709372165612882E-4</v>
      </c>
      <c r="L48404">
        <v>40.595592498779297</v>
      </c>
    </row>
    <row r="48405" spans="11:12" x14ac:dyDescent="0.25">
      <c r="K48405">
        <v>3.8709730142727489E-4</v>
      </c>
      <c r="L48405">
        <v>40.596538543701172</v>
      </c>
    </row>
    <row r="48406" spans="11:12" x14ac:dyDescent="0.25">
      <c r="K48406">
        <v>3.8710088119842112E-4</v>
      </c>
      <c r="L48406">
        <v>40.597488403320313</v>
      </c>
    </row>
    <row r="48407" spans="11:12" x14ac:dyDescent="0.25">
      <c r="K48407">
        <v>3.871044609695673E-4</v>
      </c>
      <c r="L48407">
        <v>40.598434448242188</v>
      </c>
    </row>
    <row r="48408" spans="11:12" x14ac:dyDescent="0.25">
      <c r="K48408">
        <v>3.8710804074071348E-4</v>
      </c>
      <c r="L48408">
        <v>40.599380493164063</v>
      </c>
    </row>
    <row r="48409" spans="11:12" x14ac:dyDescent="0.25">
      <c r="K48409">
        <v>3.8711162051185971E-4</v>
      </c>
      <c r="L48409">
        <v>40.600326538085938</v>
      </c>
    </row>
    <row r="48410" spans="11:12" x14ac:dyDescent="0.25">
      <c r="K48410">
        <v>3.8711520028300578E-4</v>
      </c>
      <c r="L48410">
        <v>40.601272583007813</v>
      </c>
    </row>
    <row r="48411" spans="11:12" x14ac:dyDescent="0.25">
      <c r="K48411">
        <v>3.8711878005415201E-4</v>
      </c>
      <c r="L48411">
        <v>40.602218627929688</v>
      </c>
    </row>
    <row r="48412" spans="11:12" x14ac:dyDescent="0.25">
      <c r="K48412">
        <v>3.8712235982529819E-4</v>
      </c>
      <c r="L48412">
        <v>40.603164672851563</v>
      </c>
    </row>
    <row r="48413" spans="11:12" x14ac:dyDescent="0.25">
      <c r="K48413">
        <v>3.8712591049261391E-4</v>
      </c>
      <c r="L48413">
        <v>40.604110717773438</v>
      </c>
    </row>
    <row r="48414" spans="11:12" x14ac:dyDescent="0.25">
      <c r="K48414">
        <v>3.8712949026376009E-4</v>
      </c>
      <c r="L48414">
        <v>40.605056762695313</v>
      </c>
    </row>
    <row r="48415" spans="11:12" x14ac:dyDescent="0.25">
      <c r="K48415">
        <v>3.8713307003490632E-4</v>
      </c>
      <c r="L48415">
        <v>40.606002807617188</v>
      </c>
    </row>
    <row r="48416" spans="11:12" x14ac:dyDescent="0.25">
      <c r="K48416">
        <v>3.8713664980605239E-4</v>
      </c>
      <c r="L48416">
        <v>40.606948852539063</v>
      </c>
    </row>
    <row r="48417" spans="11:12" x14ac:dyDescent="0.25">
      <c r="K48417">
        <v>3.8714022957719862E-4</v>
      </c>
      <c r="L48417">
        <v>40.607894897460938</v>
      </c>
    </row>
    <row r="48418" spans="11:12" x14ac:dyDescent="0.25">
      <c r="K48418">
        <v>3.871438093483448E-4</v>
      </c>
      <c r="L48418">
        <v>40.608844757080078</v>
      </c>
    </row>
    <row r="48419" spans="11:12" x14ac:dyDescent="0.25">
      <c r="K48419">
        <v>3.8714738911949098E-4</v>
      </c>
      <c r="L48419">
        <v>40.609790802001953</v>
      </c>
    </row>
    <row r="48420" spans="11:12" x14ac:dyDescent="0.25">
      <c r="K48420">
        <v>3.8715096889063721E-4</v>
      </c>
      <c r="L48420">
        <v>40.610736846923828</v>
      </c>
    </row>
    <row r="48421" spans="11:12" x14ac:dyDescent="0.25">
      <c r="K48421">
        <v>3.8715454866178328E-4</v>
      </c>
      <c r="L48421">
        <v>40.611682891845703</v>
      </c>
    </row>
    <row r="48422" spans="11:12" x14ac:dyDescent="0.25">
      <c r="K48422">
        <v>3.8715809932909911E-4</v>
      </c>
      <c r="L48422">
        <v>40.612628936767578</v>
      </c>
    </row>
    <row r="48423" spans="11:12" x14ac:dyDescent="0.25">
      <c r="K48423">
        <v>3.8716167910024518E-4</v>
      </c>
      <c r="L48423">
        <v>40.613574981689453</v>
      </c>
    </row>
    <row r="48424" spans="11:12" x14ac:dyDescent="0.25">
      <c r="K48424">
        <v>3.8716525887139142E-4</v>
      </c>
      <c r="L48424">
        <v>40.614521026611328</v>
      </c>
    </row>
    <row r="48425" spans="11:12" x14ac:dyDescent="0.25">
      <c r="K48425">
        <v>3.8716883864253759E-4</v>
      </c>
      <c r="L48425">
        <v>40.615467071533203</v>
      </c>
    </row>
    <row r="48426" spans="11:12" x14ac:dyDescent="0.25">
      <c r="K48426">
        <v>3.8717241841368383E-4</v>
      </c>
      <c r="L48426">
        <v>40.616413116455078</v>
      </c>
    </row>
    <row r="48427" spans="11:12" x14ac:dyDescent="0.25">
      <c r="K48427">
        <v>3.8717599818483E-4</v>
      </c>
      <c r="L48427">
        <v>40.617359161376953</v>
      </c>
    </row>
    <row r="48428" spans="11:12" x14ac:dyDescent="0.25">
      <c r="K48428">
        <v>3.8717957795597607E-4</v>
      </c>
      <c r="L48428">
        <v>40.618305206298828</v>
      </c>
    </row>
    <row r="48429" spans="11:12" x14ac:dyDescent="0.25">
      <c r="K48429">
        <v>3.8718315772712231E-4</v>
      </c>
      <c r="L48429">
        <v>40.619251251220703</v>
      </c>
    </row>
    <row r="48430" spans="11:12" x14ac:dyDescent="0.25">
      <c r="K48430">
        <v>3.8718670839443797E-4</v>
      </c>
      <c r="L48430">
        <v>40.620197296142578</v>
      </c>
    </row>
    <row r="48431" spans="11:12" x14ac:dyDescent="0.25">
      <c r="K48431">
        <v>3.8719028816558421E-4</v>
      </c>
      <c r="L48431">
        <v>40.621147155761719</v>
      </c>
    </row>
    <row r="48432" spans="11:12" x14ac:dyDescent="0.25">
      <c r="K48432">
        <v>3.8719386793673038E-4</v>
      </c>
      <c r="L48432">
        <v>40.622093200683587</v>
      </c>
    </row>
    <row r="48433" spans="11:12" x14ac:dyDescent="0.25">
      <c r="K48433">
        <v>3.8719744770787662E-4</v>
      </c>
      <c r="L48433">
        <v>40.623039245605469</v>
      </c>
    </row>
    <row r="48434" spans="11:12" x14ac:dyDescent="0.25">
      <c r="K48434">
        <v>3.8720102747902269E-4</v>
      </c>
      <c r="L48434">
        <v>40.623985290527337</v>
      </c>
    </row>
    <row r="48435" spans="11:12" x14ac:dyDescent="0.25">
      <c r="K48435">
        <v>3.8720460725016892E-4</v>
      </c>
      <c r="L48435">
        <v>40.624931335449219</v>
      </c>
    </row>
    <row r="48436" spans="11:12" x14ac:dyDescent="0.25">
      <c r="K48436">
        <v>3.872081870213151E-4</v>
      </c>
      <c r="L48436">
        <v>40.625877380371087</v>
      </c>
    </row>
    <row r="48437" spans="11:12" x14ac:dyDescent="0.25">
      <c r="K48437">
        <v>3.8721176679246128E-4</v>
      </c>
      <c r="L48437">
        <v>40.626823425292969</v>
      </c>
    </row>
    <row r="48438" spans="11:12" x14ac:dyDescent="0.25">
      <c r="K48438">
        <v>3.8721534656360751E-4</v>
      </c>
      <c r="L48438">
        <v>40.627769470214837</v>
      </c>
    </row>
    <row r="48439" spans="11:12" x14ac:dyDescent="0.25">
      <c r="K48439">
        <v>3.8721889723092318E-4</v>
      </c>
      <c r="L48439">
        <v>40.628715515136719</v>
      </c>
    </row>
    <row r="48440" spans="11:12" x14ac:dyDescent="0.25">
      <c r="K48440">
        <v>3.8722247700206941E-4</v>
      </c>
      <c r="L48440">
        <v>40.629661560058587</v>
      </c>
    </row>
    <row r="48441" spans="11:12" x14ac:dyDescent="0.25">
      <c r="K48441">
        <v>3.8722605677321548E-4</v>
      </c>
      <c r="L48441">
        <v>40.630607604980469</v>
      </c>
    </row>
    <row r="48442" spans="11:12" x14ac:dyDescent="0.25">
      <c r="K48442">
        <v>3.8722963654436171E-4</v>
      </c>
      <c r="L48442">
        <v>40.631553649902337</v>
      </c>
    </row>
    <row r="48443" spans="11:12" x14ac:dyDescent="0.25">
      <c r="K48443">
        <v>3.8723321631550789E-4</v>
      </c>
      <c r="L48443">
        <v>40.632503509521477</v>
      </c>
    </row>
    <row r="48444" spans="11:12" x14ac:dyDescent="0.25">
      <c r="K48444">
        <v>3.8723679608665412E-4</v>
      </c>
      <c r="L48444">
        <v>40.633449554443359</v>
      </c>
    </row>
    <row r="48445" spans="11:12" x14ac:dyDescent="0.25">
      <c r="K48445">
        <v>3.8724037585780019E-4</v>
      </c>
      <c r="L48445">
        <v>40.634395599365227</v>
      </c>
    </row>
    <row r="48446" spans="11:12" x14ac:dyDescent="0.25">
      <c r="K48446">
        <v>3.8724395562894642E-4</v>
      </c>
      <c r="L48446">
        <v>40.635341644287109</v>
      </c>
    </row>
    <row r="48447" spans="11:12" x14ac:dyDescent="0.25">
      <c r="K48447">
        <v>3.8724750629626209E-4</v>
      </c>
      <c r="L48447">
        <v>40.636287689208977</v>
      </c>
    </row>
    <row r="48448" spans="11:12" x14ac:dyDescent="0.25">
      <c r="K48448">
        <v>3.8725108606740832E-4</v>
      </c>
      <c r="L48448">
        <v>40.637233734130859</v>
      </c>
    </row>
    <row r="48449" spans="11:12" x14ac:dyDescent="0.25">
      <c r="K48449">
        <v>3.872546658385545E-4</v>
      </c>
      <c r="L48449">
        <v>40.638179779052727</v>
      </c>
    </row>
    <row r="48450" spans="11:12" x14ac:dyDescent="0.25">
      <c r="K48450">
        <v>3.8725824560970068E-4</v>
      </c>
      <c r="L48450">
        <v>40.639125823974609</v>
      </c>
    </row>
    <row r="48451" spans="11:12" x14ac:dyDescent="0.25">
      <c r="K48451">
        <v>3.8726182538084691E-4</v>
      </c>
      <c r="L48451">
        <v>40.640071868896477</v>
      </c>
    </row>
    <row r="48452" spans="11:12" x14ac:dyDescent="0.25">
      <c r="K48452">
        <v>3.8726540515199298E-4</v>
      </c>
      <c r="L48452">
        <v>40.641017913818359</v>
      </c>
    </row>
    <row r="48453" spans="11:12" x14ac:dyDescent="0.25">
      <c r="K48453">
        <v>3.8726898492313921E-4</v>
      </c>
      <c r="L48453">
        <v>40.641963958740227</v>
      </c>
    </row>
    <row r="48454" spans="11:12" x14ac:dyDescent="0.25">
      <c r="K48454">
        <v>3.8727256469428539E-4</v>
      </c>
      <c r="L48454">
        <v>40.642910003662109</v>
      </c>
    </row>
    <row r="48455" spans="11:12" x14ac:dyDescent="0.25">
      <c r="K48455">
        <v>3.8727614446543163E-4</v>
      </c>
      <c r="L48455">
        <v>40.64385986328125</v>
      </c>
    </row>
    <row r="48456" spans="11:12" x14ac:dyDescent="0.25">
      <c r="K48456">
        <v>3.8727969513274729E-4</v>
      </c>
      <c r="L48456">
        <v>40.644805908203118</v>
      </c>
    </row>
    <row r="48457" spans="11:12" x14ac:dyDescent="0.25">
      <c r="K48457">
        <v>3.8728327490389352E-4</v>
      </c>
      <c r="L48457">
        <v>40.645751953125</v>
      </c>
    </row>
    <row r="48458" spans="11:12" x14ac:dyDescent="0.25">
      <c r="K48458">
        <v>3.8728685467503959E-4</v>
      </c>
      <c r="L48458">
        <v>40.646697998046882</v>
      </c>
    </row>
    <row r="48459" spans="11:12" x14ac:dyDescent="0.25">
      <c r="K48459">
        <v>3.8729043444618577E-4</v>
      </c>
      <c r="L48459">
        <v>40.64764404296875</v>
      </c>
    </row>
    <row r="48460" spans="11:12" x14ac:dyDescent="0.25">
      <c r="K48460">
        <v>3.8729401421733201E-4</v>
      </c>
      <c r="L48460">
        <v>40.648590087890618</v>
      </c>
    </row>
    <row r="48461" spans="11:12" x14ac:dyDescent="0.25">
      <c r="K48461">
        <v>3.8729759398847818E-4</v>
      </c>
      <c r="L48461">
        <v>40.6495361328125</v>
      </c>
    </row>
    <row r="48462" spans="11:12" x14ac:dyDescent="0.25">
      <c r="K48462">
        <v>3.8730117375962442E-4</v>
      </c>
      <c r="L48462">
        <v>40.650482177734382</v>
      </c>
    </row>
    <row r="48463" spans="11:12" x14ac:dyDescent="0.25">
      <c r="K48463">
        <v>3.8730475353077049E-4</v>
      </c>
      <c r="L48463">
        <v>40.65142822265625</v>
      </c>
    </row>
    <row r="48464" spans="11:12" x14ac:dyDescent="0.25">
      <c r="K48464">
        <v>3.8730830419808632E-4</v>
      </c>
      <c r="L48464">
        <v>40.652374267578118</v>
      </c>
    </row>
    <row r="48465" spans="11:12" x14ac:dyDescent="0.25">
      <c r="K48465">
        <v>3.8731188396923239E-4</v>
      </c>
      <c r="L48465">
        <v>40.6533203125</v>
      </c>
    </row>
    <row r="48466" spans="11:12" x14ac:dyDescent="0.25">
      <c r="K48466">
        <v>3.8731546374037862E-4</v>
      </c>
      <c r="L48466">
        <v>40.654266357421882</v>
      </c>
    </row>
    <row r="48467" spans="11:12" x14ac:dyDescent="0.25">
      <c r="K48467">
        <v>3.873190435115248E-4</v>
      </c>
      <c r="L48467">
        <v>40.65521240234375</v>
      </c>
    </row>
    <row r="48468" spans="11:12" x14ac:dyDescent="0.25">
      <c r="K48468">
        <v>3.8732262328267097E-4</v>
      </c>
      <c r="L48468">
        <v>40.656162261962891</v>
      </c>
    </row>
    <row r="48469" spans="11:12" x14ac:dyDescent="0.25">
      <c r="K48469">
        <v>3.8732620305381721E-4</v>
      </c>
      <c r="L48469">
        <v>40.657108306884773</v>
      </c>
    </row>
    <row r="48470" spans="11:12" x14ac:dyDescent="0.25">
      <c r="K48470">
        <v>3.8732978282496328E-4</v>
      </c>
      <c r="L48470">
        <v>40.658054351806641</v>
      </c>
    </row>
    <row r="48471" spans="11:12" x14ac:dyDescent="0.25">
      <c r="K48471">
        <v>3.8733336259610951E-4</v>
      </c>
      <c r="L48471">
        <v>40.659000396728523</v>
      </c>
    </row>
    <row r="48472" spans="11:12" x14ac:dyDescent="0.25">
      <c r="K48472">
        <v>3.8733694236725569E-4</v>
      </c>
      <c r="L48472">
        <v>40.659946441650391</v>
      </c>
    </row>
    <row r="48473" spans="11:12" x14ac:dyDescent="0.25">
      <c r="K48473">
        <v>3.8734049303457141E-4</v>
      </c>
      <c r="L48473">
        <v>40.660892486572273</v>
      </c>
    </row>
    <row r="48474" spans="11:12" x14ac:dyDescent="0.25">
      <c r="K48474">
        <v>3.8734407280571759E-4</v>
      </c>
      <c r="L48474">
        <v>40.661838531494141</v>
      </c>
    </row>
    <row r="48475" spans="11:12" x14ac:dyDescent="0.25">
      <c r="K48475">
        <v>3.8734765257686382E-4</v>
      </c>
      <c r="L48475">
        <v>40.662784576416023</v>
      </c>
    </row>
    <row r="48476" spans="11:12" x14ac:dyDescent="0.25">
      <c r="K48476">
        <v>3.8735123234800989E-4</v>
      </c>
      <c r="L48476">
        <v>40.663730621337891</v>
      </c>
    </row>
    <row r="48477" spans="11:12" x14ac:dyDescent="0.25">
      <c r="K48477">
        <v>3.8735481211915612E-4</v>
      </c>
      <c r="L48477">
        <v>40.664676666259773</v>
      </c>
    </row>
    <row r="48478" spans="11:12" x14ac:dyDescent="0.25">
      <c r="K48478">
        <v>3.873583918903023E-4</v>
      </c>
      <c r="L48478">
        <v>40.665622711181641</v>
      </c>
    </row>
    <row r="48479" spans="11:12" x14ac:dyDescent="0.25">
      <c r="K48479">
        <v>3.8736197166144848E-4</v>
      </c>
      <c r="L48479">
        <v>40.666568756103523</v>
      </c>
    </row>
    <row r="48480" spans="11:12" x14ac:dyDescent="0.25">
      <c r="K48480">
        <v>3.8736555143259471E-4</v>
      </c>
      <c r="L48480">
        <v>40.667518615722663</v>
      </c>
    </row>
    <row r="48481" spans="11:12" x14ac:dyDescent="0.25">
      <c r="K48481">
        <v>3.8736910209991038E-4</v>
      </c>
      <c r="L48481">
        <v>40.668464660644531</v>
      </c>
    </row>
    <row r="48482" spans="11:12" x14ac:dyDescent="0.25">
      <c r="K48482">
        <v>3.8737268187105661E-4</v>
      </c>
      <c r="L48482">
        <v>40.669410705566413</v>
      </c>
    </row>
    <row r="48483" spans="11:12" x14ac:dyDescent="0.25">
      <c r="K48483">
        <v>3.8737626164220268E-4</v>
      </c>
      <c r="L48483">
        <v>40.670356750488281</v>
      </c>
    </row>
    <row r="48484" spans="11:12" x14ac:dyDescent="0.25">
      <c r="K48484">
        <v>3.8737984141334891E-4</v>
      </c>
      <c r="L48484">
        <v>40.671302795410163</v>
      </c>
    </row>
    <row r="48485" spans="11:12" x14ac:dyDescent="0.25">
      <c r="K48485">
        <v>3.8738342118449509E-4</v>
      </c>
      <c r="L48485">
        <v>40.672248840332031</v>
      </c>
    </row>
    <row r="48486" spans="11:12" x14ac:dyDescent="0.25">
      <c r="K48486">
        <v>3.8738700095564132E-4</v>
      </c>
      <c r="L48486">
        <v>40.673194885253913</v>
      </c>
    </row>
    <row r="48487" spans="11:12" x14ac:dyDescent="0.25">
      <c r="K48487">
        <v>3.8739058072678739E-4</v>
      </c>
      <c r="L48487">
        <v>40.674140930175781</v>
      </c>
    </row>
    <row r="48488" spans="11:12" x14ac:dyDescent="0.25">
      <c r="K48488">
        <v>3.8739416049793363E-4</v>
      </c>
      <c r="L48488">
        <v>40.675086975097663</v>
      </c>
    </row>
    <row r="48489" spans="11:12" x14ac:dyDescent="0.25">
      <c r="K48489">
        <v>3.873977402690798E-4</v>
      </c>
      <c r="L48489">
        <v>40.676033020019531</v>
      </c>
    </row>
    <row r="48490" spans="11:12" x14ac:dyDescent="0.25">
      <c r="K48490">
        <v>3.8740129093639553E-4</v>
      </c>
      <c r="L48490">
        <v>40.676979064941413</v>
      </c>
    </row>
    <row r="48491" spans="11:12" x14ac:dyDescent="0.25">
      <c r="K48491">
        <v>3.874048707075417E-4</v>
      </c>
      <c r="L48491">
        <v>40.677925109863281</v>
      </c>
    </row>
    <row r="48492" spans="11:12" x14ac:dyDescent="0.25">
      <c r="K48492">
        <v>3.8740845047868788E-4</v>
      </c>
      <c r="L48492">
        <v>40.678874969482422</v>
      </c>
    </row>
    <row r="48493" spans="11:12" x14ac:dyDescent="0.25">
      <c r="K48493">
        <v>3.8741203024983411E-4</v>
      </c>
      <c r="L48493">
        <v>40.679821014404297</v>
      </c>
    </row>
    <row r="48494" spans="11:12" x14ac:dyDescent="0.25">
      <c r="K48494">
        <v>3.8741561002098018E-4</v>
      </c>
      <c r="L48494">
        <v>40.680767059326172</v>
      </c>
    </row>
    <row r="48495" spans="11:12" x14ac:dyDescent="0.25">
      <c r="K48495">
        <v>3.8741918979212642E-4</v>
      </c>
      <c r="L48495">
        <v>40.681713104248047</v>
      </c>
    </row>
    <row r="48496" spans="11:12" x14ac:dyDescent="0.25">
      <c r="K48496">
        <v>3.874227695632726E-4</v>
      </c>
      <c r="L48496">
        <v>40.682659149169922</v>
      </c>
    </row>
    <row r="48497" spans="11:12" x14ac:dyDescent="0.25">
      <c r="K48497">
        <v>3.8742634933441877E-4</v>
      </c>
      <c r="L48497">
        <v>40.683605194091797</v>
      </c>
    </row>
    <row r="48498" spans="11:12" x14ac:dyDescent="0.25">
      <c r="K48498">
        <v>3.874299000017345E-4</v>
      </c>
      <c r="L48498">
        <v>40.684551239013672</v>
      </c>
    </row>
    <row r="48499" spans="11:12" x14ac:dyDescent="0.25">
      <c r="K48499">
        <v>3.8743347977288067E-4</v>
      </c>
      <c r="L48499">
        <v>40.685497283935547</v>
      </c>
    </row>
    <row r="48500" spans="11:12" x14ac:dyDescent="0.25">
      <c r="K48500">
        <v>3.8743705954402691E-4</v>
      </c>
      <c r="L48500">
        <v>40.686443328857422</v>
      </c>
    </row>
    <row r="48501" spans="11:12" x14ac:dyDescent="0.25">
      <c r="K48501">
        <v>3.8744063931517298E-4</v>
      </c>
      <c r="L48501">
        <v>40.687389373779297</v>
      </c>
    </row>
    <row r="48502" spans="11:12" x14ac:dyDescent="0.25">
      <c r="K48502">
        <v>3.8744421908631921E-4</v>
      </c>
      <c r="L48502">
        <v>40.688335418701172</v>
      </c>
    </row>
    <row r="48503" spans="11:12" x14ac:dyDescent="0.25">
      <c r="K48503">
        <v>3.8744779885746539E-4</v>
      </c>
      <c r="L48503">
        <v>40.689281463623047</v>
      </c>
    </row>
    <row r="48504" spans="11:12" x14ac:dyDescent="0.25">
      <c r="K48504">
        <v>3.8745137862861162E-4</v>
      </c>
      <c r="L48504">
        <v>40.690231323242188</v>
      </c>
    </row>
    <row r="48505" spans="11:12" x14ac:dyDescent="0.25">
      <c r="K48505">
        <v>3.8745495839975769E-4</v>
      </c>
      <c r="L48505">
        <v>40.691177368164063</v>
      </c>
    </row>
    <row r="48506" spans="11:12" x14ac:dyDescent="0.25">
      <c r="K48506">
        <v>3.8745853817090392E-4</v>
      </c>
      <c r="L48506">
        <v>40.692123413085938</v>
      </c>
    </row>
    <row r="48507" spans="11:12" x14ac:dyDescent="0.25">
      <c r="K48507">
        <v>3.8746208883821959E-4</v>
      </c>
      <c r="L48507">
        <v>40.693069458007813</v>
      </c>
    </row>
    <row r="48508" spans="11:12" x14ac:dyDescent="0.25">
      <c r="K48508">
        <v>3.8746566860936582E-4</v>
      </c>
      <c r="L48508">
        <v>40.694015502929688</v>
      </c>
    </row>
    <row r="48509" spans="11:12" x14ac:dyDescent="0.25">
      <c r="K48509">
        <v>3.87469248380512E-4</v>
      </c>
      <c r="L48509">
        <v>40.694961547851563</v>
      </c>
    </row>
    <row r="48510" spans="11:12" x14ac:dyDescent="0.25">
      <c r="K48510">
        <v>3.8747282815165818E-4</v>
      </c>
      <c r="L48510">
        <v>40.695907592773438</v>
      </c>
    </row>
    <row r="48511" spans="11:12" x14ac:dyDescent="0.25">
      <c r="K48511">
        <v>3.8747640792280441E-4</v>
      </c>
      <c r="L48511">
        <v>40.696853637695313</v>
      </c>
    </row>
    <row r="48512" spans="11:12" x14ac:dyDescent="0.25">
      <c r="K48512">
        <v>3.8747998769395048E-4</v>
      </c>
      <c r="L48512">
        <v>40.697799682617188</v>
      </c>
    </row>
    <row r="48513" spans="11:12" x14ac:dyDescent="0.25">
      <c r="K48513">
        <v>3.8748356746509671E-4</v>
      </c>
      <c r="L48513">
        <v>40.698745727539063</v>
      </c>
    </row>
    <row r="48514" spans="11:12" x14ac:dyDescent="0.25">
      <c r="K48514">
        <v>3.8748714723624289E-4</v>
      </c>
      <c r="L48514">
        <v>40.699691772460938</v>
      </c>
    </row>
    <row r="48515" spans="11:12" x14ac:dyDescent="0.25">
      <c r="K48515">
        <v>3.8749069790355861E-4</v>
      </c>
      <c r="L48515">
        <v>40.700637817382813</v>
      </c>
    </row>
    <row r="48516" spans="11:12" x14ac:dyDescent="0.25">
      <c r="K48516">
        <v>3.8749427767470479E-4</v>
      </c>
      <c r="L48516">
        <v>40.701583862304688</v>
      </c>
    </row>
    <row r="48517" spans="11:12" x14ac:dyDescent="0.25">
      <c r="K48517">
        <v>3.8749785744585102E-4</v>
      </c>
      <c r="L48517">
        <v>40.702533721923828</v>
      </c>
    </row>
    <row r="48518" spans="11:12" x14ac:dyDescent="0.25">
      <c r="K48518">
        <v>3.8750143721699709E-4</v>
      </c>
      <c r="L48518">
        <v>40.703479766845703</v>
      </c>
    </row>
    <row r="48519" spans="11:12" x14ac:dyDescent="0.25">
      <c r="K48519">
        <v>3.8750501698814332E-4</v>
      </c>
      <c r="L48519">
        <v>40.704425811767578</v>
      </c>
    </row>
    <row r="48520" spans="11:12" x14ac:dyDescent="0.25">
      <c r="K48520">
        <v>3.875085967592895E-4</v>
      </c>
      <c r="L48520">
        <v>40.705371856689453</v>
      </c>
    </row>
    <row r="48521" spans="11:12" x14ac:dyDescent="0.25">
      <c r="K48521">
        <v>3.8751217653043568E-4</v>
      </c>
      <c r="L48521">
        <v>40.706317901611328</v>
      </c>
    </row>
    <row r="48522" spans="11:12" x14ac:dyDescent="0.25">
      <c r="K48522">
        <v>3.8751575630158191E-4</v>
      </c>
      <c r="L48522">
        <v>40.707263946533203</v>
      </c>
    </row>
    <row r="48523" spans="11:12" x14ac:dyDescent="0.25">
      <c r="K48523">
        <v>3.8751930696889758E-4</v>
      </c>
      <c r="L48523">
        <v>40.708209991455078</v>
      </c>
    </row>
    <row r="48524" spans="11:12" x14ac:dyDescent="0.25">
      <c r="K48524">
        <v>3.8752288674004381E-4</v>
      </c>
      <c r="L48524">
        <v>40.709156036376953</v>
      </c>
    </row>
    <row r="48525" spans="11:12" x14ac:dyDescent="0.25">
      <c r="K48525">
        <v>3.8752646651118988E-4</v>
      </c>
      <c r="L48525">
        <v>40.710102081298828</v>
      </c>
    </row>
    <row r="48526" spans="11:12" x14ac:dyDescent="0.25">
      <c r="K48526">
        <v>3.8753004628233612E-4</v>
      </c>
      <c r="L48526">
        <v>40.711048126220703</v>
      </c>
    </row>
    <row r="48527" spans="11:12" x14ac:dyDescent="0.25">
      <c r="K48527">
        <v>3.8753362605348229E-4</v>
      </c>
      <c r="L48527">
        <v>40.711994171142578</v>
      </c>
    </row>
    <row r="48528" spans="11:12" x14ac:dyDescent="0.25">
      <c r="K48528">
        <v>3.8753720582462853E-4</v>
      </c>
      <c r="L48528">
        <v>40.712940216064453</v>
      </c>
    </row>
    <row r="48529" spans="11:12" x14ac:dyDescent="0.25">
      <c r="K48529">
        <v>3.875407855957747E-4</v>
      </c>
      <c r="L48529">
        <v>40.713890075683587</v>
      </c>
    </row>
    <row r="48530" spans="11:12" x14ac:dyDescent="0.25">
      <c r="K48530">
        <v>3.8754436536692077E-4</v>
      </c>
      <c r="L48530">
        <v>40.714836120605469</v>
      </c>
    </row>
    <row r="48531" spans="11:12" x14ac:dyDescent="0.25">
      <c r="K48531">
        <v>3.8754794513806701E-4</v>
      </c>
      <c r="L48531">
        <v>40.715782165527337</v>
      </c>
    </row>
    <row r="48532" spans="11:12" x14ac:dyDescent="0.25">
      <c r="K48532">
        <v>3.8755149580538267E-4</v>
      </c>
      <c r="L48532">
        <v>40.716728210449219</v>
      </c>
    </row>
    <row r="48533" spans="11:12" x14ac:dyDescent="0.25">
      <c r="K48533">
        <v>3.8755507557652891E-4</v>
      </c>
      <c r="L48533">
        <v>40.717674255371087</v>
      </c>
    </row>
    <row r="48534" spans="11:12" x14ac:dyDescent="0.25">
      <c r="K48534">
        <v>3.8755865534767509E-4</v>
      </c>
      <c r="L48534">
        <v>40.718620300292969</v>
      </c>
    </row>
    <row r="48535" spans="11:12" x14ac:dyDescent="0.25">
      <c r="K48535">
        <v>3.8756223511882132E-4</v>
      </c>
      <c r="L48535">
        <v>40.719566345214837</v>
      </c>
    </row>
    <row r="48536" spans="11:12" x14ac:dyDescent="0.25">
      <c r="K48536">
        <v>3.8756581488996739E-4</v>
      </c>
      <c r="L48536">
        <v>40.720512390136719</v>
      </c>
    </row>
    <row r="48537" spans="11:12" x14ac:dyDescent="0.25">
      <c r="K48537">
        <v>3.8756939466111362E-4</v>
      </c>
      <c r="L48537">
        <v>40.721458435058587</v>
      </c>
    </row>
    <row r="48538" spans="11:12" x14ac:dyDescent="0.25">
      <c r="K48538">
        <v>3.875729744322598E-4</v>
      </c>
      <c r="L48538">
        <v>40.722404479980469</v>
      </c>
    </row>
    <row r="48539" spans="11:12" x14ac:dyDescent="0.25">
      <c r="K48539">
        <v>3.8757655420340598E-4</v>
      </c>
      <c r="L48539">
        <v>40.723350524902337</v>
      </c>
    </row>
    <row r="48540" spans="11:12" x14ac:dyDescent="0.25">
      <c r="K48540">
        <v>3.875801048707217E-4</v>
      </c>
      <c r="L48540">
        <v>40.724296569824219</v>
      </c>
    </row>
    <row r="48541" spans="11:12" x14ac:dyDescent="0.25">
      <c r="K48541">
        <v>3.8758368464186788E-4</v>
      </c>
      <c r="L48541">
        <v>40.725246429443359</v>
      </c>
    </row>
    <row r="48542" spans="11:12" x14ac:dyDescent="0.25">
      <c r="K48542">
        <v>3.8758726441301411E-4</v>
      </c>
      <c r="L48542">
        <v>40.726192474365227</v>
      </c>
    </row>
    <row r="48543" spans="11:12" x14ac:dyDescent="0.25">
      <c r="K48543">
        <v>3.8759084418416018E-4</v>
      </c>
      <c r="L48543">
        <v>40.727138519287109</v>
      </c>
    </row>
    <row r="48544" spans="11:12" x14ac:dyDescent="0.25">
      <c r="K48544">
        <v>3.8759442395530641E-4</v>
      </c>
      <c r="L48544">
        <v>40.728084564208977</v>
      </c>
    </row>
    <row r="48545" spans="11:12" x14ac:dyDescent="0.25">
      <c r="K48545">
        <v>3.8759800372645259E-4</v>
      </c>
      <c r="L48545">
        <v>40.729030609130859</v>
      </c>
    </row>
    <row r="48546" spans="11:12" x14ac:dyDescent="0.25">
      <c r="K48546">
        <v>3.8760158349759882E-4</v>
      </c>
      <c r="L48546">
        <v>40.729976654052727</v>
      </c>
    </row>
    <row r="48547" spans="11:12" x14ac:dyDescent="0.25">
      <c r="K48547">
        <v>3.8760516326874489E-4</v>
      </c>
      <c r="L48547">
        <v>40.730922698974609</v>
      </c>
    </row>
    <row r="48548" spans="11:12" x14ac:dyDescent="0.25">
      <c r="K48548">
        <v>3.8760874303989112E-4</v>
      </c>
      <c r="L48548">
        <v>40.731868743896477</v>
      </c>
    </row>
    <row r="48549" spans="11:12" x14ac:dyDescent="0.25">
      <c r="K48549">
        <v>3.8761229370720679E-4</v>
      </c>
      <c r="L48549">
        <v>40.732814788818359</v>
      </c>
    </row>
    <row r="48550" spans="11:12" x14ac:dyDescent="0.25">
      <c r="K48550">
        <v>3.8761587347835302E-4</v>
      </c>
      <c r="L48550">
        <v>40.733760833740227</v>
      </c>
    </row>
    <row r="48551" spans="11:12" x14ac:dyDescent="0.25">
      <c r="K48551">
        <v>3.876194532494992E-4</v>
      </c>
      <c r="L48551">
        <v>40.734706878662109</v>
      </c>
    </row>
    <row r="48552" spans="11:12" x14ac:dyDescent="0.25">
      <c r="K48552">
        <v>3.8762303302064538E-4</v>
      </c>
      <c r="L48552">
        <v>40.735652923583977</v>
      </c>
    </row>
    <row r="48553" spans="11:12" x14ac:dyDescent="0.25">
      <c r="K48553">
        <v>3.8762661279179161E-4</v>
      </c>
      <c r="L48553">
        <v>40.736598968505859</v>
      </c>
    </row>
    <row r="48554" spans="11:12" x14ac:dyDescent="0.25">
      <c r="K48554">
        <v>3.8763019256293768E-4</v>
      </c>
      <c r="L48554">
        <v>40.737548828125</v>
      </c>
    </row>
    <row r="48555" spans="11:12" x14ac:dyDescent="0.25">
      <c r="K48555">
        <v>3.8763377233408391E-4</v>
      </c>
      <c r="L48555">
        <v>40.738494873046882</v>
      </c>
    </row>
    <row r="48556" spans="11:12" x14ac:dyDescent="0.25">
      <c r="K48556">
        <v>3.8763735210523009E-4</v>
      </c>
      <c r="L48556">
        <v>40.73944091796875</v>
      </c>
    </row>
    <row r="48557" spans="11:12" x14ac:dyDescent="0.25">
      <c r="K48557">
        <v>3.8764090277254581E-4</v>
      </c>
      <c r="L48557">
        <v>40.740386962890618</v>
      </c>
    </row>
    <row r="48558" spans="11:12" x14ac:dyDescent="0.25">
      <c r="K48558">
        <v>3.8764448254369199E-4</v>
      </c>
      <c r="L48558">
        <v>40.7413330078125</v>
      </c>
    </row>
    <row r="48559" spans="11:12" x14ac:dyDescent="0.25">
      <c r="K48559">
        <v>3.8764806231483823E-4</v>
      </c>
      <c r="L48559">
        <v>40.742279052734382</v>
      </c>
    </row>
    <row r="48560" spans="11:12" x14ac:dyDescent="0.25">
      <c r="K48560">
        <v>3.876516420859843E-4</v>
      </c>
      <c r="L48560">
        <v>40.74322509765625</v>
      </c>
    </row>
    <row r="48561" spans="11:12" x14ac:dyDescent="0.25">
      <c r="K48561">
        <v>3.8765522185713047E-4</v>
      </c>
      <c r="L48561">
        <v>40.744171142578118</v>
      </c>
    </row>
    <row r="48562" spans="11:12" x14ac:dyDescent="0.25">
      <c r="K48562">
        <v>3.8765880162827671E-4</v>
      </c>
      <c r="L48562">
        <v>40.7451171875</v>
      </c>
    </row>
    <row r="48563" spans="11:12" x14ac:dyDescent="0.25">
      <c r="K48563">
        <v>3.8766238139942288E-4</v>
      </c>
      <c r="L48563">
        <v>40.746063232421882</v>
      </c>
    </row>
    <row r="48564" spans="11:12" x14ac:dyDescent="0.25">
      <c r="K48564">
        <v>3.8766596117056912E-4</v>
      </c>
      <c r="L48564">
        <v>40.74700927734375</v>
      </c>
    </row>
    <row r="48565" spans="11:12" x14ac:dyDescent="0.25">
      <c r="K48565">
        <v>3.8766951183788478E-4</v>
      </c>
      <c r="L48565">
        <v>40.747955322265618</v>
      </c>
    </row>
    <row r="48566" spans="11:12" x14ac:dyDescent="0.25">
      <c r="K48566">
        <v>3.8767309160903102E-4</v>
      </c>
      <c r="L48566">
        <v>40.748905181884773</v>
      </c>
    </row>
    <row r="48567" spans="11:12" x14ac:dyDescent="0.25">
      <c r="K48567">
        <v>3.8767667138017709E-4</v>
      </c>
      <c r="L48567">
        <v>40.749851226806641</v>
      </c>
    </row>
    <row r="48568" spans="11:12" x14ac:dyDescent="0.25">
      <c r="K48568">
        <v>3.8768025115132332E-4</v>
      </c>
      <c r="L48568">
        <v>40.750797271728523</v>
      </c>
    </row>
    <row r="48569" spans="11:12" x14ac:dyDescent="0.25">
      <c r="K48569">
        <v>3.876838309224695E-4</v>
      </c>
      <c r="L48569">
        <v>40.751743316650391</v>
      </c>
    </row>
    <row r="48570" spans="11:12" x14ac:dyDescent="0.25">
      <c r="K48570">
        <v>3.8768741069361567E-4</v>
      </c>
      <c r="L48570">
        <v>40.752689361572273</v>
      </c>
    </row>
    <row r="48571" spans="11:12" x14ac:dyDescent="0.25">
      <c r="K48571">
        <v>3.8769099046476191E-4</v>
      </c>
      <c r="L48571">
        <v>40.753635406494141</v>
      </c>
    </row>
    <row r="48572" spans="11:12" x14ac:dyDescent="0.25">
      <c r="K48572">
        <v>3.8769457023590798E-4</v>
      </c>
      <c r="L48572">
        <v>40.754581451416023</v>
      </c>
    </row>
    <row r="48573" spans="11:12" x14ac:dyDescent="0.25">
      <c r="K48573">
        <v>3.8769815000705421E-4</v>
      </c>
      <c r="L48573">
        <v>40.755527496337891</v>
      </c>
    </row>
    <row r="48574" spans="11:12" x14ac:dyDescent="0.25">
      <c r="K48574">
        <v>3.8770170067436988E-4</v>
      </c>
      <c r="L48574">
        <v>40.756473541259773</v>
      </c>
    </row>
    <row r="48575" spans="11:12" x14ac:dyDescent="0.25">
      <c r="K48575">
        <v>3.8770528044551611E-4</v>
      </c>
      <c r="L48575">
        <v>40.757419586181641</v>
      </c>
    </row>
    <row r="48576" spans="11:12" x14ac:dyDescent="0.25">
      <c r="K48576">
        <v>3.8770886021666229E-4</v>
      </c>
      <c r="L48576">
        <v>40.758365631103523</v>
      </c>
    </row>
    <row r="48577" spans="11:12" x14ac:dyDescent="0.25">
      <c r="K48577">
        <v>3.8771243998780852E-4</v>
      </c>
      <c r="L48577">
        <v>40.759311676025391</v>
      </c>
    </row>
    <row r="48578" spans="11:12" x14ac:dyDescent="0.25">
      <c r="K48578">
        <v>3.8771601975895459E-4</v>
      </c>
      <c r="L48578">
        <v>40.760261535644531</v>
      </c>
    </row>
    <row r="48579" spans="11:12" x14ac:dyDescent="0.25">
      <c r="K48579">
        <v>3.8771959953010082E-4</v>
      </c>
      <c r="L48579">
        <v>40.761207580566413</v>
      </c>
    </row>
    <row r="48580" spans="11:12" x14ac:dyDescent="0.25">
      <c r="K48580">
        <v>3.87723179301247E-4</v>
      </c>
      <c r="L48580">
        <v>40.762153625488281</v>
      </c>
    </row>
    <row r="48581" spans="11:12" x14ac:dyDescent="0.25">
      <c r="K48581">
        <v>3.8772675907239318E-4</v>
      </c>
      <c r="L48581">
        <v>40.763099670410163</v>
      </c>
    </row>
    <row r="48582" spans="11:12" x14ac:dyDescent="0.25">
      <c r="K48582">
        <v>3.877303097397089E-4</v>
      </c>
      <c r="L48582">
        <v>40.764045715332031</v>
      </c>
    </row>
    <row r="48583" spans="11:12" x14ac:dyDescent="0.25">
      <c r="K48583">
        <v>3.8773388951085508E-4</v>
      </c>
      <c r="L48583">
        <v>40.764991760253913</v>
      </c>
    </row>
    <row r="48584" spans="11:12" x14ac:dyDescent="0.25">
      <c r="K48584">
        <v>3.8773746928200131E-4</v>
      </c>
      <c r="L48584">
        <v>40.765937805175781</v>
      </c>
    </row>
    <row r="48585" spans="11:12" x14ac:dyDescent="0.25">
      <c r="K48585">
        <v>3.8774104905314738E-4</v>
      </c>
      <c r="L48585">
        <v>40.766883850097663</v>
      </c>
    </row>
    <row r="48586" spans="11:12" x14ac:dyDescent="0.25">
      <c r="K48586">
        <v>3.8774462882429361E-4</v>
      </c>
      <c r="L48586">
        <v>40.767829895019531</v>
      </c>
    </row>
    <row r="48587" spans="11:12" x14ac:dyDescent="0.25">
      <c r="K48587">
        <v>3.8774820859543979E-4</v>
      </c>
      <c r="L48587">
        <v>40.768775939941413</v>
      </c>
    </row>
    <row r="48588" spans="11:12" x14ac:dyDescent="0.25">
      <c r="K48588">
        <v>3.8775178836658602E-4</v>
      </c>
      <c r="L48588">
        <v>40.769721984863281</v>
      </c>
    </row>
    <row r="48589" spans="11:12" x14ac:dyDescent="0.25">
      <c r="K48589">
        <v>3.8775536813773209E-4</v>
      </c>
      <c r="L48589">
        <v>40.770668029785163</v>
      </c>
    </row>
    <row r="48590" spans="11:12" x14ac:dyDescent="0.25">
      <c r="K48590">
        <v>3.8775894790887833E-4</v>
      </c>
      <c r="L48590">
        <v>40.771617889404297</v>
      </c>
    </row>
    <row r="48591" spans="11:12" x14ac:dyDescent="0.25">
      <c r="K48591">
        <v>3.8776249857619399E-4</v>
      </c>
      <c r="L48591">
        <v>40.772563934326172</v>
      </c>
    </row>
    <row r="48592" spans="11:12" x14ac:dyDescent="0.25">
      <c r="K48592">
        <v>3.8776607834734023E-4</v>
      </c>
      <c r="L48592">
        <v>40.773509979248047</v>
      </c>
    </row>
    <row r="48593" spans="11:12" x14ac:dyDescent="0.25">
      <c r="K48593">
        <v>3.877696581184864E-4</v>
      </c>
      <c r="L48593">
        <v>40.774456024169922</v>
      </c>
    </row>
    <row r="48594" spans="11:12" x14ac:dyDescent="0.25">
      <c r="K48594">
        <v>3.8777323788963258E-4</v>
      </c>
      <c r="L48594">
        <v>40.775402069091797</v>
      </c>
    </row>
    <row r="48595" spans="11:12" x14ac:dyDescent="0.25">
      <c r="K48595">
        <v>3.8777681766077882E-4</v>
      </c>
      <c r="L48595">
        <v>40.776348114013672</v>
      </c>
    </row>
    <row r="48596" spans="11:12" x14ac:dyDescent="0.25">
      <c r="K48596">
        <v>3.8778039743192488E-4</v>
      </c>
      <c r="L48596">
        <v>40.777294158935547</v>
      </c>
    </row>
    <row r="48597" spans="11:12" x14ac:dyDescent="0.25">
      <c r="K48597">
        <v>3.8778397720307112E-4</v>
      </c>
      <c r="L48597">
        <v>40.778240203857422</v>
      </c>
    </row>
    <row r="48598" spans="11:12" x14ac:dyDescent="0.25">
      <c r="K48598">
        <v>3.877875569742173E-4</v>
      </c>
      <c r="L48598">
        <v>40.779186248779297</v>
      </c>
    </row>
    <row r="48599" spans="11:12" x14ac:dyDescent="0.25">
      <c r="K48599">
        <v>3.8779110764153302E-4</v>
      </c>
      <c r="L48599">
        <v>40.780132293701172</v>
      </c>
    </row>
    <row r="48600" spans="11:12" x14ac:dyDescent="0.25">
      <c r="K48600">
        <v>3.877946874126792E-4</v>
      </c>
      <c r="L48600">
        <v>40.781078338623047</v>
      </c>
    </row>
    <row r="48601" spans="11:12" x14ac:dyDescent="0.25">
      <c r="K48601">
        <v>3.8779826718382537E-4</v>
      </c>
      <c r="L48601">
        <v>40.782024383544922</v>
      </c>
    </row>
    <row r="48602" spans="11:12" x14ac:dyDescent="0.25">
      <c r="K48602">
        <v>3.8780184695497161E-4</v>
      </c>
      <c r="L48602">
        <v>40.782970428466797</v>
      </c>
    </row>
    <row r="48603" spans="11:12" x14ac:dyDescent="0.25">
      <c r="K48603">
        <v>3.8780542672611768E-4</v>
      </c>
      <c r="L48603">
        <v>40.783920288085938</v>
      </c>
    </row>
    <row r="48604" spans="11:12" x14ac:dyDescent="0.25">
      <c r="K48604">
        <v>3.8780900649726391E-4</v>
      </c>
      <c r="L48604">
        <v>40.784866333007813</v>
      </c>
    </row>
    <row r="48605" spans="11:12" x14ac:dyDescent="0.25">
      <c r="K48605">
        <v>3.8781258626841009E-4</v>
      </c>
      <c r="L48605">
        <v>40.785812377929688</v>
      </c>
    </row>
    <row r="48606" spans="11:12" x14ac:dyDescent="0.25">
      <c r="K48606">
        <v>3.8781616603955632E-4</v>
      </c>
      <c r="L48606">
        <v>40.786758422851563</v>
      </c>
    </row>
    <row r="48607" spans="11:12" x14ac:dyDescent="0.25">
      <c r="K48607">
        <v>3.8781971670687199E-4</v>
      </c>
      <c r="L48607">
        <v>40.787704467773438</v>
      </c>
    </row>
    <row r="48608" spans="11:12" x14ac:dyDescent="0.25">
      <c r="K48608">
        <v>3.8782329647801822E-4</v>
      </c>
      <c r="L48608">
        <v>40.788650512695313</v>
      </c>
    </row>
    <row r="48609" spans="11:12" x14ac:dyDescent="0.25">
      <c r="K48609">
        <v>3.8782687624916429E-4</v>
      </c>
      <c r="L48609">
        <v>40.789596557617188</v>
      </c>
    </row>
    <row r="48610" spans="11:12" x14ac:dyDescent="0.25">
      <c r="K48610">
        <v>3.8783045602031052E-4</v>
      </c>
      <c r="L48610">
        <v>40.790542602539063</v>
      </c>
    </row>
    <row r="48611" spans="11:12" x14ac:dyDescent="0.25">
      <c r="K48611">
        <v>3.878340357914567E-4</v>
      </c>
      <c r="L48611">
        <v>40.791488647460938</v>
      </c>
    </row>
    <row r="48612" spans="11:12" x14ac:dyDescent="0.25">
      <c r="K48612">
        <v>3.8783761556260288E-4</v>
      </c>
      <c r="L48612">
        <v>40.792434692382813</v>
      </c>
    </row>
    <row r="48613" spans="11:12" x14ac:dyDescent="0.25">
      <c r="K48613">
        <v>3.8784119533374911E-4</v>
      </c>
      <c r="L48613">
        <v>40.793380737304688</v>
      </c>
    </row>
    <row r="48614" spans="11:12" x14ac:dyDescent="0.25">
      <c r="K48614">
        <v>3.8784477510489518E-4</v>
      </c>
      <c r="L48614">
        <v>40.794326782226563</v>
      </c>
    </row>
    <row r="48615" spans="11:12" x14ac:dyDescent="0.25">
      <c r="K48615">
        <v>3.8784835487604141E-4</v>
      </c>
      <c r="L48615">
        <v>40.795276641845703</v>
      </c>
    </row>
    <row r="48616" spans="11:12" x14ac:dyDescent="0.25">
      <c r="K48616">
        <v>3.8785190554335708E-4</v>
      </c>
      <c r="L48616">
        <v>40.796222686767578</v>
      </c>
    </row>
    <row r="48617" spans="11:12" x14ac:dyDescent="0.25">
      <c r="K48617">
        <v>3.8785548531450331E-4</v>
      </c>
      <c r="L48617">
        <v>40.797168731689453</v>
      </c>
    </row>
    <row r="48618" spans="11:12" x14ac:dyDescent="0.25">
      <c r="K48618">
        <v>3.8785906508564949E-4</v>
      </c>
      <c r="L48618">
        <v>40.798114776611328</v>
      </c>
    </row>
    <row r="48619" spans="11:12" x14ac:dyDescent="0.25">
      <c r="K48619">
        <v>3.8786264485679572E-4</v>
      </c>
      <c r="L48619">
        <v>40.799060821533203</v>
      </c>
    </row>
    <row r="48620" spans="11:12" x14ac:dyDescent="0.25">
      <c r="K48620">
        <v>3.8786622462794179E-4</v>
      </c>
      <c r="L48620">
        <v>40.800006866455078</v>
      </c>
    </row>
    <row r="48621" spans="11:12" x14ac:dyDescent="0.25">
      <c r="K48621">
        <v>3.8786980439908803E-4</v>
      </c>
      <c r="L48621">
        <v>40.800952911376953</v>
      </c>
    </row>
    <row r="48622" spans="11:12" x14ac:dyDescent="0.25">
      <c r="K48622">
        <v>3.878733841702342E-4</v>
      </c>
      <c r="L48622">
        <v>40.801898956298828</v>
      </c>
    </row>
    <row r="48623" spans="11:12" x14ac:dyDescent="0.25">
      <c r="K48623">
        <v>3.8787696394138038E-4</v>
      </c>
      <c r="L48623">
        <v>40.802845001220703</v>
      </c>
    </row>
    <row r="48624" spans="11:12" x14ac:dyDescent="0.25">
      <c r="K48624">
        <v>3.878805146086961E-4</v>
      </c>
      <c r="L48624">
        <v>40.803791046142578</v>
      </c>
    </row>
    <row r="48625" spans="11:12" x14ac:dyDescent="0.25">
      <c r="K48625">
        <v>3.8788409437984228E-4</v>
      </c>
      <c r="L48625">
        <v>40.804737091064453</v>
      </c>
    </row>
    <row r="48626" spans="11:12" x14ac:dyDescent="0.25">
      <c r="K48626">
        <v>3.8788767415098851E-4</v>
      </c>
      <c r="L48626">
        <v>40.805683135986328</v>
      </c>
    </row>
    <row r="48627" spans="11:12" x14ac:dyDescent="0.25">
      <c r="K48627">
        <v>3.8789125392213458E-4</v>
      </c>
      <c r="L48627">
        <v>40.806632995605469</v>
      </c>
    </row>
    <row r="48628" spans="11:12" x14ac:dyDescent="0.25">
      <c r="K48628">
        <v>3.8789483369328082E-4</v>
      </c>
      <c r="L48628">
        <v>40.807579040527337</v>
      </c>
    </row>
    <row r="48629" spans="11:12" x14ac:dyDescent="0.25">
      <c r="K48629">
        <v>3.8789841346442699E-4</v>
      </c>
      <c r="L48629">
        <v>40.808525085449219</v>
      </c>
    </row>
    <row r="48630" spans="11:12" x14ac:dyDescent="0.25">
      <c r="K48630">
        <v>3.8790199323557323E-4</v>
      </c>
      <c r="L48630">
        <v>40.809471130371087</v>
      </c>
    </row>
    <row r="48631" spans="11:12" x14ac:dyDescent="0.25">
      <c r="K48631">
        <v>3.8790557300671941E-4</v>
      </c>
      <c r="L48631">
        <v>40.810417175292969</v>
      </c>
    </row>
    <row r="48632" spans="11:12" x14ac:dyDescent="0.25">
      <c r="K48632">
        <v>3.8790912367403513E-4</v>
      </c>
      <c r="L48632">
        <v>40.811363220214837</v>
      </c>
    </row>
    <row r="48633" spans="11:12" x14ac:dyDescent="0.25">
      <c r="K48633">
        <v>3.879127034451813E-4</v>
      </c>
      <c r="L48633">
        <v>40.812309265136719</v>
      </c>
    </row>
    <row r="48634" spans="11:12" x14ac:dyDescent="0.25">
      <c r="K48634">
        <v>3.8791628321632737E-4</v>
      </c>
      <c r="L48634">
        <v>40.813255310058587</v>
      </c>
    </row>
    <row r="48635" spans="11:12" x14ac:dyDescent="0.25">
      <c r="K48635">
        <v>3.8791986298747361E-4</v>
      </c>
      <c r="L48635">
        <v>40.814201354980469</v>
      </c>
    </row>
    <row r="48636" spans="11:12" x14ac:dyDescent="0.25">
      <c r="K48636">
        <v>3.8792344275861979E-4</v>
      </c>
      <c r="L48636">
        <v>40.815147399902337</v>
      </c>
    </row>
    <row r="48637" spans="11:12" x14ac:dyDescent="0.25">
      <c r="K48637">
        <v>3.8792702252976602E-4</v>
      </c>
      <c r="L48637">
        <v>40.816093444824219</v>
      </c>
    </row>
    <row r="48638" spans="11:12" x14ac:dyDescent="0.25">
      <c r="K48638">
        <v>3.8793060230091209E-4</v>
      </c>
      <c r="L48638">
        <v>40.817039489746087</v>
      </c>
    </row>
    <row r="48639" spans="11:12" x14ac:dyDescent="0.25">
      <c r="K48639">
        <v>3.8793418207205832E-4</v>
      </c>
      <c r="L48639">
        <v>40.817985534667969</v>
      </c>
    </row>
    <row r="48640" spans="11:12" x14ac:dyDescent="0.25">
      <c r="K48640">
        <v>3.879377618432045E-4</v>
      </c>
      <c r="L48640">
        <v>40.818935394287109</v>
      </c>
    </row>
    <row r="48641" spans="11:12" x14ac:dyDescent="0.25">
      <c r="K48641">
        <v>3.8794131251052022E-4</v>
      </c>
      <c r="L48641">
        <v>40.819881439208977</v>
      </c>
    </row>
    <row r="48642" spans="11:12" x14ac:dyDescent="0.25">
      <c r="K48642">
        <v>3.879448922816664E-4</v>
      </c>
      <c r="L48642">
        <v>40.820827484130859</v>
      </c>
    </row>
    <row r="48643" spans="11:12" x14ac:dyDescent="0.25">
      <c r="K48643">
        <v>3.8794847205281258E-4</v>
      </c>
      <c r="L48643">
        <v>40.821773529052727</v>
      </c>
    </row>
    <row r="48644" spans="11:12" x14ac:dyDescent="0.25">
      <c r="K48644">
        <v>3.8795205182395881E-4</v>
      </c>
      <c r="L48644">
        <v>40.822719573974609</v>
      </c>
    </row>
    <row r="48645" spans="11:12" x14ac:dyDescent="0.25">
      <c r="K48645">
        <v>3.8795563159510488E-4</v>
      </c>
      <c r="L48645">
        <v>40.823665618896477</v>
      </c>
    </row>
    <row r="48646" spans="11:12" x14ac:dyDescent="0.25">
      <c r="K48646">
        <v>3.8795921136625111E-4</v>
      </c>
      <c r="L48646">
        <v>40.824611663818359</v>
      </c>
    </row>
    <row r="48647" spans="11:12" x14ac:dyDescent="0.25">
      <c r="K48647">
        <v>3.8796279113739729E-4</v>
      </c>
      <c r="L48647">
        <v>40.825557708740227</v>
      </c>
    </row>
    <row r="48648" spans="11:12" x14ac:dyDescent="0.25">
      <c r="K48648">
        <v>3.8796637090854352E-4</v>
      </c>
      <c r="L48648">
        <v>40.826503753662109</v>
      </c>
    </row>
    <row r="48649" spans="11:12" x14ac:dyDescent="0.25">
      <c r="K48649">
        <v>3.8796992157585919E-4</v>
      </c>
      <c r="L48649">
        <v>40.827449798583977</v>
      </c>
    </row>
    <row r="48650" spans="11:12" x14ac:dyDescent="0.25">
      <c r="K48650">
        <v>3.8797350134700542E-4</v>
      </c>
      <c r="L48650">
        <v>40.828395843505859</v>
      </c>
    </row>
    <row r="48651" spans="11:12" x14ac:dyDescent="0.25">
      <c r="K48651">
        <v>3.8797708111815149E-4</v>
      </c>
      <c r="L48651">
        <v>40.829341888427727</v>
      </c>
    </row>
    <row r="48652" spans="11:12" x14ac:dyDescent="0.25">
      <c r="K48652">
        <v>3.8798066088929772E-4</v>
      </c>
      <c r="L48652">
        <v>40.830291748046882</v>
      </c>
    </row>
    <row r="48653" spans="11:12" x14ac:dyDescent="0.25">
      <c r="K48653">
        <v>3.879842406604439E-4</v>
      </c>
      <c r="L48653">
        <v>40.83123779296875</v>
      </c>
    </row>
    <row r="48654" spans="11:12" x14ac:dyDescent="0.25">
      <c r="K48654">
        <v>3.8798782043159008E-4</v>
      </c>
      <c r="L48654">
        <v>40.832183837890618</v>
      </c>
    </row>
    <row r="48655" spans="11:12" x14ac:dyDescent="0.25">
      <c r="K48655">
        <v>3.8799140020273631E-4</v>
      </c>
      <c r="L48655">
        <v>40.8331298828125</v>
      </c>
    </row>
    <row r="48656" spans="11:12" x14ac:dyDescent="0.25">
      <c r="K48656">
        <v>3.8799497997388238E-4</v>
      </c>
      <c r="L48656">
        <v>40.834075927734382</v>
      </c>
    </row>
    <row r="48657" spans="11:12" x14ac:dyDescent="0.25">
      <c r="K48657">
        <v>3.8799853064119821E-4</v>
      </c>
      <c r="L48657">
        <v>40.83502197265625</v>
      </c>
    </row>
    <row r="48658" spans="11:12" x14ac:dyDescent="0.25">
      <c r="K48658">
        <v>3.8800211041234428E-4</v>
      </c>
      <c r="L48658">
        <v>40.835968017578118</v>
      </c>
    </row>
    <row r="48659" spans="11:12" x14ac:dyDescent="0.25">
      <c r="K48659">
        <v>3.8800569018349051E-4</v>
      </c>
      <c r="L48659">
        <v>40.8369140625</v>
      </c>
    </row>
    <row r="48660" spans="11:12" x14ac:dyDescent="0.25">
      <c r="K48660">
        <v>3.8800926995463669E-4</v>
      </c>
      <c r="L48660">
        <v>40.837860107421882</v>
      </c>
    </row>
    <row r="48661" spans="11:12" x14ac:dyDescent="0.25">
      <c r="K48661">
        <v>3.8801284972578293E-4</v>
      </c>
      <c r="L48661">
        <v>40.83880615234375</v>
      </c>
    </row>
    <row r="48662" spans="11:12" x14ac:dyDescent="0.25">
      <c r="K48662">
        <v>3.88016429496929E-4</v>
      </c>
      <c r="L48662">
        <v>40.839752197265618</v>
      </c>
    </row>
    <row r="48663" spans="11:12" x14ac:dyDescent="0.25">
      <c r="K48663">
        <v>3.8802000926807517E-4</v>
      </c>
      <c r="L48663">
        <v>40.8406982421875</v>
      </c>
    </row>
    <row r="48664" spans="11:12" x14ac:dyDescent="0.25">
      <c r="K48664">
        <v>3.8802358903922141E-4</v>
      </c>
      <c r="L48664">
        <v>40.841648101806641</v>
      </c>
    </row>
    <row r="48665" spans="11:12" x14ac:dyDescent="0.25">
      <c r="K48665">
        <v>3.8802713970653707E-4</v>
      </c>
      <c r="L48665">
        <v>40.842594146728523</v>
      </c>
    </row>
    <row r="48666" spans="11:12" x14ac:dyDescent="0.25">
      <c r="K48666">
        <v>3.8803071947768331E-4</v>
      </c>
      <c r="L48666">
        <v>40.843540191650391</v>
      </c>
    </row>
    <row r="48667" spans="11:12" x14ac:dyDescent="0.25">
      <c r="K48667">
        <v>3.8803429924882948E-4</v>
      </c>
      <c r="L48667">
        <v>40.844486236572273</v>
      </c>
    </row>
    <row r="48668" spans="11:12" x14ac:dyDescent="0.25">
      <c r="K48668">
        <v>3.8803787901997572E-4</v>
      </c>
      <c r="L48668">
        <v>40.845432281494141</v>
      </c>
    </row>
    <row r="48669" spans="11:12" x14ac:dyDescent="0.25">
      <c r="K48669">
        <v>3.8804145879112179E-4</v>
      </c>
      <c r="L48669">
        <v>40.846378326416023</v>
      </c>
    </row>
    <row r="48670" spans="11:12" x14ac:dyDescent="0.25">
      <c r="K48670">
        <v>3.8804503856226802E-4</v>
      </c>
      <c r="L48670">
        <v>40.847324371337891</v>
      </c>
    </row>
    <row r="48671" spans="11:12" x14ac:dyDescent="0.25">
      <c r="K48671">
        <v>3.880486183334142E-4</v>
      </c>
      <c r="L48671">
        <v>40.848270416259773</v>
      </c>
    </row>
    <row r="48672" spans="11:12" x14ac:dyDescent="0.25">
      <c r="K48672">
        <v>3.8805219810456038E-4</v>
      </c>
      <c r="L48672">
        <v>40.849216461181641</v>
      </c>
    </row>
    <row r="48673" spans="11:12" x14ac:dyDescent="0.25">
      <c r="K48673">
        <v>3.8805577787570661E-4</v>
      </c>
      <c r="L48673">
        <v>40.850162506103523</v>
      </c>
    </row>
    <row r="48674" spans="11:12" x14ac:dyDescent="0.25">
      <c r="K48674">
        <v>3.8805932854302227E-4</v>
      </c>
      <c r="L48674">
        <v>40.851108551025391</v>
      </c>
    </row>
    <row r="48675" spans="11:12" x14ac:dyDescent="0.25">
      <c r="K48675">
        <v>3.8806290831416851E-4</v>
      </c>
      <c r="L48675">
        <v>40.852054595947273</v>
      </c>
    </row>
    <row r="48676" spans="11:12" x14ac:dyDescent="0.25">
      <c r="K48676">
        <v>3.8806648808531458E-4</v>
      </c>
      <c r="L48676">
        <v>40.853004455566413</v>
      </c>
    </row>
    <row r="48677" spans="11:12" x14ac:dyDescent="0.25">
      <c r="K48677">
        <v>3.8807006785646081E-4</v>
      </c>
      <c r="L48677">
        <v>40.853950500488281</v>
      </c>
    </row>
    <row r="48678" spans="11:12" x14ac:dyDescent="0.25">
      <c r="K48678">
        <v>3.8807364762760699E-4</v>
      </c>
      <c r="L48678">
        <v>40.854896545410163</v>
      </c>
    </row>
    <row r="48679" spans="11:12" x14ac:dyDescent="0.25">
      <c r="K48679">
        <v>3.8807722739875322E-4</v>
      </c>
      <c r="L48679">
        <v>40.855842590332031</v>
      </c>
    </row>
    <row r="48680" spans="11:12" x14ac:dyDescent="0.25">
      <c r="K48680">
        <v>3.8808080716989929E-4</v>
      </c>
      <c r="L48680">
        <v>40.856788635253913</v>
      </c>
    </row>
    <row r="48681" spans="11:12" x14ac:dyDescent="0.25">
      <c r="K48681">
        <v>3.8808438694104552E-4</v>
      </c>
      <c r="L48681">
        <v>40.857734680175781</v>
      </c>
    </row>
    <row r="48682" spans="11:12" x14ac:dyDescent="0.25">
      <c r="K48682">
        <v>3.8808793760836119E-4</v>
      </c>
      <c r="L48682">
        <v>40.858680725097663</v>
      </c>
    </row>
    <row r="48683" spans="11:12" x14ac:dyDescent="0.25">
      <c r="K48683">
        <v>3.8809151737950742E-4</v>
      </c>
      <c r="L48683">
        <v>40.859626770019531</v>
      </c>
    </row>
    <row r="48684" spans="11:12" x14ac:dyDescent="0.25">
      <c r="K48684">
        <v>3.880950971506536E-4</v>
      </c>
      <c r="L48684">
        <v>40.860572814941413</v>
      </c>
    </row>
    <row r="48685" spans="11:12" x14ac:dyDescent="0.25">
      <c r="K48685">
        <v>3.8809867692179978E-4</v>
      </c>
      <c r="L48685">
        <v>40.861518859863281</v>
      </c>
    </row>
    <row r="48686" spans="11:12" x14ac:dyDescent="0.25">
      <c r="K48686">
        <v>3.8810225669294601E-4</v>
      </c>
      <c r="L48686">
        <v>40.862464904785163</v>
      </c>
    </row>
    <row r="48687" spans="11:12" x14ac:dyDescent="0.25">
      <c r="K48687">
        <v>3.8810583646409208E-4</v>
      </c>
      <c r="L48687">
        <v>40.863410949707031</v>
      </c>
    </row>
    <row r="48688" spans="11:12" x14ac:dyDescent="0.25">
      <c r="K48688">
        <v>3.8810941623523831E-4</v>
      </c>
      <c r="L48688">
        <v>40.864356994628913</v>
      </c>
    </row>
    <row r="48689" spans="11:12" x14ac:dyDescent="0.25">
      <c r="K48689">
        <v>3.8811299600638449E-4</v>
      </c>
      <c r="L48689">
        <v>40.865306854248047</v>
      </c>
    </row>
    <row r="48690" spans="11:12" x14ac:dyDescent="0.25">
      <c r="K48690">
        <v>3.8811654667370021E-4</v>
      </c>
      <c r="L48690">
        <v>40.866252899169922</v>
      </c>
    </row>
    <row r="48691" spans="11:12" x14ac:dyDescent="0.25">
      <c r="K48691">
        <v>3.8812012644484639E-4</v>
      </c>
      <c r="L48691">
        <v>40.867198944091797</v>
      </c>
    </row>
    <row r="48692" spans="11:12" x14ac:dyDescent="0.25">
      <c r="K48692">
        <v>3.8812370621599262E-4</v>
      </c>
      <c r="L48692">
        <v>40.868144989013672</v>
      </c>
    </row>
    <row r="48693" spans="11:12" x14ac:dyDescent="0.25">
      <c r="K48693">
        <v>3.8812728598713869E-4</v>
      </c>
      <c r="L48693">
        <v>40.869091033935547</v>
      </c>
    </row>
    <row r="48694" spans="11:12" x14ac:dyDescent="0.25">
      <c r="K48694">
        <v>3.8813086575828493E-4</v>
      </c>
      <c r="L48694">
        <v>40.870037078857422</v>
      </c>
    </row>
    <row r="48695" spans="11:12" x14ac:dyDescent="0.25">
      <c r="K48695">
        <v>3.881344455294311E-4</v>
      </c>
      <c r="L48695">
        <v>40.870983123779297</v>
      </c>
    </row>
    <row r="48696" spans="11:12" x14ac:dyDescent="0.25">
      <c r="K48696">
        <v>3.8813802530057728E-4</v>
      </c>
      <c r="L48696">
        <v>40.871929168701172</v>
      </c>
    </row>
    <row r="48697" spans="11:12" x14ac:dyDescent="0.25">
      <c r="K48697">
        <v>3.8814160507172352E-4</v>
      </c>
      <c r="L48697">
        <v>40.872875213623047</v>
      </c>
    </row>
    <row r="48698" spans="11:12" x14ac:dyDescent="0.25">
      <c r="K48698">
        <v>3.8814518484286959E-4</v>
      </c>
      <c r="L48698">
        <v>40.873821258544922</v>
      </c>
    </row>
    <row r="48699" spans="11:12" x14ac:dyDescent="0.25">
      <c r="K48699">
        <v>3.8814873551018542E-4</v>
      </c>
      <c r="L48699">
        <v>40.874767303466797</v>
      </c>
    </row>
    <row r="48700" spans="11:12" x14ac:dyDescent="0.25">
      <c r="K48700">
        <v>3.8815231528133148E-4</v>
      </c>
      <c r="L48700">
        <v>40.875713348388672</v>
      </c>
    </row>
    <row r="48701" spans="11:12" x14ac:dyDescent="0.25">
      <c r="K48701">
        <v>3.8815589505247772E-4</v>
      </c>
      <c r="L48701">
        <v>40.876663208007813</v>
      </c>
    </row>
    <row r="48702" spans="11:12" x14ac:dyDescent="0.25">
      <c r="K48702">
        <v>3.881594748236239E-4</v>
      </c>
      <c r="L48702">
        <v>40.877609252929688</v>
      </c>
    </row>
    <row r="48703" spans="11:12" x14ac:dyDescent="0.25">
      <c r="K48703">
        <v>3.8816305459477007E-4</v>
      </c>
      <c r="L48703">
        <v>40.878555297851563</v>
      </c>
    </row>
    <row r="48704" spans="11:12" x14ac:dyDescent="0.25">
      <c r="K48704">
        <v>3.8816663436591631E-4</v>
      </c>
      <c r="L48704">
        <v>40.879501342773438</v>
      </c>
    </row>
    <row r="48705" spans="11:12" x14ac:dyDescent="0.25">
      <c r="K48705">
        <v>3.8817021413706238E-4</v>
      </c>
      <c r="L48705">
        <v>40.880447387695313</v>
      </c>
    </row>
    <row r="48706" spans="11:12" x14ac:dyDescent="0.25">
      <c r="K48706">
        <v>3.8817379390820861E-4</v>
      </c>
      <c r="L48706">
        <v>40.881393432617188</v>
      </c>
    </row>
    <row r="48707" spans="11:12" x14ac:dyDescent="0.25">
      <c r="K48707">
        <v>3.8817734457552428E-4</v>
      </c>
      <c r="L48707">
        <v>40.882339477539063</v>
      </c>
    </row>
    <row r="48708" spans="11:12" x14ac:dyDescent="0.25">
      <c r="K48708">
        <v>3.8818092434667051E-4</v>
      </c>
      <c r="L48708">
        <v>40.883285522460938</v>
      </c>
    </row>
    <row r="48709" spans="11:12" x14ac:dyDescent="0.25">
      <c r="K48709">
        <v>3.8818450411781669E-4</v>
      </c>
      <c r="L48709">
        <v>40.884231567382813</v>
      </c>
    </row>
    <row r="48710" spans="11:12" x14ac:dyDescent="0.25">
      <c r="K48710">
        <v>3.8818808388896292E-4</v>
      </c>
      <c r="L48710">
        <v>40.885177612304688</v>
      </c>
    </row>
    <row r="48711" spans="11:12" x14ac:dyDescent="0.25">
      <c r="K48711">
        <v>3.8819166366010899E-4</v>
      </c>
      <c r="L48711">
        <v>40.886123657226563</v>
      </c>
    </row>
    <row r="48712" spans="11:12" x14ac:dyDescent="0.25">
      <c r="K48712">
        <v>3.8819524343125522E-4</v>
      </c>
      <c r="L48712">
        <v>40.887069702148438</v>
      </c>
    </row>
    <row r="48713" spans="11:12" x14ac:dyDescent="0.25">
      <c r="K48713">
        <v>3.881988232024014E-4</v>
      </c>
      <c r="L48713">
        <v>40.888019561767578</v>
      </c>
    </row>
    <row r="48714" spans="11:12" x14ac:dyDescent="0.25">
      <c r="K48714">
        <v>3.8820240297354758E-4</v>
      </c>
      <c r="L48714">
        <v>40.888965606689453</v>
      </c>
    </row>
    <row r="48715" spans="11:12" x14ac:dyDescent="0.25">
      <c r="K48715">
        <v>3.882059536408633E-4</v>
      </c>
      <c r="L48715">
        <v>40.889911651611328</v>
      </c>
    </row>
    <row r="48716" spans="11:12" x14ac:dyDescent="0.25">
      <c r="K48716">
        <v>3.8820953341200948E-4</v>
      </c>
      <c r="L48716">
        <v>40.890857696533203</v>
      </c>
    </row>
    <row r="48717" spans="11:12" x14ac:dyDescent="0.25">
      <c r="K48717">
        <v>3.8821311318315571E-4</v>
      </c>
      <c r="L48717">
        <v>40.891803741455078</v>
      </c>
    </row>
    <row r="48718" spans="11:12" x14ac:dyDescent="0.25">
      <c r="K48718">
        <v>3.8821669295430178E-4</v>
      </c>
      <c r="L48718">
        <v>40.892749786376953</v>
      </c>
    </row>
    <row r="48719" spans="11:12" x14ac:dyDescent="0.25">
      <c r="K48719">
        <v>3.8822027272544801E-4</v>
      </c>
      <c r="L48719">
        <v>40.893695831298828</v>
      </c>
    </row>
    <row r="48720" spans="11:12" x14ac:dyDescent="0.25">
      <c r="K48720">
        <v>3.8822385249659419E-4</v>
      </c>
      <c r="L48720">
        <v>40.894641876220703</v>
      </c>
    </row>
    <row r="48721" spans="11:12" x14ac:dyDescent="0.25">
      <c r="K48721">
        <v>3.8822743226774042E-4</v>
      </c>
      <c r="L48721">
        <v>40.895587921142578</v>
      </c>
    </row>
    <row r="48722" spans="11:12" x14ac:dyDescent="0.25">
      <c r="K48722">
        <v>3.8823101203888649E-4</v>
      </c>
      <c r="L48722">
        <v>40.896533966064453</v>
      </c>
    </row>
    <row r="48723" spans="11:12" x14ac:dyDescent="0.25">
      <c r="K48723">
        <v>3.8823456270620232E-4</v>
      </c>
      <c r="L48723">
        <v>40.897480010986328</v>
      </c>
    </row>
    <row r="48724" spans="11:12" x14ac:dyDescent="0.25">
      <c r="K48724">
        <v>3.8823814247734839E-4</v>
      </c>
      <c r="L48724">
        <v>40.898426055908203</v>
      </c>
    </row>
    <row r="48725" spans="11:12" x14ac:dyDescent="0.25">
      <c r="K48725">
        <v>3.8824172224849463E-4</v>
      </c>
      <c r="L48725">
        <v>40.899375915527337</v>
      </c>
    </row>
    <row r="48726" spans="11:12" x14ac:dyDescent="0.25">
      <c r="K48726">
        <v>3.882453020196408E-4</v>
      </c>
      <c r="L48726">
        <v>40.900321960449219</v>
      </c>
    </row>
    <row r="48727" spans="11:12" x14ac:dyDescent="0.25">
      <c r="K48727">
        <v>3.8824888179078698E-4</v>
      </c>
      <c r="L48727">
        <v>40.901268005371087</v>
      </c>
    </row>
    <row r="48728" spans="11:12" x14ac:dyDescent="0.25">
      <c r="K48728">
        <v>3.8825246156193321E-4</v>
      </c>
      <c r="L48728">
        <v>40.902214050292969</v>
      </c>
    </row>
    <row r="48729" spans="11:12" x14ac:dyDescent="0.25">
      <c r="K48729">
        <v>3.8825604133307928E-4</v>
      </c>
      <c r="L48729">
        <v>40.903160095214837</v>
      </c>
    </row>
    <row r="48730" spans="11:12" x14ac:dyDescent="0.25">
      <c r="K48730">
        <v>3.8825962110422552E-4</v>
      </c>
      <c r="L48730">
        <v>40.904106140136719</v>
      </c>
    </row>
    <row r="48731" spans="11:12" x14ac:dyDescent="0.25">
      <c r="K48731">
        <v>3.8826317177154118E-4</v>
      </c>
      <c r="L48731">
        <v>40.905052185058587</v>
      </c>
    </row>
    <row r="48732" spans="11:12" x14ac:dyDescent="0.25">
      <c r="K48732">
        <v>3.8826675154268742E-4</v>
      </c>
      <c r="L48732">
        <v>40.905998229980469</v>
      </c>
    </row>
    <row r="48733" spans="11:12" x14ac:dyDescent="0.25">
      <c r="K48733">
        <v>3.8827033131383359E-4</v>
      </c>
      <c r="L48733">
        <v>40.906944274902337</v>
      </c>
    </row>
    <row r="48734" spans="11:12" x14ac:dyDescent="0.25">
      <c r="K48734">
        <v>3.8827391108497983E-4</v>
      </c>
      <c r="L48734">
        <v>40.907890319824219</v>
      </c>
    </row>
    <row r="48735" spans="11:12" x14ac:dyDescent="0.25">
      <c r="K48735">
        <v>3.8827749085612601E-4</v>
      </c>
      <c r="L48735">
        <v>40.908836364746087</v>
      </c>
    </row>
    <row r="48736" spans="11:12" x14ac:dyDescent="0.25">
      <c r="K48736">
        <v>3.8828107062727207E-4</v>
      </c>
      <c r="L48736">
        <v>40.909782409667969</v>
      </c>
    </row>
    <row r="48737" spans="11:12" x14ac:dyDescent="0.25">
      <c r="K48737">
        <v>3.8828465039841831E-4</v>
      </c>
      <c r="L48737">
        <v>40.910728454589837</v>
      </c>
    </row>
    <row r="48738" spans="11:12" x14ac:dyDescent="0.25">
      <c r="K48738">
        <v>3.8828823016956449E-4</v>
      </c>
      <c r="L48738">
        <v>40.911678314208977</v>
      </c>
    </row>
    <row r="48739" spans="11:12" x14ac:dyDescent="0.25">
      <c r="K48739">
        <v>3.8829180994071072E-4</v>
      </c>
      <c r="L48739">
        <v>40.912624359130859</v>
      </c>
    </row>
    <row r="48740" spans="11:12" x14ac:dyDescent="0.25">
      <c r="K48740">
        <v>3.8829536060802639E-4</v>
      </c>
      <c r="L48740">
        <v>40.913570404052727</v>
      </c>
    </row>
    <row r="48741" spans="11:12" x14ac:dyDescent="0.25">
      <c r="K48741">
        <v>3.8829894037917262E-4</v>
      </c>
      <c r="L48741">
        <v>40.914516448974609</v>
      </c>
    </row>
    <row r="48742" spans="11:12" x14ac:dyDescent="0.25">
      <c r="K48742">
        <v>3.8830252015031869E-4</v>
      </c>
      <c r="L48742">
        <v>40.915462493896477</v>
      </c>
    </row>
    <row r="48743" spans="11:12" x14ac:dyDescent="0.25">
      <c r="K48743">
        <v>3.8830609992146492E-4</v>
      </c>
      <c r="L48743">
        <v>40.916408538818359</v>
      </c>
    </row>
    <row r="48744" spans="11:12" x14ac:dyDescent="0.25">
      <c r="K48744">
        <v>3.883096796926111E-4</v>
      </c>
      <c r="L48744">
        <v>40.917354583740227</v>
      </c>
    </row>
    <row r="48745" spans="11:12" x14ac:dyDescent="0.25">
      <c r="K48745">
        <v>3.8831325946375728E-4</v>
      </c>
      <c r="L48745">
        <v>40.918300628662109</v>
      </c>
    </row>
    <row r="48746" spans="11:12" x14ac:dyDescent="0.25">
      <c r="K48746">
        <v>3.8831683923490351E-4</v>
      </c>
      <c r="L48746">
        <v>40.919246673583977</v>
      </c>
    </row>
    <row r="48747" spans="11:12" x14ac:dyDescent="0.25">
      <c r="K48747">
        <v>3.8832041900604958E-4</v>
      </c>
      <c r="L48747">
        <v>40.920192718505859</v>
      </c>
    </row>
    <row r="48748" spans="11:12" x14ac:dyDescent="0.25">
      <c r="K48748">
        <v>3.8832396967336541E-4</v>
      </c>
      <c r="L48748">
        <v>40.921138763427727</v>
      </c>
    </row>
    <row r="48749" spans="11:12" x14ac:dyDescent="0.25">
      <c r="K48749">
        <v>3.8832754944451148E-4</v>
      </c>
      <c r="L48749">
        <v>40.922084808349609</v>
      </c>
    </row>
    <row r="48750" spans="11:12" x14ac:dyDescent="0.25">
      <c r="K48750">
        <v>3.8833112921565771E-4</v>
      </c>
      <c r="L48750">
        <v>40.92303466796875</v>
      </c>
    </row>
    <row r="48751" spans="11:12" x14ac:dyDescent="0.25">
      <c r="K48751">
        <v>3.8833470898680389E-4</v>
      </c>
      <c r="L48751">
        <v>40.923980712890618</v>
      </c>
    </row>
    <row r="48752" spans="11:12" x14ac:dyDescent="0.25">
      <c r="K48752">
        <v>3.8833828875795012E-4</v>
      </c>
      <c r="L48752">
        <v>40.9249267578125</v>
      </c>
    </row>
    <row r="48753" spans="11:12" x14ac:dyDescent="0.25">
      <c r="K48753">
        <v>3.8834186852909619E-4</v>
      </c>
      <c r="L48753">
        <v>40.925872802734382</v>
      </c>
    </row>
    <row r="48754" spans="11:12" x14ac:dyDescent="0.25">
      <c r="K48754">
        <v>3.8834544830024242E-4</v>
      </c>
      <c r="L48754">
        <v>40.92681884765625</v>
      </c>
    </row>
    <row r="48755" spans="11:12" x14ac:dyDescent="0.25">
      <c r="K48755">
        <v>3.883490280713886E-4</v>
      </c>
      <c r="L48755">
        <v>40.927764892578118</v>
      </c>
    </row>
    <row r="48756" spans="11:12" x14ac:dyDescent="0.25">
      <c r="K48756">
        <v>3.8835257873870432E-4</v>
      </c>
      <c r="L48756">
        <v>40.9287109375</v>
      </c>
    </row>
    <row r="48757" spans="11:12" x14ac:dyDescent="0.25">
      <c r="K48757">
        <v>3.883561585098505E-4</v>
      </c>
      <c r="L48757">
        <v>40.929656982421882</v>
      </c>
    </row>
    <row r="48758" spans="11:12" x14ac:dyDescent="0.25">
      <c r="K48758">
        <v>3.8835973828099668E-4</v>
      </c>
      <c r="L48758">
        <v>40.93060302734375</v>
      </c>
    </row>
    <row r="48759" spans="11:12" x14ac:dyDescent="0.25">
      <c r="K48759">
        <v>3.8836331805214291E-4</v>
      </c>
      <c r="L48759">
        <v>40.931549072265618</v>
      </c>
    </row>
    <row r="48760" spans="11:12" x14ac:dyDescent="0.25">
      <c r="K48760">
        <v>3.8836689782328898E-4</v>
      </c>
      <c r="L48760">
        <v>40.9324951171875</v>
      </c>
    </row>
    <row r="48761" spans="11:12" x14ac:dyDescent="0.25">
      <c r="K48761">
        <v>3.8837047759443521E-4</v>
      </c>
      <c r="L48761">
        <v>40.933441162109382</v>
      </c>
    </row>
    <row r="48762" spans="11:12" x14ac:dyDescent="0.25">
      <c r="K48762">
        <v>3.8837405736558139E-4</v>
      </c>
      <c r="L48762">
        <v>40.934391021728523</v>
      </c>
    </row>
    <row r="48763" spans="11:12" x14ac:dyDescent="0.25">
      <c r="K48763">
        <v>3.8837763713672763E-4</v>
      </c>
      <c r="L48763">
        <v>40.935337066650391</v>
      </c>
    </row>
    <row r="48764" spans="11:12" x14ac:dyDescent="0.25">
      <c r="K48764">
        <v>3.8838118780404329E-4</v>
      </c>
      <c r="L48764">
        <v>40.936283111572273</v>
      </c>
    </row>
    <row r="48765" spans="11:12" x14ac:dyDescent="0.25">
      <c r="K48765">
        <v>3.8838476757518953E-4</v>
      </c>
      <c r="L48765">
        <v>40.937229156494141</v>
      </c>
    </row>
    <row r="48766" spans="11:12" x14ac:dyDescent="0.25">
      <c r="K48766">
        <v>3.883883473463356E-4</v>
      </c>
      <c r="L48766">
        <v>40.938175201416023</v>
      </c>
    </row>
    <row r="48767" spans="11:12" x14ac:dyDescent="0.25">
      <c r="K48767">
        <v>3.8839192711748177E-4</v>
      </c>
      <c r="L48767">
        <v>40.939121246337891</v>
      </c>
    </row>
    <row r="48768" spans="11:12" x14ac:dyDescent="0.25">
      <c r="K48768">
        <v>3.8839550688862801E-4</v>
      </c>
      <c r="L48768">
        <v>40.940067291259773</v>
      </c>
    </row>
    <row r="48769" spans="11:12" x14ac:dyDescent="0.25">
      <c r="K48769">
        <v>3.8839908665977418E-4</v>
      </c>
      <c r="L48769">
        <v>40.941013336181641</v>
      </c>
    </row>
    <row r="48770" spans="11:12" x14ac:dyDescent="0.25">
      <c r="K48770">
        <v>3.8840266643092042E-4</v>
      </c>
      <c r="L48770">
        <v>40.941959381103523</v>
      </c>
    </row>
    <row r="48771" spans="11:12" x14ac:dyDescent="0.25">
      <c r="K48771">
        <v>3.8840624620206649E-4</v>
      </c>
      <c r="L48771">
        <v>40.942905426025391</v>
      </c>
    </row>
    <row r="48772" spans="11:12" x14ac:dyDescent="0.25">
      <c r="K48772">
        <v>3.8840979686938232E-4</v>
      </c>
      <c r="L48772">
        <v>40.943851470947273</v>
      </c>
    </row>
    <row r="48773" spans="11:12" x14ac:dyDescent="0.25">
      <c r="K48773">
        <v>3.8841337664052839E-4</v>
      </c>
      <c r="L48773">
        <v>40.944797515869141</v>
      </c>
    </row>
    <row r="48774" spans="11:12" x14ac:dyDescent="0.25">
      <c r="K48774">
        <v>3.8841695641167462E-4</v>
      </c>
      <c r="L48774">
        <v>40.945747375488281</v>
      </c>
    </row>
    <row r="48775" spans="11:12" x14ac:dyDescent="0.25">
      <c r="K48775">
        <v>3.884205361828208E-4</v>
      </c>
      <c r="L48775">
        <v>40.946693420410163</v>
      </c>
    </row>
    <row r="48776" spans="11:12" x14ac:dyDescent="0.25">
      <c r="K48776">
        <v>3.8842411595396698E-4</v>
      </c>
      <c r="L48776">
        <v>40.947639465332031</v>
      </c>
    </row>
    <row r="48777" spans="11:12" x14ac:dyDescent="0.25">
      <c r="K48777">
        <v>3.8842769572511321E-4</v>
      </c>
      <c r="L48777">
        <v>40.948585510253913</v>
      </c>
    </row>
    <row r="48778" spans="11:12" x14ac:dyDescent="0.25">
      <c r="K48778">
        <v>3.8843127549625928E-4</v>
      </c>
      <c r="L48778">
        <v>40.949531555175781</v>
      </c>
    </row>
    <row r="48779" spans="11:12" x14ac:dyDescent="0.25">
      <c r="K48779">
        <v>3.8843485526740551E-4</v>
      </c>
      <c r="L48779">
        <v>40.950477600097663</v>
      </c>
    </row>
    <row r="48780" spans="11:12" x14ac:dyDescent="0.25">
      <c r="K48780">
        <v>3.8843843503855169E-4</v>
      </c>
      <c r="L48780">
        <v>40.951423645019531</v>
      </c>
    </row>
    <row r="48781" spans="11:12" x14ac:dyDescent="0.25">
      <c r="K48781">
        <v>3.8844198570586741E-4</v>
      </c>
      <c r="L48781">
        <v>40.952369689941413</v>
      </c>
    </row>
    <row r="48782" spans="11:12" x14ac:dyDescent="0.25">
      <c r="K48782">
        <v>3.8844556547701359E-4</v>
      </c>
      <c r="L48782">
        <v>40.953315734863281</v>
      </c>
    </row>
    <row r="48783" spans="11:12" x14ac:dyDescent="0.25">
      <c r="K48783">
        <v>3.8844914524815982E-4</v>
      </c>
      <c r="L48783">
        <v>40.954261779785163</v>
      </c>
    </row>
    <row r="48784" spans="11:12" x14ac:dyDescent="0.25">
      <c r="K48784">
        <v>3.8845272501930589E-4</v>
      </c>
      <c r="L48784">
        <v>40.955207824707031</v>
      </c>
    </row>
    <row r="48785" spans="11:12" x14ac:dyDescent="0.25">
      <c r="K48785">
        <v>3.8845630479045212E-4</v>
      </c>
      <c r="L48785">
        <v>40.956153869628913</v>
      </c>
    </row>
    <row r="48786" spans="11:12" x14ac:dyDescent="0.25">
      <c r="K48786">
        <v>3.884598845615983E-4</v>
      </c>
      <c r="L48786">
        <v>40.957103729248047</v>
      </c>
    </row>
    <row r="48787" spans="11:12" x14ac:dyDescent="0.25">
      <c r="K48787">
        <v>3.8846346433274448E-4</v>
      </c>
      <c r="L48787">
        <v>40.958049774169922</v>
      </c>
    </row>
    <row r="48788" spans="11:12" x14ac:dyDescent="0.25">
      <c r="K48788">
        <v>3.8846704410389071E-4</v>
      </c>
      <c r="L48788">
        <v>40.958995819091797</v>
      </c>
    </row>
    <row r="48789" spans="11:12" x14ac:dyDescent="0.25">
      <c r="K48789">
        <v>3.8847059477120638E-4</v>
      </c>
      <c r="L48789">
        <v>40.959941864013672</v>
      </c>
    </row>
    <row r="48790" spans="11:12" x14ac:dyDescent="0.25">
      <c r="K48790">
        <v>3.8847417454235261E-4</v>
      </c>
      <c r="L48790">
        <v>40.960887908935547</v>
      </c>
    </row>
    <row r="48791" spans="11:12" x14ac:dyDescent="0.25">
      <c r="K48791">
        <v>3.8847775431349868E-4</v>
      </c>
      <c r="L48791">
        <v>40.961833953857422</v>
      </c>
    </row>
    <row r="48792" spans="11:12" x14ac:dyDescent="0.25">
      <c r="K48792">
        <v>3.8848133408464491E-4</v>
      </c>
      <c r="L48792">
        <v>40.962779998779297</v>
      </c>
    </row>
    <row r="48793" spans="11:12" x14ac:dyDescent="0.25">
      <c r="K48793">
        <v>3.8848491385579109E-4</v>
      </c>
      <c r="L48793">
        <v>40.963726043701172</v>
      </c>
    </row>
    <row r="48794" spans="11:12" x14ac:dyDescent="0.25">
      <c r="K48794">
        <v>3.8848849362693732E-4</v>
      </c>
      <c r="L48794">
        <v>40.964672088623047</v>
      </c>
    </row>
    <row r="48795" spans="11:12" x14ac:dyDescent="0.25">
      <c r="K48795">
        <v>3.8849207339808339E-4</v>
      </c>
      <c r="L48795">
        <v>40.965618133544922</v>
      </c>
    </row>
    <row r="48796" spans="11:12" x14ac:dyDescent="0.25">
      <c r="K48796">
        <v>3.8849565316922963E-4</v>
      </c>
      <c r="L48796">
        <v>40.966564178466797</v>
      </c>
    </row>
    <row r="48797" spans="11:12" x14ac:dyDescent="0.25">
      <c r="K48797">
        <v>3.8849920383654529E-4</v>
      </c>
      <c r="L48797">
        <v>40.967510223388672</v>
      </c>
    </row>
    <row r="48798" spans="11:12" x14ac:dyDescent="0.25">
      <c r="K48798">
        <v>3.8850278360769153E-4</v>
      </c>
      <c r="L48798">
        <v>40.968456268310547</v>
      </c>
    </row>
    <row r="48799" spans="11:12" x14ac:dyDescent="0.25">
      <c r="K48799">
        <v>3.885063633788377E-4</v>
      </c>
      <c r="L48799">
        <v>40.969406127929688</v>
      </c>
    </row>
    <row r="48800" spans="11:12" x14ac:dyDescent="0.25">
      <c r="K48800">
        <v>3.8850994314998388E-4</v>
      </c>
      <c r="L48800">
        <v>40.970352172851563</v>
      </c>
    </row>
    <row r="48801" spans="11:12" x14ac:dyDescent="0.25">
      <c r="K48801">
        <v>3.8851352292113012E-4</v>
      </c>
      <c r="L48801">
        <v>40.971298217773438</v>
      </c>
    </row>
    <row r="48802" spans="11:12" x14ac:dyDescent="0.25">
      <c r="K48802">
        <v>3.8851710269227619E-4</v>
      </c>
      <c r="L48802">
        <v>40.972244262695313</v>
      </c>
    </row>
    <row r="48803" spans="11:12" x14ac:dyDescent="0.25">
      <c r="K48803">
        <v>3.8852068246342242E-4</v>
      </c>
      <c r="L48803">
        <v>40.973190307617188</v>
      </c>
    </row>
    <row r="48804" spans="11:12" x14ac:dyDescent="0.25">
      <c r="K48804">
        <v>3.885242622345686E-4</v>
      </c>
      <c r="L48804">
        <v>40.974136352539063</v>
      </c>
    </row>
    <row r="48805" spans="11:12" x14ac:dyDescent="0.25">
      <c r="K48805">
        <v>3.8852781290188432E-4</v>
      </c>
      <c r="L48805">
        <v>40.975082397460938</v>
      </c>
    </row>
    <row r="48806" spans="11:12" x14ac:dyDescent="0.25">
      <c r="K48806">
        <v>3.885313926730305E-4</v>
      </c>
      <c r="L48806">
        <v>40.976028442382813</v>
      </c>
    </row>
    <row r="48807" spans="11:12" x14ac:dyDescent="0.25">
      <c r="K48807">
        <v>3.8853497244417667E-4</v>
      </c>
      <c r="L48807">
        <v>40.976974487304688</v>
      </c>
    </row>
    <row r="48808" spans="11:12" x14ac:dyDescent="0.25">
      <c r="K48808">
        <v>3.8853855221532291E-4</v>
      </c>
      <c r="L48808">
        <v>40.977920532226563</v>
      </c>
    </row>
    <row r="48809" spans="11:12" x14ac:dyDescent="0.25">
      <c r="K48809">
        <v>3.8854213198646898E-4</v>
      </c>
      <c r="L48809">
        <v>40.978866577148438</v>
      </c>
    </row>
    <row r="48810" spans="11:12" x14ac:dyDescent="0.25">
      <c r="K48810">
        <v>3.8854571175761521E-4</v>
      </c>
      <c r="L48810">
        <v>40.979812622070313</v>
      </c>
    </row>
    <row r="48811" spans="11:12" x14ac:dyDescent="0.25">
      <c r="K48811">
        <v>3.8854929152876139E-4</v>
      </c>
      <c r="L48811">
        <v>40.980762481689453</v>
      </c>
    </row>
    <row r="48812" spans="11:12" x14ac:dyDescent="0.25">
      <c r="K48812">
        <v>3.8855287129990762E-4</v>
      </c>
      <c r="L48812">
        <v>40.981708526611328</v>
      </c>
    </row>
    <row r="48813" spans="11:12" x14ac:dyDescent="0.25">
      <c r="K48813">
        <v>3.8855642196722329E-4</v>
      </c>
      <c r="L48813">
        <v>40.982654571533203</v>
      </c>
    </row>
    <row r="48814" spans="11:12" x14ac:dyDescent="0.25">
      <c r="K48814">
        <v>3.8856000173836952E-4</v>
      </c>
      <c r="L48814">
        <v>40.983600616455078</v>
      </c>
    </row>
    <row r="48815" spans="11:12" x14ac:dyDescent="0.25">
      <c r="K48815">
        <v>3.8856358150951559E-4</v>
      </c>
      <c r="L48815">
        <v>40.984546661376953</v>
      </c>
    </row>
    <row r="48816" spans="11:12" x14ac:dyDescent="0.25">
      <c r="K48816">
        <v>3.8856716128066182E-4</v>
      </c>
      <c r="L48816">
        <v>40.985492706298828</v>
      </c>
    </row>
    <row r="48817" spans="11:12" x14ac:dyDescent="0.25">
      <c r="K48817">
        <v>3.88570741051808E-4</v>
      </c>
      <c r="L48817">
        <v>40.986438751220703</v>
      </c>
    </row>
    <row r="48818" spans="11:12" x14ac:dyDescent="0.25">
      <c r="K48818">
        <v>3.8857432082295418E-4</v>
      </c>
      <c r="L48818">
        <v>40.987384796142578</v>
      </c>
    </row>
    <row r="48819" spans="11:12" x14ac:dyDescent="0.25">
      <c r="K48819">
        <v>3.8857790059410041E-4</v>
      </c>
      <c r="L48819">
        <v>40.988330841064453</v>
      </c>
    </row>
    <row r="48820" spans="11:12" x14ac:dyDescent="0.25">
      <c r="K48820">
        <v>3.8858148036524648E-4</v>
      </c>
      <c r="L48820">
        <v>40.989276885986328</v>
      </c>
    </row>
    <row r="48821" spans="11:12" x14ac:dyDescent="0.25">
      <c r="K48821">
        <v>3.8858503103256231E-4</v>
      </c>
      <c r="L48821">
        <v>40.990222930908203</v>
      </c>
    </row>
    <row r="48822" spans="11:12" x14ac:dyDescent="0.25">
      <c r="K48822">
        <v>3.8858861080370838E-4</v>
      </c>
      <c r="L48822">
        <v>40.991168975830078</v>
      </c>
    </row>
    <row r="48823" spans="11:12" x14ac:dyDescent="0.25">
      <c r="K48823">
        <v>3.8859219057485461E-4</v>
      </c>
      <c r="L48823">
        <v>40.992118835449219</v>
      </c>
    </row>
    <row r="48824" spans="11:12" x14ac:dyDescent="0.25">
      <c r="K48824">
        <v>3.8859577034600079E-4</v>
      </c>
      <c r="L48824">
        <v>40.993064880371087</v>
      </c>
    </row>
    <row r="48825" spans="11:12" x14ac:dyDescent="0.25">
      <c r="K48825">
        <v>3.8859935011714702E-4</v>
      </c>
      <c r="L48825">
        <v>40.994010925292969</v>
      </c>
    </row>
    <row r="48826" spans="11:12" x14ac:dyDescent="0.25">
      <c r="K48826">
        <v>3.8860292988829309E-4</v>
      </c>
      <c r="L48826">
        <v>40.994956970214837</v>
      </c>
    </row>
    <row r="48827" spans="11:12" x14ac:dyDescent="0.25">
      <c r="K48827">
        <v>3.8860650965943933E-4</v>
      </c>
      <c r="L48827">
        <v>40.995903015136719</v>
      </c>
    </row>
    <row r="48828" spans="11:12" x14ac:dyDescent="0.25">
      <c r="K48828">
        <v>3.886100894305855E-4</v>
      </c>
      <c r="L48828">
        <v>40.996849060058587</v>
      </c>
    </row>
    <row r="48829" spans="11:12" x14ac:dyDescent="0.25">
      <c r="K48829">
        <v>3.8861366920173168E-4</v>
      </c>
      <c r="L48829">
        <v>40.997795104980469</v>
      </c>
    </row>
    <row r="48830" spans="11:12" x14ac:dyDescent="0.25">
      <c r="K48830">
        <v>3.886172198690474E-4</v>
      </c>
      <c r="L48830">
        <v>40.998741149902337</v>
      </c>
    </row>
    <row r="48831" spans="11:12" x14ac:dyDescent="0.25">
      <c r="K48831">
        <v>3.8862079964019358E-4</v>
      </c>
      <c r="L48831">
        <v>40.999687194824219</v>
      </c>
    </row>
    <row r="48832" spans="11:12" x14ac:dyDescent="0.25">
      <c r="K48832">
        <v>3.8862437941133981E-4</v>
      </c>
      <c r="L48832">
        <v>41.000633239746087</v>
      </c>
    </row>
    <row r="48833" spans="11:12" x14ac:dyDescent="0.25">
      <c r="K48833">
        <v>3.8862795918248588E-4</v>
      </c>
      <c r="L48833">
        <v>41.001579284667969</v>
      </c>
    </row>
    <row r="48834" spans="11:12" x14ac:dyDescent="0.25">
      <c r="K48834">
        <v>3.8863153895363212E-4</v>
      </c>
      <c r="L48834">
        <v>41.002525329589837</v>
      </c>
    </row>
    <row r="48835" spans="11:12" x14ac:dyDescent="0.25">
      <c r="K48835">
        <v>3.8863511872477829E-4</v>
      </c>
      <c r="L48835">
        <v>41.003475189208977</v>
      </c>
    </row>
    <row r="48836" spans="11:12" x14ac:dyDescent="0.25">
      <c r="K48836">
        <v>3.8863869849592453E-4</v>
      </c>
      <c r="L48836">
        <v>41.004421234130859</v>
      </c>
    </row>
    <row r="48837" spans="11:12" x14ac:dyDescent="0.25">
      <c r="K48837">
        <v>3.8864227826707071E-4</v>
      </c>
      <c r="L48837">
        <v>41.005367279052727</v>
      </c>
    </row>
    <row r="48838" spans="11:12" x14ac:dyDescent="0.25">
      <c r="K48838">
        <v>3.8864582893438643E-4</v>
      </c>
      <c r="L48838">
        <v>41.006313323974609</v>
      </c>
    </row>
    <row r="48839" spans="11:12" x14ac:dyDescent="0.25">
      <c r="K48839">
        <v>3.8864940870553261E-4</v>
      </c>
      <c r="L48839">
        <v>41.007259368896477</v>
      </c>
    </row>
    <row r="48840" spans="11:12" x14ac:dyDescent="0.25">
      <c r="K48840">
        <v>3.8865298847667867E-4</v>
      </c>
      <c r="L48840">
        <v>41.008205413818359</v>
      </c>
    </row>
    <row r="48841" spans="11:12" x14ac:dyDescent="0.25">
      <c r="K48841">
        <v>3.8865656824782491E-4</v>
      </c>
      <c r="L48841">
        <v>41.009151458740227</v>
      </c>
    </row>
    <row r="48842" spans="11:12" x14ac:dyDescent="0.25">
      <c r="K48842">
        <v>3.8866014801897109E-4</v>
      </c>
      <c r="L48842">
        <v>41.010097503662109</v>
      </c>
    </row>
    <row r="48843" spans="11:12" x14ac:dyDescent="0.25">
      <c r="K48843">
        <v>3.8866372779011732E-4</v>
      </c>
      <c r="L48843">
        <v>41.011043548583977</v>
      </c>
    </row>
    <row r="48844" spans="11:12" x14ac:dyDescent="0.25">
      <c r="K48844">
        <v>3.8866730756126339E-4</v>
      </c>
      <c r="L48844">
        <v>41.011989593505859</v>
      </c>
    </row>
    <row r="48845" spans="11:12" x14ac:dyDescent="0.25">
      <c r="K48845">
        <v>3.8867088733240962E-4</v>
      </c>
      <c r="L48845">
        <v>41.012935638427727</v>
      </c>
    </row>
    <row r="48846" spans="11:12" x14ac:dyDescent="0.25">
      <c r="K48846">
        <v>3.8867443799972529E-4</v>
      </c>
      <c r="L48846">
        <v>41.013881683349609</v>
      </c>
    </row>
    <row r="48847" spans="11:12" x14ac:dyDescent="0.25">
      <c r="K48847">
        <v>3.8867801777087152E-4</v>
      </c>
      <c r="L48847">
        <v>41.014827728271477</v>
      </c>
    </row>
    <row r="48848" spans="11:12" x14ac:dyDescent="0.25">
      <c r="K48848">
        <v>3.886815975420177E-4</v>
      </c>
      <c r="L48848">
        <v>41.015777587890618</v>
      </c>
    </row>
    <row r="48849" spans="11:12" x14ac:dyDescent="0.25">
      <c r="K48849">
        <v>3.8868517731316388E-4</v>
      </c>
      <c r="L48849">
        <v>41.0167236328125</v>
      </c>
    </row>
    <row r="48850" spans="11:12" x14ac:dyDescent="0.25">
      <c r="K48850">
        <v>3.8868875708431011E-4</v>
      </c>
      <c r="L48850">
        <v>41.017669677734382</v>
      </c>
    </row>
    <row r="48851" spans="11:12" x14ac:dyDescent="0.25">
      <c r="K48851">
        <v>3.8869233685545618E-4</v>
      </c>
      <c r="L48851">
        <v>41.01861572265625</v>
      </c>
    </row>
    <row r="48852" spans="11:12" x14ac:dyDescent="0.25">
      <c r="K48852">
        <v>3.8869591662660241E-4</v>
      </c>
      <c r="L48852">
        <v>41.019561767578118</v>
      </c>
    </row>
    <row r="48853" spans="11:12" x14ac:dyDescent="0.25">
      <c r="K48853">
        <v>3.8869949639774859E-4</v>
      </c>
      <c r="L48853">
        <v>41.0205078125</v>
      </c>
    </row>
    <row r="48854" spans="11:12" x14ac:dyDescent="0.25">
      <c r="K48854">
        <v>3.8870304706506431E-4</v>
      </c>
      <c r="L48854">
        <v>41.021453857421882</v>
      </c>
    </row>
    <row r="48855" spans="11:12" x14ac:dyDescent="0.25">
      <c r="K48855">
        <v>3.8870662683621049E-4</v>
      </c>
      <c r="L48855">
        <v>41.02239990234375</v>
      </c>
    </row>
    <row r="48856" spans="11:12" x14ac:dyDescent="0.25">
      <c r="K48856">
        <v>3.8871020660735672E-4</v>
      </c>
      <c r="L48856">
        <v>41.023345947265618</v>
      </c>
    </row>
    <row r="48857" spans="11:12" x14ac:dyDescent="0.25">
      <c r="K48857">
        <v>3.8871378637850279E-4</v>
      </c>
      <c r="L48857">
        <v>41.0242919921875</v>
      </c>
    </row>
    <row r="48858" spans="11:12" x14ac:dyDescent="0.25">
      <c r="K48858">
        <v>3.8871736614964902E-4</v>
      </c>
      <c r="L48858">
        <v>41.025238037109382</v>
      </c>
    </row>
    <row r="48859" spans="11:12" x14ac:dyDescent="0.25">
      <c r="K48859">
        <v>3.887209459207952E-4</v>
      </c>
      <c r="L48859">
        <v>41.02618408203125</v>
      </c>
    </row>
    <row r="48860" spans="11:12" x14ac:dyDescent="0.25">
      <c r="K48860">
        <v>3.8872452569194138E-4</v>
      </c>
      <c r="L48860">
        <v>41.027133941650391</v>
      </c>
    </row>
    <row r="48861" spans="11:12" x14ac:dyDescent="0.25">
      <c r="K48861">
        <v>3.8872810546308761E-4</v>
      </c>
      <c r="L48861">
        <v>41.028079986572273</v>
      </c>
    </row>
    <row r="48862" spans="11:12" x14ac:dyDescent="0.25">
      <c r="K48862">
        <v>3.8873165613040328E-4</v>
      </c>
      <c r="L48862">
        <v>41.029026031494141</v>
      </c>
    </row>
    <row r="48863" spans="11:12" x14ac:dyDescent="0.25">
      <c r="K48863">
        <v>3.8873523590154951E-4</v>
      </c>
      <c r="L48863">
        <v>41.029972076416023</v>
      </c>
    </row>
    <row r="48864" spans="11:12" x14ac:dyDescent="0.25">
      <c r="K48864">
        <v>3.8873881567269558E-4</v>
      </c>
      <c r="L48864">
        <v>41.030918121337891</v>
      </c>
    </row>
    <row r="48865" spans="11:12" x14ac:dyDescent="0.25">
      <c r="K48865">
        <v>3.8874239544384181E-4</v>
      </c>
      <c r="L48865">
        <v>41.031864166259773</v>
      </c>
    </row>
    <row r="48866" spans="11:12" x14ac:dyDescent="0.25">
      <c r="K48866">
        <v>3.8874597521498799E-4</v>
      </c>
      <c r="L48866">
        <v>41.032810211181641</v>
      </c>
    </row>
    <row r="48867" spans="11:12" x14ac:dyDescent="0.25">
      <c r="K48867">
        <v>3.8874955498613423E-4</v>
      </c>
      <c r="L48867">
        <v>41.033756256103523</v>
      </c>
    </row>
    <row r="48868" spans="11:12" x14ac:dyDescent="0.25">
      <c r="K48868">
        <v>3.887531347572803E-4</v>
      </c>
      <c r="L48868">
        <v>41.034702301025391</v>
      </c>
    </row>
    <row r="48869" spans="11:12" x14ac:dyDescent="0.25">
      <c r="K48869">
        <v>3.8875671452842647E-4</v>
      </c>
      <c r="L48869">
        <v>41.035648345947273</v>
      </c>
    </row>
    <row r="48870" spans="11:12" x14ac:dyDescent="0.25">
      <c r="K48870">
        <v>3.887602651957422E-4</v>
      </c>
      <c r="L48870">
        <v>41.036594390869141</v>
      </c>
    </row>
    <row r="48871" spans="11:12" x14ac:dyDescent="0.25">
      <c r="K48871">
        <v>3.8876384496688837E-4</v>
      </c>
      <c r="L48871">
        <v>41.037540435791023</v>
      </c>
    </row>
    <row r="48872" spans="11:12" x14ac:dyDescent="0.25">
      <c r="K48872">
        <v>3.8876742473803461E-4</v>
      </c>
      <c r="L48872">
        <v>41.038490295410163</v>
      </c>
    </row>
    <row r="48873" spans="11:12" x14ac:dyDescent="0.25">
      <c r="K48873">
        <v>3.8877100450918078E-4</v>
      </c>
      <c r="L48873">
        <v>41.039436340332031</v>
      </c>
    </row>
    <row r="48874" spans="11:12" x14ac:dyDescent="0.25">
      <c r="K48874">
        <v>3.8877458428032702E-4</v>
      </c>
      <c r="L48874">
        <v>41.040382385253913</v>
      </c>
    </row>
    <row r="48875" spans="11:12" x14ac:dyDescent="0.25">
      <c r="K48875">
        <v>3.8877816405147309E-4</v>
      </c>
      <c r="L48875">
        <v>41.041328430175781</v>
      </c>
    </row>
    <row r="48876" spans="11:12" x14ac:dyDescent="0.25">
      <c r="K48876">
        <v>3.8878174382261932E-4</v>
      </c>
      <c r="L48876">
        <v>41.042274475097663</v>
      </c>
    </row>
    <row r="48877" spans="11:12" x14ac:dyDescent="0.25">
      <c r="K48877">
        <v>3.887853235937655E-4</v>
      </c>
      <c r="L48877">
        <v>41.043220520019531</v>
      </c>
    </row>
    <row r="48878" spans="11:12" x14ac:dyDescent="0.25">
      <c r="K48878">
        <v>3.8878887426108122E-4</v>
      </c>
      <c r="L48878">
        <v>41.044166564941413</v>
      </c>
    </row>
    <row r="48879" spans="11:12" x14ac:dyDescent="0.25">
      <c r="K48879">
        <v>3.887924540322274E-4</v>
      </c>
      <c r="L48879">
        <v>41.045112609863281</v>
      </c>
    </row>
    <row r="48880" spans="11:12" x14ac:dyDescent="0.25">
      <c r="K48880">
        <v>3.8879603380337358E-4</v>
      </c>
      <c r="L48880">
        <v>41.046058654785163</v>
      </c>
    </row>
    <row r="48881" spans="11:12" x14ac:dyDescent="0.25">
      <c r="K48881">
        <v>3.8879961357451981E-4</v>
      </c>
      <c r="L48881">
        <v>41.047004699707031</v>
      </c>
    </row>
    <row r="48882" spans="11:12" x14ac:dyDescent="0.25">
      <c r="K48882">
        <v>3.8880319334566588E-4</v>
      </c>
      <c r="L48882">
        <v>41.047950744628913</v>
      </c>
    </row>
    <row r="48883" spans="11:12" x14ac:dyDescent="0.25">
      <c r="K48883">
        <v>3.8880677311681211E-4</v>
      </c>
      <c r="L48883">
        <v>41.048896789550781</v>
      </c>
    </row>
    <row r="48884" spans="11:12" x14ac:dyDescent="0.25">
      <c r="K48884">
        <v>3.8881035288795829E-4</v>
      </c>
      <c r="L48884">
        <v>41.049846649169922</v>
      </c>
    </row>
    <row r="48885" spans="11:12" x14ac:dyDescent="0.25">
      <c r="K48885">
        <v>3.8881393265910452E-4</v>
      </c>
      <c r="L48885">
        <v>41.050792694091797</v>
      </c>
    </row>
    <row r="48886" spans="11:12" x14ac:dyDescent="0.25">
      <c r="K48886">
        <v>3.8881748332642019E-4</v>
      </c>
      <c r="L48886">
        <v>41.051738739013672</v>
      </c>
    </row>
    <row r="48887" spans="11:12" x14ac:dyDescent="0.25">
      <c r="K48887">
        <v>3.8882106309756642E-4</v>
      </c>
      <c r="L48887">
        <v>41.052684783935547</v>
      </c>
    </row>
    <row r="48888" spans="11:12" x14ac:dyDescent="0.25">
      <c r="K48888">
        <v>3.8882464286871249E-4</v>
      </c>
      <c r="L48888">
        <v>41.053630828857422</v>
      </c>
    </row>
    <row r="48889" spans="11:12" x14ac:dyDescent="0.25">
      <c r="K48889">
        <v>3.8882822263985872E-4</v>
      </c>
      <c r="L48889">
        <v>41.054576873779297</v>
      </c>
    </row>
    <row r="48890" spans="11:12" x14ac:dyDescent="0.25">
      <c r="K48890">
        <v>3.888318024110049E-4</v>
      </c>
      <c r="L48890">
        <v>41.055522918701172</v>
      </c>
    </row>
    <row r="48891" spans="11:12" x14ac:dyDescent="0.25">
      <c r="K48891">
        <v>3.8883538218215108E-4</v>
      </c>
      <c r="L48891">
        <v>41.056468963623047</v>
      </c>
    </row>
    <row r="48892" spans="11:12" x14ac:dyDescent="0.25">
      <c r="K48892">
        <v>3.8883896195329731E-4</v>
      </c>
      <c r="L48892">
        <v>41.057415008544922</v>
      </c>
    </row>
    <row r="48893" spans="11:12" x14ac:dyDescent="0.25">
      <c r="K48893">
        <v>3.8884254172444338E-4</v>
      </c>
      <c r="L48893">
        <v>41.058361053466797</v>
      </c>
    </row>
    <row r="48894" spans="11:12" x14ac:dyDescent="0.25">
      <c r="K48894">
        <v>3.8884609239175921E-4</v>
      </c>
      <c r="L48894">
        <v>41.059307098388672</v>
      </c>
    </row>
    <row r="48895" spans="11:12" x14ac:dyDescent="0.25">
      <c r="K48895">
        <v>3.8884967216290528E-4</v>
      </c>
      <c r="L48895">
        <v>41.060253143310547</v>
      </c>
    </row>
    <row r="48896" spans="11:12" x14ac:dyDescent="0.25">
      <c r="K48896">
        <v>3.8885325193405151E-4</v>
      </c>
      <c r="L48896">
        <v>41.061203002929688</v>
      </c>
    </row>
    <row r="48897" spans="11:12" x14ac:dyDescent="0.25">
      <c r="K48897">
        <v>3.8885683170519769E-4</v>
      </c>
      <c r="L48897">
        <v>41.062149047851563</v>
      </c>
    </row>
    <row r="48898" spans="11:12" x14ac:dyDescent="0.25">
      <c r="K48898">
        <v>3.8886041147634392E-4</v>
      </c>
      <c r="L48898">
        <v>41.063095092773438</v>
      </c>
    </row>
    <row r="48899" spans="11:12" x14ac:dyDescent="0.25">
      <c r="K48899">
        <v>3.8886399124748999E-4</v>
      </c>
      <c r="L48899">
        <v>41.064041137695313</v>
      </c>
    </row>
    <row r="48900" spans="11:12" x14ac:dyDescent="0.25">
      <c r="K48900">
        <v>3.8886757101863623E-4</v>
      </c>
      <c r="L48900">
        <v>41.064987182617188</v>
      </c>
    </row>
    <row r="48901" spans="11:12" x14ac:dyDescent="0.25">
      <c r="K48901">
        <v>3.888711507897824E-4</v>
      </c>
      <c r="L48901">
        <v>41.065933227539063</v>
      </c>
    </row>
    <row r="48902" spans="11:12" x14ac:dyDescent="0.25">
      <c r="K48902">
        <v>3.8887470145709813E-4</v>
      </c>
      <c r="L48902">
        <v>41.066879272460938</v>
      </c>
    </row>
    <row r="48903" spans="11:12" x14ac:dyDescent="0.25">
      <c r="K48903">
        <v>3.888782812282443E-4</v>
      </c>
      <c r="L48903">
        <v>41.067825317382813</v>
      </c>
    </row>
    <row r="48904" spans="11:12" x14ac:dyDescent="0.25">
      <c r="K48904">
        <v>3.8888186099939048E-4</v>
      </c>
      <c r="L48904">
        <v>41.068771362304688</v>
      </c>
    </row>
    <row r="48905" spans="11:12" x14ac:dyDescent="0.25">
      <c r="K48905">
        <v>3.8888544077053672E-4</v>
      </c>
      <c r="L48905">
        <v>41.069717407226563</v>
      </c>
    </row>
    <row r="48906" spans="11:12" x14ac:dyDescent="0.25">
      <c r="K48906">
        <v>3.8888902054168279E-4</v>
      </c>
      <c r="L48906">
        <v>41.070663452148438</v>
      </c>
    </row>
    <row r="48907" spans="11:12" x14ac:dyDescent="0.25">
      <c r="K48907">
        <v>3.8889260031282902E-4</v>
      </c>
      <c r="L48907">
        <v>41.071609497070313</v>
      </c>
    </row>
    <row r="48908" spans="11:12" x14ac:dyDescent="0.25">
      <c r="K48908">
        <v>3.888961800839752E-4</v>
      </c>
      <c r="L48908">
        <v>41.072555541992188</v>
      </c>
    </row>
    <row r="48909" spans="11:12" x14ac:dyDescent="0.25">
      <c r="K48909">
        <v>3.8889975985512137E-4</v>
      </c>
      <c r="L48909">
        <v>41.073505401611328</v>
      </c>
    </row>
    <row r="48910" spans="11:12" x14ac:dyDescent="0.25">
      <c r="K48910">
        <v>3.889033105224371E-4</v>
      </c>
      <c r="L48910">
        <v>41.074451446533203</v>
      </c>
    </row>
    <row r="48911" spans="11:12" x14ac:dyDescent="0.25">
      <c r="K48911">
        <v>3.8890689029358327E-4</v>
      </c>
      <c r="L48911">
        <v>41.075397491455078</v>
      </c>
    </row>
    <row r="48912" spans="11:12" x14ac:dyDescent="0.25">
      <c r="K48912">
        <v>3.8891047006472951E-4</v>
      </c>
      <c r="L48912">
        <v>41.076343536376953</v>
      </c>
    </row>
    <row r="48913" spans="11:12" x14ac:dyDescent="0.25">
      <c r="K48913">
        <v>3.8891404983587558E-4</v>
      </c>
      <c r="L48913">
        <v>41.077289581298828</v>
      </c>
    </row>
    <row r="48914" spans="11:12" x14ac:dyDescent="0.25">
      <c r="K48914">
        <v>3.8891762960702181E-4</v>
      </c>
      <c r="L48914">
        <v>41.078235626220703</v>
      </c>
    </row>
    <row r="48915" spans="11:12" x14ac:dyDescent="0.25">
      <c r="K48915">
        <v>3.8892120937816799E-4</v>
      </c>
      <c r="L48915">
        <v>41.079181671142578</v>
      </c>
    </row>
    <row r="48916" spans="11:12" x14ac:dyDescent="0.25">
      <c r="K48916">
        <v>3.8892478914931422E-4</v>
      </c>
      <c r="L48916">
        <v>41.080127716064453</v>
      </c>
    </row>
    <row r="48917" spans="11:12" x14ac:dyDescent="0.25">
      <c r="K48917">
        <v>3.8892836892046029E-4</v>
      </c>
      <c r="L48917">
        <v>41.081073760986328</v>
      </c>
    </row>
    <row r="48918" spans="11:12" x14ac:dyDescent="0.25">
      <c r="K48918">
        <v>3.8893191958777612E-4</v>
      </c>
      <c r="L48918">
        <v>41.082019805908203</v>
      </c>
    </row>
    <row r="48919" spans="11:12" x14ac:dyDescent="0.25">
      <c r="K48919">
        <v>3.8893549935892219E-4</v>
      </c>
      <c r="L48919">
        <v>41.082965850830078</v>
      </c>
    </row>
    <row r="48920" spans="11:12" x14ac:dyDescent="0.25">
      <c r="K48920">
        <v>3.8893907913006842E-4</v>
      </c>
      <c r="L48920">
        <v>41.083911895751953</v>
      </c>
    </row>
    <row r="48921" spans="11:12" x14ac:dyDescent="0.25">
      <c r="K48921">
        <v>3.889426589012146E-4</v>
      </c>
      <c r="L48921">
        <v>41.084861755371087</v>
      </c>
    </row>
    <row r="48922" spans="11:12" x14ac:dyDescent="0.25">
      <c r="K48922">
        <v>3.8894623867236078E-4</v>
      </c>
      <c r="L48922">
        <v>41.085807800292969</v>
      </c>
    </row>
    <row r="48923" spans="11:12" x14ac:dyDescent="0.25">
      <c r="K48923">
        <v>3.8894981844350701E-4</v>
      </c>
      <c r="L48923">
        <v>41.086753845214837</v>
      </c>
    </row>
    <row r="48924" spans="11:12" x14ac:dyDescent="0.25">
      <c r="K48924">
        <v>3.8895339821465308E-4</v>
      </c>
      <c r="L48924">
        <v>41.087699890136719</v>
      </c>
    </row>
    <row r="48925" spans="11:12" x14ac:dyDescent="0.25">
      <c r="K48925">
        <v>3.8895697798579931E-4</v>
      </c>
      <c r="L48925">
        <v>41.088645935058587</v>
      </c>
    </row>
    <row r="48926" spans="11:12" x14ac:dyDescent="0.25">
      <c r="K48926">
        <v>3.8896052865311498E-4</v>
      </c>
      <c r="L48926">
        <v>41.089591979980469</v>
      </c>
    </row>
    <row r="48927" spans="11:12" x14ac:dyDescent="0.25">
      <c r="K48927">
        <v>3.8896410842426121E-4</v>
      </c>
      <c r="L48927">
        <v>41.090538024902337</v>
      </c>
    </row>
    <row r="48928" spans="11:12" x14ac:dyDescent="0.25">
      <c r="K48928">
        <v>3.8896768819540739E-4</v>
      </c>
      <c r="L48928">
        <v>41.091484069824219</v>
      </c>
    </row>
    <row r="48929" spans="11:12" x14ac:dyDescent="0.25">
      <c r="K48929">
        <v>3.8897126796655362E-4</v>
      </c>
      <c r="L48929">
        <v>41.092430114746087</v>
      </c>
    </row>
    <row r="48930" spans="11:12" x14ac:dyDescent="0.25">
      <c r="K48930">
        <v>3.8897484773769969E-4</v>
      </c>
      <c r="L48930">
        <v>41.093376159667969</v>
      </c>
    </row>
    <row r="48931" spans="11:12" x14ac:dyDescent="0.25">
      <c r="K48931">
        <v>3.8897842750884593E-4</v>
      </c>
      <c r="L48931">
        <v>41.094322204589837</v>
      </c>
    </row>
    <row r="48932" spans="11:12" x14ac:dyDescent="0.25">
      <c r="K48932">
        <v>3.889820072799921E-4</v>
      </c>
      <c r="L48932">
        <v>41.095268249511719</v>
      </c>
    </row>
    <row r="48933" spans="11:12" x14ac:dyDescent="0.25">
      <c r="K48933">
        <v>3.8898558705113828E-4</v>
      </c>
      <c r="L48933">
        <v>41.096218109130859</v>
      </c>
    </row>
    <row r="48934" spans="11:12" x14ac:dyDescent="0.25">
      <c r="K48934">
        <v>3.88989137718454E-4</v>
      </c>
      <c r="L48934">
        <v>41.097164154052727</v>
      </c>
    </row>
    <row r="48935" spans="11:12" x14ac:dyDescent="0.25">
      <c r="K48935">
        <v>3.8899271748960018E-4</v>
      </c>
      <c r="L48935">
        <v>41.098110198974609</v>
      </c>
    </row>
    <row r="48936" spans="11:12" x14ac:dyDescent="0.25">
      <c r="K48936">
        <v>3.8899629726074641E-4</v>
      </c>
      <c r="L48936">
        <v>41.099056243896477</v>
      </c>
    </row>
    <row r="48937" spans="11:12" x14ac:dyDescent="0.25">
      <c r="K48937">
        <v>3.8899987703189248E-4</v>
      </c>
      <c r="L48937">
        <v>41.100002288818359</v>
      </c>
    </row>
    <row r="48938" spans="11:12" x14ac:dyDescent="0.25">
      <c r="K48938">
        <v>3.8900345680303872E-4</v>
      </c>
      <c r="L48938">
        <v>41.100948333740227</v>
      </c>
    </row>
    <row r="48939" spans="11:12" x14ac:dyDescent="0.25">
      <c r="K48939">
        <v>3.8900703657418489E-4</v>
      </c>
      <c r="L48939">
        <v>41.101894378662109</v>
      </c>
    </row>
    <row r="48940" spans="11:12" x14ac:dyDescent="0.25">
      <c r="K48940">
        <v>3.8901061634533113E-4</v>
      </c>
      <c r="L48940">
        <v>41.102840423583977</v>
      </c>
    </row>
    <row r="48941" spans="11:12" x14ac:dyDescent="0.25">
      <c r="K48941">
        <v>3.8901419611647731E-4</v>
      </c>
      <c r="L48941">
        <v>41.103786468505859</v>
      </c>
    </row>
    <row r="48942" spans="11:12" x14ac:dyDescent="0.25">
      <c r="K48942">
        <v>3.8901774678379303E-4</v>
      </c>
      <c r="L48942">
        <v>41.104732513427727</v>
      </c>
    </row>
    <row r="48943" spans="11:12" x14ac:dyDescent="0.25">
      <c r="K48943">
        <v>3.8902132655493921E-4</v>
      </c>
      <c r="L48943">
        <v>41.105678558349609</v>
      </c>
    </row>
    <row r="48944" spans="11:12" x14ac:dyDescent="0.25">
      <c r="K48944">
        <v>3.8902490632608527E-4</v>
      </c>
      <c r="L48944">
        <v>41.106624603271477</v>
      </c>
    </row>
    <row r="48945" spans="11:12" x14ac:dyDescent="0.25">
      <c r="K48945">
        <v>3.8902848609723151E-4</v>
      </c>
      <c r="L48945">
        <v>41.107574462890618</v>
      </c>
    </row>
    <row r="48946" spans="11:12" x14ac:dyDescent="0.25">
      <c r="K48946">
        <v>3.8903206586837769E-4</v>
      </c>
      <c r="L48946">
        <v>41.1085205078125</v>
      </c>
    </row>
    <row r="48947" spans="11:12" x14ac:dyDescent="0.25">
      <c r="K48947">
        <v>3.8903564563952392E-4</v>
      </c>
      <c r="L48947">
        <v>41.109466552734382</v>
      </c>
    </row>
    <row r="48948" spans="11:12" x14ac:dyDescent="0.25">
      <c r="K48948">
        <v>3.8903922541066999E-4</v>
      </c>
      <c r="L48948">
        <v>41.11041259765625</v>
      </c>
    </row>
    <row r="48949" spans="11:12" x14ac:dyDescent="0.25">
      <c r="K48949">
        <v>3.8904280518181622E-4</v>
      </c>
      <c r="L48949">
        <v>41.111358642578118</v>
      </c>
    </row>
    <row r="48950" spans="11:12" x14ac:dyDescent="0.25">
      <c r="K48950">
        <v>3.8904635584913189E-4</v>
      </c>
      <c r="L48950">
        <v>41.1123046875</v>
      </c>
    </row>
    <row r="48951" spans="11:12" x14ac:dyDescent="0.25">
      <c r="K48951">
        <v>3.8904993562027812E-4</v>
      </c>
      <c r="L48951">
        <v>41.113250732421882</v>
      </c>
    </row>
    <row r="48952" spans="11:12" x14ac:dyDescent="0.25">
      <c r="K48952">
        <v>3.890535153914243E-4</v>
      </c>
      <c r="L48952">
        <v>41.11419677734375</v>
      </c>
    </row>
    <row r="48953" spans="11:12" x14ac:dyDescent="0.25">
      <c r="K48953">
        <v>3.8905709516257048E-4</v>
      </c>
      <c r="L48953">
        <v>41.115142822265618</v>
      </c>
    </row>
    <row r="48954" spans="11:12" x14ac:dyDescent="0.25">
      <c r="K48954">
        <v>3.8906067493371671E-4</v>
      </c>
      <c r="L48954">
        <v>41.1160888671875</v>
      </c>
    </row>
    <row r="48955" spans="11:12" x14ac:dyDescent="0.25">
      <c r="K48955">
        <v>3.8906425470486278E-4</v>
      </c>
      <c r="L48955">
        <v>41.117034912109382</v>
      </c>
    </row>
    <row r="48956" spans="11:12" x14ac:dyDescent="0.25">
      <c r="K48956">
        <v>3.8906783447600901E-4</v>
      </c>
      <c r="L48956">
        <v>41.11798095703125</v>
      </c>
    </row>
    <row r="48957" spans="11:12" x14ac:dyDescent="0.25">
      <c r="K48957">
        <v>3.8907141424715519E-4</v>
      </c>
      <c r="L48957">
        <v>41.118930816650391</v>
      </c>
    </row>
    <row r="48958" spans="11:12" x14ac:dyDescent="0.25">
      <c r="K48958">
        <v>3.8907496491447091E-4</v>
      </c>
      <c r="L48958">
        <v>41.119876861572273</v>
      </c>
    </row>
    <row r="48959" spans="11:12" x14ac:dyDescent="0.25">
      <c r="K48959">
        <v>3.8907854468561709E-4</v>
      </c>
      <c r="L48959">
        <v>41.120822906494141</v>
      </c>
    </row>
    <row r="48960" spans="11:12" x14ac:dyDescent="0.25">
      <c r="K48960">
        <v>3.8908212445676332E-4</v>
      </c>
      <c r="L48960">
        <v>41.121768951416023</v>
      </c>
    </row>
    <row r="48961" spans="11:12" x14ac:dyDescent="0.25">
      <c r="K48961">
        <v>3.8908570422790939E-4</v>
      </c>
      <c r="L48961">
        <v>41.122714996337891</v>
      </c>
    </row>
    <row r="48962" spans="11:12" x14ac:dyDescent="0.25">
      <c r="K48962">
        <v>3.8908928399905562E-4</v>
      </c>
      <c r="L48962">
        <v>41.123661041259773</v>
      </c>
    </row>
    <row r="48963" spans="11:12" x14ac:dyDescent="0.25">
      <c r="K48963">
        <v>3.890928637702018E-4</v>
      </c>
      <c r="L48963">
        <v>41.124607086181641</v>
      </c>
    </row>
    <row r="48964" spans="11:12" x14ac:dyDescent="0.25">
      <c r="K48964">
        <v>3.8909644354134798E-4</v>
      </c>
      <c r="L48964">
        <v>41.125553131103523</v>
      </c>
    </row>
    <row r="48965" spans="11:12" x14ac:dyDescent="0.25">
      <c r="K48965">
        <v>3.8910002331249421E-4</v>
      </c>
      <c r="L48965">
        <v>41.126499176025391</v>
      </c>
    </row>
    <row r="48966" spans="11:12" x14ac:dyDescent="0.25">
      <c r="K48966">
        <v>3.8910357397980988E-4</v>
      </c>
      <c r="L48966">
        <v>41.127445220947273</v>
      </c>
    </row>
    <row r="48967" spans="11:12" x14ac:dyDescent="0.25">
      <c r="K48967">
        <v>3.8910715375095611E-4</v>
      </c>
      <c r="L48967">
        <v>41.128391265869141</v>
      </c>
    </row>
    <row r="48968" spans="11:12" x14ac:dyDescent="0.25">
      <c r="K48968">
        <v>3.8911073352210218E-4</v>
      </c>
      <c r="L48968">
        <v>41.129337310791023</v>
      </c>
    </row>
    <row r="48969" spans="11:12" x14ac:dyDescent="0.25">
      <c r="K48969">
        <v>3.8911431329324841E-4</v>
      </c>
      <c r="L48969">
        <v>41.130283355712891</v>
      </c>
    </row>
    <row r="48970" spans="11:12" x14ac:dyDescent="0.25">
      <c r="K48970">
        <v>3.8911789306439459E-4</v>
      </c>
      <c r="L48970">
        <v>41.131233215332031</v>
      </c>
    </row>
    <row r="48971" spans="11:12" x14ac:dyDescent="0.25">
      <c r="K48971">
        <v>3.8912147283554083E-4</v>
      </c>
      <c r="L48971">
        <v>41.132179260253913</v>
      </c>
    </row>
    <row r="48972" spans="11:12" x14ac:dyDescent="0.25">
      <c r="K48972">
        <v>3.891250526066869E-4</v>
      </c>
      <c r="L48972">
        <v>41.133125305175781</v>
      </c>
    </row>
    <row r="48973" spans="11:12" x14ac:dyDescent="0.25">
      <c r="K48973">
        <v>3.8912863237783307E-4</v>
      </c>
      <c r="L48973">
        <v>41.134071350097663</v>
      </c>
    </row>
    <row r="48974" spans="11:12" x14ac:dyDescent="0.25">
      <c r="K48974">
        <v>3.891321830451488E-4</v>
      </c>
      <c r="L48974">
        <v>41.135017395019531</v>
      </c>
    </row>
    <row r="48975" spans="11:12" x14ac:dyDescent="0.25">
      <c r="K48975">
        <v>3.8913576281629497E-4</v>
      </c>
      <c r="L48975">
        <v>41.135963439941413</v>
      </c>
    </row>
    <row r="48976" spans="11:12" x14ac:dyDescent="0.25">
      <c r="K48976">
        <v>3.8913934258744121E-4</v>
      </c>
      <c r="L48976">
        <v>41.136909484863281</v>
      </c>
    </row>
    <row r="48977" spans="11:12" x14ac:dyDescent="0.25">
      <c r="K48977">
        <v>3.8914292235858738E-4</v>
      </c>
      <c r="L48977">
        <v>41.137855529785163</v>
      </c>
    </row>
    <row r="48978" spans="11:12" x14ac:dyDescent="0.25">
      <c r="K48978">
        <v>3.8914650212973362E-4</v>
      </c>
      <c r="L48978">
        <v>41.138801574707031</v>
      </c>
    </row>
    <row r="48979" spans="11:12" x14ac:dyDescent="0.25">
      <c r="K48979">
        <v>3.8915008190087969E-4</v>
      </c>
      <c r="L48979">
        <v>41.139747619628913</v>
      </c>
    </row>
    <row r="48980" spans="11:12" x14ac:dyDescent="0.25">
      <c r="K48980">
        <v>3.8915366167202592E-4</v>
      </c>
      <c r="L48980">
        <v>41.140693664550781</v>
      </c>
    </row>
    <row r="48981" spans="11:12" x14ac:dyDescent="0.25">
      <c r="K48981">
        <v>3.891572414431721E-4</v>
      </c>
      <c r="L48981">
        <v>41.141639709472663</v>
      </c>
    </row>
    <row r="48982" spans="11:12" x14ac:dyDescent="0.25">
      <c r="K48982">
        <v>3.8916079211048782E-4</v>
      </c>
      <c r="L48982">
        <v>41.142589569091797</v>
      </c>
    </row>
    <row r="48983" spans="11:12" x14ac:dyDescent="0.25">
      <c r="K48983">
        <v>3.89164371881634E-4</v>
      </c>
      <c r="L48983">
        <v>41.143535614013672</v>
      </c>
    </row>
    <row r="48984" spans="11:12" x14ac:dyDescent="0.25">
      <c r="K48984">
        <v>3.8916795165278018E-4</v>
      </c>
      <c r="L48984">
        <v>41.144481658935547</v>
      </c>
    </row>
    <row r="48985" spans="11:12" x14ac:dyDescent="0.25">
      <c r="K48985">
        <v>3.8917153142392641E-4</v>
      </c>
      <c r="L48985">
        <v>41.145427703857422</v>
      </c>
    </row>
    <row r="48986" spans="11:12" x14ac:dyDescent="0.25">
      <c r="K48986">
        <v>3.8917511119507248E-4</v>
      </c>
      <c r="L48986">
        <v>41.146373748779297</v>
      </c>
    </row>
    <row r="48987" spans="11:12" x14ac:dyDescent="0.25">
      <c r="K48987">
        <v>3.8917869096621871E-4</v>
      </c>
      <c r="L48987">
        <v>41.147319793701172</v>
      </c>
    </row>
    <row r="48988" spans="11:12" x14ac:dyDescent="0.25">
      <c r="K48988">
        <v>3.8918227073736489E-4</v>
      </c>
      <c r="L48988">
        <v>41.148265838623047</v>
      </c>
    </row>
    <row r="48989" spans="11:12" x14ac:dyDescent="0.25">
      <c r="K48989">
        <v>3.8918585050851112E-4</v>
      </c>
      <c r="L48989">
        <v>41.149211883544922</v>
      </c>
    </row>
    <row r="48990" spans="11:12" x14ac:dyDescent="0.25">
      <c r="K48990">
        <v>3.8918940117582679E-4</v>
      </c>
      <c r="L48990">
        <v>41.150157928466797</v>
      </c>
    </row>
    <row r="48991" spans="11:12" x14ac:dyDescent="0.25">
      <c r="K48991">
        <v>3.8919298094697302E-4</v>
      </c>
      <c r="L48991">
        <v>41.151103973388672</v>
      </c>
    </row>
    <row r="48992" spans="11:12" x14ac:dyDescent="0.25">
      <c r="K48992">
        <v>3.8919656071811909E-4</v>
      </c>
      <c r="L48992">
        <v>41.152050018310547</v>
      </c>
    </row>
    <row r="48993" spans="11:12" x14ac:dyDescent="0.25">
      <c r="K48993">
        <v>3.8920014048926532E-4</v>
      </c>
      <c r="L48993">
        <v>41.152996063232422</v>
      </c>
    </row>
    <row r="48994" spans="11:12" x14ac:dyDescent="0.25">
      <c r="K48994">
        <v>3.892037202604115E-4</v>
      </c>
      <c r="L48994">
        <v>41.153945922851563</v>
      </c>
    </row>
    <row r="48995" spans="11:12" x14ac:dyDescent="0.25">
      <c r="K48995">
        <v>3.8920730003155768E-4</v>
      </c>
      <c r="L48995">
        <v>41.154891967773438</v>
      </c>
    </row>
    <row r="48996" spans="11:12" x14ac:dyDescent="0.25">
      <c r="K48996">
        <v>3.8921087980270391E-4</v>
      </c>
      <c r="L48996">
        <v>41.155838012695313</v>
      </c>
    </row>
    <row r="48997" spans="11:12" x14ac:dyDescent="0.25">
      <c r="K48997">
        <v>3.8921445957384998E-4</v>
      </c>
      <c r="L48997">
        <v>41.156784057617188</v>
      </c>
    </row>
    <row r="48998" spans="11:12" x14ac:dyDescent="0.25">
      <c r="K48998">
        <v>3.8921801024116581E-4</v>
      </c>
      <c r="L48998">
        <v>41.157730102539063</v>
      </c>
    </row>
    <row r="48999" spans="11:12" x14ac:dyDescent="0.25">
      <c r="K48999">
        <v>3.8922159001231188E-4</v>
      </c>
      <c r="L48999">
        <v>41.158676147460938</v>
      </c>
    </row>
    <row r="49000" spans="11:12" x14ac:dyDescent="0.25">
      <c r="K49000">
        <v>3.8922516978345811E-4</v>
      </c>
      <c r="L49000">
        <v>41.159622192382813</v>
      </c>
    </row>
    <row r="49001" spans="11:12" x14ac:dyDescent="0.25">
      <c r="K49001">
        <v>3.8922874955460429E-4</v>
      </c>
      <c r="L49001">
        <v>41.160568237304688</v>
      </c>
    </row>
    <row r="49002" spans="11:12" x14ac:dyDescent="0.25">
      <c r="K49002">
        <v>3.8923232932575052E-4</v>
      </c>
      <c r="L49002">
        <v>41.161514282226563</v>
      </c>
    </row>
    <row r="49003" spans="11:12" x14ac:dyDescent="0.25">
      <c r="K49003">
        <v>3.8923590909689659E-4</v>
      </c>
      <c r="L49003">
        <v>41.162460327148438</v>
      </c>
    </row>
    <row r="49004" spans="11:12" x14ac:dyDescent="0.25">
      <c r="K49004">
        <v>3.8923948886804283E-4</v>
      </c>
      <c r="L49004">
        <v>41.163406372070313</v>
      </c>
    </row>
    <row r="49005" spans="11:12" x14ac:dyDescent="0.25">
      <c r="K49005">
        <v>3.89243068639189E-4</v>
      </c>
      <c r="L49005">
        <v>41.164352416992188</v>
      </c>
    </row>
    <row r="49006" spans="11:12" x14ac:dyDescent="0.25">
      <c r="K49006">
        <v>3.8924661930650473E-4</v>
      </c>
      <c r="L49006">
        <v>41.165302276611328</v>
      </c>
    </row>
    <row r="49007" spans="11:12" x14ac:dyDescent="0.25">
      <c r="K49007">
        <v>3.892501990776509E-4</v>
      </c>
      <c r="L49007">
        <v>41.166248321533203</v>
      </c>
    </row>
    <row r="49008" spans="11:12" x14ac:dyDescent="0.25">
      <c r="K49008">
        <v>3.8925377884879708E-4</v>
      </c>
      <c r="L49008">
        <v>41.167194366455078</v>
      </c>
    </row>
    <row r="49009" spans="11:12" x14ac:dyDescent="0.25">
      <c r="K49009">
        <v>3.8925735861994332E-4</v>
      </c>
      <c r="L49009">
        <v>41.168140411376953</v>
      </c>
    </row>
    <row r="49010" spans="11:12" x14ac:dyDescent="0.25">
      <c r="K49010">
        <v>3.8926093839108939E-4</v>
      </c>
      <c r="L49010">
        <v>41.169086456298828</v>
      </c>
    </row>
    <row r="49011" spans="11:12" x14ac:dyDescent="0.25">
      <c r="K49011">
        <v>3.8926451816223562E-4</v>
      </c>
      <c r="L49011">
        <v>41.170032501220703</v>
      </c>
    </row>
    <row r="49012" spans="11:12" x14ac:dyDescent="0.25">
      <c r="K49012">
        <v>3.892680979333818E-4</v>
      </c>
      <c r="L49012">
        <v>41.170978546142578</v>
      </c>
    </row>
    <row r="49013" spans="11:12" x14ac:dyDescent="0.25">
      <c r="K49013">
        <v>3.8927167770452797E-4</v>
      </c>
      <c r="L49013">
        <v>41.171924591064453</v>
      </c>
    </row>
    <row r="49014" spans="11:12" x14ac:dyDescent="0.25">
      <c r="K49014">
        <v>3.892752283718437E-4</v>
      </c>
      <c r="L49014">
        <v>41.172870635986328</v>
      </c>
    </row>
    <row r="49015" spans="11:12" x14ac:dyDescent="0.25">
      <c r="K49015">
        <v>3.8927880814298987E-4</v>
      </c>
      <c r="L49015">
        <v>41.173816680908203</v>
      </c>
    </row>
    <row r="49016" spans="11:12" x14ac:dyDescent="0.25">
      <c r="K49016">
        <v>3.8928238791413611E-4</v>
      </c>
      <c r="L49016">
        <v>41.174762725830078</v>
      </c>
    </row>
    <row r="49017" spans="11:12" x14ac:dyDescent="0.25">
      <c r="K49017">
        <v>3.8928596768528218E-4</v>
      </c>
      <c r="L49017">
        <v>41.175708770751953</v>
      </c>
    </row>
    <row r="49018" spans="11:12" x14ac:dyDescent="0.25">
      <c r="K49018">
        <v>3.8928954745642841E-4</v>
      </c>
      <c r="L49018">
        <v>41.176658630371087</v>
      </c>
    </row>
    <row r="49019" spans="11:12" x14ac:dyDescent="0.25">
      <c r="K49019">
        <v>3.8929312722757459E-4</v>
      </c>
      <c r="L49019">
        <v>41.177604675292969</v>
      </c>
    </row>
    <row r="49020" spans="11:12" x14ac:dyDescent="0.25">
      <c r="K49020">
        <v>3.8929670699872082E-4</v>
      </c>
      <c r="L49020">
        <v>41.178550720214837</v>
      </c>
    </row>
    <row r="49021" spans="11:12" x14ac:dyDescent="0.25">
      <c r="K49021">
        <v>3.8930028676986689E-4</v>
      </c>
      <c r="L49021">
        <v>41.179496765136719</v>
      </c>
    </row>
    <row r="49022" spans="11:12" x14ac:dyDescent="0.25">
      <c r="K49022">
        <v>3.8930383743718272E-4</v>
      </c>
      <c r="L49022">
        <v>41.180442810058587</v>
      </c>
    </row>
    <row r="49023" spans="11:12" x14ac:dyDescent="0.25">
      <c r="K49023">
        <v>3.8930741720832879E-4</v>
      </c>
      <c r="L49023">
        <v>41.181388854980469</v>
      </c>
    </row>
    <row r="49024" spans="11:12" x14ac:dyDescent="0.25">
      <c r="K49024">
        <v>3.8931099697947502E-4</v>
      </c>
      <c r="L49024">
        <v>41.182334899902337</v>
      </c>
    </row>
    <row r="49025" spans="11:12" x14ac:dyDescent="0.25">
      <c r="K49025">
        <v>3.893145767506212E-4</v>
      </c>
      <c r="L49025">
        <v>41.183280944824219</v>
      </c>
    </row>
    <row r="49026" spans="11:12" x14ac:dyDescent="0.25">
      <c r="K49026">
        <v>3.8931815652176738E-4</v>
      </c>
      <c r="L49026">
        <v>41.184226989746087</v>
      </c>
    </row>
    <row r="49027" spans="11:12" x14ac:dyDescent="0.25">
      <c r="K49027">
        <v>3.8932173629291361E-4</v>
      </c>
      <c r="L49027">
        <v>41.185173034667969</v>
      </c>
    </row>
    <row r="49028" spans="11:12" x14ac:dyDescent="0.25">
      <c r="K49028">
        <v>3.8932531606405968E-4</v>
      </c>
      <c r="L49028">
        <v>41.186119079589837</v>
      </c>
    </row>
    <row r="49029" spans="11:12" x14ac:dyDescent="0.25">
      <c r="K49029">
        <v>3.8932889583520591E-4</v>
      </c>
      <c r="L49029">
        <v>41.187065124511719</v>
      </c>
    </row>
    <row r="49030" spans="11:12" x14ac:dyDescent="0.25">
      <c r="K49030">
        <v>3.8933244650252158E-4</v>
      </c>
      <c r="L49030">
        <v>41.188014984130859</v>
      </c>
    </row>
    <row r="49031" spans="11:12" x14ac:dyDescent="0.25">
      <c r="K49031">
        <v>3.8933602627366781E-4</v>
      </c>
      <c r="L49031">
        <v>41.188961029052727</v>
      </c>
    </row>
    <row r="49032" spans="11:12" x14ac:dyDescent="0.25">
      <c r="K49032">
        <v>3.8933960604481399E-4</v>
      </c>
      <c r="L49032">
        <v>41.189907073974609</v>
      </c>
    </row>
    <row r="49033" spans="11:12" x14ac:dyDescent="0.25">
      <c r="K49033">
        <v>3.8934318581596022E-4</v>
      </c>
      <c r="L49033">
        <v>41.190853118896477</v>
      </c>
    </row>
    <row r="49034" spans="11:12" x14ac:dyDescent="0.25">
      <c r="K49034">
        <v>3.8934676558710629E-4</v>
      </c>
      <c r="L49034">
        <v>41.191799163818359</v>
      </c>
    </row>
    <row r="49035" spans="11:12" x14ac:dyDescent="0.25">
      <c r="K49035">
        <v>3.8935034535825253E-4</v>
      </c>
      <c r="L49035">
        <v>41.192745208740227</v>
      </c>
    </row>
    <row r="49036" spans="11:12" x14ac:dyDescent="0.25">
      <c r="K49036">
        <v>3.893539251293987E-4</v>
      </c>
      <c r="L49036">
        <v>41.193691253662109</v>
      </c>
    </row>
    <row r="49037" spans="11:12" x14ac:dyDescent="0.25">
      <c r="K49037">
        <v>3.8935750490054488E-4</v>
      </c>
      <c r="L49037">
        <v>41.194637298583977</v>
      </c>
    </row>
    <row r="49038" spans="11:12" x14ac:dyDescent="0.25">
      <c r="K49038">
        <v>3.893610555678606E-4</v>
      </c>
      <c r="L49038">
        <v>41.195583343505859</v>
      </c>
    </row>
    <row r="49039" spans="11:12" x14ac:dyDescent="0.25">
      <c r="K49039">
        <v>3.8936463533900678E-4</v>
      </c>
      <c r="L49039">
        <v>41.196529388427727</v>
      </c>
    </row>
    <row r="49040" spans="11:12" x14ac:dyDescent="0.25">
      <c r="K49040">
        <v>3.8936821511015301E-4</v>
      </c>
      <c r="L49040">
        <v>41.197475433349609</v>
      </c>
    </row>
    <row r="49041" spans="11:12" x14ac:dyDescent="0.25">
      <c r="K49041">
        <v>3.8937179488129908E-4</v>
      </c>
      <c r="L49041">
        <v>41.198421478271477</v>
      </c>
    </row>
    <row r="49042" spans="11:12" x14ac:dyDescent="0.25">
      <c r="K49042">
        <v>3.8937537465244532E-4</v>
      </c>
      <c r="L49042">
        <v>41.199367523193359</v>
      </c>
    </row>
    <row r="49043" spans="11:12" x14ac:dyDescent="0.25">
      <c r="K49043">
        <v>3.8937895442359149E-4</v>
      </c>
      <c r="L49043">
        <v>41.2003173828125</v>
      </c>
    </row>
    <row r="49044" spans="11:12" x14ac:dyDescent="0.25">
      <c r="K49044">
        <v>3.8938253419473773E-4</v>
      </c>
      <c r="L49044">
        <v>41.201263427734382</v>
      </c>
    </row>
    <row r="49045" spans="11:12" x14ac:dyDescent="0.25">
      <c r="K49045">
        <v>3.8938611396588391E-4</v>
      </c>
      <c r="L49045">
        <v>41.20220947265625</v>
      </c>
    </row>
    <row r="49046" spans="11:12" x14ac:dyDescent="0.25">
      <c r="K49046">
        <v>3.8938966463319963E-4</v>
      </c>
      <c r="L49046">
        <v>41.203155517578118</v>
      </c>
    </row>
    <row r="49047" spans="11:12" x14ac:dyDescent="0.25">
      <c r="K49047">
        <v>3.8939324440434581E-4</v>
      </c>
      <c r="L49047">
        <v>41.2041015625</v>
      </c>
    </row>
    <row r="49048" spans="11:12" x14ac:dyDescent="0.25">
      <c r="K49048">
        <v>3.8939682417549187E-4</v>
      </c>
      <c r="L49048">
        <v>41.205047607421882</v>
      </c>
    </row>
    <row r="49049" spans="11:12" x14ac:dyDescent="0.25">
      <c r="K49049">
        <v>3.8940040394663811E-4</v>
      </c>
      <c r="L49049">
        <v>41.20599365234375</v>
      </c>
    </row>
    <row r="49050" spans="11:12" x14ac:dyDescent="0.25">
      <c r="K49050">
        <v>3.8940398371778429E-4</v>
      </c>
      <c r="L49050">
        <v>41.206939697265618</v>
      </c>
    </row>
    <row r="49051" spans="11:12" x14ac:dyDescent="0.25">
      <c r="K49051">
        <v>3.8940756348893052E-4</v>
      </c>
      <c r="L49051">
        <v>41.2078857421875</v>
      </c>
    </row>
    <row r="49052" spans="11:12" x14ac:dyDescent="0.25">
      <c r="K49052">
        <v>3.8941114326007659E-4</v>
      </c>
      <c r="L49052">
        <v>41.208831787109382</v>
      </c>
    </row>
    <row r="49053" spans="11:12" x14ac:dyDescent="0.25">
      <c r="K49053">
        <v>3.8941472303122282E-4</v>
      </c>
      <c r="L49053">
        <v>41.20977783203125</v>
      </c>
    </row>
    <row r="49054" spans="11:12" x14ac:dyDescent="0.25">
      <c r="K49054">
        <v>3.8941827369853849E-4</v>
      </c>
      <c r="L49054">
        <v>41.210723876953118</v>
      </c>
    </row>
    <row r="49055" spans="11:12" x14ac:dyDescent="0.25">
      <c r="K49055">
        <v>3.8942185346968472E-4</v>
      </c>
      <c r="L49055">
        <v>41.211673736572273</v>
      </c>
    </row>
    <row r="49056" spans="11:12" x14ac:dyDescent="0.25">
      <c r="K49056">
        <v>3.894254332408309E-4</v>
      </c>
      <c r="L49056">
        <v>41.212619781494141</v>
      </c>
    </row>
    <row r="49057" spans="11:12" x14ac:dyDescent="0.25">
      <c r="K49057">
        <v>3.8942901301197708E-4</v>
      </c>
      <c r="L49057">
        <v>41.213565826416023</v>
      </c>
    </row>
    <row r="49058" spans="11:12" x14ac:dyDescent="0.25">
      <c r="K49058">
        <v>3.8943259278312331E-4</v>
      </c>
      <c r="L49058">
        <v>41.214511871337891</v>
      </c>
    </row>
    <row r="49059" spans="11:12" x14ac:dyDescent="0.25">
      <c r="K49059">
        <v>3.8943617255426938E-4</v>
      </c>
      <c r="L49059">
        <v>41.215457916259773</v>
      </c>
    </row>
    <row r="49060" spans="11:12" x14ac:dyDescent="0.25">
      <c r="K49060">
        <v>3.8943975232541561E-4</v>
      </c>
      <c r="L49060">
        <v>41.216403961181641</v>
      </c>
    </row>
    <row r="49061" spans="11:12" x14ac:dyDescent="0.25">
      <c r="K49061">
        <v>3.8944333209656179E-4</v>
      </c>
      <c r="L49061">
        <v>41.217350006103523</v>
      </c>
    </row>
    <row r="49062" spans="11:12" x14ac:dyDescent="0.25">
      <c r="K49062">
        <v>3.8944688276387751E-4</v>
      </c>
      <c r="L49062">
        <v>41.218296051025391</v>
      </c>
    </row>
    <row r="49063" spans="11:12" x14ac:dyDescent="0.25">
      <c r="K49063">
        <v>3.8945046253502369E-4</v>
      </c>
      <c r="L49063">
        <v>41.219242095947273</v>
      </c>
    </row>
    <row r="49064" spans="11:12" x14ac:dyDescent="0.25">
      <c r="K49064">
        <v>3.8945404230616992E-4</v>
      </c>
      <c r="L49064">
        <v>41.220188140869141</v>
      </c>
    </row>
    <row r="49065" spans="11:12" x14ac:dyDescent="0.25">
      <c r="K49065">
        <v>3.8945762207731599E-4</v>
      </c>
      <c r="L49065">
        <v>41.221134185791023</v>
      </c>
    </row>
    <row r="49066" spans="11:12" x14ac:dyDescent="0.25">
      <c r="K49066">
        <v>3.8946120184846222E-4</v>
      </c>
      <c r="L49066">
        <v>41.222080230712891</v>
      </c>
    </row>
    <row r="49067" spans="11:12" x14ac:dyDescent="0.25">
      <c r="K49067">
        <v>3.894647816196084E-4</v>
      </c>
      <c r="L49067">
        <v>41.223030090332031</v>
      </c>
    </row>
    <row r="49068" spans="11:12" x14ac:dyDescent="0.25">
      <c r="K49068">
        <v>3.8946836139075458E-4</v>
      </c>
      <c r="L49068">
        <v>41.223976135253913</v>
      </c>
    </row>
    <row r="49069" spans="11:12" x14ac:dyDescent="0.25">
      <c r="K49069">
        <v>3.8947194116190081E-4</v>
      </c>
      <c r="L49069">
        <v>41.224922180175781</v>
      </c>
    </row>
    <row r="49070" spans="11:12" x14ac:dyDescent="0.25">
      <c r="K49070">
        <v>3.8947549182921648E-4</v>
      </c>
      <c r="L49070">
        <v>41.225868225097663</v>
      </c>
    </row>
    <row r="49071" spans="11:12" x14ac:dyDescent="0.25">
      <c r="K49071">
        <v>3.8947907160036271E-4</v>
      </c>
      <c r="L49071">
        <v>41.226814270019531</v>
      </c>
    </row>
    <row r="49072" spans="11:12" x14ac:dyDescent="0.25">
      <c r="K49072">
        <v>3.8948265137150878E-4</v>
      </c>
      <c r="L49072">
        <v>41.227760314941413</v>
      </c>
    </row>
    <row r="49073" spans="11:12" x14ac:dyDescent="0.25">
      <c r="K49073">
        <v>3.8948623114265501E-4</v>
      </c>
      <c r="L49073">
        <v>41.228706359863281</v>
      </c>
    </row>
    <row r="49074" spans="11:12" x14ac:dyDescent="0.25">
      <c r="K49074">
        <v>3.8948981091380119E-4</v>
      </c>
      <c r="L49074">
        <v>41.229652404785163</v>
      </c>
    </row>
    <row r="49075" spans="11:12" x14ac:dyDescent="0.25">
      <c r="K49075">
        <v>3.8949339068494743E-4</v>
      </c>
      <c r="L49075">
        <v>41.230598449707031</v>
      </c>
    </row>
    <row r="49076" spans="11:12" x14ac:dyDescent="0.25">
      <c r="K49076">
        <v>3.894969704560935E-4</v>
      </c>
      <c r="L49076">
        <v>41.231544494628913</v>
      </c>
    </row>
    <row r="49077" spans="11:12" x14ac:dyDescent="0.25">
      <c r="K49077">
        <v>3.8950055022723967E-4</v>
      </c>
      <c r="L49077">
        <v>41.232490539550781</v>
      </c>
    </row>
    <row r="49078" spans="11:12" x14ac:dyDescent="0.25">
      <c r="K49078">
        <v>3.895041008945554E-4</v>
      </c>
      <c r="L49078">
        <v>41.233436584472663</v>
      </c>
    </row>
    <row r="49079" spans="11:12" x14ac:dyDescent="0.25">
      <c r="K49079">
        <v>3.8950768066570157E-4</v>
      </c>
      <c r="L49079">
        <v>41.234386444091797</v>
      </c>
    </row>
    <row r="49080" spans="11:12" x14ac:dyDescent="0.25">
      <c r="K49080">
        <v>3.8951126043684781E-4</v>
      </c>
      <c r="L49080">
        <v>41.235332489013672</v>
      </c>
    </row>
    <row r="49081" spans="11:12" x14ac:dyDescent="0.25">
      <c r="K49081">
        <v>3.8951484020799398E-4</v>
      </c>
      <c r="L49081">
        <v>41.236278533935547</v>
      </c>
    </row>
    <row r="49082" spans="11:12" x14ac:dyDescent="0.25">
      <c r="K49082">
        <v>3.8951841997914022E-4</v>
      </c>
      <c r="L49082">
        <v>41.237224578857422</v>
      </c>
    </row>
    <row r="49083" spans="11:12" x14ac:dyDescent="0.25">
      <c r="K49083">
        <v>3.8952199975028629E-4</v>
      </c>
      <c r="L49083">
        <v>41.238170623779297</v>
      </c>
    </row>
    <row r="49084" spans="11:12" x14ac:dyDescent="0.25">
      <c r="K49084">
        <v>3.8952557952143252E-4</v>
      </c>
      <c r="L49084">
        <v>41.239116668701172</v>
      </c>
    </row>
    <row r="49085" spans="11:12" x14ac:dyDescent="0.25">
      <c r="K49085">
        <v>3.8952913018874819E-4</v>
      </c>
      <c r="L49085">
        <v>41.240062713623047</v>
      </c>
    </row>
    <row r="49086" spans="11:12" x14ac:dyDescent="0.25">
      <c r="K49086">
        <v>3.8953270995989442E-4</v>
      </c>
      <c r="L49086">
        <v>41.241008758544922</v>
      </c>
    </row>
    <row r="49087" spans="11:12" x14ac:dyDescent="0.25">
      <c r="K49087">
        <v>3.895362897310406E-4</v>
      </c>
      <c r="L49087">
        <v>41.241954803466797</v>
      </c>
    </row>
    <row r="49088" spans="11:12" x14ac:dyDescent="0.25">
      <c r="K49088">
        <v>3.8953986950218678E-4</v>
      </c>
      <c r="L49088">
        <v>41.242900848388672</v>
      </c>
    </row>
    <row r="49089" spans="11:12" x14ac:dyDescent="0.25">
      <c r="K49089">
        <v>3.8954344927333301E-4</v>
      </c>
      <c r="L49089">
        <v>41.243846893310547</v>
      </c>
    </row>
    <row r="49090" spans="11:12" x14ac:dyDescent="0.25">
      <c r="K49090">
        <v>3.8954702904447908E-4</v>
      </c>
      <c r="L49090">
        <v>41.244792938232422</v>
      </c>
    </row>
    <row r="49091" spans="11:12" x14ac:dyDescent="0.25">
      <c r="K49091">
        <v>3.8955060881562531E-4</v>
      </c>
      <c r="L49091">
        <v>41.245742797851563</v>
      </c>
    </row>
    <row r="49092" spans="11:12" x14ac:dyDescent="0.25">
      <c r="K49092">
        <v>3.8955418858677149E-4</v>
      </c>
      <c r="L49092">
        <v>41.246688842773438</v>
      </c>
    </row>
    <row r="49093" spans="11:12" x14ac:dyDescent="0.25">
      <c r="K49093">
        <v>3.8955773925408721E-4</v>
      </c>
      <c r="L49093">
        <v>41.247634887695313</v>
      </c>
    </row>
    <row r="49094" spans="11:12" x14ac:dyDescent="0.25">
      <c r="K49094">
        <v>3.8956131902523339E-4</v>
      </c>
      <c r="L49094">
        <v>41.248580932617188</v>
      </c>
    </row>
    <row r="49095" spans="11:12" x14ac:dyDescent="0.25">
      <c r="K49095">
        <v>3.8956489879637962E-4</v>
      </c>
      <c r="L49095">
        <v>41.249526977539063</v>
      </c>
    </row>
    <row r="49096" spans="11:12" x14ac:dyDescent="0.25">
      <c r="K49096">
        <v>3.8956847856752569E-4</v>
      </c>
      <c r="L49096">
        <v>41.250473022460938</v>
      </c>
    </row>
    <row r="49097" spans="11:12" x14ac:dyDescent="0.25">
      <c r="K49097">
        <v>3.8957205833867192E-4</v>
      </c>
      <c r="L49097">
        <v>41.251419067382813</v>
      </c>
    </row>
    <row r="49098" spans="11:12" x14ac:dyDescent="0.25">
      <c r="K49098">
        <v>3.895756381098181E-4</v>
      </c>
      <c r="L49098">
        <v>41.252365112304688</v>
      </c>
    </row>
    <row r="49099" spans="11:12" x14ac:dyDescent="0.25">
      <c r="K49099">
        <v>3.8957921788096428E-4</v>
      </c>
      <c r="L49099">
        <v>41.253311157226563</v>
      </c>
    </row>
    <row r="49100" spans="11:12" x14ac:dyDescent="0.25">
      <c r="K49100">
        <v>3.8958279765211051E-4</v>
      </c>
      <c r="L49100">
        <v>41.254257202148438</v>
      </c>
    </row>
    <row r="49101" spans="11:12" x14ac:dyDescent="0.25">
      <c r="K49101">
        <v>3.8958634831942618E-4</v>
      </c>
      <c r="L49101">
        <v>41.255203247070313</v>
      </c>
    </row>
    <row r="49102" spans="11:12" x14ac:dyDescent="0.25">
      <c r="K49102">
        <v>3.8958992809057241E-4</v>
      </c>
      <c r="L49102">
        <v>41.256149291992188</v>
      </c>
    </row>
    <row r="49103" spans="11:12" x14ac:dyDescent="0.25">
      <c r="K49103">
        <v>3.8959350786171848E-4</v>
      </c>
      <c r="L49103">
        <v>41.257099151611328</v>
      </c>
    </row>
    <row r="49104" spans="11:12" x14ac:dyDescent="0.25">
      <c r="K49104">
        <v>3.8959708763286471E-4</v>
      </c>
      <c r="L49104">
        <v>41.258045196533203</v>
      </c>
    </row>
    <row r="49105" spans="11:12" x14ac:dyDescent="0.25">
      <c r="K49105">
        <v>3.8960066740401089E-4</v>
      </c>
      <c r="L49105">
        <v>41.258991241455078</v>
      </c>
    </row>
    <row r="49106" spans="11:12" x14ac:dyDescent="0.25">
      <c r="K49106">
        <v>3.8960424717515712E-4</v>
      </c>
      <c r="L49106">
        <v>41.259937286376953</v>
      </c>
    </row>
    <row r="49107" spans="11:12" x14ac:dyDescent="0.25">
      <c r="K49107">
        <v>3.8960782694630319E-4</v>
      </c>
      <c r="L49107">
        <v>41.260883331298828</v>
      </c>
    </row>
    <row r="49108" spans="11:12" x14ac:dyDescent="0.25">
      <c r="K49108">
        <v>3.8961140671744943E-4</v>
      </c>
      <c r="L49108">
        <v>41.261829376220703</v>
      </c>
    </row>
    <row r="49109" spans="11:12" x14ac:dyDescent="0.25">
      <c r="K49109">
        <v>3.8961495738476509E-4</v>
      </c>
      <c r="L49109">
        <v>41.262775421142578</v>
      </c>
    </row>
    <row r="49110" spans="11:12" x14ac:dyDescent="0.25">
      <c r="K49110">
        <v>3.8961853715591133E-4</v>
      </c>
      <c r="L49110">
        <v>41.263721466064453</v>
      </c>
    </row>
    <row r="49111" spans="11:12" x14ac:dyDescent="0.25">
      <c r="K49111">
        <v>3.896221169270575E-4</v>
      </c>
      <c r="L49111">
        <v>41.264667510986328</v>
      </c>
    </row>
    <row r="49112" spans="11:12" x14ac:dyDescent="0.25">
      <c r="K49112">
        <v>3.8962569669820368E-4</v>
      </c>
      <c r="L49112">
        <v>41.265613555908203</v>
      </c>
    </row>
    <row r="49113" spans="11:12" x14ac:dyDescent="0.25">
      <c r="K49113">
        <v>3.8962927646934992E-4</v>
      </c>
      <c r="L49113">
        <v>41.266559600830078</v>
      </c>
    </row>
    <row r="49114" spans="11:12" x14ac:dyDescent="0.25">
      <c r="K49114">
        <v>3.8963285624049599E-4</v>
      </c>
      <c r="L49114">
        <v>41.267505645751953</v>
      </c>
    </row>
    <row r="49115" spans="11:12" x14ac:dyDescent="0.25">
      <c r="K49115">
        <v>3.8963643601164222E-4</v>
      </c>
      <c r="L49115">
        <v>41.268455505371087</v>
      </c>
    </row>
    <row r="49116" spans="11:12" x14ac:dyDescent="0.25">
      <c r="K49116">
        <v>3.896400157827884E-4</v>
      </c>
      <c r="L49116">
        <v>41.269401550292969</v>
      </c>
    </row>
    <row r="49117" spans="11:12" x14ac:dyDescent="0.25">
      <c r="K49117">
        <v>3.8964356645010412E-4</v>
      </c>
      <c r="L49117">
        <v>41.270347595214837</v>
      </c>
    </row>
    <row r="49118" spans="11:12" x14ac:dyDescent="0.25">
      <c r="K49118">
        <v>3.896471462212503E-4</v>
      </c>
      <c r="L49118">
        <v>41.271293640136719</v>
      </c>
    </row>
    <row r="49119" spans="11:12" x14ac:dyDescent="0.25">
      <c r="K49119">
        <v>3.8965072599239647E-4</v>
      </c>
      <c r="L49119">
        <v>41.272239685058587</v>
      </c>
    </row>
    <row r="49120" spans="11:12" x14ac:dyDescent="0.25">
      <c r="K49120">
        <v>3.8965430576354271E-4</v>
      </c>
      <c r="L49120">
        <v>41.273185729980469</v>
      </c>
    </row>
    <row r="49121" spans="11:12" x14ac:dyDescent="0.25">
      <c r="K49121">
        <v>3.8965788553468878E-4</v>
      </c>
      <c r="L49121">
        <v>41.274131774902337</v>
      </c>
    </row>
    <row r="49122" spans="11:12" x14ac:dyDescent="0.25">
      <c r="K49122">
        <v>3.8966146530583501E-4</v>
      </c>
      <c r="L49122">
        <v>41.275077819824219</v>
      </c>
    </row>
    <row r="49123" spans="11:12" x14ac:dyDescent="0.25">
      <c r="K49123">
        <v>3.8966504507698119E-4</v>
      </c>
      <c r="L49123">
        <v>41.276023864746087</v>
      </c>
    </row>
    <row r="49124" spans="11:12" x14ac:dyDescent="0.25">
      <c r="K49124">
        <v>3.8966862484812742E-4</v>
      </c>
      <c r="L49124">
        <v>41.276969909667969</v>
      </c>
    </row>
    <row r="49125" spans="11:12" x14ac:dyDescent="0.25">
      <c r="K49125">
        <v>3.8967217551544309E-4</v>
      </c>
      <c r="L49125">
        <v>41.277915954589837</v>
      </c>
    </row>
    <row r="49126" spans="11:12" x14ac:dyDescent="0.25">
      <c r="K49126">
        <v>3.8967575528658932E-4</v>
      </c>
      <c r="L49126">
        <v>41.278861999511719</v>
      </c>
    </row>
    <row r="49127" spans="11:12" x14ac:dyDescent="0.25">
      <c r="K49127">
        <v>3.8967933505773539E-4</v>
      </c>
      <c r="L49127">
        <v>41.279808044433587</v>
      </c>
    </row>
    <row r="49128" spans="11:12" x14ac:dyDescent="0.25">
      <c r="K49128">
        <v>3.8968291482888162E-4</v>
      </c>
      <c r="L49128">
        <v>41.280757904052727</v>
      </c>
    </row>
    <row r="49129" spans="11:12" x14ac:dyDescent="0.25">
      <c r="K49129">
        <v>3.896864946000278E-4</v>
      </c>
      <c r="L49129">
        <v>41.281703948974609</v>
      </c>
    </row>
    <row r="49130" spans="11:12" x14ac:dyDescent="0.25">
      <c r="K49130">
        <v>3.8969007437117398E-4</v>
      </c>
      <c r="L49130">
        <v>41.282649993896477</v>
      </c>
    </row>
    <row r="49131" spans="11:12" x14ac:dyDescent="0.25">
      <c r="K49131">
        <v>3.8969365414232021E-4</v>
      </c>
      <c r="L49131">
        <v>41.283596038818359</v>
      </c>
    </row>
    <row r="49132" spans="11:12" x14ac:dyDescent="0.25">
      <c r="K49132">
        <v>3.8969723391346628E-4</v>
      </c>
      <c r="L49132">
        <v>41.284542083740227</v>
      </c>
    </row>
    <row r="49133" spans="11:12" x14ac:dyDescent="0.25">
      <c r="K49133">
        <v>3.8970078458078211E-4</v>
      </c>
      <c r="L49133">
        <v>41.285488128662109</v>
      </c>
    </row>
    <row r="49134" spans="11:12" x14ac:dyDescent="0.25">
      <c r="K49134">
        <v>3.8970436435192818E-4</v>
      </c>
      <c r="L49134">
        <v>41.286434173583977</v>
      </c>
    </row>
    <row r="49135" spans="11:12" x14ac:dyDescent="0.25">
      <c r="K49135">
        <v>3.8970794412307441E-4</v>
      </c>
      <c r="L49135">
        <v>41.287380218505859</v>
      </c>
    </row>
    <row r="49136" spans="11:12" x14ac:dyDescent="0.25">
      <c r="K49136">
        <v>3.8971152389422059E-4</v>
      </c>
      <c r="L49136">
        <v>41.288326263427727</v>
      </c>
    </row>
    <row r="49137" spans="11:12" x14ac:dyDescent="0.25">
      <c r="K49137">
        <v>3.8971510366536682E-4</v>
      </c>
      <c r="L49137">
        <v>41.289272308349609</v>
      </c>
    </row>
    <row r="49138" spans="11:12" x14ac:dyDescent="0.25">
      <c r="K49138">
        <v>3.8971868343651289E-4</v>
      </c>
      <c r="L49138">
        <v>41.290218353271477</v>
      </c>
    </row>
    <row r="49139" spans="11:12" x14ac:dyDescent="0.25">
      <c r="K49139">
        <v>3.8972226320765913E-4</v>
      </c>
      <c r="L49139">
        <v>41.291164398193359</v>
      </c>
    </row>
    <row r="49140" spans="11:12" x14ac:dyDescent="0.25">
      <c r="K49140">
        <v>3.8972581387497479E-4</v>
      </c>
      <c r="L49140">
        <v>41.2921142578125</v>
      </c>
    </row>
    <row r="49141" spans="11:12" x14ac:dyDescent="0.25">
      <c r="K49141">
        <v>3.8972939364612103E-4</v>
      </c>
      <c r="L49141">
        <v>41.293060302734382</v>
      </c>
    </row>
    <row r="49142" spans="11:12" x14ac:dyDescent="0.25">
      <c r="K49142">
        <v>3.897329734172672E-4</v>
      </c>
      <c r="L49142">
        <v>41.29400634765625</v>
      </c>
    </row>
    <row r="49143" spans="11:12" x14ac:dyDescent="0.25">
      <c r="K49143">
        <v>3.8973655318841338E-4</v>
      </c>
      <c r="L49143">
        <v>41.294952392578118</v>
      </c>
    </row>
    <row r="49144" spans="11:12" x14ac:dyDescent="0.25">
      <c r="K49144">
        <v>3.8974013295955961E-4</v>
      </c>
      <c r="L49144">
        <v>41.2958984375</v>
      </c>
    </row>
    <row r="49145" spans="11:12" x14ac:dyDescent="0.25">
      <c r="K49145">
        <v>3.8974371273070568E-4</v>
      </c>
      <c r="L49145">
        <v>41.296844482421882</v>
      </c>
    </row>
    <row r="49146" spans="11:12" x14ac:dyDescent="0.25">
      <c r="K49146">
        <v>3.8974729250185192E-4</v>
      </c>
      <c r="L49146">
        <v>41.29779052734375</v>
      </c>
    </row>
    <row r="49147" spans="11:12" x14ac:dyDescent="0.25">
      <c r="K49147">
        <v>3.8975087227299809E-4</v>
      </c>
      <c r="L49147">
        <v>41.298736572265618</v>
      </c>
    </row>
    <row r="49148" spans="11:12" x14ac:dyDescent="0.25">
      <c r="K49148">
        <v>3.8975442294031382E-4</v>
      </c>
      <c r="L49148">
        <v>41.2996826171875</v>
      </c>
    </row>
    <row r="49149" spans="11:12" x14ac:dyDescent="0.25">
      <c r="K49149">
        <v>3.8975800271145999E-4</v>
      </c>
      <c r="L49149">
        <v>41.300628662109382</v>
      </c>
    </row>
    <row r="49150" spans="11:12" x14ac:dyDescent="0.25">
      <c r="K49150">
        <v>3.8976158248260623E-4</v>
      </c>
      <c r="L49150">
        <v>41.30157470703125</v>
      </c>
    </row>
    <row r="49151" spans="11:12" x14ac:dyDescent="0.25">
      <c r="K49151">
        <v>3.8976516225375241E-4</v>
      </c>
      <c r="L49151">
        <v>41.302520751953118</v>
      </c>
    </row>
    <row r="49152" spans="11:12" x14ac:dyDescent="0.25">
      <c r="K49152">
        <v>3.8976874202489847E-4</v>
      </c>
      <c r="L49152">
        <v>41.303470611572273</v>
      </c>
    </row>
    <row r="49153" spans="11:12" x14ac:dyDescent="0.25">
      <c r="K49153">
        <v>3.8977232179604471E-4</v>
      </c>
      <c r="L49153">
        <v>41.304416656494141</v>
      </c>
    </row>
    <row r="49154" spans="11:12" x14ac:dyDescent="0.25">
      <c r="K49154">
        <v>3.8977590156719089E-4</v>
      </c>
      <c r="L49154">
        <v>41.305362701416023</v>
      </c>
    </row>
    <row r="49155" spans="11:12" x14ac:dyDescent="0.25">
      <c r="K49155">
        <v>3.8977948133833712E-4</v>
      </c>
      <c r="L49155">
        <v>41.306308746337891</v>
      </c>
    </row>
    <row r="49156" spans="11:12" x14ac:dyDescent="0.25">
      <c r="K49156">
        <v>3.8978303200565279E-4</v>
      </c>
      <c r="L49156">
        <v>41.307254791259773</v>
      </c>
    </row>
    <row r="49157" spans="11:12" x14ac:dyDescent="0.25">
      <c r="K49157">
        <v>3.8978661177679902E-4</v>
      </c>
      <c r="L49157">
        <v>41.308200836181641</v>
      </c>
    </row>
    <row r="49158" spans="11:12" x14ac:dyDescent="0.25">
      <c r="K49158">
        <v>3.8979019154794509E-4</v>
      </c>
      <c r="L49158">
        <v>41.309146881103523</v>
      </c>
    </row>
    <row r="49159" spans="11:12" x14ac:dyDescent="0.25">
      <c r="K49159">
        <v>3.8979377131909132E-4</v>
      </c>
      <c r="L49159">
        <v>41.310092926025391</v>
      </c>
    </row>
    <row r="49160" spans="11:12" x14ac:dyDescent="0.25">
      <c r="K49160">
        <v>3.897973510902375E-4</v>
      </c>
      <c r="L49160">
        <v>41.311038970947273</v>
      </c>
    </row>
    <row r="49161" spans="11:12" x14ac:dyDescent="0.25">
      <c r="K49161">
        <v>3.8980093086138368E-4</v>
      </c>
      <c r="L49161">
        <v>41.311985015869141</v>
      </c>
    </row>
    <row r="49162" spans="11:12" x14ac:dyDescent="0.25">
      <c r="K49162">
        <v>3.8980451063252991E-4</v>
      </c>
      <c r="L49162">
        <v>41.312931060791023</v>
      </c>
    </row>
    <row r="49163" spans="11:12" x14ac:dyDescent="0.25">
      <c r="K49163">
        <v>3.8980809040367598E-4</v>
      </c>
      <c r="L49163">
        <v>41.313877105712891</v>
      </c>
    </row>
    <row r="49164" spans="11:12" x14ac:dyDescent="0.25">
      <c r="K49164">
        <v>3.8981164107099181E-4</v>
      </c>
      <c r="L49164">
        <v>41.314826965332031</v>
      </c>
    </row>
    <row r="49165" spans="11:12" x14ac:dyDescent="0.25">
      <c r="K49165">
        <v>3.8981522084213788E-4</v>
      </c>
      <c r="L49165">
        <v>41.315773010253913</v>
      </c>
    </row>
    <row r="49166" spans="11:12" x14ac:dyDescent="0.25">
      <c r="K49166">
        <v>3.8981880061328411E-4</v>
      </c>
      <c r="L49166">
        <v>41.316719055175781</v>
      </c>
    </row>
    <row r="49167" spans="11:12" x14ac:dyDescent="0.25">
      <c r="K49167">
        <v>3.8982238038443029E-4</v>
      </c>
      <c r="L49167">
        <v>41.317665100097663</v>
      </c>
    </row>
    <row r="49168" spans="11:12" x14ac:dyDescent="0.25">
      <c r="K49168">
        <v>3.8982596015557652E-4</v>
      </c>
      <c r="L49168">
        <v>41.318611145019531</v>
      </c>
    </row>
    <row r="49169" spans="11:12" x14ac:dyDescent="0.25">
      <c r="K49169">
        <v>3.8982953992672259E-4</v>
      </c>
      <c r="L49169">
        <v>41.319557189941413</v>
      </c>
    </row>
    <row r="49170" spans="11:12" x14ac:dyDescent="0.25">
      <c r="K49170">
        <v>3.8983311969786882E-4</v>
      </c>
      <c r="L49170">
        <v>41.320503234863281</v>
      </c>
    </row>
    <row r="49171" spans="11:12" x14ac:dyDescent="0.25">
      <c r="K49171">
        <v>3.89836699469015E-4</v>
      </c>
      <c r="L49171">
        <v>41.321449279785163</v>
      </c>
    </row>
    <row r="49172" spans="11:12" x14ac:dyDescent="0.25">
      <c r="K49172">
        <v>3.8984025013633072E-4</v>
      </c>
      <c r="L49172">
        <v>41.322395324707031</v>
      </c>
    </row>
    <row r="49173" spans="11:12" x14ac:dyDescent="0.25">
      <c r="K49173">
        <v>3.898438299074769E-4</v>
      </c>
      <c r="L49173">
        <v>41.323341369628913</v>
      </c>
    </row>
    <row r="49174" spans="11:12" x14ac:dyDescent="0.25">
      <c r="K49174">
        <v>3.8984740967862308E-4</v>
      </c>
      <c r="L49174">
        <v>41.324287414550781</v>
      </c>
    </row>
    <row r="49175" spans="11:12" x14ac:dyDescent="0.25">
      <c r="K49175">
        <v>3.8985098944976931E-4</v>
      </c>
      <c r="L49175">
        <v>41.325233459472663</v>
      </c>
    </row>
    <row r="49176" spans="11:12" x14ac:dyDescent="0.25">
      <c r="K49176">
        <v>3.8985456922091538E-4</v>
      </c>
      <c r="L49176">
        <v>41.326183319091797</v>
      </c>
    </row>
    <row r="49177" spans="11:12" x14ac:dyDescent="0.25">
      <c r="K49177">
        <v>3.8985814899206161E-4</v>
      </c>
      <c r="L49177">
        <v>41.327129364013672</v>
      </c>
    </row>
    <row r="49178" spans="11:12" x14ac:dyDescent="0.25">
      <c r="K49178">
        <v>3.8986172876320779E-4</v>
      </c>
      <c r="L49178">
        <v>41.328075408935547</v>
      </c>
    </row>
    <row r="49179" spans="11:12" x14ac:dyDescent="0.25">
      <c r="K49179">
        <v>3.8986530853435403E-4</v>
      </c>
      <c r="L49179">
        <v>41.329021453857422</v>
      </c>
    </row>
    <row r="49180" spans="11:12" x14ac:dyDescent="0.25">
      <c r="K49180">
        <v>3.8986885920166969E-4</v>
      </c>
      <c r="L49180">
        <v>41.329967498779297</v>
      </c>
    </row>
    <row r="49181" spans="11:12" x14ac:dyDescent="0.25">
      <c r="K49181">
        <v>3.8987243897281593E-4</v>
      </c>
      <c r="L49181">
        <v>41.330913543701172</v>
      </c>
    </row>
    <row r="49182" spans="11:12" x14ac:dyDescent="0.25">
      <c r="K49182">
        <v>3.89876018743962E-4</v>
      </c>
      <c r="L49182">
        <v>41.331859588623047</v>
      </c>
    </row>
    <row r="49183" spans="11:12" x14ac:dyDescent="0.25">
      <c r="K49183">
        <v>3.8987959851510817E-4</v>
      </c>
      <c r="L49183">
        <v>41.332805633544922</v>
      </c>
    </row>
    <row r="49184" spans="11:12" x14ac:dyDescent="0.25">
      <c r="K49184">
        <v>3.8988317828625441E-4</v>
      </c>
      <c r="L49184">
        <v>41.333751678466797</v>
      </c>
    </row>
    <row r="49185" spans="11:12" x14ac:dyDescent="0.25">
      <c r="K49185">
        <v>3.8988675805740058E-4</v>
      </c>
      <c r="L49185">
        <v>41.334697723388672</v>
      </c>
    </row>
    <row r="49186" spans="11:12" x14ac:dyDescent="0.25">
      <c r="K49186">
        <v>3.8989033782854682E-4</v>
      </c>
      <c r="L49186">
        <v>41.335643768310547</v>
      </c>
    </row>
    <row r="49187" spans="11:12" x14ac:dyDescent="0.25">
      <c r="K49187">
        <v>3.8989388849586248E-4</v>
      </c>
      <c r="L49187">
        <v>41.336589813232422</v>
      </c>
    </row>
    <row r="49188" spans="11:12" x14ac:dyDescent="0.25">
      <c r="K49188">
        <v>3.8989746826700872E-4</v>
      </c>
      <c r="L49188">
        <v>41.337539672851563</v>
      </c>
    </row>
    <row r="49189" spans="11:12" x14ac:dyDescent="0.25">
      <c r="K49189">
        <v>3.8990104803815479E-4</v>
      </c>
      <c r="L49189">
        <v>41.338485717773438</v>
      </c>
    </row>
    <row r="49190" spans="11:12" x14ac:dyDescent="0.25">
      <c r="K49190">
        <v>3.8990462780930102E-4</v>
      </c>
      <c r="L49190">
        <v>41.339431762695313</v>
      </c>
    </row>
    <row r="49191" spans="11:12" x14ac:dyDescent="0.25">
      <c r="K49191">
        <v>3.899082075804472E-4</v>
      </c>
      <c r="L49191">
        <v>41.340377807617188</v>
      </c>
    </row>
    <row r="49192" spans="11:12" x14ac:dyDescent="0.25">
      <c r="K49192">
        <v>3.8991178735159338E-4</v>
      </c>
      <c r="L49192">
        <v>41.341323852539063</v>
      </c>
    </row>
    <row r="49193" spans="11:12" x14ac:dyDescent="0.25">
      <c r="K49193">
        <v>3.8991536712273961E-4</v>
      </c>
      <c r="L49193">
        <v>41.342269897460938</v>
      </c>
    </row>
    <row r="49194" spans="11:12" x14ac:dyDescent="0.25">
      <c r="K49194">
        <v>3.8991894689388568E-4</v>
      </c>
      <c r="L49194">
        <v>41.343215942382813</v>
      </c>
    </row>
    <row r="49195" spans="11:12" x14ac:dyDescent="0.25">
      <c r="K49195">
        <v>3.8992249756120151E-4</v>
      </c>
      <c r="L49195">
        <v>41.344161987304688</v>
      </c>
    </row>
    <row r="49196" spans="11:12" x14ac:dyDescent="0.25">
      <c r="K49196">
        <v>3.8992607733234758E-4</v>
      </c>
      <c r="L49196">
        <v>41.345108032226563</v>
      </c>
    </row>
    <row r="49197" spans="11:12" x14ac:dyDescent="0.25">
      <c r="K49197">
        <v>3.8992965710349381E-4</v>
      </c>
      <c r="L49197">
        <v>41.346054077148438</v>
      </c>
    </row>
    <row r="49198" spans="11:12" x14ac:dyDescent="0.25">
      <c r="K49198">
        <v>3.8993323687463999E-4</v>
      </c>
      <c r="L49198">
        <v>41.347000122070313</v>
      </c>
    </row>
    <row r="49199" spans="11:12" x14ac:dyDescent="0.25">
      <c r="K49199">
        <v>3.8993681664578622E-4</v>
      </c>
      <c r="L49199">
        <v>41.347946166992188</v>
      </c>
    </row>
    <row r="49200" spans="11:12" x14ac:dyDescent="0.25">
      <c r="K49200">
        <v>3.8994039641693229E-4</v>
      </c>
      <c r="L49200">
        <v>41.348896026611328</v>
      </c>
    </row>
    <row r="49201" spans="11:12" x14ac:dyDescent="0.25">
      <c r="K49201">
        <v>3.8994397618807852E-4</v>
      </c>
      <c r="L49201">
        <v>41.349842071533203</v>
      </c>
    </row>
    <row r="49202" spans="11:12" x14ac:dyDescent="0.25">
      <c r="K49202">
        <v>3.899475559592247E-4</v>
      </c>
      <c r="L49202">
        <v>41.350788116455078</v>
      </c>
    </row>
    <row r="49203" spans="11:12" x14ac:dyDescent="0.25">
      <c r="K49203">
        <v>3.8995110662654042E-4</v>
      </c>
      <c r="L49203">
        <v>41.351734161376953</v>
      </c>
    </row>
    <row r="49204" spans="11:12" x14ac:dyDescent="0.25">
      <c r="K49204">
        <v>3.899546863976866E-4</v>
      </c>
      <c r="L49204">
        <v>41.352680206298828</v>
      </c>
    </row>
    <row r="49205" spans="11:12" x14ac:dyDescent="0.25">
      <c r="K49205">
        <v>3.8995826616883278E-4</v>
      </c>
      <c r="L49205">
        <v>41.353626251220703</v>
      </c>
    </row>
    <row r="49206" spans="11:12" x14ac:dyDescent="0.25">
      <c r="K49206">
        <v>3.8996184593997901E-4</v>
      </c>
      <c r="L49206">
        <v>41.354572296142578</v>
      </c>
    </row>
    <row r="49207" spans="11:12" x14ac:dyDescent="0.25">
      <c r="K49207">
        <v>3.8996542571112508E-4</v>
      </c>
      <c r="L49207">
        <v>41.355518341064453</v>
      </c>
    </row>
    <row r="49208" spans="11:12" x14ac:dyDescent="0.25">
      <c r="K49208">
        <v>3.8996900548227131E-4</v>
      </c>
      <c r="L49208">
        <v>41.356464385986328</v>
      </c>
    </row>
    <row r="49209" spans="11:12" x14ac:dyDescent="0.25">
      <c r="K49209">
        <v>3.8997258525341749E-4</v>
      </c>
      <c r="L49209">
        <v>41.357410430908203</v>
      </c>
    </row>
    <row r="49210" spans="11:12" x14ac:dyDescent="0.25">
      <c r="K49210">
        <v>3.8997616502456372E-4</v>
      </c>
      <c r="L49210">
        <v>41.358356475830078</v>
      </c>
    </row>
    <row r="49211" spans="11:12" x14ac:dyDescent="0.25">
      <c r="K49211">
        <v>3.8997971569187939E-4</v>
      </c>
      <c r="L49211">
        <v>41.359302520751953</v>
      </c>
    </row>
    <row r="49212" spans="11:12" x14ac:dyDescent="0.25">
      <c r="K49212">
        <v>3.8998329546302562E-4</v>
      </c>
      <c r="L49212">
        <v>41.360248565673828</v>
      </c>
    </row>
    <row r="49213" spans="11:12" x14ac:dyDescent="0.25">
      <c r="K49213">
        <v>3.8998687523417169E-4</v>
      </c>
      <c r="L49213">
        <v>41.361198425292969</v>
      </c>
    </row>
    <row r="49214" spans="11:12" x14ac:dyDescent="0.25">
      <c r="K49214">
        <v>3.8999045500531793E-4</v>
      </c>
      <c r="L49214">
        <v>41.362144470214837</v>
      </c>
    </row>
    <row r="49215" spans="11:12" x14ac:dyDescent="0.25">
      <c r="K49215">
        <v>3.899940347764641E-4</v>
      </c>
      <c r="L49215">
        <v>41.363090515136719</v>
      </c>
    </row>
    <row r="49216" spans="11:12" x14ac:dyDescent="0.25">
      <c r="K49216">
        <v>3.8999761454761028E-4</v>
      </c>
      <c r="L49216">
        <v>41.364036560058587</v>
      </c>
    </row>
    <row r="49217" spans="11:12" x14ac:dyDescent="0.25">
      <c r="K49217">
        <v>3.9000119431875652E-4</v>
      </c>
      <c r="L49217">
        <v>41.364982604980469</v>
      </c>
    </row>
    <row r="49218" spans="11:12" x14ac:dyDescent="0.25">
      <c r="K49218">
        <v>3.9000474498607218E-4</v>
      </c>
      <c r="L49218">
        <v>41.365928649902337</v>
      </c>
    </row>
    <row r="49219" spans="11:12" x14ac:dyDescent="0.25">
      <c r="K49219">
        <v>3.9000832475721842E-4</v>
      </c>
      <c r="L49219">
        <v>41.366874694824219</v>
      </c>
    </row>
    <row r="49220" spans="11:12" x14ac:dyDescent="0.25">
      <c r="K49220">
        <v>3.9001190452836448E-4</v>
      </c>
      <c r="L49220">
        <v>41.367820739746087</v>
      </c>
    </row>
    <row r="49221" spans="11:12" x14ac:dyDescent="0.25">
      <c r="K49221">
        <v>3.9001548429951072E-4</v>
      </c>
      <c r="L49221">
        <v>41.368766784667969</v>
      </c>
    </row>
    <row r="49222" spans="11:12" x14ac:dyDescent="0.25">
      <c r="K49222">
        <v>3.900190640706569E-4</v>
      </c>
      <c r="L49222">
        <v>41.369712829589837</v>
      </c>
    </row>
    <row r="49223" spans="11:12" x14ac:dyDescent="0.25">
      <c r="K49223">
        <v>3.9002264384180307E-4</v>
      </c>
      <c r="L49223">
        <v>41.370658874511719</v>
      </c>
    </row>
    <row r="49224" spans="11:12" x14ac:dyDescent="0.25">
      <c r="K49224">
        <v>3.9002622361294931E-4</v>
      </c>
      <c r="L49224">
        <v>41.371604919433587</v>
      </c>
    </row>
    <row r="49225" spans="11:12" x14ac:dyDescent="0.25">
      <c r="K49225">
        <v>3.9002980338409538E-4</v>
      </c>
      <c r="L49225">
        <v>41.372554779052727</v>
      </c>
    </row>
    <row r="49226" spans="11:12" x14ac:dyDescent="0.25">
      <c r="K49226">
        <v>3.9003335405141121E-4</v>
      </c>
      <c r="L49226">
        <v>41.373500823974609</v>
      </c>
    </row>
    <row r="49227" spans="11:12" x14ac:dyDescent="0.25">
      <c r="K49227">
        <v>3.9003693382255728E-4</v>
      </c>
      <c r="L49227">
        <v>41.374446868896477</v>
      </c>
    </row>
    <row r="49228" spans="11:12" x14ac:dyDescent="0.25">
      <c r="K49228">
        <v>3.9004051359370351E-4</v>
      </c>
      <c r="L49228">
        <v>41.375392913818359</v>
      </c>
    </row>
    <row r="49229" spans="11:12" x14ac:dyDescent="0.25">
      <c r="K49229">
        <v>3.9004409336484969E-4</v>
      </c>
      <c r="L49229">
        <v>41.376338958740227</v>
      </c>
    </row>
    <row r="49230" spans="11:12" x14ac:dyDescent="0.25">
      <c r="K49230">
        <v>3.9004767313599592E-4</v>
      </c>
      <c r="L49230">
        <v>41.377285003662109</v>
      </c>
    </row>
    <row r="49231" spans="11:12" x14ac:dyDescent="0.25">
      <c r="K49231">
        <v>3.9005125290714199E-4</v>
      </c>
      <c r="L49231">
        <v>41.378231048583977</v>
      </c>
    </row>
    <row r="49232" spans="11:12" x14ac:dyDescent="0.25">
      <c r="K49232">
        <v>3.9005483267828822E-4</v>
      </c>
      <c r="L49232">
        <v>41.379177093505859</v>
      </c>
    </row>
    <row r="49233" spans="11:12" x14ac:dyDescent="0.25">
      <c r="K49233">
        <v>3.900584124494344E-4</v>
      </c>
      <c r="L49233">
        <v>41.380123138427727</v>
      </c>
    </row>
    <row r="49234" spans="11:12" x14ac:dyDescent="0.25">
      <c r="K49234">
        <v>3.9006196311675012E-4</v>
      </c>
      <c r="L49234">
        <v>41.381069183349609</v>
      </c>
    </row>
    <row r="49235" spans="11:12" x14ac:dyDescent="0.25">
      <c r="K49235">
        <v>3.900655428878963E-4</v>
      </c>
      <c r="L49235">
        <v>41.382015228271477</v>
      </c>
    </row>
    <row r="49236" spans="11:12" x14ac:dyDescent="0.25">
      <c r="K49236">
        <v>3.9006912265904248E-4</v>
      </c>
      <c r="L49236">
        <v>41.382961273193359</v>
      </c>
    </row>
    <row r="49237" spans="11:12" x14ac:dyDescent="0.25">
      <c r="K49237">
        <v>3.9007270243018871E-4</v>
      </c>
      <c r="L49237">
        <v>41.3839111328125</v>
      </c>
    </row>
    <row r="49238" spans="11:12" x14ac:dyDescent="0.25">
      <c r="K49238">
        <v>3.9007628220133478E-4</v>
      </c>
      <c r="L49238">
        <v>41.384857177734382</v>
      </c>
    </row>
    <row r="49239" spans="11:12" x14ac:dyDescent="0.25">
      <c r="K49239">
        <v>3.9007986197248101E-4</v>
      </c>
      <c r="L49239">
        <v>41.38580322265625</v>
      </c>
    </row>
    <row r="49240" spans="11:12" x14ac:dyDescent="0.25">
      <c r="K49240">
        <v>3.9008344174362719E-4</v>
      </c>
      <c r="L49240">
        <v>41.386749267578118</v>
      </c>
    </row>
    <row r="49241" spans="11:12" x14ac:dyDescent="0.25">
      <c r="K49241">
        <v>3.9008702151477342E-4</v>
      </c>
      <c r="L49241">
        <v>41.3876953125</v>
      </c>
    </row>
    <row r="49242" spans="11:12" x14ac:dyDescent="0.25">
      <c r="K49242">
        <v>3.9009057218208909E-4</v>
      </c>
      <c r="L49242">
        <v>41.388641357421882</v>
      </c>
    </row>
    <row r="49243" spans="11:12" x14ac:dyDescent="0.25">
      <c r="K49243">
        <v>3.9009415195323532E-4</v>
      </c>
      <c r="L49243">
        <v>41.38958740234375</v>
      </c>
    </row>
    <row r="49244" spans="11:12" x14ac:dyDescent="0.25">
      <c r="K49244">
        <v>3.9009773172438139E-4</v>
      </c>
      <c r="L49244">
        <v>41.390533447265618</v>
      </c>
    </row>
    <row r="49245" spans="11:12" x14ac:dyDescent="0.25">
      <c r="K49245">
        <v>3.9010131149552763E-4</v>
      </c>
      <c r="L49245">
        <v>41.3914794921875</v>
      </c>
    </row>
    <row r="49246" spans="11:12" x14ac:dyDescent="0.25">
      <c r="K49246">
        <v>3.901048912666738E-4</v>
      </c>
      <c r="L49246">
        <v>41.392425537109382</v>
      </c>
    </row>
    <row r="49247" spans="11:12" x14ac:dyDescent="0.25">
      <c r="K49247">
        <v>3.9010847103781998E-4</v>
      </c>
      <c r="L49247">
        <v>41.39337158203125</v>
      </c>
    </row>
    <row r="49248" spans="11:12" x14ac:dyDescent="0.25">
      <c r="K49248">
        <v>3.9011205080896621E-4</v>
      </c>
      <c r="L49248">
        <v>41.394317626953118</v>
      </c>
    </row>
    <row r="49249" spans="11:12" x14ac:dyDescent="0.25">
      <c r="K49249">
        <v>3.9011560147628188E-4</v>
      </c>
      <c r="L49249">
        <v>41.395267486572273</v>
      </c>
    </row>
    <row r="49250" spans="11:12" x14ac:dyDescent="0.25">
      <c r="K49250">
        <v>3.9011918124742811E-4</v>
      </c>
      <c r="L49250">
        <v>41.396213531494141</v>
      </c>
    </row>
    <row r="49251" spans="11:12" x14ac:dyDescent="0.25">
      <c r="K49251">
        <v>3.9012276101857418E-4</v>
      </c>
      <c r="L49251">
        <v>41.397159576416023</v>
      </c>
    </row>
    <row r="49252" spans="11:12" x14ac:dyDescent="0.25">
      <c r="K49252">
        <v>3.9012634078972042E-4</v>
      </c>
      <c r="L49252">
        <v>41.398105621337891</v>
      </c>
    </row>
    <row r="49253" spans="11:12" x14ac:dyDescent="0.25">
      <c r="K49253">
        <v>3.9012992056086659E-4</v>
      </c>
      <c r="L49253">
        <v>41.399051666259773</v>
      </c>
    </row>
    <row r="49254" spans="11:12" x14ac:dyDescent="0.25">
      <c r="K49254">
        <v>3.9013350033201283E-4</v>
      </c>
      <c r="L49254">
        <v>41.399997711181641</v>
      </c>
    </row>
    <row r="49255" spans="11:12" x14ac:dyDescent="0.25">
      <c r="K49255">
        <v>3.9013708010315901E-4</v>
      </c>
      <c r="L49255">
        <v>41.400943756103523</v>
      </c>
    </row>
    <row r="49256" spans="11:12" x14ac:dyDescent="0.25">
      <c r="K49256">
        <v>3.9014065987430507E-4</v>
      </c>
      <c r="L49256">
        <v>41.401889801025391</v>
      </c>
    </row>
    <row r="49257" spans="11:12" x14ac:dyDescent="0.25">
      <c r="K49257">
        <v>3.901442105416209E-4</v>
      </c>
      <c r="L49257">
        <v>41.402835845947273</v>
      </c>
    </row>
    <row r="49258" spans="11:12" x14ac:dyDescent="0.25">
      <c r="K49258">
        <v>3.9014779031276697E-4</v>
      </c>
      <c r="L49258">
        <v>41.403781890869141</v>
      </c>
    </row>
    <row r="49259" spans="11:12" x14ac:dyDescent="0.25">
      <c r="K49259">
        <v>3.9015137008391321E-4</v>
      </c>
      <c r="L49259">
        <v>41.404727935791023</v>
      </c>
    </row>
    <row r="49260" spans="11:12" x14ac:dyDescent="0.25">
      <c r="K49260">
        <v>3.9015494985505939E-4</v>
      </c>
      <c r="L49260">
        <v>41.405673980712891</v>
      </c>
    </row>
    <row r="49261" spans="11:12" x14ac:dyDescent="0.25">
      <c r="K49261">
        <v>3.9015852962620562E-4</v>
      </c>
      <c r="L49261">
        <v>41.406623840332031</v>
      </c>
    </row>
    <row r="49262" spans="11:12" x14ac:dyDescent="0.25">
      <c r="K49262">
        <v>3.9016210939735169E-4</v>
      </c>
      <c r="L49262">
        <v>41.407569885253913</v>
      </c>
    </row>
    <row r="49263" spans="11:12" x14ac:dyDescent="0.25">
      <c r="K49263">
        <v>3.9016568916849792E-4</v>
      </c>
      <c r="L49263">
        <v>41.408515930175781</v>
      </c>
    </row>
    <row r="49264" spans="11:12" x14ac:dyDescent="0.25">
      <c r="K49264">
        <v>3.901692689396441E-4</v>
      </c>
      <c r="L49264">
        <v>41.409461975097663</v>
      </c>
    </row>
    <row r="49265" spans="11:12" x14ac:dyDescent="0.25">
      <c r="K49265">
        <v>3.9017281960695982E-4</v>
      </c>
      <c r="L49265">
        <v>41.410408020019531</v>
      </c>
    </row>
    <row r="49266" spans="11:12" x14ac:dyDescent="0.25">
      <c r="K49266">
        <v>3.90176399378106E-4</v>
      </c>
      <c r="L49266">
        <v>41.411354064941413</v>
      </c>
    </row>
    <row r="49267" spans="11:12" x14ac:dyDescent="0.25">
      <c r="K49267">
        <v>3.9017997914925218E-4</v>
      </c>
      <c r="L49267">
        <v>41.412300109863281</v>
      </c>
    </row>
    <row r="49268" spans="11:12" x14ac:dyDescent="0.25">
      <c r="K49268">
        <v>3.9018355892039841E-4</v>
      </c>
      <c r="L49268">
        <v>41.413246154785163</v>
      </c>
    </row>
    <row r="49269" spans="11:12" x14ac:dyDescent="0.25">
      <c r="K49269">
        <v>3.9018713869154448E-4</v>
      </c>
      <c r="L49269">
        <v>41.414192199707031</v>
      </c>
    </row>
    <row r="49270" spans="11:12" x14ac:dyDescent="0.25">
      <c r="K49270">
        <v>3.9019071846269071E-4</v>
      </c>
      <c r="L49270">
        <v>41.415138244628913</v>
      </c>
    </row>
    <row r="49271" spans="11:12" x14ac:dyDescent="0.25">
      <c r="K49271">
        <v>3.9019429823383689E-4</v>
      </c>
      <c r="L49271">
        <v>41.416084289550781</v>
      </c>
    </row>
    <row r="49272" spans="11:12" x14ac:dyDescent="0.25">
      <c r="K49272">
        <v>3.9019787800498312E-4</v>
      </c>
      <c r="L49272">
        <v>41.417030334472663</v>
      </c>
    </row>
    <row r="49273" spans="11:12" x14ac:dyDescent="0.25">
      <c r="K49273">
        <v>3.9020142867229879E-4</v>
      </c>
      <c r="L49273">
        <v>41.417980194091797</v>
      </c>
    </row>
    <row r="49274" spans="11:12" x14ac:dyDescent="0.25">
      <c r="K49274">
        <v>3.9020500844344502E-4</v>
      </c>
      <c r="L49274">
        <v>41.418926239013672</v>
      </c>
    </row>
    <row r="49275" spans="11:12" x14ac:dyDescent="0.25">
      <c r="K49275">
        <v>3.9020858821459109E-4</v>
      </c>
      <c r="L49275">
        <v>41.419872283935547</v>
      </c>
    </row>
    <row r="49276" spans="11:12" x14ac:dyDescent="0.25">
      <c r="K49276">
        <v>3.9021216798573732E-4</v>
      </c>
      <c r="L49276">
        <v>41.420818328857422</v>
      </c>
    </row>
    <row r="49277" spans="11:12" x14ac:dyDescent="0.25">
      <c r="K49277">
        <v>3.902157477568835E-4</v>
      </c>
      <c r="L49277">
        <v>41.421764373779297</v>
      </c>
    </row>
    <row r="49278" spans="11:12" x14ac:dyDescent="0.25">
      <c r="K49278">
        <v>3.9021932752802968E-4</v>
      </c>
      <c r="L49278">
        <v>41.422710418701172</v>
      </c>
    </row>
    <row r="49279" spans="11:12" x14ac:dyDescent="0.25">
      <c r="K49279">
        <v>3.9022290729917591E-4</v>
      </c>
      <c r="L49279">
        <v>41.423656463623047</v>
      </c>
    </row>
    <row r="49280" spans="11:12" x14ac:dyDescent="0.25">
      <c r="K49280">
        <v>3.9022645796649158E-4</v>
      </c>
      <c r="L49280">
        <v>41.424602508544922</v>
      </c>
    </row>
    <row r="49281" spans="11:12" x14ac:dyDescent="0.25">
      <c r="K49281">
        <v>3.9023003773763781E-4</v>
      </c>
      <c r="L49281">
        <v>41.425548553466797</v>
      </c>
    </row>
    <row r="49282" spans="11:12" x14ac:dyDescent="0.25">
      <c r="K49282">
        <v>3.9023361750878388E-4</v>
      </c>
      <c r="L49282">
        <v>41.426494598388672</v>
      </c>
    </row>
    <row r="49283" spans="11:12" x14ac:dyDescent="0.25">
      <c r="K49283">
        <v>3.9023719727993011E-4</v>
      </c>
      <c r="L49283">
        <v>41.427440643310547</v>
      </c>
    </row>
    <row r="49284" spans="11:12" x14ac:dyDescent="0.25">
      <c r="K49284">
        <v>3.9024077705107629E-4</v>
      </c>
      <c r="L49284">
        <v>41.428386688232422</v>
      </c>
    </row>
    <row r="49285" spans="11:12" x14ac:dyDescent="0.25">
      <c r="K49285">
        <v>3.9024435682222253E-4</v>
      </c>
      <c r="L49285">
        <v>41.429336547851563</v>
      </c>
    </row>
    <row r="49286" spans="11:12" x14ac:dyDescent="0.25">
      <c r="K49286">
        <v>3.902479365933686E-4</v>
      </c>
      <c r="L49286">
        <v>41.430282592773438</v>
      </c>
    </row>
    <row r="49287" spans="11:12" x14ac:dyDescent="0.25">
      <c r="K49287">
        <v>3.9025151636451477E-4</v>
      </c>
      <c r="L49287">
        <v>41.431228637695313</v>
      </c>
    </row>
    <row r="49288" spans="11:12" x14ac:dyDescent="0.25">
      <c r="K49288">
        <v>3.902550670318305E-4</v>
      </c>
      <c r="L49288">
        <v>41.432174682617188</v>
      </c>
    </row>
    <row r="49289" spans="11:12" x14ac:dyDescent="0.25">
      <c r="K49289">
        <v>3.9025864680297667E-4</v>
      </c>
      <c r="L49289">
        <v>41.433120727539063</v>
      </c>
    </row>
    <row r="49290" spans="11:12" x14ac:dyDescent="0.25">
      <c r="K49290">
        <v>3.9026222657412291E-4</v>
      </c>
      <c r="L49290">
        <v>41.434066772460938</v>
      </c>
    </row>
    <row r="49291" spans="11:12" x14ac:dyDescent="0.25">
      <c r="K49291">
        <v>3.9026580634526908E-4</v>
      </c>
      <c r="L49291">
        <v>41.435012817382813</v>
      </c>
    </row>
    <row r="49292" spans="11:12" x14ac:dyDescent="0.25">
      <c r="K49292">
        <v>3.9026938611641532E-4</v>
      </c>
      <c r="L49292">
        <v>41.435958862304688</v>
      </c>
    </row>
    <row r="49293" spans="11:12" x14ac:dyDescent="0.25">
      <c r="K49293">
        <v>3.9027296588756139E-4</v>
      </c>
      <c r="L49293">
        <v>41.436904907226563</v>
      </c>
    </row>
    <row r="49294" spans="11:12" x14ac:dyDescent="0.25">
      <c r="K49294">
        <v>3.9027654565870762E-4</v>
      </c>
      <c r="L49294">
        <v>41.437850952148438</v>
      </c>
    </row>
    <row r="49295" spans="11:12" x14ac:dyDescent="0.25">
      <c r="K49295">
        <v>3.902801254298538E-4</v>
      </c>
      <c r="L49295">
        <v>41.438796997070313</v>
      </c>
    </row>
    <row r="49296" spans="11:12" x14ac:dyDescent="0.25">
      <c r="K49296">
        <v>3.9028367609716952E-4</v>
      </c>
      <c r="L49296">
        <v>41.439743041992188</v>
      </c>
    </row>
    <row r="49297" spans="11:12" x14ac:dyDescent="0.25">
      <c r="K49297">
        <v>3.902872558683157E-4</v>
      </c>
      <c r="L49297">
        <v>41.440692901611328</v>
      </c>
    </row>
    <row r="49298" spans="11:12" x14ac:dyDescent="0.25">
      <c r="K49298">
        <v>3.9029083563946187E-4</v>
      </c>
      <c r="L49298">
        <v>41.441638946533203</v>
      </c>
    </row>
    <row r="49299" spans="11:12" x14ac:dyDescent="0.25">
      <c r="K49299">
        <v>3.9029441541060811E-4</v>
      </c>
      <c r="L49299">
        <v>41.442584991455078</v>
      </c>
    </row>
    <row r="49300" spans="11:12" x14ac:dyDescent="0.25">
      <c r="K49300">
        <v>3.9029799518175418E-4</v>
      </c>
      <c r="L49300">
        <v>41.443531036376953</v>
      </c>
    </row>
    <row r="49301" spans="11:12" x14ac:dyDescent="0.25">
      <c r="K49301">
        <v>3.9030157495290041E-4</v>
      </c>
      <c r="L49301">
        <v>41.444477081298828</v>
      </c>
    </row>
    <row r="49302" spans="11:12" x14ac:dyDescent="0.25">
      <c r="K49302">
        <v>3.9030515472404659E-4</v>
      </c>
      <c r="L49302">
        <v>41.445423126220703</v>
      </c>
    </row>
    <row r="49303" spans="11:12" x14ac:dyDescent="0.25">
      <c r="K49303">
        <v>3.9030870539136231E-4</v>
      </c>
      <c r="L49303">
        <v>41.446369171142578</v>
      </c>
    </row>
    <row r="49304" spans="11:12" x14ac:dyDescent="0.25">
      <c r="K49304">
        <v>3.9031228516250849E-4</v>
      </c>
      <c r="L49304">
        <v>41.447315216064453</v>
      </c>
    </row>
    <row r="49305" spans="11:12" x14ac:dyDescent="0.25">
      <c r="K49305">
        <v>3.9031586493365472E-4</v>
      </c>
      <c r="L49305">
        <v>41.448261260986328</v>
      </c>
    </row>
    <row r="49306" spans="11:12" x14ac:dyDescent="0.25">
      <c r="K49306">
        <v>3.9031944470480079E-4</v>
      </c>
      <c r="L49306">
        <v>41.449207305908203</v>
      </c>
    </row>
    <row r="49307" spans="11:12" x14ac:dyDescent="0.25">
      <c r="K49307">
        <v>3.9032302447594702E-4</v>
      </c>
      <c r="L49307">
        <v>41.450153350830078</v>
      </c>
    </row>
    <row r="49308" spans="11:12" x14ac:dyDescent="0.25">
      <c r="K49308">
        <v>3.903266042470932E-4</v>
      </c>
      <c r="L49308">
        <v>41.451099395751953</v>
      </c>
    </row>
    <row r="49309" spans="11:12" x14ac:dyDescent="0.25">
      <c r="K49309">
        <v>3.9033018401823938E-4</v>
      </c>
      <c r="L49309">
        <v>41.452049255371087</v>
      </c>
    </row>
    <row r="49310" spans="11:12" x14ac:dyDescent="0.25">
      <c r="K49310">
        <v>3.9033376378938561E-4</v>
      </c>
      <c r="L49310">
        <v>41.452995300292969</v>
      </c>
    </row>
    <row r="49311" spans="11:12" x14ac:dyDescent="0.25">
      <c r="K49311">
        <v>3.9033731445670128E-4</v>
      </c>
      <c r="L49311">
        <v>41.453941345214837</v>
      </c>
    </row>
    <row r="49312" spans="11:12" x14ac:dyDescent="0.25">
      <c r="K49312">
        <v>3.9034089422784751E-4</v>
      </c>
      <c r="L49312">
        <v>41.454887390136719</v>
      </c>
    </row>
    <row r="49313" spans="11:12" x14ac:dyDescent="0.25">
      <c r="K49313">
        <v>3.9034447399899358E-4</v>
      </c>
      <c r="L49313">
        <v>41.455833435058587</v>
      </c>
    </row>
    <row r="49314" spans="11:12" x14ac:dyDescent="0.25">
      <c r="K49314">
        <v>3.9034805377013981E-4</v>
      </c>
      <c r="L49314">
        <v>41.456779479980469</v>
      </c>
    </row>
    <row r="49315" spans="11:12" x14ac:dyDescent="0.25">
      <c r="K49315">
        <v>3.9035163354128599E-4</v>
      </c>
      <c r="L49315">
        <v>41.457725524902337</v>
      </c>
    </row>
    <row r="49316" spans="11:12" x14ac:dyDescent="0.25">
      <c r="K49316">
        <v>3.9035521331243222E-4</v>
      </c>
      <c r="L49316">
        <v>41.458671569824219</v>
      </c>
    </row>
    <row r="49317" spans="11:12" x14ac:dyDescent="0.25">
      <c r="K49317">
        <v>3.9035879308357829E-4</v>
      </c>
      <c r="L49317">
        <v>41.459617614746087</v>
      </c>
    </row>
    <row r="49318" spans="11:12" x14ac:dyDescent="0.25">
      <c r="K49318">
        <v>3.9036237285472453E-4</v>
      </c>
      <c r="L49318">
        <v>41.460563659667969</v>
      </c>
    </row>
    <row r="49319" spans="11:12" x14ac:dyDescent="0.25">
      <c r="K49319">
        <v>3.9036592352204019E-4</v>
      </c>
      <c r="L49319">
        <v>41.461509704589837</v>
      </c>
    </row>
    <row r="49320" spans="11:12" x14ac:dyDescent="0.25">
      <c r="K49320">
        <v>3.9036950329318643E-4</v>
      </c>
      <c r="L49320">
        <v>41.462455749511719</v>
      </c>
    </row>
    <row r="49321" spans="11:12" x14ac:dyDescent="0.25">
      <c r="K49321">
        <v>3.903730830643326E-4</v>
      </c>
      <c r="L49321">
        <v>41.463401794433587</v>
      </c>
    </row>
    <row r="49322" spans="11:12" x14ac:dyDescent="0.25">
      <c r="K49322">
        <v>3.9037666283547878E-4</v>
      </c>
      <c r="L49322">
        <v>41.464351654052727</v>
      </c>
    </row>
    <row r="49323" spans="11:12" x14ac:dyDescent="0.25">
      <c r="K49323">
        <v>3.9038024260662502E-4</v>
      </c>
      <c r="L49323">
        <v>41.465297698974609</v>
      </c>
    </row>
    <row r="49324" spans="11:12" x14ac:dyDescent="0.25">
      <c r="K49324">
        <v>3.9038382237777108E-4</v>
      </c>
      <c r="L49324">
        <v>41.466243743896477</v>
      </c>
    </row>
    <row r="49325" spans="11:12" x14ac:dyDescent="0.25">
      <c r="K49325">
        <v>3.9038740214891732E-4</v>
      </c>
      <c r="L49325">
        <v>41.467189788818359</v>
      </c>
    </row>
    <row r="49326" spans="11:12" x14ac:dyDescent="0.25">
      <c r="K49326">
        <v>3.9039095281623298E-4</v>
      </c>
      <c r="L49326">
        <v>41.468135833740227</v>
      </c>
    </row>
    <row r="49327" spans="11:12" x14ac:dyDescent="0.25">
      <c r="K49327">
        <v>3.9039453258737922E-4</v>
      </c>
      <c r="L49327">
        <v>41.469081878662109</v>
      </c>
    </row>
    <row r="49328" spans="11:12" x14ac:dyDescent="0.25">
      <c r="K49328">
        <v>3.903981123585254E-4</v>
      </c>
      <c r="L49328">
        <v>41.470027923583977</v>
      </c>
    </row>
    <row r="49329" spans="11:12" x14ac:dyDescent="0.25">
      <c r="K49329">
        <v>3.9040169212967157E-4</v>
      </c>
      <c r="L49329">
        <v>41.470973968505859</v>
      </c>
    </row>
    <row r="49330" spans="11:12" x14ac:dyDescent="0.25">
      <c r="K49330">
        <v>3.9040527190081781E-4</v>
      </c>
      <c r="L49330">
        <v>41.471920013427727</v>
      </c>
    </row>
    <row r="49331" spans="11:12" x14ac:dyDescent="0.25">
      <c r="K49331">
        <v>3.9040885167196388E-4</v>
      </c>
      <c r="L49331">
        <v>41.472866058349609</v>
      </c>
    </row>
    <row r="49332" spans="11:12" x14ac:dyDescent="0.25">
      <c r="K49332">
        <v>3.9041243144311011E-4</v>
      </c>
      <c r="L49332">
        <v>41.473812103271477</v>
      </c>
    </row>
    <row r="49333" spans="11:12" x14ac:dyDescent="0.25">
      <c r="K49333">
        <v>3.9041601121425629E-4</v>
      </c>
      <c r="L49333">
        <v>41.474758148193359</v>
      </c>
    </row>
    <row r="49334" spans="11:12" x14ac:dyDescent="0.25">
      <c r="K49334">
        <v>3.9041956188157201E-4</v>
      </c>
      <c r="L49334">
        <v>41.4757080078125</v>
      </c>
    </row>
    <row r="49335" spans="11:12" x14ac:dyDescent="0.25">
      <c r="K49335">
        <v>3.9042314165271819E-4</v>
      </c>
      <c r="L49335">
        <v>41.476654052734382</v>
      </c>
    </row>
    <row r="49336" spans="11:12" x14ac:dyDescent="0.25">
      <c r="K49336">
        <v>3.9042672142386442E-4</v>
      </c>
      <c r="L49336">
        <v>41.47760009765625</v>
      </c>
    </row>
    <row r="49337" spans="11:12" x14ac:dyDescent="0.25">
      <c r="K49337">
        <v>3.9043030119501049E-4</v>
      </c>
      <c r="L49337">
        <v>41.478546142578118</v>
      </c>
    </row>
    <row r="49338" spans="11:12" x14ac:dyDescent="0.25">
      <c r="K49338">
        <v>3.9043388096615672E-4</v>
      </c>
      <c r="L49338">
        <v>41.4794921875</v>
      </c>
    </row>
    <row r="49339" spans="11:12" x14ac:dyDescent="0.25">
      <c r="K49339">
        <v>3.904374607373029E-4</v>
      </c>
      <c r="L49339">
        <v>41.480438232421882</v>
      </c>
    </row>
    <row r="49340" spans="11:12" x14ac:dyDescent="0.25">
      <c r="K49340">
        <v>3.9044104050844908E-4</v>
      </c>
      <c r="L49340">
        <v>41.48138427734375</v>
      </c>
    </row>
    <row r="49341" spans="11:12" x14ac:dyDescent="0.25">
      <c r="K49341">
        <v>3.9044462027959531E-4</v>
      </c>
      <c r="L49341">
        <v>41.482330322265618</v>
      </c>
    </row>
    <row r="49342" spans="11:12" x14ac:dyDescent="0.25">
      <c r="K49342">
        <v>3.9044817094691098E-4</v>
      </c>
      <c r="L49342">
        <v>41.4832763671875</v>
      </c>
    </row>
    <row r="49343" spans="11:12" x14ac:dyDescent="0.25">
      <c r="K49343">
        <v>3.9045175071805721E-4</v>
      </c>
      <c r="L49343">
        <v>41.484222412109382</v>
      </c>
    </row>
    <row r="49344" spans="11:12" x14ac:dyDescent="0.25">
      <c r="K49344">
        <v>3.9045533048920328E-4</v>
      </c>
      <c r="L49344">
        <v>41.48516845703125</v>
      </c>
    </row>
    <row r="49345" spans="11:12" x14ac:dyDescent="0.25">
      <c r="K49345">
        <v>3.9045891026034951E-4</v>
      </c>
      <c r="L49345">
        <v>41.486114501953118</v>
      </c>
    </row>
    <row r="49346" spans="11:12" x14ac:dyDescent="0.25">
      <c r="K49346">
        <v>3.9046249003149569E-4</v>
      </c>
      <c r="L49346">
        <v>41.487064361572273</v>
      </c>
    </row>
    <row r="49347" spans="11:12" x14ac:dyDescent="0.25">
      <c r="K49347">
        <v>3.9046606980264192E-4</v>
      </c>
      <c r="L49347">
        <v>41.488010406494141</v>
      </c>
    </row>
    <row r="49348" spans="11:12" x14ac:dyDescent="0.25">
      <c r="K49348">
        <v>3.9046964957378799E-4</v>
      </c>
      <c r="L49348">
        <v>41.488956451416023</v>
      </c>
    </row>
    <row r="49349" spans="11:12" x14ac:dyDescent="0.25">
      <c r="K49349">
        <v>3.9047320024110382E-4</v>
      </c>
      <c r="L49349">
        <v>41.489902496337891</v>
      </c>
    </row>
    <row r="49350" spans="11:12" x14ac:dyDescent="0.25">
      <c r="K49350">
        <v>3.9047678001224989E-4</v>
      </c>
      <c r="L49350">
        <v>41.490848541259773</v>
      </c>
    </row>
    <row r="49351" spans="11:12" x14ac:dyDescent="0.25">
      <c r="K49351">
        <v>3.9048035978339612E-4</v>
      </c>
      <c r="L49351">
        <v>41.491794586181641</v>
      </c>
    </row>
    <row r="49352" spans="11:12" x14ac:dyDescent="0.25">
      <c r="K49352">
        <v>3.904839395545423E-4</v>
      </c>
      <c r="L49352">
        <v>41.492740631103523</v>
      </c>
    </row>
    <row r="49353" spans="11:12" x14ac:dyDescent="0.25">
      <c r="K49353">
        <v>3.9048751932568848E-4</v>
      </c>
      <c r="L49353">
        <v>41.493686676025391</v>
      </c>
    </row>
    <row r="49354" spans="11:12" x14ac:dyDescent="0.25">
      <c r="K49354">
        <v>3.9049109909683471E-4</v>
      </c>
      <c r="L49354">
        <v>41.494632720947273</v>
      </c>
    </row>
    <row r="49355" spans="11:12" x14ac:dyDescent="0.25">
      <c r="K49355">
        <v>3.9049467886798078E-4</v>
      </c>
      <c r="L49355">
        <v>41.495578765869141</v>
      </c>
    </row>
    <row r="49356" spans="11:12" x14ac:dyDescent="0.25">
      <c r="K49356">
        <v>3.9049825863912702E-4</v>
      </c>
      <c r="L49356">
        <v>41.496524810791023</v>
      </c>
    </row>
    <row r="49357" spans="11:12" x14ac:dyDescent="0.25">
      <c r="K49357">
        <v>3.9050180930644268E-4</v>
      </c>
      <c r="L49357">
        <v>41.497470855712891</v>
      </c>
    </row>
    <row r="49358" spans="11:12" x14ac:dyDescent="0.25">
      <c r="K49358">
        <v>3.9050538907758892E-4</v>
      </c>
      <c r="L49358">
        <v>41.498420715332031</v>
      </c>
    </row>
    <row r="49359" spans="11:12" x14ac:dyDescent="0.25">
      <c r="K49359">
        <v>3.9050896884873509E-4</v>
      </c>
      <c r="L49359">
        <v>41.499366760253913</v>
      </c>
    </row>
    <row r="49360" spans="11:12" x14ac:dyDescent="0.25">
      <c r="K49360">
        <v>3.9051254861988133E-4</v>
      </c>
      <c r="L49360">
        <v>41.500312805175781</v>
      </c>
    </row>
    <row r="49361" spans="11:12" x14ac:dyDescent="0.25">
      <c r="K49361">
        <v>3.905161283910275E-4</v>
      </c>
      <c r="L49361">
        <v>41.501258850097663</v>
      </c>
    </row>
    <row r="49362" spans="11:12" x14ac:dyDescent="0.25">
      <c r="K49362">
        <v>3.9051970816217357E-4</v>
      </c>
      <c r="L49362">
        <v>41.502204895019531</v>
      </c>
    </row>
    <row r="49363" spans="11:12" x14ac:dyDescent="0.25">
      <c r="K49363">
        <v>3.9052328793331981E-4</v>
      </c>
      <c r="L49363">
        <v>41.503150939941413</v>
      </c>
    </row>
    <row r="49364" spans="11:12" x14ac:dyDescent="0.25">
      <c r="K49364">
        <v>3.9052686770446599E-4</v>
      </c>
      <c r="L49364">
        <v>41.504096984863281</v>
      </c>
    </row>
    <row r="49365" spans="11:12" x14ac:dyDescent="0.25">
      <c r="K49365">
        <v>3.9053041837178171E-4</v>
      </c>
      <c r="L49365">
        <v>41.505043029785163</v>
      </c>
    </row>
    <row r="49366" spans="11:12" x14ac:dyDescent="0.25">
      <c r="K49366">
        <v>3.9053399814292789E-4</v>
      </c>
      <c r="L49366">
        <v>41.505989074707031</v>
      </c>
    </row>
    <row r="49367" spans="11:12" x14ac:dyDescent="0.25">
      <c r="K49367">
        <v>3.9053757791407412E-4</v>
      </c>
      <c r="L49367">
        <v>41.506935119628913</v>
      </c>
    </row>
    <row r="49368" spans="11:12" x14ac:dyDescent="0.25">
      <c r="K49368">
        <v>3.9054115768522019E-4</v>
      </c>
      <c r="L49368">
        <v>41.507881164550781</v>
      </c>
    </row>
    <row r="49369" spans="11:12" x14ac:dyDescent="0.25">
      <c r="K49369">
        <v>3.9054473745636642E-4</v>
      </c>
      <c r="L49369">
        <v>41.508827209472663</v>
      </c>
    </row>
    <row r="49370" spans="11:12" x14ac:dyDescent="0.25">
      <c r="K49370">
        <v>3.905483172275126E-4</v>
      </c>
      <c r="L49370">
        <v>41.509777069091797</v>
      </c>
    </row>
    <row r="49371" spans="11:12" x14ac:dyDescent="0.25">
      <c r="K49371">
        <v>3.9055189699865878E-4</v>
      </c>
      <c r="L49371">
        <v>41.510723114013672</v>
      </c>
    </row>
    <row r="49372" spans="11:12" x14ac:dyDescent="0.25">
      <c r="K49372">
        <v>3.905554476659745E-4</v>
      </c>
      <c r="L49372">
        <v>41.511669158935547</v>
      </c>
    </row>
    <row r="49373" spans="11:12" x14ac:dyDescent="0.25">
      <c r="K49373">
        <v>3.9055902743712068E-4</v>
      </c>
      <c r="L49373">
        <v>41.512615203857422</v>
      </c>
    </row>
    <row r="49374" spans="11:12" x14ac:dyDescent="0.25">
      <c r="K49374">
        <v>3.9056260720826691E-4</v>
      </c>
      <c r="L49374">
        <v>41.513561248779297</v>
      </c>
    </row>
    <row r="49375" spans="11:12" x14ac:dyDescent="0.25">
      <c r="K49375">
        <v>3.9056618697941298E-4</v>
      </c>
      <c r="L49375">
        <v>41.514507293701172</v>
      </c>
    </row>
    <row r="49376" spans="11:12" x14ac:dyDescent="0.25">
      <c r="K49376">
        <v>3.9056976675055921E-4</v>
      </c>
      <c r="L49376">
        <v>41.515453338623047</v>
      </c>
    </row>
    <row r="49377" spans="11:12" x14ac:dyDescent="0.25">
      <c r="K49377">
        <v>3.9057334652170539E-4</v>
      </c>
      <c r="L49377">
        <v>41.516399383544922</v>
      </c>
    </row>
    <row r="49378" spans="11:12" x14ac:dyDescent="0.25">
      <c r="K49378">
        <v>3.9057692629285162E-4</v>
      </c>
      <c r="L49378">
        <v>41.517345428466797</v>
      </c>
    </row>
    <row r="49379" spans="11:12" x14ac:dyDescent="0.25">
      <c r="K49379">
        <v>3.9058050606399769E-4</v>
      </c>
      <c r="L49379">
        <v>41.518291473388672</v>
      </c>
    </row>
    <row r="49380" spans="11:12" x14ac:dyDescent="0.25">
      <c r="K49380">
        <v>3.9058405673131352E-4</v>
      </c>
      <c r="L49380">
        <v>41.519237518310547</v>
      </c>
    </row>
    <row r="49381" spans="11:12" x14ac:dyDescent="0.25">
      <c r="K49381">
        <v>3.9058763650245959E-4</v>
      </c>
      <c r="L49381">
        <v>41.520183563232422</v>
      </c>
    </row>
    <row r="49382" spans="11:12" x14ac:dyDescent="0.25">
      <c r="K49382">
        <v>3.9059121627360582E-4</v>
      </c>
      <c r="L49382">
        <v>41.521133422851563</v>
      </c>
    </row>
    <row r="49383" spans="11:12" x14ac:dyDescent="0.25">
      <c r="K49383">
        <v>3.90594796044752E-4</v>
      </c>
      <c r="L49383">
        <v>41.522079467773438</v>
      </c>
    </row>
    <row r="49384" spans="11:12" x14ac:dyDescent="0.25">
      <c r="K49384">
        <v>3.9059837581589818E-4</v>
      </c>
      <c r="L49384">
        <v>41.523025512695313</v>
      </c>
    </row>
    <row r="49385" spans="11:12" x14ac:dyDescent="0.25">
      <c r="K49385">
        <v>3.9060195558704441E-4</v>
      </c>
      <c r="L49385">
        <v>41.523971557617188</v>
      </c>
    </row>
    <row r="49386" spans="11:12" x14ac:dyDescent="0.25">
      <c r="K49386">
        <v>3.9060553535819048E-4</v>
      </c>
      <c r="L49386">
        <v>41.524917602539063</v>
      </c>
    </row>
    <row r="49387" spans="11:12" x14ac:dyDescent="0.25">
      <c r="K49387">
        <v>3.9060908602550631E-4</v>
      </c>
      <c r="L49387">
        <v>41.525863647460938</v>
      </c>
    </row>
    <row r="49388" spans="11:12" x14ac:dyDescent="0.25">
      <c r="K49388">
        <v>3.9061266579665238E-4</v>
      </c>
      <c r="L49388">
        <v>41.526809692382813</v>
      </c>
    </row>
    <row r="49389" spans="11:12" x14ac:dyDescent="0.25">
      <c r="K49389">
        <v>3.9061624556779861E-4</v>
      </c>
      <c r="L49389">
        <v>41.527755737304688</v>
      </c>
    </row>
    <row r="49390" spans="11:12" x14ac:dyDescent="0.25">
      <c r="K49390">
        <v>3.9061982533894479E-4</v>
      </c>
      <c r="L49390">
        <v>41.528701782226563</v>
      </c>
    </row>
    <row r="49391" spans="11:12" x14ac:dyDescent="0.25">
      <c r="K49391">
        <v>3.9062340511009103E-4</v>
      </c>
      <c r="L49391">
        <v>41.529647827148438</v>
      </c>
    </row>
    <row r="49392" spans="11:12" x14ac:dyDescent="0.25">
      <c r="K49392">
        <v>3.906269848812371E-4</v>
      </c>
      <c r="L49392">
        <v>41.530593872070313</v>
      </c>
    </row>
    <row r="49393" spans="11:12" x14ac:dyDescent="0.25">
      <c r="K49393">
        <v>3.9063056465238327E-4</v>
      </c>
      <c r="L49393">
        <v>41.531539916992188</v>
      </c>
    </row>
    <row r="49394" spans="11:12" x14ac:dyDescent="0.25">
      <c r="K49394">
        <v>3.9063414442352951E-4</v>
      </c>
      <c r="L49394">
        <v>41.532489776611328</v>
      </c>
    </row>
    <row r="49395" spans="11:12" x14ac:dyDescent="0.25">
      <c r="K49395">
        <v>3.9063769509084517E-4</v>
      </c>
      <c r="L49395">
        <v>41.533435821533203</v>
      </c>
    </row>
    <row r="49396" spans="11:12" x14ac:dyDescent="0.25">
      <c r="K49396">
        <v>3.9064127486199141E-4</v>
      </c>
      <c r="L49396">
        <v>41.534381866455078</v>
      </c>
    </row>
    <row r="49397" spans="11:12" x14ac:dyDescent="0.25">
      <c r="K49397">
        <v>3.9064485463313758E-4</v>
      </c>
      <c r="L49397">
        <v>41.535327911376953</v>
      </c>
    </row>
    <row r="49398" spans="11:12" x14ac:dyDescent="0.25">
      <c r="K49398">
        <v>3.9064843440428382E-4</v>
      </c>
      <c r="L49398">
        <v>41.536273956298828</v>
      </c>
    </row>
    <row r="49399" spans="11:12" x14ac:dyDescent="0.25">
      <c r="K49399">
        <v>3.9065201417542989E-4</v>
      </c>
      <c r="L49399">
        <v>41.537220001220703</v>
      </c>
    </row>
    <row r="49400" spans="11:12" x14ac:dyDescent="0.25">
      <c r="K49400">
        <v>3.9065559394657612E-4</v>
      </c>
      <c r="L49400">
        <v>41.538166046142578</v>
      </c>
    </row>
    <row r="49401" spans="11:12" x14ac:dyDescent="0.25">
      <c r="K49401">
        <v>3.906591737177223E-4</v>
      </c>
      <c r="L49401">
        <v>41.539112091064453</v>
      </c>
    </row>
    <row r="49402" spans="11:12" x14ac:dyDescent="0.25">
      <c r="K49402">
        <v>3.9066275348886847E-4</v>
      </c>
      <c r="L49402">
        <v>41.540058135986328</v>
      </c>
    </row>
    <row r="49403" spans="11:12" x14ac:dyDescent="0.25">
      <c r="K49403">
        <v>3.906663041561842E-4</v>
      </c>
      <c r="L49403">
        <v>41.541004180908203</v>
      </c>
    </row>
    <row r="49404" spans="11:12" x14ac:dyDescent="0.25">
      <c r="K49404">
        <v>3.9066988392733037E-4</v>
      </c>
      <c r="L49404">
        <v>41.541950225830078</v>
      </c>
    </row>
    <row r="49405" spans="11:12" x14ac:dyDescent="0.25">
      <c r="K49405">
        <v>3.9067346369847661E-4</v>
      </c>
      <c r="L49405">
        <v>41.542896270751953</v>
      </c>
    </row>
    <row r="49406" spans="11:12" x14ac:dyDescent="0.25">
      <c r="K49406">
        <v>3.9067704346962268E-4</v>
      </c>
      <c r="L49406">
        <v>41.543846130371087</v>
      </c>
    </row>
    <row r="49407" spans="11:12" x14ac:dyDescent="0.25">
      <c r="K49407">
        <v>3.9068062324076891E-4</v>
      </c>
      <c r="L49407">
        <v>41.544792175292969</v>
      </c>
    </row>
    <row r="49408" spans="11:12" x14ac:dyDescent="0.25">
      <c r="K49408">
        <v>3.9068420301191509E-4</v>
      </c>
      <c r="L49408">
        <v>41.545738220214837</v>
      </c>
    </row>
    <row r="49409" spans="11:12" x14ac:dyDescent="0.25">
      <c r="K49409">
        <v>3.9068778278306132E-4</v>
      </c>
      <c r="L49409">
        <v>41.546684265136719</v>
      </c>
    </row>
    <row r="49410" spans="11:12" x14ac:dyDescent="0.25">
      <c r="K49410">
        <v>3.9069133345037699E-4</v>
      </c>
      <c r="L49410">
        <v>41.547630310058587</v>
      </c>
    </row>
    <row r="49411" spans="11:12" x14ac:dyDescent="0.25">
      <c r="K49411">
        <v>3.9069491322152322E-4</v>
      </c>
      <c r="L49411">
        <v>41.548576354980469</v>
      </c>
    </row>
    <row r="49412" spans="11:12" x14ac:dyDescent="0.25">
      <c r="K49412">
        <v>3.9069849299266929E-4</v>
      </c>
      <c r="L49412">
        <v>41.549522399902337</v>
      </c>
    </row>
    <row r="49413" spans="11:12" x14ac:dyDescent="0.25">
      <c r="K49413">
        <v>3.9070207276381552E-4</v>
      </c>
      <c r="L49413">
        <v>41.550468444824219</v>
      </c>
    </row>
    <row r="49414" spans="11:12" x14ac:dyDescent="0.25">
      <c r="K49414">
        <v>3.907056525349617E-4</v>
      </c>
      <c r="L49414">
        <v>41.551414489746087</v>
      </c>
    </row>
    <row r="49415" spans="11:12" x14ac:dyDescent="0.25">
      <c r="K49415">
        <v>3.9070923230610788E-4</v>
      </c>
      <c r="L49415">
        <v>41.552360534667969</v>
      </c>
    </row>
    <row r="49416" spans="11:12" x14ac:dyDescent="0.25">
      <c r="K49416">
        <v>3.9071281207725411E-4</v>
      </c>
      <c r="L49416">
        <v>41.553306579589837</v>
      </c>
    </row>
    <row r="49417" spans="11:12" x14ac:dyDescent="0.25">
      <c r="K49417">
        <v>3.9071639184840018E-4</v>
      </c>
      <c r="L49417">
        <v>41.554252624511719</v>
      </c>
    </row>
    <row r="49418" spans="11:12" x14ac:dyDescent="0.25">
      <c r="K49418">
        <v>3.9071994251571601E-4</v>
      </c>
      <c r="L49418">
        <v>41.555202484130859</v>
      </c>
    </row>
    <row r="49419" spans="11:12" x14ac:dyDescent="0.25">
      <c r="K49419">
        <v>3.9072352228686208E-4</v>
      </c>
      <c r="L49419">
        <v>41.556148529052727</v>
      </c>
    </row>
    <row r="49420" spans="11:12" x14ac:dyDescent="0.25">
      <c r="K49420">
        <v>3.9072710205800831E-4</v>
      </c>
      <c r="L49420">
        <v>41.557094573974609</v>
      </c>
    </row>
    <row r="49421" spans="11:12" x14ac:dyDescent="0.25">
      <c r="K49421">
        <v>3.9073068182915449E-4</v>
      </c>
      <c r="L49421">
        <v>41.558040618896477</v>
      </c>
    </row>
    <row r="49422" spans="11:12" x14ac:dyDescent="0.25">
      <c r="K49422">
        <v>3.9073426160030072E-4</v>
      </c>
      <c r="L49422">
        <v>41.558986663818359</v>
      </c>
    </row>
    <row r="49423" spans="11:12" x14ac:dyDescent="0.25">
      <c r="K49423">
        <v>3.9073784137144679E-4</v>
      </c>
      <c r="L49423">
        <v>41.559932708740227</v>
      </c>
    </row>
    <row r="49424" spans="11:12" x14ac:dyDescent="0.25">
      <c r="K49424">
        <v>3.9074142114259303E-4</v>
      </c>
      <c r="L49424">
        <v>41.560878753662109</v>
      </c>
    </row>
    <row r="49425" spans="11:12" x14ac:dyDescent="0.25">
      <c r="K49425">
        <v>3.9074497180990869E-4</v>
      </c>
      <c r="L49425">
        <v>41.561824798583977</v>
      </c>
    </row>
    <row r="49426" spans="11:12" x14ac:dyDescent="0.25">
      <c r="K49426">
        <v>3.9074855158105493E-4</v>
      </c>
      <c r="L49426">
        <v>41.562770843505859</v>
      </c>
    </row>
    <row r="49427" spans="11:12" x14ac:dyDescent="0.25">
      <c r="K49427">
        <v>3.907521313522011E-4</v>
      </c>
      <c r="L49427">
        <v>41.563716888427727</v>
      </c>
    </row>
    <row r="49428" spans="11:12" x14ac:dyDescent="0.25">
      <c r="K49428">
        <v>3.9075571112334728E-4</v>
      </c>
      <c r="L49428">
        <v>41.564662933349609</v>
      </c>
    </row>
    <row r="49429" spans="11:12" x14ac:dyDescent="0.25">
      <c r="K49429">
        <v>3.9075929089449351E-4</v>
      </c>
      <c r="L49429">
        <v>41.565608978271477</v>
      </c>
    </row>
    <row r="49430" spans="11:12" x14ac:dyDescent="0.25">
      <c r="K49430">
        <v>3.9076287066563958E-4</v>
      </c>
      <c r="L49430">
        <v>41.566558837890618</v>
      </c>
    </row>
    <row r="49431" spans="11:12" x14ac:dyDescent="0.25">
      <c r="K49431">
        <v>3.9076645043678582E-4</v>
      </c>
      <c r="L49431">
        <v>41.5675048828125</v>
      </c>
    </row>
    <row r="49432" spans="11:12" x14ac:dyDescent="0.25">
      <c r="K49432">
        <v>3.90770030207932E-4</v>
      </c>
      <c r="L49432">
        <v>41.568450927734382</v>
      </c>
    </row>
    <row r="49433" spans="11:12" x14ac:dyDescent="0.25">
      <c r="K49433">
        <v>3.9077358087524772E-4</v>
      </c>
      <c r="L49433">
        <v>41.56939697265625</v>
      </c>
    </row>
    <row r="49434" spans="11:12" x14ac:dyDescent="0.25">
      <c r="K49434">
        <v>3.907771606463939E-4</v>
      </c>
      <c r="L49434">
        <v>41.570343017578118</v>
      </c>
    </row>
    <row r="49435" spans="11:12" x14ac:dyDescent="0.25">
      <c r="K49435">
        <v>3.9078074041754007E-4</v>
      </c>
      <c r="L49435">
        <v>41.5712890625</v>
      </c>
    </row>
    <row r="49436" spans="11:12" x14ac:dyDescent="0.25">
      <c r="K49436">
        <v>3.9078432018868631E-4</v>
      </c>
      <c r="L49436">
        <v>41.572235107421882</v>
      </c>
    </row>
    <row r="49437" spans="11:12" x14ac:dyDescent="0.25">
      <c r="K49437">
        <v>3.9078789995983238E-4</v>
      </c>
      <c r="L49437">
        <v>41.57318115234375</v>
      </c>
    </row>
    <row r="49438" spans="11:12" x14ac:dyDescent="0.25">
      <c r="K49438">
        <v>3.9079147973097861E-4</v>
      </c>
      <c r="L49438">
        <v>41.574127197265618</v>
      </c>
    </row>
    <row r="49439" spans="11:12" x14ac:dyDescent="0.25">
      <c r="K49439">
        <v>3.9079505950212479E-4</v>
      </c>
      <c r="L49439">
        <v>41.5750732421875</v>
      </c>
    </row>
    <row r="49440" spans="11:12" x14ac:dyDescent="0.25">
      <c r="K49440">
        <v>3.9079863927327102E-4</v>
      </c>
      <c r="L49440">
        <v>41.576019287109382</v>
      </c>
    </row>
    <row r="49441" spans="11:12" x14ac:dyDescent="0.25">
      <c r="K49441">
        <v>3.9080218994058669E-4</v>
      </c>
      <c r="L49441">
        <v>41.57696533203125</v>
      </c>
    </row>
    <row r="49442" spans="11:12" x14ac:dyDescent="0.25">
      <c r="K49442">
        <v>3.9080576971173292E-4</v>
      </c>
      <c r="L49442">
        <v>41.577915191650391</v>
      </c>
    </row>
    <row r="49443" spans="11:12" x14ac:dyDescent="0.25">
      <c r="K49443">
        <v>3.9080934948287899E-4</v>
      </c>
      <c r="L49443">
        <v>41.578861236572273</v>
      </c>
    </row>
    <row r="49444" spans="11:12" x14ac:dyDescent="0.25">
      <c r="K49444">
        <v>3.9081292925402522E-4</v>
      </c>
      <c r="L49444">
        <v>41.579807281494141</v>
      </c>
    </row>
    <row r="49445" spans="11:12" x14ac:dyDescent="0.25">
      <c r="K49445">
        <v>3.908165090251714E-4</v>
      </c>
      <c r="L49445">
        <v>41.580753326416023</v>
      </c>
    </row>
    <row r="49446" spans="11:12" x14ac:dyDescent="0.25">
      <c r="K49446">
        <v>3.9082008879631758E-4</v>
      </c>
      <c r="L49446">
        <v>41.581699371337891</v>
      </c>
    </row>
    <row r="49447" spans="11:12" x14ac:dyDescent="0.25">
      <c r="K49447">
        <v>3.9082366856746381E-4</v>
      </c>
      <c r="L49447">
        <v>41.582645416259773</v>
      </c>
    </row>
    <row r="49448" spans="11:12" x14ac:dyDescent="0.25">
      <c r="K49448">
        <v>3.9082721923477948E-4</v>
      </c>
      <c r="L49448">
        <v>41.583591461181641</v>
      </c>
    </row>
    <row r="49449" spans="11:12" x14ac:dyDescent="0.25">
      <c r="K49449">
        <v>3.9083079900592571E-4</v>
      </c>
      <c r="L49449">
        <v>41.584537506103523</v>
      </c>
    </row>
    <row r="49450" spans="11:12" x14ac:dyDescent="0.25">
      <c r="K49450">
        <v>3.9083437877707178E-4</v>
      </c>
      <c r="L49450">
        <v>41.585483551025391</v>
      </c>
    </row>
    <row r="49451" spans="11:12" x14ac:dyDescent="0.25">
      <c r="K49451">
        <v>3.9083795854821801E-4</v>
      </c>
      <c r="L49451">
        <v>41.586429595947273</v>
      </c>
    </row>
    <row r="49452" spans="11:12" x14ac:dyDescent="0.25">
      <c r="K49452">
        <v>3.9084153831936419E-4</v>
      </c>
      <c r="L49452">
        <v>41.587375640869141</v>
      </c>
    </row>
    <row r="49453" spans="11:12" x14ac:dyDescent="0.25">
      <c r="K49453">
        <v>3.9084511809051042E-4</v>
      </c>
      <c r="L49453">
        <v>41.588321685791023</v>
      </c>
    </row>
    <row r="49454" spans="11:12" x14ac:dyDescent="0.25">
      <c r="K49454">
        <v>3.9084869786165649E-4</v>
      </c>
      <c r="L49454">
        <v>41.589271545410163</v>
      </c>
    </row>
    <row r="49455" spans="11:12" x14ac:dyDescent="0.25">
      <c r="K49455">
        <v>3.9085227763280272E-4</v>
      </c>
      <c r="L49455">
        <v>41.590217590332031</v>
      </c>
    </row>
    <row r="49456" spans="11:12" x14ac:dyDescent="0.25">
      <c r="K49456">
        <v>3.9085582830011839E-4</v>
      </c>
      <c r="L49456">
        <v>41.591163635253913</v>
      </c>
    </row>
    <row r="49457" spans="11:12" x14ac:dyDescent="0.25">
      <c r="K49457">
        <v>3.9085940807126462E-4</v>
      </c>
      <c r="L49457">
        <v>41.592109680175781</v>
      </c>
    </row>
    <row r="49458" spans="11:12" x14ac:dyDescent="0.25">
      <c r="K49458">
        <v>3.908629878424108E-4</v>
      </c>
      <c r="L49458">
        <v>41.593055725097663</v>
      </c>
    </row>
    <row r="49459" spans="11:12" x14ac:dyDescent="0.25">
      <c r="K49459">
        <v>3.9086656761355698E-4</v>
      </c>
      <c r="L49459">
        <v>41.594001770019531</v>
      </c>
    </row>
    <row r="49460" spans="11:12" x14ac:dyDescent="0.25">
      <c r="K49460">
        <v>3.9087014738470321E-4</v>
      </c>
      <c r="L49460">
        <v>41.594947814941413</v>
      </c>
    </row>
    <row r="49461" spans="11:12" x14ac:dyDescent="0.25">
      <c r="K49461">
        <v>3.9087372715584928E-4</v>
      </c>
      <c r="L49461">
        <v>41.595893859863281</v>
      </c>
    </row>
    <row r="49462" spans="11:12" x14ac:dyDescent="0.25">
      <c r="K49462">
        <v>3.9087730692699552E-4</v>
      </c>
      <c r="L49462">
        <v>41.596839904785163</v>
      </c>
    </row>
    <row r="49463" spans="11:12" x14ac:dyDescent="0.25">
      <c r="K49463">
        <v>3.9088085759431118E-4</v>
      </c>
      <c r="L49463">
        <v>41.597785949707031</v>
      </c>
    </row>
    <row r="49464" spans="11:12" x14ac:dyDescent="0.25">
      <c r="K49464">
        <v>3.9088443736545742E-4</v>
      </c>
      <c r="L49464">
        <v>41.598731994628913</v>
      </c>
    </row>
    <row r="49465" spans="11:12" x14ac:dyDescent="0.25">
      <c r="K49465">
        <v>3.9088801713660359E-4</v>
      </c>
      <c r="L49465">
        <v>41.599678039550781</v>
      </c>
    </row>
    <row r="49466" spans="11:12" x14ac:dyDescent="0.25">
      <c r="K49466">
        <v>3.9089159690774983E-4</v>
      </c>
      <c r="L49466">
        <v>41.600627899169922</v>
      </c>
    </row>
    <row r="49467" spans="11:12" x14ac:dyDescent="0.25">
      <c r="K49467">
        <v>3.90895176678896E-4</v>
      </c>
      <c r="L49467">
        <v>41.601573944091797</v>
      </c>
    </row>
    <row r="49468" spans="11:12" x14ac:dyDescent="0.25">
      <c r="K49468">
        <v>3.9089875645004207E-4</v>
      </c>
      <c r="L49468">
        <v>41.602519989013672</v>
      </c>
    </row>
    <row r="49469" spans="11:12" x14ac:dyDescent="0.25">
      <c r="K49469">
        <v>3.9090233622118831E-4</v>
      </c>
      <c r="L49469">
        <v>41.603466033935547</v>
      </c>
    </row>
    <row r="49470" spans="11:12" x14ac:dyDescent="0.25">
      <c r="K49470">
        <v>3.9090591599233449E-4</v>
      </c>
      <c r="L49470">
        <v>41.604412078857422</v>
      </c>
    </row>
    <row r="49471" spans="11:12" x14ac:dyDescent="0.25">
      <c r="K49471">
        <v>3.9090946665965021E-4</v>
      </c>
      <c r="L49471">
        <v>41.605358123779297</v>
      </c>
    </row>
    <row r="49472" spans="11:12" x14ac:dyDescent="0.25">
      <c r="K49472">
        <v>3.9091304643079638E-4</v>
      </c>
      <c r="L49472">
        <v>41.606304168701172</v>
      </c>
    </row>
    <row r="49473" spans="11:12" x14ac:dyDescent="0.25">
      <c r="K49473">
        <v>3.9091662620194262E-4</v>
      </c>
      <c r="L49473">
        <v>41.607250213623047</v>
      </c>
    </row>
    <row r="49474" spans="11:12" x14ac:dyDescent="0.25">
      <c r="K49474">
        <v>3.9092020597308869E-4</v>
      </c>
      <c r="L49474">
        <v>41.608196258544922</v>
      </c>
    </row>
    <row r="49475" spans="11:12" x14ac:dyDescent="0.25">
      <c r="K49475">
        <v>3.9092378574423492E-4</v>
      </c>
      <c r="L49475">
        <v>41.609142303466797</v>
      </c>
    </row>
    <row r="49476" spans="11:12" x14ac:dyDescent="0.25">
      <c r="K49476">
        <v>3.909273655153811E-4</v>
      </c>
      <c r="L49476">
        <v>41.610088348388672</v>
      </c>
    </row>
    <row r="49477" spans="11:12" x14ac:dyDescent="0.25">
      <c r="K49477">
        <v>3.9093094528652728E-4</v>
      </c>
      <c r="L49477">
        <v>41.611034393310547</v>
      </c>
    </row>
    <row r="49478" spans="11:12" x14ac:dyDescent="0.25">
      <c r="K49478">
        <v>3.90934495953843E-4</v>
      </c>
      <c r="L49478">
        <v>41.611984252929688</v>
      </c>
    </row>
    <row r="49479" spans="11:12" x14ac:dyDescent="0.25">
      <c r="K49479">
        <v>3.9093807572498918E-4</v>
      </c>
      <c r="L49479">
        <v>41.612930297851563</v>
      </c>
    </row>
    <row r="49480" spans="11:12" x14ac:dyDescent="0.25">
      <c r="K49480">
        <v>3.9094165549613541E-4</v>
      </c>
      <c r="L49480">
        <v>41.613876342773438</v>
      </c>
    </row>
    <row r="49481" spans="11:12" x14ac:dyDescent="0.25">
      <c r="K49481">
        <v>3.9094523526728148E-4</v>
      </c>
      <c r="L49481">
        <v>41.614822387695313</v>
      </c>
    </row>
    <row r="49482" spans="11:12" x14ac:dyDescent="0.25">
      <c r="K49482">
        <v>3.9094881503842771E-4</v>
      </c>
      <c r="L49482">
        <v>41.615768432617188</v>
      </c>
    </row>
    <row r="49483" spans="11:12" x14ac:dyDescent="0.25">
      <c r="K49483">
        <v>3.9095239480957389E-4</v>
      </c>
      <c r="L49483">
        <v>41.616714477539063</v>
      </c>
    </row>
    <row r="49484" spans="11:12" x14ac:dyDescent="0.25">
      <c r="K49484">
        <v>3.9095597458072012E-4</v>
      </c>
      <c r="L49484">
        <v>41.617660522460938</v>
      </c>
    </row>
    <row r="49485" spans="11:12" x14ac:dyDescent="0.25">
      <c r="K49485">
        <v>3.9095955435186619E-4</v>
      </c>
      <c r="L49485">
        <v>41.618606567382813</v>
      </c>
    </row>
    <row r="49486" spans="11:12" x14ac:dyDescent="0.25">
      <c r="K49486">
        <v>3.9096310501918202E-4</v>
      </c>
      <c r="L49486">
        <v>41.619552612304688</v>
      </c>
    </row>
    <row r="49487" spans="11:12" x14ac:dyDescent="0.25">
      <c r="K49487">
        <v>3.9096668479032809E-4</v>
      </c>
      <c r="L49487">
        <v>41.620498657226563</v>
      </c>
    </row>
    <row r="49488" spans="11:12" x14ac:dyDescent="0.25">
      <c r="K49488">
        <v>3.9097026456147432E-4</v>
      </c>
      <c r="L49488">
        <v>41.621444702148438</v>
      </c>
    </row>
    <row r="49489" spans="11:12" x14ac:dyDescent="0.25">
      <c r="K49489">
        <v>3.909738443326205E-4</v>
      </c>
      <c r="L49489">
        <v>41.622390747070313</v>
      </c>
    </row>
    <row r="49490" spans="11:12" x14ac:dyDescent="0.25">
      <c r="K49490">
        <v>3.9097742410376668E-4</v>
      </c>
      <c r="L49490">
        <v>41.623336791992188</v>
      </c>
    </row>
    <row r="49491" spans="11:12" x14ac:dyDescent="0.25">
      <c r="K49491">
        <v>3.9098100387491291E-4</v>
      </c>
      <c r="L49491">
        <v>41.624286651611328</v>
      </c>
    </row>
    <row r="49492" spans="11:12" x14ac:dyDescent="0.25">
      <c r="K49492">
        <v>3.9098458364605898E-4</v>
      </c>
      <c r="L49492">
        <v>41.625232696533203</v>
      </c>
    </row>
    <row r="49493" spans="11:12" x14ac:dyDescent="0.25">
      <c r="K49493">
        <v>3.9098813431337481E-4</v>
      </c>
      <c r="L49493">
        <v>41.626178741455078</v>
      </c>
    </row>
    <row r="49494" spans="11:12" x14ac:dyDescent="0.25">
      <c r="K49494">
        <v>3.9099171408452088E-4</v>
      </c>
      <c r="L49494">
        <v>41.627124786376953</v>
      </c>
    </row>
    <row r="49495" spans="11:12" x14ac:dyDescent="0.25">
      <c r="K49495">
        <v>3.9099529385566711E-4</v>
      </c>
      <c r="L49495">
        <v>41.628070831298828</v>
      </c>
    </row>
    <row r="49496" spans="11:12" x14ac:dyDescent="0.25">
      <c r="K49496">
        <v>3.9099887362681329E-4</v>
      </c>
      <c r="L49496">
        <v>41.629016876220703</v>
      </c>
    </row>
    <row r="49497" spans="11:12" x14ac:dyDescent="0.25">
      <c r="K49497">
        <v>3.9100245339795952E-4</v>
      </c>
      <c r="L49497">
        <v>41.629962921142578</v>
      </c>
    </row>
    <row r="49498" spans="11:12" x14ac:dyDescent="0.25">
      <c r="K49498">
        <v>3.9100603316910559E-4</v>
      </c>
      <c r="L49498">
        <v>41.630908966064453</v>
      </c>
    </row>
    <row r="49499" spans="11:12" x14ac:dyDescent="0.25">
      <c r="K49499">
        <v>3.9100961294025177E-4</v>
      </c>
      <c r="L49499">
        <v>41.631855010986328</v>
      </c>
    </row>
    <row r="49500" spans="11:12" x14ac:dyDescent="0.25">
      <c r="K49500">
        <v>3.9101319271139801E-4</v>
      </c>
      <c r="L49500">
        <v>41.632801055908203</v>
      </c>
    </row>
    <row r="49501" spans="11:12" x14ac:dyDescent="0.25">
      <c r="K49501">
        <v>3.9101674337871373E-4</v>
      </c>
      <c r="L49501">
        <v>41.633747100830078</v>
      </c>
    </row>
    <row r="49502" spans="11:12" x14ac:dyDescent="0.25">
      <c r="K49502">
        <v>3.9102032314985991E-4</v>
      </c>
      <c r="L49502">
        <v>41.634693145751953</v>
      </c>
    </row>
    <row r="49503" spans="11:12" x14ac:dyDescent="0.25">
      <c r="K49503">
        <v>3.9102390292100608E-4</v>
      </c>
      <c r="L49503">
        <v>41.635643005371087</v>
      </c>
    </row>
    <row r="49504" spans="11:12" x14ac:dyDescent="0.25">
      <c r="K49504">
        <v>3.9102748269215232E-4</v>
      </c>
      <c r="L49504">
        <v>41.636589050292969</v>
      </c>
    </row>
    <row r="49505" spans="11:12" x14ac:dyDescent="0.25">
      <c r="K49505">
        <v>3.9103106246329839E-4</v>
      </c>
      <c r="L49505">
        <v>41.637535095214837</v>
      </c>
    </row>
    <row r="49506" spans="11:12" x14ac:dyDescent="0.25">
      <c r="K49506">
        <v>3.9103464223444462E-4</v>
      </c>
      <c r="L49506">
        <v>41.638481140136719</v>
      </c>
    </row>
    <row r="49507" spans="11:12" x14ac:dyDescent="0.25">
      <c r="K49507">
        <v>3.910382220055908E-4</v>
      </c>
      <c r="L49507">
        <v>41.639427185058587</v>
      </c>
    </row>
    <row r="49508" spans="11:12" x14ac:dyDescent="0.25">
      <c r="K49508">
        <v>3.9104177267290652E-4</v>
      </c>
      <c r="L49508">
        <v>41.640373229980469</v>
      </c>
    </row>
    <row r="49509" spans="11:12" x14ac:dyDescent="0.25">
      <c r="K49509">
        <v>3.910453524440527E-4</v>
      </c>
      <c r="L49509">
        <v>41.641319274902337</v>
      </c>
    </row>
    <row r="49510" spans="11:12" x14ac:dyDescent="0.25">
      <c r="K49510">
        <v>3.9104893221519887E-4</v>
      </c>
      <c r="L49510">
        <v>41.642265319824219</v>
      </c>
    </row>
    <row r="49511" spans="11:12" x14ac:dyDescent="0.25">
      <c r="K49511">
        <v>3.9105251198634511E-4</v>
      </c>
      <c r="L49511">
        <v>41.643211364746087</v>
      </c>
    </row>
    <row r="49512" spans="11:12" x14ac:dyDescent="0.25">
      <c r="K49512">
        <v>3.9105609175749118E-4</v>
      </c>
      <c r="L49512">
        <v>41.644157409667969</v>
      </c>
    </row>
    <row r="49513" spans="11:12" x14ac:dyDescent="0.25">
      <c r="K49513">
        <v>3.9105967152863741E-4</v>
      </c>
      <c r="L49513">
        <v>41.645103454589837</v>
      </c>
    </row>
    <row r="49514" spans="11:12" x14ac:dyDescent="0.25">
      <c r="K49514">
        <v>3.9106325129978359E-4</v>
      </c>
      <c r="L49514">
        <v>41.646049499511719</v>
      </c>
    </row>
    <row r="49515" spans="11:12" x14ac:dyDescent="0.25">
      <c r="K49515">
        <v>3.9106683107092982E-4</v>
      </c>
      <c r="L49515">
        <v>41.646999359130859</v>
      </c>
    </row>
    <row r="49516" spans="11:12" x14ac:dyDescent="0.25">
      <c r="K49516">
        <v>3.9107038173824549E-4</v>
      </c>
      <c r="L49516">
        <v>41.647945404052727</v>
      </c>
    </row>
    <row r="49517" spans="11:12" x14ac:dyDescent="0.25">
      <c r="K49517">
        <v>3.9107396150939172E-4</v>
      </c>
      <c r="L49517">
        <v>41.648891448974609</v>
      </c>
    </row>
    <row r="49518" spans="11:12" x14ac:dyDescent="0.25">
      <c r="K49518">
        <v>3.9107754128053779E-4</v>
      </c>
      <c r="L49518">
        <v>41.649837493896477</v>
      </c>
    </row>
    <row r="49519" spans="11:12" x14ac:dyDescent="0.25">
      <c r="K49519">
        <v>3.9108112105168402E-4</v>
      </c>
      <c r="L49519">
        <v>41.650783538818359</v>
      </c>
    </row>
    <row r="49520" spans="11:12" x14ac:dyDescent="0.25">
      <c r="K49520">
        <v>3.910847008228302E-4</v>
      </c>
      <c r="L49520">
        <v>41.651729583740227</v>
      </c>
    </row>
    <row r="49521" spans="11:12" x14ac:dyDescent="0.25">
      <c r="K49521">
        <v>3.9108828059397638E-4</v>
      </c>
      <c r="L49521">
        <v>41.652675628662109</v>
      </c>
    </row>
    <row r="49522" spans="11:12" x14ac:dyDescent="0.25">
      <c r="K49522">
        <v>3.9109186036512261E-4</v>
      </c>
      <c r="L49522">
        <v>41.653621673583977</v>
      </c>
    </row>
    <row r="49523" spans="11:12" x14ac:dyDescent="0.25">
      <c r="K49523">
        <v>3.9109541103243828E-4</v>
      </c>
      <c r="L49523">
        <v>41.654567718505859</v>
      </c>
    </row>
    <row r="49524" spans="11:12" x14ac:dyDescent="0.25">
      <c r="K49524">
        <v>3.9109899080358451E-4</v>
      </c>
      <c r="L49524">
        <v>41.655513763427727</v>
      </c>
    </row>
    <row r="49525" spans="11:12" x14ac:dyDescent="0.25">
      <c r="K49525">
        <v>3.9110257057473058E-4</v>
      </c>
      <c r="L49525">
        <v>41.656459808349609</v>
      </c>
    </row>
    <row r="49526" spans="11:12" x14ac:dyDescent="0.25">
      <c r="K49526">
        <v>3.9110615034587681E-4</v>
      </c>
      <c r="L49526">
        <v>41.657405853271477</v>
      </c>
    </row>
    <row r="49527" spans="11:12" x14ac:dyDescent="0.25">
      <c r="K49527">
        <v>3.9110973011702299E-4</v>
      </c>
      <c r="L49527">
        <v>41.658355712890618</v>
      </c>
    </row>
    <row r="49528" spans="11:12" x14ac:dyDescent="0.25">
      <c r="K49528">
        <v>3.9111330988816922E-4</v>
      </c>
      <c r="L49528">
        <v>41.6593017578125</v>
      </c>
    </row>
    <row r="49529" spans="11:12" x14ac:dyDescent="0.25">
      <c r="K49529">
        <v>3.9111688965931529E-4</v>
      </c>
      <c r="L49529">
        <v>41.660247802734382</v>
      </c>
    </row>
    <row r="49530" spans="11:12" x14ac:dyDescent="0.25">
      <c r="K49530">
        <v>3.9112046943046153E-4</v>
      </c>
      <c r="L49530">
        <v>41.66119384765625</v>
      </c>
    </row>
    <row r="49531" spans="11:12" x14ac:dyDescent="0.25">
      <c r="K49531">
        <v>3.9112402009777719E-4</v>
      </c>
      <c r="L49531">
        <v>41.662139892578118</v>
      </c>
    </row>
    <row r="49532" spans="11:12" x14ac:dyDescent="0.25">
      <c r="K49532">
        <v>3.9112759986892343E-4</v>
      </c>
      <c r="L49532">
        <v>41.6630859375</v>
      </c>
    </row>
    <row r="49533" spans="11:12" x14ac:dyDescent="0.25">
      <c r="K49533">
        <v>3.911311796400696E-4</v>
      </c>
      <c r="L49533">
        <v>41.664031982421882</v>
      </c>
    </row>
    <row r="49534" spans="11:12" x14ac:dyDescent="0.25">
      <c r="K49534">
        <v>3.9113475941121578E-4</v>
      </c>
      <c r="L49534">
        <v>41.66497802734375</v>
      </c>
    </row>
    <row r="49535" spans="11:12" x14ac:dyDescent="0.25">
      <c r="K49535">
        <v>3.9113833918236201E-4</v>
      </c>
      <c r="L49535">
        <v>41.665924072265618</v>
      </c>
    </row>
    <row r="49536" spans="11:12" x14ac:dyDescent="0.25">
      <c r="K49536">
        <v>3.9114191895350808E-4</v>
      </c>
      <c r="L49536">
        <v>41.6668701171875</v>
      </c>
    </row>
    <row r="49537" spans="11:12" x14ac:dyDescent="0.25">
      <c r="K49537">
        <v>3.9114549872465432E-4</v>
      </c>
      <c r="L49537">
        <v>41.667816162109382</v>
      </c>
    </row>
    <row r="49538" spans="11:12" x14ac:dyDescent="0.25">
      <c r="K49538">
        <v>3.9114904939196998E-4</v>
      </c>
      <c r="L49538">
        <v>41.66876220703125</v>
      </c>
    </row>
    <row r="49539" spans="11:12" x14ac:dyDescent="0.25">
      <c r="K49539">
        <v>3.9115262916311622E-4</v>
      </c>
      <c r="L49539">
        <v>41.669712066650391</v>
      </c>
    </row>
    <row r="49540" spans="11:12" x14ac:dyDescent="0.25">
      <c r="K49540">
        <v>3.9115620893426239E-4</v>
      </c>
      <c r="L49540">
        <v>41.670658111572273</v>
      </c>
    </row>
    <row r="49541" spans="11:12" x14ac:dyDescent="0.25">
      <c r="K49541">
        <v>3.9115978870540857E-4</v>
      </c>
      <c r="L49541">
        <v>41.671604156494141</v>
      </c>
    </row>
    <row r="49542" spans="11:12" x14ac:dyDescent="0.25">
      <c r="K49542">
        <v>3.9116336847655481E-4</v>
      </c>
      <c r="L49542">
        <v>41.672550201416023</v>
      </c>
    </row>
    <row r="49543" spans="11:12" x14ac:dyDescent="0.25">
      <c r="K49543">
        <v>3.9116694824770088E-4</v>
      </c>
      <c r="L49543">
        <v>41.673496246337891</v>
      </c>
    </row>
    <row r="49544" spans="11:12" x14ac:dyDescent="0.25">
      <c r="K49544">
        <v>3.9117052801884711E-4</v>
      </c>
      <c r="L49544">
        <v>41.674442291259773</v>
      </c>
    </row>
    <row r="49545" spans="11:12" x14ac:dyDescent="0.25">
      <c r="K49545">
        <v>3.9117410778999329E-4</v>
      </c>
      <c r="L49545">
        <v>41.675388336181641</v>
      </c>
    </row>
    <row r="49546" spans="11:12" x14ac:dyDescent="0.25">
      <c r="K49546">
        <v>3.9117765845730901E-4</v>
      </c>
      <c r="L49546">
        <v>41.676334381103523</v>
      </c>
    </row>
    <row r="49547" spans="11:12" x14ac:dyDescent="0.25">
      <c r="K49547">
        <v>3.9118123822845519E-4</v>
      </c>
      <c r="L49547">
        <v>41.677280426025391</v>
      </c>
    </row>
    <row r="49548" spans="11:12" x14ac:dyDescent="0.25">
      <c r="K49548">
        <v>3.9118481799960142E-4</v>
      </c>
      <c r="L49548">
        <v>41.678226470947273</v>
      </c>
    </row>
    <row r="49549" spans="11:12" x14ac:dyDescent="0.25">
      <c r="K49549">
        <v>3.9118839777074749E-4</v>
      </c>
      <c r="L49549">
        <v>41.679172515869141</v>
      </c>
    </row>
    <row r="49550" spans="11:12" x14ac:dyDescent="0.25">
      <c r="K49550">
        <v>3.9119197754189372E-4</v>
      </c>
      <c r="L49550">
        <v>41.680118560791023</v>
      </c>
    </row>
    <row r="49551" spans="11:12" x14ac:dyDescent="0.25">
      <c r="K49551">
        <v>3.911955573130399E-4</v>
      </c>
      <c r="L49551">
        <v>41.681068420410163</v>
      </c>
    </row>
    <row r="49552" spans="11:12" x14ac:dyDescent="0.25">
      <c r="K49552">
        <v>3.9119913708418608E-4</v>
      </c>
      <c r="L49552">
        <v>41.682014465332031</v>
      </c>
    </row>
    <row r="49553" spans="11:12" x14ac:dyDescent="0.25">
      <c r="K49553">
        <v>3.912026877515018E-4</v>
      </c>
      <c r="L49553">
        <v>41.682960510253913</v>
      </c>
    </row>
    <row r="49554" spans="11:12" x14ac:dyDescent="0.25">
      <c r="K49554">
        <v>3.9120626752264798E-4</v>
      </c>
      <c r="L49554">
        <v>41.683906555175781</v>
      </c>
    </row>
    <row r="49555" spans="11:12" x14ac:dyDescent="0.25">
      <c r="K49555">
        <v>3.9120984729379421E-4</v>
      </c>
      <c r="L49555">
        <v>41.684852600097663</v>
      </c>
    </row>
    <row r="49556" spans="11:12" x14ac:dyDescent="0.25">
      <c r="K49556">
        <v>3.9121342706494028E-4</v>
      </c>
      <c r="L49556">
        <v>41.685798645019531</v>
      </c>
    </row>
    <row r="49557" spans="11:12" x14ac:dyDescent="0.25">
      <c r="K49557">
        <v>3.9121700683608651E-4</v>
      </c>
      <c r="L49557">
        <v>41.686744689941413</v>
      </c>
    </row>
    <row r="49558" spans="11:12" x14ac:dyDescent="0.25">
      <c r="K49558">
        <v>3.9122058660723269E-4</v>
      </c>
      <c r="L49558">
        <v>41.687690734863281</v>
      </c>
    </row>
    <row r="49559" spans="11:12" x14ac:dyDescent="0.25">
      <c r="K49559">
        <v>3.9122416637837892E-4</v>
      </c>
      <c r="L49559">
        <v>41.688636779785163</v>
      </c>
    </row>
    <row r="49560" spans="11:12" x14ac:dyDescent="0.25">
      <c r="K49560">
        <v>3.9122774614952499E-4</v>
      </c>
      <c r="L49560">
        <v>41.689582824707031</v>
      </c>
    </row>
    <row r="49561" spans="11:12" x14ac:dyDescent="0.25">
      <c r="K49561">
        <v>3.9123129681684082E-4</v>
      </c>
      <c r="L49561">
        <v>41.690528869628913</v>
      </c>
    </row>
    <row r="49562" spans="11:12" x14ac:dyDescent="0.25">
      <c r="K49562">
        <v>3.9123487658798689E-4</v>
      </c>
      <c r="L49562">
        <v>41.691474914550781</v>
      </c>
    </row>
    <row r="49563" spans="11:12" x14ac:dyDescent="0.25">
      <c r="K49563">
        <v>3.9123845635913312E-4</v>
      </c>
      <c r="L49563">
        <v>41.692424774169922</v>
      </c>
    </row>
    <row r="49564" spans="11:12" x14ac:dyDescent="0.25">
      <c r="K49564">
        <v>3.912420361302793E-4</v>
      </c>
      <c r="L49564">
        <v>41.693370819091797</v>
      </c>
    </row>
    <row r="49565" spans="11:12" x14ac:dyDescent="0.25">
      <c r="K49565">
        <v>3.9124561590142548E-4</v>
      </c>
      <c r="L49565">
        <v>41.694316864013672</v>
      </c>
    </row>
    <row r="49566" spans="11:12" x14ac:dyDescent="0.25">
      <c r="K49566">
        <v>3.9124919567257171E-4</v>
      </c>
      <c r="L49566">
        <v>41.695262908935547</v>
      </c>
    </row>
    <row r="49567" spans="11:12" x14ac:dyDescent="0.25">
      <c r="K49567">
        <v>3.9125277544371778E-4</v>
      </c>
      <c r="L49567">
        <v>41.696208953857422</v>
      </c>
    </row>
    <row r="49568" spans="11:12" x14ac:dyDescent="0.25">
      <c r="K49568">
        <v>3.9125632611103361E-4</v>
      </c>
      <c r="L49568">
        <v>41.697154998779297</v>
      </c>
    </row>
    <row r="49569" spans="11:12" x14ac:dyDescent="0.25">
      <c r="K49569">
        <v>3.9125990588217968E-4</v>
      </c>
      <c r="L49569">
        <v>41.698101043701172</v>
      </c>
    </row>
    <row r="49570" spans="11:12" x14ac:dyDescent="0.25">
      <c r="K49570">
        <v>3.9126348565332592E-4</v>
      </c>
      <c r="L49570">
        <v>41.699047088623047</v>
      </c>
    </row>
    <row r="49571" spans="11:12" x14ac:dyDescent="0.25">
      <c r="K49571">
        <v>3.9126706542447209E-4</v>
      </c>
      <c r="L49571">
        <v>41.699993133544922</v>
      </c>
    </row>
    <row r="49572" spans="11:12" x14ac:dyDescent="0.25">
      <c r="K49572">
        <v>3.9127064519561833E-4</v>
      </c>
      <c r="L49572">
        <v>41.700939178466797</v>
      </c>
    </row>
    <row r="49573" spans="11:12" x14ac:dyDescent="0.25">
      <c r="K49573">
        <v>3.912742249667645E-4</v>
      </c>
      <c r="L49573">
        <v>41.701885223388672</v>
      </c>
    </row>
    <row r="49574" spans="11:12" x14ac:dyDescent="0.25">
      <c r="K49574">
        <v>3.9127780473791057E-4</v>
      </c>
      <c r="L49574">
        <v>41.702831268310547</v>
      </c>
    </row>
    <row r="49575" spans="11:12" x14ac:dyDescent="0.25">
      <c r="K49575">
        <v>3.9128138450905681E-4</v>
      </c>
      <c r="L49575">
        <v>41.703781127929688</v>
      </c>
    </row>
    <row r="49576" spans="11:12" x14ac:dyDescent="0.25">
      <c r="K49576">
        <v>3.9128493517637247E-4</v>
      </c>
      <c r="L49576">
        <v>41.704727172851563</v>
      </c>
    </row>
    <row r="49577" spans="11:12" x14ac:dyDescent="0.25">
      <c r="K49577">
        <v>3.9128851494751871E-4</v>
      </c>
      <c r="L49577">
        <v>41.705673217773438</v>
      </c>
    </row>
    <row r="49578" spans="11:12" x14ac:dyDescent="0.25">
      <c r="K49578">
        <v>3.9129209471866488E-4</v>
      </c>
      <c r="L49578">
        <v>41.706619262695313</v>
      </c>
    </row>
    <row r="49579" spans="11:12" x14ac:dyDescent="0.25">
      <c r="K49579">
        <v>3.9129567448981112E-4</v>
      </c>
      <c r="L49579">
        <v>41.707565307617188</v>
      </c>
    </row>
    <row r="49580" spans="11:12" x14ac:dyDescent="0.25">
      <c r="K49580">
        <v>3.9129925426095719E-4</v>
      </c>
      <c r="L49580">
        <v>41.708511352539063</v>
      </c>
    </row>
    <row r="49581" spans="11:12" x14ac:dyDescent="0.25">
      <c r="K49581">
        <v>3.9130283403210342E-4</v>
      </c>
      <c r="L49581">
        <v>41.709457397460938</v>
      </c>
    </row>
    <row r="49582" spans="11:12" x14ac:dyDescent="0.25">
      <c r="K49582">
        <v>3.913064138032496E-4</v>
      </c>
      <c r="L49582">
        <v>41.710403442382813</v>
      </c>
    </row>
    <row r="49583" spans="11:12" x14ac:dyDescent="0.25">
      <c r="K49583">
        <v>3.9130996447056532E-4</v>
      </c>
      <c r="L49583">
        <v>41.711349487304688</v>
      </c>
    </row>
    <row r="49584" spans="11:12" x14ac:dyDescent="0.25">
      <c r="K49584">
        <v>3.913135442417115E-4</v>
      </c>
      <c r="L49584">
        <v>41.712295532226563</v>
      </c>
    </row>
    <row r="49585" spans="11:12" x14ac:dyDescent="0.25">
      <c r="K49585">
        <v>3.9131712401285768E-4</v>
      </c>
      <c r="L49585">
        <v>41.713241577148438</v>
      </c>
    </row>
    <row r="49586" spans="11:12" x14ac:dyDescent="0.25">
      <c r="K49586">
        <v>3.9132070378400391E-4</v>
      </c>
      <c r="L49586">
        <v>41.714187622070313</v>
      </c>
    </row>
    <row r="49587" spans="11:12" x14ac:dyDescent="0.25">
      <c r="K49587">
        <v>3.9132428355514998E-4</v>
      </c>
      <c r="L49587">
        <v>41.715137481689453</v>
      </c>
    </row>
    <row r="49588" spans="11:12" x14ac:dyDescent="0.25">
      <c r="K49588">
        <v>3.9132786332629621E-4</v>
      </c>
      <c r="L49588">
        <v>41.716083526611328</v>
      </c>
    </row>
    <row r="49589" spans="11:12" x14ac:dyDescent="0.25">
      <c r="K49589">
        <v>3.9133144309744239E-4</v>
      </c>
      <c r="L49589">
        <v>41.717029571533203</v>
      </c>
    </row>
    <row r="49590" spans="11:12" x14ac:dyDescent="0.25">
      <c r="K49590">
        <v>3.9133502286858862E-4</v>
      </c>
      <c r="L49590">
        <v>41.717975616455078</v>
      </c>
    </row>
    <row r="49591" spans="11:12" x14ac:dyDescent="0.25">
      <c r="K49591">
        <v>3.9133857353590429E-4</v>
      </c>
      <c r="L49591">
        <v>41.718921661376953</v>
      </c>
    </row>
    <row r="49592" spans="11:12" x14ac:dyDescent="0.25">
      <c r="K49592">
        <v>3.9134215330705052E-4</v>
      </c>
      <c r="L49592">
        <v>41.719867706298828</v>
      </c>
    </row>
    <row r="49593" spans="11:12" x14ac:dyDescent="0.25">
      <c r="K49593">
        <v>3.9134573307819659E-4</v>
      </c>
      <c r="L49593">
        <v>41.720813751220703</v>
      </c>
    </row>
    <row r="49594" spans="11:12" x14ac:dyDescent="0.25">
      <c r="K49594">
        <v>3.9134931284934282E-4</v>
      </c>
      <c r="L49594">
        <v>41.721759796142578</v>
      </c>
    </row>
    <row r="49595" spans="11:12" x14ac:dyDescent="0.25">
      <c r="K49595">
        <v>3.91352892620489E-4</v>
      </c>
      <c r="L49595">
        <v>41.722705841064453</v>
      </c>
    </row>
    <row r="49596" spans="11:12" x14ac:dyDescent="0.25">
      <c r="K49596">
        <v>3.9135647239163518E-4</v>
      </c>
      <c r="L49596">
        <v>41.723651885986328</v>
      </c>
    </row>
    <row r="49597" spans="11:12" x14ac:dyDescent="0.25">
      <c r="K49597">
        <v>3.9136005216278141E-4</v>
      </c>
      <c r="L49597">
        <v>41.724597930908203</v>
      </c>
    </row>
    <row r="49598" spans="11:12" x14ac:dyDescent="0.25">
      <c r="K49598">
        <v>3.9136360283009708E-4</v>
      </c>
      <c r="L49598">
        <v>41.725543975830078</v>
      </c>
    </row>
    <row r="49599" spans="11:12" x14ac:dyDescent="0.25">
      <c r="K49599">
        <v>3.9136718260124331E-4</v>
      </c>
      <c r="L49599">
        <v>41.726493835449219</v>
      </c>
    </row>
    <row r="49600" spans="11:12" x14ac:dyDescent="0.25">
      <c r="K49600">
        <v>3.9137076237238938E-4</v>
      </c>
      <c r="L49600">
        <v>41.727439880371087</v>
      </c>
    </row>
    <row r="49601" spans="11:12" x14ac:dyDescent="0.25">
      <c r="K49601">
        <v>3.9137434214353561E-4</v>
      </c>
      <c r="L49601">
        <v>41.728385925292969</v>
      </c>
    </row>
    <row r="49602" spans="11:12" x14ac:dyDescent="0.25">
      <c r="K49602">
        <v>3.9137792191468179E-4</v>
      </c>
      <c r="L49602">
        <v>41.729331970214837</v>
      </c>
    </row>
    <row r="49603" spans="11:12" x14ac:dyDescent="0.25">
      <c r="K49603">
        <v>3.9138150168582802E-4</v>
      </c>
      <c r="L49603">
        <v>41.730278015136719</v>
      </c>
    </row>
    <row r="49604" spans="11:12" x14ac:dyDescent="0.25">
      <c r="K49604">
        <v>3.9138508145697409E-4</v>
      </c>
      <c r="L49604">
        <v>41.731224060058587</v>
      </c>
    </row>
    <row r="49605" spans="11:12" x14ac:dyDescent="0.25">
      <c r="K49605">
        <v>3.9138866122812033E-4</v>
      </c>
      <c r="L49605">
        <v>41.732170104980469</v>
      </c>
    </row>
    <row r="49606" spans="11:12" x14ac:dyDescent="0.25">
      <c r="K49606">
        <v>3.9139221189543599E-4</v>
      </c>
      <c r="L49606">
        <v>41.733116149902337</v>
      </c>
    </row>
    <row r="49607" spans="11:12" x14ac:dyDescent="0.25">
      <c r="K49607">
        <v>3.9139579166658223E-4</v>
      </c>
      <c r="L49607">
        <v>41.734062194824219</v>
      </c>
    </row>
    <row r="49608" spans="11:12" x14ac:dyDescent="0.25">
      <c r="K49608">
        <v>3.913993714377284E-4</v>
      </c>
      <c r="L49608">
        <v>41.735008239746087</v>
      </c>
    </row>
    <row r="49609" spans="11:12" x14ac:dyDescent="0.25">
      <c r="K49609">
        <v>3.9140295120887458E-4</v>
      </c>
      <c r="L49609">
        <v>41.735954284667969</v>
      </c>
    </row>
    <row r="49610" spans="11:12" x14ac:dyDescent="0.25">
      <c r="K49610">
        <v>3.9140653098002082E-4</v>
      </c>
      <c r="L49610">
        <v>41.736900329589837</v>
      </c>
    </row>
    <row r="49611" spans="11:12" x14ac:dyDescent="0.25">
      <c r="K49611">
        <v>3.9141011075116689E-4</v>
      </c>
      <c r="L49611">
        <v>41.737850189208977</v>
      </c>
    </row>
    <row r="49612" spans="11:12" x14ac:dyDescent="0.25">
      <c r="K49612">
        <v>3.9141369052231312E-4</v>
      </c>
      <c r="L49612">
        <v>41.738796234130859</v>
      </c>
    </row>
    <row r="49613" spans="11:12" x14ac:dyDescent="0.25">
      <c r="K49613">
        <v>3.9141724118962879E-4</v>
      </c>
      <c r="L49613">
        <v>41.739742279052727</v>
      </c>
    </row>
    <row r="49614" spans="11:12" x14ac:dyDescent="0.25">
      <c r="K49614">
        <v>3.9142082096077502E-4</v>
      </c>
      <c r="L49614">
        <v>41.740688323974609</v>
      </c>
    </row>
    <row r="49615" spans="11:12" x14ac:dyDescent="0.25">
      <c r="K49615">
        <v>3.914244007319212E-4</v>
      </c>
      <c r="L49615">
        <v>41.741634368896477</v>
      </c>
    </row>
    <row r="49616" spans="11:12" x14ac:dyDescent="0.25">
      <c r="K49616">
        <v>3.9142798050306737E-4</v>
      </c>
      <c r="L49616">
        <v>41.742580413818359</v>
      </c>
    </row>
    <row r="49617" spans="11:12" x14ac:dyDescent="0.25">
      <c r="K49617">
        <v>3.9143156027421361E-4</v>
      </c>
      <c r="L49617">
        <v>41.743526458740227</v>
      </c>
    </row>
    <row r="49618" spans="11:12" x14ac:dyDescent="0.25">
      <c r="K49618">
        <v>3.9143514004535968E-4</v>
      </c>
      <c r="L49618">
        <v>41.744472503662109</v>
      </c>
    </row>
    <row r="49619" spans="11:12" x14ac:dyDescent="0.25">
      <c r="K49619">
        <v>3.9143871981650591E-4</v>
      </c>
      <c r="L49619">
        <v>41.745418548583977</v>
      </c>
    </row>
    <row r="49620" spans="11:12" x14ac:dyDescent="0.25">
      <c r="K49620">
        <v>3.9144227048382158E-4</v>
      </c>
      <c r="L49620">
        <v>41.746364593505859</v>
      </c>
    </row>
    <row r="49621" spans="11:12" x14ac:dyDescent="0.25">
      <c r="K49621">
        <v>3.9144585025496781E-4</v>
      </c>
      <c r="L49621">
        <v>41.747310638427727</v>
      </c>
    </row>
    <row r="49622" spans="11:12" x14ac:dyDescent="0.25">
      <c r="K49622">
        <v>3.9144943002611399E-4</v>
      </c>
      <c r="L49622">
        <v>41.748256683349609</v>
      </c>
    </row>
    <row r="49623" spans="11:12" x14ac:dyDescent="0.25">
      <c r="K49623">
        <v>3.9145300979726022E-4</v>
      </c>
      <c r="L49623">
        <v>41.74920654296875</v>
      </c>
    </row>
    <row r="49624" spans="11:12" x14ac:dyDescent="0.25">
      <c r="K49624">
        <v>3.9145658956840629E-4</v>
      </c>
      <c r="L49624">
        <v>41.750152587890618</v>
      </c>
    </row>
    <row r="49625" spans="11:12" x14ac:dyDescent="0.25">
      <c r="K49625">
        <v>3.9146016933955252E-4</v>
      </c>
      <c r="L49625">
        <v>41.7510986328125</v>
      </c>
    </row>
    <row r="49626" spans="11:12" x14ac:dyDescent="0.25">
      <c r="K49626">
        <v>3.914637491106987E-4</v>
      </c>
      <c r="L49626">
        <v>41.752044677734382</v>
      </c>
    </row>
    <row r="49627" spans="11:12" x14ac:dyDescent="0.25">
      <c r="K49627">
        <v>3.9146732888184488E-4</v>
      </c>
      <c r="L49627">
        <v>41.75299072265625</v>
      </c>
    </row>
    <row r="49628" spans="11:12" x14ac:dyDescent="0.25">
      <c r="K49628">
        <v>3.914708795491606E-4</v>
      </c>
      <c r="L49628">
        <v>41.753936767578118</v>
      </c>
    </row>
    <row r="49629" spans="11:12" x14ac:dyDescent="0.25">
      <c r="K49629">
        <v>3.9147445932030678E-4</v>
      </c>
      <c r="L49629">
        <v>41.7548828125</v>
      </c>
    </row>
    <row r="49630" spans="11:12" x14ac:dyDescent="0.25">
      <c r="K49630">
        <v>3.9147803909145301E-4</v>
      </c>
      <c r="L49630">
        <v>41.755828857421882</v>
      </c>
    </row>
    <row r="49631" spans="11:12" x14ac:dyDescent="0.25">
      <c r="K49631">
        <v>3.9148161886259908E-4</v>
      </c>
      <c r="L49631">
        <v>41.75677490234375</v>
      </c>
    </row>
    <row r="49632" spans="11:12" x14ac:dyDescent="0.25">
      <c r="K49632">
        <v>3.9148519863374531E-4</v>
      </c>
      <c r="L49632">
        <v>41.757720947265618</v>
      </c>
    </row>
    <row r="49633" spans="11:12" x14ac:dyDescent="0.25">
      <c r="K49633">
        <v>3.9148877840489149E-4</v>
      </c>
      <c r="L49633">
        <v>41.7586669921875</v>
      </c>
    </row>
    <row r="49634" spans="11:12" x14ac:dyDescent="0.25">
      <c r="K49634">
        <v>3.9149235817603772E-4</v>
      </c>
      <c r="L49634">
        <v>41.759613037109382</v>
      </c>
    </row>
    <row r="49635" spans="11:12" x14ac:dyDescent="0.25">
      <c r="K49635">
        <v>3.9149590884335339E-4</v>
      </c>
      <c r="L49635">
        <v>41.760562896728523</v>
      </c>
    </row>
    <row r="49636" spans="11:12" x14ac:dyDescent="0.25">
      <c r="K49636">
        <v>3.9149948861449962E-4</v>
      </c>
      <c r="L49636">
        <v>41.761508941650391</v>
      </c>
    </row>
    <row r="49637" spans="11:12" x14ac:dyDescent="0.25">
      <c r="K49637">
        <v>3.9150306838564569E-4</v>
      </c>
      <c r="L49637">
        <v>41.762454986572273</v>
      </c>
    </row>
    <row r="49638" spans="11:12" x14ac:dyDescent="0.25">
      <c r="K49638">
        <v>3.9150664815679193E-4</v>
      </c>
      <c r="L49638">
        <v>41.763401031494141</v>
      </c>
    </row>
    <row r="49639" spans="11:12" x14ac:dyDescent="0.25">
      <c r="K49639">
        <v>3.915102279279381E-4</v>
      </c>
      <c r="L49639">
        <v>41.764347076416023</v>
      </c>
    </row>
    <row r="49640" spans="11:12" x14ac:dyDescent="0.25">
      <c r="K49640">
        <v>3.9151380769908428E-4</v>
      </c>
      <c r="L49640">
        <v>41.765293121337891</v>
      </c>
    </row>
    <row r="49641" spans="11:12" x14ac:dyDescent="0.25">
      <c r="K49641">
        <v>3.9151738747023051E-4</v>
      </c>
      <c r="L49641">
        <v>41.766239166259773</v>
      </c>
    </row>
    <row r="49642" spans="11:12" x14ac:dyDescent="0.25">
      <c r="K49642">
        <v>3.9152096724137658E-4</v>
      </c>
      <c r="L49642">
        <v>41.767185211181641</v>
      </c>
    </row>
    <row r="49643" spans="11:12" x14ac:dyDescent="0.25">
      <c r="K49643">
        <v>3.9152451790869241E-4</v>
      </c>
      <c r="L49643">
        <v>41.768131256103523</v>
      </c>
    </row>
    <row r="49644" spans="11:12" x14ac:dyDescent="0.25">
      <c r="K49644">
        <v>3.9152809767983848E-4</v>
      </c>
      <c r="L49644">
        <v>41.769077301025391</v>
      </c>
    </row>
    <row r="49645" spans="11:12" x14ac:dyDescent="0.25">
      <c r="K49645">
        <v>3.9153167745098472E-4</v>
      </c>
      <c r="L49645">
        <v>41.770023345947273</v>
      </c>
    </row>
    <row r="49646" spans="11:12" x14ac:dyDescent="0.25">
      <c r="K49646">
        <v>3.9153525722213089E-4</v>
      </c>
      <c r="L49646">
        <v>41.770969390869141</v>
      </c>
    </row>
    <row r="49647" spans="11:12" x14ac:dyDescent="0.25">
      <c r="K49647">
        <v>3.9153883699327707E-4</v>
      </c>
      <c r="L49647">
        <v>41.771919250488281</v>
      </c>
    </row>
    <row r="49648" spans="11:12" x14ac:dyDescent="0.25">
      <c r="K49648">
        <v>3.9154241676442331E-4</v>
      </c>
      <c r="L49648">
        <v>41.772865295410163</v>
      </c>
    </row>
    <row r="49649" spans="11:12" x14ac:dyDescent="0.25">
      <c r="K49649">
        <v>3.9154599653556938E-4</v>
      </c>
      <c r="L49649">
        <v>41.773811340332031</v>
      </c>
    </row>
    <row r="49650" spans="11:12" x14ac:dyDescent="0.25">
      <c r="K49650">
        <v>3.9154954720288521E-4</v>
      </c>
      <c r="L49650">
        <v>41.774757385253913</v>
      </c>
    </row>
    <row r="49651" spans="11:12" x14ac:dyDescent="0.25">
      <c r="K49651">
        <v>3.9155312697403127E-4</v>
      </c>
      <c r="L49651">
        <v>41.775703430175781</v>
      </c>
    </row>
    <row r="49652" spans="11:12" x14ac:dyDescent="0.25">
      <c r="K49652">
        <v>3.9155670674517751E-4</v>
      </c>
      <c r="L49652">
        <v>41.776649475097663</v>
      </c>
    </row>
    <row r="49653" spans="11:12" x14ac:dyDescent="0.25">
      <c r="K49653">
        <v>3.9156028651632369E-4</v>
      </c>
      <c r="L49653">
        <v>41.777595520019531</v>
      </c>
    </row>
    <row r="49654" spans="11:12" x14ac:dyDescent="0.25">
      <c r="K49654">
        <v>3.9156386628746992E-4</v>
      </c>
      <c r="L49654">
        <v>41.778541564941413</v>
      </c>
    </row>
    <row r="49655" spans="11:12" x14ac:dyDescent="0.25">
      <c r="K49655">
        <v>3.9156744605861599E-4</v>
      </c>
      <c r="L49655">
        <v>41.779487609863281</v>
      </c>
    </row>
    <row r="49656" spans="11:12" x14ac:dyDescent="0.25">
      <c r="K49656">
        <v>3.9157102582976222E-4</v>
      </c>
      <c r="L49656">
        <v>41.780433654785163</v>
      </c>
    </row>
    <row r="49657" spans="11:12" x14ac:dyDescent="0.25">
      <c r="K49657">
        <v>3.9157457649707789E-4</v>
      </c>
      <c r="L49657">
        <v>41.781379699707031</v>
      </c>
    </row>
    <row r="49658" spans="11:12" x14ac:dyDescent="0.25">
      <c r="K49658">
        <v>3.9157815626822412E-4</v>
      </c>
      <c r="L49658">
        <v>41.782325744628913</v>
      </c>
    </row>
    <row r="49659" spans="11:12" x14ac:dyDescent="0.25">
      <c r="K49659">
        <v>3.915817360393703E-4</v>
      </c>
      <c r="L49659">
        <v>41.783275604248047</v>
      </c>
    </row>
    <row r="49660" spans="11:12" x14ac:dyDescent="0.25">
      <c r="K49660">
        <v>3.9158531581051648E-4</v>
      </c>
      <c r="L49660">
        <v>41.784221649169922</v>
      </c>
    </row>
    <row r="49661" spans="11:12" x14ac:dyDescent="0.25">
      <c r="K49661">
        <v>3.9158889558166271E-4</v>
      </c>
      <c r="L49661">
        <v>41.785167694091797</v>
      </c>
    </row>
    <row r="49662" spans="11:12" x14ac:dyDescent="0.25">
      <c r="K49662">
        <v>3.9159247535280878E-4</v>
      </c>
      <c r="L49662">
        <v>41.786113739013672</v>
      </c>
    </row>
    <row r="49663" spans="11:12" x14ac:dyDescent="0.25">
      <c r="K49663">
        <v>3.9159605512395501E-4</v>
      </c>
      <c r="L49663">
        <v>41.787059783935547</v>
      </c>
    </row>
    <row r="49664" spans="11:12" x14ac:dyDescent="0.25">
      <c r="K49664">
        <v>3.9159963489510119E-4</v>
      </c>
      <c r="L49664">
        <v>41.788005828857422</v>
      </c>
    </row>
    <row r="49665" spans="11:12" x14ac:dyDescent="0.25">
      <c r="K49665">
        <v>3.9160318556241691E-4</v>
      </c>
      <c r="L49665">
        <v>41.788951873779297</v>
      </c>
    </row>
    <row r="49666" spans="11:12" x14ac:dyDescent="0.25">
      <c r="K49666">
        <v>3.9160676533356309E-4</v>
      </c>
      <c r="L49666">
        <v>41.789897918701172</v>
      </c>
    </row>
    <row r="49667" spans="11:12" x14ac:dyDescent="0.25">
      <c r="K49667">
        <v>3.9161034510470932E-4</v>
      </c>
      <c r="L49667">
        <v>41.790843963623047</v>
      </c>
    </row>
    <row r="49668" spans="11:12" x14ac:dyDescent="0.25">
      <c r="K49668">
        <v>3.9161392487585539E-4</v>
      </c>
      <c r="L49668">
        <v>41.791790008544922</v>
      </c>
    </row>
    <row r="49669" spans="11:12" x14ac:dyDescent="0.25">
      <c r="K49669">
        <v>3.9161750464700162E-4</v>
      </c>
      <c r="L49669">
        <v>41.792736053466797</v>
      </c>
    </row>
    <row r="49670" spans="11:12" x14ac:dyDescent="0.25">
      <c r="K49670">
        <v>3.916210844181478E-4</v>
      </c>
      <c r="L49670">
        <v>41.793682098388672</v>
      </c>
    </row>
    <row r="49671" spans="11:12" x14ac:dyDescent="0.25">
      <c r="K49671">
        <v>3.9162466418929398E-4</v>
      </c>
      <c r="L49671">
        <v>41.794631958007813</v>
      </c>
    </row>
    <row r="49672" spans="11:12" x14ac:dyDescent="0.25">
      <c r="K49672">
        <v>3.916282148566097E-4</v>
      </c>
      <c r="L49672">
        <v>41.795578002929688</v>
      </c>
    </row>
    <row r="49673" spans="11:12" x14ac:dyDescent="0.25">
      <c r="K49673">
        <v>3.9163179462775588E-4</v>
      </c>
      <c r="L49673">
        <v>41.796524047851563</v>
      </c>
    </row>
    <row r="49674" spans="11:12" x14ac:dyDescent="0.25">
      <c r="K49674">
        <v>3.9163537439890211E-4</v>
      </c>
      <c r="L49674">
        <v>41.797470092773438</v>
      </c>
    </row>
    <row r="49675" spans="11:12" x14ac:dyDescent="0.25">
      <c r="K49675">
        <v>3.9163895417004818E-4</v>
      </c>
      <c r="L49675">
        <v>41.798416137695313</v>
      </c>
    </row>
    <row r="49676" spans="11:12" x14ac:dyDescent="0.25">
      <c r="K49676">
        <v>3.9164253394119442E-4</v>
      </c>
      <c r="L49676">
        <v>41.799362182617188</v>
      </c>
    </row>
    <row r="49677" spans="11:12" x14ac:dyDescent="0.25">
      <c r="K49677">
        <v>3.9164611371234059E-4</v>
      </c>
      <c r="L49677">
        <v>41.800308227539063</v>
      </c>
    </row>
    <row r="49678" spans="11:12" x14ac:dyDescent="0.25">
      <c r="K49678">
        <v>3.9164969348348683E-4</v>
      </c>
      <c r="L49678">
        <v>41.801254272460938</v>
      </c>
    </row>
    <row r="49679" spans="11:12" x14ac:dyDescent="0.25">
      <c r="K49679">
        <v>3.916532732546329E-4</v>
      </c>
      <c r="L49679">
        <v>41.802200317382813</v>
      </c>
    </row>
    <row r="49680" spans="11:12" x14ac:dyDescent="0.25">
      <c r="K49680">
        <v>3.9165682392194873E-4</v>
      </c>
      <c r="L49680">
        <v>41.803146362304688</v>
      </c>
    </row>
    <row r="49681" spans="11:12" x14ac:dyDescent="0.25">
      <c r="K49681">
        <v>3.916604036930948E-4</v>
      </c>
      <c r="L49681">
        <v>41.804092407226563</v>
      </c>
    </row>
    <row r="49682" spans="11:12" x14ac:dyDescent="0.25">
      <c r="K49682">
        <v>3.9166398346424097E-4</v>
      </c>
      <c r="L49682">
        <v>41.805038452148438</v>
      </c>
    </row>
    <row r="49683" spans="11:12" x14ac:dyDescent="0.25">
      <c r="K49683">
        <v>3.9166756323538721E-4</v>
      </c>
      <c r="L49683">
        <v>41.805988311767578</v>
      </c>
    </row>
    <row r="49684" spans="11:12" x14ac:dyDescent="0.25">
      <c r="K49684">
        <v>3.9167114300653338E-4</v>
      </c>
      <c r="L49684">
        <v>41.806934356689453</v>
      </c>
    </row>
    <row r="49685" spans="11:12" x14ac:dyDescent="0.25">
      <c r="K49685">
        <v>3.9167472277767962E-4</v>
      </c>
      <c r="L49685">
        <v>41.807880401611328</v>
      </c>
    </row>
    <row r="49686" spans="11:12" x14ac:dyDescent="0.25">
      <c r="K49686">
        <v>3.9167830254882569E-4</v>
      </c>
      <c r="L49686">
        <v>41.808826446533203</v>
      </c>
    </row>
    <row r="49687" spans="11:12" x14ac:dyDescent="0.25">
      <c r="K49687">
        <v>3.9168185321614152E-4</v>
      </c>
      <c r="L49687">
        <v>41.809772491455078</v>
      </c>
    </row>
    <row r="49688" spans="11:12" x14ac:dyDescent="0.25">
      <c r="K49688">
        <v>3.9168543298728759E-4</v>
      </c>
      <c r="L49688">
        <v>41.810718536376953</v>
      </c>
    </row>
    <row r="49689" spans="11:12" x14ac:dyDescent="0.25">
      <c r="K49689">
        <v>3.9168901275843382E-4</v>
      </c>
      <c r="L49689">
        <v>41.811664581298828</v>
      </c>
    </row>
    <row r="49690" spans="11:12" x14ac:dyDescent="0.25">
      <c r="K49690">
        <v>3.9169259252958E-4</v>
      </c>
      <c r="L49690">
        <v>41.812610626220703</v>
      </c>
    </row>
    <row r="49691" spans="11:12" x14ac:dyDescent="0.25">
      <c r="K49691">
        <v>3.9169617230072618E-4</v>
      </c>
      <c r="L49691">
        <v>41.813556671142578</v>
      </c>
    </row>
    <row r="49692" spans="11:12" x14ac:dyDescent="0.25">
      <c r="K49692">
        <v>3.9169975207187241E-4</v>
      </c>
      <c r="L49692">
        <v>41.814502716064453</v>
      </c>
    </row>
    <row r="49693" spans="11:12" x14ac:dyDescent="0.25">
      <c r="K49693">
        <v>3.9170333184301848E-4</v>
      </c>
      <c r="L49693">
        <v>41.815448760986328</v>
      </c>
    </row>
    <row r="49694" spans="11:12" x14ac:dyDescent="0.25">
      <c r="K49694">
        <v>3.9170688251033431E-4</v>
      </c>
      <c r="L49694">
        <v>41.816394805908203</v>
      </c>
    </row>
    <row r="49695" spans="11:12" x14ac:dyDescent="0.25">
      <c r="K49695">
        <v>3.9171046228148038E-4</v>
      </c>
      <c r="L49695">
        <v>41.817344665527337</v>
      </c>
    </row>
    <row r="49696" spans="11:12" x14ac:dyDescent="0.25">
      <c r="K49696">
        <v>3.9171404205262661E-4</v>
      </c>
      <c r="L49696">
        <v>41.818290710449219</v>
      </c>
    </row>
    <row r="49697" spans="11:12" x14ac:dyDescent="0.25">
      <c r="K49697">
        <v>3.9171762182377279E-4</v>
      </c>
      <c r="L49697">
        <v>41.819236755371087</v>
      </c>
    </row>
    <row r="49698" spans="11:12" x14ac:dyDescent="0.25">
      <c r="K49698">
        <v>3.9172120159491902E-4</v>
      </c>
      <c r="L49698">
        <v>41.820182800292969</v>
      </c>
    </row>
    <row r="49699" spans="11:12" x14ac:dyDescent="0.25">
      <c r="K49699">
        <v>3.9172478136606509E-4</v>
      </c>
      <c r="L49699">
        <v>41.821128845214837</v>
      </c>
    </row>
    <row r="49700" spans="11:12" x14ac:dyDescent="0.25">
      <c r="K49700">
        <v>3.9172836113721132E-4</v>
      </c>
      <c r="L49700">
        <v>41.822074890136719</v>
      </c>
    </row>
    <row r="49701" spans="11:12" x14ac:dyDescent="0.25">
      <c r="K49701">
        <v>3.917319409083575E-4</v>
      </c>
      <c r="L49701">
        <v>41.823020935058587</v>
      </c>
    </row>
    <row r="49702" spans="11:12" x14ac:dyDescent="0.25">
      <c r="K49702">
        <v>3.9173549157567322E-4</v>
      </c>
      <c r="L49702">
        <v>41.823966979980469</v>
      </c>
    </row>
    <row r="49703" spans="11:12" x14ac:dyDescent="0.25">
      <c r="K49703">
        <v>3.917390713468194E-4</v>
      </c>
      <c r="L49703">
        <v>41.824913024902337</v>
      </c>
    </row>
    <row r="49704" spans="11:12" x14ac:dyDescent="0.25">
      <c r="K49704">
        <v>3.9174265111796558E-4</v>
      </c>
      <c r="L49704">
        <v>41.825859069824219</v>
      </c>
    </row>
    <row r="49705" spans="11:12" x14ac:dyDescent="0.25">
      <c r="K49705">
        <v>3.9174623088911181E-4</v>
      </c>
      <c r="L49705">
        <v>41.826805114746087</v>
      </c>
    </row>
    <row r="49706" spans="11:12" x14ac:dyDescent="0.25">
      <c r="K49706">
        <v>3.9174981066025788E-4</v>
      </c>
      <c r="L49706">
        <v>41.827751159667969</v>
      </c>
    </row>
    <row r="49707" spans="11:12" x14ac:dyDescent="0.25">
      <c r="K49707">
        <v>3.9175339043140411E-4</v>
      </c>
      <c r="L49707">
        <v>41.828701019287109</v>
      </c>
    </row>
    <row r="49708" spans="11:12" x14ac:dyDescent="0.25">
      <c r="K49708">
        <v>3.9175697020255029E-4</v>
      </c>
      <c r="L49708">
        <v>41.829647064208977</v>
      </c>
    </row>
    <row r="49709" spans="11:12" x14ac:dyDescent="0.25">
      <c r="K49709">
        <v>3.9176052086986601E-4</v>
      </c>
      <c r="L49709">
        <v>41.830593109130859</v>
      </c>
    </row>
    <row r="49710" spans="11:12" x14ac:dyDescent="0.25">
      <c r="K49710">
        <v>3.9176410064101219E-4</v>
      </c>
      <c r="L49710">
        <v>41.831539154052727</v>
      </c>
    </row>
    <row r="49711" spans="11:12" x14ac:dyDescent="0.25">
      <c r="K49711">
        <v>3.9176768041215842E-4</v>
      </c>
      <c r="L49711">
        <v>41.832485198974609</v>
      </c>
    </row>
    <row r="49712" spans="11:12" x14ac:dyDescent="0.25">
      <c r="K49712">
        <v>3.9177126018330449E-4</v>
      </c>
      <c r="L49712">
        <v>41.833431243896477</v>
      </c>
    </row>
    <row r="49713" spans="11:12" x14ac:dyDescent="0.25">
      <c r="K49713">
        <v>3.9177483995445073E-4</v>
      </c>
      <c r="L49713">
        <v>41.834377288818359</v>
      </c>
    </row>
    <row r="49714" spans="11:12" x14ac:dyDescent="0.25">
      <c r="K49714">
        <v>3.917784197255969E-4</v>
      </c>
      <c r="L49714">
        <v>41.835323333740227</v>
      </c>
    </row>
    <row r="49715" spans="11:12" x14ac:dyDescent="0.25">
      <c r="K49715">
        <v>3.9178199949674308E-4</v>
      </c>
      <c r="L49715">
        <v>41.836269378662109</v>
      </c>
    </row>
    <row r="49716" spans="11:12" x14ac:dyDescent="0.25">
      <c r="K49716">
        <v>3.917855501640588E-4</v>
      </c>
      <c r="L49716">
        <v>41.837215423583977</v>
      </c>
    </row>
    <row r="49717" spans="11:12" x14ac:dyDescent="0.25">
      <c r="K49717">
        <v>3.9178912993520498E-4</v>
      </c>
      <c r="L49717">
        <v>41.838161468505859</v>
      </c>
    </row>
    <row r="49718" spans="11:12" x14ac:dyDescent="0.25">
      <c r="K49718">
        <v>3.9179270970635122E-4</v>
      </c>
      <c r="L49718">
        <v>41.839107513427727</v>
      </c>
    </row>
    <row r="49719" spans="11:12" x14ac:dyDescent="0.25">
      <c r="K49719">
        <v>3.9179628947749729E-4</v>
      </c>
      <c r="L49719">
        <v>41.840057373046882</v>
      </c>
    </row>
    <row r="49720" spans="11:12" x14ac:dyDescent="0.25">
      <c r="K49720">
        <v>3.9179986924864352E-4</v>
      </c>
      <c r="L49720">
        <v>41.84100341796875</v>
      </c>
    </row>
    <row r="49721" spans="11:12" x14ac:dyDescent="0.25">
      <c r="K49721">
        <v>3.918034490197897E-4</v>
      </c>
      <c r="L49721">
        <v>41.841949462890618</v>
      </c>
    </row>
    <row r="49722" spans="11:12" x14ac:dyDescent="0.25">
      <c r="K49722">
        <v>3.9180702879093587E-4</v>
      </c>
      <c r="L49722">
        <v>41.8428955078125</v>
      </c>
    </row>
    <row r="49723" spans="11:12" x14ac:dyDescent="0.25">
      <c r="K49723">
        <v>3.9181060856208211E-4</v>
      </c>
      <c r="L49723">
        <v>41.843841552734382</v>
      </c>
    </row>
    <row r="49724" spans="11:12" x14ac:dyDescent="0.25">
      <c r="K49724">
        <v>3.9181415922939777E-4</v>
      </c>
      <c r="L49724">
        <v>41.84478759765625</v>
      </c>
    </row>
    <row r="49725" spans="11:12" x14ac:dyDescent="0.25">
      <c r="K49725">
        <v>3.9181773900054401E-4</v>
      </c>
      <c r="L49725">
        <v>41.845733642578118</v>
      </c>
    </row>
    <row r="49726" spans="11:12" x14ac:dyDescent="0.25">
      <c r="K49726">
        <v>3.9182131877169008E-4</v>
      </c>
      <c r="L49726">
        <v>41.8466796875</v>
      </c>
    </row>
    <row r="49727" spans="11:12" x14ac:dyDescent="0.25">
      <c r="K49727">
        <v>3.9182489854283631E-4</v>
      </c>
      <c r="L49727">
        <v>41.847625732421882</v>
      </c>
    </row>
    <row r="49728" spans="11:12" x14ac:dyDescent="0.25">
      <c r="K49728">
        <v>3.9182847831398249E-4</v>
      </c>
      <c r="L49728">
        <v>41.84857177734375</v>
      </c>
    </row>
    <row r="49729" spans="11:12" x14ac:dyDescent="0.25">
      <c r="K49729">
        <v>3.9183205808512872E-4</v>
      </c>
      <c r="L49729">
        <v>41.849517822265618</v>
      </c>
    </row>
    <row r="49730" spans="11:12" x14ac:dyDescent="0.25">
      <c r="K49730">
        <v>3.9183563785627479E-4</v>
      </c>
      <c r="L49730">
        <v>41.8504638671875</v>
      </c>
    </row>
    <row r="49731" spans="11:12" x14ac:dyDescent="0.25">
      <c r="K49731">
        <v>3.9183918852359062E-4</v>
      </c>
      <c r="L49731">
        <v>41.851413726806641</v>
      </c>
    </row>
    <row r="49732" spans="11:12" x14ac:dyDescent="0.25">
      <c r="K49732">
        <v>3.9184276829473669E-4</v>
      </c>
      <c r="L49732">
        <v>41.852359771728523</v>
      </c>
    </row>
    <row r="49733" spans="11:12" x14ac:dyDescent="0.25">
      <c r="K49733">
        <v>3.9184634806588292E-4</v>
      </c>
      <c r="L49733">
        <v>41.853305816650391</v>
      </c>
    </row>
    <row r="49734" spans="11:12" x14ac:dyDescent="0.25">
      <c r="K49734">
        <v>3.918499278370291E-4</v>
      </c>
      <c r="L49734">
        <v>41.854251861572273</v>
      </c>
    </row>
    <row r="49735" spans="11:12" x14ac:dyDescent="0.25">
      <c r="K49735">
        <v>3.9185350760817528E-4</v>
      </c>
      <c r="L49735">
        <v>41.855197906494141</v>
      </c>
    </row>
    <row r="49736" spans="11:12" x14ac:dyDescent="0.25">
      <c r="K49736">
        <v>3.9185708737932151E-4</v>
      </c>
      <c r="L49736">
        <v>41.856143951416023</v>
      </c>
    </row>
    <row r="49737" spans="11:12" x14ac:dyDescent="0.25">
      <c r="K49737">
        <v>3.9186066715046758E-4</v>
      </c>
      <c r="L49737">
        <v>41.857089996337891</v>
      </c>
    </row>
    <row r="49738" spans="11:12" x14ac:dyDescent="0.25">
      <c r="K49738">
        <v>3.9186421781778341E-4</v>
      </c>
      <c r="L49738">
        <v>41.858036041259773</v>
      </c>
    </row>
    <row r="49739" spans="11:12" x14ac:dyDescent="0.25">
      <c r="K49739">
        <v>3.9186779758892948E-4</v>
      </c>
      <c r="L49739">
        <v>41.858982086181641</v>
      </c>
    </row>
    <row r="49740" spans="11:12" x14ac:dyDescent="0.25">
      <c r="K49740">
        <v>3.9187137736007571E-4</v>
      </c>
      <c r="L49740">
        <v>41.859928131103523</v>
      </c>
    </row>
    <row r="49741" spans="11:12" x14ac:dyDescent="0.25">
      <c r="K49741">
        <v>3.9187495713122189E-4</v>
      </c>
      <c r="L49741">
        <v>41.860874176025391</v>
      </c>
    </row>
    <row r="49742" spans="11:12" x14ac:dyDescent="0.25">
      <c r="K49742">
        <v>3.9187853690236812E-4</v>
      </c>
      <c r="L49742">
        <v>41.861820220947273</v>
      </c>
    </row>
    <row r="49743" spans="11:12" x14ac:dyDescent="0.25">
      <c r="K49743">
        <v>3.9188211667351419E-4</v>
      </c>
      <c r="L49743">
        <v>41.862770080566413</v>
      </c>
    </row>
    <row r="49744" spans="11:12" x14ac:dyDescent="0.25">
      <c r="K49744">
        <v>3.9188569644466043E-4</v>
      </c>
      <c r="L49744">
        <v>41.863716125488281</v>
      </c>
    </row>
    <row r="49745" spans="11:12" x14ac:dyDescent="0.25">
      <c r="K49745">
        <v>3.918892762158066E-4</v>
      </c>
      <c r="L49745">
        <v>41.864662170410163</v>
      </c>
    </row>
    <row r="49746" spans="11:12" x14ac:dyDescent="0.25">
      <c r="K49746">
        <v>3.9189282688312232E-4</v>
      </c>
      <c r="L49746">
        <v>41.865608215332031</v>
      </c>
    </row>
    <row r="49747" spans="11:12" x14ac:dyDescent="0.25">
      <c r="K49747">
        <v>3.918964066542685E-4</v>
      </c>
      <c r="L49747">
        <v>41.866554260253913</v>
      </c>
    </row>
    <row r="49748" spans="11:12" x14ac:dyDescent="0.25">
      <c r="K49748">
        <v>3.9189998642541468E-4</v>
      </c>
      <c r="L49748">
        <v>41.867500305175781</v>
      </c>
    </row>
    <row r="49749" spans="11:12" x14ac:dyDescent="0.25">
      <c r="K49749">
        <v>3.9190356619656091E-4</v>
      </c>
      <c r="L49749">
        <v>41.868446350097663</v>
      </c>
    </row>
    <row r="49750" spans="11:12" x14ac:dyDescent="0.25">
      <c r="K49750">
        <v>3.9190714596770698E-4</v>
      </c>
      <c r="L49750">
        <v>41.869392395019531</v>
      </c>
    </row>
    <row r="49751" spans="11:12" x14ac:dyDescent="0.25">
      <c r="K49751">
        <v>3.9191072573885322E-4</v>
      </c>
      <c r="L49751">
        <v>41.870338439941413</v>
      </c>
    </row>
    <row r="49752" spans="11:12" x14ac:dyDescent="0.25">
      <c r="K49752">
        <v>3.9191430550999939E-4</v>
      </c>
      <c r="L49752">
        <v>41.871284484863281</v>
      </c>
    </row>
    <row r="49753" spans="11:12" x14ac:dyDescent="0.25">
      <c r="K49753">
        <v>3.9191785617731512E-4</v>
      </c>
      <c r="L49753">
        <v>41.872230529785163</v>
      </c>
    </row>
    <row r="49754" spans="11:12" x14ac:dyDescent="0.25">
      <c r="K49754">
        <v>3.9192143594846129E-4</v>
      </c>
      <c r="L49754">
        <v>41.873176574707031</v>
      </c>
    </row>
    <row r="49755" spans="11:12" x14ac:dyDescent="0.25">
      <c r="K49755">
        <v>3.9192501571960753E-4</v>
      </c>
      <c r="L49755">
        <v>41.874126434326172</v>
      </c>
    </row>
    <row r="49756" spans="11:12" x14ac:dyDescent="0.25">
      <c r="K49756">
        <v>3.919285954907537E-4</v>
      </c>
      <c r="L49756">
        <v>41.875072479248047</v>
      </c>
    </row>
    <row r="49757" spans="11:12" x14ac:dyDescent="0.25">
      <c r="K49757">
        <v>3.9193217526189977E-4</v>
      </c>
      <c r="L49757">
        <v>41.876018524169922</v>
      </c>
    </row>
    <row r="49758" spans="11:12" x14ac:dyDescent="0.25">
      <c r="K49758">
        <v>3.9193575503304601E-4</v>
      </c>
      <c r="L49758">
        <v>41.876964569091797</v>
      </c>
    </row>
    <row r="49759" spans="11:12" x14ac:dyDescent="0.25">
      <c r="K49759">
        <v>3.9193933480419219E-4</v>
      </c>
      <c r="L49759">
        <v>41.877910614013672</v>
      </c>
    </row>
    <row r="49760" spans="11:12" x14ac:dyDescent="0.25">
      <c r="K49760">
        <v>3.9194288547150791E-4</v>
      </c>
      <c r="L49760">
        <v>41.878856658935547</v>
      </c>
    </row>
    <row r="49761" spans="11:12" x14ac:dyDescent="0.25">
      <c r="K49761">
        <v>3.9194646524265409E-4</v>
      </c>
      <c r="L49761">
        <v>41.879802703857422</v>
      </c>
    </row>
    <row r="49762" spans="11:12" x14ac:dyDescent="0.25">
      <c r="K49762">
        <v>3.9195004501380032E-4</v>
      </c>
      <c r="L49762">
        <v>41.880748748779297</v>
      </c>
    </row>
    <row r="49763" spans="11:12" x14ac:dyDescent="0.25">
      <c r="K49763">
        <v>3.9195362478494639E-4</v>
      </c>
      <c r="L49763">
        <v>41.881694793701172</v>
      </c>
    </row>
    <row r="49764" spans="11:12" x14ac:dyDescent="0.25">
      <c r="K49764">
        <v>3.9195720455609262E-4</v>
      </c>
      <c r="L49764">
        <v>41.882640838623047</v>
      </c>
    </row>
    <row r="49765" spans="11:12" x14ac:dyDescent="0.25">
      <c r="K49765">
        <v>3.919607843272388E-4</v>
      </c>
      <c r="L49765">
        <v>41.883586883544922</v>
      </c>
    </row>
    <row r="49766" spans="11:12" x14ac:dyDescent="0.25">
      <c r="K49766">
        <v>3.9196436409838498E-4</v>
      </c>
      <c r="L49766">
        <v>41.884532928466797</v>
      </c>
    </row>
    <row r="49767" spans="11:12" x14ac:dyDescent="0.25">
      <c r="K49767">
        <v>3.9196794386953121E-4</v>
      </c>
      <c r="L49767">
        <v>41.885482788085938</v>
      </c>
    </row>
    <row r="49768" spans="11:12" x14ac:dyDescent="0.25">
      <c r="K49768">
        <v>3.9197149453684688E-4</v>
      </c>
      <c r="L49768">
        <v>41.886428833007813</v>
      </c>
    </row>
    <row r="49769" spans="11:12" x14ac:dyDescent="0.25">
      <c r="K49769">
        <v>3.9197507430799311E-4</v>
      </c>
      <c r="L49769">
        <v>41.887374877929688</v>
      </c>
    </row>
    <row r="49770" spans="11:12" x14ac:dyDescent="0.25">
      <c r="K49770">
        <v>3.9197865407913918E-4</v>
      </c>
      <c r="L49770">
        <v>41.888320922851563</v>
      </c>
    </row>
    <row r="49771" spans="11:12" x14ac:dyDescent="0.25">
      <c r="K49771">
        <v>3.9198223385028541E-4</v>
      </c>
      <c r="L49771">
        <v>41.889266967773438</v>
      </c>
    </row>
    <row r="49772" spans="11:12" x14ac:dyDescent="0.25">
      <c r="K49772">
        <v>3.9198581362143159E-4</v>
      </c>
      <c r="L49772">
        <v>41.890213012695313</v>
      </c>
    </row>
    <row r="49773" spans="11:12" x14ac:dyDescent="0.25">
      <c r="K49773">
        <v>3.9198939339257782E-4</v>
      </c>
      <c r="L49773">
        <v>41.891159057617188</v>
      </c>
    </row>
    <row r="49774" spans="11:12" x14ac:dyDescent="0.25">
      <c r="K49774">
        <v>3.9199297316372389E-4</v>
      </c>
      <c r="L49774">
        <v>41.892105102539063</v>
      </c>
    </row>
    <row r="49775" spans="11:12" x14ac:dyDescent="0.25">
      <c r="K49775">
        <v>3.9199652383103972E-4</v>
      </c>
      <c r="L49775">
        <v>41.893051147460938</v>
      </c>
    </row>
    <row r="49776" spans="11:12" x14ac:dyDescent="0.25">
      <c r="K49776">
        <v>3.9200010360218579E-4</v>
      </c>
      <c r="L49776">
        <v>41.893997192382813</v>
      </c>
    </row>
    <row r="49777" spans="11:12" x14ac:dyDescent="0.25">
      <c r="K49777">
        <v>3.9200368337333202E-4</v>
      </c>
      <c r="L49777">
        <v>41.894943237304688</v>
      </c>
    </row>
    <row r="49778" spans="11:12" x14ac:dyDescent="0.25">
      <c r="K49778">
        <v>3.920072631444782E-4</v>
      </c>
      <c r="L49778">
        <v>41.895889282226563</v>
      </c>
    </row>
    <row r="49779" spans="11:12" x14ac:dyDescent="0.25">
      <c r="K49779">
        <v>3.9201084291562438E-4</v>
      </c>
      <c r="L49779">
        <v>41.896839141845703</v>
      </c>
    </row>
    <row r="49780" spans="11:12" x14ac:dyDescent="0.25">
      <c r="K49780">
        <v>3.9201442268677061E-4</v>
      </c>
      <c r="L49780">
        <v>41.897785186767578</v>
      </c>
    </row>
    <row r="49781" spans="11:12" x14ac:dyDescent="0.25">
      <c r="K49781">
        <v>3.9201800245791668E-4</v>
      </c>
      <c r="L49781">
        <v>41.898731231689453</v>
      </c>
    </row>
    <row r="49782" spans="11:12" x14ac:dyDescent="0.25">
      <c r="K49782">
        <v>3.9202155312523251E-4</v>
      </c>
      <c r="L49782">
        <v>41.899677276611328</v>
      </c>
    </row>
    <row r="49783" spans="11:12" x14ac:dyDescent="0.25">
      <c r="K49783">
        <v>3.9202513289637858E-4</v>
      </c>
      <c r="L49783">
        <v>41.900623321533203</v>
      </c>
    </row>
    <row r="49784" spans="11:12" x14ac:dyDescent="0.25">
      <c r="K49784">
        <v>3.9202871266752481E-4</v>
      </c>
      <c r="L49784">
        <v>41.901569366455078</v>
      </c>
    </row>
    <row r="49785" spans="11:12" x14ac:dyDescent="0.25">
      <c r="K49785">
        <v>3.9203229243867099E-4</v>
      </c>
      <c r="L49785">
        <v>41.902515411376953</v>
      </c>
    </row>
    <row r="49786" spans="11:12" x14ac:dyDescent="0.25">
      <c r="K49786">
        <v>3.9203587220981723E-4</v>
      </c>
      <c r="L49786">
        <v>41.903461456298828</v>
      </c>
    </row>
    <row r="49787" spans="11:12" x14ac:dyDescent="0.25">
      <c r="K49787">
        <v>3.920394519809633E-4</v>
      </c>
      <c r="L49787">
        <v>41.904407501220703</v>
      </c>
    </row>
    <row r="49788" spans="11:12" x14ac:dyDescent="0.25">
      <c r="K49788">
        <v>3.9204303175210947E-4</v>
      </c>
      <c r="L49788">
        <v>41.905353546142578</v>
      </c>
    </row>
    <row r="49789" spans="11:12" x14ac:dyDescent="0.25">
      <c r="K49789">
        <v>3.9204658241942519E-4</v>
      </c>
      <c r="L49789">
        <v>41.906299591064453</v>
      </c>
    </row>
    <row r="49790" spans="11:12" x14ac:dyDescent="0.25">
      <c r="K49790">
        <v>3.9205016219057137E-4</v>
      </c>
      <c r="L49790">
        <v>41.907245635986328</v>
      </c>
    </row>
    <row r="49791" spans="11:12" x14ac:dyDescent="0.25">
      <c r="K49791">
        <v>3.9205374196171761E-4</v>
      </c>
      <c r="L49791">
        <v>41.908195495605469</v>
      </c>
    </row>
    <row r="49792" spans="11:12" x14ac:dyDescent="0.25">
      <c r="K49792">
        <v>3.9205732173286378E-4</v>
      </c>
      <c r="L49792">
        <v>41.909141540527337</v>
      </c>
    </row>
    <row r="49793" spans="11:12" x14ac:dyDescent="0.25">
      <c r="K49793">
        <v>3.9206090150401002E-4</v>
      </c>
      <c r="L49793">
        <v>41.910087585449219</v>
      </c>
    </row>
    <row r="49794" spans="11:12" x14ac:dyDescent="0.25">
      <c r="K49794">
        <v>3.9206448127515609E-4</v>
      </c>
      <c r="L49794">
        <v>41.911033630371087</v>
      </c>
    </row>
    <row r="49795" spans="11:12" x14ac:dyDescent="0.25">
      <c r="K49795">
        <v>3.9206806104630232E-4</v>
      </c>
      <c r="L49795">
        <v>41.911979675292969</v>
      </c>
    </row>
    <row r="49796" spans="11:12" x14ac:dyDescent="0.25">
      <c r="K49796">
        <v>3.920716408174485E-4</v>
      </c>
      <c r="L49796">
        <v>41.912925720214837</v>
      </c>
    </row>
    <row r="49797" spans="11:12" x14ac:dyDescent="0.25">
      <c r="K49797">
        <v>3.9207519148476422E-4</v>
      </c>
      <c r="L49797">
        <v>41.913871765136719</v>
      </c>
    </row>
    <row r="49798" spans="11:12" x14ac:dyDescent="0.25">
      <c r="K49798">
        <v>3.920787712559104E-4</v>
      </c>
      <c r="L49798">
        <v>41.914817810058587</v>
      </c>
    </row>
    <row r="49799" spans="11:12" x14ac:dyDescent="0.25">
      <c r="K49799">
        <v>3.9208235102705657E-4</v>
      </c>
      <c r="L49799">
        <v>41.915763854980469</v>
      </c>
    </row>
    <row r="49800" spans="11:12" x14ac:dyDescent="0.25">
      <c r="K49800">
        <v>3.9208593079820281E-4</v>
      </c>
      <c r="L49800">
        <v>41.916709899902337</v>
      </c>
    </row>
    <row r="49801" spans="11:12" x14ac:dyDescent="0.25">
      <c r="K49801">
        <v>3.9208951056934888E-4</v>
      </c>
      <c r="L49801">
        <v>41.917655944824219</v>
      </c>
    </row>
    <row r="49802" spans="11:12" x14ac:dyDescent="0.25">
      <c r="K49802">
        <v>3.9209309034049511E-4</v>
      </c>
      <c r="L49802">
        <v>41.918601989746087</v>
      </c>
    </row>
    <row r="49803" spans="11:12" x14ac:dyDescent="0.25">
      <c r="K49803">
        <v>3.9209667011164129E-4</v>
      </c>
      <c r="L49803">
        <v>41.919551849365227</v>
      </c>
    </row>
    <row r="49804" spans="11:12" x14ac:dyDescent="0.25">
      <c r="K49804">
        <v>3.9210022077895701E-4</v>
      </c>
      <c r="L49804">
        <v>41.920497894287109</v>
      </c>
    </row>
    <row r="49805" spans="11:12" x14ac:dyDescent="0.25">
      <c r="K49805">
        <v>3.9210380055010319E-4</v>
      </c>
      <c r="L49805">
        <v>41.921443939208977</v>
      </c>
    </row>
    <row r="49806" spans="11:12" x14ac:dyDescent="0.25">
      <c r="K49806">
        <v>3.9210738032124942E-4</v>
      </c>
      <c r="L49806">
        <v>41.922389984130859</v>
      </c>
    </row>
    <row r="49807" spans="11:12" x14ac:dyDescent="0.25">
      <c r="K49807">
        <v>3.9211096009239549E-4</v>
      </c>
      <c r="L49807">
        <v>41.923336029052727</v>
      </c>
    </row>
    <row r="49808" spans="11:12" x14ac:dyDescent="0.25">
      <c r="K49808">
        <v>3.9211453986354172E-4</v>
      </c>
      <c r="L49808">
        <v>41.924282073974609</v>
      </c>
    </row>
    <row r="49809" spans="11:12" x14ac:dyDescent="0.25">
      <c r="K49809">
        <v>3.921181196346879E-4</v>
      </c>
      <c r="L49809">
        <v>41.925228118896477</v>
      </c>
    </row>
    <row r="49810" spans="11:12" x14ac:dyDescent="0.25">
      <c r="K49810">
        <v>3.9212169940583408E-4</v>
      </c>
      <c r="L49810">
        <v>41.926174163818359</v>
      </c>
    </row>
    <row r="49811" spans="11:12" x14ac:dyDescent="0.25">
      <c r="K49811">
        <v>3.921252500731498E-4</v>
      </c>
      <c r="L49811">
        <v>41.927120208740227</v>
      </c>
    </row>
    <row r="49812" spans="11:12" x14ac:dyDescent="0.25">
      <c r="K49812">
        <v>3.9212882984429598E-4</v>
      </c>
      <c r="L49812">
        <v>41.928066253662109</v>
      </c>
    </row>
    <row r="49813" spans="11:12" x14ac:dyDescent="0.25">
      <c r="K49813">
        <v>3.9213240961544221E-4</v>
      </c>
      <c r="L49813">
        <v>41.929012298583977</v>
      </c>
    </row>
    <row r="49814" spans="11:12" x14ac:dyDescent="0.25">
      <c r="K49814">
        <v>3.9213598938658828E-4</v>
      </c>
      <c r="L49814">
        <v>41.929958343505859</v>
      </c>
    </row>
    <row r="49815" spans="11:12" x14ac:dyDescent="0.25">
      <c r="K49815">
        <v>3.9213956915773451E-4</v>
      </c>
      <c r="L49815">
        <v>41.930908203125</v>
      </c>
    </row>
    <row r="49816" spans="11:12" x14ac:dyDescent="0.25">
      <c r="K49816">
        <v>3.9214314892888069E-4</v>
      </c>
      <c r="L49816">
        <v>41.931854248046882</v>
      </c>
    </row>
    <row r="49817" spans="11:12" x14ac:dyDescent="0.25">
      <c r="K49817">
        <v>3.9214672870002692E-4</v>
      </c>
      <c r="L49817">
        <v>41.93280029296875</v>
      </c>
    </row>
    <row r="49818" spans="11:12" x14ac:dyDescent="0.25">
      <c r="K49818">
        <v>3.9215030847117299E-4</v>
      </c>
      <c r="L49818">
        <v>41.933746337890618</v>
      </c>
    </row>
    <row r="49819" spans="11:12" x14ac:dyDescent="0.25">
      <c r="K49819">
        <v>3.9215385913848882E-4</v>
      </c>
      <c r="L49819">
        <v>41.9346923828125</v>
      </c>
    </row>
    <row r="49820" spans="11:12" x14ac:dyDescent="0.25">
      <c r="K49820">
        <v>3.9215743890963489E-4</v>
      </c>
      <c r="L49820">
        <v>41.935638427734382</v>
      </c>
    </row>
    <row r="49821" spans="11:12" x14ac:dyDescent="0.25">
      <c r="K49821">
        <v>3.9216101868078113E-4</v>
      </c>
      <c r="L49821">
        <v>41.93658447265625</v>
      </c>
    </row>
    <row r="49822" spans="11:12" x14ac:dyDescent="0.25">
      <c r="K49822">
        <v>3.921645984519273E-4</v>
      </c>
      <c r="L49822">
        <v>41.937530517578118</v>
      </c>
    </row>
    <row r="49823" spans="11:12" x14ac:dyDescent="0.25">
      <c r="K49823">
        <v>3.9216817822307348E-4</v>
      </c>
      <c r="L49823">
        <v>41.9384765625</v>
      </c>
    </row>
    <row r="49824" spans="11:12" x14ac:dyDescent="0.25">
      <c r="K49824">
        <v>3.9217175799421971E-4</v>
      </c>
      <c r="L49824">
        <v>41.939422607421882</v>
      </c>
    </row>
    <row r="49825" spans="11:12" x14ac:dyDescent="0.25">
      <c r="K49825">
        <v>3.9217533776536578E-4</v>
      </c>
      <c r="L49825">
        <v>41.94036865234375</v>
      </c>
    </row>
    <row r="49826" spans="11:12" x14ac:dyDescent="0.25">
      <c r="K49826">
        <v>3.9217888843268161E-4</v>
      </c>
      <c r="L49826">
        <v>41.941314697265618</v>
      </c>
    </row>
    <row r="49827" spans="11:12" x14ac:dyDescent="0.25">
      <c r="K49827">
        <v>3.9218246820382768E-4</v>
      </c>
      <c r="L49827">
        <v>41.942264556884773</v>
      </c>
    </row>
    <row r="49828" spans="11:12" x14ac:dyDescent="0.25">
      <c r="K49828">
        <v>3.9218604797497392E-4</v>
      </c>
      <c r="L49828">
        <v>41.943210601806641</v>
      </c>
    </row>
    <row r="49829" spans="11:12" x14ac:dyDescent="0.25">
      <c r="K49829">
        <v>3.921896277461201E-4</v>
      </c>
      <c r="L49829">
        <v>41.944156646728523</v>
      </c>
    </row>
    <row r="49830" spans="11:12" x14ac:dyDescent="0.25">
      <c r="K49830">
        <v>3.9219320751726627E-4</v>
      </c>
      <c r="L49830">
        <v>41.945102691650391</v>
      </c>
    </row>
    <row r="49831" spans="11:12" x14ac:dyDescent="0.25">
      <c r="K49831">
        <v>3.9219678728841251E-4</v>
      </c>
      <c r="L49831">
        <v>41.946048736572273</v>
      </c>
    </row>
    <row r="49832" spans="11:12" x14ac:dyDescent="0.25">
      <c r="K49832">
        <v>3.9220036705955858E-4</v>
      </c>
      <c r="L49832">
        <v>41.946994781494141</v>
      </c>
    </row>
    <row r="49833" spans="11:12" x14ac:dyDescent="0.25">
      <c r="K49833">
        <v>3.9220391772687441E-4</v>
      </c>
      <c r="L49833">
        <v>41.947940826416023</v>
      </c>
    </row>
    <row r="49834" spans="11:12" x14ac:dyDescent="0.25">
      <c r="K49834">
        <v>3.9220749749802048E-4</v>
      </c>
      <c r="L49834">
        <v>41.948886871337891</v>
      </c>
    </row>
    <row r="49835" spans="11:12" x14ac:dyDescent="0.25">
      <c r="K49835">
        <v>3.9221107726916671E-4</v>
      </c>
      <c r="L49835">
        <v>41.949832916259773</v>
      </c>
    </row>
    <row r="49836" spans="11:12" x14ac:dyDescent="0.25">
      <c r="K49836">
        <v>3.9221465704031289E-4</v>
      </c>
      <c r="L49836">
        <v>41.950778961181641</v>
      </c>
    </row>
    <row r="49837" spans="11:12" x14ac:dyDescent="0.25">
      <c r="K49837">
        <v>3.9221823681145912E-4</v>
      </c>
      <c r="L49837">
        <v>41.951725006103523</v>
      </c>
    </row>
    <row r="49838" spans="11:12" x14ac:dyDescent="0.25">
      <c r="K49838">
        <v>3.9222181658260519E-4</v>
      </c>
      <c r="L49838">
        <v>41.952671051025391</v>
      </c>
    </row>
    <row r="49839" spans="11:12" x14ac:dyDescent="0.25">
      <c r="K49839">
        <v>3.9222539635375142E-4</v>
      </c>
      <c r="L49839">
        <v>41.953620910644531</v>
      </c>
    </row>
    <row r="49840" spans="11:12" x14ac:dyDescent="0.25">
      <c r="K49840">
        <v>3.9222894702106709E-4</v>
      </c>
      <c r="L49840">
        <v>41.954566955566413</v>
      </c>
    </row>
    <row r="49841" spans="11:12" x14ac:dyDescent="0.25">
      <c r="K49841">
        <v>3.9223252679221332E-4</v>
      </c>
      <c r="L49841">
        <v>41.955513000488281</v>
      </c>
    </row>
    <row r="49842" spans="11:12" x14ac:dyDescent="0.25">
      <c r="K49842">
        <v>3.922361065633595E-4</v>
      </c>
      <c r="L49842">
        <v>41.956459045410163</v>
      </c>
    </row>
    <row r="49843" spans="11:12" x14ac:dyDescent="0.25">
      <c r="K49843">
        <v>3.9223968633450568E-4</v>
      </c>
      <c r="L49843">
        <v>41.957405090332031</v>
      </c>
    </row>
    <row r="49844" spans="11:12" x14ac:dyDescent="0.25">
      <c r="K49844">
        <v>3.9224326610565191E-4</v>
      </c>
      <c r="L49844">
        <v>41.958351135253913</v>
      </c>
    </row>
    <row r="49845" spans="11:12" x14ac:dyDescent="0.25">
      <c r="K49845">
        <v>3.9224684587679798E-4</v>
      </c>
      <c r="L49845">
        <v>41.959297180175781</v>
      </c>
    </row>
    <row r="49846" spans="11:12" x14ac:dyDescent="0.25">
      <c r="K49846">
        <v>3.9225042564794421E-4</v>
      </c>
      <c r="L49846">
        <v>41.960243225097663</v>
      </c>
    </row>
    <row r="49847" spans="11:12" x14ac:dyDescent="0.25">
      <c r="K49847">
        <v>3.9225400541909039E-4</v>
      </c>
      <c r="L49847">
        <v>41.961189270019531</v>
      </c>
    </row>
    <row r="49848" spans="11:12" x14ac:dyDescent="0.25">
      <c r="K49848">
        <v>3.9225755608640611E-4</v>
      </c>
      <c r="L49848">
        <v>41.962135314941413</v>
      </c>
    </row>
    <row r="49849" spans="11:12" x14ac:dyDescent="0.25">
      <c r="K49849">
        <v>3.9226113585755229E-4</v>
      </c>
      <c r="L49849">
        <v>41.963081359863281</v>
      </c>
    </row>
    <row r="49850" spans="11:12" x14ac:dyDescent="0.25">
      <c r="K49850">
        <v>3.9226471562869852E-4</v>
      </c>
      <c r="L49850">
        <v>41.964027404785163</v>
      </c>
    </row>
    <row r="49851" spans="11:12" x14ac:dyDescent="0.25">
      <c r="K49851">
        <v>3.9226829539984459E-4</v>
      </c>
      <c r="L49851">
        <v>41.964977264404297</v>
      </c>
    </row>
    <row r="49852" spans="11:12" x14ac:dyDescent="0.25">
      <c r="K49852">
        <v>3.9227187517099082E-4</v>
      </c>
      <c r="L49852">
        <v>41.965923309326172</v>
      </c>
    </row>
    <row r="49853" spans="11:12" x14ac:dyDescent="0.25">
      <c r="K49853">
        <v>3.92275454942137E-4</v>
      </c>
      <c r="L49853">
        <v>41.966869354248047</v>
      </c>
    </row>
    <row r="49854" spans="11:12" x14ac:dyDescent="0.25">
      <c r="K49854">
        <v>3.9227903471328318E-4</v>
      </c>
      <c r="L49854">
        <v>41.967815399169922</v>
      </c>
    </row>
    <row r="49855" spans="11:12" x14ac:dyDescent="0.25">
      <c r="K49855">
        <v>3.922825853805989E-4</v>
      </c>
      <c r="L49855">
        <v>41.968761444091797</v>
      </c>
    </row>
    <row r="49856" spans="11:12" x14ac:dyDescent="0.25">
      <c r="K49856">
        <v>3.9228616515174508E-4</v>
      </c>
      <c r="L49856">
        <v>41.969707489013672</v>
      </c>
    </row>
    <row r="49857" spans="11:12" x14ac:dyDescent="0.25">
      <c r="K49857">
        <v>3.9228974492289131E-4</v>
      </c>
      <c r="L49857">
        <v>41.970653533935547</v>
      </c>
    </row>
    <row r="49858" spans="11:12" x14ac:dyDescent="0.25">
      <c r="K49858">
        <v>3.9229332469403738E-4</v>
      </c>
      <c r="L49858">
        <v>41.971599578857422</v>
      </c>
    </row>
    <row r="49859" spans="11:12" x14ac:dyDescent="0.25">
      <c r="K49859">
        <v>3.9229690446518362E-4</v>
      </c>
      <c r="L49859">
        <v>41.972545623779297</v>
      </c>
    </row>
    <row r="49860" spans="11:12" x14ac:dyDescent="0.25">
      <c r="K49860">
        <v>3.9230048423632979E-4</v>
      </c>
      <c r="L49860">
        <v>41.973491668701172</v>
      </c>
    </row>
    <row r="49861" spans="11:12" x14ac:dyDescent="0.25">
      <c r="K49861">
        <v>3.9230406400747603E-4</v>
      </c>
      <c r="L49861">
        <v>41.974437713623047</v>
      </c>
    </row>
    <row r="49862" spans="11:12" x14ac:dyDescent="0.25">
      <c r="K49862">
        <v>3.9230761467479169E-4</v>
      </c>
      <c r="L49862">
        <v>41.975383758544922</v>
      </c>
    </row>
    <row r="49863" spans="11:12" x14ac:dyDescent="0.25">
      <c r="K49863">
        <v>3.9231119444593793E-4</v>
      </c>
      <c r="L49863">
        <v>41.976333618164063</v>
      </c>
    </row>
    <row r="49864" spans="11:12" x14ac:dyDescent="0.25">
      <c r="K49864">
        <v>3.923147742170841E-4</v>
      </c>
      <c r="L49864">
        <v>41.977279663085938</v>
      </c>
    </row>
    <row r="49865" spans="11:12" x14ac:dyDescent="0.25">
      <c r="K49865">
        <v>3.9231835398823017E-4</v>
      </c>
      <c r="L49865">
        <v>41.978225708007813</v>
      </c>
    </row>
    <row r="49866" spans="11:12" x14ac:dyDescent="0.25">
      <c r="K49866">
        <v>3.9232193375937641E-4</v>
      </c>
      <c r="L49866">
        <v>41.979171752929688</v>
      </c>
    </row>
    <row r="49867" spans="11:12" x14ac:dyDescent="0.25">
      <c r="K49867">
        <v>3.9232551353052258E-4</v>
      </c>
      <c r="L49867">
        <v>41.980117797851563</v>
      </c>
    </row>
    <row r="49868" spans="11:12" x14ac:dyDescent="0.25">
      <c r="K49868">
        <v>3.9232909330166882E-4</v>
      </c>
      <c r="L49868">
        <v>41.981063842773438</v>
      </c>
    </row>
    <row r="49869" spans="11:12" x14ac:dyDescent="0.25">
      <c r="K49869">
        <v>3.9233264396898448E-4</v>
      </c>
      <c r="L49869">
        <v>41.982009887695313</v>
      </c>
    </row>
    <row r="49870" spans="11:12" x14ac:dyDescent="0.25">
      <c r="K49870">
        <v>3.9233622374013072E-4</v>
      </c>
      <c r="L49870">
        <v>41.982955932617188</v>
      </c>
    </row>
    <row r="49871" spans="11:12" x14ac:dyDescent="0.25">
      <c r="K49871">
        <v>3.9233980351127679E-4</v>
      </c>
      <c r="L49871">
        <v>41.983901977539063</v>
      </c>
    </row>
    <row r="49872" spans="11:12" x14ac:dyDescent="0.25">
      <c r="K49872">
        <v>3.9234338328242302E-4</v>
      </c>
      <c r="L49872">
        <v>41.984848022460938</v>
      </c>
    </row>
    <row r="49873" spans="11:12" x14ac:dyDescent="0.25">
      <c r="K49873">
        <v>3.923469630535692E-4</v>
      </c>
      <c r="L49873">
        <v>41.985794067382813</v>
      </c>
    </row>
    <row r="49874" spans="11:12" x14ac:dyDescent="0.25">
      <c r="K49874">
        <v>3.9235054282471538E-4</v>
      </c>
      <c r="L49874">
        <v>41.986740112304688</v>
      </c>
    </row>
    <row r="49875" spans="11:12" x14ac:dyDescent="0.25">
      <c r="K49875">
        <v>3.9235412259586161E-4</v>
      </c>
      <c r="L49875">
        <v>41.987689971923828</v>
      </c>
    </row>
    <row r="49876" spans="11:12" x14ac:dyDescent="0.25">
      <c r="K49876">
        <v>3.9235767326317728E-4</v>
      </c>
      <c r="L49876">
        <v>41.988636016845703</v>
      </c>
    </row>
    <row r="49877" spans="11:12" x14ac:dyDescent="0.25">
      <c r="K49877">
        <v>3.9236125303432351E-4</v>
      </c>
      <c r="L49877">
        <v>41.989582061767578</v>
      </c>
    </row>
    <row r="49878" spans="11:12" x14ac:dyDescent="0.25">
      <c r="K49878">
        <v>3.9236483280546958E-4</v>
      </c>
      <c r="L49878">
        <v>41.990528106689453</v>
      </c>
    </row>
    <row r="49879" spans="11:12" x14ac:dyDescent="0.25">
      <c r="K49879">
        <v>3.9236841257661581E-4</v>
      </c>
      <c r="L49879">
        <v>41.991474151611328</v>
      </c>
    </row>
    <row r="49880" spans="11:12" x14ac:dyDescent="0.25">
      <c r="K49880">
        <v>3.9237199234776199E-4</v>
      </c>
      <c r="L49880">
        <v>41.992420196533203</v>
      </c>
    </row>
    <row r="49881" spans="11:12" x14ac:dyDescent="0.25">
      <c r="K49881">
        <v>3.9237557211890822E-4</v>
      </c>
      <c r="L49881">
        <v>41.993366241455078</v>
      </c>
    </row>
    <row r="49882" spans="11:12" x14ac:dyDescent="0.25">
      <c r="K49882">
        <v>3.9237915189005429E-4</v>
      </c>
      <c r="L49882">
        <v>41.994312286376953</v>
      </c>
    </row>
    <row r="49883" spans="11:12" x14ac:dyDescent="0.25">
      <c r="K49883">
        <v>3.9238273166120052E-4</v>
      </c>
      <c r="L49883">
        <v>41.995258331298828</v>
      </c>
    </row>
    <row r="49884" spans="11:12" x14ac:dyDescent="0.25">
      <c r="K49884">
        <v>3.9238628232851619E-4</v>
      </c>
      <c r="L49884">
        <v>41.996204376220703</v>
      </c>
    </row>
    <row r="49885" spans="11:12" x14ac:dyDescent="0.25">
      <c r="K49885">
        <v>3.9238986209966242E-4</v>
      </c>
      <c r="L49885">
        <v>41.997150421142578</v>
      </c>
    </row>
    <row r="49886" spans="11:12" x14ac:dyDescent="0.25">
      <c r="K49886">
        <v>3.923934418708086E-4</v>
      </c>
      <c r="L49886">
        <v>41.998096466064453</v>
      </c>
    </row>
    <row r="49887" spans="11:12" x14ac:dyDescent="0.25">
      <c r="K49887">
        <v>3.9239702164195478E-4</v>
      </c>
      <c r="L49887">
        <v>41.999046325683587</v>
      </c>
    </row>
    <row r="49888" spans="11:12" x14ac:dyDescent="0.25">
      <c r="K49888">
        <v>3.9240060141310101E-4</v>
      </c>
      <c r="L49888">
        <v>41.999992370605469</v>
      </c>
    </row>
    <row r="49889" spans="11:12" x14ac:dyDescent="0.25">
      <c r="K49889">
        <v>3.9240418118424708E-4</v>
      </c>
      <c r="L49889">
        <v>42.000938415527337</v>
      </c>
    </row>
    <row r="49890" spans="11:12" x14ac:dyDescent="0.25">
      <c r="K49890">
        <v>3.9240776095539331E-4</v>
      </c>
      <c r="L49890">
        <v>42.001884460449219</v>
      </c>
    </row>
    <row r="49891" spans="11:12" x14ac:dyDescent="0.25">
      <c r="K49891">
        <v>3.9241131162270898E-4</v>
      </c>
      <c r="L49891">
        <v>42.002830505371087</v>
      </c>
    </row>
    <row r="49892" spans="11:12" x14ac:dyDescent="0.25">
      <c r="K49892">
        <v>3.9241489139385521E-4</v>
      </c>
      <c r="L49892">
        <v>42.003776550292969</v>
      </c>
    </row>
    <row r="49893" spans="11:12" x14ac:dyDescent="0.25">
      <c r="K49893">
        <v>3.9241847116500139E-4</v>
      </c>
      <c r="L49893">
        <v>42.004722595214837</v>
      </c>
    </row>
    <row r="49894" spans="11:12" x14ac:dyDescent="0.25">
      <c r="K49894">
        <v>3.9242205093614762E-4</v>
      </c>
      <c r="L49894">
        <v>42.005668640136719</v>
      </c>
    </row>
    <row r="49895" spans="11:12" x14ac:dyDescent="0.25">
      <c r="K49895">
        <v>3.9242563070729369E-4</v>
      </c>
      <c r="L49895">
        <v>42.006614685058587</v>
      </c>
    </row>
    <row r="49896" spans="11:12" x14ac:dyDescent="0.25">
      <c r="K49896">
        <v>3.9242921047843993E-4</v>
      </c>
      <c r="L49896">
        <v>42.007560729980469</v>
      </c>
    </row>
    <row r="49897" spans="11:12" x14ac:dyDescent="0.25">
      <c r="K49897">
        <v>3.9243279024958611E-4</v>
      </c>
      <c r="L49897">
        <v>42.008506774902337</v>
      </c>
    </row>
    <row r="49898" spans="11:12" x14ac:dyDescent="0.25">
      <c r="K49898">
        <v>3.9243634091690183E-4</v>
      </c>
      <c r="L49898">
        <v>42.009452819824219</v>
      </c>
    </row>
    <row r="49899" spans="11:12" x14ac:dyDescent="0.25">
      <c r="K49899">
        <v>3.9243992068804801E-4</v>
      </c>
      <c r="L49899">
        <v>42.010402679443359</v>
      </c>
    </row>
    <row r="49900" spans="11:12" x14ac:dyDescent="0.25">
      <c r="K49900">
        <v>3.9244350045919418E-4</v>
      </c>
      <c r="L49900">
        <v>42.011348724365227</v>
      </c>
    </row>
    <row r="49901" spans="11:12" x14ac:dyDescent="0.25">
      <c r="K49901">
        <v>3.9244708023034042E-4</v>
      </c>
      <c r="L49901">
        <v>42.012294769287109</v>
      </c>
    </row>
    <row r="49902" spans="11:12" x14ac:dyDescent="0.25">
      <c r="K49902">
        <v>3.9245066000148649E-4</v>
      </c>
      <c r="L49902">
        <v>42.013240814208977</v>
      </c>
    </row>
    <row r="49903" spans="11:12" x14ac:dyDescent="0.25">
      <c r="K49903">
        <v>3.9245423977263272E-4</v>
      </c>
      <c r="L49903">
        <v>42.014186859130859</v>
      </c>
    </row>
    <row r="49904" spans="11:12" x14ac:dyDescent="0.25">
      <c r="K49904">
        <v>3.924578195437789E-4</v>
      </c>
      <c r="L49904">
        <v>42.015132904052727</v>
      </c>
    </row>
    <row r="49905" spans="11:12" x14ac:dyDescent="0.25">
      <c r="K49905">
        <v>3.9246137021109462E-4</v>
      </c>
      <c r="L49905">
        <v>42.016078948974609</v>
      </c>
    </row>
    <row r="49906" spans="11:12" x14ac:dyDescent="0.25">
      <c r="K49906">
        <v>3.924649499822408E-4</v>
      </c>
      <c r="L49906">
        <v>42.017024993896477</v>
      </c>
    </row>
    <row r="49907" spans="11:12" x14ac:dyDescent="0.25">
      <c r="K49907">
        <v>3.9246852975338697E-4</v>
      </c>
      <c r="L49907">
        <v>42.017971038818359</v>
      </c>
    </row>
    <row r="49908" spans="11:12" x14ac:dyDescent="0.25">
      <c r="K49908">
        <v>3.9247210952453321E-4</v>
      </c>
      <c r="L49908">
        <v>42.018917083740227</v>
      </c>
    </row>
    <row r="49909" spans="11:12" x14ac:dyDescent="0.25">
      <c r="K49909">
        <v>3.9247568929567928E-4</v>
      </c>
      <c r="L49909">
        <v>42.019863128662109</v>
      </c>
    </row>
    <row r="49910" spans="11:12" x14ac:dyDescent="0.25">
      <c r="K49910">
        <v>3.9247926906682551E-4</v>
      </c>
      <c r="L49910">
        <v>42.020809173583977</v>
      </c>
    </row>
    <row r="49911" spans="11:12" x14ac:dyDescent="0.25">
      <c r="K49911">
        <v>3.9248284883797169E-4</v>
      </c>
      <c r="L49911">
        <v>42.021759033203118</v>
      </c>
    </row>
    <row r="49912" spans="11:12" x14ac:dyDescent="0.25">
      <c r="K49912">
        <v>3.9248639950528741E-4</v>
      </c>
      <c r="L49912">
        <v>42.022705078125</v>
      </c>
    </row>
    <row r="49913" spans="11:12" x14ac:dyDescent="0.25">
      <c r="K49913">
        <v>3.9248997927643359E-4</v>
      </c>
      <c r="L49913">
        <v>42.023651123046882</v>
      </c>
    </row>
    <row r="49914" spans="11:12" x14ac:dyDescent="0.25">
      <c r="K49914">
        <v>3.9249355904757982E-4</v>
      </c>
      <c r="L49914">
        <v>42.02459716796875</v>
      </c>
    </row>
    <row r="49915" spans="11:12" x14ac:dyDescent="0.25">
      <c r="K49915">
        <v>3.9249713881872589E-4</v>
      </c>
      <c r="L49915">
        <v>42.025543212890618</v>
      </c>
    </row>
    <row r="49916" spans="11:12" x14ac:dyDescent="0.25">
      <c r="K49916">
        <v>3.9250071858987212E-4</v>
      </c>
      <c r="L49916">
        <v>42.0264892578125</v>
      </c>
    </row>
    <row r="49917" spans="11:12" x14ac:dyDescent="0.25">
      <c r="K49917">
        <v>3.925042983610183E-4</v>
      </c>
      <c r="L49917">
        <v>42.027435302734382</v>
      </c>
    </row>
    <row r="49918" spans="11:12" x14ac:dyDescent="0.25">
      <c r="K49918">
        <v>3.9250787813216448E-4</v>
      </c>
      <c r="L49918">
        <v>42.02838134765625</v>
      </c>
    </row>
    <row r="49919" spans="11:12" x14ac:dyDescent="0.25">
      <c r="K49919">
        <v>3.9251145790331071E-4</v>
      </c>
      <c r="L49919">
        <v>42.029327392578118</v>
      </c>
    </row>
    <row r="49920" spans="11:12" x14ac:dyDescent="0.25">
      <c r="K49920">
        <v>3.9251500857062638E-4</v>
      </c>
      <c r="L49920">
        <v>42.0302734375</v>
      </c>
    </row>
    <row r="49921" spans="11:12" x14ac:dyDescent="0.25">
      <c r="K49921">
        <v>3.9251858834177261E-4</v>
      </c>
      <c r="L49921">
        <v>42.031219482421882</v>
      </c>
    </row>
    <row r="49922" spans="11:12" x14ac:dyDescent="0.25">
      <c r="K49922">
        <v>3.9252216811291868E-4</v>
      </c>
      <c r="L49922">
        <v>42.03216552734375</v>
      </c>
    </row>
    <row r="49923" spans="11:12" x14ac:dyDescent="0.25">
      <c r="K49923">
        <v>3.9252574788406491E-4</v>
      </c>
      <c r="L49923">
        <v>42.033115386962891</v>
      </c>
    </row>
    <row r="49924" spans="11:12" x14ac:dyDescent="0.25">
      <c r="K49924">
        <v>3.9252932765521109E-4</v>
      </c>
      <c r="L49924">
        <v>42.034061431884773</v>
      </c>
    </row>
    <row r="49925" spans="11:12" x14ac:dyDescent="0.25">
      <c r="K49925">
        <v>3.9253290742635732E-4</v>
      </c>
      <c r="L49925">
        <v>42.035007476806641</v>
      </c>
    </row>
    <row r="49926" spans="11:12" x14ac:dyDescent="0.25">
      <c r="K49926">
        <v>3.9253648719750339E-4</v>
      </c>
      <c r="L49926">
        <v>42.035953521728523</v>
      </c>
    </row>
    <row r="49927" spans="11:12" x14ac:dyDescent="0.25">
      <c r="K49927">
        <v>3.9254003786481922E-4</v>
      </c>
      <c r="L49927">
        <v>42.036899566650391</v>
      </c>
    </row>
    <row r="49928" spans="11:12" x14ac:dyDescent="0.25">
      <c r="K49928">
        <v>3.9254361763596529E-4</v>
      </c>
      <c r="L49928">
        <v>42.037845611572273</v>
      </c>
    </row>
    <row r="49929" spans="11:12" x14ac:dyDescent="0.25">
      <c r="K49929">
        <v>3.9254719740711153E-4</v>
      </c>
      <c r="L49929">
        <v>42.038791656494141</v>
      </c>
    </row>
    <row r="49930" spans="11:12" x14ac:dyDescent="0.25">
      <c r="K49930">
        <v>3.925507771782577E-4</v>
      </c>
      <c r="L49930">
        <v>42.039737701416023</v>
      </c>
    </row>
    <row r="49931" spans="11:12" x14ac:dyDescent="0.25">
      <c r="K49931">
        <v>3.9255435694940388E-4</v>
      </c>
      <c r="L49931">
        <v>42.040683746337891</v>
      </c>
    </row>
    <row r="49932" spans="11:12" x14ac:dyDescent="0.25">
      <c r="K49932">
        <v>3.9255793672055011E-4</v>
      </c>
      <c r="L49932">
        <v>42.041629791259773</v>
      </c>
    </row>
    <row r="49933" spans="11:12" x14ac:dyDescent="0.25">
      <c r="K49933">
        <v>3.9256151649169618E-4</v>
      </c>
      <c r="L49933">
        <v>42.042575836181641</v>
      </c>
    </row>
    <row r="49934" spans="11:12" x14ac:dyDescent="0.25">
      <c r="K49934">
        <v>3.9256506715901201E-4</v>
      </c>
      <c r="L49934">
        <v>42.043525695800781</v>
      </c>
    </row>
    <row r="49935" spans="11:12" x14ac:dyDescent="0.25">
      <c r="K49935">
        <v>3.9256864693015808E-4</v>
      </c>
      <c r="L49935">
        <v>42.044471740722663</v>
      </c>
    </row>
    <row r="49936" spans="11:12" x14ac:dyDescent="0.25">
      <c r="K49936">
        <v>3.9257222670130432E-4</v>
      </c>
      <c r="L49936">
        <v>42.045417785644531</v>
      </c>
    </row>
    <row r="49937" spans="11:12" x14ac:dyDescent="0.25">
      <c r="K49937">
        <v>3.9257580647245049E-4</v>
      </c>
      <c r="L49937">
        <v>42.046363830566413</v>
      </c>
    </row>
    <row r="49938" spans="11:12" x14ac:dyDescent="0.25">
      <c r="K49938">
        <v>3.9257938624359667E-4</v>
      </c>
      <c r="L49938">
        <v>42.047309875488281</v>
      </c>
    </row>
    <row r="49939" spans="11:12" x14ac:dyDescent="0.25">
      <c r="K49939">
        <v>3.9258296601474291E-4</v>
      </c>
      <c r="L49939">
        <v>42.048255920410163</v>
      </c>
    </row>
    <row r="49940" spans="11:12" x14ac:dyDescent="0.25">
      <c r="K49940">
        <v>3.9258654578588898E-4</v>
      </c>
      <c r="L49940">
        <v>42.049201965332031</v>
      </c>
    </row>
    <row r="49941" spans="11:12" x14ac:dyDescent="0.25">
      <c r="K49941">
        <v>3.9259009645320481E-4</v>
      </c>
      <c r="L49941">
        <v>42.050148010253913</v>
      </c>
    </row>
    <row r="49942" spans="11:12" x14ac:dyDescent="0.25">
      <c r="K49942">
        <v>3.9259367622435088E-4</v>
      </c>
      <c r="L49942">
        <v>42.051094055175781</v>
      </c>
    </row>
    <row r="49943" spans="11:12" x14ac:dyDescent="0.25">
      <c r="K49943">
        <v>3.9259725599549711E-4</v>
      </c>
      <c r="L49943">
        <v>42.052040100097663</v>
      </c>
    </row>
    <row r="49944" spans="11:12" x14ac:dyDescent="0.25">
      <c r="K49944">
        <v>3.9260083576664329E-4</v>
      </c>
      <c r="L49944">
        <v>42.052986145019531</v>
      </c>
    </row>
    <row r="49945" spans="11:12" x14ac:dyDescent="0.25">
      <c r="K49945">
        <v>3.9260441553778952E-4</v>
      </c>
      <c r="L49945">
        <v>42.053932189941413</v>
      </c>
    </row>
    <row r="49946" spans="11:12" x14ac:dyDescent="0.25">
      <c r="K49946">
        <v>3.9260799530893559E-4</v>
      </c>
      <c r="L49946">
        <v>42.054882049560547</v>
      </c>
    </row>
    <row r="49947" spans="11:12" x14ac:dyDescent="0.25">
      <c r="K49947">
        <v>3.9261157508008182E-4</v>
      </c>
      <c r="L49947">
        <v>42.055828094482422</v>
      </c>
    </row>
    <row r="49948" spans="11:12" x14ac:dyDescent="0.25">
      <c r="K49948">
        <v>3.9261512574739749E-4</v>
      </c>
      <c r="L49948">
        <v>42.056774139404297</v>
      </c>
    </row>
    <row r="49949" spans="11:12" x14ac:dyDescent="0.25">
      <c r="K49949">
        <v>3.9261870551854372E-4</v>
      </c>
      <c r="L49949">
        <v>42.057720184326172</v>
      </c>
    </row>
    <row r="49950" spans="11:12" x14ac:dyDescent="0.25">
      <c r="K49950">
        <v>3.926222852896899E-4</v>
      </c>
      <c r="L49950">
        <v>42.058666229248047</v>
      </c>
    </row>
    <row r="49951" spans="11:12" x14ac:dyDescent="0.25">
      <c r="K49951">
        <v>3.9262586506083608E-4</v>
      </c>
      <c r="L49951">
        <v>42.059612274169922</v>
      </c>
    </row>
    <row r="49952" spans="11:12" x14ac:dyDescent="0.25">
      <c r="K49952">
        <v>3.9262944483198231E-4</v>
      </c>
      <c r="L49952">
        <v>42.060558319091797</v>
      </c>
    </row>
    <row r="49953" spans="11:12" x14ac:dyDescent="0.25">
      <c r="K49953">
        <v>3.9263302460312838E-4</v>
      </c>
      <c r="L49953">
        <v>42.061504364013672</v>
      </c>
    </row>
    <row r="49954" spans="11:12" x14ac:dyDescent="0.25">
      <c r="K49954">
        <v>3.9263660437427461E-4</v>
      </c>
      <c r="L49954">
        <v>42.062450408935547</v>
      </c>
    </row>
    <row r="49955" spans="11:12" x14ac:dyDescent="0.25">
      <c r="K49955">
        <v>3.9264018414542079E-4</v>
      </c>
      <c r="L49955">
        <v>42.063396453857422</v>
      </c>
    </row>
    <row r="49956" spans="11:12" x14ac:dyDescent="0.25">
      <c r="K49956">
        <v>3.9264373481273651E-4</v>
      </c>
      <c r="L49956">
        <v>42.064342498779297</v>
      </c>
    </row>
    <row r="49957" spans="11:12" x14ac:dyDescent="0.25">
      <c r="K49957">
        <v>3.9264731458388269E-4</v>
      </c>
      <c r="L49957">
        <v>42.065288543701172</v>
      </c>
    </row>
    <row r="49958" spans="11:12" x14ac:dyDescent="0.25">
      <c r="K49958">
        <v>3.9265089435502892E-4</v>
      </c>
      <c r="L49958">
        <v>42.066238403320313</v>
      </c>
    </row>
    <row r="49959" spans="11:12" x14ac:dyDescent="0.25">
      <c r="K49959">
        <v>3.9265447412617499E-4</v>
      </c>
      <c r="L49959">
        <v>42.067184448242188</v>
      </c>
    </row>
    <row r="49960" spans="11:12" x14ac:dyDescent="0.25">
      <c r="K49960">
        <v>3.9265805389732122E-4</v>
      </c>
      <c r="L49960">
        <v>42.068130493164063</v>
      </c>
    </row>
    <row r="49961" spans="11:12" x14ac:dyDescent="0.25">
      <c r="K49961">
        <v>3.926616336684674E-4</v>
      </c>
      <c r="L49961">
        <v>42.069076538085938</v>
      </c>
    </row>
    <row r="49962" spans="11:12" x14ac:dyDescent="0.25">
      <c r="K49962">
        <v>3.9266521343961358E-4</v>
      </c>
      <c r="L49962">
        <v>42.070022583007813</v>
      </c>
    </row>
    <row r="49963" spans="11:12" x14ac:dyDescent="0.25">
      <c r="K49963">
        <v>3.926687641069293E-4</v>
      </c>
      <c r="L49963">
        <v>42.070968627929688</v>
      </c>
    </row>
    <row r="49964" spans="11:12" x14ac:dyDescent="0.25">
      <c r="K49964">
        <v>3.9267234387807548E-4</v>
      </c>
      <c r="L49964">
        <v>42.071914672851563</v>
      </c>
    </row>
    <row r="49965" spans="11:12" x14ac:dyDescent="0.25">
      <c r="K49965">
        <v>3.9267592364922171E-4</v>
      </c>
      <c r="L49965">
        <v>42.072860717773438</v>
      </c>
    </row>
    <row r="49966" spans="11:12" x14ac:dyDescent="0.25">
      <c r="K49966">
        <v>3.9267950342036778E-4</v>
      </c>
      <c r="L49966">
        <v>42.073806762695313</v>
      </c>
    </row>
    <row r="49967" spans="11:12" x14ac:dyDescent="0.25">
      <c r="K49967">
        <v>3.9268308319151402E-4</v>
      </c>
      <c r="L49967">
        <v>42.074752807617188</v>
      </c>
    </row>
    <row r="49968" spans="11:12" x14ac:dyDescent="0.25">
      <c r="K49968">
        <v>3.9268666296266019E-4</v>
      </c>
      <c r="L49968">
        <v>42.075698852539063</v>
      </c>
    </row>
    <row r="49969" spans="11:12" x14ac:dyDescent="0.25">
      <c r="K49969">
        <v>3.9269024273380643E-4</v>
      </c>
      <c r="L49969">
        <v>42.076644897460938</v>
      </c>
    </row>
    <row r="49970" spans="11:12" x14ac:dyDescent="0.25">
      <c r="K49970">
        <v>3.9269379340112209E-4</v>
      </c>
      <c r="L49970">
        <v>42.077594757080078</v>
      </c>
    </row>
    <row r="49971" spans="11:12" x14ac:dyDescent="0.25">
      <c r="K49971">
        <v>3.9269737317226833E-4</v>
      </c>
      <c r="L49971">
        <v>42.078540802001953</v>
      </c>
    </row>
    <row r="49972" spans="11:12" x14ac:dyDescent="0.25">
      <c r="K49972">
        <v>3.927009529434144E-4</v>
      </c>
      <c r="L49972">
        <v>42.079486846923828</v>
      </c>
    </row>
    <row r="49973" spans="11:12" x14ac:dyDescent="0.25">
      <c r="K49973">
        <v>3.9270453271456057E-4</v>
      </c>
      <c r="L49973">
        <v>42.080432891845703</v>
      </c>
    </row>
    <row r="49974" spans="11:12" x14ac:dyDescent="0.25">
      <c r="K49974">
        <v>3.9270811248570681E-4</v>
      </c>
      <c r="L49974">
        <v>42.081378936767578</v>
      </c>
    </row>
    <row r="49975" spans="11:12" x14ac:dyDescent="0.25">
      <c r="K49975">
        <v>3.9271169225685298E-4</v>
      </c>
      <c r="L49975">
        <v>42.082324981689453</v>
      </c>
    </row>
    <row r="49976" spans="11:12" x14ac:dyDescent="0.25">
      <c r="K49976">
        <v>3.9271527202799922E-4</v>
      </c>
      <c r="L49976">
        <v>42.083271026611328</v>
      </c>
    </row>
    <row r="49977" spans="11:12" x14ac:dyDescent="0.25">
      <c r="K49977">
        <v>3.9271882269531488E-4</v>
      </c>
      <c r="L49977">
        <v>42.084217071533203</v>
      </c>
    </row>
    <row r="49978" spans="11:12" x14ac:dyDescent="0.25">
      <c r="K49978">
        <v>3.9272240246646112E-4</v>
      </c>
      <c r="L49978">
        <v>42.085163116455078</v>
      </c>
    </row>
    <row r="49979" spans="11:12" x14ac:dyDescent="0.25">
      <c r="K49979">
        <v>3.9272598223760719E-4</v>
      </c>
      <c r="L49979">
        <v>42.086109161376953</v>
      </c>
    </row>
    <row r="49980" spans="11:12" x14ac:dyDescent="0.25">
      <c r="K49980">
        <v>3.9272956200875342E-4</v>
      </c>
      <c r="L49980">
        <v>42.087055206298828</v>
      </c>
    </row>
    <row r="49981" spans="11:12" x14ac:dyDescent="0.25">
      <c r="K49981">
        <v>3.927331417798996E-4</v>
      </c>
      <c r="L49981">
        <v>42.088001251220703</v>
      </c>
    </row>
    <row r="49982" spans="11:12" x14ac:dyDescent="0.25">
      <c r="K49982">
        <v>3.9273672155104578E-4</v>
      </c>
      <c r="L49982">
        <v>42.088951110839837</v>
      </c>
    </row>
    <row r="49983" spans="11:12" x14ac:dyDescent="0.25">
      <c r="K49983">
        <v>3.9274030132219201E-4</v>
      </c>
      <c r="L49983">
        <v>42.089897155761719</v>
      </c>
    </row>
    <row r="49984" spans="11:12" x14ac:dyDescent="0.25">
      <c r="K49984">
        <v>3.9274385198950768E-4</v>
      </c>
      <c r="L49984">
        <v>42.090843200683587</v>
      </c>
    </row>
    <row r="49985" spans="11:12" x14ac:dyDescent="0.25">
      <c r="K49985">
        <v>3.9274743176065391E-4</v>
      </c>
      <c r="L49985">
        <v>42.091789245605469</v>
      </c>
    </row>
    <row r="49986" spans="11:12" x14ac:dyDescent="0.25">
      <c r="K49986">
        <v>3.9275101153179998E-4</v>
      </c>
      <c r="L49986">
        <v>42.092735290527337</v>
      </c>
    </row>
    <row r="49987" spans="11:12" x14ac:dyDescent="0.25">
      <c r="K49987">
        <v>3.9275459130294621E-4</v>
      </c>
      <c r="L49987">
        <v>42.093681335449219</v>
      </c>
    </row>
    <row r="49988" spans="11:12" x14ac:dyDescent="0.25">
      <c r="K49988">
        <v>3.9275817107409239E-4</v>
      </c>
      <c r="L49988">
        <v>42.094627380371087</v>
      </c>
    </row>
    <row r="49989" spans="11:12" x14ac:dyDescent="0.25">
      <c r="K49989">
        <v>3.9276175084523862E-4</v>
      </c>
      <c r="L49989">
        <v>42.095573425292969</v>
      </c>
    </row>
    <row r="49990" spans="11:12" x14ac:dyDescent="0.25">
      <c r="K49990">
        <v>3.9276533061638469E-4</v>
      </c>
      <c r="L49990">
        <v>42.096519470214837</v>
      </c>
    </row>
    <row r="49991" spans="11:12" x14ac:dyDescent="0.25">
      <c r="K49991">
        <v>3.9276888128370052E-4</v>
      </c>
      <c r="L49991">
        <v>42.097465515136719</v>
      </c>
    </row>
    <row r="49992" spans="11:12" x14ac:dyDescent="0.25">
      <c r="K49992">
        <v>3.9277246105484659E-4</v>
      </c>
      <c r="L49992">
        <v>42.098411560058587</v>
      </c>
    </row>
    <row r="49993" spans="11:12" x14ac:dyDescent="0.25">
      <c r="K49993">
        <v>3.9277604082599282E-4</v>
      </c>
      <c r="L49993">
        <v>42.099357604980469</v>
      </c>
    </row>
    <row r="49994" spans="11:12" x14ac:dyDescent="0.25">
      <c r="K49994">
        <v>3.92779620597139E-4</v>
      </c>
      <c r="L49994">
        <v>42.100307464599609</v>
      </c>
    </row>
    <row r="49995" spans="11:12" x14ac:dyDescent="0.25">
      <c r="K49995">
        <v>3.9278320036828518E-4</v>
      </c>
      <c r="L49995">
        <v>42.101253509521477</v>
      </c>
    </row>
    <row r="49996" spans="11:12" x14ac:dyDescent="0.25">
      <c r="K49996">
        <v>3.9278678013943141E-4</v>
      </c>
      <c r="L49996">
        <v>42.102199554443359</v>
      </c>
    </row>
    <row r="49997" spans="11:12" x14ac:dyDescent="0.25">
      <c r="K49997">
        <v>3.9279035991057748E-4</v>
      </c>
      <c r="L49997">
        <v>42.103145599365227</v>
      </c>
    </row>
    <row r="49998" spans="11:12" x14ac:dyDescent="0.25">
      <c r="K49998">
        <v>3.9279391057789331E-4</v>
      </c>
      <c r="L49998">
        <v>42.104091644287109</v>
      </c>
    </row>
    <row r="49999" spans="11:12" x14ac:dyDescent="0.25">
      <c r="K49999">
        <v>3.9279749034903938E-4</v>
      </c>
      <c r="L49999">
        <v>42.105037689208977</v>
      </c>
    </row>
    <row r="50000" spans="11:12" x14ac:dyDescent="0.25">
      <c r="K50000">
        <v>3.9280107012018561E-4</v>
      </c>
      <c r="L50000">
        <v>42.105983734130859</v>
      </c>
    </row>
    <row r="50001" spans="11:12" x14ac:dyDescent="0.25">
      <c r="K50001">
        <v>3.9280464989133179E-4</v>
      </c>
      <c r="L50001">
        <v>42.106929779052727</v>
      </c>
    </row>
    <row r="50002" spans="11:12" x14ac:dyDescent="0.25">
      <c r="K50002">
        <v>3.9280822966247802E-4</v>
      </c>
      <c r="L50002">
        <v>42.107875823974609</v>
      </c>
    </row>
    <row r="50003" spans="11:12" x14ac:dyDescent="0.25">
      <c r="K50003">
        <v>3.9281180943362409E-4</v>
      </c>
      <c r="L50003">
        <v>42.108821868896477</v>
      </c>
    </row>
    <row r="50004" spans="11:12" x14ac:dyDescent="0.25">
      <c r="K50004">
        <v>3.9281538920477033E-4</v>
      </c>
      <c r="L50004">
        <v>42.109767913818359</v>
      </c>
    </row>
    <row r="50005" spans="11:12" x14ac:dyDescent="0.25">
      <c r="K50005">
        <v>3.9281893987208599E-4</v>
      </c>
      <c r="L50005">
        <v>42.110713958740227</v>
      </c>
    </row>
    <row r="50006" spans="11:12" x14ac:dyDescent="0.25">
      <c r="K50006">
        <v>3.9282251964323223E-4</v>
      </c>
      <c r="L50006">
        <v>42.111663818359382</v>
      </c>
    </row>
    <row r="50007" spans="11:12" x14ac:dyDescent="0.25">
      <c r="K50007">
        <v>3.928260994143784E-4</v>
      </c>
      <c r="L50007">
        <v>42.11260986328125</v>
      </c>
    </row>
    <row r="50008" spans="11:12" x14ac:dyDescent="0.25">
      <c r="K50008">
        <v>3.9282967918552458E-4</v>
      </c>
      <c r="L50008">
        <v>42.113555908203118</v>
      </c>
    </row>
    <row r="50009" spans="11:12" x14ac:dyDescent="0.25">
      <c r="K50009">
        <v>3.9283325895667082E-4</v>
      </c>
      <c r="L50009">
        <v>42.114501953125</v>
      </c>
    </row>
    <row r="50010" spans="11:12" x14ac:dyDescent="0.25">
      <c r="K50010">
        <v>3.9283683872781689E-4</v>
      </c>
      <c r="L50010">
        <v>42.115447998046882</v>
      </c>
    </row>
    <row r="50011" spans="11:12" x14ac:dyDescent="0.25">
      <c r="K50011">
        <v>3.9284041849896312E-4</v>
      </c>
      <c r="L50011">
        <v>42.11639404296875</v>
      </c>
    </row>
    <row r="50012" spans="11:12" x14ac:dyDescent="0.25">
      <c r="K50012">
        <v>3.928439982701093E-4</v>
      </c>
      <c r="L50012">
        <v>42.117340087890618</v>
      </c>
    </row>
    <row r="50013" spans="11:12" x14ac:dyDescent="0.25">
      <c r="K50013">
        <v>3.9284754893742502E-4</v>
      </c>
      <c r="L50013">
        <v>42.1182861328125</v>
      </c>
    </row>
    <row r="50014" spans="11:12" x14ac:dyDescent="0.25">
      <c r="K50014">
        <v>3.928511287085712E-4</v>
      </c>
      <c r="L50014">
        <v>42.119232177734382</v>
      </c>
    </row>
    <row r="50015" spans="11:12" x14ac:dyDescent="0.25">
      <c r="K50015">
        <v>3.9285470847971737E-4</v>
      </c>
      <c r="L50015">
        <v>42.12017822265625</v>
      </c>
    </row>
    <row r="50016" spans="11:12" x14ac:dyDescent="0.25">
      <c r="K50016">
        <v>3.9285828825086361E-4</v>
      </c>
      <c r="L50016">
        <v>42.121124267578118</v>
      </c>
    </row>
    <row r="50017" spans="11:12" x14ac:dyDescent="0.25">
      <c r="K50017">
        <v>3.9286186802200968E-4</v>
      </c>
      <c r="L50017">
        <v>42.1220703125</v>
      </c>
    </row>
    <row r="50018" spans="11:12" x14ac:dyDescent="0.25">
      <c r="K50018">
        <v>3.9286544779315591E-4</v>
      </c>
      <c r="L50018">
        <v>42.123020172119141</v>
      </c>
    </row>
    <row r="50019" spans="11:12" x14ac:dyDescent="0.25">
      <c r="K50019">
        <v>3.9286902756430209E-4</v>
      </c>
      <c r="L50019">
        <v>42.123966217041023</v>
      </c>
    </row>
    <row r="50020" spans="11:12" x14ac:dyDescent="0.25">
      <c r="K50020">
        <v>3.9287257823161781E-4</v>
      </c>
      <c r="L50020">
        <v>42.124912261962891</v>
      </c>
    </row>
    <row r="50021" spans="11:12" x14ac:dyDescent="0.25">
      <c r="K50021">
        <v>3.9287615800276399E-4</v>
      </c>
      <c r="L50021">
        <v>42.125858306884773</v>
      </c>
    </row>
    <row r="50022" spans="11:12" x14ac:dyDescent="0.25">
      <c r="K50022">
        <v>3.9287973777391022E-4</v>
      </c>
      <c r="L50022">
        <v>42.126804351806641</v>
      </c>
    </row>
    <row r="50023" spans="11:12" x14ac:dyDescent="0.25">
      <c r="K50023">
        <v>3.9288331754505629E-4</v>
      </c>
      <c r="L50023">
        <v>42.127750396728523</v>
      </c>
    </row>
    <row r="50024" spans="11:12" x14ac:dyDescent="0.25">
      <c r="K50024">
        <v>3.9288689731620252E-4</v>
      </c>
      <c r="L50024">
        <v>42.128696441650391</v>
      </c>
    </row>
    <row r="50025" spans="11:12" x14ac:dyDescent="0.25">
      <c r="K50025">
        <v>3.928904770873487E-4</v>
      </c>
      <c r="L50025">
        <v>42.129642486572273</v>
      </c>
    </row>
    <row r="50026" spans="11:12" x14ac:dyDescent="0.25">
      <c r="K50026">
        <v>3.9289405685849488E-4</v>
      </c>
      <c r="L50026">
        <v>42.130588531494141</v>
      </c>
    </row>
    <row r="50027" spans="11:12" x14ac:dyDescent="0.25">
      <c r="K50027">
        <v>3.928976075258106E-4</v>
      </c>
      <c r="L50027">
        <v>42.131534576416023</v>
      </c>
    </row>
    <row r="50028" spans="11:12" x14ac:dyDescent="0.25">
      <c r="K50028">
        <v>3.9290118729695678E-4</v>
      </c>
      <c r="L50028">
        <v>42.132480621337891</v>
      </c>
    </row>
    <row r="50029" spans="11:12" x14ac:dyDescent="0.25">
      <c r="K50029">
        <v>3.9290476706810301E-4</v>
      </c>
      <c r="L50029">
        <v>42.133426666259773</v>
      </c>
    </row>
    <row r="50030" spans="11:12" x14ac:dyDescent="0.25">
      <c r="K50030">
        <v>3.9290834683924908E-4</v>
      </c>
      <c r="L50030">
        <v>42.134376525878913</v>
      </c>
    </row>
    <row r="50031" spans="11:12" x14ac:dyDescent="0.25">
      <c r="K50031">
        <v>3.9291192661039531E-4</v>
      </c>
      <c r="L50031">
        <v>42.135322570800781</v>
      </c>
    </row>
    <row r="50032" spans="11:12" x14ac:dyDescent="0.25">
      <c r="K50032">
        <v>3.9291550638154149E-4</v>
      </c>
      <c r="L50032">
        <v>42.136268615722663</v>
      </c>
    </row>
    <row r="50033" spans="11:12" x14ac:dyDescent="0.25">
      <c r="K50033">
        <v>3.9291908615268772E-4</v>
      </c>
      <c r="L50033">
        <v>42.137214660644531</v>
      </c>
    </row>
    <row r="50034" spans="11:12" x14ac:dyDescent="0.25">
      <c r="K50034">
        <v>3.9292263682000339E-4</v>
      </c>
      <c r="L50034">
        <v>42.138160705566413</v>
      </c>
    </row>
    <row r="50035" spans="11:12" x14ac:dyDescent="0.25">
      <c r="K50035">
        <v>3.9292621659114962E-4</v>
      </c>
      <c r="L50035">
        <v>42.139106750488281</v>
      </c>
    </row>
    <row r="50036" spans="11:12" x14ac:dyDescent="0.25">
      <c r="K50036">
        <v>3.9292979636229569E-4</v>
      </c>
      <c r="L50036">
        <v>42.140052795410163</v>
      </c>
    </row>
    <row r="50037" spans="11:12" x14ac:dyDescent="0.25">
      <c r="K50037">
        <v>3.9293337613344193E-4</v>
      </c>
      <c r="L50037">
        <v>42.140998840332031</v>
      </c>
    </row>
    <row r="50038" spans="11:12" x14ac:dyDescent="0.25">
      <c r="K50038">
        <v>3.929369559045881E-4</v>
      </c>
      <c r="L50038">
        <v>42.141944885253913</v>
      </c>
    </row>
    <row r="50039" spans="11:12" x14ac:dyDescent="0.25">
      <c r="K50039">
        <v>3.9294053567573428E-4</v>
      </c>
      <c r="L50039">
        <v>42.142890930175781</v>
      </c>
    </row>
    <row r="50040" spans="11:12" x14ac:dyDescent="0.25">
      <c r="K50040">
        <v>3.9294411544688051E-4</v>
      </c>
      <c r="L50040">
        <v>42.143836975097663</v>
      </c>
    </row>
    <row r="50041" spans="11:12" x14ac:dyDescent="0.25">
      <c r="K50041">
        <v>3.9294766611419618E-4</v>
      </c>
      <c r="L50041">
        <v>42.144783020019531</v>
      </c>
    </row>
    <row r="50042" spans="11:12" x14ac:dyDescent="0.25">
      <c r="K50042">
        <v>3.9295124588534241E-4</v>
      </c>
      <c r="L50042">
        <v>42.145732879638672</v>
      </c>
    </row>
    <row r="50043" spans="11:12" x14ac:dyDescent="0.25">
      <c r="K50043">
        <v>3.9295482565648848E-4</v>
      </c>
      <c r="L50043">
        <v>42.146678924560547</v>
      </c>
    </row>
    <row r="50044" spans="11:12" x14ac:dyDescent="0.25">
      <c r="K50044">
        <v>3.9295840542763472E-4</v>
      </c>
      <c r="L50044">
        <v>42.147624969482422</v>
      </c>
    </row>
    <row r="50045" spans="11:12" x14ac:dyDescent="0.25">
      <c r="K50045">
        <v>3.9296198519878089E-4</v>
      </c>
      <c r="L50045">
        <v>42.148571014404297</v>
      </c>
    </row>
    <row r="50046" spans="11:12" x14ac:dyDescent="0.25">
      <c r="K50046">
        <v>3.9296556496992713E-4</v>
      </c>
      <c r="L50046">
        <v>42.149517059326172</v>
      </c>
    </row>
    <row r="50047" spans="11:12" x14ac:dyDescent="0.25">
      <c r="K50047">
        <v>3.929691447410733E-4</v>
      </c>
      <c r="L50047">
        <v>42.150463104248047</v>
      </c>
    </row>
    <row r="50048" spans="11:12" x14ac:dyDescent="0.25">
      <c r="K50048">
        <v>3.9297269540838903E-4</v>
      </c>
      <c r="L50048">
        <v>42.151409149169922</v>
      </c>
    </row>
    <row r="50049" spans="11:12" x14ac:dyDescent="0.25">
      <c r="K50049">
        <v>3.929762751795352E-4</v>
      </c>
      <c r="L50049">
        <v>42.152355194091797</v>
      </c>
    </row>
    <row r="50050" spans="11:12" x14ac:dyDescent="0.25">
      <c r="K50050">
        <v>3.9297985495068127E-4</v>
      </c>
      <c r="L50050">
        <v>42.153301239013672</v>
      </c>
    </row>
    <row r="50051" spans="11:12" x14ac:dyDescent="0.25">
      <c r="K50051">
        <v>3.9298343472182751E-4</v>
      </c>
      <c r="L50051">
        <v>42.154247283935547</v>
      </c>
    </row>
    <row r="50052" spans="11:12" x14ac:dyDescent="0.25">
      <c r="K50052">
        <v>3.9298701449297369E-4</v>
      </c>
      <c r="L50052">
        <v>42.155193328857422</v>
      </c>
    </row>
    <row r="50053" spans="11:12" x14ac:dyDescent="0.25">
      <c r="K50053">
        <v>3.9299059426411992E-4</v>
      </c>
      <c r="L50053">
        <v>42.156139373779297</v>
      </c>
    </row>
    <row r="50054" spans="11:12" x14ac:dyDescent="0.25">
      <c r="K50054">
        <v>3.9299417403526599E-4</v>
      </c>
      <c r="L50054">
        <v>42.157089233398438</v>
      </c>
    </row>
    <row r="50055" spans="11:12" x14ac:dyDescent="0.25">
      <c r="K50055">
        <v>3.9299772470258182E-4</v>
      </c>
      <c r="L50055">
        <v>42.158035278320313</v>
      </c>
    </row>
    <row r="50056" spans="11:12" x14ac:dyDescent="0.25">
      <c r="K50056">
        <v>3.9300130447372789E-4</v>
      </c>
      <c r="L50056">
        <v>42.158981323242188</v>
      </c>
    </row>
    <row r="50057" spans="11:12" x14ac:dyDescent="0.25">
      <c r="K50057">
        <v>3.9300488424487412E-4</v>
      </c>
      <c r="L50057">
        <v>42.159927368164063</v>
      </c>
    </row>
    <row r="50058" spans="11:12" x14ac:dyDescent="0.25">
      <c r="K50058">
        <v>3.930084640160203E-4</v>
      </c>
      <c r="L50058">
        <v>42.160873413085938</v>
      </c>
    </row>
    <row r="50059" spans="11:12" x14ac:dyDescent="0.25">
      <c r="K50059">
        <v>3.9301204378716648E-4</v>
      </c>
      <c r="L50059">
        <v>42.161819458007813</v>
      </c>
    </row>
    <row r="50060" spans="11:12" x14ac:dyDescent="0.25">
      <c r="K50060">
        <v>3.9301562355831271E-4</v>
      </c>
      <c r="L50060">
        <v>42.162765502929688</v>
      </c>
    </row>
    <row r="50061" spans="11:12" x14ac:dyDescent="0.25">
      <c r="K50061">
        <v>3.9301920332945878E-4</v>
      </c>
      <c r="L50061">
        <v>42.163711547851563</v>
      </c>
    </row>
    <row r="50062" spans="11:12" x14ac:dyDescent="0.25">
      <c r="K50062">
        <v>3.9302275399677461E-4</v>
      </c>
      <c r="L50062">
        <v>42.164657592773438</v>
      </c>
    </row>
    <row r="50063" spans="11:12" x14ac:dyDescent="0.25">
      <c r="K50063">
        <v>3.9302633376792068E-4</v>
      </c>
      <c r="L50063">
        <v>42.165603637695313</v>
      </c>
    </row>
    <row r="50064" spans="11:12" x14ac:dyDescent="0.25">
      <c r="K50064">
        <v>3.9302991353906691E-4</v>
      </c>
      <c r="L50064">
        <v>42.166549682617188</v>
      </c>
    </row>
    <row r="50065" spans="11:12" x14ac:dyDescent="0.25">
      <c r="K50065">
        <v>3.9303349331021309E-4</v>
      </c>
      <c r="L50065">
        <v>42.167495727539063</v>
      </c>
    </row>
    <row r="50066" spans="11:12" x14ac:dyDescent="0.25">
      <c r="K50066">
        <v>3.9303707308135932E-4</v>
      </c>
      <c r="L50066">
        <v>42.168445587158203</v>
      </c>
    </row>
    <row r="50067" spans="11:12" x14ac:dyDescent="0.25">
      <c r="K50067">
        <v>3.9304065285250539E-4</v>
      </c>
      <c r="L50067">
        <v>42.169391632080078</v>
      </c>
    </row>
    <row r="50068" spans="11:12" x14ac:dyDescent="0.25">
      <c r="K50068">
        <v>3.9304423262365162E-4</v>
      </c>
      <c r="L50068">
        <v>42.170337677001953</v>
      </c>
    </row>
    <row r="50069" spans="11:12" x14ac:dyDescent="0.25">
      <c r="K50069">
        <v>3.9304778329096729E-4</v>
      </c>
      <c r="L50069">
        <v>42.171283721923828</v>
      </c>
    </row>
    <row r="50070" spans="11:12" x14ac:dyDescent="0.25">
      <c r="K50070">
        <v>3.9305136306211352E-4</v>
      </c>
      <c r="L50070">
        <v>42.172229766845703</v>
      </c>
    </row>
    <row r="50071" spans="11:12" x14ac:dyDescent="0.25">
      <c r="K50071">
        <v>3.930549428332597E-4</v>
      </c>
      <c r="L50071">
        <v>42.173175811767578</v>
      </c>
    </row>
    <row r="50072" spans="11:12" x14ac:dyDescent="0.25">
      <c r="K50072">
        <v>3.9305852260440588E-4</v>
      </c>
      <c r="L50072">
        <v>42.174121856689453</v>
      </c>
    </row>
    <row r="50073" spans="11:12" x14ac:dyDescent="0.25">
      <c r="K50073">
        <v>3.9306210237555211E-4</v>
      </c>
      <c r="L50073">
        <v>42.175067901611328</v>
      </c>
    </row>
    <row r="50074" spans="11:12" x14ac:dyDescent="0.25">
      <c r="K50074">
        <v>3.9306568214669818E-4</v>
      </c>
      <c r="L50074">
        <v>42.176013946533203</v>
      </c>
    </row>
    <row r="50075" spans="11:12" x14ac:dyDescent="0.25">
      <c r="K50075">
        <v>3.9306926191784441E-4</v>
      </c>
      <c r="L50075">
        <v>42.176959991455078</v>
      </c>
    </row>
    <row r="50076" spans="11:12" x14ac:dyDescent="0.25">
      <c r="K50076">
        <v>3.9307281258516008E-4</v>
      </c>
      <c r="L50076">
        <v>42.177906036376953</v>
      </c>
    </row>
    <row r="50077" spans="11:12" x14ac:dyDescent="0.25">
      <c r="K50077">
        <v>3.9307639235630631E-4</v>
      </c>
      <c r="L50077">
        <v>42.178852081298828</v>
      </c>
    </row>
    <row r="50078" spans="11:12" x14ac:dyDescent="0.25">
      <c r="K50078">
        <v>3.9307997212745249E-4</v>
      </c>
      <c r="L50078">
        <v>42.179801940917969</v>
      </c>
    </row>
    <row r="50079" spans="11:12" x14ac:dyDescent="0.25">
      <c r="K50079">
        <v>3.9308355189859873E-4</v>
      </c>
      <c r="L50079">
        <v>42.180747985839837</v>
      </c>
    </row>
    <row r="50080" spans="11:12" x14ac:dyDescent="0.25">
      <c r="K50080">
        <v>3.9308713166974479E-4</v>
      </c>
      <c r="L50080">
        <v>42.181694030761719</v>
      </c>
    </row>
    <row r="50081" spans="11:12" x14ac:dyDescent="0.25">
      <c r="K50081">
        <v>3.9309071144089097E-4</v>
      </c>
      <c r="L50081">
        <v>42.182640075683587</v>
      </c>
    </row>
    <row r="50082" spans="11:12" x14ac:dyDescent="0.25">
      <c r="K50082">
        <v>3.9309429121203721E-4</v>
      </c>
      <c r="L50082">
        <v>42.183586120605469</v>
      </c>
    </row>
    <row r="50083" spans="11:12" x14ac:dyDescent="0.25">
      <c r="K50083">
        <v>3.9309784187935287E-4</v>
      </c>
      <c r="L50083">
        <v>42.184532165527337</v>
      </c>
    </row>
    <row r="50084" spans="11:12" x14ac:dyDescent="0.25">
      <c r="K50084">
        <v>3.9310142165049911E-4</v>
      </c>
      <c r="L50084">
        <v>42.185478210449219</v>
      </c>
    </row>
    <row r="50085" spans="11:12" x14ac:dyDescent="0.25">
      <c r="K50085">
        <v>3.9310500142164528E-4</v>
      </c>
      <c r="L50085">
        <v>42.186424255371087</v>
      </c>
    </row>
    <row r="50086" spans="11:12" x14ac:dyDescent="0.25">
      <c r="K50086">
        <v>3.9310858119279152E-4</v>
      </c>
      <c r="L50086">
        <v>42.187370300292969</v>
      </c>
    </row>
    <row r="50087" spans="11:12" x14ac:dyDescent="0.25">
      <c r="K50087">
        <v>3.9311216096393759E-4</v>
      </c>
      <c r="L50087">
        <v>42.188316345214837</v>
      </c>
    </row>
    <row r="50088" spans="11:12" x14ac:dyDescent="0.25">
      <c r="K50088">
        <v>3.9311574073508382E-4</v>
      </c>
      <c r="L50088">
        <v>42.189262390136719</v>
      </c>
    </row>
    <row r="50089" spans="11:12" x14ac:dyDescent="0.25">
      <c r="K50089">
        <v>3.9311932050623E-4</v>
      </c>
      <c r="L50089">
        <v>42.190212249755859</v>
      </c>
    </row>
    <row r="50090" spans="11:12" x14ac:dyDescent="0.25">
      <c r="K50090">
        <v>3.9312290027737617E-4</v>
      </c>
      <c r="L50090">
        <v>42.191158294677727</v>
      </c>
    </row>
    <row r="50091" spans="11:12" x14ac:dyDescent="0.25">
      <c r="K50091">
        <v>3.931264509446919E-4</v>
      </c>
      <c r="L50091">
        <v>42.192104339599609</v>
      </c>
    </row>
    <row r="50092" spans="11:12" x14ac:dyDescent="0.25">
      <c r="K50092">
        <v>3.9313003071583807E-4</v>
      </c>
      <c r="L50092">
        <v>42.193050384521477</v>
      </c>
    </row>
    <row r="50093" spans="11:12" x14ac:dyDescent="0.25">
      <c r="K50093">
        <v>3.9313361048698431E-4</v>
      </c>
      <c r="L50093">
        <v>42.193996429443359</v>
      </c>
    </row>
    <row r="50094" spans="11:12" x14ac:dyDescent="0.25">
      <c r="K50094">
        <v>3.9313719025813038E-4</v>
      </c>
      <c r="L50094">
        <v>42.194942474365227</v>
      </c>
    </row>
    <row r="50095" spans="11:12" x14ac:dyDescent="0.25">
      <c r="K50095">
        <v>3.9314077002927661E-4</v>
      </c>
      <c r="L50095">
        <v>42.195888519287109</v>
      </c>
    </row>
    <row r="50096" spans="11:12" x14ac:dyDescent="0.25">
      <c r="K50096">
        <v>3.9314434980042279E-4</v>
      </c>
      <c r="L50096">
        <v>42.196834564208977</v>
      </c>
    </row>
    <row r="50097" spans="11:12" x14ac:dyDescent="0.25">
      <c r="K50097">
        <v>3.9314792957156902E-4</v>
      </c>
      <c r="L50097">
        <v>42.197780609130859</v>
      </c>
    </row>
    <row r="50098" spans="11:12" x14ac:dyDescent="0.25">
      <c r="K50098">
        <v>3.9315148023888469E-4</v>
      </c>
      <c r="L50098">
        <v>42.198726654052727</v>
      </c>
    </row>
    <row r="50099" spans="11:12" x14ac:dyDescent="0.25">
      <c r="K50099">
        <v>3.9315506001003092E-4</v>
      </c>
      <c r="L50099">
        <v>42.199672698974609</v>
      </c>
    </row>
    <row r="50100" spans="11:12" x14ac:dyDescent="0.25">
      <c r="K50100">
        <v>3.9315863978117699E-4</v>
      </c>
      <c r="L50100">
        <v>42.200618743896477</v>
      </c>
    </row>
    <row r="50101" spans="11:12" x14ac:dyDescent="0.25">
      <c r="K50101">
        <v>3.9316221955232322E-4</v>
      </c>
      <c r="L50101">
        <v>42.201568603515618</v>
      </c>
    </row>
    <row r="50102" spans="11:12" x14ac:dyDescent="0.25">
      <c r="K50102">
        <v>3.931657993234694E-4</v>
      </c>
      <c r="L50102">
        <v>42.2025146484375</v>
      </c>
    </row>
    <row r="50103" spans="11:12" x14ac:dyDescent="0.25">
      <c r="K50103">
        <v>3.9316937909461558E-4</v>
      </c>
      <c r="L50103">
        <v>42.203460693359382</v>
      </c>
    </row>
    <row r="50104" spans="11:12" x14ac:dyDescent="0.25">
      <c r="K50104">
        <v>3.9317295886576181E-4</v>
      </c>
      <c r="L50104">
        <v>42.20440673828125</v>
      </c>
    </row>
    <row r="50105" spans="11:12" x14ac:dyDescent="0.25">
      <c r="K50105">
        <v>3.9317650953307748E-4</v>
      </c>
      <c r="L50105">
        <v>42.205352783203118</v>
      </c>
    </row>
    <row r="50106" spans="11:12" x14ac:dyDescent="0.25">
      <c r="K50106">
        <v>3.9318008930422371E-4</v>
      </c>
      <c r="L50106">
        <v>42.206298828125</v>
      </c>
    </row>
    <row r="50107" spans="11:12" x14ac:dyDescent="0.25">
      <c r="K50107">
        <v>3.9318366907536978E-4</v>
      </c>
      <c r="L50107">
        <v>42.207244873046882</v>
      </c>
    </row>
    <row r="50108" spans="11:12" x14ac:dyDescent="0.25">
      <c r="K50108">
        <v>3.9318724884651601E-4</v>
      </c>
      <c r="L50108">
        <v>42.20819091796875</v>
      </c>
    </row>
    <row r="50109" spans="11:12" x14ac:dyDescent="0.25">
      <c r="K50109">
        <v>3.9319082861766219E-4</v>
      </c>
      <c r="L50109">
        <v>42.209136962890618</v>
      </c>
    </row>
    <row r="50110" spans="11:12" x14ac:dyDescent="0.25">
      <c r="K50110">
        <v>3.9319440838880842E-4</v>
      </c>
      <c r="L50110">
        <v>42.2100830078125</v>
      </c>
    </row>
    <row r="50111" spans="11:12" x14ac:dyDescent="0.25">
      <c r="K50111">
        <v>3.9319798815995449E-4</v>
      </c>
      <c r="L50111">
        <v>42.211029052734382</v>
      </c>
    </row>
    <row r="50112" spans="11:12" x14ac:dyDescent="0.25">
      <c r="K50112">
        <v>3.9320153882727032E-4</v>
      </c>
      <c r="L50112">
        <v>42.21197509765625</v>
      </c>
    </row>
    <row r="50113" spans="11:12" x14ac:dyDescent="0.25">
      <c r="K50113">
        <v>3.9320511859841639E-4</v>
      </c>
      <c r="L50113">
        <v>42.212924957275391</v>
      </c>
    </row>
    <row r="50114" spans="11:12" x14ac:dyDescent="0.25">
      <c r="K50114">
        <v>3.9320869836956263E-4</v>
      </c>
      <c r="L50114">
        <v>42.213871002197273</v>
      </c>
    </row>
    <row r="50115" spans="11:12" x14ac:dyDescent="0.25">
      <c r="K50115">
        <v>3.932122781407088E-4</v>
      </c>
      <c r="L50115">
        <v>42.214817047119141</v>
      </c>
    </row>
    <row r="50116" spans="11:12" x14ac:dyDescent="0.25">
      <c r="K50116">
        <v>3.9321585791185498E-4</v>
      </c>
      <c r="L50116">
        <v>42.215763092041023</v>
      </c>
    </row>
    <row r="50117" spans="11:12" x14ac:dyDescent="0.25">
      <c r="K50117">
        <v>3.9321943768300121E-4</v>
      </c>
      <c r="L50117">
        <v>42.216709136962891</v>
      </c>
    </row>
    <row r="50118" spans="11:12" x14ac:dyDescent="0.25">
      <c r="K50118">
        <v>3.9322301745414728E-4</v>
      </c>
      <c r="L50118">
        <v>42.217655181884773</v>
      </c>
    </row>
    <row r="50119" spans="11:12" x14ac:dyDescent="0.25">
      <c r="K50119">
        <v>3.9322656812146311E-4</v>
      </c>
      <c r="L50119">
        <v>42.218601226806641</v>
      </c>
    </row>
    <row r="50120" spans="11:12" x14ac:dyDescent="0.25">
      <c r="K50120">
        <v>3.9323014789260918E-4</v>
      </c>
      <c r="L50120">
        <v>42.219547271728523</v>
      </c>
    </row>
    <row r="50121" spans="11:12" x14ac:dyDescent="0.25">
      <c r="K50121">
        <v>3.9323372766375542E-4</v>
      </c>
      <c r="L50121">
        <v>42.220493316650391</v>
      </c>
    </row>
    <row r="50122" spans="11:12" x14ac:dyDescent="0.25">
      <c r="K50122">
        <v>3.932373074349016E-4</v>
      </c>
      <c r="L50122">
        <v>42.221439361572273</v>
      </c>
    </row>
    <row r="50123" spans="11:12" x14ac:dyDescent="0.25">
      <c r="K50123">
        <v>3.9324088720604777E-4</v>
      </c>
      <c r="L50123">
        <v>42.222385406494141</v>
      </c>
    </row>
    <row r="50124" spans="11:12" x14ac:dyDescent="0.25">
      <c r="K50124">
        <v>3.9324446697719401E-4</v>
      </c>
      <c r="L50124">
        <v>42.223331451416023</v>
      </c>
    </row>
    <row r="50125" spans="11:12" x14ac:dyDescent="0.25">
      <c r="K50125">
        <v>3.9324804674834008E-4</v>
      </c>
      <c r="L50125">
        <v>42.224281311035163</v>
      </c>
    </row>
    <row r="50126" spans="11:12" x14ac:dyDescent="0.25">
      <c r="K50126">
        <v>3.9325159741565591E-4</v>
      </c>
      <c r="L50126">
        <v>42.225227355957031</v>
      </c>
    </row>
    <row r="50127" spans="11:12" x14ac:dyDescent="0.25">
      <c r="K50127">
        <v>3.9325517718680198E-4</v>
      </c>
      <c r="L50127">
        <v>42.226173400878913</v>
      </c>
    </row>
    <row r="50128" spans="11:12" x14ac:dyDescent="0.25">
      <c r="K50128">
        <v>3.9325875695794821E-4</v>
      </c>
      <c r="L50128">
        <v>42.227119445800781</v>
      </c>
    </row>
    <row r="50129" spans="11:12" x14ac:dyDescent="0.25">
      <c r="K50129">
        <v>3.9326233672909439E-4</v>
      </c>
      <c r="L50129">
        <v>42.228065490722663</v>
      </c>
    </row>
    <row r="50130" spans="11:12" x14ac:dyDescent="0.25">
      <c r="K50130">
        <v>3.9326591650024062E-4</v>
      </c>
      <c r="L50130">
        <v>42.229011535644531</v>
      </c>
    </row>
    <row r="50131" spans="11:12" x14ac:dyDescent="0.25">
      <c r="K50131">
        <v>3.9326949627138669E-4</v>
      </c>
      <c r="L50131">
        <v>42.229957580566413</v>
      </c>
    </row>
    <row r="50132" spans="11:12" x14ac:dyDescent="0.25">
      <c r="K50132">
        <v>3.9327307604253292E-4</v>
      </c>
      <c r="L50132">
        <v>42.230903625488281</v>
      </c>
    </row>
    <row r="50133" spans="11:12" x14ac:dyDescent="0.25">
      <c r="K50133">
        <v>3.9327662670984859E-4</v>
      </c>
      <c r="L50133">
        <v>42.231849670410163</v>
      </c>
    </row>
    <row r="50134" spans="11:12" x14ac:dyDescent="0.25">
      <c r="K50134">
        <v>3.9328020648099482E-4</v>
      </c>
      <c r="L50134">
        <v>42.232795715332031</v>
      </c>
    </row>
    <row r="50135" spans="11:12" x14ac:dyDescent="0.25">
      <c r="K50135">
        <v>3.93283786252141E-4</v>
      </c>
      <c r="L50135">
        <v>42.233741760253913</v>
      </c>
    </row>
    <row r="50136" spans="11:12" x14ac:dyDescent="0.25">
      <c r="K50136">
        <v>3.9328736602328718E-4</v>
      </c>
      <c r="L50136">
        <v>42.234687805175781</v>
      </c>
    </row>
    <row r="50137" spans="11:12" x14ac:dyDescent="0.25">
      <c r="K50137">
        <v>3.9329094579443341E-4</v>
      </c>
      <c r="L50137">
        <v>42.235637664794922</v>
      </c>
    </row>
    <row r="50138" spans="11:12" x14ac:dyDescent="0.25">
      <c r="K50138">
        <v>3.9329452556557948E-4</v>
      </c>
      <c r="L50138">
        <v>42.236583709716797</v>
      </c>
    </row>
    <row r="50139" spans="11:12" x14ac:dyDescent="0.25">
      <c r="K50139">
        <v>3.9329810533672571E-4</v>
      </c>
      <c r="L50139">
        <v>42.237529754638672</v>
      </c>
    </row>
    <row r="50140" spans="11:12" x14ac:dyDescent="0.25">
      <c r="K50140">
        <v>3.9330165600404138E-4</v>
      </c>
      <c r="L50140">
        <v>42.238475799560547</v>
      </c>
    </row>
    <row r="50141" spans="11:12" x14ac:dyDescent="0.25">
      <c r="K50141">
        <v>3.9330523577518761E-4</v>
      </c>
      <c r="L50141">
        <v>42.239421844482422</v>
      </c>
    </row>
    <row r="50142" spans="11:12" x14ac:dyDescent="0.25">
      <c r="K50142">
        <v>3.9330881554633379E-4</v>
      </c>
      <c r="L50142">
        <v>42.240367889404297</v>
      </c>
    </row>
    <row r="50143" spans="11:12" x14ac:dyDescent="0.25">
      <c r="K50143">
        <v>3.9331239531748002E-4</v>
      </c>
      <c r="L50143">
        <v>42.241313934326172</v>
      </c>
    </row>
    <row r="50144" spans="11:12" x14ac:dyDescent="0.25">
      <c r="K50144">
        <v>3.9331597508862609E-4</v>
      </c>
      <c r="L50144">
        <v>42.242259979248047</v>
      </c>
    </row>
    <row r="50145" spans="11:12" x14ac:dyDescent="0.25">
      <c r="K50145">
        <v>3.9331955485977232E-4</v>
      </c>
      <c r="L50145">
        <v>42.243206024169922</v>
      </c>
    </row>
    <row r="50146" spans="11:12" x14ac:dyDescent="0.25">
      <c r="K50146">
        <v>3.933231346309185E-4</v>
      </c>
      <c r="L50146">
        <v>42.244152069091797</v>
      </c>
    </row>
    <row r="50147" spans="11:12" x14ac:dyDescent="0.25">
      <c r="K50147">
        <v>3.9332668529823422E-4</v>
      </c>
      <c r="L50147">
        <v>42.245098114013672</v>
      </c>
    </row>
    <row r="50148" spans="11:12" x14ac:dyDescent="0.25">
      <c r="K50148">
        <v>3.933302650693804E-4</v>
      </c>
      <c r="L50148">
        <v>42.246044158935547</v>
      </c>
    </row>
    <row r="50149" spans="11:12" x14ac:dyDescent="0.25">
      <c r="K50149">
        <v>3.9333384484052658E-4</v>
      </c>
      <c r="L50149">
        <v>42.246994018554688</v>
      </c>
    </row>
    <row r="50150" spans="11:12" x14ac:dyDescent="0.25">
      <c r="K50150">
        <v>3.9333742461167281E-4</v>
      </c>
      <c r="L50150">
        <v>42.247940063476563</v>
      </c>
    </row>
    <row r="50151" spans="11:12" x14ac:dyDescent="0.25">
      <c r="K50151">
        <v>3.9334100438281888E-4</v>
      </c>
      <c r="L50151">
        <v>42.248886108398438</v>
      </c>
    </row>
    <row r="50152" spans="11:12" x14ac:dyDescent="0.25">
      <c r="K50152">
        <v>3.9334458415396512E-4</v>
      </c>
      <c r="L50152">
        <v>42.249832153320313</v>
      </c>
    </row>
    <row r="50153" spans="11:12" x14ac:dyDescent="0.25">
      <c r="K50153">
        <v>3.9334816392511129E-4</v>
      </c>
      <c r="L50153">
        <v>42.250778198242188</v>
      </c>
    </row>
    <row r="50154" spans="11:12" x14ac:dyDescent="0.25">
      <c r="K50154">
        <v>3.9335171459242702E-4</v>
      </c>
      <c r="L50154">
        <v>42.251724243164063</v>
      </c>
    </row>
    <row r="50155" spans="11:12" x14ac:dyDescent="0.25">
      <c r="K50155">
        <v>3.9335529436357319E-4</v>
      </c>
      <c r="L50155">
        <v>42.252670288085938</v>
      </c>
    </row>
    <row r="50156" spans="11:12" x14ac:dyDescent="0.25">
      <c r="K50156">
        <v>3.9335887413471943E-4</v>
      </c>
      <c r="L50156">
        <v>42.253616333007813</v>
      </c>
    </row>
    <row r="50157" spans="11:12" x14ac:dyDescent="0.25">
      <c r="K50157">
        <v>3.933624539058656E-4</v>
      </c>
      <c r="L50157">
        <v>42.254562377929688</v>
      </c>
    </row>
    <row r="50158" spans="11:12" x14ac:dyDescent="0.25">
      <c r="K50158">
        <v>3.9336603367701167E-4</v>
      </c>
      <c r="L50158">
        <v>42.255508422851563</v>
      </c>
    </row>
    <row r="50159" spans="11:12" x14ac:dyDescent="0.25">
      <c r="K50159">
        <v>3.9336961344815791E-4</v>
      </c>
      <c r="L50159">
        <v>42.256454467773438</v>
      </c>
    </row>
    <row r="50160" spans="11:12" x14ac:dyDescent="0.25">
      <c r="K50160">
        <v>3.9337319321930408E-4</v>
      </c>
      <c r="L50160">
        <v>42.257400512695313</v>
      </c>
    </row>
    <row r="50161" spans="11:12" x14ac:dyDescent="0.25">
      <c r="K50161">
        <v>3.9337674388661981E-4</v>
      </c>
      <c r="L50161">
        <v>42.258350372314453</v>
      </c>
    </row>
    <row r="50162" spans="11:12" x14ac:dyDescent="0.25">
      <c r="K50162">
        <v>3.9338032365776598E-4</v>
      </c>
      <c r="L50162">
        <v>42.259296417236328</v>
      </c>
    </row>
    <row r="50163" spans="11:12" x14ac:dyDescent="0.25">
      <c r="K50163">
        <v>3.9338390342891222E-4</v>
      </c>
      <c r="L50163">
        <v>42.260242462158203</v>
      </c>
    </row>
    <row r="50164" spans="11:12" x14ac:dyDescent="0.25">
      <c r="K50164">
        <v>3.9338748320005829E-4</v>
      </c>
      <c r="L50164">
        <v>42.261188507080078</v>
      </c>
    </row>
    <row r="50165" spans="11:12" x14ac:dyDescent="0.25">
      <c r="K50165">
        <v>3.9339106297120452E-4</v>
      </c>
      <c r="L50165">
        <v>42.262134552001953</v>
      </c>
    </row>
    <row r="50166" spans="11:12" x14ac:dyDescent="0.25">
      <c r="K50166">
        <v>3.933946427423507E-4</v>
      </c>
      <c r="L50166">
        <v>42.263080596923828</v>
      </c>
    </row>
    <row r="50167" spans="11:12" x14ac:dyDescent="0.25">
      <c r="K50167">
        <v>3.9339822251349688E-4</v>
      </c>
      <c r="L50167">
        <v>42.264026641845703</v>
      </c>
    </row>
    <row r="50168" spans="11:12" x14ac:dyDescent="0.25">
      <c r="K50168">
        <v>3.934017731808126E-4</v>
      </c>
      <c r="L50168">
        <v>42.264972686767578</v>
      </c>
    </row>
    <row r="50169" spans="11:12" x14ac:dyDescent="0.25">
      <c r="K50169">
        <v>3.9340535295195878E-4</v>
      </c>
      <c r="L50169">
        <v>42.265918731689453</v>
      </c>
    </row>
    <row r="50170" spans="11:12" x14ac:dyDescent="0.25">
      <c r="K50170">
        <v>3.9340893272310501E-4</v>
      </c>
      <c r="L50170">
        <v>42.266864776611328</v>
      </c>
    </row>
    <row r="50171" spans="11:12" x14ac:dyDescent="0.25">
      <c r="K50171">
        <v>3.9341251249425108E-4</v>
      </c>
      <c r="L50171">
        <v>42.267810821533203</v>
      </c>
    </row>
    <row r="50172" spans="11:12" x14ac:dyDescent="0.25">
      <c r="K50172">
        <v>3.9341609226539731E-4</v>
      </c>
      <c r="L50172">
        <v>42.268756866455078</v>
      </c>
    </row>
    <row r="50173" spans="11:12" x14ac:dyDescent="0.25">
      <c r="K50173">
        <v>3.9341967203654349E-4</v>
      </c>
      <c r="L50173">
        <v>42.269706726074219</v>
      </c>
    </row>
    <row r="50174" spans="11:12" x14ac:dyDescent="0.25">
      <c r="K50174">
        <v>3.9342325180768972E-4</v>
      </c>
      <c r="L50174">
        <v>42.270652770996087</v>
      </c>
    </row>
    <row r="50175" spans="11:12" x14ac:dyDescent="0.25">
      <c r="K50175">
        <v>3.9342680247500539E-4</v>
      </c>
      <c r="L50175">
        <v>42.271598815917969</v>
      </c>
    </row>
    <row r="50176" spans="11:12" x14ac:dyDescent="0.25">
      <c r="K50176">
        <v>3.9343038224615162E-4</v>
      </c>
      <c r="L50176">
        <v>42.272544860839837</v>
      </c>
    </row>
    <row r="50177" spans="11:12" x14ac:dyDescent="0.25">
      <c r="K50177">
        <v>3.9343396201729769E-4</v>
      </c>
      <c r="L50177">
        <v>42.273490905761719</v>
      </c>
    </row>
    <row r="50178" spans="11:12" x14ac:dyDescent="0.25">
      <c r="K50178">
        <v>3.9343754178844392E-4</v>
      </c>
      <c r="L50178">
        <v>42.274436950683587</v>
      </c>
    </row>
    <row r="50179" spans="11:12" x14ac:dyDescent="0.25">
      <c r="K50179">
        <v>3.934411215595901E-4</v>
      </c>
      <c r="L50179">
        <v>42.275382995605469</v>
      </c>
    </row>
    <row r="50180" spans="11:12" x14ac:dyDescent="0.25">
      <c r="K50180">
        <v>3.9344470133073628E-4</v>
      </c>
      <c r="L50180">
        <v>42.276329040527337</v>
      </c>
    </row>
    <row r="50181" spans="11:12" x14ac:dyDescent="0.25">
      <c r="K50181">
        <v>3.9344828110188251E-4</v>
      </c>
      <c r="L50181">
        <v>42.277275085449219</v>
      </c>
    </row>
    <row r="50182" spans="11:12" x14ac:dyDescent="0.25">
      <c r="K50182">
        <v>3.9345183176919818E-4</v>
      </c>
      <c r="L50182">
        <v>42.278221130371087</v>
      </c>
    </row>
    <row r="50183" spans="11:12" x14ac:dyDescent="0.25">
      <c r="K50183">
        <v>3.9345541154034441E-4</v>
      </c>
      <c r="L50183">
        <v>42.279167175292969</v>
      </c>
    </row>
    <row r="50184" spans="11:12" x14ac:dyDescent="0.25">
      <c r="K50184">
        <v>3.9345899131149048E-4</v>
      </c>
      <c r="L50184">
        <v>42.280113220214837</v>
      </c>
    </row>
    <row r="50185" spans="11:12" x14ac:dyDescent="0.25">
      <c r="K50185">
        <v>3.9346257108263671E-4</v>
      </c>
      <c r="L50185">
        <v>42.281063079833977</v>
      </c>
    </row>
    <row r="50186" spans="11:12" x14ac:dyDescent="0.25">
      <c r="K50186">
        <v>3.9346615085378289E-4</v>
      </c>
      <c r="L50186">
        <v>42.282009124755859</v>
      </c>
    </row>
    <row r="50187" spans="11:12" x14ac:dyDescent="0.25">
      <c r="K50187">
        <v>3.9346973062492912E-4</v>
      </c>
      <c r="L50187">
        <v>42.282955169677727</v>
      </c>
    </row>
    <row r="50188" spans="11:12" x14ac:dyDescent="0.25">
      <c r="K50188">
        <v>3.9347331039607519E-4</v>
      </c>
      <c r="L50188">
        <v>42.283901214599609</v>
      </c>
    </row>
    <row r="50189" spans="11:12" x14ac:dyDescent="0.25">
      <c r="K50189">
        <v>3.9347686106339102E-4</v>
      </c>
      <c r="L50189">
        <v>42.284847259521477</v>
      </c>
    </row>
    <row r="50190" spans="11:12" x14ac:dyDescent="0.25">
      <c r="K50190">
        <v>3.9348044083453709E-4</v>
      </c>
      <c r="L50190">
        <v>42.285793304443359</v>
      </c>
    </row>
    <row r="50191" spans="11:12" x14ac:dyDescent="0.25">
      <c r="K50191">
        <v>3.9348402060568333E-4</v>
      </c>
      <c r="L50191">
        <v>42.286739349365227</v>
      </c>
    </row>
    <row r="50192" spans="11:12" x14ac:dyDescent="0.25">
      <c r="K50192">
        <v>3.934876003768295E-4</v>
      </c>
      <c r="L50192">
        <v>42.287685394287109</v>
      </c>
    </row>
    <row r="50193" spans="11:12" x14ac:dyDescent="0.25">
      <c r="K50193">
        <v>3.9349118014797568E-4</v>
      </c>
      <c r="L50193">
        <v>42.288631439208977</v>
      </c>
    </row>
    <row r="50194" spans="11:12" x14ac:dyDescent="0.25">
      <c r="K50194">
        <v>3.9349475991912192E-4</v>
      </c>
      <c r="L50194">
        <v>42.289577484130859</v>
      </c>
    </row>
    <row r="50195" spans="11:12" x14ac:dyDescent="0.25">
      <c r="K50195">
        <v>3.9349833969026799E-4</v>
      </c>
      <c r="L50195">
        <v>42.290523529052727</v>
      </c>
    </row>
    <row r="50196" spans="11:12" x14ac:dyDescent="0.25">
      <c r="K50196">
        <v>3.9350189035758382E-4</v>
      </c>
      <c r="L50196">
        <v>42.291469573974609</v>
      </c>
    </row>
    <row r="50197" spans="11:12" x14ac:dyDescent="0.25">
      <c r="K50197">
        <v>3.9350547012872989E-4</v>
      </c>
      <c r="L50197">
        <v>42.29241943359375</v>
      </c>
    </row>
    <row r="50198" spans="11:12" x14ac:dyDescent="0.25">
      <c r="K50198">
        <v>3.9350904989987612E-4</v>
      </c>
      <c r="L50198">
        <v>42.293365478515618</v>
      </c>
    </row>
    <row r="50199" spans="11:12" x14ac:dyDescent="0.25">
      <c r="K50199">
        <v>3.935126296710223E-4</v>
      </c>
      <c r="L50199">
        <v>42.2943115234375</v>
      </c>
    </row>
    <row r="50200" spans="11:12" x14ac:dyDescent="0.25">
      <c r="K50200">
        <v>3.9351620944216847E-4</v>
      </c>
      <c r="L50200">
        <v>42.295257568359382</v>
      </c>
    </row>
    <row r="50201" spans="11:12" x14ac:dyDescent="0.25">
      <c r="K50201">
        <v>3.9351978921331471E-4</v>
      </c>
      <c r="L50201">
        <v>42.29620361328125</v>
      </c>
    </row>
    <row r="50202" spans="11:12" x14ac:dyDescent="0.25">
      <c r="K50202">
        <v>3.9352336898446078E-4</v>
      </c>
      <c r="L50202">
        <v>42.297149658203118</v>
      </c>
    </row>
    <row r="50203" spans="11:12" x14ac:dyDescent="0.25">
      <c r="K50203">
        <v>3.9352691965177661E-4</v>
      </c>
      <c r="L50203">
        <v>42.298095703125</v>
      </c>
    </row>
    <row r="50204" spans="11:12" x14ac:dyDescent="0.25">
      <c r="K50204">
        <v>3.9353049942292268E-4</v>
      </c>
      <c r="L50204">
        <v>42.299041748046882</v>
      </c>
    </row>
    <row r="50205" spans="11:12" x14ac:dyDescent="0.25">
      <c r="K50205">
        <v>3.9353407919406891E-4</v>
      </c>
      <c r="L50205">
        <v>42.29998779296875</v>
      </c>
    </row>
    <row r="50206" spans="11:12" x14ac:dyDescent="0.25">
      <c r="K50206">
        <v>3.9353765896521509E-4</v>
      </c>
      <c r="L50206">
        <v>42.300933837890618</v>
      </c>
    </row>
    <row r="50207" spans="11:12" x14ac:dyDescent="0.25">
      <c r="K50207">
        <v>3.9354123873636132E-4</v>
      </c>
      <c r="L50207">
        <v>42.3018798828125</v>
      </c>
    </row>
    <row r="50208" spans="11:12" x14ac:dyDescent="0.25">
      <c r="K50208">
        <v>3.9354481850750739E-4</v>
      </c>
      <c r="L50208">
        <v>42.302829742431641</v>
      </c>
    </row>
    <row r="50209" spans="11:12" x14ac:dyDescent="0.25">
      <c r="K50209">
        <v>3.9354839827865362E-4</v>
      </c>
      <c r="L50209">
        <v>42.303775787353523</v>
      </c>
    </row>
    <row r="50210" spans="11:12" x14ac:dyDescent="0.25">
      <c r="K50210">
        <v>3.9355194894596929E-4</v>
      </c>
      <c r="L50210">
        <v>42.304721832275391</v>
      </c>
    </row>
    <row r="50211" spans="11:12" x14ac:dyDescent="0.25">
      <c r="K50211">
        <v>3.9355552871711552E-4</v>
      </c>
      <c r="L50211">
        <v>42.305667877197273</v>
      </c>
    </row>
    <row r="50212" spans="11:12" x14ac:dyDescent="0.25">
      <c r="K50212">
        <v>3.935591084882617E-4</v>
      </c>
      <c r="L50212">
        <v>42.306613922119141</v>
      </c>
    </row>
    <row r="50213" spans="11:12" x14ac:dyDescent="0.25">
      <c r="K50213">
        <v>3.9356268825940788E-4</v>
      </c>
      <c r="L50213">
        <v>42.307559967041023</v>
      </c>
    </row>
    <row r="50214" spans="11:12" x14ac:dyDescent="0.25">
      <c r="K50214">
        <v>3.9356626803055411E-4</v>
      </c>
      <c r="L50214">
        <v>42.308506011962891</v>
      </c>
    </row>
    <row r="50215" spans="11:12" x14ac:dyDescent="0.25">
      <c r="K50215">
        <v>3.9356984780170018E-4</v>
      </c>
      <c r="L50215">
        <v>42.309452056884773</v>
      </c>
    </row>
    <row r="50216" spans="11:12" x14ac:dyDescent="0.25">
      <c r="K50216">
        <v>3.9357342757284641E-4</v>
      </c>
      <c r="L50216">
        <v>42.310398101806641</v>
      </c>
    </row>
    <row r="50217" spans="11:12" x14ac:dyDescent="0.25">
      <c r="K50217">
        <v>3.9357697824016208E-4</v>
      </c>
      <c r="L50217">
        <v>42.311344146728523</v>
      </c>
    </row>
    <row r="50218" spans="11:12" x14ac:dyDescent="0.25">
      <c r="K50218">
        <v>3.9358055801130831E-4</v>
      </c>
      <c r="L50218">
        <v>42.312290191650391</v>
      </c>
    </row>
    <row r="50219" spans="11:12" x14ac:dyDescent="0.25">
      <c r="K50219">
        <v>3.9358413778245449E-4</v>
      </c>
      <c r="L50219">
        <v>42.313236236572273</v>
      </c>
    </row>
    <row r="50220" spans="11:12" x14ac:dyDescent="0.25">
      <c r="K50220">
        <v>3.9358771755360072E-4</v>
      </c>
      <c r="L50220">
        <v>42.314186096191413</v>
      </c>
    </row>
    <row r="50221" spans="11:12" x14ac:dyDescent="0.25">
      <c r="K50221">
        <v>3.9359129732474679E-4</v>
      </c>
      <c r="L50221">
        <v>42.315132141113281</v>
      </c>
    </row>
    <row r="50222" spans="11:12" x14ac:dyDescent="0.25">
      <c r="K50222">
        <v>3.9359487709589303E-4</v>
      </c>
      <c r="L50222">
        <v>42.316078186035163</v>
      </c>
    </row>
    <row r="50223" spans="11:12" x14ac:dyDescent="0.25">
      <c r="K50223">
        <v>3.935984568670392E-4</v>
      </c>
      <c r="L50223">
        <v>42.317024230957031</v>
      </c>
    </row>
    <row r="50224" spans="11:12" x14ac:dyDescent="0.25">
      <c r="K50224">
        <v>3.9360200753435493E-4</v>
      </c>
      <c r="L50224">
        <v>42.317970275878913</v>
      </c>
    </row>
    <row r="50225" spans="11:12" x14ac:dyDescent="0.25">
      <c r="K50225">
        <v>3.936055873055011E-4</v>
      </c>
      <c r="L50225">
        <v>42.318916320800781</v>
      </c>
    </row>
    <row r="50226" spans="11:12" x14ac:dyDescent="0.25">
      <c r="K50226">
        <v>3.9360916707664728E-4</v>
      </c>
      <c r="L50226">
        <v>42.319862365722663</v>
      </c>
    </row>
    <row r="50227" spans="11:12" x14ac:dyDescent="0.25">
      <c r="K50227">
        <v>3.9361274684779351E-4</v>
      </c>
      <c r="L50227">
        <v>42.320808410644531</v>
      </c>
    </row>
    <row r="50228" spans="11:12" x14ac:dyDescent="0.25">
      <c r="K50228">
        <v>3.9361632661893958E-4</v>
      </c>
      <c r="L50228">
        <v>42.321754455566413</v>
      </c>
    </row>
    <row r="50229" spans="11:12" x14ac:dyDescent="0.25">
      <c r="K50229">
        <v>3.9361990639008582E-4</v>
      </c>
      <c r="L50229">
        <v>42.322700500488281</v>
      </c>
    </row>
    <row r="50230" spans="11:12" x14ac:dyDescent="0.25">
      <c r="K50230">
        <v>3.9362348616123199E-4</v>
      </c>
      <c r="L50230">
        <v>42.323646545410163</v>
      </c>
    </row>
    <row r="50231" spans="11:12" x14ac:dyDescent="0.25">
      <c r="K50231">
        <v>3.9362703682854772E-4</v>
      </c>
      <c r="L50231">
        <v>42.324592590332031</v>
      </c>
    </row>
    <row r="50232" spans="11:12" x14ac:dyDescent="0.25">
      <c r="K50232">
        <v>3.9363061659969389E-4</v>
      </c>
      <c r="L50232">
        <v>42.325542449951172</v>
      </c>
    </row>
    <row r="50233" spans="11:12" x14ac:dyDescent="0.25">
      <c r="K50233">
        <v>3.9363419637084013E-4</v>
      </c>
      <c r="L50233">
        <v>42.326488494873047</v>
      </c>
    </row>
    <row r="50234" spans="11:12" x14ac:dyDescent="0.25">
      <c r="K50234">
        <v>3.9363777614198631E-4</v>
      </c>
      <c r="L50234">
        <v>42.327434539794922</v>
      </c>
    </row>
    <row r="50235" spans="11:12" x14ac:dyDescent="0.25">
      <c r="K50235">
        <v>3.9364135591313237E-4</v>
      </c>
      <c r="L50235">
        <v>42.328380584716797</v>
      </c>
    </row>
    <row r="50236" spans="11:12" x14ac:dyDescent="0.25">
      <c r="K50236">
        <v>3.9364493568427861E-4</v>
      </c>
      <c r="L50236">
        <v>42.329326629638672</v>
      </c>
    </row>
    <row r="50237" spans="11:12" x14ac:dyDescent="0.25">
      <c r="K50237">
        <v>3.9364851545542479E-4</v>
      </c>
      <c r="L50237">
        <v>42.330272674560547</v>
      </c>
    </row>
    <row r="50238" spans="11:12" x14ac:dyDescent="0.25">
      <c r="K50238">
        <v>3.9365206612274051E-4</v>
      </c>
      <c r="L50238">
        <v>42.331218719482422</v>
      </c>
    </row>
    <row r="50239" spans="11:12" x14ac:dyDescent="0.25">
      <c r="K50239">
        <v>3.9365564589388669E-4</v>
      </c>
      <c r="L50239">
        <v>42.332164764404297</v>
      </c>
    </row>
    <row r="50240" spans="11:12" x14ac:dyDescent="0.25">
      <c r="K50240">
        <v>3.9365922566503292E-4</v>
      </c>
      <c r="L50240">
        <v>42.333110809326172</v>
      </c>
    </row>
    <row r="50241" spans="11:12" x14ac:dyDescent="0.25">
      <c r="K50241">
        <v>3.9366280543617899E-4</v>
      </c>
      <c r="L50241">
        <v>42.334056854248047</v>
      </c>
    </row>
    <row r="50242" spans="11:12" x14ac:dyDescent="0.25">
      <c r="K50242">
        <v>3.9366638520732522E-4</v>
      </c>
      <c r="L50242">
        <v>42.335002899169922</v>
      </c>
    </row>
    <row r="50243" spans="11:12" x14ac:dyDescent="0.25">
      <c r="K50243">
        <v>3.936699649784714E-4</v>
      </c>
      <c r="L50243">
        <v>42.335948944091797</v>
      </c>
    </row>
    <row r="50244" spans="11:12" x14ac:dyDescent="0.25">
      <c r="K50244">
        <v>3.9367351564578712E-4</v>
      </c>
      <c r="L50244">
        <v>42.336898803710938</v>
      </c>
    </row>
    <row r="50245" spans="11:12" x14ac:dyDescent="0.25">
      <c r="K50245">
        <v>3.936770954169333E-4</v>
      </c>
      <c r="L50245">
        <v>42.337844848632813</v>
      </c>
    </row>
    <row r="50246" spans="11:12" x14ac:dyDescent="0.25">
      <c r="K50246">
        <v>3.9368067518807948E-4</v>
      </c>
      <c r="L50246">
        <v>42.338790893554688</v>
      </c>
    </row>
    <row r="50247" spans="11:12" x14ac:dyDescent="0.25">
      <c r="K50247">
        <v>3.9368425495922571E-4</v>
      </c>
      <c r="L50247">
        <v>42.339736938476563</v>
      </c>
    </row>
    <row r="50248" spans="11:12" x14ac:dyDescent="0.25">
      <c r="K50248">
        <v>3.9368783473037178E-4</v>
      </c>
      <c r="L50248">
        <v>42.340682983398438</v>
      </c>
    </row>
    <row r="50249" spans="11:12" x14ac:dyDescent="0.25">
      <c r="K50249">
        <v>3.9369141450151801E-4</v>
      </c>
      <c r="L50249">
        <v>42.341629028320313</v>
      </c>
    </row>
    <row r="50250" spans="11:12" x14ac:dyDescent="0.25">
      <c r="K50250">
        <v>3.9369499427266419E-4</v>
      </c>
      <c r="L50250">
        <v>42.342575073242188</v>
      </c>
    </row>
    <row r="50251" spans="11:12" x14ac:dyDescent="0.25">
      <c r="K50251">
        <v>3.9369854493997991E-4</v>
      </c>
      <c r="L50251">
        <v>42.343521118164063</v>
      </c>
    </row>
    <row r="50252" spans="11:12" x14ac:dyDescent="0.25">
      <c r="K50252">
        <v>3.9370212471112609E-4</v>
      </c>
      <c r="L50252">
        <v>42.344467163085938</v>
      </c>
    </row>
    <row r="50253" spans="11:12" x14ac:dyDescent="0.25">
      <c r="K50253">
        <v>3.9370570448227232E-4</v>
      </c>
      <c r="L50253">
        <v>42.345413208007813</v>
      </c>
    </row>
    <row r="50254" spans="11:12" x14ac:dyDescent="0.25">
      <c r="K50254">
        <v>3.9370928425341839E-4</v>
      </c>
      <c r="L50254">
        <v>42.346359252929688</v>
      </c>
    </row>
    <row r="50255" spans="11:12" x14ac:dyDescent="0.25">
      <c r="K50255">
        <v>3.9371286402456462E-4</v>
      </c>
      <c r="L50255">
        <v>42.347305297851563</v>
      </c>
    </row>
    <row r="50256" spans="11:12" x14ac:dyDescent="0.25">
      <c r="K50256">
        <v>3.937164437957108E-4</v>
      </c>
      <c r="L50256">
        <v>42.348255157470703</v>
      </c>
    </row>
    <row r="50257" spans="11:12" x14ac:dyDescent="0.25">
      <c r="K50257">
        <v>3.9372002356685698E-4</v>
      </c>
      <c r="L50257">
        <v>42.349201202392578</v>
      </c>
    </row>
    <row r="50258" spans="11:12" x14ac:dyDescent="0.25">
      <c r="K50258">
        <v>3.937235742341727E-4</v>
      </c>
      <c r="L50258">
        <v>42.350147247314453</v>
      </c>
    </row>
    <row r="50259" spans="11:12" x14ac:dyDescent="0.25">
      <c r="K50259">
        <v>3.9372715400531888E-4</v>
      </c>
      <c r="L50259">
        <v>42.351093292236328</v>
      </c>
    </row>
    <row r="50260" spans="11:12" x14ac:dyDescent="0.25">
      <c r="K50260">
        <v>3.9373073377646511E-4</v>
      </c>
      <c r="L50260">
        <v>42.352039337158203</v>
      </c>
    </row>
    <row r="50261" spans="11:12" x14ac:dyDescent="0.25">
      <c r="K50261">
        <v>3.9373431354761118E-4</v>
      </c>
      <c r="L50261">
        <v>42.352985382080078</v>
      </c>
    </row>
    <row r="50262" spans="11:12" x14ac:dyDescent="0.25">
      <c r="K50262">
        <v>3.9373789331875741E-4</v>
      </c>
      <c r="L50262">
        <v>42.353931427001953</v>
      </c>
    </row>
    <row r="50263" spans="11:12" x14ac:dyDescent="0.25">
      <c r="K50263">
        <v>3.9374147308990359E-4</v>
      </c>
      <c r="L50263">
        <v>42.354877471923828</v>
      </c>
    </row>
    <row r="50264" spans="11:12" x14ac:dyDescent="0.25">
      <c r="K50264">
        <v>3.9374505286104983E-4</v>
      </c>
      <c r="L50264">
        <v>42.355823516845703</v>
      </c>
    </row>
    <row r="50265" spans="11:12" x14ac:dyDescent="0.25">
      <c r="K50265">
        <v>3.9374860352836549E-4</v>
      </c>
      <c r="L50265">
        <v>42.356769561767578</v>
      </c>
    </row>
    <row r="50266" spans="11:12" x14ac:dyDescent="0.25">
      <c r="K50266">
        <v>3.9375218329951173E-4</v>
      </c>
      <c r="L50266">
        <v>42.357715606689453</v>
      </c>
    </row>
    <row r="50267" spans="11:12" x14ac:dyDescent="0.25">
      <c r="K50267">
        <v>3.937557630706578E-4</v>
      </c>
      <c r="L50267">
        <v>42.358661651611328</v>
      </c>
    </row>
    <row r="50268" spans="11:12" x14ac:dyDescent="0.25">
      <c r="K50268">
        <v>3.9375934284180397E-4</v>
      </c>
      <c r="L50268">
        <v>42.359611511230469</v>
      </c>
    </row>
    <row r="50269" spans="11:12" x14ac:dyDescent="0.25">
      <c r="K50269">
        <v>3.9376292261295021E-4</v>
      </c>
      <c r="L50269">
        <v>42.360557556152337</v>
      </c>
    </row>
    <row r="50270" spans="11:12" x14ac:dyDescent="0.25">
      <c r="K50270">
        <v>3.9376650238409638E-4</v>
      </c>
      <c r="L50270">
        <v>42.361503601074219</v>
      </c>
    </row>
    <row r="50271" spans="11:12" x14ac:dyDescent="0.25">
      <c r="K50271">
        <v>3.9377008215524262E-4</v>
      </c>
      <c r="L50271">
        <v>42.362449645996087</v>
      </c>
    </row>
    <row r="50272" spans="11:12" x14ac:dyDescent="0.25">
      <c r="K50272">
        <v>3.9377363282255828E-4</v>
      </c>
      <c r="L50272">
        <v>42.363395690917969</v>
      </c>
    </row>
    <row r="50273" spans="11:12" x14ac:dyDescent="0.25">
      <c r="K50273">
        <v>3.9377721259370452E-4</v>
      </c>
      <c r="L50273">
        <v>42.364341735839837</v>
      </c>
    </row>
    <row r="50274" spans="11:12" x14ac:dyDescent="0.25">
      <c r="K50274">
        <v>3.9378079236485059E-4</v>
      </c>
      <c r="L50274">
        <v>42.365287780761719</v>
      </c>
    </row>
    <row r="50275" spans="11:12" x14ac:dyDescent="0.25">
      <c r="K50275">
        <v>3.9378437213599682E-4</v>
      </c>
      <c r="L50275">
        <v>42.366233825683587</v>
      </c>
    </row>
    <row r="50276" spans="11:12" x14ac:dyDescent="0.25">
      <c r="K50276">
        <v>3.93787951907143E-4</v>
      </c>
      <c r="L50276">
        <v>42.367179870605469</v>
      </c>
    </row>
    <row r="50277" spans="11:12" x14ac:dyDescent="0.25">
      <c r="K50277">
        <v>3.9379153167828918E-4</v>
      </c>
      <c r="L50277">
        <v>42.368125915527337</v>
      </c>
    </row>
    <row r="50278" spans="11:12" x14ac:dyDescent="0.25">
      <c r="K50278">
        <v>3.9379511144943541E-4</v>
      </c>
      <c r="L50278">
        <v>42.369071960449219</v>
      </c>
    </row>
    <row r="50279" spans="11:12" x14ac:dyDescent="0.25">
      <c r="K50279">
        <v>3.9379866211675107E-4</v>
      </c>
      <c r="L50279">
        <v>42.370018005371087</v>
      </c>
    </row>
    <row r="50280" spans="11:12" x14ac:dyDescent="0.25">
      <c r="K50280">
        <v>3.9380224188789731E-4</v>
      </c>
      <c r="L50280">
        <v>42.370967864990227</v>
      </c>
    </row>
    <row r="50281" spans="11:12" x14ac:dyDescent="0.25">
      <c r="K50281">
        <v>3.9380582165904338E-4</v>
      </c>
      <c r="L50281">
        <v>42.371913909912109</v>
      </c>
    </row>
    <row r="50282" spans="11:12" x14ac:dyDescent="0.25">
      <c r="K50282">
        <v>3.9380940143018961E-4</v>
      </c>
      <c r="L50282">
        <v>42.372859954833977</v>
      </c>
    </row>
    <row r="50283" spans="11:12" x14ac:dyDescent="0.25">
      <c r="K50283">
        <v>3.9381298120133579E-4</v>
      </c>
      <c r="L50283">
        <v>42.373805999755859</v>
      </c>
    </row>
    <row r="50284" spans="11:12" x14ac:dyDescent="0.25">
      <c r="K50284">
        <v>3.9381656097248202E-4</v>
      </c>
      <c r="L50284">
        <v>42.374752044677727</v>
      </c>
    </row>
    <row r="50285" spans="11:12" x14ac:dyDescent="0.25">
      <c r="K50285">
        <v>3.9382014074362809E-4</v>
      </c>
      <c r="L50285">
        <v>42.375698089599609</v>
      </c>
    </row>
    <row r="50286" spans="11:12" x14ac:dyDescent="0.25">
      <c r="K50286">
        <v>3.9382369141094392E-4</v>
      </c>
      <c r="L50286">
        <v>42.376644134521477</v>
      </c>
    </row>
    <row r="50287" spans="11:12" x14ac:dyDescent="0.25">
      <c r="K50287">
        <v>3.9382727118208999E-4</v>
      </c>
      <c r="L50287">
        <v>42.377590179443359</v>
      </c>
    </row>
    <row r="50288" spans="11:12" x14ac:dyDescent="0.25">
      <c r="K50288">
        <v>3.9383085095323622E-4</v>
      </c>
      <c r="L50288">
        <v>42.378536224365227</v>
      </c>
    </row>
    <row r="50289" spans="11:12" x14ac:dyDescent="0.25">
      <c r="K50289">
        <v>3.938344307243824E-4</v>
      </c>
      <c r="L50289">
        <v>42.379482269287109</v>
      </c>
    </row>
    <row r="50290" spans="11:12" x14ac:dyDescent="0.25">
      <c r="K50290">
        <v>3.9383801049552858E-4</v>
      </c>
      <c r="L50290">
        <v>42.380428314208977</v>
      </c>
    </row>
    <row r="50291" spans="11:12" x14ac:dyDescent="0.25">
      <c r="K50291">
        <v>3.9384159026667481E-4</v>
      </c>
      <c r="L50291">
        <v>42.381378173828118</v>
      </c>
    </row>
    <row r="50292" spans="11:12" x14ac:dyDescent="0.25">
      <c r="K50292">
        <v>3.9384517003782088E-4</v>
      </c>
      <c r="L50292">
        <v>42.38232421875</v>
      </c>
    </row>
    <row r="50293" spans="11:12" x14ac:dyDescent="0.25">
      <c r="K50293">
        <v>3.9384872070513671E-4</v>
      </c>
      <c r="L50293">
        <v>42.383270263671882</v>
      </c>
    </row>
    <row r="50294" spans="11:12" x14ac:dyDescent="0.25">
      <c r="K50294">
        <v>3.9385230047628278E-4</v>
      </c>
      <c r="L50294">
        <v>42.38421630859375</v>
      </c>
    </row>
    <row r="50295" spans="11:12" x14ac:dyDescent="0.25">
      <c r="K50295">
        <v>3.9385588024742901E-4</v>
      </c>
      <c r="L50295">
        <v>42.385162353515618</v>
      </c>
    </row>
    <row r="50296" spans="11:12" x14ac:dyDescent="0.25">
      <c r="K50296">
        <v>3.9385946001857519E-4</v>
      </c>
      <c r="L50296">
        <v>42.3861083984375</v>
      </c>
    </row>
    <row r="50297" spans="11:12" x14ac:dyDescent="0.25">
      <c r="K50297">
        <v>3.9386303978972142E-4</v>
      </c>
      <c r="L50297">
        <v>42.387054443359382</v>
      </c>
    </row>
    <row r="50298" spans="11:12" x14ac:dyDescent="0.25">
      <c r="K50298">
        <v>3.9386661956086749E-4</v>
      </c>
      <c r="L50298">
        <v>42.38800048828125</v>
      </c>
    </row>
    <row r="50299" spans="11:12" x14ac:dyDescent="0.25">
      <c r="K50299">
        <v>3.9387019933201373E-4</v>
      </c>
      <c r="L50299">
        <v>42.388946533203118</v>
      </c>
    </row>
    <row r="50300" spans="11:12" x14ac:dyDescent="0.25">
      <c r="K50300">
        <v>3.9387374999932939E-4</v>
      </c>
      <c r="L50300">
        <v>42.389892578125</v>
      </c>
    </row>
    <row r="50301" spans="11:12" x14ac:dyDescent="0.25">
      <c r="K50301">
        <v>3.9387732977047563E-4</v>
      </c>
      <c r="L50301">
        <v>42.390838623046882</v>
      </c>
    </row>
    <row r="50302" spans="11:12" x14ac:dyDescent="0.25">
      <c r="K50302">
        <v>3.938809095416218E-4</v>
      </c>
      <c r="L50302">
        <v>42.39178466796875</v>
      </c>
    </row>
    <row r="50303" spans="11:12" x14ac:dyDescent="0.25">
      <c r="K50303">
        <v>3.9388448931276798E-4</v>
      </c>
      <c r="L50303">
        <v>42.392734527587891</v>
      </c>
    </row>
    <row r="50304" spans="11:12" x14ac:dyDescent="0.25">
      <c r="K50304">
        <v>3.9388806908391421E-4</v>
      </c>
      <c r="L50304">
        <v>42.393680572509773</v>
      </c>
    </row>
    <row r="50305" spans="11:12" x14ac:dyDescent="0.25">
      <c r="K50305">
        <v>3.9389164885506028E-4</v>
      </c>
      <c r="L50305">
        <v>42.394626617431641</v>
      </c>
    </row>
    <row r="50306" spans="11:12" x14ac:dyDescent="0.25">
      <c r="K50306">
        <v>3.9389522862620652E-4</v>
      </c>
      <c r="L50306">
        <v>42.395572662353523</v>
      </c>
    </row>
    <row r="50307" spans="11:12" x14ac:dyDescent="0.25">
      <c r="K50307">
        <v>3.9389877929352218E-4</v>
      </c>
      <c r="L50307">
        <v>42.396518707275391</v>
      </c>
    </row>
    <row r="50308" spans="11:12" x14ac:dyDescent="0.25">
      <c r="K50308">
        <v>3.9390235906466842E-4</v>
      </c>
      <c r="L50308">
        <v>42.397464752197273</v>
      </c>
    </row>
    <row r="50309" spans="11:12" x14ac:dyDescent="0.25">
      <c r="K50309">
        <v>3.939059388358146E-4</v>
      </c>
      <c r="L50309">
        <v>42.398410797119141</v>
      </c>
    </row>
    <row r="50310" spans="11:12" x14ac:dyDescent="0.25">
      <c r="K50310">
        <v>3.9390951860696077E-4</v>
      </c>
      <c r="L50310">
        <v>42.399356842041023</v>
      </c>
    </row>
    <row r="50311" spans="11:12" x14ac:dyDescent="0.25">
      <c r="K50311">
        <v>3.9391309837810701E-4</v>
      </c>
      <c r="L50311">
        <v>42.400302886962891</v>
      </c>
    </row>
    <row r="50312" spans="11:12" x14ac:dyDescent="0.25">
      <c r="K50312">
        <v>3.9391667814925308E-4</v>
      </c>
      <c r="L50312">
        <v>42.401248931884773</v>
      </c>
    </row>
    <row r="50313" spans="11:12" x14ac:dyDescent="0.25">
      <c r="K50313">
        <v>3.9392025792039931E-4</v>
      </c>
      <c r="L50313">
        <v>42.402194976806641</v>
      </c>
    </row>
    <row r="50314" spans="11:12" x14ac:dyDescent="0.25">
      <c r="K50314">
        <v>3.9392380858771498E-4</v>
      </c>
      <c r="L50314">
        <v>42.403141021728523</v>
      </c>
    </row>
    <row r="50315" spans="11:12" x14ac:dyDescent="0.25">
      <c r="K50315">
        <v>3.9392738835886121E-4</v>
      </c>
      <c r="L50315">
        <v>42.404090881347663</v>
      </c>
    </row>
    <row r="50316" spans="11:12" x14ac:dyDescent="0.25">
      <c r="K50316">
        <v>3.9393096813000739E-4</v>
      </c>
      <c r="L50316">
        <v>42.405036926269531</v>
      </c>
    </row>
    <row r="50317" spans="11:12" x14ac:dyDescent="0.25">
      <c r="K50317">
        <v>3.9393454790115362E-4</v>
      </c>
      <c r="L50317">
        <v>42.405982971191413</v>
      </c>
    </row>
    <row r="50318" spans="11:12" x14ac:dyDescent="0.25">
      <c r="K50318">
        <v>3.9393812767229969E-4</v>
      </c>
      <c r="L50318">
        <v>42.406929016113281</v>
      </c>
    </row>
    <row r="50319" spans="11:12" x14ac:dyDescent="0.25">
      <c r="K50319">
        <v>3.9394170744344592E-4</v>
      </c>
      <c r="L50319">
        <v>42.407875061035163</v>
      </c>
    </row>
    <row r="50320" spans="11:12" x14ac:dyDescent="0.25">
      <c r="K50320">
        <v>3.939452872145921E-4</v>
      </c>
      <c r="L50320">
        <v>42.408821105957031</v>
      </c>
    </row>
    <row r="50321" spans="11:12" x14ac:dyDescent="0.25">
      <c r="K50321">
        <v>3.9394883788190782E-4</v>
      </c>
      <c r="L50321">
        <v>42.409767150878913</v>
      </c>
    </row>
    <row r="50322" spans="11:12" x14ac:dyDescent="0.25">
      <c r="K50322">
        <v>3.93952417653054E-4</v>
      </c>
      <c r="L50322">
        <v>42.410713195800781</v>
      </c>
    </row>
    <row r="50323" spans="11:12" x14ac:dyDescent="0.25">
      <c r="K50323">
        <v>3.9395599742420018E-4</v>
      </c>
      <c r="L50323">
        <v>42.411659240722663</v>
      </c>
    </row>
    <row r="50324" spans="11:12" x14ac:dyDescent="0.25">
      <c r="K50324">
        <v>3.9395957719534641E-4</v>
      </c>
      <c r="L50324">
        <v>42.412605285644531</v>
      </c>
    </row>
    <row r="50325" spans="11:12" x14ac:dyDescent="0.25">
      <c r="K50325">
        <v>3.9396315696649248E-4</v>
      </c>
      <c r="L50325">
        <v>42.413551330566413</v>
      </c>
    </row>
    <row r="50326" spans="11:12" x14ac:dyDescent="0.25">
      <c r="K50326">
        <v>3.9396673673763871E-4</v>
      </c>
      <c r="L50326">
        <v>42.414497375488281</v>
      </c>
    </row>
    <row r="50327" spans="11:12" x14ac:dyDescent="0.25">
      <c r="K50327">
        <v>3.9397028740495438E-4</v>
      </c>
      <c r="L50327">
        <v>42.415447235107422</v>
      </c>
    </row>
    <row r="50328" spans="11:12" x14ac:dyDescent="0.25">
      <c r="K50328">
        <v>3.9397386717610061E-4</v>
      </c>
      <c r="L50328">
        <v>42.416393280029297</v>
      </c>
    </row>
    <row r="50329" spans="11:12" x14ac:dyDescent="0.25">
      <c r="K50329">
        <v>3.9397744694724679E-4</v>
      </c>
      <c r="L50329">
        <v>42.417339324951172</v>
      </c>
    </row>
    <row r="50330" spans="11:12" x14ac:dyDescent="0.25">
      <c r="K50330">
        <v>3.9398102671839302E-4</v>
      </c>
      <c r="L50330">
        <v>42.418285369873047</v>
      </c>
    </row>
    <row r="50331" spans="11:12" x14ac:dyDescent="0.25">
      <c r="K50331">
        <v>3.9398460648953909E-4</v>
      </c>
      <c r="L50331">
        <v>42.419231414794922</v>
      </c>
    </row>
    <row r="50332" spans="11:12" x14ac:dyDescent="0.25">
      <c r="K50332">
        <v>3.9398818626068532E-4</v>
      </c>
      <c r="L50332">
        <v>42.420177459716797</v>
      </c>
    </row>
    <row r="50333" spans="11:12" x14ac:dyDescent="0.25">
      <c r="K50333">
        <v>3.939917660318315E-4</v>
      </c>
      <c r="L50333">
        <v>42.421123504638672</v>
      </c>
    </row>
    <row r="50334" spans="11:12" x14ac:dyDescent="0.25">
      <c r="K50334">
        <v>3.9399531669914722E-4</v>
      </c>
      <c r="L50334">
        <v>42.422069549560547</v>
      </c>
    </row>
    <row r="50335" spans="11:12" x14ac:dyDescent="0.25">
      <c r="K50335">
        <v>3.939988964702934E-4</v>
      </c>
      <c r="L50335">
        <v>42.423015594482422</v>
      </c>
    </row>
    <row r="50336" spans="11:12" x14ac:dyDescent="0.25">
      <c r="K50336">
        <v>3.9400247624143958E-4</v>
      </c>
      <c r="L50336">
        <v>42.423961639404297</v>
      </c>
    </row>
    <row r="50337" spans="11:12" x14ac:dyDescent="0.25">
      <c r="K50337">
        <v>3.9400605601258581E-4</v>
      </c>
      <c r="L50337">
        <v>42.424907684326172</v>
      </c>
    </row>
    <row r="50338" spans="11:12" x14ac:dyDescent="0.25">
      <c r="K50338">
        <v>3.9400963578373188E-4</v>
      </c>
      <c r="L50338">
        <v>42.425853729248047</v>
      </c>
    </row>
    <row r="50339" spans="11:12" x14ac:dyDescent="0.25">
      <c r="K50339">
        <v>3.9401321555487812E-4</v>
      </c>
      <c r="L50339">
        <v>42.426803588867188</v>
      </c>
    </row>
    <row r="50340" spans="11:12" x14ac:dyDescent="0.25">
      <c r="K50340">
        <v>3.9401679532602429E-4</v>
      </c>
      <c r="L50340">
        <v>42.427749633789063</v>
      </c>
    </row>
    <row r="50341" spans="11:12" x14ac:dyDescent="0.25">
      <c r="K50341">
        <v>3.9402034599334002E-4</v>
      </c>
      <c r="L50341">
        <v>42.428695678710938</v>
      </c>
    </row>
    <row r="50342" spans="11:12" x14ac:dyDescent="0.25">
      <c r="K50342">
        <v>3.9402392576448619E-4</v>
      </c>
      <c r="L50342">
        <v>42.429641723632813</v>
      </c>
    </row>
    <row r="50343" spans="11:12" x14ac:dyDescent="0.25">
      <c r="K50343">
        <v>3.9402750553563243E-4</v>
      </c>
      <c r="L50343">
        <v>42.430587768554688</v>
      </c>
    </row>
    <row r="50344" spans="11:12" x14ac:dyDescent="0.25">
      <c r="K50344">
        <v>3.940310853067786E-4</v>
      </c>
      <c r="L50344">
        <v>42.431533813476563</v>
      </c>
    </row>
    <row r="50345" spans="11:12" x14ac:dyDescent="0.25">
      <c r="K50345">
        <v>3.9403466507792467E-4</v>
      </c>
      <c r="L50345">
        <v>42.432479858398438</v>
      </c>
    </row>
    <row r="50346" spans="11:12" x14ac:dyDescent="0.25">
      <c r="K50346">
        <v>3.9403824484907091E-4</v>
      </c>
      <c r="L50346">
        <v>42.433425903320313</v>
      </c>
    </row>
    <row r="50347" spans="11:12" x14ac:dyDescent="0.25">
      <c r="K50347">
        <v>3.9404182462021708E-4</v>
      </c>
      <c r="L50347">
        <v>42.434371948242188</v>
      </c>
    </row>
    <row r="50348" spans="11:12" x14ac:dyDescent="0.25">
      <c r="K50348">
        <v>3.9404537528753281E-4</v>
      </c>
      <c r="L50348">
        <v>42.435317993164063</v>
      </c>
    </row>
    <row r="50349" spans="11:12" x14ac:dyDescent="0.25">
      <c r="K50349">
        <v>3.9404895505867898E-4</v>
      </c>
      <c r="L50349">
        <v>42.436264038085938</v>
      </c>
    </row>
    <row r="50350" spans="11:12" x14ac:dyDescent="0.25">
      <c r="K50350">
        <v>3.9405253482982522E-4</v>
      </c>
      <c r="L50350">
        <v>42.437210083007813</v>
      </c>
    </row>
    <row r="50351" spans="11:12" x14ac:dyDescent="0.25">
      <c r="K50351">
        <v>3.9405611460097129E-4</v>
      </c>
      <c r="L50351">
        <v>42.438159942626953</v>
      </c>
    </row>
    <row r="50352" spans="11:12" x14ac:dyDescent="0.25">
      <c r="K50352">
        <v>3.9405969437211752E-4</v>
      </c>
      <c r="L50352">
        <v>42.439105987548828</v>
      </c>
    </row>
    <row r="50353" spans="11:12" x14ac:dyDescent="0.25">
      <c r="K50353">
        <v>3.940632741432637E-4</v>
      </c>
      <c r="L50353">
        <v>42.440052032470703</v>
      </c>
    </row>
    <row r="50354" spans="11:12" x14ac:dyDescent="0.25">
      <c r="K50354">
        <v>3.9406685391440988E-4</v>
      </c>
      <c r="L50354">
        <v>42.440998077392578</v>
      </c>
    </row>
    <row r="50355" spans="11:12" x14ac:dyDescent="0.25">
      <c r="K50355">
        <v>3.940704045817256E-4</v>
      </c>
      <c r="L50355">
        <v>42.441944122314453</v>
      </c>
    </row>
    <row r="50356" spans="11:12" x14ac:dyDescent="0.25">
      <c r="K50356">
        <v>3.9407398435287178E-4</v>
      </c>
      <c r="L50356">
        <v>42.442890167236328</v>
      </c>
    </row>
    <row r="50357" spans="11:12" x14ac:dyDescent="0.25">
      <c r="K50357">
        <v>3.9407756412401801E-4</v>
      </c>
      <c r="L50357">
        <v>42.443836212158203</v>
      </c>
    </row>
    <row r="50358" spans="11:12" x14ac:dyDescent="0.25">
      <c r="K50358">
        <v>3.9408114389516408E-4</v>
      </c>
      <c r="L50358">
        <v>42.444782257080078</v>
      </c>
    </row>
    <row r="50359" spans="11:12" x14ac:dyDescent="0.25">
      <c r="K50359">
        <v>3.9408472366631031E-4</v>
      </c>
      <c r="L50359">
        <v>42.445728302001953</v>
      </c>
    </row>
    <row r="50360" spans="11:12" x14ac:dyDescent="0.25">
      <c r="K50360">
        <v>3.9408830343745649E-4</v>
      </c>
      <c r="L50360">
        <v>42.446674346923828</v>
      </c>
    </row>
    <row r="50361" spans="11:12" x14ac:dyDescent="0.25">
      <c r="K50361">
        <v>3.9409188320860272E-4</v>
      </c>
      <c r="L50361">
        <v>42.447620391845703</v>
      </c>
    </row>
    <row r="50362" spans="11:12" x14ac:dyDescent="0.25">
      <c r="K50362">
        <v>3.9409543387591839E-4</v>
      </c>
      <c r="L50362">
        <v>42.448566436767578</v>
      </c>
    </row>
    <row r="50363" spans="11:12" x14ac:dyDescent="0.25">
      <c r="K50363">
        <v>3.9409901364706462E-4</v>
      </c>
      <c r="L50363">
        <v>42.449516296386719</v>
      </c>
    </row>
    <row r="50364" spans="11:12" x14ac:dyDescent="0.25">
      <c r="K50364">
        <v>3.9410259341821069E-4</v>
      </c>
      <c r="L50364">
        <v>42.450462341308587</v>
      </c>
    </row>
    <row r="50365" spans="11:12" x14ac:dyDescent="0.25">
      <c r="K50365">
        <v>3.9410617318935692E-4</v>
      </c>
      <c r="L50365">
        <v>42.451408386230469</v>
      </c>
    </row>
    <row r="50366" spans="11:12" x14ac:dyDescent="0.25">
      <c r="K50366">
        <v>3.941097529605031E-4</v>
      </c>
      <c r="L50366">
        <v>42.452354431152337</v>
      </c>
    </row>
    <row r="50367" spans="11:12" x14ac:dyDescent="0.25">
      <c r="K50367">
        <v>3.9411333273164928E-4</v>
      </c>
      <c r="L50367">
        <v>42.453300476074219</v>
      </c>
    </row>
    <row r="50368" spans="11:12" x14ac:dyDescent="0.25">
      <c r="K50368">
        <v>3.9411691250279551E-4</v>
      </c>
      <c r="L50368">
        <v>42.454246520996087</v>
      </c>
    </row>
    <row r="50369" spans="11:12" x14ac:dyDescent="0.25">
      <c r="K50369">
        <v>3.9412046317011118E-4</v>
      </c>
      <c r="L50369">
        <v>42.455192565917969</v>
      </c>
    </row>
    <row r="50370" spans="11:12" x14ac:dyDescent="0.25">
      <c r="K50370">
        <v>3.9412404294125741E-4</v>
      </c>
      <c r="L50370">
        <v>42.456138610839837</v>
      </c>
    </row>
    <row r="50371" spans="11:12" x14ac:dyDescent="0.25">
      <c r="K50371">
        <v>3.9412762271240348E-4</v>
      </c>
      <c r="L50371">
        <v>42.457084655761719</v>
      </c>
    </row>
    <row r="50372" spans="11:12" x14ac:dyDescent="0.25">
      <c r="K50372">
        <v>3.9413120248354971E-4</v>
      </c>
      <c r="L50372">
        <v>42.458030700683587</v>
      </c>
    </row>
    <row r="50373" spans="11:12" x14ac:dyDescent="0.25">
      <c r="K50373">
        <v>3.9413478225469589E-4</v>
      </c>
      <c r="L50373">
        <v>42.458976745605469</v>
      </c>
    </row>
    <row r="50374" spans="11:12" x14ac:dyDescent="0.25">
      <c r="K50374">
        <v>3.9413836202584212E-4</v>
      </c>
      <c r="L50374">
        <v>42.459926605224609</v>
      </c>
    </row>
    <row r="50375" spans="11:12" x14ac:dyDescent="0.25">
      <c r="K50375">
        <v>3.9414194179698819E-4</v>
      </c>
      <c r="L50375">
        <v>42.460872650146477</v>
      </c>
    </row>
    <row r="50376" spans="11:12" x14ac:dyDescent="0.25">
      <c r="K50376">
        <v>3.9414549246430402E-4</v>
      </c>
      <c r="L50376">
        <v>42.461818695068359</v>
      </c>
    </row>
    <row r="50377" spans="11:12" x14ac:dyDescent="0.25">
      <c r="K50377">
        <v>3.9414907223545009E-4</v>
      </c>
      <c r="L50377">
        <v>42.462764739990227</v>
      </c>
    </row>
    <row r="50378" spans="11:12" x14ac:dyDescent="0.25">
      <c r="K50378">
        <v>3.9415265200659633E-4</v>
      </c>
      <c r="L50378">
        <v>42.463710784912109</v>
      </c>
    </row>
    <row r="50379" spans="11:12" x14ac:dyDescent="0.25">
      <c r="K50379">
        <v>3.9415623177774251E-4</v>
      </c>
      <c r="L50379">
        <v>42.464656829833977</v>
      </c>
    </row>
    <row r="50380" spans="11:12" x14ac:dyDescent="0.25">
      <c r="K50380">
        <v>3.9415981154888868E-4</v>
      </c>
      <c r="L50380">
        <v>42.465602874755859</v>
      </c>
    </row>
    <row r="50381" spans="11:12" x14ac:dyDescent="0.25">
      <c r="K50381">
        <v>3.9416339132003492E-4</v>
      </c>
      <c r="L50381">
        <v>42.466548919677727</v>
      </c>
    </row>
    <row r="50382" spans="11:12" x14ac:dyDescent="0.25">
      <c r="K50382">
        <v>3.9416694198735058E-4</v>
      </c>
      <c r="L50382">
        <v>42.467494964599609</v>
      </c>
    </row>
    <row r="50383" spans="11:12" x14ac:dyDescent="0.25">
      <c r="K50383">
        <v>3.9417052175849682E-4</v>
      </c>
      <c r="L50383">
        <v>42.468441009521477</v>
      </c>
    </row>
    <row r="50384" spans="11:12" x14ac:dyDescent="0.25">
      <c r="K50384">
        <v>3.9417410152964289E-4</v>
      </c>
      <c r="L50384">
        <v>42.469387054443359</v>
      </c>
    </row>
    <row r="50385" spans="11:12" x14ac:dyDescent="0.25">
      <c r="K50385">
        <v>3.9417768130078912E-4</v>
      </c>
      <c r="L50385">
        <v>42.470333099365227</v>
      </c>
    </row>
    <row r="50386" spans="11:12" x14ac:dyDescent="0.25">
      <c r="K50386">
        <v>3.941812610719353E-4</v>
      </c>
      <c r="L50386">
        <v>42.471282958984382</v>
      </c>
    </row>
    <row r="50387" spans="11:12" x14ac:dyDescent="0.25">
      <c r="K50387">
        <v>3.9418484084308147E-4</v>
      </c>
      <c r="L50387">
        <v>42.47222900390625</v>
      </c>
    </row>
    <row r="50388" spans="11:12" x14ac:dyDescent="0.25">
      <c r="K50388">
        <v>3.9418842061422771E-4</v>
      </c>
      <c r="L50388">
        <v>42.473175048828118</v>
      </c>
    </row>
    <row r="50389" spans="11:12" x14ac:dyDescent="0.25">
      <c r="K50389">
        <v>3.9419197128154337E-4</v>
      </c>
      <c r="L50389">
        <v>42.47412109375</v>
      </c>
    </row>
    <row r="50390" spans="11:12" x14ac:dyDescent="0.25">
      <c r="K50390">
        <v>3.9419555105268961E-4</v>
      </c>
      <c r="L50390">
        <v>42.475067138671882</v>
      </c>
    </row>
    <row r="50391" spans="11:12" x14ac:dyDescent="0.25">
      <c r="K50391">
        <v>3.9419913082383568E-4</v>
      </c>
      <c r="L50391">
        <v>42.47601318359375</v>
      </c>
    </row>
    <row r="50392" spans="11:12" x14ac:dyDescent="0.25">
      <c r="K50392">
        <v>3.9420271059498191E-4</v>
      </c>
      <c r="L50392">
        <v>42.476959228515618</v>
      </c>
    </row>
    <row r="50393" spans="11:12" x14ac:dyDescent="0.25">
      <c r="K50393">
        <v>3.9420629036612809E-4</v>
      </c>
      <c r="L50393">
        <v>42.4779052734375</v>
      </c>
    </row>
    <row r="50394" spans="11:12" x14ac:dyDescent="0.25">
      <c r="K50394">
        <v>3.9420987013727432E-4</v>
      </c>
      <c r="L50394">
        <v>42.478851318359382</v>
      </c>
    </row>
    <row r="50395" spans="11:12" x14ac:dyDescent="0.25">
      <c r="K50395">
        <v>3.9421344990842039E-4</v>
      </c>
      <c r="L50395">
        <v>42.47979736328125</v>
      </c>
    </row>
    <row r="50396" spans="11:12" x14ac:dyDescent="0.25">
      <c r="K50396">
        <v>3.9421700057573622E-4</v>
      </c>
      <c r="L50396">
        <v>42.480743408203118</v>
      </c>
    </row>
    <row r="50397" spans="11:12" x14ac:dyDescent="0.25">
      <c r="K50397">
        <v>3.9422058034688229E-4</v>
      </c>
      <c r="L50397">
        <v>42.481689453125</v>
      </c>
    </row>
    <row r="50398" spans="11:12" x14ac:dyDescent="0.25">
      <c r="K50398">
        <v>3.9422416011802852E-4</v>
      </c>
      <c r="L50398">
        <v>42.482639312744141</v>
      </c>
    </row>
    <row r="50399" spans="11:12" x14ac:dyDescent="0.25">
      <c r="K50399">
        <v>3.942277398891747E-4</v>
      </c>
      <c r="L50399">
        <v>42.483585357666023</v>
      </c>
    </row>
    <row r="50400" spans="11:12" x14ac:dyDescent="0.25">
      <c r="K50400">
        <v>3.9423131966032088E-4</v>
      </c>
      <c r="L50400">
        <v>42.484531402587891</v>
      </c>
    </row>
    <row r="50401" spans="11:12" x14ac:dyDescent="0.25">
      <c r="K50401">
        <v>3.9423489943146711E-4</v>
      </c>
      <c r="L50401">
        <v>42.485477447509773</v>
      </c>
    </row>
    <row r="50402" spans="11:12" x14ac:dyDescent="0.25">
      <c r="K50402">
        <v>3.9423847920261318E-4</v>
      </c>
      <c r="L50402">
        <v>42.486423492431641</v>
      </c>
    </row>
    <row r="50403" spans="11:12" x14ac:dyDescent="0.25">
      <c r="K50403">
        <v>3.9424202986992901E-4</v>
      </c>
      <c r="L50403">
        <v>42.487369537353523</v>
      </c>
    </row>
    <row r="50404" spans="11:12" x14ac:dyDescent="0.25">
      <c r="K50404">
        <v>3.9424560964107508E-4</v>
      </c>
      <c r="L50404">
        <v>42.488315582275391</v>
      </c>
    </row>
    <row r="50405" spans="11:12" x14ac:dyDescent="0.25">
      <c r="K50405">
        <v>3.9424918941222131E-4</v>
      </c>
      <c r="L50405">
        <v>42.489261627197273</v>
      </c>
    </row>
    <row r="50406" spans="11:12" x14ac:dyDescent="0.25">
      <c r="K50406">
        <v>3.9425276918336749E-4</v>
      </c>
      <c r="L50406">
        <v>42.490207672119141</v>
      </c>
    </row>
    <row r="50407" spans="11:12" x14ac:dyDescent="0.25">
      <c r="K50407">
        <v>3.9425634895451372E-4</v>
      </c>
      <c r="L50407">
        <v>42.491153717041023</v>
      </c>
    </row>
    <row r="50408" spans="11:12" x14ac:dyDescent="0.25">
      <c r="K50408">
        <v>3.9425992872565979E-4</v>
      </c>
      <c r="L50408">
        <v>42.492099761962891</v>
      </c>
    </row>
    <row r="50409" spans="11:12" x14ac:dyDescent="0.25">
      <c r="K50409">
        <v>3.9426350849680603E-4</v>
      </c>
      <c r="L50409">
        <v>42.493045806884773</v>
      </c>
    </row>
    <row r="50410" spans="11:12" x14ac:dyDescent="0.25">
      <c r="K50410">
        <v>3.9426705916412169E-4</v>
      </c>
      <c r="L50410">
        <v>42.493995666503913</v>
      </c>
    </row>
    <row r="50411" spans="11:12" x14ac:dyDescent="0.25">
      <c r="K50411">
        <v>3.9427063893526793E-4</v>
      </c>
      <c r="L50411">
        <v>42.494941711425781</v>
      </c>
    </row>
    <row r="50412" spans="11:12" x14ac:dyDescent="0.25">
      <c r="K50412">
        <v>3.942742187064141E-4</v>
      </c>
      <c r="L50412">
        <v>42.495887756347663</v>
      </c>
    </row>
    <row r="50413" spans="11:12" x14ac:dyDescent="0.25">
      <c r="K50413">
        <v>3.9427779847756028E-4</v>
      </c>
      <c r="L50413">
        <v>42.496833801269531</v>
      </c>
    </row>
    <row r="50414" spans="11:12" x14ac:dyDescent="0.25">
      <c r="K50414">
        <v>3.9428137824870651E-4</v>
      </c>
      <c r="L50414">
        <v>42.497779846191413</v>
      </c>
    </row>
    <row r="50415" spans="11:12" x14ac:dyDescent="0.25">
      <c r="K50415">
        <v>3.9428495801985258E-4</v>
      </c>
      <c r="L50415">
        <v>42.498725891113281</v>
      </c>
    </row>
    <row r="50416" spans="11:12" x14ac:dyDescent="0.25">
      <c r="K50416">
        <v>3.9428853779099882E-4</v>
      </c>
      <c r="L50416">
        <v>42.499671936035163</v>
      </c>
    </row>
    <row r="50417" spans="11:12" x14ac:dyDescent="0.25">
      <c r="K50417">
        <v>3.9429208845831448E-4</v>
      </c>
      <c r="L50417">
        <v>42.500617980957031</v>
      </c>
    </row>
    <row r="50418" spans="11:12" x14ac:dyDescent="0.25">
      <c r="K50418">
        <v>3.9429566822946072E-4</v>
      </c>
      <c r="L50418">
        <v>42.501564025878913</v>
      </c>
    </row>
    <row r="50419" spans="11:12" x14ac:dyDescent="0.25">
      <c r="K50419">
        <v>3.9429924800060689E-4</v>
      </c>
      <c r="L50419">
        <v>42.502510070800781</v>
      </c>
    </row>
    <row r="50420" spans="11:12" x14ac:dyDescent="0.25">
      <c r="K50420">
        <v>3.9430282777175313E-4</v>
      </c>
      <c r="L50420">
        <v>42.503456115722663</v>
      </c>
    </row>
    <row r="50421" spans="11:12" x14ac:dyDescent="0.25">
      <c r="K50421">
        <v>3.9430640754289931E-4</v>
      </c>
      <c r="L50421">
        <v>42.504402160644531</v>
      </c>
    </row>
    <row r="50422" spans="11:12" x14ac:dyDescent="0.25">
      <c r="K50422">
        <v>3.9430998731404538E-4</v>
      </c>
      <c r="L50422">
        <v>42.505352020263672</v>
      </c>
    </row>
    <row r="50423" spans="11:12" x14ac:dyDescent="0.25">
      <c r="K50423">
        <v>3.943135379813612E-4</v>
      </c>
      <c r="L50423">
        <v>42.506298065185547</v>
      </c>
    </row>
    <row r="50424" spans="11:12" x14ac:dyDescent="0.25">
      <c r="K50424">
        <v>3.9431711775250727E-4</v>
      </c>
      <c r="L50424">
        <v>42.507244110107422</v>
      </c>
    </row>
    <row r="50425" spans="11:12" x14ac:dyDescent="0.25">
      <c r="K50425">
        <v>3.9432069752365351E-4</v>
      </c>
      <c r="L50425">
        <v>42.508190155029297</v>
      </c>
    </row>
    <row r="50426" spans="11:12" x14ac:dyDescent="0.25">
      <c r="K50426">
        <v>3.9432427729479969E-4</v>
      </c>
      <c r="L50426">
        <v>42.509136199951172</v>
      </c>
    </row>
    <row r="50427" spans="11:12" x14ac:dyDescent="0.25">
      <c r="K50427">
        <v>3.9432785706594592E-4</v>
      </c>
      <c r="L50427">
        <v>42.510082244873047</v>
      </c>
    </row>
    <row r="50428" spans="11:12" x14ac:dyDescent="0.25">
      <c r="K50428">
        <v>3.9433143683709199E-4</v>
      </c>
      <c r="L50428">
        <v>42.511028289794922</v>
      </c>
    </row>
    <row r="50429" spans="11:12" x14ac:dyDescent="0.25">
      <c r="K50429">
        <v>3.9433501660823822E-4</v>
      </c>
      <c r="L50429">
        <v>42.511974334716797</v>
      </c>
    </row>
    <row r="50430" spans="11:12" x14ac:dyDescent="0.25">
      <c r="K50430">
        <v>3.9433856727555389E-4</v>
      </c>
      <c r="L50430">
        <v>42.512920379638672</v>
      </c>
    </row>
    <row r="50431" spans="11:12" x14ac:dyDescent="0.25">
      <c r="K50431">
        <v>3.9434214704670012E-4</v>
      </c>
      <c r="L50431">
        <v>42.513866424560547</v>
      </c>
    </row>
    <row r="50432" spans="11:12" x14ac:dyDescent="0.25">
      <c r="K50432">
        <v>3.943457268178463E-4</v>
      </c>
      <c r="L50432">
        <v>42.514812469482422</v>
      </c>
    </row>
    <row r="50433" spans="11:12" x14ac:dyDescent="0.25">
      <c r="K50433">
        <v>3.9434930658899248E-4</v>
      </c>
      <c r="L50433">
        <v>42.515758514404297</v>
      </c>
    </row>
    <row r="50434" spans="11:12" x14ac:dyDescent="0.25">
      <c r="K50434">
        <v>3.9435288636013871E-4</v>
      </c>
      <c r="L50434">
        <v>42.516708374023438</v>
      </c>
    </row>
    <row r="50435" spans="11:12" x14ac:dyDescent="0.25">
      <c r="K50435">
        <v>3.9435646613128478E-4</v>
      </c>
      <c r="L50435">
        <v>42.517654418945313</v>
      </c>
    </row>
    <row r="50436" spans="11:12" x14ac:dyDescent="0.25">
      <c r="K50436">
        <v>3.9436004590243101E-4</v>
      </c>
      <c r="L50436">
        <v>42.518600463867188</v>
      </c>
    </row>
    <row r="50437" spans="11:12" x14ac:dyDescent="0.25">
      <c r="K50437">
        <v>3.9436359656974668E-4</v>
      </c>
      <c r="L50437">
        <v>42.519546508789063</v>
      </c>
    </row>
    <row r="50438" spans="11:12" x14ac:dyDescent="0.25">
      <c r="K50438">
        <v>3.9436717634089291E-4</v>
      </c>
      <c r="L50438">
        <v>42.520492553710938</v>
      </c>
    </row>
    <row r="50439" spans="11:12" x14ac:dyDescent="0.25">
      <c r="K50439">
        <v>3.9437075611203909E-4</v>
      </c>
      <c r="L50439">
        <v>42.521438598632813</v>
      </c>
    </row>
    <row r="50440" spans="11:12" x14ac:dyDescent="0.25">
      <c r="K50440">
        <v>3.9437433588318532E-4</v>
      </c>
      <c r="L50440">
        <v>42.522384643554688</v>
      </c>
    </row>
    <row r="50441" spans="11:12" x14ac:dyDescent="0.25">
      <c r="K50441">
        <v>3.9437791565433139E-4</v>
      </c>
      <c r="L50441">
        <v>42.523330688476563</v>
      </c>
    </row>
    <row r="50442" spans="11:12" x14ac:dyDescent="0.25">
      <c r="K50442">
        <v>3.9438149542547762E-4</v>
      </c>
      <c r="L50442">
        <v>42.524276733398438</v>
      </c>
    </row>
    <row r="50443" spans="11:12" x14ac:dyDescent="0.25">
      <c r="K50443">
        <v>3.943850751966238E-4</v>
      </c>
      <c r="L50443">
        <v>42.525222778320313</v>
      </c>
    </row>
    <row r="50444" spans="11:12" x14ac:dyDescent="0.25">
      <c r="K50444">
        <v>3.9438862586393952E-4</v>
      </c>
      <c r="L50444">
        <v>42.526168823242188</v>
      </c>
    </row>
    <row r="50445" spans="11:12" x14ac:dyDescent="0.25">
      <c r="K50445">
        <v>3.943922056350857E-4</v>
      </c>
      <c r="L50445">
        <v>42.527118682861328</v>
      </c>
    </row>
    <row r="50446" spans="11:12" x14ac:dyDescent="0.25">
      <c r="K50446">
        <v>3.9439578540623188E-4</v>
      </c>
      <c r="L50446">
        <v>42.528064727783203</v>
      </c>
    </row>
    <row r="50447" spans="11:12" x14ac:dyDescent="0.25">
      <c r="K50447">
        <v>3.9439936517737811E-4</v>
      </c>
      <c r="L50447">
        <v>42.529010772705078</v>
      </c>
    </row>
    <row r="50448" spans="11:12" x14ac:dyDescent="0.25">
      <c r="K50448">
        <v>3.9440294494852418E-4</v>
      </c>
      <c r="L50448">
        <v>42.529956817626953</v>
      </c>
    </row>
    <row r="50449" spans="11:12" x14ac:dyDescent="0.25">
      <c r="K50449">
        <v>3.9440652471967041E-4</v>
      </c>
      <c r="L50449">
        <v>42.530902862548828</v>
      </c>
    </row>
    <row r="50450" spans="11:12" x14ac:dyDescent="0.25">
      <c r="K50450">
        <v>3.9441010449081659E-4</v>
      </c>
      <c r="L50450">
        <v>42.531848907470703</v>
      </c>
    </row>
    <row r="50451" spans="11:12" x14ac:dyDescent="0.25">
      <c r="K50451">
        <v>3.9441365515813231E-4</v>
      </c>
      <c r="L50451">
        <v>42.532794952392578</v>
      </c>
    </row>
    <row r="50452" spans="11:12" x14ac:dyDescent="0.25">
      <c r="K50452">
        <v>3.9441723492927849E-4</v>
      </c>
      <c r="L50452">
        <v>42.533740997314453</v>
      </c>
    </row>
    <row r="50453" spans="11:12" x14ac:dyDescent="0.25">
      <c r="K50453">
        <v>3.9442081470042473E-4</v>
      </c>
      <c r="L50453">
        <v>42.534687042236328</v>
      </c>
    </row>
    <row r="50454" spans="11:12" x14ac:dyDescent="0.25">
      <c r="K50454">
        <v>3.944243944715708E-4</v>
      </c>
      <c r="L50454">
        <v>42.535633087158203</v>
      </c>
    </row>
    <row r="50455" spans="11:12" x14ac:dyDescent="0.25">
      <c r="K50455">
        <v>3.9442797424271697E-4</v>
      </c>
      <c r="L50455">
        <v>42.536579132080078</v>
      </c>
    </row>
    <row r="50456" spans="11:12" x14ac:dyDescent="0.25">
      <c r="K50456">
        <v>3.9443155401386321E-4</v>
      </c>
      <c r="L50456">
        <v>42.537525177001953</v>
      </c>
    </row>
    <row r="50457" spans="11:12" x14ac:dyDescent="0.25">
      <c r="K50457">
        <v>3.9443510468117887E-4</v>
      </c>
      <c r="L50457">
        <v>42.538475036621087</v>
      </c>
    </row>
    <row r="50458" spans="11:12" x14ac:dyDescent="0.25">
      <c r="K50458">
        <v>3.9443868445232511E-4</v>
      </c>
      <c r="L50458">
        <v>42.539421081542969</v>
      </c>
    </row>
    <row r="50459" spans="11:12" x14ac:dyDescent="0.25">
      <c r="K50459">
        <v>3.9444226422347128E-4</v>
      </c>
      <c r="L50459">
        <v>42.540367126464837</v>
      </c>
    </row>
    <row r="50460" spans="11:12" x14ac:dyDescent="0.25">
      <c r="K50460">
        <v>3.9444584399461752E-4</v>
      </c>
      <c r="L50460">
        <v>42.541313171386719</v>
      </c>
    </row>
    <row r="50461" spans="11:12" x14ac:dyDescent="0.25">
      <c r="K50461">
        <v>3.9444942376576359E-4</v>
      </c>
      <c r="L50461">
        <v>42.542259216308587</v>
      </c>
    </row>
    <row r="50462" spans="11:12" x14ac:dyDescent="0.25">
      <c r="K50462">
        <v>3.9445300353690982E-4</v>
      </c>
      <c r="L50462">
        <v>42.543205261230469</v>
      </c>
    </row>
    <row r="50463" spans="11:12" x14ac:dyDescent="0.25">
      <c r="K50463">
        <v>3.94456583308056E-4</v>
      </c>
      <c r="L50463">
        <v>42.544151306152337</v>
      </c>
    </row>
    <row r="50464" spans="11:12" x14ac:dyDescent="0.25">
      <c r="K50464">
        <v>3.9446013397537172E-4</v>
      </c>
      <c r="L50464">
        <v>42.545097351074219</v>
      </c>
    </row>
    <row r="50465" spans="11:12" x14ac:dyDescent="0.25">
      <c r="K50465">
        <v>3.944637137465179E-4</v>
      </c>
      <c r="L50465">
        <v>42.546043395996087</v>
      </c>
    </row>
    <row r="50466" spans="11:12" x14ac:dyDescent="0.25">
      <c r="K50466">
        <v>3.9446729351766407E-4</v>
      </c>
      <c r="L50466">
        <v>42.546989440917969</v>
      </c>
    </row>
    <row r="50467" spans="11:12" x14ac:dyDescent="0.25">
      <c r="K50467">
        <v>3.9447087328881031E-4</v>
      </c>
      <c r="L50467">
        <v>42.547935485839837</v>
      </c>
    </row>
    <row r="50468" spans="11:12" x14ac:dyDescent="0.25">
      <c r="K50468">
        <v>3.9447445305995638E-4</v>
      </c>
      <c r="L50468">
        <v>42.548881530761719</v>
      </c>
    </row>
    <row r="50469" spans="11:12" x14ac:dyDescent="0.25">
      <c r="K50469">
        <v>3.9447803283110261E-4</v>
      </c>
      <c r="L50469">
        <v>42.549831390380859</v>
      </c>
    </row>
    <row r="50470" spans="11:12" x14ac:dyDescent="0.25">
      <c r="K50470">
        <v>3.9448161260224879E-4</v>
      </c>
      <c r="L50470">
        <v>42.550777435302727</v>
      </c>
    </row>
    <row r="50471" spans="11:12" x14ac:dyDescent="0.25">
      <c r="K50471">
        <v>3.9448516326956451E-4</v>
      </c>
      <c r="L50471">
        <v>42.551723480224609</v>
      </c>
    </row>
    <row r="50472" spans="11:12" x14ac:dyDescent="0.25">
      <c r="K50472">
        <v>3.9448874304071069E-4</v>
      </c>
      <c r="L50472">
        <v>42.552669525146477</v>
      </c>
    </row>
    <row r="50473" spans="11:12" x14ac:dyDescent="0.25">
      <c r="K50473">
        <v>3.9449232281185692E-4</v>
      </c>
      <c r="L50473">
        <v>42.553615570068359</v>
      </c>
    </row>
    <row r="50474" spans="11:12" x14ac:dyDescent="0.25">
      <c r="K50474">
        <v>3.9449590258300299E-4</v>
      </c>
      <c r="L50474">
        <v>42.554561614990227</v>
      </c>
    </row>
    <row r="50475" spans="11:12" x14ac:dyDescent="0.25">
      <c r="K50475">
        <v>3.9449948235414922E-4</v>
      </c>
      <c r="L50475">
        <v>42.555507659912109</v>
      </c>
    </row>
    <row r="50476" spans="11:12" x14ac:dyDescent="0.25">
      <c r="K50476">
        <v>3.945030621252954E-4</v>
      </c>
      <c r="L50476">
        <v>42.556453704833977</v>
      </c>
    </row>
    <row r="50477" spans="11:12" x14ac:dyDescent="0.25">
      <c r="K50477">
        <v>3.9450664189644158E-4</v>
      </c>
      <c r="L50477">
        <v>42.557399749755859</v>
      </c>
    </row>
    <row r="50478" spans="11:12" x14ac:dyDescent="0.25">
      <c r="K50478">
        <v>3.945101925637573E-4</v>
      </c>
      <c r="L50478">
        <v>42.558345794677727</v>
      </c>
    </row>
    <row r="50479" spans="11:12" x14ac:dyDescent="0.25">
      <c r="K50479">
        <v>3.9451377233490348E-4</v>
      </c>
      <c r="L50479">
        <v>42.559291839599609</v>
      </c>
    </row>
    <row r="50480" spans="11:12" x14ac:dyDescent="0.25">
      <c r="K50480">
        <v>3.9451735210604971E-4</v>
      </c>
      <c r="L50480">
        <v>42.560237884521477</v>
      </c>
    </row>
    <row r="50481" spans="11:12" x14ac:dyDescent="0.25">
      <c r="K50481">
        <v>3.9452093187719578E-4</v>
      </c>
      <c r="L50481">
        <v>42.561187744140618</v>
      </c>
    </row>
    <row r="50482" spans="11:12" x14ac:dyDescent="0.25">
      <c r="K50482">
        <v>3.9452451164834201E-4</v>
      </c>
      <c r="L50482">
        <v>42.5621337890625</v>
      </c>
    </row>
    <row r="50483" spans="11:12" x14ac:dyDescent="0.25">
      <c r="K50483">
        <v>3.9452809141948819E-4</v>
      </c>
      <c r="L50483">
        <v>42.563079833984382</v>
      </c>
    </row>
    <row r="50484" spans="11:12" x14ac:dyDescent="0.25">
      <c r="K50484">
        <v>3.9453167119063442E-4</v>
      </c>
      <c r="L50484">
        <v>42.56402587890625</v>
      </c>
    </row>
    <row r="50485" spans="11:12" x14ac:dyDescent="0.25">
      <c r="K50485">
        <v>3.9453522185795009E-4</v>
      </c>
      <c r="L50485">
        <v>42.564971923828118</v>
      </c>
    </row>
    <row r="50486" spans="11:12" x14ac:dyDescent="0.25">
      <c r="K50486">
        <v>3.9453880162909632E-4</v>
      </c>
      <c r="L50486">
        <v>42.56591796875</v>
      </c>
    </row>
    <row r="50487" spans="11:12" x14ac:dyDescent="0.25">
      <c r="K50487">
        <v>3.9454238140024239E-4</v>
      </c>
      <c r="L50487">
        <v>42.566864013671882</v>
      </c>
    </row>
    <row r="50488" spans="11:12" x14ac:dyDescent="0.25">
      <c r="K50488">
        <v>3.9454596117138863E-4</v>
      </c>
      <c r="L50488">
        <v>42.56781005859375</v>
      </c>
    </row>
    <row r="50489" spans="11:12" x14ac:dyDescent="0.25">
      <c r="K50489">
        <v>3.945495409425348E-4</v>
      </c>
      <c r="L50489">
        <v>42.568756103515618</v>
      </c>
    </row>
    <row r="50490" spans="11:12" x14ac:dyDescent="0.25">
      <c r="K50490">
        <v>3.9455312071368098E-4</v>
      </c>
      <c r="L50490">
        <v>42.5697021484375</v>
      </c>
    </row>
    <row r="50491" spans="11:12" x14ac:dyDescent="0.25">
      <c r="K50491">
        <v>3.945566713809967E-4</v>
      </c>
      <c r="L50491">
        <v>42.570648193359382</v>
      </c>
    </row>
    <row r="50492" spans="11:12" x14ac:dyDescent="0.25">
      <c r="K50492">
        <v>3.9456025115214288E-4</v>
      </c>
      <c r="L50492">
        <v>42.57159423828125</v>
      </c>
    </row>
    <row r="50493" spans="11:12" x14ac:dyDescent="0.25">
      <c r="K50493">
        <v>3.9456383092328911E-4</v>
      </c>
      <c r="L50493">
        <v>42.572544097900391</v>
      </c>
    </row>
    <row r="50494" spans="11:12" x14ac:dyDescent="0.25">
      <c r="K50494">
        <v>3.9456741069443518E-4</v>
      </c>
      <c r="L50494">
        <v>42.573490142822273</v>
      </c>
    </row>
    <row r="50495" spans="11:12" x14ac:dyDescent="0.25">
      <c r="K50495">
        <v>3.9457099046558142E-4</v>
      </c>
      <c r="L50495">
        <v>42.574436187744141</v>
      </c>
    </row>
    <row r="50496" spans="11:12" x14ac:dyDescent="0.25">
      <c r="K50496">
        <v>3.945745702367276E-4</v>
      </c>
      <c r="L50496">
        <v>42.575382232666023</v>
      </c>
    </row>
    <row r="50497" spans="11:12" x14ac:dyDescent="0.25">
      <c r="K50497">
        <v>3.9457815000787377E-4</v>
      </c>
      <c r="L50497">
        <v>42.576328277587891</v>
      </c>
    </row>
    <row r="50498" spans="11:12" x14ac:dyDescent="0.25">
      <c r="K50498">
        <v>3.945817006751895E-4</v>
      </c>
      <c r="L50498">
        <v>42.577274322509773</v>
      </c>
    </row>
    <row r="50499" spans="11:12" x14ac:dyDescent="0.25">
      <c r="K50499">
        <v>3.9458528044633567E-4</v>
      </c>
      <c r="L50499">
        <v>42.578220367431641</v>
      </c>
    </row>
    <row r="50500" spans="11:12" x14ac:dyDescent="0.25">
      <c r="K50500">
        <v>3.9458886021748191E-4</v>
      </c>
      <c r="L50500">
        <v>42.579166412353523</v>
      </c>
    </row>
    <row r="50501" spans="11:12" x14ac:dyDescent="0.25">
      <c r="K50501">
        <v>3.9459243998862798E-4</v>
      </c>
      <c r="L50501">
        <v>42.580112457275391</v>
      </c>
    </row>
    <row r="50502" spans="11:12" x14ac:dyDescent="0.25">
      <c r="K50502">
        <v>3.9459601975977421E-4</v>
      </c>
      <c r="L50502">
        <v>42.581058502197273</v>
      </c>
    </row>
    <row r="50503" spans="11:12" x14ac:dyDescent="0.25">
      <c r="K50503">
        <v>3.9459959953092039E-4</v>
      </c>
      <c r="L50503">
        <v>42.582004547119141</v>
      </c>
    </row>
    <row r="50504" spans="11:12" x14ac:dyDescent="0.25">
      <c r="K50504">
        <v>3.9460317930206662E-4</v>
      </c>
      <c r="L50504">
        <v>42.582954406738281</v>
      </c>
    </row>
    <row r="50505" spans="11:12" x14ac:dyDescent="0.25">
      <c r="K50505">
        <v>3.9460672996938229E-4</v>
      </c>
      <c r="L50505">
        <v>42.583900451660163</v>
      </c>
    </row>
    <row r="50506" spans="11:12" x14ac:dyDescent="0.25">
      <c r="K50506">
        <v>3.9461030974052852E-4</v>
      </c>
      <c r="L50506">
        <v>42.584846496582031</v>
      </c>
    </row>
    <row r="50507" spans="11:12" x14ac:dyDescent="0.25">
      <c r="K50507">
        <v>3.9461388951167459E-4</v>
      </c>
      <c r="L50507">
        <v>42.585792541503913</v>
      </c>
    </row>
    <row r="50508" spans="11:12" x14ac:dyDescent="0.25">
      <c r="K50508">
        <v>3.9461746928282082E-4</v>
      </c>
      <c r="L50508">
        <v>42.586738586425781</v>
      </c>
    </row>
    <row r="50509" spans="11:12" x14ac:dyDescent="0.25">
      <c r="K50509">
        <v>3.94621049053967E-4</v>
      </c>
      <c r="L50509">
        <v>42.587684631347663</v>
      </c>
    </row>
    <row r="50510" spans="11:12" x14ac:dyDescent="0.25">
      <c r="K50510">
        <v>3.9462462882511318E-4</v>
      </c>
      <c r="L50510">
        <v>42.588630676269531</v>
      </c>
    </row>
    <row r="50511" spans="11:12" x14ac:dyDescent="0.25">
      <c r="K50511">
        <v>3.9462820859625941E-4</v>
      </c>
      <c r="L50511">
        <v>42.589576721191413</v>
      </c>
    </row>
    <row r="50512" spans="11:12" x14ac:dyDescent="0.25">
      <c r="K50512">
        <v>3.9463175926357508E-4</v>
      </c>
      <c r="L50512">
        <v>42.590522766113281</v>
      </c>
    </row>
    <row r="50513" spans="11:12" x14ac:dyDescent="0.25">
      <c r="K50513">
        <v>3.9463533903472131E-4</v>
      </c>
      <c r="L50513">
        <v>42.591468811035163</v>
      </c>
    </row>
    <row r="50514" spans="11:12" x14ac:dyDescent="0.25">
      <c r="K50514">
        <v>3.9463891880586738E-4</v>
      </c>
      <c r="L50514">
        <v>42.592414855957031</v>
      </c>
    </row>
    <row r="50515" spans="11:12" x14ac:dyDescent="0.25">
      <c r="K50515">
        <v>3.9464249857701361E-4</v>
      </c>
      <c r="L50515">
        <v>42.593360900878913</v>
      </c>
    </row>
    <row r="50516" spans="11:12" x14ac:dyDescent="0.25">
      <c r="K50516">
        <v>3.9464607834815979E-4</v>
      </c>
      <c r="L50516">
        <v>42.594310760498047</v>
      </c>
    </row>
    <row r="50517" spans="11:12" x14ac:dyDescent="0.25">
      <c r="K50517">
        <v>3.9464965811930602E-4</v>
      </c>
      <c r="L50517">
        <v>42.595256805419922</v>
      </c>
    </row>
    <row r="50518" spans="11:12" x14ac:dyDescent="0.25">
      <c r="K50518">
        <v>3.9465320878662169E-4</v>
      </c>
      <c r="L50518">
        <v>42.596202850341797</v>
      </c>
    </row>
    <row r="50519" spans="11:12" x14ac:dyDescent="0.25">
      <c r="K50519">
        <v>3.9465678855776792E-4</v>
      </c>
      <c r="L50519">
        <v>42.597148895263672</v>
      </c>
    </row>
    <row r="50520" spans="11:12" x14ac:dyDescent="0.25">
      <c r="K50520">
        <v>3.9466036832891399E-4</v>
      </c>
      <c r="L50520">
        <v>42.598094940185547</v>
      </c>
    </row>
    <row r="50521" spans="11:12" x14ac:dyDescent="0.25">
      <c r="K50521">
        <v>3.9466394810006022E-4</v>
      </c>
      <c r="L50521">
        <v>42.599040985107422</v>
      </c>
    </row>
    <row r="50522" spans="11:12" x14ac:dyDescent="0.25">
      <c r="K50522">
        <v>3.946675278712064E-4</v>
      </c>
      <c r="L50522">
        <v>42.599987030029297</v>
      </c>
    </row>
    <row r="50523" spans="11:12" x14ac:dyDescent="0.25">
      <c r="K50523">
        <v>3.9467110764235258E-4</v>
      </c>
      <c r="L50523">
        <v>42.600933074951172</v>
      </c>
    </row>
    <row r="50524" spans="11:12" x14ac:dyDescent="0.25">
      <c r="K50524">
        <v>3.9467468741349881E-4</v>
      </c>
      <c r="L50524">
        <v>42.601879119873047</v>
      </c>
    </row>
    <row r="50525" spans="11:12" x14ac:dyDescent="0.25">
      <c r="K50525">
        <v>3.9467823808081448E-4</v>
      </c>
      <c r="L50525">
        <v>42.602825164794922</v>
      </c>
    </row>
    <row r="50526" spans="11:12" x14ac:dyDescent="0.25">
      <c r="K50526">
        <v>3.9468181785196071E-4</v>
      </c>
      <c r="L50526">
        <v>42.603771209716797</v>
      </c>
    </row>
    <row r="50527" spans="11:12" x14ac:dyDescent="0.25">
      <c r="K50527">
        <v>3.9468539762310678E-4</v>
      </c>
      <c r="L50527">
        <v>42.604717254638672</v>
      </c>
    </row>
    <row r="50528" spans="11:12" x14ac:dyDescent="0.25">
      <c r="K50528">
        <v>3.9468897739425302E-4</v>
      </c>
      <c r="L50528">
        <v>42.605667114257813</v>
      </c>
    </row>
    <row r="50529" spans="11:12" x14ac:dyDescent="0.25">
      <c r="K50529">
        <v>3.9469255716539919E-4</v>
      </c>
      <c r="L50529">
        <v>42.606613159179688</v>
      </c>
    </row>
    <row r="50530" spans="11:12" x14ac:dyDescent="0.25">
      <c r="K50530">
        <v>3.9469613693654543E-4</v>
      </c>
      <c r="L50530">
        <v>42.607559204101563</v>
      </c>
    </row>
    <row r="50531" spans="11:12" x14ac:dyDescent="0.25">
      <c r="K50531">
        <v>3.946997167076916E-4</v>
      </c>
      <c r="L50531">
        <v>42.608505249023438</v>
      </c>
    </row>
    <row r="50532" spans="11:12" x14ac:dyDescent="0.25">
      <c r="K50532">
        <v>3.9470326737500733E-4</v>
      </c>
      <c r="L50532">
        <v>42.609451293945313</v>
      </c>
    </row>
    <row r="50533" spans="11:12" x14ac:dyDescent="0.25">
      <c r="K50533">
        <v>3.947068471461535E-4</v>
      </c>
      <c r="L50533">
        <v>42.610397338867188</v>
      </c>
    </row>
    <row r="50534" spans="11:12" x14ac:dyDescent="0.25">
      <c r="K50534">
        <v>3.9471042691729957E-4</v>
      </c>
      <c r="L50534">
        <v>42.611343383789063</v>
      </c>
    </row>
    <row r="50535" spans="11:12" x14ac:dyDescent="0.25">
      <c r="K50535">
        <v>3.9471400668844581E-4</v>
      </c>
      <c r="L50535">
        <v>42.612289428710938</v>
      </c>
    </row>
    <row r="50536" spans="11:12" x14ac:dyDescent="0.25">
      <c r="K50536">
        <v>3.9471758645959198E-4</v>
      </c>
      <c r="L50536">
        <v>42.613235473632813</v>
      </c>
    </row>
    <row r="50537" spans="11:12" x14ac:dyDescent="0.25">
      <c r="K50537">
        <v>3.9472116623073822E-4</v>
      </c>
      <c r="L50537">
        <v>42.614181518554688</v>
      </c>
    </row>
    <row r="50538" spans="11:12" x14ac:dyDescent="0.25">
      <c r="K50538">
        <v>3.9472474600188429E-4</v>
      </c>
      <c r="L50538">
        <v>42.615127563476563</v>
      </c>
    </row>
    <row r="50539" spans="11:12" x14ac:dyDescent="0.25">
      <c r="K50539">
        <v>3.9472829666920012E-4</v>
      </c>
      <c r="L50539">
        <v>42.616073608398438</v>
      </c>
    </row>
    <row r="50540" spans="11:12" x14ac:dyDescent="0.25">
      <c r="K50540">
        <v>3.9473187644034619E-4</v>
      </c>
      <c r="L50540">
        <v>42.617023468017578</v>
      </c>
    </row>
    <row r="50541" spans="11:12" x14ac:dyDescent="0.25">
      <c r="K50541">
        <v>3.9473545621149242E-4</v>
      </c>
      <c r="L50541">
        <v>42.617969512939453</v>
      </c>
    </row>
    <row r="50542" spans="11:12" x14ac:dyDescent="0.25">
      <c r="K50542">
        <v>3.947390359826386E-4</v>
      </c>
      <c r="L50542">
        <v>42.618915557861328</v>
      </c>
    </row>
    <row r="50543" spans="11:12" x14ac:dyDescent="0.25">
      <c r="K50543">
        <v>3.9474261575378478E-4</v>
      </c>
      <c r="L50543">
        <v>42.619861602783203</v>
      </c>
    </row>
    <row r="50544" spans="11:12" x14ac:dyDescent="0.25">
      <c r="K50544">
        <v>3.9474619552493101E-4</v>
      </c>
      <c r="L50544">
        <v>42.620807647705078</v>
      </c>
    </row>
    <row r="50545" spans="11:12" x14ac:dyDescent="0.25">
      <c r="K50545">
        <v>3.9474974619224668E-4</v>
      </c>
      <c r="L50545">
        <v>42.621753692626953</v>
      </c>
    </row>
    <row r="50546" spans="11:12" x14ac:dyDescent="0.25">
      <c r="K50546">
        <v>3.9475332596339291E-4</v>
      </c>
      <c r="L50546">
        <v>42.622699737548828</v>
      </c>
    </row>
    <row r="50547" spans="11:12" x14ac:dyDescent="0.25">
      <c r="K50547">
        <v>3.9475690573453898E-4</v>
      </c>
      <c r="L50547">
        <v>42.623645782470703</v>
      </c>
    </row>
    <row r="50548" spans="11:12" x14ac:dyDescent="0.25">
      <c r="K50548">
        <v>3.9476048550568521E-4</v>
      </c>
      <c r="L50548">
        <v>42.624591827392578</v>
      </c>
    </row>
    <row r="50549" spans="11:12" x14ac:dyDescent="0.25">
      <c r="K50549">
        <v>3.9476406527683139E-4</v>
      </c>
      <c r="L50549">
        <v>42.625537872314453</v>
      </c>
    </row>
    <row r="50550" spans="11:12" x14ac:dyDescent="0.25">
      <c r="K50550">
        <v>3.9476764504797762E-4</v>
      </c>
      <c r="L50550">
        <v>42.626483917236328</v>
      </c>
    </row>
    <row r="50551" spans="11:12" x14ac:dyDescent="0.25">
      <c r="K50551">
        <v>3.9477122481912369E-4</v>
      </c>
      <c r="L50551">
        <v>42.627429962158203</v>
      </c>
    </row>
    <row r="50552" spans="11:12" x14ac:dyDescent="0.25">
      <c r="K50552">
        <v>3.9477477548643952E-4</v>
      </c>
      <c r="L50552">
        <v>42.628379821777337</v>
      </c>
    </row>
    <row r="50553" spans="11:12" x14ac:dyDescent="0.25">
      <c r="K50553">
        <v>3.9477835525758559E-4</v>
      </c>
      <c r="L50553">
        <v>42.629325866699219</v>
      </c>
    </row>
    <row r="50554" spans="11:12" x14ac:dyDescent="0.25">
      <c r="K50554">
        <v>3.9478193502873182E-4</v>
      </c>
      <c r="L50554">
        <v>42.630271911621087</v>
      </c>
    </row>
    <row r="50555" spans="11:12" x14ac:dyDescent="0.25">
      <c r="K50555">
        <v>3.94785514799878E-4</v>
      </c>
      <c r="L50555">
        <v>42.631217956542969</v>
      </c>
    </row>
    <row r="50556" spans="11:12" x14ac:dyDescent="0.25">
      <c r="K50556">
        <v>3.9478909457102418E-4</v>
      </c>
      <c r="L50556">
        <v>42.632164001464837</v>
      </c>
    </row>
    <row r="50557" spans="11:12" x14ac:dyDescent="0.25">
      <c r="K50557">
        <v>3.9479267434217041E-4</v>
      </c>
      <c r="L50557">
        <v>42.633110046386719</v>
      </c>
    </row>
    <row r="50558" spans="11:12" x14ac:dyDescent="0.25">
      <c r="K50558">
        <v>3.9479625411331648E-4</v>
      </c>
      <c r="L50558">
        <v>42.634056091308587</v>
      </c>
    </row>
    <row r="50559" spans="11:12" x14ac:dyDescent="0.25">
      <c r="K50559">
        <v>3.9479980478063231E-4</v>
      </c>
      <c r="L50559">
        <v>42.635002136230469</v>
      </c>
    </row>
    <row r="50560" spans="11:12" x14ac:dyDescent="0.25">
      <c r="K50560">
        <v>3.9480338455177838E-4</v>
      </c>
      <c r="L50560">
        <v>42.635948181152337</v>
      </c>
    </row>
    <row r="50561" spans="11:12" x14ac:dyDescent="0.25">
      <c r="K50561">
        <v>3.9480696432292461E-4</v>
      </c>
      <c r="L50561">
        <v>42.636894226074219</v>
      </c>
    </row>
    <row r="50562" spans="11:12" x14ac:dyDescent="0.25">
      <c r="K50562">
        <v>3.9481054409407079E-4</v>
      </c>
      <c r="L50562">
        <v>42.637840270996087</v>
      </c>
    </row>
    <row r="50563" spans="11:12" x14ac:dyDescent="0.25">
      <c r="K50563">
        <v>3.9481412386521702E-4</v>
      </c>
      <c r="L50563">
        <v>42.638790130615227</v>
      </c>
    </row>
    <row r="50564" spans="11:12" x14ac:dyDescent="0.25">
      <c r="K50564">
        <v>3.9481770363636309E-4</v>
      </c>
      <c r="L50564">
        <v>42.639736175537109</v>
      </c>
    </row>
    <row r="50565" spans="11:12" x14ac:dyDescent="0.25">
      <c r="K50565">
        <v>3.9482128340750933E-4</v>
      </c>
      <c r="L50565">
        <v>42.640682220458977</v>
      </c>
    </row>
    <row r="50566" spans="11:12" x14ac:dyDescent="0.25">
      <c r="K50566">
        <v>3.9482483407482499E-4</v>
      </c>
      <c r="L50566">
        <v>42.641628265380859</v>
      </c>
    </row>
    <row r="50567" spans="11:12" x14ac:dyDescent="0.25">
      <c r="K50567">
        <v>3.9482841384597123E-4</v>
      </c>
      <c r="L50567">
        <v>42.642574310302727</v>
      </c>
    </row>
    <row r="50568" spans="11:12" x14ac:dyDescent="0.25">
      <c r="K50568">
        <v>3.948319936171174E-4</v>
      </c>
      <c r="L50568">
        <v>42.643520355224609</v>
      </c>
    </row>
    <row r="50569" spans="11:12" x14ac:dyDescent="0.25">
      <c r="K50569">
        <v>3.9483557338826358E-4</v>
      </c>
      <c r="L50569">
        <v>42.644466400146477</v>
      </c>
    </row>
    <row r="50570" spans="11:12" x14ac:dyDescent="0.25">
      <c r="K50570">
        <v>3.9483915315940982E-4</v>
      </c>
      <c r="L50570">
        <v>42.645412445068359</v>
      </c>
    </row>
    <row r="50571" spans="11:12" x14ac:dyDescent="0.25">
      <c r="K50571">
        <v>3.9484273293055589E-4</v>
      </c>
      <c r="L50571">
        <v>42.646358489990227</v>
      </c>
    </row>
    <row r="50572" spans="11:12" x14ac:dyDescent="0.25">
      <c r="K50572">
        <v>3.9484628359787172E-4</v>
      </c>
      <c r="L50572">
        <v>42.647304534912109</v>
      </c>
    </row>
    <row r="50573" spans="11:12" x14ac:dyDescent="0.25">
      <c r="K50573">
        <v>3.9484986336901779E-4</v>
      </c>
      <c r="L50573">
        <v>42.648250579833977</v>
      </c>
    </row>
    <row r="50574" spans="11:12" x14ac:dyDescent="0.25">
      <c r="K50574">
        <v>3.9485344314016402E-4</v>
      </c>
      <c r="L50574">
        <v>42.649196624755859</v>
      </c>
    </row>
    <row r="50575" spans="11:12" x14ac:dyDescent="0.25">
      <c r="K50575">
        <v>3.948570229113102E-4</v>
      </c>
      <c r="L50575">
        <v>42.650146484375</v>
      </c>
    </row>
    <row r="50576" spans="11:12" x14ac:dyDescent="0.25">
      <c r="K50576">
        <v>3.9486060268245637E-4</v>
      </c>
      <c r="L50576">
        <v>42.651092529296882</v>
      </c>
    </row>
    <row r="50577" spans="11:12" x14ac:dyDescent="0.25">
      <c r="K50577">
        <v>3.9486418245360261E-4</v>
      </c>
      <c r="L50577">
        <v>42.65203857421875</v>
      </c>
    </row>
    <row r="50578" spans="11:12" x14ac:dyDescent="0.25">
      <c r="K50578">
        <v>3.9486776222474868E-4</v>
      </c>
      <c r="L50578">
        <v>42.652984619140618</v>
      </c>
    </row>
    <row r="50579" spans="11:12" x14ac:dyDescent="0.25">
      <c r="K50579">
        <v>3.9487131289206451E-4</v>
      </c>
      <c r="L50579">
        <v>42.6539306640625</v>
      </c>
    </row>
    <row r="50580" spans="11:12" x14ac:dyDescent="0.25">
      <c r="K50580">
        <v>3.9487489266321058E-4</v>
      </c>
      <c r="L50580">
        <v>42.654876708984382</v>
      </c>
    </row>
    <row r="50581" spans="11:12" x14ac:dyDescent="0.25">
      <c r="K50581">
        <v>3.9487847243435681E-4</v>
      </c>
      <c r="L50581">
        <v>42.65582275390625</v>
      </c>
    </row>
    <row r="50582" spans="11:12" x14ac:dyDescent="0.25">
      <c r="K50582">
        <v>3.9488205220550299E-4</v>
      </c>
      <c r="L50582">
        <v>42.656768798828118</v>
      </c>
    </row>
    <row r="50583" spans="11:12" x14ac:dyDescent="0.25">
      <c r="K50583">
        <v>3.9488563197664922E-4</v>
      </c>
      <c r="L50583">
        <v>42.65771484375</v>
      </c>
    </row>
    <row r="50584" spans="11:12" x14ac:dyDescent="0.25">
      <c r="K50584">
        <v>3.9488921174779529E-4</v>
      </c>
      <c r="L50584">
        <v>42.658660888671882</v>
      </c>
    </row>
    <row r="50585" spans="11:12" x14ac:dyDescent="0.25">
      <c r="K50585">
        <v>3.9489279151894152E-4</v>
      </c>
      <c r="L50585">
        <v>42.65960693359375</v>
      </c>
    </row>
    <row r="50586" spans="11:12" x14ac:dyDescent="0.25">
      <c r="K50586">
        <v>3.9489634218625719E-4</v>
      </c>
      <c r="L50586">
        <v>42.660552978515618</v>
      </c>
    </row>
    <row r="50587" spans="11:12" x14ac:dyDescent="0.25">
      <c r="K50587">
        <v>3.9489992195740342E-4</v>
      </c>
      <c r="L50587">
        <v>42.661502838134773</v>
      </c>
    </row>
    <row r="50588" spans="11:12" x14ac:dyDescent="0.25">
      <c r="K50588">
        <v>3.949035017285496E-4</v>
      </c>
      <c r="L50588">
        <v>42.662448883056641</v>
      </c>
    </row>
    <row r="50589" spans="11:12" x14ac:dyDescent="0.25">
      <c r="K50589">
        <v>3.9490708149969578E-4</v>
      </c>
      <c r="L50589">
        <v>42.663394927978523</v>
      </c>
    </row>
    <row r="50590" spans="11:12" x14ac:dyDescent="0.25">
      <c r="K50590">
        <v>3.9491066127084201E-4</v>
      </c>
      <c r="L50590">
        <v>42.664340972900391</v>
      </c>
    </row>
    <row r="50591" spans="11:12" x14ac:dyDescent="0.25">
      <c r="K50591">
        <v>3.9491424104198808E-4</v>
      </c>
      <c r="L50591">
        <v>42.665287017822273</v>
      </c>
    </row>
    <row r="50592" spans="11:12" x14ac:dyDescent="0.25">
      <c r="K50592">
        <v>3.9491779170930391E-4</v>
      </c>
      <c r="L50592">
        <v>42.666233062744141</v>
      </c>
    </row>
    <row r="50593" spans="11:12" x14ac:dyDescent="0.25">
      <c r="K50593">
        <v>3.9492137148044998E-4</v>
      </c>
      <c r="L50593">
        <v>42.667179107666023</v>
      </c>
    </row>
    <row r="50594" spans="11:12" x14ac:dyDescent="0.25">
      <c r="K50594">
        <v>3.9492495125159621E-4</v>
      </c>
      <c r="L50594">
        <v>42.668125152587891</v>
      </c>
    </row>
    <row r="50595" spans="11:12" x14ac:dyDescent="0.25">
      <c r="K50595">
        <v>3.9492853102274239E-4</v>
      </c>
      <c r="L50595">
        <v>42.669071197509773</v>
      </c>
    </row>
    <row r="50596" spans="11:12" x14ac:dyDescent="0.25">
      <c r="K50596">
        <v>3.9493211079388862E-4</v>
      </c>
      <c r="L50596">
        <v>42.670017242431641</v>
      </c>
    </row>
    <row r="50597" spans="11:12" x14ac:dyDescent="0.25">
      <c r="K50597">
        <v>3.9493569056503469E-4</v>
      </c>
      <c r="L50597">
        <v>42.670963287353523</v>
      </c>
    </row>
    <row r="50598" spans="11:12" x14ac:dyDescent="0.25">
      <c r="K50598">
        <v>3.9493927033618093E-4</v>
      </c>
      <c r="L50598">
        <v>42.671909332275391</v>
      </c>
    </row>
    <row r="50599" spans="11:12" x14ac:dyDescent="0.25">
      <c r="K50599">
        <v>3.9494282100349659E-4</v>
      </c>
      <c r="L50599">
        <v>42.672859191894531</v>
      </c>
    </row>
    <row r="50600" spans="11:12" x14ac:dyDescent="0.25">
      <c r="K50600">
        <v>3.9494640077464283E-4</v>
      </c>
      <c r="L50600">
        <v>42.673805236816413</v>
      </c>
    </row>
    <row r="50601" spans="11:12" x14ac:dyDescent="0.25">
      <c r="K50601">
        <v>3.94949980545789E-4</v>
      </c>
      <c r="L50601">
        <v>42.674751281738281</v>
      </c>
    </row>
    <row r="50602" spans="11:12" x14ac:dyDescent="0.25">
      <c r="K50602">
        <v>3.9495356031693518E-4</v>
      </c>
      <c r="L50602">
        <v>42.675697326660163</v>
      </c>
    </row>
    <row r="50603" spans="11:12" x14ac:dyDescent="0.25">
      <c r="K50603">
        <v>3.9495714008808141E-4</v>
      </c>
      <c r="L50603">
        <v>42.676643371582031</v>
      </c>
    </row>
    <row r="50604" spans="11:12" x14ac:dyDescent="0.25">
      <c r="K50604">
        <v>3.9496071985922748E-4</v>
      </c>
      <c r="L50604">
        <v>42.677589416503913</v>
      </c>
    </row>
    <row r="50605" spans="11:12" x14ac:dyDescent="0.25">
      <c r="K50605">
        <v>3.9496429963037372E-4</v>
      </c>
      <c r="L50605">
        <v>42.678535461425781</v>
      </c>
    </row>
    <row r="50606" spans="11:12" x14ac:dyDescent="0.25">
      <c r="K50606">
        <v>3.9496785029768938E-4</v>
      </c>
      <c r="L50606">
        <v>42.679481506347663</v>
      </c>
    </row>
    <row r="50607" spans="11:12" x14ac:dyDescent="0.25">
      <c r="K50607">
        <v>3.9497143006883562E-4</v>
      </c>
      <c r="L50607">
        <v>42.680427551269531</v>
      </c>
    </row>
    <row r="50608" spans="11:12" x14ac:dyDescent="0.25">
      <c r="K50608">
        <v>3.9497500983998179E-4</v>
      </c>
      <c r="L50608">
        <v>42.681373596191413</v>
      </c>
    </row>
    <row r="50609" spans="11:12" x14ac:dyDescent="0.25">
      <c r="K50609">
        <v>3.9497858961112803E-4</v>
      </c>
      <c r="L50609">
        <v>42.682319641113281</v>
      </c>
    </row>
    <row r="50610" spans="11:12" x14ac:dyDescent="0.25">
      <c r="K50610">
        <v>3.9498216938227421E-4</v>
      </c>
      <c r="L50610">
        <v>42.683265686035163</v>
      </c>
    </row>
    <row r="50611" spans="11:12" x14ac:dyDescent="0.25">
      <c r="K50611">
        <v>3.9498574915342027E-4</v>
      </c>
      <c r="L50611">
        <v>42.684215545654297</v>
      </c>
    </row>
    <row r="50612" spans="11:12" x14ac:dyDescent="0.25">
      <c r="K50612">
        <v>3.9498932892456651E-4</v>
      </c>
      <c r="L50612">
        <v>42.685161590576172</v>
      </c>
    </row>
    <row r="50613" spans="11:12" x14ac:dyDescent="0.25">
      <c r="K50613">
        <v>3.9499287959188217E-4</v>
      </c>
      <c r="L50613">
        <v>42.686107635498047</v>
      </c>
    </row>
    <row r="50614" spans="11:12" x14ac:dyDescent="0.25">
      <c r="K50614">
        <v>3.9499645936302841E-4</v>
      </c>
      <c r="L50614">
        <v>42.687053680419922</v>
      </c>
    </row>
    <row r="50615" spans="11:12" x14ac:dyDescent="0.25">
      <c r="K50615">
        <v>3.9500003913417459E-4</v>
      </c>
      <c r="L50615">
        <v>42.687999725341797</v>
      </c>
    </row>
    <row r="50616" spans="11:12" x14ac:dyDescent="0.25">
      <c r="K50616">
        <v>3.9500361890532082E-4</v>
      </c>
      <c r="L50616">
        <v>42.688945770263672</v>
      </c>
    </row>
    <row r="50617" spans="11:12" x14ac:dyDescent="0.25">
      <c r="K50617">
        <v>3.9500719867646689E-4</v>
      </c>
      <c r="L50617">
        <v>42.689891815185547</v>
      </c>
    </row>
    <row r="50618" spans="11:12" x14ac:dyDescent="0.25">
      <c r="K50618">
        <v>3.9501077844761312E-4</v>
      </c>
      <c r="L50618">
        <v>42.690837860107422</v>
      </c>
    </row>
    <row r="50619" spans="11:12" x14ac:dyDescent="0.25">
      <c r="K50619">
        <v>3.9501432911492879E-4</v>
      </c>
      <c r="L50619">
        <v>42.691783905029297</v>
      </c>
    </row>
    <row r="50620" spans="11:12" x14ac:dyDescent="0.25">
      <c r="K50620">
        <v>3.9501790888607502E-4</v>
      </c>
      <c r="L50620">
        <v>42.692729949951172</v>
      </c>
    </row>
    <row r="50621" spans="11:12" x14ac:dyDescent="0.25">
      <c r="K50621">
        <v>3.950214886572212E-4</v>
      </c>
      <c r="L50621">
        <v>42.693675994873047</v>
      </c>
    </row>
    <row r="50622" spans="11:12" x14ac:dyDescent="0.25">
      <c r="K50622">
        <v>3.9502506842836738E-4</v>
      </c>
      <c r="L50622">
        <v>42.694625854492188</v>
      </c>
    </row>
    <row r="50623" spans="11:12" x14ac:dyDescent="0.25">
      <c r="K50623">
        <v>3.9502864819951361E-4</v>
      </c>
      <c r="L50623">
        <v>42.695571899414063</v>
      </c>
    </row>
    <row r="50624" spans="11:12" x14ac:dyDescent="0.25">
      <c r="K50624">
        <v>3.9503222797065968E-4</v>
      </c>
      <c r="L50624">
        <v>42.696517944335938</v>
      </c>
    </row>
    <row r="50625" spans="11:12" x14ac:dyDescent="0.25">
      <c r="K50625">
        <v>3.9503580774180591E-4</v>
      </c>
      <c r="L50625">
        <v>42.697463989257813</v>
      </c>
    </row>
    <row r="50626" spans="11:12" x14ac:dyDescent="0.25">
      <c r="K50626">
        <v>3.9503935840912158E-4</v>
      </c>
      <c r="L50626">
        <v>42.698410034179688</v>
      </c>
    </row>
    <row r="50627" spans="11:12" x14ac:dyDescent="0.25">
      <c r="K50627">
        <v>3.9504293818026781E-4</v>
      </c>
      <c r="L50627">
        <v>42.699356079101563</v>
      </c>
    </row>
    <row r="50628" spans="11:12" x14ac:dyDescent="0.25">
      <c r="K50628">
        <v>3.9504651795141399E-4</v>
      </c>
      <c r="L50628">
        <v>42.700302124023438</v>
      </c>
    </row>
    <row r="50629" spans="11:12" x14ac:dyDescent="0.25">
      <c r="K50629">
        <v>3.9505009772256022E-4</v>
      </c>
      <c r="L50629">
        <v>42.701248168945313</v>
      </c>
    </row>
    <row r="50630" spans="11:12" x14ac:dyDescent="0.25">
      <c r="K50630">
        <v>3.9505367749370629E-4</v>
      </c>
      <c r="L50630">
        <v>42.702194213867188</v>
      </c>
    </row>
    <row r="50631" spans="11:12" x14ac:dyDescent="0.25">
      <c r="K50631">
        <v>3.9505725726485252E-4</v>
      </c>
      <c r="L50631">
        <v>42.703140258789063</v>
      </c>
    </row>
    <row r="50632" spans="11:12" x14ac:dyDescent="0.25">
      <c r="K50632">
        <v>3.950608370359987E-4</v>
      </c>
      <c r="L50632">
        <v>42.704086303710938</v>
      </c>
    </row>
    <row r="50633" spans="11:12" x14ac:dyDescent="0.25">
      <c r="K50633">
        <v>3.9506438770331442E-4</v>
      </c>
      <c r="L50633">
        <v>42.705032348632813</v>
      </c>
    </row>
    <row r="50634" spans="11:12" x14ac:dyDescent="0.25">
      <c r="K50634">
        <v>3.950679674744606E-4</v>
      </c>
      <c r="L50634">
        <v>42.705982208251953</v>
      </c>
    </row>
    <row r="50635" spans="11:12" x14ac:dyDescent="0.25">
      <c r="K50635">
        <v>3.9507154724560678E-4</v>
      </c>
      <c r="L50635">
        <v>42.706928253173828</v>
      </c>
    </row>
    <row r="50636" spans="11:12" x14ac:dyDescent="0.25">
      <c r="K50636">
        <v>3.9507512701675301E-4</v>
      </c>
      <c r="L50636">
        <v>42.707874298095703</v>
      </c>
    </row>
    <row r="50637" spans="11:12" x14ac:dyDescent="0.25">
      <c r="K50637">
        <v>3.9507870678789908E-4</v>
      </c>
      <c r="L50637">
        <v>42.708820343017578</v>
      </c>
    </row>
    <row r="50638" spans="11:12" x14ac:dyDescent="0.25">
      <c r="K50638">
        <v>3.9508228655904531E-4</v>
      </c>
      <c r="L50638">
        <v>42.709766387939453</v>
      </c>
    </row>
    <row r="50639" spans="11:12" x14ac:dyDescent="0.25">
      <c r="K50639">
        <v>3.9508583722636098E-4</v>
      </c>
      <c r="L50639">
        <v>42.710712432861328</v>
      </c>
    </row>
    <row r="50640" spans="11:12" x14ac:dyDescent="0.25">
      <c r="K50640">
        <v>3.9508941699750721E-4</v>
      </c>
      <c r="L50640">
        <v>42.711658477783203</v>
      </c>
    </row>
    <row r="50641" spans="11:12" x14ac:dyDescent="0.25">
      <c r="K50641">
        <v>3.9509299676865339E-4</v>
      </c>
      <c r="L50641">
        <v>42.712604522705078</v>
      </c>
    </row>
    <row r="50642" spans="11:12" x14ac:dyDescent="0.25">
      <c r="K50642">
        <v>3.9509657653979963E-4</v>
      </c>
      <c r="L50642">
        <v>42.713550567626953</v>
      </c>
    </row>
    <row r="50643" spans="11:12" x14ac:dyDescent="0.25">
      <c r="K50643">
        <v>3.951001563109457E-4</v>
      </c>
      <c r="L50643">
        <v>42.714496612548828</v>
      </c>
    </row>
    <row r="50644" spans="11:12" x14ac:dyDescent="0.25">
      <c r="K50644">
        <v>3.9510373608209187E-4</v>
      </c>
      <c r="L50644">
        <v>42.715442657470703</v>
      </c>
    </row>
    <row r="50645" spans="11:12" x14ac:dyDescent="0.25">
      <c r="K50645">
        <v>3.9510731585323811E-4</v>
      </c>
      <c r="L50645">
        <v>42.716388702392578</v>
      </c>
    </row>
    <row r="50646" spans="11:12" x14ac:dyDescent="0.25">
      <c r="K50646">
        <v>3.9511086652055377E-4</v>
      </c>
      <c r="L50646">
        <v>42.717338562011719</v>
      </c>
    </row>
    <row r="50647" spans="11:12" x14ac:dyDescent="0.25">
      <c r="K50647">
        <v>3.9511444629170001E-4</v>
      </c>
      <c r="L50647">
        <v>42.718284606933587</v>
      </c>
    </row>
    <row r="50648" spans="11:12" x14ac:dyDescent="0.25">
      <c r="K50648">
        <v>3.9511802606284618E-4</v>
      </c>
      <c r="L50648">
        <v>42.719230651855469</v>
      </c>
    </row>
    <row r="50649" spans="11:12" x14ac:dyDescent="0.25">
      <c r="K50649">
        <v>3.9512160583399242E-4</v>
      </c>
      <c r="L50649">
        <v>42.720176696777337</v>
      </c>
    </row>
    <row r="50650" spans="11:12" x14ac:dyDescent="0.25">
      <c r="K50650">
        <v>3.9512518560513849E-4</v>
      </c>
      <c r="L50650">
        <v>42.721122741699219</v>
      </c>
    </row>
    <row r="50651" spans="11:12" x14ac:dyDescent="0.25">
      <c r="K50651">
        <v>3.9512876537628472E-4</v>
      </c>
      <c r="L50651">
        <v>42.722068786621087</v>
      </c>
    </row>
    <row r="50652" spans="11:12" x14ac:dyDescent="0.25">
      <c r="K50652">
        <v>3.951323451474309E-4</v>
      </c>
      <c r="L50652">
        <v>42.723014831542969</v>
      </c>
    </row>
    <row r="50653" spans="11:12" x14ac:dyDescent="0.25">
      <c r="K50653">
        <v>3.9513589581474662E-4</v>
      </c>
      <c r="L50653">
        <v>42.723960876464837</v>
      </c>
    </row>
    <row r="50654" spans="11:12" x14ac:dyDescent="0.25">
      <c r="K50654">
        <v>3.951394755858928E-4</v>
      </c>
      <c r="L50654">
        <v>42.724906921386719</v>
      </c>
    </row>
    <row r="50655" spans="11:12" x14ac:dyDescent="0.25">
      <c r="K50655">
        <v>3.9514305535703897E-4</v>
      </c>
      <c r="L50655">
        <v>42.725852966308587</v>
      </c>
    </row>
    <row r="50656" spans="11:12" x14ac:dyDescent="0.25">
      <c r="K50656">
        <v>3.9514663512818521E-4</v>
      </c>
      <c r="L50656">
        <v>42.726799011230469</v>
      </c>
    </row>
    <row r="50657" spans="11:12" x14ac:dyDescent="0.25">
      <c r="K50657">
        <v>3.9515021489933128E-4</v>
      </c>
      <c r="L50657">
        <v>42.727745056152337</v>
      </c>
    </row>
    <row r="50658" spans="11:12" x14ac:dyDescent="0.25">
      <c r="K50658">
        <v>3.9515379467047751E-4</v>
      </c>
      <c r="L50658">
        <v>42.728694915771477</v>
      </c>
    </row>
    <row r="50659" spans="11:12" x14ac:dyDescent="0.25">
      <c r="K50659">
        <v>3.9515734533779318E-4</v>
      </c>
      <c r="L50659">
        <v>42.729640960693359</v>
      </c>
    </row>
    <row r="50660" spans="11:12" x14ac:dyDescent="0.25">
      <c r="K50660">
        <v>3.9516092510893941E-4</v>
      </c>
      <c r="L50660">
        <v>42.730587005615227</v>
      </c>
    </row>
    <row r="50661" spans="11:12" x14ac:dyDescent="0.25">
      <c r="K50661">
        <v>3.9516450488008559E-4</v>
      </c>
      <c r="L50661">
        <v>42.731533050537109</v>
      </c>
    </row>
    <row r="50662" spans="11:12" x14ac:dyDescent="0.25">
      <c r="K50662">
        <v>3.9516808465123182E-4</v>
      </c>
      <c r="L50662">
        <v>42.732479095458977</v>
      </c>
    </row>
    <row r="50663" spans="11:12" x14ac:dyDescent="0.25">
      <c r="K50663">
        <v>3.9517166442237789E-4</v>
      </c>
      <c r="L50663">
        <v>42.733425140380859</v>
      </c>
    </row>
    <row r="50664" spans="11:12" x14ac:dyDescent="0.25">
      <c r="K50664">
        <v>3.9517524419352412E-4</v>
      </c>
      <c r="L50664">
        <v>42.734371185302727</v>
      </c>
    </row>
    <row r="50665" spans="11:12" x14ac:dyDescent="0.25">
      <c r="K50665">
        <v>3.951788239646703E-4</v>
      </c>
      <c r="L50665">
        <v>42.735317230224609</v>
      </c>
    </row>
    <row r="50666" spans="11:12" x14ac:dyDescent="0.25">
      <c r="K50666">
        <v>3.9518237463198602E-4</v>
      </c>
      <c r="L50666">
        <v>42.736263275146477</v>
      </c>
    </row>
    <row r="50667" spans="11:12" x14ac:dyDescent="0.25">
      <c r="K50667">
        <v>3.951859544031322E-4</v>
      </c>
      <c r="L50667">
        <v>42.737209320068359</v>
      </c>
    </row>
    <row r="50668" spans="11:12" x14ac:dyDescent="0.25">
      <c r="K50668">
        <v>3.9518953417427838E-4</v>
      </c>
      <c r="L50668">
        <v>42.738155364990227</v>
      </c>
    </row>
    <row r="50669" spans="11:12" x14ac:dyDescent="0.25">
      <c r="K50669">
        <v>3.9519311394542461E-4</v>
      </c>
      <c r="L50669">
        <v>42.739101409912109</v>
      </c>
    </row>
    <row r="50670" spans="11:12" x14ac:dyDescent="0.25">
      <c r="K50670">
        <v>3.9519669371657068E-4</v>
      </c>
      <c r="L50670">
        <v>42.74005126953125</v>
      </c>
    </row>
    <row r="50671" spans="11:12" x14ac:dyDescent="0.25">
      <c r="K50671">
        <v>3.9520027348771691E-4</v>
      </c>
      <c r="L50671">
        <v>42.740997314453118</v>
      </c>
    </row>
    <row r="50672" spans="11:12" x14ac:dyDescent="0.25">
      <c r="K50672">
        <v>3.9520385325886309E-4</v>
      </c>
      <c r="L50672">
        <v>42.741943359375</v>
      </c>
    </row>
    <row r="50673" spans="11:12" x14ac:dyDescent="0.25">
      <c r="K50673">
        <v>3.9520740392617881E-4</v>
      </c>
      <c r="L50673">
        <v>42.742889404296882</v>
      </c>
    </row>
    <row r="50674" spans="11:12" x14ac:dyDescent="0.25">
      <c r="K50674">
        <v>3.9521098369732499E-4</v>
      </c>
      <c r="L50674">
        <v>42.74383544921875</v>
      </c>
    </row>
    <row r="50675" spans="11:12" x14ac:dyDescent="0.25">
      <c r="K50675">
        <v>3.9521456346847122E-4</v>
      </c>
      <c r="L50675">
        <v>42.744781494140618</v>
      </c>
    </row>
    <row r="50676" spans="11:12" x14ac:dyDescent="0.25">
      <c r="K50676">
        <v>3.9521814323961729E-4</v>
      </c>
      <c r="L50676">
        <v>42.7457275390625</v>
      </c>
    </row>
    <row r="50677" spans="11:12" x14ac:dyDescent="0.25">
      <c r="K50677">
        <v>3.9522172301076353E-4</v>
      </c>
      <c r="L50677">
        <v>42.746673583984382</v>
      </c>
    </row>
    <row r="50678" spans="11:12" x14ac:dyDescent="0.25">
      <c r="K50678">
        <v>3.952253027819097E-4</v>
      </c>
      <c r="L50678">
        <v>42.74761962890625</v>
      </c>
    </row>
    <row r="50679" spans="11:12" x14ac:dyDescent="0.25">
      <c r="K50679">
        <v>3.9522885344922543E-4</v>
      </c>
      <c r="L50679">
        <v>42.748565673828118</v>
      </c>
    </row>
    <row r="50680" spans="11:12" x14ac:dyDescent="0.25">
      <c r="K50680">
        <v>3.952324332203716E-4</v>
      </c>
      <c r="L50680">
        <v>42.74951171875</v>
      </c>
    </row>
    <row r="50681" spans="11:12" x14ac:dyDescent="0.25">
      <c r="K50681">
        <v>3.9523601299151778E-4</v>
      </c>
      <c r="L50681">
        <v>42.750461578369141</v>
      </c>
    </row>
    <row r="50682" spans="11:12" x14ac:dyDescent="0.25">
      <c r="K50682">
        <v>3.9523959276266401E-4</v>
      </c>
      <c r="L50682">
        <v>42.751407623291023</v>
      </c>
    </row>
    <row r="50683" spans="11:12" x14ac:dyDescent="0.25">
      <c r="K50683">
        <v>3.9524317253381008E-4</v>
      </c>
      <c r="L50683">
        <v>42.752353668212891</v>
      </c>
    </row>
    <row r="50684" spans="11:12" x14ac:dyDescent="0.25">
      <c r="K50684">
        <v>3.9524675230495632E-4</v>
      </c>
      <c r="L50684">
        <v>42.753299713134773</v>
      </c>
    </row>
    <row r="50685" spans="11:12" x14ac:dyDescent="0.25">
      <c r="K50685">
        <v>3.952503320761025E-4</v>
      </c>
      <c r="L50685">
        <v>42.754245758056641</v>
      </c>
    </row>
    <row r="50686" spans="11:12" x14ac:dyDescent="0.25">
      <c r="K50686">
        <v>3.9525388274341822E-4</v>
      </c>
      <c r="L50686">
        <v>42.755191802978523</v>
      </c>
    </row>
    <row r="50687" spans="11:12" x14ac:dyDescent="0.25">
      <c r="K50687">
        <v>3.9525746251456439E-4</v>
      </c>
      <c r="L50687">
        <v>42.756137847900391</v>
      </c>
    </row>
    <row r="50688" spans="11:12" x14ac:dyDescent="0.25">
      <c r="K50688">
        <v>3.9526104228571057E-4</v>
      </c>
      <c r="L50688">
        <v>42.757083892822273</v>
      </c>
    </row>
    <row r="50689" spans="11:12" x14ac:dyDescent="0.25">
      <c r="K50689">
        <v>3.9526462205685681E-4</v>
      </c>
      <c r="L50689">
        <v>42.758029937744141</v>
      </c>
    </row>
    <row r="50690" spans="11:12" x14ac:dyDescent="0.25">
      <c r="K50690">
        <v>3.9526820182800288E-4</v>
      </c>
      <c r="L50690">
        <v>42.758975982666023</v>
      </c>
    </row>
    <row r="50691" spans="11:12" x14ac:dyDescent="0.25">
      <c r="K50691">
        <v>3.9527178159914911E-4</v>
      </c>
      <c r="L50691">
        <v>42.759922027587891</v>
      </c>
    </row>
    <row r="50692" spans="11:12" x14ac:dyDescent="0.25">
      <c r="K50692">
        <v>3.9527536137029529E-4</v>
      </c>
      <c r="L50692">
        <v>42.760868072509773</v>
      </c>
    </row>
    <row r="50693" spans="11:12" x14ac:dyDescent="0.25">
      <c r="K50693">
        <v>3.9527891203761101E-4</v>
      </c>
      <c r="L50693">
        <v>42.761817932128913</v>
      </c>
    </row>
    <row r="50694" spans="11:12" x14ac:dyDescent="0.25">
      <c r="K50694">
        <v>3.9528249180875719E-4</v>
      </c>
      <c r="L50694">
        <v>42.762763977050781</v>
      </c>
    </row>
    <row r="50695" spans="11:12" x14ac:dyDescent="0.25">
      <c r="K50695">
        <v>3.9528607157990342E-4</v>
      </c>
      <c r="L50695">
        <v>42.763710021972663</v>
      </c>
    </row>
    <row r="50696" spans="11:12" x14ac:dyDescent="0.25">
      <c r="K50696">
        <v>3.9528965135104949E-4</v>
      </c>
      <c r="L50696">
        <v>42.764656066894531</v>
      </c>
    </row>
    <row r="50697" spans="11:12" x14ac:dyDescent="0.25">
      <c r="K50697">
        <v>3.9529323112219572E-4</v>
      </c>
      <c r="L50697">
        <v>42.765602111816413</v>
      </c>
    </row>
    <row r="50698" spans="11:12" x14ac:dyDescent="0.25">
      <c r="K50698">
        <v>3.952968108933419E-4</v>
      </c>
      <c r="L50698">
        <v>42.766548156738281</v>
      </c>
    </row>
    <row r="50699" spans="11:12" x14ac:dyDescent="0.25">
      <c r="K50699">
        <v>3.9530036156065762E-4</v>
      </c>
      <c r="L50699">
        <v>42.767494201660163</v>
      </c>
    </row>
    <row r="50700" spans="11:12" x14ac:dyDescent="0.25">
      <c r="K50700">
        <v>3.953039413318038E-4</v>
      </c>
      <c r="L50700">
        <v>42.768440246582031</v>
      </c>
    </row>
    <row r="50701" spans="11:12" x14ac:dyDescent="0.25">
      <c r="K50701">
        <v>3.9530752110294998E-4</v>
      </c>
      <c r="L50701">
        <v>42.769386291503913</v>
      </c>
    </row>
    <row r="50702" spans="11:12" x14ac:dyDescent="0.25">
      <c r="K50702">
        <v>3.9531110087409621E-4</v>
      </c>
      <c r="L50702">
        <v>42.770332336425781</v>
      </c>
    </row>
    <row r="50703" spans="11:12" x14ac:dyDescent="0.25">
      <c r="K50703">
        <v>3.9531468064524228E-4</v>
      </c>
      <c r="L50703">
        <v>42.771278381347663</v>
      </c>
    </row>
    <row r="50704" spans="11:12" x14ac:dyDescent="0.25">
      <c r="K50704">
        <v>3.9531826041638851E-4</v>
      </c>
      <c r="L50704">
        <v>42.772224426269531</v>
      </c>
    </row>
    <row r="50705" spans="11:12" x14ac:dyDescent="0.25">
      <c r="K50705">
        <v>3.9532184018753469E-4</v>
      </c>
      <c r="L50705">
        <v>42.773174285888672</v>
      </c>
    </row>
    <row r="50706" spans="11:12" x14ac:dyDescent="0.25">
      <c r="K50706">
        <v>3.9532539085485041E-4</v>
      </c>
      <c r="L50706">
        <v>42.774120330810547</v>
      </c>
    </row>
    <row r="50707" spans="11:12" x14ac:dyDescent="0.25">
      <c r="K50707">
        <v>3.9532897062599659E-4</v>
      </c>
      <c r="L50707">
        <v>42.775066375732422</v>
      </c>
    </row>
    <row r="50708" spans="11:12" x14ac:dyDescent="0.25">
      <c r="K50708">
        <v>3.9533255039714282E-4</v>
      </c>
      <c r="L50708">
        <v>42.776012420654297</v>
      </c>
    </row>
    <row r="50709" spans="11:12" x14ac:dyDescent="0.25">
      <c r="K50709">
        <v>3.9533613016828889E-4</v>
      </c>
      <c r="L50709">
        <v>42.776958465576172</v>
      </c>
    </row>
    <row r="50710" spans="11:12" x14ac:dyDescent="0.25">
      <c r="K50710">
        <v>3.9533970993943512E-4</v>
      </c>
      <c r="L50710">
        <v>42.777904510498047</v>
      </c>
    </row>
    <row r="50711" spans="11:12" x14ac:dyDescent="0.25">
      <c r="K50711">
        <v>3.953432897105813E-4</v>
      </c>
      <c r="L50711">
        <v>42.778850555419922</v>
      </c>
    </row>
    <row r="50712" spans="11:12" x14ac:dyDescent="0.25">
      <c r="K50712">
        <v>3.9534684037789702E-4</v>
      </c>
      <c r="L50712">
        <v>42.779796600341797</v>
      </c>
    </row>
    <row r="50713" spans="11:12" x14ac:dyDescent="0.25">
      <c r="K50713">
        <v>3.953504201490432E-4</v>
      </c>
      <c r="L50713">
        <v>42.780742645263672</v>
      </c>
    </row>
    <row r="50714" spans="11:12" x14ac:dyDescent="0.25">
      <c r="K50714">
        <v>3.9535399992018938E-4</v>
      </c>
      <c r="L50714">
        <v>42.781688690185547</v>
      </c>
    </row>
    <row r="50715" spans="11:12" x14ac:dyDescent="0.25">
      <c r="K50715">
        <v>3.9535757969133561E-4</v>
      </c>
      <c r="L50715">
        <v>42.782634735107422</v>
      </c>
    </row>
    <row r="50716" spans="11:12" x14ac:dyDescent="0.25">
      <c r="K50716">
        <v>3.9536115946248168E-4</v>
      </c>
      <c r="L50716">
        <v>42.783580780029297</v>
      </c>
    </row>
    <row r="50717" spans="11:12" x14ac:dyDescent="0.25">
      <c r="K50717">
        <v>3.9536473923362792E-4</v>
      </c>
      <c r="L50717">
        <v>42.784530639648438</v>
      </c>
    </row>
    <row r="50718" spans="11:12" x14ac:dyDescent="0.25">
      <c r="K50718">
        <v>3.9536831900477409E-4</v>
      </c>
      <c r="L50718">
        <v>42.785476684570313</v>
      </c>
    </row>
    <row r="50719" spans="11:12" x14ac:dyDescent="0.25">
      <c r="K50719">
        <v>3.9537186967208982E-4</v>
      </c>
      <c r="L50719">
        <v>42.786422729492188</v>
      </c>
    </row>
    <row r="50720" spans="11:12" x14ac:dyDescent="0.25">
      <c r="K50720">
        <v>3.9537544944323599E-4</v>
      </c>
      <c r="L50720">
        <v>42.787368774414063</v>
      </c>
    </row>
    <row r="50721" spans="11:12" x14ac:dyDescent="0.25">
      <c r="K50721">
        <v>3.9537902921438223E-4</v>
      </c>
      <c r="L50721">
        <v>42.788314819335938</v>
      </c>
    </row>
    <row r="50722" spans="11:12" x14ac:dyDescent="0.25">
      <c r="K50722">
        <v>3.953826089855283E-4</v>
      </c>
      <c r="L50722">
        <v>42.789260864257813</v>
      </c>
    </row>
    <row r="50723" spans="11:12" x14ac:dyDescent="0.25">
      <c r="K50723">
        <v>3.9538618875667447E-4</v>
      </c>
      <c r="L50723">
        <v>42.790206909179688</v>
      </c>
    </row>
    <row r="50724" spans="11:12" x14ac:dyDescent="0.25">
      <c r="K50724">
        <v>3.9538976852782071E-4</v>
      </c>
      <c r="L50724">
        <v>42.791152954101563</v>
      </c>
    </row>
    <row r="50725" spans="11:12" x14ac:dyDescent="0.25">
      <c r="K50725">
        <v>3.9539334829896688E-4</v>
      </c>
      <c r="L50725">
        <v>42.792098999023438</v>
      </c>
    </row>
    <row r="50726" spans="11:12" x14ac:dyDescent="0.25">
      <c r="K50726">
        <v>3.9539689896628261E-4</v>
      </c>
      <c r="L50726">
        <v>42.793045043945313</v>
      </c>
    </row>
    <row r="50727" spans="11:12" x14ac:dyDescent="0.25">
      <c r="K50727">
        <v>3.9540047873742878E-4</v>
      </c>
      <c r="L50727">
        <v>42.793991088867188</v>
      </c>
    </row>
    <row r="50728" spans="11:12" x14ac:dyDescent="0.25">
      <c r="K50728">
        <v>3.9540405850857502E-4</v>
      </c>
      <c r="L50728">
        <v>42.794940948486328</v>
      </c>
    </row>
    <row r="50729" spans="11:12" x14ac:dyDescent="0.25">
      <c r="K50729">
        <v>3.9540763827972109E-4</v>
      </c>
      <c r="L50729">
        <v>42.795886993408203</v>
      </c>
    </row>
    <row r="50730" spans="11:12" x14ac:dyDescent="0.25">
      <c r="K50730">
        <v>3.9541121805086732E-4</v>
      </c>
      <c r="L50730">
        <v>42.796833038330078</v>
      </c>
    </row>
    <row r="50731" spans="11:12" x14ac:dyDescent="0.25">
      <c r="K50731">
        <v>3.954147978220135E-4</v>
      </c>
      <c r="L50731">
        <v>42.797779083251953</v>
      </c>
    </row>
    <row r="50732" spans="11:12" x14ac:dyDescent="0.25">
      <c r="K50732">
        <v>3.9541834848932922E-4</v>
      </c>
      <c r="L50732">
        <v>42.798725128173828</v>
      </c>
    </row>
    <row r="50733" spans="11:12" x14ac:dyDescent="0.25">
      <c r="K50733">
        <v>3.954219282604754E-4</v>
      </c>
      <c r="L50733">
        <v>42.799671173095703</v>
      </c>
    </row>
    <row r="50734" spans="11:12" x14ac:dyDescent="0.25">
      <c r="K50734">
        <v>3.9542550803162158E-4</v>
      </c>
      <c r="L50734">
        <v>42.800617218017578</v>
      </c>
    </row>
    <row r="50735" spans="11:12" x14ac:dyDescent="0.25">
      <c r="K50735">
        <v>3.9542908780276781E-4</v>
      </c>
      <c r="L50735">
        <v>42.801563262939453</v>
      </c>
    </row>
    <row r="50736" spans="11:12" x14ac:dyDescent="0.25">
      <c r="K50736">
        <v>3.9543266757391388E-4</v>
      </c>
      <c r="L50736">
        <v>42.802509307861328</v>
      </c>
    </row>
    <row r="50737" spans="11:12" x14ac:dyDescent="0.25">
      <c r="K50737">
        <v>3.9543624734506011E-4</v>
      </c>
      <c r="L50737">
        <v>42.803455352783203</v>
      </c>
    </row>
    <row r="50738" spans="11:12" x14ac:dyDescent="0.25">
      <c r="K50738">
        <v>3.9543982711620629E-4</v>
      </c>
      <c r="L50738">
        <v>42.804401397705078</v>
      </c>
    </row>
    <row r="50739" spans="11:12" x14ac:dyDescent="0.25">
      <c r="K50739">
        <v>3.9544337778352201E-4</v>
      </c>
      <c r="L50739">
        <v>42.805347442626953</v>
      </c>
    </row>
    <row r="50740" spans="11:12" x14ac:dyDescent="0.25">
      <c r="K50740">
        <v>3.9544695755466819E-4</v>
      </c>
      <c r="L50740">
        <v>42.806297302246087</v>
      </c>
    </row>
    <row r="50741" spans="11:12" x14ac:dyDescent="0.25">
      <c r="K50741">
        <v>3.9545053732581442E-4</v>
      </c>
      <c r="L50741">
        <v>42.807243347167969</v>
      </c>
    </row>
    <row r="50742" spans="11:12" x14ac:dyDescent="0.25">
      <c r="K50742">
        <v>3.9545411709696049E-4</v>
      </c>
      <c r="L50742">
        <v>42.808189392089837</v>
      </c>
    </row>
    <row r="50743" spans="11:12" x14ac:dyDescent="0.25">
      <c r="K50743">
        <v>3.9545769686810672E-4</v>
      </c>
      <c r="L50743">
        <v>42.809135437011719</v>
      </c>
    </row>
    <row r="50744" spans="11:12" x14ac:dyDescent="0.25">
      <c r="K50744">
        <v>3.954612766392529E-4</v>
      </c>
      <c r="L50744">
        <v>42.810081481933587</v>
      </c>
    </row>
    <row r="50745" spans="11:12" x14ac:dyDescent="0.25">
      <c r="K50745">
        <v>3.9546482730656862E-4</v>
      </c>
      <c r="L50745">
        <v>42.811027526855469</v>
      </c>
    </row>
    <row r="50746" spans="11:12" x14ac:dyDescent="0.25">
      <c r="K50746">
        <v>3.954684070777148E-4</v>
      </c>
      <c r="L50746">
        <v>42.811973571777337</v>
      </c>
    </row>
    <row r="50747" spans="11:12" x14ac:dyDescent="0.25">
      <c r="K50747">
        <v>3.9547198684886098E-4</v>
      </c>
      <c r="L50747">
        <v>42.812919616699219</v>
      </c>
    </row>
    <row r="50748" spans="11:12" x14ac:dyDescent="0.25">
      <c r="K50748">
        <v>3.9547556662000721E-4</v>
      </c>
      <c r="L50748">
        <v>42.813865661621087</v>
      </c>
    </row>
    <row r="50749" spans="11:12" x14ac:dyDescent="0.25">
      <c r="K50749">
        <v>3.9547914639115328E-4</v>
      </c>
      <c r="L50749">
        <v>42.814811706542969</v>
      </c>
    </row>
    <row r="50750" spans="11:12" x14ac:dyDescent="0.25">
      <c r="K50750">
        <v>3.9548272616229951E-4</v>
      </c>
      <c r="L50750">
        <v>42.815757751464837</v>
      </c>
    </row>
    <row r="50751" spans="11:12" x14ac:dyDescent="0.25">
      <c r="K50751">
        <v>3.9548630593344569E-4</v>
      </c>
      <c r="L50751">
        <v>42.816703796386719</v>
      </c>
    </row>
    <row r="50752" spans="11:12" x14ac:dyDescent="0.25">
      <c r="K50752">
        <v>3.9548985660076141E-4</v>
      </c>
      <c r="L50752">
        <v>42.817653656005859</v>
      </c>
    </row>
    <row r="50753" spans="11:12" x14ac:dyDescent="0.25">
      <c r="K50753">
        <v>3.9549343637190759E-4</v>
      </c>
      <c r="L50753">
        <v>42.818599700927727</v>
      </c>
    </row>
    <row r="50754" spans="11:12" x14ac:dyDescent="0.25">
      <c r="K50754">
        <v>3.9549701614305382E-4</v>
      </c>
      <c r="L50754">
        <v>42.819545745849609</v>
      </c>
    </row>
    <row r="50755" spans="11:12" x14ac:dyDescent="0.25">
      <c r="K50755">
        <v>3.9550059591419989E-4</v>
      </c>
      <c r="L50755">
        <v>42.820491790771477</v>
      </c>
    </row>
    <row r="50756" spans="11:12" x14ac:dyDescent="0.25">
      <c r="K50756">
        <v>3.9550417568534613E-4</v>
      </c>
      <c r="L50756">
        <v>42.821437835693359</v>
      </c>
    </row>
    <row r="50757" spans="11:12" x14ac:dyDescent="0.25">
      <c r="K50757">
        <v>3.955077554564923E-4</v>
      </c>
      <c r="L50757">
        <v>42.822383880615227</v>
      </c>
    </row>
    <row r="50758" spans="11:12" x14ac:dyDescent="0.25">
      <c r="K50758">
        <v>3.9551133522763848E-4</v>
      </c>
      <c r="L50758">
        <v>42.823329925537109</v>
      </c>
    </row>
    <row r="50759" spans="11:12" x14ac:dyDescent="0.25">
      <c r="K50759">
        <v>3.955148858949542E-4</v>
      </c>
      <c r="L50759">
        <v>42.824275970458977</v>
      </c>
    </row>
    <row r="50760" spans="11:12" x14ac:dyDescent="0.25">
      <c r="K50760">
        <v>3.9551846566610038E-4</v>
      </c>
      <c r="L50760">
        <v>42.825222015380859</v>
      </c>
    </row>
    <row r="50761" spans="11:12" x14ac:dyDescent="0.25">
      <c r="K50761">
        <v>3.9552204543724662E-4</v>
      </c>
      <c r="L50761">
        <v>42.826168060302727</v>
      </c>
    </row>
    <row r="50762" spans="11:12" x14ac:dyDescent="0.25">
      <c r="K50762">
        <v>3.9552562520839269E-4</v>
      </c>
      <c r="L50762">
        <v>42.827114105224609</v>
      </c>
    </row>
    <row r="50763" spans="11:12" x14ac:dyDescent="0.25">
      <c r="K50763">
        <v>3.9552920497953892E-4</v>
      </c>
      <c r="L50763">
        <v>42.828060150146477</v>
      </c>
    </row>
    <row r="50764" spans="11:12" x14ac:dyDescent="0.25">
      <c r="K50764">
        <v>3.955327847506851E-4</v>
      </c>
      <c r="L50764">
        <v>42.829010009765618</v>
      </c>
    </row>
    <row r="50765" spans="11:12" x14ac:dyDescent="0.25">
      <c r="K50765">
        <v>3.9553633541800082E-4</v>
      </c>
      <c r="L50765">
        <v>42.8299560546875</v>
      </c>
    </row>
    <row r="50766" spans="11:12" x14ac:dyDescent="0.25">
      <c r="K50766">
        <v>3.95539915189147E-4</v>
      </c>
      <c r="L50766">
        <v>42.830902099609382</v>
      </c>
    </row>
    <row r="50767" spans="11:12" x14ac:dyDescent="0.25">
      <c r="K50767">
        <v>3.9554349496029317E-4</v>
      </c>
      <c r="L50767">
        <v>42.83184814453125</v>
      </c>
    </row>
    <row r="50768" spans="11:12" x14ac:dyDescent="0.25">
      <c r="K50768">
        <v>3.9554707473143941E-4</v>
      </c>
      <c r="L50768">
        <v>42.832794189453118</v>
      </c>
    </row>
    <row r="50769" spans="11:12" x14ac:dyDescent="0.25">
      <c r="K50769">
        <v>3.9555065450258548E-4</v>
      </c>
      <c r="L50769">
        <v>42.833740234375</v>
      </c>
    </row>
    <row r="50770" spans="11:12" x14ac:dyDescent="0.25">
      <c r="K50770">
        <v>3.9555423427373171E-4</v>
      </c>
      <c r="L50770">
        <v>42.834686279296882</v>
      </c>
    </row>
    <row r="50771" spans="11:12" x14ac:dyDescent="0.25">
      <c r="K50771">
        <v>3.9555781404487789E-4</v>
      </c>
      <c r="L50771">
        <v>42.83563232421875</v>
      </c>
    </row>
    <row r="50772" spans="11:12" x14ac:dyDescent="0.25">
      <c r="K50772">
        <v>3.9556136471219361E-4</v>
      </c>
      <c r="L50772">
        <v>42.836578369140618</v>
      </c>
    </row>
    <row r="50773" spans="11:12" x14ac:dyDescent="0.25">
      <c r="K50773">
        <v>3.9556494448333979E-4</v>
      </c>
      <c r="L50773">
        <v>42.8375244140625</v>
      </c>
    </row>
    <row r="50774" spans="11:12" x14ac:dyDescent="0.25">
      <c r="K50774">
        <v>3.9556852425448602E-4</v>
      </c>
      <c r="L50774">
        <v>42.838470458984382</v>
      </c>
    </row>
    <row r="50775" spans="11:12" x14ac:dyDescent="0.25">
      <c r="K50775">
        <v>3.9557210402563209E-4</v>
      </c>
      <c r="L50775">
        <v>42.839420318603523</v>
      </c>
    </row>
    <row r="50776" spans="11:12" x14ac:dyDescent="0.25">
      <c r="K50776">
        <v>3.9557568379677832E-4</v>
      </c>
      <c r="L50776">
        <v>42.840366363525391</v>
      </c>
    </row>
    <row r="50777" spans="11:12" x14ac:dyDescent="0.25">
      <c r="K50777">
        <v>3.955792635679245E-4</v>
      </c>
      <c r="L50777">
        <v>42.841312408447273</v>
      </c>
    </row>
    <row r="50778" spans="11:12" x14ac:dyDescent="0.25">
      <c r="K50778">
        <v>3.9558281423524022E-4</v>
      </c>
      <c r="L50778">
        <v>42.842258453369141</v>
      </c>
    </row>
    <row r="50779" spans="11:12" x14ac:dyDescent="0.25">
      <c r="K50779">
        <v>3.955863940063864E-4</v>
      </c>
      <c r="L50779">
        <v>42.843204498291023</v>
      </c>
    </row>
    <row r="50780" spans="11:12" x14ac:dyDescent="0.25">
      <c r="K50780">
        <v>3.9558997377753258E-4</v>
      </c>
      <c r="L50780">
        <v>42.844150543212891</v>
      </c>
    </row>
    <row r="50781" spans="11:12" x14ac:dyDescent="0.25">
      <c r="K50781">
        <v>3.9559355354867881E-4</v>
      </c>
      <c r="L50781">
        <v>42.845096588134773</v>
      </c>
    </row>
    <row r="50782" spans="11:12" x14ac:dyDescent="0.25">
      <c r="K50782">
        <v>3.9559713331982488E-4</v>
      </c>
      <c r="L50782">
        <v>42.846042633056641</v>
      </c>
    </row>
    <row r="50783" spans="11:12" x14ac:dyDescent="0.25">
      <c r="K50783">
        <v>3.9560071309097111E-4</v>
      </c>
      <c r="L50783">
        <v>42.846988677978523</v>
      </c>
    </row>
    <row r="50784" spans="11:12" x14ac:dyDescent="0.25">
      <c r="K50784">
        <v>3.9560429286211729E-4</v>
      </c>
      <c r="L50784">
        <v>42.847934722900391</v>
      </c>
    </row>
    <row r="50785" spans="11:12" x14ac:dyDescent="0.25">
      <c r="K50785">
        <v>3.9560784352943301E-4</v>
      </c>
      <c r="L50785">
        <v>42.848880767822273</v>
      </c>
    </row>
    <row r="50786" spans="11:12" x14ac:dyDescent="0.25">
      <c r="K50786">
        <v>3.9561142330057919E-4</v>
      </c>
      <c r="L50786">
        <v>42.849826812744141</v>
      </c>
    </row>
    <row r="50787" spans="11:12" x14ac:dyDescent="0.25">
      <c r="K50787">
        <v>3.9561500307172542E-4</v>
      </c>
      <c r="L50787">
        <v>42.850776672363281</v>
      </c>
    </row>
    <row r="50788" spans="11:12" x14ac:dyDescent="0.25">
      <c r="K50788">
        <v>3.9561858284287149E-4</v>
      </c>
      <c r="L50788">
        <v>42.851722717285163</v>
      </c>
    </row>
    <row r="50789" spans="11:12" x14ac:dyDescent="0.25">
      <c r="K50789">
        <v>3.9562216261401772E-4</v>
      </c>
      <c r="L50789">
        <v>42.852668762207031</v>
      </c>
    </row>
    <row r="50790" spans="11:12" x14ac:dyDescent="0.25">
      <c r="K50790">
        <v>3.956257423851639E-4</v>
      </c>
      <c r="L50790">
        <v>42.853614807128913</v>
      </c>
    </row>
    <row r="50791" spans="11:12" x14ac:dyDescent="0.25">
      <c r="K50791">
        <v>3.9562932215631008E-4</v>
      </c>
      <c r="L50791">
        <v>42.854560852050781</v>
      </c>
    </row>
    <row r="50792" spans="11:12" x14ac:dyDescent="0.25">
      <c r="K50792">
        <v>3.956328728236258E-4</v>
      </c>
      <c r="L50792">
        <v>42.855506896972663</v>
      </c>
    </row>
    <row r="50793" spans="11:12" x14ac:dyDescent="0.25">
      <c r="K50793">
        <v>3.9563645259477198E-4</v>
      </c>
      <c r="L50793">
        <v>42.856452941894531</v>
      </c>
    </row>
    <row r="50794" spans="11:12" x14ac:dyDescent="0.25">
      <c r="K50794">
        <v>3.9564003236591821E-4</v>
      </c>
      <c r="L50794">
        <v>42.857398986816413</v>
      </c>
    </row>
    <row r="50795" spans="11:12" x14ac:dyDescent="0.25">
      <c r="K50795">
        <v>3.9564361213706428E-4</v>
      </c>
      <c r="L50795">
        <v>42.858345031738281</v>
      </c>
    </row>
    <row r="50796" spans="11:12" x14ac:dyDescent="0.25">
      <c r="K50796">
        <v>3.9564719190821052E-4</v>
      </c>
      <c r="L50796">
        <v>42.859291076660163</v>
      </c>
    </row>
    <row r="50797" spans="11:12" x14ac:dyDescent="0.25">
      <c r="K50797">
        <v>3.9565077167935669E-4</v>
      </c>
      <c r="L50797">
        <v>42.860237121582031</v>
      </c>
    </row>
    <row r="50798" spans="11:12" x14ac:dyDescent="0.25">
      <c r="K50798">
        <v>3.9565432234667242E-4</v>
      </c>
      <c r="L50798">
        <v>42.861183166503913</v>
      </c>
    </row>
    <row r="50799" spans="11:12" x14ac:dyDescent="0.25">
      <c r="K50799">
        <v>3.9565790211781859E-4</v>
      </c>
      <c r="L50799">
        <v>42.862133026123047</v>
      </c>
    </row>
    <row r="50800" spans="11:12" x14ac:dyDescent="0.25">
      <c r="K50800">
        <v>3.9566148188896483E-4</v>
      </c>
      <c r="L50800">
        <v>42.863079071044922</v>
      </c>
    </row>
    <row r="50801" spans="11:12" x14ac:dyDescent="0.25">
      <c r="K50801">
        <v>3.95665061660111E-4</v>
      </c>
      <c r="L50801">
        <v>42.864025115966797</v>
      </c>
    </row>
    <row r="50802" spans="11:12" x14ac:dyDescent="0.25">
      <c r="K50802">
        <v>3.9566864143125707E-4</v>
      </c>
      <c r="L50802">
        <v>42.864971160888672</v>
      </c>
    </row>
    <row r="50803" spans="11:12" x14ac:dyDescent="0.25">
      <c r="K50803">
        <v>3.9567222120240331E-4</v>
      </c>
      <c r="L50803">
        <v>42.865917205810547</v>
      </c>
    </row>
    <row r="50804" spans="11:12" x14ac:dyDescent="0.25">
      <c r="K50804">
        <v>3.9567580097354949E-4</v>
      </c>
      <c r="L50804">
        <v>42.866863250732422</v>
      </c>
    </row>
    <row r="50805" spans="11:12" x14ac:dyDescent="0.25">
      <c r="K50805">
        <v>3.9567935164086521E-4</v>
      </c>
      <c r="L50805">
        <v>42.867809295654297</v>
      </c>
    </row>
    <row r="50806" spans="11:12" x14ac:dyDescent="0.25">
      <c r="K50806">
        <v>3.9568293141201138E-4</v>
      </c>
      <c r="L50806">
        <v>42.868755340576172</v>
      </c>
    </row>
    <row r="50807" spans="11:12" x14ac:dyDescent="0.25">
      <c r="K50807">
        <v>3.9568651118315762E-4</v>
      </c>
      <c r="L50807">
        <v>42.869701385498047</v>
      </c>
    </row>
    <row r="50808" spans="11:12" x14ac:dyDescent="0.25">
      <c r="K50808">
        <v>3.9569009095430369E-4</v>
      </c>
      <c r="L50808">
        <v>42.870647430419922</v>
      </c>
    </row>
    <row r="50809" spans="11:12" x14ac:dyDescent="0.25">
      <c r="K50809">
        <v>3.9569367072544992E-4</v>
      </c>
      <c r="L50809">
        <v>42.871593475341797</v>
      </c>
    </row>
    <row r="50810" spans="11:12" x14ac:dyDescent="0.25">
      <c r="K50810">
        <v>3.956972504965961E-4</v>
      </c>
      <c r="L50810">
        <v>42.872539520263672</v>
      </c>
    </row>
    <row r="50811" spans="11:12" x14ac:dyDescent="0.25">
      <c r="K50811">
        <v>3.9570080116391182E-4</v>
      </c>
      <c r="L50811">
        <v>42.873489379882813</v>
      </c>
    </row>
    <row r="50812" spans="11:12" x14ac:dyDescent="0.25">
      <c r="K50812">
        <v>3.95704380935058E-4</v>
      </c>
      <c r="L50812">
        <v>42.874435424804688</v>
      </c>
    </row>
    <row r="50813" spans="11:12" x14ac:dyDescent="0.25">
      <c r="K50813">
        <v>3.9570796070620418E-4</v>
      </c>
      <c r="L50813">
        <v>42.875381469726563</v>
      </c>
    </row>
    <row r="50814" spans="11:12" x14ac:dyDescent="0.25">
      <c r="K50814">
        <v>3.9571154047735041E-4</v>
      </c>
      <c r="L50814">
        <v>42.876327514648438</v>
      </c>
    </row>
    <row r="50815" spans="11:12" x14ac:dyDescent="0.25">
      <c r="K50815">
        <v>3.9571512024849648E-4</v>
      </c>
      <c r="L50815">
        <v>42.877273559570313</v>
      </c>
    </row>
    <row r="50816" spans="11:12" x14ac:dyDescent="0.25">
      <c r="K50816">
        <v>3.9571870001964271E-4</v>
      </c>
      <c r="L50816">
        <v>42.878219604492188</v>
      </c>
    </row>
    <row r="50817" spans="11:12" x14ac:dyDescent="0.25">
      <c r="K50817">
        <v>3.9572227979078889E-4</v>
      </c>
      <c r="L50817">
        <v>42.879165649414063</v>
      </c>
    </row>
    <row r="50818" spans="11:12" x14ac:dyDescent="0.25">
      <c r="K50818">
        <v>3.9572583045810461E-4</v>
      </c>
      <c r="L50818">
        <v>42.880111694335938</v>
      </c>
    </row>
    <row r="50819" spans="11:12" x14ac:dyDescent="0.25">
      <c r="K50819">
        <v>3.9572941022925079E-4</v>
      </c>
      <c r="L50819">
        <v>42.881057739257813</v>
      </c>
    </row>
    <row r="50820" spans="11:12" x14ac:dyDescent="0.25">
      <c r="K50820">
        <v>3.9573299000039702E-4</v>
      </c>
      <c r="L50820">
        <v>42.882003784179688</v>
      </c>
    </row>
    <row r="50821" spans="11:12" x14ac:dyDescent="0.25">
      <c r="K50821">
        <v>3.9573656977154309E-4</v>
      </c>
      <c r="L50821">
        <v>42.882949829101563</v>
      </c>
    </row>
    <row r="50822" spans="11:12" x14ac:dyDescent="0.25">
      <c r="K50822">
        <v>3.9574014954268932E-4</v>
      </c>
      <c r="L50822">
        <v>42.883899688720703</v>
      </c>
    </row>
    <row r="50823" spans="11:12" x14ac:dyDescent="0.25">
      <c r="K50823">
        <v>3.957437293138355E-4</v>
      </c>
      <c r="L50823">
        <v>42.884845733642578</v>
      </c>
    </row>
    <row r="50824" spans="11:12" x14ac:dyDescent="0.25">
      <c r="K50824">
        <v>3.9574727998115122E-4</v>
      </c>
      <c r="L50824">
        <v>42.885791778564453</v>
      </c>
    </row>
    <row r="50825" spans="11:12" x14ac:dyDescent="0.25">
      <c r="K50825">
        <v>3.957508597522974E-4</v>
      </c>
      <c r="L50825">
        <v>42.886737823486328</v>
      </c>
    </row>
    <row r="50826" spans="11:12" x14ac:dyDescent="0.25">
      <c r="K50826">
        <v>3.9575443952344358E-4</v>
      </c>
      <c r="L50826">
        <v>42.887683868408203</v>
      </c>
    </row>
    <row r="50827" spans="11:12" x14ac:dyDescent="0.25">
      <c r="K50827">
        <v>3.9575801929458981E-4</v>
      </c>
      <c r="L50827">
        <v>42.888629913330078</v>
      </c>
    </row>
    <row r="50828" spans="11:12" x14ac:dyDescent="0.25">
      <c r="K50828">
        <v>3.9576159906573588E-4</v>
      </c>
      <c r="L50828">
        <v>42.889575958251953</v>
      </c>
    </row>
    <row r="50829" spans="11:12" x14ac:dyDescent="0.25">
      <c r="K50829">
        <v>3.9576517883688211E-4</v>
      </c>
      <c r="L50829">
        <v>42.890522003173828</v>
      </c>
    </row>
    <row r="50830" spans="11:12" x14ac:dyDescent="0.25">
      <c r="K50830">
        <v>3.9576875860802829E-4</v>
      </c>
      <c r="L50830">
        <v>42.891468048095703</v>
      </c>
    </row>
    <row r="50831" spans="11:12" x14ac:dyDescent="0.25">
      <c r="K50831">
        <v>3.9577230927534401E-4</v>
      </c>
      <c r="L50831">
        <v>42.892414093017578</v>
      </c>
    </row>
    <row r="50832" spans="11:12" x14ac:dyDescent="0.25">
      <c r="K50832">
        <v>3.9577588904649019E-4</v>
      </c>
      <c r="L50832">
        <v>42.893360137939453</v>
      </c>
    </row>
    <row r="50833" spans="11:12" x14ac:dyDescent="0.25">
      <c r="K50833">
        <v>3.9577946881763642E-4</v>
      </c>
      <c r="L50833">
        <v>42.894306182861328</v>
      </c>
    </row>
    <row r="50834" spans="11:12" x14ac:dyDescent="0.25">
      <c r="K50834">
        <v>3.9578304858878249E-4</v>
      </c>
      <c r="L50834">
        <v>42.895256042480469</v>
      </c>
    </row>
    <row r="50835" spans="11:12" x14ac:dyDescent="0.25">
      <c r="K50835">
        <v>3.9578662835992867E-4</v>
      </c>
      <c r="L50835">
        <v>42.896202087402337</v>
      </c>
    </row>
    <row r="50836" spans="11:12" x14ac:dyDescent="0.25">
      <c r="K50836">
        <v>3.9579020813107491E-4</v>
      </c>
      <c r="L50836">
        <v>42.897148132324219</v>
      </c>
    </row>
    <row r="50837" spans="11:12" x14ac:dyDescent="0.25">
      <c r="K50837">
        <v>3.9579378790222108E-4</v>
      </c>
      <c r="L50837">
        <v>42.898094177246087</v>
      </c>
    </row>
    <row r="50838" spans="11:12" x14ac:dyDescent="0.25">
      <c r="K50838">
        <v>3.9579733856953681E-4</v>
      </c>
      <c r="L50838">
        <v>42.899040222167969</v>
      </c>
    </row>
    <row r="50839" spans="11:12" x14ac:dyDescent="0.25">
      <c r="K50839">
        <v>3.9580091834068298E-4</v>
      </c>
      <c r="L50839">
        <v>42.899986267089837</v>
      </c>
    </row>
    <row r="50840" spans="11:12" x14ac:dyDescent="0.25">
      <c r="K50840">
        <v>3.9580449811182922E-4</v>
      </c>
      <c r="L50840">
        <v>42.900932312011719</v>
      </c>
    </row>
    <row r="50841" spans="11:12" x14ac:dyDescent="0.25">
      <c r="K50841">
        <v>3.9580807788297529E-4</v>
      </c>
      <c r="L50841">
        <v>42.901878356933587</v>
      </c>
    </row>
    <row r="50842" spans="11:12" x14ac:dyDescent="0.25">
      <c r="K50842">
        <v>3.9581165765412152E-4</v>
      </c>
      <c r="L50842">
        <v>42.902824401855469</v>
      </c>
    </row>
    <row r="50843" spans="11:12" x14ac:dyDescent="0.25">
      <c r="K50843">
        <v>3.958152374252677E-4</v>
      </c>
      <c r="L50843">
        <v>42.903770446777337</v>
      </c>
    </row>
    <row r="50844" spans="11:12" x14ac:dyDescent="0.25">
      <c r="K50844">
        <v>3.9581878809258342E-4</v>
      </c>
      <c r="L50844">
        <v>42.904716491699219</v>
      </c>
    </row>
    <row r="50845" spans="11:12" x14ac:dyDescent="0.25">
      <c r="K50845">
        <v>3.958223678637296E-4</v>
      </c>
      <c r="L50845">
        <v>42.905662536621087</v>
      </c>
    </row>
    <row r="50846" spans="11:12" x14ac:dyDescent="0.25">
      <c r="K50846">
        <v>3.9582594763487577E-4</v>
      </c>
      <c r="L50846">
        <v>42.906612396240227</v>
      </c>
    </row>
    <row r="50847" spans="11:12" x14ac:dyDescent="0.25">
      <c r="K50847">
        <v>3.9582952740602201E-4</v>
      </c>
      <c r="L50847">
        <v>42.907558441162109</v>
      </c>
    </row>
    <row r="50848" spans="11:12" x14ac:dyDescent="0.25">
      <c r="K50848">
        <v>3.9583310717716808E-4</v>
      </c>
      <c r="L50848">
        <v>42.908504486083977</v>
      </c>
    </row>
    <row r="50849" spans="11:12" x14ac:dyDescent="0.25">
      <c r="K50849">
        <v>3.9583668694831431E-4</v>
      </c>
      <c r="L50849">
        <v>42.909450531005859</v>
      </c>
    </row>
    <row r="50850" spans="11:12" x14ac:dyDescent="0.25">
      <c r="K50850">
        <v>3.9584026671946049E-4</v>
      </c>
      <c r="L50850">
        <v>42.910396575927727</v>
      </c>
    </row>
    <row r="50851" spans="11:12" x14ac:dyDescent="0.25">
      <c r="K50851">
        <v>3.9584381738677621E-4</v>
      </c>
      <c r="L50851">
        <v>42.911342620849609</v>
      </c>
    </row>
    <row r="50852" spans="11:12" x14ac:dyDescent="0.25">
      <c r="K50852">
        <v>3.9584739715792239E-4</v>
      </c>
      <c r="L50852">
        <v>42.912288665771477</v>
      </c>
    </row>
    <row r="50853" spans="11:12" x14ac:dyDescent="0.25">
      <c r="K50853">
        <v>3.9585097692906862E-4</v>
      </c>
      <c r="L50853">
        <v>42.913234710693359</v>
      </c>
    </row>
    <row r="50854" spans="11:12" x14ac:dyDescent="0.25">
      <c r="K50854">
        <v>3.9585455670021469E-4</v>
      </c>
      <c r="L50854">
        <v>42.914180755615227</v>
      </c>
    </row>
    <row r="50855" spans="11:12" x14ac:dyDescent="0.25">
      <c r="K50855">
        <v>3.9585813647136092E-4</v>
      </c>
      <c r="L50855">
        <v>42.915126800537109</v>
      </c>
    </row>
    <row r="50856" spans="11:12" x14ac:dyDescent="0.25">
      <c r="K50856">
        <v>3.958617162425071E-4</v>
      </c>
      <c r="L50856">
        <v>42.916072845458977</v>
      </c>
    </row>
    <row r="50857" spans="11:12" x14ac:dyDescent="0.25">
      <c r="K50857">
        <v>3.9586526690982282E-4</v>
      </c>
      <c r="L50857">
        <v>42.917022705078118</v>
      </c>
    </row>
    <row r="50858" spans="11:12" x14ac:dyDescent="0.25">
      <c r="K50858">
        <v>3.95868846680969E-4</v>
      </c>
      <c r="L50858">
        <v>42.91796875</v>
      </c>
    </row>
    <row r="50859" spans="11:12" x14ac:dyDescent="0.25">
      <c r="K50859">
        <v>3.9587242645211518E-4</v>
      </c>
      <c r="L50859">
        <v>42.918914794921882</v>
      </c>
    </row>
    <row r="50860" spans="11:12" x14ac:dyDescent="0.25">
      <c r="K50860">
        <v>3.9587600622326141E-4</v>
      </c>
      <c r="L50860">
        <v>42.91986083984375</v>
      </c>
    </row>
    <row r="50861" spans="11:12" x14ac:dyDescent="0.25">
      <c r="K50861">
        <v>3.9587958599440748E-4</v>
      </c>
      <c r="L50861">
        <v>42.920806884765618</v>
      </c>
    </row>
    <row r="50862" spans="11:12" x14ac:dyDescent="0.25">
      <c r="K50862">
        <v>3.9588316576555371E-4</v>
      </c>
      <c r="L50862">
        <v>42.9217529296875</v>
      </c>
    </row>
    <row r="50863" spans="11:12" x14ac:dyDescent="0.25">
      <c r="K50863">
        <v>3.9588674553669989E-4</v>
      </c>
      <c r="L50863">
        <v>42.922698974609382</v>
      </c>
    </row>
    <row r="50864" spans="11:12" x14ac:dyDescent="0.25">
      <c r="K50864">
        <v>3.9589029620401561E-4</v>
      </c>
      <c r="L50864">
        <v>42.92364501953125</v>
      </c>
    </row>
    <row r="50865" spans="11:12" x14ac:dyDescent="0.25">
      <c r="K50865">
        <v>3.9589387597516179E-4</v>
      </c>
      <c r="L50865">
        <v>42.924591064453118</v>
      </c>
    </row>
    <row r="50866" spans="11:12" x14ac:dyDescent="0.25">
      <c r="K50866">
        <v>3.9589745574630802E-4</v>
      </c>
      <c r="L50866">
        <v>42.925537109375</v>
      </c>
    </row>
    <row r="50867" spans="11:12" x14ac:dyDescent="0.25">
      <c r="K50867">
        <v>3.9590103551745409E-4</v>
      </c>
      <c r="L50867">
        <v>42.926483154296882</v>
      </c>
    </row>
    <row r="50868" spans="11:12" x14ac:dyDescent="0.25">
      <c r="K50868">
        <v>3.9590461528860033E-4</v>
      </c>
      <c r="L50868">
        <v>42.92742919921875</v>
      </c>
    </row>
    <row r="50869" spans="11:12" x14ac:dyDescent="0.25">
      <c r="K50869">
        <v>3.959081950597465E-4</v>
      </c>
      <c r="L50869">
        <v>42.928379058837891</v>
      </c>
    </row>
    <row r="50870" spans="11:12" x14ac:dyDescent="0.25">
      <c r="K50870">
        <v>3.9591174572706223E-4</v>
      </c>
      <c r="L50870">
        <v>42.929325103759773</v>
      </c>
    </row>
    <row r="50871" spans="11:12" x14ac:dyDescent="0.25">
      <c r="K50871">
        <v>3.959153254982084E-4</v>
      </c>
      <c r="L50871">
        <v>42.930271148681641</v>
      </c>
    </row>
    <row r="50872" spans="11:12" x14ac:dyDescent="0.25">
      <c r="K50872">
        <v>3.9591890526935458E-4</v>
      </c>
      <c r="L50872">
        <v>42.931217193603523</v>
      </c>
    </row>
    <row r="50873" spans="11:12" x14ac:dyDescent="0.25">
      <c r="K50873">
        <v>3.9592248504050081E-4</v>
      </c>
      <c r="L50873">
        <v>42.932163238525391</v>
      </c>
    </row>
    <row r="50874" spans="11:12" x14ac:dyDescent="0.25">
      <c r="K50874">
        <v>3.9592606481164688E-4</v>
      </c>
      <c r="L50874">
        <v>42.933109283447273</v>
      </c>
    </row>
    <row r="50875" spans="11:12" x14ac:dyDescent="0.25">
      <c r="K50875">
        <v>3.9592964458279312E-4</v>
      </c>
      <c r="L50875">
        <v>42.934055328369141</v>
      </c>
    </row>
    <row r="50876" spans="11:12" x14ac:dyDescent="0.25">
      <c r="K50876">
        <v>3.9593322435393929E-4</v>
      </c>
      <c r="L50876">
        <v>42.935001373291023</v>
      </c>
    </row>
    <row r="50877" spans="11:12" x14ac:dyDescent="0.25">
      <c r="K50877">
        <v>3.9593677502125502E-4</v>
      </c>
      <c r="L50877">
        <v>42.935947418212891</v>
      </c>
    </row>
    <row r="50878" spans="11:12" x14ac:dyDescent="0.25">
      <c r="K50878">
        <v>3.9594035479240119E-4</v>
      </c>
      <c r="L50878">
        <v>42.936893463134773</v>
      </c>
    </row>
    <row r="50879" spans="11:12" x14ac:dyDescent="0.25">
      <c r="K50879">
        <v>3.9594393456354743E-4</v>
      </c>
      <c r="L50879">
        <v>42.937839508056641</v>
      </c>
    </row>
    <row r="50880" spans="11:12" x14ac:dyDescent="0.25">
      <c r="K50880">
        <v>3.9594751433469361E-4</v>
      </c>
      <c r="L50880">
        <v>42.938785552978523</v>
      </c>
    </row>
    <row r="50881" spans="11:12" x14ac:dyDescent="0.25">
      <c r="K50881">
        <v>3.9595109410583968E-4</v>
      </c>
      <c r="L50881">
        <v>42.939735412597663</v>
      </c>
    </row>
    <row r="50882" spans="11:12" x14ac:dyDescent="0.25">
      <c r="K50882">
        <v>3.9595467387698591E-4</v>
      </c>
      <c r="L50882">
        <v>42.940681457519531</v>
      </c>
    </row>
    <row r="50883" spans="11:12" x14ac:dyDescent="0.25">
      <c r="K50883">
        <v>3.9595822454430157E-4</v>
      </c>
      <c r="L50883">
        <v>42.941627502441413</v>
      </c>
    </row>
    <row r="50884" spans="11:12" x14ac:dyDescent="0.25">
      <c r="K50884">
        <v>3.9596180431544781E-4</v>
      </c>
      <c r="L50884">
        <v>42.942573547363281</v>
      </c>
    </row>
    <row r="50885" spans="11:12" x14ac:dyDescent="0.25">
      <c r="K50885">
        <v>3.9596538408659399E-4</v>
      </c>
      <c r="L50885">
        <v>42.943519592285163</v>
      </c>
    </row>
    <row r="50886" spans="11:12" x14ac:dyDescent="0.25">
      <c r="K50886">
        <v>3.9596896385774022E-4</v>
      </c>
      <c r="L50886">
        <v>42.944465637207031</v>
      </c>
    </row>
    <row r="50887" spans="11:12" x14ac:dyDescent="0.25">
      <c r="K50887">
        <v>3.9597254362888629E-4</v>
      </c>
      <c r="L50887">
        <v>42.945411682128913</v>
      </c>
    </row>
    <row r="50888" spans="11:12" x14ac:dyDescent="0.25">
      <c r="K50888">
        <v>3.9597612340003252E-4</v>
      </c>
      <c r="L50888">
        <v>42.946357727050781</v>
      </c>
    </row>
    <row r="50889" spans="11:12" x14ac:dyDescent="0.25">
      <c r="K50889">
        <v>3.959797031711787E-4</v>
      </c>
      <c r="L50889">
        <v>42.947303771972663</v>
      </c>
    </row>
    <row r="50890" spans="11:12" x14ac:dyDescent="0.25">
      <c r="K50890">
        <v>3.9598325383849442E-4</v>
      </c>
      <c r="L50890">
        <v>42.948249816894531</v>
      </c>
    </row>
    <row r="50891" spans="11:12" x14ac:dyDescent="0.25">
      <c r="K50891">
        <v>3.959868336096406E-4</v>
      </c>
      <c r="L50891">
        <v>42.949195861816413</v>
      </c>
    </row>
    <row r="50892" spans="11:12" x14ac:dyDescent="0.25">
      <c r="K50892">
        <v>3.9599041338078678E-4</v>
      </c>
      <c r="L50892">
        <v>42.950141906738281</v>
      </c>
    </row>
    <row r="50893" spans="11:12" x14ac:dyDescent="0.25">
      <c r="K50893">
        <v>3.9599399315193301E-4</v>
      </c>
      <c r="L50893">
        <v>42.951091766357422</v>
      </c>
    </row>
    <row r="50894" spans="11:12" x14ac:dyDescent="0.25">
      <c r="K50894">
        <v>3.9599757292307908E-4</v>
      </c>
      <c r="L50894">
        <v>42.952037811279297</v>
      </c>
    </row>
    <row r="50895" spans="11:12" x14ac:dyDescent="0.25">
      <c r="K50895">
        <v>3.9600115269422531E-4</v>
      </c>
      <c r="L50895">
        <v>42.952983856201172</v>
      </c>
    </row>
    <row r="50896" spans="11:12" x14ac:dyDescent="0.25">
      <c r="K50896">
        <v>3.9600470336154098E-4</v>
      </c>
      <c r="L50896">
        <v>42.953929901123047</v>
      </c>
    </row>
    <row r="50897" spans="11:12" x14ac:dyDescent="0.25">
      <c r="K50897">
        <v>3.9600828313268721E-4</v>
      </c>
      <c r="L50897">
        <v>42.954875946044922</v>
      </c>
    </row>
    <row r="50898" spans="11:12" x14ac:dyDescent="0.25">
      <c r="K50898">
        <v>3.9601186290383339E-4</v>
      </c>
      <c r="L50898">
        <v>42.955821990966797</v>
      </c>
    </row>
    <row r="50899" spans="11:12" x14ac:dyDescent="0.25">
      <c r="K50899">
        <v>3.9601544267497962E-4</v>
      </c>
      <c r="L50899">
        <v>42.956768035888672</v>
      </c>
    </row>
    <row r="50900" spans="11:12" x14ac:dyDescent="0.25">
      <c r="K50900">
        <v>3.9601902244612569E-4</v>
      </c>
      <c r="L50900">
        <v>42.957714080810547</v>
      </c>
    </row>
    <row r="50901" spans="11:12" x14ac:dyDescent="0.25">
      <c r="K50901">
        <v>3.9602260221727192E-4</v>
      </c>
      <c r="L50901">
        <v>42.958660125732422</v>
      </c>
    </row>
    <row r="50902" spans="11:12" x14ac:dyDescent="0.25">
      <c r="K50902">
        <v>3.960261819884181E-4</v>
      </c>
      <c r="L50902">
        <v>42.959606170654297</v>
      </c>
    </row>
    <row r="50903" spans="11:12" x14ac:dyDescent="0.25">
      <c r="K50903">
        <v>3.9602973265573382E-4</v>
      </c>
      <c r="L50903">
        <v>42.960552215576172</v>
      </c>
    </row>
    <row r="50904" spans="11:12" x14ac:dyDescent="0.25">
      <c r="K50904">
        <v>3.9603331242688E-4</v>
      </c>
      <c r="L50904">
        <v>42.961502075195313</v>
      </c>
    </row>
    <row r="50905" spans="11:12" x14ac:dyDescent="0.25">
      <c r="K50905">
        <v>3.9603689219802618E-4</v>
      </c>
      <c r="L50905">
        <v>42.962448120117188</v>
      </c>
    </row>
    <row r="50906" spans="11:12" x14ac:dyDescent="0.25">
      <c r="K50906">
        <v>3.9604047196917241E-4</v>
      </c>
      <c r="L50906">
        <v>42.963394165039063</v>
      </c>
    </row>
    <row r="50907" spans="11:12" x14ac:dyDescent="0.25">
      <c r="K50907">
        <v>3.9604405174031848E-4</v>
      </c>
      <c r="L50907">
        <v>42.964340209960938</v>
      </c>
    </row>
    <row r="50908" spans="11:12" x14ac:dyDescent="0.25">
      <c r="K50908">
        <v>3.9604763151146472E-4</v>
      </c>
      <c r="L50908">
        <v>42.965286254882813</v>
      </c>
    </row>
    <row r="50909" spans="11:12" x14ac:dyDescent="0.25">
      <c r="K50909">
        <v>3.9605118217878038E-4</v>
      </c>
      <c r="L50909">
        <v>42.966232299804688</v>
      </c>
    </row>
    <row r="50910" spans="11:12" x14ac:dyDescent="0.25">
      <c r="K50910">
        <v>3.9605476194992661E-4</v>
      </c>
      <c r="L50910">
        <v>42.967178344726563</v>
      </c>
    </row>
    <row r="50911" spans="11:12" x14ac:dyDescent="0.25">
      <c r="K50911">
        <v>3.9605834172107279E-4</v>
      </c>
      <c r="L50911">
        <v>42.968124389648438</v>
      </c>
    </row>
    <row r="50912" spans="11:12" x14ac:dyDescent="0.25">
      <c r="K50912">
        <v>3.9606192149221903E-4</v>
      </c>
      <c r="L50912">
        <v>42.969070434570313</v>
      </c>
    </row>
    <row r="50913" spans="11:12" x14ac:dyDescent="0.25">
      <c r="K50913">
        <v>3.960655012633651E-4</v>
      </c>
      <c r="L50913">
        <v>42.970016479492188</v>
      </c>
    </row>
    <row r="50914" spans="11:12" x14ac:dyDescent="0.25">
      <c r="K50914">
        <v>3.9606908103451127E-4</v>
      </c>
      <c r="L50914">
        <v>42.970962524414063</v>
      </c>
    </row>
    <row r="50915" spans="11:12" x14ac:dyDescent="0.25">
      <c r="K50915">
        <v>3.9607266080565751E-4</v>
      </c>
      <c r="L50915">
        <v>42.971908569335938</v>
      </c>
    </row>
    <row r="50916" spans="11:12" x14ac:dyDescent="0.25">
      <c r="K50916">
        <v>3.9607621147297317E-4</v>
      </c>
      <c r="L50916">
        <v>42.972858428955078</v>
      </c>
    </row>
    <row r="50917" spans="11:12" x14ac:dyDescent="0.25">
      <c r="K50917">
        <v>3.9607979124411941E-4</v>
      </c>
      <c r="L50917">
        <v>42.973804473876953</v>
      </c>
    </row>
    <row r="50918" spans="11:12" x14ac:dyDescent="0.25">
      <c r="K50918">
        <v>3.9608337101526558E-4</v>
      </c>
      <c r="L50918">
        <v>42.974750518798828</v>
      </c>
    </row>
    <row r="50919" spans="11:12" x14ac:dyDescent="0.25">
      <c r="K50919">
        <v>3.9608695078641182E-4</v>
      </c>
      <c r="L50919">
        <v>42.975696563720703</v>
      </c>
    </row>
    <row r="50920" spans="11:12" x14ac:dyDescent="0.25">
      <c r="K50920">
        <v>3.9609053055755789E-4</v>
      </c>
      <c r="L50920">
        <v>42.976642608642578</v>
      </c>
    </row>
    <row r="50921" spans="11:12" x14ac:dyDescent="0.25">
      <c r="K50921">
        <v>3.9609411032870412E-4</v>
      </c>
      <c r="L50921">
        <v>42.977588653564453</v>
      </c>
    </row>
    <row r="50922" spans="11:12" x14ac:dyDescent="0.25">
      <c r="K50922">
        <v>3.9609766099601979E-4</v>
      </c>
      <c r="L50922">
        <v>42.978534698486328</v>
      </c>
    </row>
    <row r="50923" spans="11:12" x14ac:dyDescent="0.25">
      <c r="K50923">
        <v>3.9610124076716602E-4</v>
      </c>
      <c r="L50923">
        <v>42.979480743408203</v>
      </c>
    </row>
    <row r="50924" spans="11:12" x14ac:dyDescent="0.25">
      <c r="K50924">
        <v>3.961048205383122E-4</v>
      </c>
      <c r="L50924">
        <v>42.980426788330078</v>
      </c>
    </row>
    <row r="50925" spans="11:12" x14ac:dyDescent="0.25">
      <c r="K50925">
        <v>3.9610840030945837E-4</v>
      </c>
      <c r="L50925">
        <v>42.981372833251953</v>
      </c>
    </row>
    <row r="50926" spans="11:12" x14ac:dyDescent="0.25">
      <c r="K50926">
        <v>3.9611198008060461E-4</v>
      </c>
      <c r="L50926">
        <v>42.982318878173828</v>
      </c>
    </row>
    <row r="50927" spans="11:12" x14ac:dyDescent="0.25">
      <c r="K50927">
        <v>3.9611555985175068E-4</v>
      </c>
      <c r="L50927">
        <v>42.983264923095703</v>
      </c>
    </row>
    <row r="50928" spans="11:12" x14ac:dyDescent="0.25">
      <c r="K50928">
        <v>3.9611913962289691E-4</v>
      </c>
      <c r="L50928">
        <v>42.984214782714837</v>
      </c>
    </row>
    <row r="50929" spans="11:12" x14ac:dyDescent="0.25">
      <c r="K50929">
        <v>3.9612269029021258E-4</v>
      </c>
      <c r="L50929">
        <v>42.985160827636719</v>
      </c>
    </row>
    <row r="50930" spans="11:12" x14ac:dyDescent="0.25">
      <c r="K50930">
        <v>3.9612627006135881E-4</v>
      </c>
      <c r="L50930">
        <v>42.986106872558587</v>
      </c>
    </row>
    <row r="50931" spans="11:12" x14ac:dyDescent="0.25">
      <c r="K50931">
        <v>3.9612984983250499E-4</v>
      </c>
      <c r="L50931">
        <v>42.987052917480469</v>
      </c>
    </row>
    <row r="50932" spans="11:12" x14ac:dyDescent="0.25">
      <c r="K50932">
        <v>3.9613342960365122E-4</v>
      </c>
      <c r="L50932">
        <v>42.987998962402337</v>
      </c>
    </row>
    <row r="50933" spans="11:12" x14ac:dyDescent="0.25">
      <c r="K50933">
        <v>3.9613700937479729E-4</v>
      </c>
      <c r="L50933">
        <v>42.988945007324219</v>
      </c>
    </row>
    <row r="50934" spans="11:12" x14ac:dyDescent="0.25">
      <c r="K50934">
        <v>3.9614058914594352E-4</v>
      </c>
      <c r="L50934">
        <v>42.989891052246087</v>
      </c>
    </row>
    <row r="50935" spans="11:12" x14ac:dyDescent="0.25">
      <c r="K50935">
        <v>3.9614413981325919E-4</v>
      </c>
      <c r="L50935">
        <v>42.990837097167969</v>
      </c>
    </row>
    <row r="50936" spans="11:12" x14ac:dyDescent="0.25">
      <c r="K50936">
        <v>3.9614771958440542E-4</v>
      </c>
      <c r="L50936">
        <v>42.991783142089837</v>
      </c>
    </row>
    <row r="50937" spans="11:12" x14ac:dyDescent="0.25">
      <c r="K50937">
        <v>3.961512993555516E-4</v>
      </c>
      <c r="L50937">
        <v>42.992729187011719</v>
      </c>
    </row>
    <row r="50938" spans="11:12" x14ac:dyDescent="0.25">
      <c r="K50938">
        <v>3.9615487912669778E-4</v>
      </c>
      <c r="L50938">
        <v>42.993675231933587</v>
      </c>
    </row>
    <row r="50939" spans="11:12" x14ac:dyDescent="0.25">
      <c r="K50939">
        <v>3.9615845889784401E-4</v>
      </c>
      <c r="L50939">
        <v>42.994621276855469</v>
      </c>
    </row>
    <row r="50940" spans="11:12" x14ac:dyDescent="0.25">
      <c r="K50940">
        <v>3.9616203866899008E-4</v>
      </c>
      <c r="L50940">
        <v>42.995571136474609</v>
      </c>
    </row>
    <row r="50941" spans="11:12" x14ac:dyDescent="0.25">
      <c r="K50941">
        <v>3.9616561844013631E-4</v>
      </c>
      <c r="L50941">
        <v>42.996517181396477</v>
      </c>
    </row>
    <row r="50942" spans="11:12" x14ac:dyDescent="0.25">
      <c r="K50942">
        <v>3.9616916910745198E-4</v>
      </c>
      <c r="L50942">
        <v>42.997463226318359</v>
      </c>
    </row>
    <row r="50943" spans="11:12" x14ac:dyDescent="0.25">
      <c r="K50943">
        <v>3.9617274887859821E-4</v>
      </c>
      <c r="L50943">
        <v>42.998409271240227</v>
      </c>
    </row>
    <row r="50944" spans="11:12" x14ac:dyDescent="0.25">
      <c r="K50944">
        <v>3.9617632864974439E-4</v>
      </c>
      <c r="L50944">
        <v>42.999355316162109</v>
      </c>
    </row>
    <row r="50945" spans="11:12" x14ac:dyDescent="0.25">
      <c r="K50945">
        <v>3.9617990842089062E-4</v>
      </c>
      <c r="L50945">
        <v>43.000301361083977</v>
      </c>
    </row>
    <row r="50946" spans="11:12" x14ac:dyDescent="0.25">
      <c r="K50946">
        <v>3.9618348819203669E-4</v>
      </c>
      <c r="L50946">
        <v>43.001247406005859</v>
      </c>
    </row>
    <row r="50947" spans="11:12" x14ac:dyDescent="0.25">
      <c r="K50947">
        <v>3.9618706796318293E-4</v>
      </c>
      <c r="L50947">
        <v>43.002193450927727</v>
      </c>
    </row>
    <row r="50948" spans="11:12" x14ac:dyDescent="0.25">
      <c r="K50948">
        <v>3.9619061863049859E-4</v>
      </c>
      <c r="L50948">
        <v>43.003139495849609</v>
      </c>
    </row>
    <row r="50949" spans="11:12" x14ac:dyDescent="0.25">
      <c r="K50949">
        <v>3.9619419840164483E-4</v>
      </c>
      <c r="L50949">
        <v>43.004085540771477</v>
      </c>
    </row>
    <row r="50950" spans="11:12" x14ac:dyDescent="0.25">
      <c r="K50950">
        <v>3.96197778172791E-4</v>
      </c>
      <c r="L50950">
        <v>43.005031585693359</v>
      </c>
    </row>
    <row r="50951" spans="11:12" x14ac:dyDescent="0.25">
      <c r="K50951">
        <v>3.9620135794393718E-4</v>
      </c>
      <c r="L50951">
        <v>43.0059814453125</v>
      </c>
    </row>
    <row r="50952" spans="11:12" x14ac:dyDescent="0.25">
      <c r="K50952">
        <v>3.9620493771508341E-4</v>
      </c>
      <c r="L50952">
        <v>43.006927490234382</v>
      </c>
    </row>
    <row r="50953" spans="11:12" x14ac:dyDescent="0.25">
      <c r="K50953">
        <v>3.9620851748622948E-4</v>
      </c>
      <c r="L50953">
        <v>43.00787353515625</v>
      </c>
    </row>
    <row r="50954" spans="11:12" x14ac:dyDescent="0.25">
      <c r="K50954">
        <v>3.9621209725737572E-4</v>
      </c>
      <c r="L50954">
        <v>43.008819580078118</v>
      </c>
    </row>
    <row r="50955" spans="11:12" x14ac:dyDescent="0.25">
      <c r="K50955">
        <v>3.9621564792469138E-4</v>
      </c>
      <c r="L50955">
        <v>43.009765625</v>
      </c>
    </row>
    <row r="50956" spans="11:12" x14ac:dyDescent="0.25">
      <c r="K50956">
        <v>3.9621922769583762E-4</v>
      </c>
      <c r="L50956">
        <v>43.010711669921882</v>
      </c>
    </row>
    <row r="50957" spans="11:12" x14ac:dyDescent="0.25">
      <c r="K50957">
        <v>3.962228074669838E-4</v>
      </c>
      <c r="L50957">
        <v>43.01165771484375</v>
      </c>
    </row>
    <row r="50958" spans="11:12" x14ac:dyDescent="0.25">
      <c r="K50958">
        <v>3.9622638723812997E-4</v>
      </c>
      <c r="L50958">
        <v>43.012603759765618</v>
      </c>
    </row>
    <row r="50959" spans="11:12" x14ac:dyDescent="0.25">
      <c r="K50959">
        <v>3.9622996700927621E-4</v>
      </c>
      <c r="L50959">
        <v>43.0135498046875</v>
      </c>
    </row>
    <row r="50960" spans="11:12" x14ac:dyDescent="0.25">
      <c r="K50960">
        <v>3.9623354678042228E-4</v>
      </c>
      <c r="L50960">
        <v>43.014495849609382</v>
      </c>
    </row>
    <row r="50961" spans="11:12" x14ac:dyDescent="0.25">
      <c r="K50961">
        <v>3.9623709744773811E-4</v>
      </c>
      <c r="L50961">
        <v>43.01544189453125</v>
      </c>
    </row>
    <row r="50962" spans="11:12" x14ac:dyDescent="0.25">
      <c r="K50962">
        <v>3.9624067721888418E-4</v>
      </c>
      <c r="L50962">
        <v>43.016387939453118</v>
      </c>
    </row>
    <row r="50963" spans="11:12" x14ac:dyDescent="0.25">
      <c r="K50963">
        <v>3.9624425699003041E-4</v>
      </c>
      <c r="L50963">
        <v>43.017337799072273</v>
      </c>
    </row>
    <row r="50964" spans="11:12" x14ac:dyDescent="0.25">
      <c r="K50964">
        <v>3.9624783676117659E-4</v>
      </c>
      <c r="L50964">
        <v>43.018283843994141</v>
      </c>
    </row>
    <row r="50965" spans="11:12" x14ac:dyDescent="0.25">
      <c r="K50965">
        <v>3.9625141653232282E-4</v>
      </c>
      <c r="L50965">
        <v>43.019229888916023</v>
      </c>
    </row>
    <row r="50966" spans="11:12" x14ac:dyDescent="0.25">
      <c r="K50966">
        <v>3.9625499630346889E-4</v>
      </c>
      <c r="L50966">
        <v>43.020175933837891</v>
      </c>
    </row>
    <row r="50967" spans="11:12" x14ac:dyDescent="0.25">
      <c r="K50967">
        <v>3.9625857607461512E-4</v>
      </c>
      <c r="L50967">
        <v>43.021121978759773</v>
      </c>
    </row>
    <row r="50968" spans="11:12" x14ac:dyDescent="0.25">
      <c r="K50968">
        <v>3.9626212674193079E-4</v>
      </c>
      <c r="L50968">
        <v>43.022068023681641</v>
      </c>
    </row>
    <row r="50969" spans="11:12" x14ac:dyDescent="0.25">
      <c r="K50969">
        <v>3.9626570651307702E-4</v>
      </c>
      <c r="L50969">
        <v>43.023014068603523</v>
      </c>
    </row>
    <row r="50970" spans="11:12" x14ac:dyDescent="0.25">
      <c r="K50970">
        <v>3.962692862842232E-4</v>
      </c>
      <c r="L50970">
        <v>43.023960113525391</v>
      </c>
    </row>
    <row r="50971" spans="11:12" x14ac:dyDescent="0.25">
      <c r="K50971">
        <v>3.9627286605536938E-4</v>
      </c>
      <c r="L50971">
        <v>43.024906158447273</v>
      </c>
    </row>
    <row r="50972" spans="11:12" x14ac:dyDescent="0.25">
      <c r="K50972">
        <v>3.9627644582651561E-4</v>
      </c>
      <c r="L50972">
        <v>43.025852203369141</v>
      </c>
    </row>
    <row r="50973" spans="11:12" x14ac:dyDescent="0.25">
      <c r="K50973">
        <v>3.9628002559766168E-4</v>
      </c>
      <c r="L50973">
        <v>43.026798248291023</v>
      </c>
    </row>
    <row r="50974" spans="11:12" x14ac:dyDescent="0.25">
      <c r="K50974">
        <v>3.9628357626497751E-4</v>
      </c>
      <c r="L50974">
        <v>43.027744293212891</v>
      </c>
    </row>
    <row r="50975" spans="11:12" x14ac:dyDescent="0.25">
      <c r="K50975">
        <v>3.9628715603612358E-4</v>
      </c>
      <c r="L50975">
        <v>43.028694152832031</v>
      </c>
    </row>
    <row r="50976" spans="11:12" x14ac:dyDescent="0.25">
      <c r="K50976">
        <v>3.9629073580726981E-4</v>
      </c>
      <c r="L50976">
        <v>43.029640197753913</v>
      </c>
    </row>
    <row r="50977" spans="11:12" x14ac:dyDescent="0.25">
      <c r="K50977">
        <v>3.9629431557841599E-4</v>
      </c>
      <c r="L50977">
        <v>43.030586242675781</v>
      </c>
    </row>
    <row r="50978" spans="11:12" x14ac:dyDescent="0.25">
      <c r="K50978">
        <v>3.9629789534956222E-4</v>
      </c>
      <c r="L50978">
        <v>43.031532287597663</v>
      </c>
    </row>
    <row r="50979" spans="11:12" x14ac:dyDescent="0.25">
      <c r="K50979">
        <v>3.9630147512070829E-4</v>
      </c>
      <c r="L50979">
        <v>43.032478332519531</v>
      </c>
    </row>
    <row r="50980" spans="11:12" x14ac:dyDescent="0.25">
      <c r="K50980">
        <v>3.9630505489185452E-4</v>
      </c>
      <c r="L50980">
        <v>43.033424377441413</v>
      </c>
    </row>
    <row r="50981" spans="11:12" x14ac:dyDescent="0.25">
      <c r="K50981">
        <v>3.9630860555917019E-4</v>
      </c>
      <c r="L50981">
        <v>43.034370422363281</v>
      </c>
    </row>
    <row r="50982" spans="11:12" x14ac:dyDescent="0.25">
      <c r="K50982">
        <v>3.9631218533031642E-4</v>
      </c>
      <c r="L50982">
        <v>43.035316467285163</v>
      </c>
    </row>
    <row r="50983" spans="11:12" x14ac:dyDescent="0.25">
      <c r="K50983">
        <v>3.963157651014626E-4</v>
      </c>
      <c r="L50983">
        <v>43.036262512207031</v>
      </c>
    </row>
    <row r="50984" spans="11:12" x14ac:dyDescent="0.25">
      <c r="K50984">
        <v>3.9631934487260878E-4</v>
      </c>
      <c r="L50984">
        <v>43.037208557128913</v>
      </c>
    </row>
    <row r="50985" spans="11:12" x14ac:dyDescent="0.25">
      <c r="K50985">
        <v>3.9632292464375501E-4</v>
      </c>
      <c r="L50985">
        <v>43.038154602050781</v>
      </c>
    </row>
    <row r="50986" spans="11:12" x14ac:dyDescent="0.25">
      <c r="K50986">
        <v>3.9632650441490108E-4</v>
      </c>
      <c r="L50986">
        <v>43.039104461669922</v>
      </c>
    </row>
    <row r="50987" spans="11:12" x14ac:dyDescent="0.25">
      <c r="K50987">
        <v>3.9633005508221691E-4</v>
      </c>
      <c r="L50987">
        <v>43.040050506591797</v>
      </c>
    </row>
    <row r="50988" spans="11:12" x14ac:dyDescent="0.25">
      <c r="K50988">
        <v>3.9633363485336298E-4</v>
      </c>
      <c r="L50988">
        <v>43.040996551513672</v>
      </c>
    </row>
    <row r="50989" spans="11:12" x14ac:dyDescent="0.25">
      <c r="K50989">
        <v>3.9633721462450922E-4</v>
      </c>
      <c r="L50989">
        <v>43.041942596435547</v>
      </c>
    </row>
    <row r="50990" spans="11:12" x14ac:dyDescent="0.25">
      <c r="K50990">
        <v>3.9634079439565539E-4</v>
      </c>
      <c r="L50990">
        <v>43.042888641357422</v>
      </c>
    </row>
    <row r="50991" spans="11:12" x14ac:dyDescent="0.25">
      <c r="K50991">
        <v>3.9634437416680163E-4</v>
      </c>
      <c r="L50991">
        <v>43.043834686279297</v>
      </c>
    </row>
    <row r="50992" spans="11:12" x14ac:dyDescent="0.25">
      <c r="K50992">
        <v>3.963479539379478E-4</v>
      </c>
      <c r="L50992">
        <v>43.044780731201172</v>
      </c>
    </row>
    <row r="50993" spans="11:12" x14ac:dyDescent="0.25">
      <c r="K50993">
        <v>3.9635150460526353E-4</v>
      </c>
      <c r="L50993">
        <v>43.045726776123047</v>
      </c>
    </row>
    <row r="50994" spans="11:12" x14ac:dyDescent="0.25">
      <c r="K50994">
        <v>3.963550843764096E-4</v>
      </c>
      <c r="L50994">
        <v>43.046672821044922</v>
      </c>
    </row>
    <row r="50995" spans="11:12" x14ac:dyDescent="0.25">
      <c r="K50995">
        <v>3.9635866414755577E-4</v>
      </c>
      <c r="L50995">
        <v>43.047618865966797</v>
      </c>
    </row>
    <row r="50996" spans="11:12" x14ac:dyDescent="0.25">
      <c r="K50996">
        <v>3.9636224391870201E-4</v>
      </c>
      <c r="L50996">
        <v>43.048564910888672</v>
      </c>
    </row>
    <row r="50997" spans="11:12" x14ac:dyDescent="0.25">
      <c r="K50997">
        <v>3.9636582368984818E-4</v>
      </c>
      <c r="L50997">
        <v>43.049510955810547</v>
      </c>
    </row>
    <row r="50998" spans="11:12" x14ac:dyDescent="0.25">
      <c r="K50998">
        <v>3.9636940346099442E-4</v>
      </c>
      <c r="L50998">
        <v>43.050460815429688</v>
      </c>
    </row>
    <row r="50999" spans="11:12" x14ac:dyDescent="0.25">
      <c r="K50999">
        <v>3.9637298323214049E-4</v>
      </c>
      <c r="L50999">
        <v>43.051406860351563</v>
      </c>
    </row>
    <row r="51000" spans="11:12" x14ac:dyDescent="0.25">
      <c r="K51000">
        <v>3.9637653389945632E-4</v>
      </c>
      <c r="L51000">
        <v>43.052352905273438</v>
      </c>
    </row>
    <row r="51001" spans="11:12" x14ac:dyDescent="0.25">
      <c r="K51001">
        <v>3.9638011367060239E-4</v>
      </c>
      <c r="L51001">
        <v>43.053298950195313</v>
      </c>
    </row>
    <row r="51002" spans="11:12" x14ac:dyDescent="0.25">
      <c r="K51002">
        <v>3.9638369344174862E-4</v>
      </c>
      <c r="L51002">
        <v>43.054244995117188</v>
      </c>
    </row>
    <row r="51003" spans="11:12" x14ac:dyDescent="0.25">
      <c r="K51003">
        <v>3.963872732128948E-4</v>
      </c>
      <c r="L51003">
        <v>43.055191040039063</v>
      </c>
    </row>
    <row r="51004" spans="11:12" x14ac:dyDescent="0.25">
      <c r="K51004">
        <v>3.9639085298404098E-4</v>
      </c>
      <c r="L51004">
        <v>43.056137084960938</v>
      </c>
    </row>
    <row r="51005" spans="11:12" x14ac:dyDescent="0.25">
      <c r="K51005">
        <v>3.9639443275518721E-4</v>
      </c>
      <c r="L51005">
        <v>43.057083129882813</v>
      </c>
    </row>
    <row r="51006" spans="11:12" x14ac:dyDescent="0.25">
      <c r="K51006">
        <v>3.9639798342250288E-4</v>
      </c>
      <c r="L51006">
        <v>43.058029174804688</v>
      </c>
    </row>
    <row r="51007" spans="11:12" x14ac:dyDescent="0.25">
      <c r="K51007">
        <v>3.9640156319364911E-4</v>
      </c>
      <c r="L51007">
        <v>43.058975219726563</v>
      </c>
    </row>
    <row r="51008" spans="11:12" x14ac:dyDescent="0.25">
      <c r="K51008">
        <v>3.9640514296479518E-4</v>
      </c>
      <c r="L51008">
        <v>43.059921264648438</v>
      </c>
    </row>
    <row r="51009" spans="11:12" x14ac:dyDescent="0.25">
      <c r="K51009">
        <v>3.9640872273594141E-4</v>
      </c>
      <c r="L51009">
        <v>43.060867309570313</v>
      </c>
    </row>
    <row r="51010" spans="11:12" x14ac:dyDescent="0.25">
      <c r="K51010">
        <v>3.9641230250708759E-4</v>
      </c>
      <c r="L51010">
        <v>43.061817169189453</v>
      </c>
    </row>
    <row r="51011" spans="11:12" x14ac:dyDescent="0.25">
      <c r="K51011">
        <v>3.9641588227823382E-4</v>
      </c>
      <c r="L51011">
        <v>43.062763214111328</v>
      </c>
    </row>
    <row r="51012" spans="11:12" x14ac:dyDescent="0.25">
      <c r="K51012">
        <v>3.9641946204937989E-4</v>
      </c>
      <c r="L51012">
        <v>43.063709259033203</v>
      </c>
    </row>
    <row r="51013" spans="11:12" x14ac:dyDescent="0.25">
      <c r="K51013">
        <v>3.9642301271669572E-4</v>
      </c>
      <c r="L51013">
        <v>43.064655303955078</v>
      </c>
    </row>
    <row r="51014" spans="11:12" x14ac:dyDescent="0.25">
      <c r="K51014">
        <v>3.9642659248784179E-4</v>
      </c>
      <c r="L51014">
        <v>43.065601348876953</v>
      </c>
    </row>
    <row r="51015" spans="11:12" x14ac:dyDescent="0.25">
      <c r="K51015">
        <v>3.9643017225898802E-4</v>
      </c>
      <c r="L51015">
        <v>43.066547393798828</v>
      </c>
    </row>
    <row r="51016" spans="11:12" x14ac:dyDescent="0.25">
      <c r="K51016">
        <v>3.964337520301342E-4</v>
      </c>
      <c r="L51016">
        <v>43.067493438720703</v>
      </c>
    </row>
    <row r="51017" spans="11:12" x14ac:dyDescent="0.25">
      <c r="K51017">
        <v>3.9643733180128038E-4</v>
      </c>
      <c r="L51017">
        <v>43.068439483642578</v>
      </c>
    </row>
    <row r="51018" spans="11:12" x14ac:dyDescent="0.25">
      <c r="K51018">
        <v>3.9644091157242661E-4</v>
      </c>
      <c r="L51018">
        <v>43.069385528564453</v>
      </c>
    </row>
    <row r="51019" spans="11:12" x14ac:dyDescent="0.25">
      <c r="K51019">
        <v>3.9644446223974228E-4</v>
      </c>
      <c r="L51019">
        <v>43.070331573486328</v>
      </c>
    </row>
    <row r="51020" spans="11:12" x14ac:dyDescent="0.25">
      <c r="K51020">
        <v>3.9644804201088851E-4</v>
      </c>
      <c r="L51020">
        <v>43.071277618408203</v>
      </c>
    </row>
    <row r="51021" spans="11:12" x14ac:dyDescent="0.25">
      <c r="K51021">
        <v>3.9645162178203458E-4</v>
      </c>
      <c r="L51021">
        <v>43.072227478027337</v>
      </c>
    </row>
    <row r="51022" spans="11:12" x14ac:dyDescent="0.25">
      <c r="K51022">
        <v>3.9645520155318081E-4</v>
      </c>
      <c r="L51022">
        <v>43.073173522949219</v>
      </c>
    </row>
    <row r="51023" spans="11:12" x14ac:dyDescent="0.25">
      <c r="K51023">
        <v>3.9645878132432699E-4</v>
      </c>
      <c r="L51023">
        <v>43.074119567871087</v>
      </c>
    </row>
    <row r="51024" spans="11:12" x14ac:dyDescent="0.25">
      <c r="K51024">
        <v>3.9646236109547322E-4</v>
      </c>
      <c r="L51024">
        <v>43.075065612792969</v>
      </c>
    </row>
    <row r="51025" spans="11:12" x14ac:dyDescent="0.25">
      <c r="K51025">
        <v>3.9646594086661929E-4</v>
      </c>
      <c r="L51025">
        <v>43.076011657714837</v>
      </c>
    </row>
    <row r="51026" spans="11:12" x14ac:dyDescent="0.25">
      <c r="K51026">
        <v>3.9646949153393512E-4</v>
      </c>
      <c r="L51026">
        <v>43.076957702636719</v>
      </c>
    </row>
    <row r="51027" spans="11:12" x14ac:dyDescent="0.25">
      <c r="K51027">
        <v>3.9647307130508119E-4</v>
      </c>
      <c r="L51027">
        <v>43.077903747558587</v>
      </c>
    </row>
    <row r="51028" spans="11:12" x14ac:dyDescent="0.25">
      <c r="K51028">
        <v>3.9647665107622743E-4</v>
      </c>
      <c r="L51028">
        <v>43.078849792480469</v>
      </c>
    </row>
    <row r="51029" spans="11:12" x14ac:dyDescent="0.25">
      <c r="K51029">
        <v>3.964802308473736E-4</v>
      </c>
      <c r="L51029">
        <v>43.079795837402337</v>
      </c>
    </row>
    <row r="51030" spans="11:12" x14ac:dyDescent="0.25">
      <c r="K51030">
        <v>3.9648381061851978E-4</v>
      </c>
      <c r="L51030">
        <v>43.080741882324219</v>
      </c>
    </row>
    <row r="51031" spans="11:12" x14ac:dyDescent="0.25">
      <c r="K51031">
        <v>3.9648739038966602E-4</v>
      </c>
      <c r="L51031">
        <v>43.081687927246087</v>
      </c>
    </row>
    <row r="51032" spans="11:12" x14ac:dyDescent="0.25">
      <c r="K51032">
        <v>3.9649094105698168E-4</v>
      </c>
      <c r="L51032">
        <v>43.082633972167969</v>
      </c>
    </row>
    <row r="51033" spans="11:12" x14ac:dyDescent="0.25">
      <c r="K51033">
        <v>3.9649452082812792E-4</v>
      </c>
      <c r="L51033">
        <v>43.083583831787109</v>
      </c>
    </row>
    <row r="51034" spans="11:12" x14ac:dyDescent="0.25">
      <c r="K51034">
        <v>3.9649810059927399E-4</v>
      </c>
      <c r="L51034">
        <v>43.084529876708977</v>
      </c>
    </row>
    <row r="51035" spans="11:12" x14ac:dyDescent="0.25">
      <c r="K51035">
        <v>3.9650168037042022E-4</v>
      </c>
      <c r="L51035">
        <v>43.085475921630859</v>
      </c>
    </row>
    <row r="51036" spans="11:12" x14ac:dyDescent="0.25">
      <c r="K51036">
        <v>3.965052601415664E-4</v>
      </c>
      <c r="L51036">
        <v>43.086421966552727</v>
      </c>
    </row>
    <row r="51037" spans="11:12" x14ac:dyDescent="0.25">
      <c r="K51037">
        <v>3.9650883991271257E-4</v>
      </c>
      <c r="L51037">
        <v>43.087368011474609</v>
      </c>
    </row>
    <row r="51038" spans="11:12" x14ac:dyDescent="0.25">
      <c r="K51038">
        <v>3.9651241968385881E-4</v>
      </c>
      <c r="L51038">
        <v>43.088314056396477</v>
      </c>
    </row>
    <row r="51039" spans="11:12" x14ac:dyDescent="0.25">
      <c r="K51039">
        <v>3.9651597035117447E-4</v>
      </c>
      <c r="L51039">
        <v>43.089260101318359</v>
      </c>
    </row>
    <row r="51040" spans="11:12" x14ac:dyDescent="0.25">
      <c r="K51040">
        <v>3.9651955012232071E-4</v>
      </c>
      <c r="L51040">
        <v>43.090206146240227</v>
      </c>
    </row>
    <row r="51041" spans="11:12" x14ac:dyDescent="0.25">
      <c r="K51041">
        <v>3.9652312989346678E-4</v>
      </c>
      <c r="L51041">
        <v>43.091152191162109</v>
      </c>
    </row>
    <row r="51042" spans="11:12" x14ac:dyDescent="0.25">
      <c r="K51042">
        <v>3.9652670966461301E-4</v>
      </c>
      <c r="L51042">
        <v>43.092098236083977</v>
      </c>
    </row>
    <row r="51043" spans="11:12" x14ac:dyDescent="0.25">
      <c r="K51043">
        <v>3.9653028943575919E-4</v>
      </c>
      <c r="L51043">
        <v>43.093044281005859</v>
      </c>
    </row>
    <row r="51044" spans="11:12" x14ac:dyDescent="0.25">
      <c r="K51044">
        <v>3.9653386920690542E-4</v>
      </c>
      <c r="L51044">
        <v>43.093990325927727</v>
      </c>
    </row>
    <row r="51045" spans="11:12" x14ac:dyDescent="0.25">
      <c r="K51045">
        <v>3.9653741987422109E-4</v>
      </c>
      <c r="L51045">
        <v>43.094940185546882</v>
      </c>
    </row>
    <row r="51046" spans="11:12" x14ac:dyDescent="0.25">
      <c r="K51046">
        <v>3.9654099964536732E-4</v>
      </c>
      <c r="L51046">
        <v>43.09588623046875</v>
      </c>
    </row>
    <row r="51047" spans="11:12" x14ac:dyDescent="0.25">
      <c r="K51047">
        <v>3.9654457941651339E-4</v>
      </c>
      <c r="L51047">
        <v>43.096832275390618</v>
      </c>
    </row>
    <row r="51048" spans="11:12" x14ac:dyDescent="0.25">
      <c r="K51048">
        <v>3.9654815918765962E-4</v>
      </c>
      <c r="L51048">
        <v>43.0977783203125</v>
      </c>
    </row>
    <row r="51049" spans="11:12" x14ac:dyDescent="0.25">
      <c r="K51049">
        <v>3.965517389588058E-4</v>
      </c>
      <c r="L51049">
        <v>43.098724365234382</v>
      </c>
    </row>
    <row r="51050" spans="11:12" x14ac:dyDescent="0.25">
      <c r="K51050">
        <v>3.9655531872995198E-4</v>
      </c>
      <c r="L51050">
        <v>43.09967041015625</v>
      </c>
    </row>
    <row r="51051" spans="11:12" x14ac:dyDescent="0.25">
      <c r="K51051">
        <v>3.965588693972677E-4</v>
      </c>
      <c r="L51051">
        <v>43.100616455078118</v>
      </c>
    </row>
    <row r="51052" spans="11:12" x14ac:dyDescent="0.25">
      <c r="K51052">
        <v>3.9656244916841388E-4</v>
      </c>
      <c r="L51052">
        <v>43.1015625</v>
      </c>
    </row>
    <row r="51053" spans="11:12" x14ac:dyDescent="0.25">
      <c r="K51053">
        <v>3.9656602893956011E-4</v>
      </c>
      <c r="L51053">
        <v>43.102508544921882</v>
      </c>
    </row>
    <row r="51054" spans="11:12" x14ac:dyDescent="0.25">
      <c r="K51054">
        <v>3.9656960871070618E-4</v>
      </c>
      <c r="L51054">
        <v>43.10345458984375</v>
      </c>
    </row>
    <row r="51055" spans="11:12" x14ac:dyDescent="0.25">
      <c r="K51055">
        <v>3.9657318848185241E-4</v>
      </c>
      <c r="L51055">
        <v>43.104400634765618</v>
      </c>
    </row>
    <row r="51056" spans="11:12" x14ac:dyDescent="0.25">
      <c r="K51056">
        <v>3.9657676825299859E-4</v>
      </c>
      <c r="L51056">
        <v>43.105350494384773</v>
      </c>
    </row>
    <row r="51057" spans="11:12" x14ac:dyDescent="0.25">
      <c r="K51057">
        <v>3.9658034802414482E-4</v>
      </c>
      <c r="L51057">
        <v>43.106296539306641</v>
      </c>
    </row>
    <row r="51058" spans="11:12" x14ac:dyDescent="0.25">
      <c r="K51058">
        <v>3.9658389869146049E-4</v>
      </c>
      <c r="L51058">
        <v>43.107242584228523</v>
      </c>
    </row>
    <row r="51059" spans="11:12" x14ac:dyDescent="0.25">
      <c r="K51059">
        <v>3.9658747846260672E-4</v>
      </c>
      <c r="L51059">
        <v>43.108188629150391</v>
      </c>
    </row>
    <row r="51060" spans="11:12" x14ac:dyDescent="0.25">
      <c r="K51060">
        <v>3.9659105823375279E-4</v>
      </c>
      <c r="L51060">
        <v>43.109134674072273</v>
      </c>
    </row>
    <row r="51061" spans="11:12" x14ac:dyDescent="0.25">
      <c r="K51061">
        <v>3.9659463800489902E-4</v>
      </c>
      <c r="L51061">
        <v>43.110080718994141</v>
      </c>
    </row>
    <row r="51062" spans="11:12" x14ac:dyDescent="0.25">
      <c r="K51062">
        <v>3.965982177760452E-4</v>
      </c>
      <c r="L51062">
        <v>43.111026763916023</v>
      </c>
    </row>
    <row r="51063" spans="11:12" x14ac:dyDescent="0.25">
      <c r="K51063">
        <v>3.9660179754719138E-4</v>
      </c>
      <c r="L51063">
        <v>43.111972808837891</v>
      </c>
    </row>
    <row r="51064" spans="11:12" x14ac:dyDescent="0.25">
      <c r="K51064">
        <v>3.966053482145071E-4</v>
      </c>
      <c r="L51064">
        <v>43.112918853759773</v>
      </c>
    </row>
    <row r="51065" spans="11:12" x14ac:dyDescent="0.25">
      <c r="K51065">
        <v>3.9660892798565328E-4</v>
      </c>
      <c r="L51065">
        <v>43.113864898681641</v>
      </c>
    </row>
    <row r="51066" spans="11:12" x14ac:dyDescent="0.25">
      <c r="K51066">
        <v>3.9661250775679951E-4</v>
      </c>
      <c r="L51066">
        <v>43.114810943603523</v>
      </c>
    </row>
    <row r="51067" spans="11:12" x14ac:dyDescent="0.25">
      <c r="K51067">
        <v>3.9661608752794558E-4</v>
      </c>
      <c r="L51067">
        <v>43.115756988525391</v>
      </c>
    </row>
    <row r="51068" spans="11:12" x14ac:dyDescent="0.25">
      <c r="K51068">
        <v>3.9661966729909182E-4</v>
      </c>
      <c r="L51068">
        <v>43.116706848144531</v>
      </c>
    </row>
    <row r="51069" spans="11:12" x14ac:dyDescent="0.25">
      <c r="K51069">
        <v>3.9662324707023799E-4</v>
      </c>
      <c r="L51069">
        <v>43.117652893066413</v>
      </c>
    </row>
    <row r="51070" spans="11:12" x14ac:dyDescent="0.25">
      <c r="K51070">
        <v>3.9662682684138423E-4</v>
      </c>
      <c r="L51070">
        <v>43.118598937988281</v>
      </c>
    </row>
    <row r="51071" spans="11:12" x14ac:dyDescent="0.25">
      <c r="K51071">
        <v>3.9663037750869989E-4</v>
      </c>
      <c r="L51071">
        <v>43.119544982910163</v>
      </c>
    </row>
    <row r="51072" spans="11:12" x14ac:dyDescent="0.25">
      <c r="K51072">
        <v>3.9663395727984613E-4</v>
      </c>
      <c r="L51072">
        <v>43.120491027832031</v>
      </c>
    </row>
    <row r="51073" spans="11:12" x14ac:dyDescent="0.25">
      <c r="K51073">
        <v>3.966375370509923E-4</v>
      </c>
      <c r="L51073">
        <v>43.121437072753913</v>
      </c>
    </row>
    <row r="51074" spans="11:12" x14ac:dyDescent="0.25">
      <c r="K51074">
        <v>3.9664111682213837E-4</v>
      </c>
      <c r="L51074">
        <v>43.122383117675781</v>
      </c>
    </row>
    <row r="51075" spans="11:12" x14ac:dyDescent="0.25">
      <c r="K51075">
        <v>3.9664469659328461E-4</v>
      </c>
      <c r="L51075">
        <v>43.123329162597663</v>
      </c>
    </row>
    <row r="51076" spans="11:12" x14ac:dyDescent="0.25">
      <c r="K51076">
        <v>3.9664827636443079E-4</v>
      </c>
      <c r="L51076">
        <v>43.124275207519531</v>
      </c>
    </row>
    <row r="51077" spans="11:12" x14ac:dyDescent="0.25">
      <c r="K51077">
        <v>3.9665182703174651E-4</v>
      </c>
      <c r="L51077">
        <v>43.125221252441413</v>
      </c>
    </row>
    <row r="51078" spans="11:12" x14ac:dyDescent="0.25">
      <c r="K51078">
        <v>3.9665540680289268E-4</v>
      </c>
      <c r="L51078">
        <v>43.126167297363281</v>
      </c>
    </row>
    <row r="51079" spans="11:12" x14ac:dyDescent="0.25">
      <c r="K51079">
        <v>3.9665898657403892E-4</v>
      </c>
      <c r="L51079">
        <v>43.127113342285163</v>
      </c>
    </row>
    <row r="51080" spans="11:12" x14ac:dyDescent="0.25">
      <c r="K51080">
        <v>3.9666256634518499E-4</v>
      </c>
      <c r="L51080">
        <v>43.128063201904297</v>
      </c>
    </row>
    <row r="51081" spans="11:12" x14ac:dyDescent="0.25">
      <c r="K51081">
        <v>3.9666614611633122E-4</v>
      </c>
      <c r="L51081">
        <v>43.129009246826172</v>
      </c>
    </row>
    <row r="51082" spans="11:12" x14ac:dyDescent="0.25">
      <c r="K51082">
        <v>3.966697258874774E-4</v>
      </c>
      <c r="L51082">
        <v>43.129955291748047</v>
      </c>
    </row>
    <row r="51083" spans="11:12" x14ac:dyDescent="0.25">
      <c r="K51083">
        <v>3.9667327655479312E-4</v>
      </c>
      <c r="L51083">
        <v>43.130901336669922</v>
      </c>
    </row>
    <row r="51084" spans="11:12" x14ac:dyDescent="0.25">
      <c r="K51084">
        <v>3.966768563259393E-4</v>
      </c>
      <c r="L51084">
        <v>43.131847381591797</v>
      </c>
    </row>
    <row r="51085" spans="11:12" x14ac:dyDescent="0.25">
      <c r="K51085">
        <v>3.9668043609708548E-4</v>
      </c>
      <c r="L51085">
        <v>43.132793426513672</v>
      </c>
    </row>
    <row r="51086" spans="11:12" x14ac:dyDescent="0.25">
      <c r="K51086">
        <v>3.9668401586823171E-4</v>
      </c>
      <c r="L51086">
        <v>43.133739471435547</v>
      </c>
    </row>
    <row r="51087" spans="11:12" x14ac:dyDescent="0.25">
      <c r="K51087">
        <v>3.9668759563937778E-4</v>
      </c>
      <c r="L51087">
        <v>43.134685516357422</v>
      </c>
    </row>
    <row r="51088" spans="11:12" x14ac:dyDescent="0.25">
      <c r="K51088">
        <v>3.9669117541052401E-4</v>
      </c>
      <c r="L51088">
        <v>43.135631561279297</v>
      </c>
    </row>
    <row r="51089" spans="11:12" x14ac:dyDescent="0.25">
      <c r="K51089">
        <v>3.9669475518167019E-4</v>
      </c>
      <c r="L51089">
        <v>43.136577606201172</v>
      </c>
    </row>
    <row r="51090" spans="11:12" x14ac:dyDescent="0.25">
      <c r="K51090">
        <v>3.9669830584898591E-4</v>
      </c>
      <c r="L51090">
        <v>43.137523651123047</v>
      </c>
    </row>
    <row r="51091" spans="11:12" x14ac:dyDescent="0.25">
      <c r="K51091">
        <v>3.9670188562013209E-4</v>
      </c>
      <c r="L51091">
        <v>43.138473510742188</v>
      </c>
    </row>
    <row r="51092" spans="11:12" x14ac:dyDescent="0.25">
      <c r="K51092">
        <v>3.9670546539127832E-4</v>
      </c>
      <c r="L51092">
        <v>43.139419555664063</v>
      </c>
    </row>
    <row r="51093" spans="11:12" x14ac:dyDescent="0.25">
      <c r="K51093">
        <v>3.9670904516242439E-4</v>
      </c>
      <c r="L51093">
        <v>43.140365600585938</v>
      </c>
    </row>
    <row r="51094" spans="11:12" x14ac:dyDescent="0.25">
      <c r="K51094">
        <v>3.9671262493357062E-4</v>
      </c>
      <c r="L51094">
        <v>43.141311645507813</v>
      </c>
    </row>
    <row r="51095" spans="11:12" x14ac:dyDescent="0.25">
      <c r="K51095">
        <v>3.967162047047168E-4</v>
      </c>
      <c r="L51095">
        <v>43.142257690429688</v>
      </c>
    </row>
    <row r="51096" spans="11:12" x14ac:dyDescent="0.25">
      <c r="K51096">
        <v>3.9671975537203252E-4</v>
      </c>
      <c r="L51096">
        <v>43.143203735351563</v>
      </c>
    </row>
    <row r="51097" spans="11:12" x14ac:dyDescent="0.25">
      <c r="K51097">
        <v>3.967233351431787E-4</v>
      </c>
      <c r="L51097">
        <v>43.144149780273438</v>
      </c>
    </row>
    <row r="51098" spans="11:12" x14ac:dyDescent="0.25">
      <c r="K51098">
        <v>3.9672691491432488E-4</v>
      </c>
      <c r="L51098">
        <v>43.145095825195313</v>
      </c>
    </row>
    <row r="51099" spans="11:12" x14ac:dyDescent="0.25">
      <c r="K51099">
        <v>3.9673049468547111E-4</v>
      </c>
      <c r="L51099">
        <v>43.146041870117188</v>
      </c>
    </row>
    <row r="51100" spans="11:12" x14ac:dyDescent="0.25">
      <c r="K51100">
        <v>3.9673407445661718E-4</v>
      </c>
      <c r="L51100">
        <v>43.146987915039063</v>
      </c>
    </row>
    <row r="51101" spans="11:12" x14ac:dyDescent="0.25">
      <c r="K51101">
        <v>3.9673765422776341E-4</v>
      </c>
      <c r="L51101">
        <v>43.147933959960938</v>
      </c>
    </row>
    <row r="51102" spans="11:12" x14ac:dyDescent="0.25">
      <c r="K51102">
        <v>3.9674123399890959E-4</v>
      </c>
      <c r="L51102">
        <v>43.148880004882813</v>
      </c>
    </row>
    <row r="51103" spans="11:12" x14ac:dyDescent="0.25">
      <c r="K51103">
        <v>3.9674478466622531E-4</v>
      </c>
      <c r="L51103">
        <v>43.149829864501953</v>
      </c>
    </row>
    <row r="51104" spans="11:12" x14ac:dyDescent="0.25">
      <c r="K51104">
        <v>3.9674836443737149E-4</v>
      </c>
      <c r="L51104">
        <v>43.150775909423828</v>
      </c>
    </row>
    <row r="51105" spans="11:12" x14ac:dyDescent="0.25">
      <c r="K51105">
        <v>3.9675194420851772E-4</v>
      </c>
      <c r="L51105">
        <v>43.151721954345703</v>
      </c>
    </row>
    <row r="51106" spans="11:12" x14ac:dyDescent="0.25">
      <c r="K51106">
        <v>3.9675552397966379E-4</v>
      </c>
      <c r="L51106">
        <v>43.152667999267578</v>
      </c>
    </row>
    <row r="51107" spans="11:12" x14ac:dyDescent="0.25">
      <c r="K51107">
        <v>3.9675910375080997E-4</v>
      </c>
      <c r="L51107">
        <v>43.153614044189453</v>
      </c>
    </row>
    <row r="51108" spans="11:12" x14ac:dyDescent="0.25">
      <c r="K51108">
        <v>3.9676268352195621E-4</v>
      </c>
      <c r="L51108">
        <v>43.154560089111328</v>
      </c>
    </row>
    <row r="51109" spans="11:12" x14ac:dyDescent="0.25">
      <c r="K51109">
        <v>3.9676623418927193E-4</v>
      </c>
      <c r="L51109">
        <v>43.155506134033203</v>
      </c>
    </row>
    <row r="51110" spans="11:12" x14ac:dyDescent="0.25">
      <c r="K51110">
        <v>3.9676981396041811E-4</v>
      </c>
      <c r="L51110">
        <v>43.156452178955078</v>
      </c>
    </row>
    <row r="51111" spans="11:12" x14ac:dyDescent="0.25">
      <c r="K51111">
        <v>3.9677339373156428E-4</v>
      </c>
      <c r="L51111">
        <v>43.157398223876953</v>
      </c>
    </row>
    <row r="51112" spans="11:12" x14ac:dyDescent="0.25">
      <c r="K51112">
        <v>3.9677697350271052E-4</v>
      </c>
      <c r="L51112">
        <v>43.158344268798828</v>
      </c>
    </row>
    <row r="51113" spans="11:12" x14ac:dyDescent="0.25">
      <c r="K51113">
        <v>3.9678055327385659E-4</v>
      </c>
      <c r="L51113">
        <v>43.159290313720703</v>
      </c>
    </row>
    <row r="51114" spans="11:12" x14ac:dyDescent="0.25">
      <c r="K51114">
        <v>3.9678413304500282E-4</v>
      </c>
      <c r="L51114">
        <v>43.160236358642578</v>
      </c>
    </row>
    <row r="51115" spans="11:12" x14ac:dyDescent="0.25">
      <c r="K51115">
        <v>3.9678768371231849E-4</v>
      </c>
      <c r="L51115">
        <v>43.161186218261719</v>
      </c>
    </row>
    <row r="51116" spans="11:12" x14ac:dyDescent="0.25">
      <c r="K51116">
        <v>3.9679126348346472E-4</v>
      </c>
      <c r="L51116">
        <v>43.162132263183587</v>
      </c>
    </row>
    <row r="51117" spans="11:12" x14ac:dyDescent="0.25">
      <c r="K51117">
        <v>3.967948432546109E-4</v>
      </c>
      <c r="L51117">
        <v>43.163078308105469</v>
      </c>
    </row>
    <row r="51118" spans="11:12" x14ac:dyDescent="0.25">
      <c r="K51118">
        <v>3.9679842302575707E-4</v>
      </c>
      <c r="L51118">
        <v>43.164024353027337</v>
      </c>
    </row>
    <row r="51119" spans="11:12" x14ac:dyDescent="0.25">
      <c r="K51119">
        <v>3.9680200279690331E-4</v>
      </c>
      <c r="L51119">
        <v>43.164970397949219</v>
      </c>
    </row>
    <row r="51120" spans="11:12" x14ac:dyDescent="0.25">
      <c r="K51120">
        <v>3.9680558256804938E-4</v>
      </c>
      <c r="L51120">
        <v>43.165916442871087</v>
      </c>
    </row>
    <row r="51121" spans="11:12" x14ac:dyDescent="0.25">
      <c r="K51121">
        <v>3.9680916233919561E-4</v>
      </c>
      <c r="L51121">
        <v>43.166862487792969</v>
      </c>
    </row>
    <row r="51122" spans="11:12" x14ac:dyDescent="0.25">
      <c r="K51122">
        <v>3.9681271300651128E-4</v>
      </c>
      <c r="L51122">
        <v>43.167808532714837</v>
      </c>
    </row>
    <row r="51123" spans="11:12" x14ac:dyDescent="0.25">
      <c r="K51123">
        <v>3.9681629277765751E-4</v>
      </c>
      <c r="L51123">
        <v>43.168754577636719</v>
      </c>
    </row>
    <row r="51124" spans="11:12" x14ac:dyDescent="0.25">
      <c r="K51124">
        <v>3.9681987254880369E-4</v>
      </c>
      <c r="L51124">
        <v>43.169700622558587</v>
      </c>
    </row>
    <row r="51125" spans="11:12" x14ac:dyDescent="0.25">
      <c r="K51125">
        <v>3.9682345231994992E-4</v>
      </c>
      <c r="L51125">
        <v>43.170646667480469</v>
      </c>
    </row>
    <row r="51126" spans="11:12" x14ac:dyDescent="0.25">
      <c r="K51126">
        <v>3.9682703209109599E-4</v>
      </c>
      <c r="L51126">
        <v>43.171596527099609</v>
      </c>
    </row>
    <row r="51127" spans="11:12" x14ac:dyDescent="0.25">
      <c r="K51127">
        <v>3.9683061186224222E-4</v>
      </c>
      <c r="L51127">
        <v>43.172542572021477</v>
      </c>
    </row>
    <row r="51128" spans="11:12" x14ac:dyDescent="0.25">
      <c r="K51128">
        <v>3.9683416252955789E-4</v>
      </c>
      <c r="L51128">
        <v>43.173488616943359</v>
      </c>
    </row>
    <row r="51129" spans="11:12" x14ac:dyDescent="0.25">
      <c r="K51129">
        <v>3.9683774230070412E-4</v>
      </c>
      <c r="L51129">
        <v>43.174434661865227</v>
      </c>
    </row>
    <row r="51130" spans="11:12" x14ac:dyDescent="0.25">
      <c r="K51130">
        <v>3.968413220718503E-4</v>
      </c>
      <c r="L51130">
        <v>43.175380706787109</v>
      </c>
    </row>
    <row r="51131" spans="11:12" x14ac:dyDescent="0.25">
      <c r="K51131">
        <v>3.9684490184299648E-4</v>
      </c>
      <c r="L51131">
        <v>43.176326751708977</v>
      </c>
    </row>
    <row r="51132" spans="11:12" x14ac:dyDescent="0.25">
      <c r="K51132">
        <v>3.9684848161414271E-4</v>
      </c>
      <c r="L51132">
        <v>43.177272796630859</v>
      </c>
    </row>
    <row r="51133" spans="11:12" x14ac:dyDescent="0.25">
      <c r="K51133">
        <v>3.9685206138528878E-4</v>
      </c>
      <c r="L51133">
        <v>43.178218841552727</v>
      </c>
    </row>
    <row r="51134" spans="11:12" x14ac:dyDescent="0.25">
      <c r="K51134">
        <v>3.9685561205260461E-4</v>
      </c>
      <c r="L51134">
        <v>43.179164886474609</v>
      </c>
    </row>
    <row r="51135" spans="11:12" x14ac:dyDescent="0.25">
      <c r="K51135">
        <v>3.9685919182375068E-4</v>
      </c>
      <c r="L51135">
        <v>43.180110931396477</v>
      </c>
    </row>
    <row r="51136" spans="11:12" x14ac:dyDescent="0.25">
      <c r="K51136">
        <v>3.9686277159489691E-4</v>
      </c>
      <c r="L51136">
        <v>43.181056976318359</v>
      </c>
    </row>
    <row r="51137" spans="11:12" x14ac:dyDescent="0.25">
      <c r="K51137">
        <v>3.9686635136604309E-4</v>
      </c>
      <c r="L51137">
        <v>43.182003021240227</v>
      </c>
    </row>
    <row r="51138" spans="11:12" x14ac:dyDescent="0.25">
      <c r="K51138">
        <v>3.9686993113718932E-4</v>
      </c>
      <c r="L51138">
        <v>43.182952880859382</v>
      </c>
    </row>
    <row r="51139" spans="11:12" x14ac:dyDescent="0.25">
      <c r="K51139">
        <v>3.9687351090833539E-4</v>
      </c>
      <c r="L51139">
        <v>43.18389892578125</v>
      </c>
    </row>
    <row r="51140" spans="11:12" x14ac:dyDescent="0.25">
      <c r="K51140">
        <v>3.9687709067948163E-4</v>
      </c>
      <c r="L51140">
        <v>43.184844970703118</v>
      </c>
    </row>
    <row r="51141" spans="11:12" x14ac:dyDescent="0.25">
      <c r="K51141">
        <v>3.9688064134679729E-4</v>
      </c>
      <c r="L51141">
        <v>43.185791015625</v>
      </c>
    </row>
    <row r="51142" spans="11:12" x14ac:dyDescent="0.25">
      <c r="K51142">
        <v>3.9688422111794353E-4</v>
      </c>
      <c r="L51142">
        <v>43.186737060546882</v>
      </c>
    </row>
    <row r="51143" spans="11:12" x14ac:dyDescent="0.25">
      <c r="K51143">
        <v>3.968878008890897E-4</v>
      </c>
      <c r="L51143">
        <v>43.18768310546875</v>
      </c>
    </row>
    <row r="51144" spans="11:12" x14ac:dyDescent="0.25">
      <c r="K51144">
        <v>3.9689138066023588E-4</v>
      </c>
      <c r="L51144">
        <v>43.188629150390618</v>
      </c>
    </row>
    <row r="51145" spans="11:12" x14ac:dyDescent="0.25">
      <c r="K51145">
        <v>3.9689496043138211E-4</v>
      </c>
      <c r="L51145">
        <v>43.1895751953125</v>
      </c>
    </row>
    <row r="51146" spans="11:12" x14ac:dyDescent="0.25">
      <c r="K51146">
        <v>3.9689854020252818E-4</v>
      </c>
      <c r="L51146">
        <v>43.190521240234382</v>
      </c>
    </row>
    <row r="51147" spans="11:12" x14ac:dyDescent="0.25">
      <c r="K51147">
        <v>3.9690209086984401E-4</v>
      </c>
      <c r="L51147">
        <v>43.19146728515625</v>
      </c>
    </row>
    <row r="51148" spans="11:12" x14ac:dyDescent="0.25">
      <c r="K51148">
        <v>3.9690567064099008E-4</v>
      </c>
      <c r="L51148">
        <v>43.192413330078118</v>
      </c>
    </row>
    <row r="51149" spans="11:12" x14ac:dyDescent="0.25">
      <c r="K51149">
        <v>3.9690925041213632E-4</v>
      </c>
      <c r="L51149">
        <v>43.193359375</v>
      </c>
    </row>
    <row r="51150" spans="11:12" x14ac:dyDescent="0.25">
      <c r="K51150">
        <v>3.9691283018328249E-4</v>
      </c>
      <c r="L51150">
        <v>43.194309234619141</v>
      </c>
    </row>
    <row r="51151" spans="11:12" x14ac:dyDescent="0.25">
      <c r="K51151">
        <v>3.9691640995442873E-4</v>
      </c>
      <c r="L51151">
        <v>43.195255279541023</v>
      </c>
    </row>
    <row r="51152" spans="11:12" x14ac:dyDescent="0.25">
      <c r="K51152">
        <v>3.9691998972557491E-4</v>
      </c>
      <c r="L51152">
        <v>43.196201324462891</v>
      </c>
    </row>
    <row r="51153" spans="11:12" x14ac:dyDescent="0.25">
      <c r="K51153">
        <v>3.9692356949672098E-4</v>
      </c>
      <c r="L51153">
        <v>43.197147369384773</v>
      </c>
    </row>
    <row r="51154" spans="11:12" x14ac:dyDescent="0.25">
      <c r="K51154">
        <v>3.9692712016403681E-4</v>
      </c>
      <c r="L51154">
        <v>43.198093414306641</v>
      </c>
    </row>
    <row r="51155" spans="11:12" x14ac:dyDescent="0.25">
      <c r="K51155">
        <v>3.9693069993518287E-4</v>
      </c>
      <c r="L51155">
        <v>43.199039459228523</v>
      </c>
    </row>
    <row r="51156" spans="11:12" x14ac:dyDescent="0.25">
      <c r="K51156">
        <v>3.9693427970632911E-4</v>
      </c>
      <c r="L51156">
        <v>43.199985504150391</v>
      </c>
    </row>
    <row r="51157" spans="11:12" x14ac:dyDescent="0.25">
      <c r="K51157">
        <v>3.9693785947747529E-4</v>
      </c>
      <c r="L51157">
        <v>43.200931549072273</v>
      </c>
    </row>
    <row r="51158" spans="11:12" x14ac:dyDescent="0.25">
      <c r="K51158">
        <v>3.9694143924862152E-4</v>
      </c>
      <c r="L51158">
        <v>43.201877593994141</v>
      </c>
    </row>
    <row r="51159" spans="11:12" x14ac:dyDescent="0.25">
      <c r="K51159">
        <v>3.9694501901976759E-4</v>
      </c>
      <c r="L51159">
        <v>43.202823638916023</v>
      </c>
    </row>
    <row r="51160" spans="11:12" x14ac:dyDescent="0.25">
      <c r="K51160">
        <v>3.9694856968708342E-4</v>
      </c>
      <c r="L51160">
        <v>43.203769683837891</v>
      </c>
    </row>
    <row r="51161" spans="11:12" x14ac:dyDescent="0.25">
      <c r="K51161">
        <v>3.9695214945822949E-4</v>
      </c>
      <c r="L51161">
        <v>43.204719543457031</v>
      </c>
    </row>
    <row r="51162" spans="11:12" x14ac:dyDescent="0.25">
      <c r="K51162">
        <v>3.9695572922937572E-4</v>
      </c>
      <c r="L51162">
        <v>43.205665588378913</v>
      </c>
    </row>
    <row r="51163" spans="11:12" x14ac:dyDescent="0.25">
      <c r="K51163">
        <v>3.969593090005219E-4</v>
      </c>
      <c r="L51163">
        <v>43.206611633300781</v>
      </c>
    </row>
    <row r="51164" spans="11:12" x14ac:dyDescent="0.25">
      <c r="K51164">
        <v>3.9696288877166808E-4</v>
      </c>
      <c r="L51164">
        <v>43.207557678222663</v>
      </c>
    </row>
    <row r="51165" spans="11:12" x14ac:dyDescent="0.25">
      <c r="K51165">
        <v>3.9696646854281431E-4</v>
      </c>
      <c r="L51165">
        <v>43.208503723144531</v>
      </c>
    </row>
    <row r="51166" spans="11:12" x14ac:dyDescent="0.25">
      <c r="K51166">
        <v>3.9697001921012998E-4</v>
      </c>
      <c r="L51166">
        <v>43.209449768066413</v>
      </c>
    </row>
    <row r="51167" spans="11:12" x14ac:dyDescent="0.25">
      <c r="K51167">
        <v>3.9697359898127621E-4</v>
      </c>
      <c r="L51167">
        <v>43.210395812988281</v>
      </c>
    </row>
    <row r="51168" spans="11:12" x14ac:dyDescent="0.25">
      <c r="K51168">
        <v>3.9697717875242228E-4</v>
      </c>
      <c r="L51168">
        <v>43.211341857910163</v>
      </c>
    </row>
    <row r="51169" spans="11:12" x14ac:dyDescent="0.25">
      <c r="K51169">
        <v>3.9698075852356851E-4</v>
      </c>
      <c r="L51169">
        <v>43.212287902832031</v>
      </c>
    </row>
    <row r="51170" spans="11:12" x14ac:dyDescent="0.25">
      <c r="K51170">
        <v>3.9698433829471469E-4</v>
      </c>
      <c r="L51170">
        <v>43.213233947753913</v>
      </c>
    </row>
    <row r="51171" spans="11:12" x14ac:dyDescent="0.25">
      <c r="K51171">
        <v>3.9698791806586092E-4</v>
      </c>
      <c r="L51171">
        <v>43.214179992675781</v>
      </c>
    </row>
    <row r="51172" spans="11:12" x14ac:dyDescent="0.25">
      <c r="K51172">
        <v>3.9699149783700699E-4</v>
      </c>
      <c r="L51172">
        <v>43.215126037597663</v>
      </c>
    </row>
    <row r="51173" spans="11:12" x14ac:dyDescent="0.25">
      <c r="K51173">
        <v>3.9699504850432282E-4</v>
      </c>
      <c r="L51173">
        <v>43.216075897216797</v>
      </c>
    </row>
    <row r="51174" spans="11:12" x14ac:dyDescent="0.25">
      <c r="K51174">
        <v>3.9699862827546889E-4</v>
      </c>
      <c r="L51174">
        <v>43.217021942138672</v>
      </c>
    </row>
    <row r="51175" spans="11:12" x14ac:dyDescent="0.25">
      <c r="K51175">
        <v>3.9700220804661512E-4</v>
      </c>
      <c r="L51175">
        <v>43.217967987060547</v>
      </c>
    </row>
    <row r="51176" spans="11:12" x14ac:dyDescent="0.25">
      <c r="K51176">
        <v>3.970057878177613E-4</v>
      </c>
      <c r="L51176">
        <v>43.218914031982422</v>
      </c>
    </row>
    <row r="51177" spans="11:12" x14ac:dyDescent="0.25">
      <c r="K51177">
        <v>3.9700936758890748E-4</v>
      </c>
      <c r="L51177">
        <v>43.219860076904297</v>
      </c>
    </row>
    <row r="51178" spans="11:12" x14ac:dyDescent="0.25">
      <c r="K51178">
        <v>3.9701294736005371E-4</v>
      </c>
      <c r="L51178">
        <v>43.220806121826172</v>
      </c>
    </row>
    <row r="51179" spans="11:12" x14ac:dyDescent="0.25">
      <c r="K51179">
        <v>3.9701649802736938E-4</v>
      </c>
      <c r="L51179">
        <v>43.221752166748047</v>
      </c>
    </row>
    <row r="51180" spans="11:12" x14ac:dyDescent="0.25">
      <c r="K51180">
        <v>3.9702007779851561E-4</v>
      </c>
      <c r="L51180">
        <v>43.222698211669922</v>
      </c>
    </row>
    <row r="51181" spans="11:12" x14ac:dyDescent="0.25">
      <c r="K51181">
        <v>3.9702365756966168E-4</v>
      </c>
      <c r="L51181">
        <v>43.223644256591797</v>
      </c>
    </row>
    <row r="51182" spans="11:12" x14ac:dyDescent="0.25">
      <c r="K51182">
        <v>3.9702723734080791E-4</v>
      </c>
      <c r="L51182">
        <v>43.224590301513672</v>
      </c>
    </row>
    <row r="51183" spans="11:12" x14ac:dyDescent="0.25">
      <c r="K51183">
        <v>3.9703081711195409E-4</v>
      </c>
      <c r="L51183">
        <v>43.225536346435547</v>
      </c>
    </row>
    <row r="51184" spans="11:12" x14ac:dyDescent="0.25">
      <c r="K51184">
        <v>3.9703439688310033E-4</v>
      </c>
      <c r="L51184">
        <v>43.226482391357422</v>
      </c>
    </row>
    <row r="51185" spans="11:12" x14ac:dyDescent="0.25">
      <c r="K51185">
        <v>3.9703794755041599E-4</v>
      </c>
      <c r="L51185">
        <v>43.227432250976563</v>
      </c>
    </row>
    <row r="51186" spans="11:12" x14ac:dyDescent="0.25">
      <c r="K51186">
        <v>3.9704152732156223E-4</v>
      </c>
      <c r="L51186">
        <v>43.228378295898438</v>
      </c>
    </row>
    <row r="51187" spans="11:12" x14ac:dyDescent="0.25">
      <c r="K51187">
        <v>3.970451070927083E-4</v>
      </c>
      <c r="L51187">
        <v>43.229324340820313</v>
      </c>
    </row>
    <row r="51188" spans="11:12" x14ac:dyDescent="0.25">
      <c r="K51188">
        <v>3.9704868686385447E-4</v>
      </c>
      <c r="L51188">
        <v>43.230270385742188</v>
      </c>
    </row>
    <row r="51189" spans="11:12" x14ac:dyDescent="0.25">
      <c r="K51189">
        <v>3.9705226663500071E-4</v>
      </c>
      <c r="L51189">
        <v>43.231216430664063</v>
      </c>
    </row>
    <row r="51190" spans="11:12" x14ac:dyDescent="0.25">
      <c r="K51190">
        <v>3.9705584640614688E-4</v>
      </c>
      <c r="L51190">
        <v>43.232162475585938</v>
      </c>
    </row>
    <row r="51191" spans="11:12" x14ac:dyDescent="0.25">
      <c r="K51191">
        <v>3.9705942617729312E-4</v>
      </c>
      <c r="L51191">
        <v>43.233108520507813</v>
      </c>
    </row>
    <row r="51192" spans="11:12" x14ac:dyDescent="0.25">
      <c r="K51192">
        <v>3.9706297684460878E-4</v>
      </c>
      <c r="L51192">
        <v>43.234054565429688</v>
      </c>
    </row>
    <row r="51193" spans="11:12" x14ac:dyDescent="0.25">
      <c r="K51193">
        <v>3.9706655661575502E-4</v>
      </c>
      <c r="L51193">
        <v>43.235000610351563</v>
      </c>
    </row>
    <row r="51194" spans="11:12" x14ac:dyDescent="0.25">
      <c r="K51194">
        <v>3.9707013638690109E-4</v>
      </c>
      <c r="L51194">
        <v>43.235946655273438</v>
      </c>
    </row>
    <row r="51195" spans="11:12" x14ac:dyDescent="0.25">
      <c r="K51195">
        <v>3.9707371615804732E-4</v>
      </c>
      <c r="L51195">
        <v>43.236892700195313</v>
      </c>
    </row>
    <row r="51196" spans="11:12" x14ac:dyDescent="0.25">
      <c r="K51196">
        <v>3.970772959291935E-4</v>
      </c>
      <c r="L51196">
        <v>43.237842559814453</v>
      </c>
    </row>
    <row r="51197" spans="11:12" x14ac:dyDescent="0.25">
      <c r="K51197">
        <v>3.9708087570033967E-4</v>
      </c>
      <c r="L51197">
        <v>43.238788604736328</v>
      </c>
    </row>
    <row r="51198" spans="11:12" x14ac:dyDescent="0.25">
      <c r="K51198">
        <v>3.970844263676554E-4</v>
      </c>
      <c r="L51198">
        <v>43.239734649658203</v>
      </c>
    </row>
    <row r="51199" spans="11:12" x14ac:dyDescent="0.25">
      <c r="K51199">
        <v>3.9708800613880157E-4</v>
      </c>
      <c r="L51199">
        <v>43.240680694580078</v>
      </c>
    </row>
    <row r="51200" spans="11:12" x14ac:dyDescent="0.25">
      <c r="K51200">
        <v>3.9709158590994781E-4</v>
      </c>
      <c r="L51200">
        <v>43.241626739501953</v>
      </c>
    </row>
    <row r="51201" spans="11:12" x14ac:dyDescent="0.25">
      <c r="K51201">
        <v>3.9709516568109388E-4</v>
      </c>
      <c r="L51201">
        <v>43.242572784423828</v>
      </c>
    </row>
    <row r="51202" spans="11:12" x14ac:dyDescent="0.25">
      <c r="K51202">
        <v>3.9709874545224011E-4</v>
      </c>
      <c r="L51202">
        <v>43.243518829345703</v>
      </c>
    </row>
    <row r="51203" spans="11:12" x14ac:dyDescent="0.25">
      <c r="K51203">
        <v>3.9710232522338629E-4</v>
      </c>
      <c r="L51203">
        <v>43.244464874267578</v>
      </c>
    </row>
    <row r="51204" spans="11:12" x14ac:dyDescent="0.25">
      <c r="K51204">
        <v>3.9710587589070201E-4</v>
      </c>
      <c r="L51204">
        <v>43.245410919189453</v>
      </c>
    </row>
    <row r="51205" spans="11:12" x14ac:dyDescent="0.25">
      <c r="K51205">
        <v>3.9710945566184819E-4</v>
      </c>
      <c r="L51205">
        <v>43.246356964111328</v>
      </c>
    </row>
    <row r="51206" spans="11:12" x14ac:dyDescent="0.25">
      <c r="K51206">
        <v>3.9711303543299442E-4</v>
      </c>
      <c r="L51206">
        <v>43.247303009033203</v>
      </c>
    </row>
    <row r="51207" spans="11:12" x14ac:dyDescent="0.25">
      <c r="K51207">
        <v>3.9711661520414049E-4</v>
      </c>
      <c r="L51207">
        <v>43.248249053955078</v>
      </c>
    </row>
    <row r="51208" spans="11:12" x14ac:dyDescent="0.25">
      <c r="K51208">
        <v>3.9712019497528672E-4</v>
      </c>
      <c r="L51208">
        <v>43.249198913574219</v>
      </c>
    </row>
    <row r="51209" spans="11:12" x14ac:dyDescent="0.25">
      <c r="K51209">
        <v>3.971237747464329E-4</v>
      </c>
      <c r="L51209">
        <v>43.250144958496087</v>
      </c>
    </row>
    <row r="51210" spans="11:12" x14ac:dyDescent="0.25">
      <c r="K51210">
        <v>3.9712735451757908E-4</v>
      </c>
      <c r="L51210">
        <v>43.251091003417969</v>
      </c>
    </row>
    <row r="51211" spans="11:12" x14ac:dyDescent="0.25">
      <c r="K51211">
        <v>3.971309051848948E-4</v>
      </c>
      <c r="L51211">
        <v>43.252037048339837</v>
      </c>
    </row>
    <row r="51212" spans="11:12" x14ac:dyDescent="0.25">
      <c r="K51212">
        <v>3.9713448495604098E-4</v>
      </c>
      <c r="L51212">
        <v>43.252983093261719</v>
      </c>
    </row>
    <row r="51213" spans="11:12" x14ac:dyDescent="0.25">
      <c r="K51213">
        <v>3.9713806472718721E-4</v>
      </c>
      <c r="L51213">
        <v>43.253929138183587</v>
      </c>
    </row>
    <row r="51214" spans="11:12" x14ac:dyDescent="0.25">
      <c r="K51214">
        <v>3.9714164449833328E-4</v>
      </c>
      <c r="L51214">
        <v>43.254875183105469</v>
      </c>
    </row>
    <row r="51215" spans="11:12" x14ac:dyDescent="0.25">
      <c r="K51215">
        <v>3.9714522426947951E-4</v>
      </c>
      <c r="L51215">
        <v>43.255821228027337</v>
      </c>
    </row>
    <row r="51216" spans="11:12" x14ac:dyDescent="0.25">
      <c r="K51216">
        <v>3.9714880404062569E-4</v>
      </c>
      <c r="L51216">
        <v>43.256767272949219</v>
      </c>
    </row>
    <row r="51217" spans="11:12" x14ac:dyDescent="0.25">
      <c r="K51217">
        <v>3.9715235470794141E-4</v>
      </c>
      <c r="L51217">
        <v>43.257713317871087</v>
      </c>
    </row>
    <row r="51218" spans="11:12" x14ac:dyDescent="0.25">
      <c r="K51218">
        <v>3.9715593447908759E-4</v>
      </c>
      <c r="L51218">
        <v>43.258659362792969</v>
      </c>
    </row>
    <row r="51219" spans="11:12" x14ac:dyDescent="0.25">
      <c r="K51219">
        <v>3.9715951425023382E-4</v>
      </c>
      <c r="L51219">
        <v>43.259605407714837</v>
      </c>
    </row>
    <row r="51220" spans="11:12" x14ac:dyDescent="0.25">
      <c r="K51220">
        <v>3.9716309402137989E-4</v>
      </c>
      <c r="L51220">
        <v>43.260555267333977</v>
      </c>
    </row>
    <row r="51221" spans="11:12" x14ac:dyDescent="0.25">
      <c r="K51221">
        <v>3.9716667379252613E-4</v>
      </c>
      <c r="L51221">
        <v>43.261501312255859</v>
      </c>
    </row>
    <row r="51222" spans="11:12" x14ac:dyDescent="0.25">
      <c r="K51222">
        <v>3.971702535636723E-4</v>
      </c>
      <c r="L51222">
        <v>43.262447357177727</v>
      </c>
    </row>
    <row r="51223" spans="11:12" x14ac:dyDescent="0.25">
      <c r="K51223">
        <v>3.9717380423098803E-4</v>
      </c>
      <c r="L51223">
        <v>43.263393402099609</v>
      </c>
    </row>
    <row r="51224" spans="11:12" x14ac:dyDescent="0.25">
      <c r="K51224">
        <v>3.971773840021342E-4</v>
      </c>
      <c r="L51224">
        <v>43.264339447021477</v>
      </c>
    </row>
    <row r="51225" spans="11:12" x14ac:dyDescent="0.25">
      <c r="K51225">
        <v>3.9718096377328038E-4</v>
      </c>
      <c r="L51225">
        <v>43.265285491943359</v>
      </c>
    </row>
    <row r="51226" spans="11:12" x14ac:dyDescent="0.25">
      <c r="K51226">
        <v>3.9718454354442661E-4</v>
      </c>
      <c r="L51226">
        <v>43.266231536865227</v>
      </c>
    </row>
    <row r="51227" spans="11:12" x14ac:dyDescent="0.25">
      <c r="K51227">
        <v>3.9718812331557268E-4</v>
      </c>
      <c r="L51227">
        <v>43.267177581787109</v>
      </c>
    </row>
    <row r="51228" spans="11:12" x14ac:dyDescent="0.25">
      <c r="K51228">
        <v>3.9719170308671892E-4</v>
      </c>
      <c r="L51228">
        <v>43.268123626708977</v>
      </c>
    </row>
    <row r="51229" spans="11:12" x14ac:dyDescent="0.25">
      <c r="K51229">
        <v>3.9719525375403458E-4</v>
      </c>
      <c r="L51229">
        <v>43.269069671630859</v>
      </c>
    </row>
    <row r="51230" spans="11:12" x14ac:dyDescent="0.25">
      <c r="K51230">
        <v>3.9719883352518082E-4</v>
      </c>
      <c r="L51230">
        <v>43.270015716552727</v>
      </c>
    </row>
    <row r="51231" spans="11:12" x14ac:dyDescent="0.25">
      <c r="K51231">
        <v>3.9720241329632699E-4</v>
      </c>
      <c r="L51231">
        <v>43.270965576171882</v>
      </c>
    </row>
    <row r="51232" spans="11:12" x14ac:dyDescent="0.25">
      <c r="K51232">
        <v>3.9720599306747317E-4</v>
      </c>
      <c r="L51232">
        <v>43.27191162109375</v>
      </c>
    </row>
    <row r="51233" spans="11:12" x14ac:dyDescent="0.25">
      <c r="K51233">
        <v>3.9720957283861941E-4</v>
      </c>
      <c r="L51233">
        <v>43.272857666015618</v>
      </c>
    </row>
    <row r="51234" spans="11:12" x14ac:dyDescent="0.25">
      <c r="K51234">
        <v>3.9721315260976548E-4</v>
      </c>
      <c r="L51234">
        <v>43.2738037109375</v>
      </c>
    </row>
    <row r="51235" spans="11:12" x14ac:dyDescent="0.25">
      <c r="K51235">
        <v>3.9721673238091171E-4</v>
      </c>
      <c r="L51235">
        <v>43.274749755859382</v>
      </c>
    </row>
    <row r="51236" spans="11:12" x14ac:dyDescent="0.25">
      <c r="K51236">
        <v>3.9722028304822738E-4</v>
      </c>
      <c r="L51236">
        <v>43.27569580078125</v>
      </c>
    </row>
    <row r="51237" spans="11:12" x14ac:dyDescent="0.25">
      <c r="K51237">
        <v>3.9722386281937361E-4</v>
      </c>
      <c r="L51237">
        <v>43.276641845703118</v>
      </c>
    </row>
    <row r="51238" spans="11:12" x14ac:dyDescent="0.25">
      <c r="K51238">
        <v>3.9722744259051979E-4</v>
      </c>
      <c r="L51238">
        <v>43.277587890625</v>
      </c>
    </row>
    <row r="51239" spans="11:12" x14ac:dyDescent="0.25">
      <c r="K51239">
        <v>3.9723102236166602E-4</v>
      </c>
      <c r="L51239">
        <v>43.278533935546882</v>
      </c>
    </row>
    <row r="51240" spans="11:12" x14ac:dyDescent="0.25">
      <c r="K51240">
        <v>3.9723460213281209E-4</v>
      </c>
      <c r="L51240">
        <v>43.27947998046875</v>
      </c>
    </row>
    <row r="51241" spans="11:12" x14ac:dyDescent="0.25">
      <c r="K51241">
        <v>3.9723818190395832E-4</v>
      </c>
      <c r="L51241">
        <v>43.280426025390618</v>
      </c>
    </row>
    <row r="51242" spans="11:12" x14ac:dyDescent="0.25">
      <c r="K51242">
        <v>3.9724173257127399E-4</v>
      </c>
      <c r="L51242">
        <v>43.2813720703125</v>
      </c>
    </row>
    <row r="51243" spans="11:12" x14ac:dyDescent="0.25">
      <c r="K51243">
        <v>3.9724531234242022E-4</v>
      </c>
      <c r="L51243">
        <v>43.282321929931641</v>
      </c>
    </row>
    <row r="51244" spans="11:12" x14ac:dyDescent="0.25">
      <c r="K51244">
        <v>3.972488921135664E-4</v>
      </c>
      <c r="L51244">
        <v>43.283267974853523</v>
      </c>
    </row>
    <row r="51245" spans="11:12" x14ac:dyDescent="0.25">
      <c r="K51245">
        <v>3.9725247188471258E-4</v>
      </c>
      <c r="L51245">
        <v>43.284214019775391</v>
      </c>
    </row>
    <row r="51246" spans="11:12" x14ac:dyDescent="0.25">
      <c r="K51246">
        <v>3.9725605165585881E-4</v>
      </c>
      <c r="L51246">
        <v>43.285160064697273</v>
      </c>
    </row>
    <row r="51247" spans="11:12" x14ac:dyDescent="0.25">
      <c r="K51247">
        <v>3.9725963142700488E-4</v>
      </c>
      <c r="L51247">
        <v>43.286106109619141</v>
      </c>
    </row>
    <row r="51248" spans="11:12" x14ac:dyDescent="0.25">
      <c r="K51248">
        <v>3.9726318209432071E-4</v>
      </c>
      <c r="L51248">
        <v>43.287052154541023</v>
      </c>
    </row>
    <row r="51249" spans="11:12" x14ac:dyDescent="0.25">
      <c r="K51249">
        <v>3.9726676186546678E-4</v>
      </c>
      <c r="L51249">
        <v>43.287998199462891</v>
      </c>
    </row>
    <row r="51250" spans="11:12" x14ac:dyDescent="0.25">
      <c r="K51250">
        <v>3.9727034163661301E-4</v>
      </c>
      <c r="L51250">
        <v>43.288944244384773</v>
      </c>
    </row>
    <row r="51251" spans="11:12" x14ac:dyDescent="0.25">
      <c r="K51251">
        <v>3.9727392140775919E-4</v>
      </c>
      <c r="L51251">
        <v>43.289890289306641</v>
      </c>
    </row>
    <row r="51252" spans="11:12" x14ac:dyDescent="0.25">
      <c r="K51252">
        <v>3.9727750117890542E-4</v>
      </c>
      <c r="L51252">
        <v>43.290836334228523</v>
      </c>
    </row>
    <row r="51253" spans="11:12" x14ac:dyDescent="0.25">
      <c r="K51253">
        <v>3.9728108095005149E-4</v>
      </c>
      <c r="L51253">
        <v>43.291782379150391</v>
      </c>
    </row>
    <row r="51254" spans="11:12" x14ac:dyDescent="0.25">
      <c r="K51254">
        <v>3.9728466072119772E-4</v>
      </c>
      <c r="L51254">
        <v>43.292728424072273</v>
      </c>
    </row>
    <row r="51255" spans="11:12" x14ac:dyDescent="0.25">
      <c r="K51255">
        <v>3.9728821138851339E-4</v>
      </c>
      <c r="L51255">
        <v>43.293678283691413</v>
      </c>
    </row>
    <row r="51256" spans="11:12" x14ac:dyDescent="0.25">
      <c r="K51256">
        <v>3.9729179115965962E-4</v>
      </c>
      <c r="L51256">
        <v>43.294624328613281</v>
      </c>
    </row>
    <row r="51257" spans="11:12" x14ac:dyDescent="0.25">
      <c r="K51257">
        <v>3.972953709308058E-4</v>
      </c>
      <c r="L51257">
        <v>43.295570373535163</v>
      </c>
    </row>
    <row r="51258" spans="11:12" x14ac:dyDescent="0.25">
      <c r="K51258">
        <v>3.9729895070195198E-4</v>
      </c>
      <c r="L51258">
        <v>43.296516418457031</v>
      </c>
    </row>
    <row r="51259" spans="11:12" x14ac:dyDescent="0.25">
      <c r="K51259">
        <v>3.9730253047309821E-4</v>
      </c>
      <c r="L51259">
        <v>43.297462463378913</v>
      </c>
    </row>
    <row r="51260" spans="11:12" x14ac:dyDescent="0.25">
      <c r="K51260">
        <v>3.9730611024424428E-4</v>
      </c>
      <c r="L51260">
        <v>43.298408508300781</v>
      </c>
    </row>
    <row r="51261" spans="11:12" x14ac:dyDescent="0.25">
      <c r="K51261">
        <v>3.9730966091156011E-4</v>
      </c>
      <c r="L51261">
        <v>43.299354553222663</v>
      </c>
    </row>
    <row r="51262" spans="11:12" x14ac:dyDescent="0.25">
      <c r="K51262">
        <v>3.9731324068270618E-4</v>
      </c>
      <c r="L51262">
        <v>43.300300598144531</v>
      </c>
    </row>
    <row r="51263" spans="11:12" x14ac:dyDescent="0.25">
      <c r="K51263">
        <v>3.9731682045385242E-4</v>
      </c>
      <c r="L51263">
        <v>43.301246643066413</v>
      </c>
    </row>
    <row r="51264" spans="11:12" x14ac:dyDescent="0.25">
      <c r="K51264">
        <v>3.9732040022499859E-4</v>
      </c>
      <c r="L51264">
        <v>43.302192687988281</v>
      </c>
    </row>
    <row r="51265" spans="11:12" x14ac:dyDescent="0.25">
      <c r="K51265">
        <v>3.9732397999614483E-4</v>
      </c>
      <c r="L51265">
        <v>43.303138732910163</v>
      </c>
    </row>
    <row r="51266" spans="11:12" x14ac:dyDescent="0.25">
      <c r="K51266">
        <v>3.973275597672909E-4</v>
      </c>
      <c r="L51266">
        <v>43.304088592529297</v>
      </c>
    </row>
    <row r="51267" spans="11:12" x14ac:dyDescent="0.25">
      <c r="K51267">
        <v>3.9733111043460673E-4</v>
      </c>
      <c r="L51267">
        <v>43.305034637451172</v>
      </c>
    </row>
    <row r="51268" spans="11:12" x14ac:dyDescent="0.25">
      <c r="K51268">
        <v>3.973346902057528E-4</v>
      </c>
      <c r="L51268">
        <v>43.305980682373047</v>
      </c>
    </row>
    <row r="51269" spans="11:12" x14ac:dyDescent="0.25">
      <c r="K51269">
        <v>3.9733826997689897E-4</v>
      </c>
      <c r="L51269">
        <v>43.306926727294922</v>
      </c>
    </row>
    <row r="51270" spans="11:12" x14ac:dyDescent="0.25">
      <c r="K51270">
        <v>3.9734184974804521E-4</v>
      </c>
      <c r="L51270">
        <v>43.307872772216797</v>
      </c>
    </row>
    <row r="51271" spans="11:12" x14ac:dyDescent="0.25">
      <c r="K51271">
        <v>3.9734542951919138E-4</v>
      </c>
      <c r="L51271">
        <v>43.308818817138672</v>
      </c>
    </row>
    <row r="51272" spans="11:12" x14ac:dyDescent="0.25">
      <c r="K51272">
        <v>3.9734900929033762E-4</v>
      </c>
      <c r="L51272">
        <v>43.309764862060547</v>
      </c>
    </row>
    <row r="51273" spans="11:12" x14ac:dyDescent="0.25">
      <c r="K51273">
        <v>3.9735258906148369E-4</v>
      </c>
      <c r="L51273">
        <v>43.310710906982422</v>
      </c>
    </row>
    <row r="51274" spans="11:12" x14ac:dyDescent="0.25">
      <c r="K51274">
        <v>3.9735613972879952E-4</v>
      </c>
      <c r="L51274">
        <v>43.311656951904297</v>
      </c>
    </row>
    <row r="51275" spans="11:12" x14ac:dyDescent="0.25">
      <c r="K51275">
        <v>3.9735971949994559E-4</v>
      </c>
      <c r="L51275">
        <v>43.312602996826172</v>
      </c>
    </row>
    <row r="51276" spans="11:12" x14ac:dyDescent="0.25">
      <c r="K51276">
        <v>3.9736329927109182E-4</v>
      </c>
      <c r="L51276">
        <v>43.313549041748047</v>
      </c>
    </row>
    <row r="51277" spans="11:12" x14ac:dyDescent="0.25">
      <c r="K51277">
        <v>3.97366879042238E-4</v>
      </c>
      <c r="L51277">
        <v>43.314495086669922</v>
      </c>
    </row>
    <row r="51278" spans="11:12" x14ac:dyDescent="0.25">
      <c r="K51278">
        <v>3.9737045881338418E-4</v>
      </c>
      <c r="L51278">
        <v>43.315444946289063</v>
      </c>
    </row>
    <row r="51279" spans="11:12" x14ac:dyDescent="0.25">
      <c r="K51279">
        <v>3.9737403858453041E-4</v>
      </c>
      <c r="L51279">
        <v>43.316390991210938</v>
      </c>
    </row>
    <row r="51280" spans="11:12" x14ac:dyDescent="0.25">
      <c r="K51280">
        <v>3.9737758925184608E-4</v>
      </c>
      <c r="L51280">
        <v>43.317337036132813</v>
      </c>
    </row>
    <row r="51281" spans="11:12" x14ac:dyDescent="0.25">
      <c r="K51281">
        <v>3.9738116902299231E-4</v>
      </c>
      <c r="L51281">
        <v>43.318283081054688</v>
      </c>
    </row>
    <row r="51282" spans="11:12" x14ac:dyDescent="0.25">
      <c r="K51282">
        <v>3.9738474879413838E-4</v>
      </c>
      <c r="L51282">
        <v>43.319229125976563</v>
      </c>
    </row>
    <row r="51283" spans="11:12" x14ac:dyDescent="0.25">
      <c r="K51283">
        <v>3.9738832856528461E-4</v>
      </c>
      <c r="L51283">
        <v>43.320175170898438</v>
      </c>
    </row>
    <row r="51284" spans="11:12" x14ac:dyDescent="0.25">
      <c r="K51284">
        <v>3.9739190833643079E-4</v>
      </c>
      <c r="L51284">
        <v>43.321121215820313</v>
      </c>
    </row>
    <row r="51285" spans="11:12" x14ac:dyDescent="0.25">
      <c r="K51285">
        <v>3.9739548810757702E-4</v>
      </c>
      <c r="L51285">
        <v>43.322067260742188</v>
      </c>
    </row>
    <row r="51286" spans="11:12" x14ac:dyDescent="0.25">
      <c r="K51286">
        <v>3.9739903877489269E-4</v>
      </c>
      <c r="L51286">
        <v>43.323013305664063</v>
      </c>
    </row>
    <row r="51287" spans="11:12" x14ac:dyDescent="0.25">
      <c r="K51287">
        <v>3.9740261854603892E-4</v>
      </c>
      <c r="L51287">
        <v>43.323959350585938</v>
      </c>
    </row>
    <row r="51288" spans="11:12" x14ac:dyDescent="0.25">
      <c r="K51288">
        <v>3.9740619831718499E-4</v>
      </c>
      <c r="L51288">
        <v>43.324905395507813</v>
      </c>
    </row>
    <row r="51289" spans="11:12" x14ac:dyDescent="0.25">
      <c r="K51289">
        <v>3.9740977808833122E-4</v>
      </c>
      <c r="L51289">
        <v>43.325851440429688</v>
      </c>
    </row>
    <row r="51290" spans="11:12" x14ac:dyDescent="0.25">
      <c r="K51290">
        <v>3.974133578594774E-4</v>
      </c>
      <c r="L51290">
        <v>43.326801300048828</v>
      </c>
    </row>
    <row r="51291" spans="11:12" x14ac:dyDescent="0.25">
      <c r="K51291">
        <v>3.9741693763062358E-4</v>
      </c>
      <c r="L51291">
        <v>43.327747344970703</v>
      </c>
    </row>
    <row r="51292" spans="11:12" x14ac:dyDescent="0.25">
      <c r="K51292">
        <v>3.974204882979393E-4</v>
      </c>
      <c r="L51292">
        <v>43.328693389892578</v>
      </c>
    </row>
    <row r="51293" spans="11:12" x14ac:dyDescent="0.25">
      <c r="K51293">
        <v>3.9742406806908548E-4</v>
      </c>
      <c r="L51293">
        <v>43.329639434814453</v>
      </c>
    </row>
    <row r="51294" spans="11:12" x14ac:dyDescent="0.25">
      <c r="K51294">
        <v>3.9742764784023171E-4</v>
      </c>
      <c r="L51294">
        <v>43.330585479736328</v>
      </c>
    </row>
    <row r="51295" spans="11:12" x14ac:dyDescent="0.25">
      <c r="K51295">
        <v>3.9743122761137778E-4</v>
      </c>
      <c r="L51295">
        <v>43.331531524658203</v>
      </c>
    </row>
    <row r="51296" spans="11:12" x14ac:dyDescent="0.25">
      <c r="K51296">
        <v>3.9743480738252401E-4</v>
      </c>
      <c r="L51296">
        <v>43.332477569580078</v>
      </c>
    </row>
    <row r="51297" spans="11:12" x14ac:dyDescent="0.25">
      <c r="K51297">
        <v>3.9743838715367019E-4</v>
      </c>
      <c r="L51297">
        <v>43.333423614501953</v>
      </c>
    </row>
    <row r="51298" spans="11:12" x14ac:dyDescent="0.25">
      <c r="K51298">
        <v>3.9744196692481642E-4</v>
      </c>
      <c r="L51298">
        <v>43.334369659423828</v>
      </c>
    </row>
    <row r="51299" spans="11:12" x14ac:dyDescent="0.25">
      <c r="K51299">
        <v>3.9744551759213209E-4</v>
      </c>
      <c r="L51299">
        <v>43.335315704345703</v>
      </c>
    </row>
    <row r="51300" spans="11:12" x14ac:dyDescent="0.25">
      <c r="K51300">
        <v>3.9744909736327832E-4</v>
      </c>
      <c r="L51300">
        <v>43.336261749267578</v>
      </c>
    </row>
    <row r="51301" spans="11:12" x14ac:dyDescent="0.25">
      <c r="K51301">
        <v>3.9745267713442439E-4</v>
      </c>
      <c r="L51301">
        <v>43.337211608886719</v>
      </c>
    </row>
    <row r="51302" spans="11:12" x14ac:dyDescent="0.25">
      <c r="K51302">
        <v>3.9745625690557063E-4</v>
      </c>
      <c r="L51302">
        <v>43.338157653808587</v>
      </c>
    </row>
    <row r="51303" spans="11:12" x14ac:dyDescent="0.25">
      <c r="K51303">
        <v>3.974598366767168E-4</v>
      </c>
      <c r="L51303">
        <v>43.339103698730469</v>
      </c>
    </row>
    <row r="51304" spans="11:12" x14ac:dyDescent="0.25">
      <c r="K51304">
        <v>3.9746341644786298E-4</v>
      </c>
      <c r="L51304">
        <v>43.340049743652337</v>
      </c>
    </row>
    <row r="51305" spans="11:12" x14ac:dyDescent="0.25">
      <c r="K51305">
        <v>3.974669671151787E-4</v>
      </c>
      <c r="L51305">
        <v>43.340995788574219</v>
      </c>
    </row>
    <row r="51306" spans="11:12" x14ac:dyDescent="0.25">
      <c r="K51306">
        <v>3.9747054688632488E-4</v>
      </c>
      <c r="L51306">
        <v>43.341941833496087</v>
      </c>
    </row>
    <row r="51307" spans="11:12" x14ac:dyDescent="0.25">
      <c r="K51307">
        <v>3.9747412665747111E-4</v>
      </c>
      <c r="L51307">
        <v>43.342887878417969</v>
      </c>
    </row>
    <row r="51308" spans="11:12" x14ac:dyDescent="0.25">
      <c r="K51308">
        <v>3.9747770642861718E-4</v>
      </c>
      <c r="L51308">
        <v>43.343833923339837</v>
      </c>
    </row>
    <row r="51309" spans="11:12" x14ac:dyDescent="0.25">
      <c r="K51309">
        <v>3.9748128619976342E-4</v>
      </c>
      <c r="L51309">
        <v>43.344779968261719</v>
      </c>
    </row>
    <row r="51310" spans="11:12" x14ac:dyDescent="0.25">
      <c r="K51310">
        <v>3.974848659709096E-4</v>
      </c>
      <c r="L51310">
        <v>43.345726013183587</v>
      </c>
    </row>
    <row r="51311" spans="11:12" x14ac:dyDescent="0.25">
      <c r="K51311">
        <v>3.9748841663822532E-4</v>
      </c>
      <c r="L51311">
        <v>43.346672058105469</v>
      </c>
    </row>
    <row r="51312" spans="11:12" x14ac:dyDescent="0.25">
      <c r="K51312">
        <v>3.974919964093715E-4</v>
      </c>
      <c r="L51312">
        <v>43.347618103027337</v>
      </c>
    </row>
    <row r="51313" spans="11:12" x14ac:dyDescent="0.25">
      <c r="K51313">
        <v>3.9749557618051767E-4</v>
      </c>
      <c r="L51313">
        <v>43.348567962646477</v>
      </c>
    </row>
    <row r="51314" spans="11:12" x14ac:dyDescent="0.25">
      <c r="K51314">
        <v>3.9749915595166391E-4</v>
      </c>
      <c r="L51314">
        <v>43.349514007568359</v>
      </c>
    </row>
    <row r="51315" spans="11:12" x14ac:dyDescent="0.25">
      <c r="K51315">
        <v>3.9750273572280998E-4</v>
      </c>
      <c r="L51315">
        <v>43.350460052490227</v>
      </c>
    </row>
    <row r="51316" spans="11:12" x14ac:dyDescent="0.25">
      <c r="K51316">
        <v>3.9750631549395621E-4</v>
      </c>
      <c r="L51316">
        <v>43.351406097412109</v>
      </c>
    </row>
    <row r="51317" spans="11:12" x14ac:dyDescent="0.25">
      <c r="K51317">
        <v>3.9750986616127188E-4</v>
      </c>
      <c r="L51317">
        <v>43.352352142333977</v>
      </c>
    </row>
    <row r="51318" spans="11:12" x14ac:dyDescent="0.25">
      <c r="K51318">
        <v>3.9751344593241811E-4</v>
      </c>
      <c r="L51318">
        <v>43.353298187255859</v>
      </c>
    </row>
    <row r="51319" spans="11:12" x14ac:dyDescent="0.25">
      <c r="K51319">
        <v>3.9751702570356429E-4</v>
      </c>
      <c r="L51319">
        <v>43.354244232177727</v>
      </c>
    </row>
    <row r="51320" spans="11:12" x14ac:dyDescent="0.25">
      <c r="K51320">
        <v>3.9752060547471052E-4</v>
      </c>
      <c r="L51320">
        <v>43.355190277099609</v>
      </c>
    </row>
    <row r="51321" spans="11:12" x14ac:dyDescent="0.25">
      <c r="K51321">
        <v>3.9752418524585659E-4</v>
      </c>
      <c r="L51321">
        <v>43.356136322021477</v>
      </c>
    </row>
    <row r="51322" spans="11:12" x14ac:dyDescent="0.25">
      <c r="K51322">
        <v>3.9752776501700282E-4</v>
      </c>
      <c r="L51322">
        <v>43.357082366943359</v>
      </c>
    </row>
    <row r="51323" spans="11:12" x14ac:dyDescent="0.25">
      <c r="K51323">
        <v>3.97531344788149E-4</v>
      </c>
      <c r="L51323">
        <v>43.358028411865227</v>
      </c>
    </row>
    <row r="51324" spans="11:12" x14ac:dyDescent="0.25">
      <c r="K51324">
        <v>3.9753489545546472E-4</v>
      </c>
      <c r="L51324">
        <v>43.358978271484382</v>
      </c>
    </row>
    <row r="51325" spans="11:12" x14ac:dyDescent="0.25">
      <c r="K51325">
        <v>3.975384752266109E-4</v>
      </c>
      <c r="L51325">
        <v>43.35992431640625</v>
      </c>
    </row>
    <row r="51326" spans="11:12" x14ac:dyDescent="0.25">
      <c r="K51326">
        <v>3.9754205499775708E-4</v>
      </c>
      <c r="L51326">
        <v>43.360870361328118</v>
      </c>
    </row>
    <row r="51327" spans="11:12" x14ac:dyDescent="0.25">
      <c r="K51327">
        <v>3.9754563476890331E-4</v>
      </c>
      <c r="L51327">
        <v>43.36181640625</v>
      </c>
    </row>
    <row r="51328" spans="11:12" x14ac:dyDescent="0.25">
      <c r="K51328">
        <v>3.9754921454004938E-4</v>
      </c>
      <c r="L51328">
        <v>43.362762451171882</v>
      </c>
    </row>
    <row r="51329" spans="11:12" x14ac:dyDescent="0.25">
      <c r="K51329">
        <v>3.9755279431119561E-4</v>
      </c>
      <c r="L51329">
        <v>43.36370849609375</v>
      </c>
    </row>
    <row r="51330" spans="11:12" x14ac:dyDescent="0.25">
      <c r="K51330">
        <v>3.9755634497851128E-4</v>
      </c>
      <c r="L51330">
        <v>43.364654541015618</v>
      </c>
    </row>
    <row r="51331" spans="11:12" x14ac:dyDescent="0.25">
      <c r="K51331">
        <v>3.9755992474965751E-4</v>
      </c>
      <c r="L51331">
        <v>43.3656005859375</v>
      </c>
    </row>
    <row r="51332" spans="11:12" x14ac:dyDescent="0.25">
      <c r="K51332">
        <v>3.9756350452080369E-4</v>
      </c>
      <c r="L51332">
        <v>43.366546630859382</v>
      </c>
    </row>
    <row r="51333" spans="11:12" x14ac:dyDescent="0.25">
      <c r="K51333">
        <v>3.9756708429194992E-4</v>
      </c>
      <c r="L51333">
        <v>43.36749267578125</v>
      </c>
    </row>
    <row r="51334" spans="11:12" x14ac:dyDescent="0.25">
      <c r="K51334">
        <v>3.9757066406309599E-4</v>
      </c>
      <c r="L51334">
        <v>43.368438720703118</v>
      </c>
    </row>
    <row r="51335" spans="11:12" x14ac:dyDescent="0.25">
      <c r="K51335">
        <v>3.9757424383424222E-4</v>
      </c>
      <c r="L51335">
        <v>43.369384765625</v>
      </c>
    </row>
    <row r="51336" spans="11:12" x14ac:dyDescent="0.25">
      <c r="K51336">
        <v>3.9757779450155789E-4</v>
      </c>
      <c r="L51336">
        <v>43.370334625244141</v>
      </c>
    </row>
    <row r="51337" spans="11:12" x14ac:dyDescent="0.25">
      <c r="K51337">
        <v>3.9758137427270412E-4</v>
      </c>
      <c r="L51337">
        <v>43.371280670166023</v>
      </c>
    </row>
    <row r="51338" spans="11:12" x14ac:dyDescent="0.25">
      <c r="K51338">
        <v>3.975849540438503E-4</v>
      </c>
      <c r="L51338">
        <v>43.372226715087891</v>
      </c>
    </row>
    <row r="51339" spans="11:12" x14ac:dyDescent="0.25">
      <c r="K51339">
        <v>3.9758853381499648E-4</v>
      </c>
      <c r="L51339">
        <v>43.373172760009773</v>
      </c>
    </row>
    <row r="51340" spans="11:12" x14ac:dyDescent="0.25">
      <c r="K51340">
        <v>3.9759211358614271E-4</v>
      </c>
      <c r="L51340">
        <v>43.374118804931641</v>
      </c>
    </row>
    <row r="51341" spans="11:12" x14ac:dyDescent="0.25">
      <c r="K51341">
        <v>3.9759569335728878E-4</v>
      </c>
      <c r="L51341">
        <v>43.375064849853523</v>
      </c>
    </row>
    <row r="51342" spans="11:12" x14ac:dyDescent="0.25">
      <c r="K51342">
        <v>3.9759924402460461E-4</v>
      </c>
      <c r="L51342">
        <v>43.376010894775391</v>
      </c>
    </row>
    <row r="51343" spans="11:12" x14ac:dyDescent="0.25">
      <c r="K51343">
        <v>3.9760282379575068E-4</v>
      </c>
      <c r="L51343">
        <v>43.376956939697273</v>
      </c>
    </row>
    <row r="51344" spans="11:12" x14ac:dyDescent="0.25">
      <c r="K51344">
        <v>3.9760640356689692E-4</v>
      </c>
      <c r="L51344">
        <v>43.377902984619141</v>
      </c>
    </row>
    <row r="51345" spans="11:12" x14ac:dyDescent="0.25">
      <c r="K51345">
        <v>3.9760998333804309E-4</v>
      </c>
      <c r="L51345">
        <v>43.378849029541023</v>
      </c>
    </row>
    <row r="51346" spans="11:12" x14ac:dyDescent="0.25">
      <c r="K51346">
        <v>3.9761356310918933E-4</v>
      </c>
      <c r="L51346">
        <v>43.379795074462891</v>
      </c>
    </row>
    <row r="51347" spans="11:12" x14ac:dyDescent="0.25">
      <c r="K51347">
        <v>3.976171428803355E-4</v>
      </c>
      <c r="L51347">
        <v>43.380741119384773</v>
      </c>
    </row>
    <row r="51348" spans="11:12" x14ac:dyDescent="0.25">
      <c r="K51348">
        <v>3.9762072265148157E-4</v>
      </c>
      <c r="L51348">
        <v>43.381690979003913</v>
      </c>
    </row>
    <row r="51349" spans="11:12" x14ac:dyDescent="0.25">
      <c r="K51349">
        <v>3.976242733187973E-4</v>
      </c>
      <c r="L51349">
        <v>43.382637023925781</v>
      </c>
    </row>
    <row r="51350" spans="11:12" x14ac:dyDescent="0.25">
      <c r="K51350">
        <v>3.9762785308994347E-4</v>
      </c>
      <c r="L51350">
        <v>43.383583068847663</v>
      </c>
    </row>
    <row r="51351" spans="11:12" x14ac:dyDescent="0.25">
      <c r="K51351">
        <v>3.9763143286108971E-4</v>
      </c>
      <c r="L51351">
        <v>43.384529113769531</v>
      </c>
    </row>
    <row r="51352" spans="11:12" x14ac:dyDescent="0.25">
      <c r="K51352">
        <v>3.9763501263223588E-4</v>
      </c>
      <c r="L51352">
        <v>43.385475158691413</v>
      </c>
    </row>
    <row r="51353" spans="11:12" x14ac:dyDescent="0.25">
      <c r="K51353">
        <v>3.9763859240338212E-4</v>
      </c>
      <c r="L51353">
        <v>43.386421203613281</v>
      </c>
    </row>
    <row r="51354" spans="11:12" x14ac:dyDescent="0.25">
      <c r="K51354">
        <v>3.9764217217452819E-4</v>
      </c>
      <c r="L51354">
        <v>43.387367248535163</v>
      </c>
    </row>
    <row r="51355" spans="11:12" x14ac:dyDescent="0.25">
      <c r="K51355">
        <v>3.9764572284184402E-4</v>
      </c>
      <c r="L51355">
        <v>43.388313293457031</v>
      </c>
    </row>
    <row r="51356" spans="11:12" x14ac:dyDescent="0.25">
      <c r="K51356">
        <v>3.9764930261299009E-4</v>
      </c>
      <c r="L51356">
        <v>43.389259338378913</v>
      </c>
    </row>
    <row r="51357" spans="11:12" x14ac:dyDescent="0.25">
      <c r="K51357">
        <v>3.9765288238413632E-4</v>
      </c>
      <c r="L51357">
        <v>43.390205383300781</v>
      </c>
    </row>
    <row r="51358" spans="11:12" x14ac:dyDescent="0.25">
      <c r="K51358">
        <v>3.976564621552825E-4</v>
      </c>
      <c r="L51358">
        <v>43.391151428222663</v>
      </c>
    </row>
    <row r="51359" spans="11:12" x14ac:dyDescent="0.25">
      <c r="K51359">
        <v>3.9766004192642868E-4</v>
      </c>
      <c r="L51359">
        <v>43.392101287841797</v>
      </c>
    </row>
    <row r="51360" spans="11:12" x14ac:dyDescent="0.25">
      <c r="K51360">
        <v>3.9766362169757491E-4</v>
      </c>
      <c r="L51360">
        <v>43.393047332763672</v>
      </c>
    </row>
    <row r="51361" spans="11:12" x14ac:dyDescent="0.25">
      <c r="K51361">
        <v>3.9766717236489058E-4</v>
      </c>
      <c r="L51361">
        <v>43.393993377685547</v>
      </c>
    </row>
    <row r="51362" spans="11:12" x14ac:dyDescent="0.25">
      <c r="K51362">
        <v>3.9767075213603681E-4</v>
      </c>
      <c r="L51362">
        <v>43.394939422607422</v>
      </c>
    </row>
    <row r="51363" spans="11:12" x14ac:dyDescent="0.25">
      <c r="K51363">
        <v>3.9767433190718288E-4</v>
      </c>
      <c r="L51363">
        <v>43.395885467529297</v>
      </c>
    </row>
    <row r="51364" spans="11:12" x14ac:dyDescent="0.25">
      <c r="K51364">
        <v>3.9767791167832911E-4</v>
      </c>
      <c r="L51364">
        <v>43.396831512451172</v>
      </c>
    </row>
    <row r="51365" spans="11:12" x14ac:dyDescent="0.25">
      <c r="K51365">
        <v>3.9768149144947529E-4</v>
      </c>
      <c r="L51365">
        <v>43.397777557373047</v>
      </c>
    </row>
    <row r="51366" spans="11:12" x14ac:dyDescent="0.25">
      <c r="K51366">
        <v>3.9768507122062152E-4</v>
      </c>
      <c r="L51366">
        <v>43.398723602294922</v>
      </c>
    </row>
    <row r="51367" spans="11:12" x14ac:dyDescent="0.25">
      <c r="K51367">
        <v>3.9768862188793719E-4</v>
      </c>
      <c r="L51367">
        <v>43.399669647216797</v>
      </c>
    </row>
    <row r="51368" spans="11:12" x14ac:dyDescent="0.25">
      <c r="K51368">
        <v>3.9769220165908342E-4</v>
      </c>
      <c r="L51368">
        <v>43.400615692138672</v>
      </c>
    </row>
    <row r="51369" spans="11:12" x14ac:dyDescent="0.25">
      <c r="K51369">
        <v>3.9769578143022949E-4</v>
      </c>
      <c r="L51369">
        <v>43.401561737060547</v>
      </c>
    </row>
    <row r="51370" spans="11:12" x14ac:dyDescent="0.25">
      <c r="K51370">
        <v>3.9769936120137572E-4</v>
      </c>
      <c r="L51370">
        <v>43.402507781982422</v>
      </c>
    </row>
    <row r="51371" spans="11:12" x14ac:dyDescent="0.25">
      <c r="K51371">
        <v>3.977029409725219E-4</v>
      </c>
      <c r="L51371">
        <v>43.403457641601563</v>
      </c>
    </row>
    <row r="51372" spans="11:12" x14ac:dyDescent="0.25">
      <c r="K51372">
        <v>3.9770652074366808E-4</v>
      </c>
      <c r="L51372">
        <v>43.404403686523438</v>
      </c>
    </row>
    <row r="51373" spans="11:12" x14ac:dyDescent="0.25">
      <c r="K51373">
        <v>3.9771010051481431E-4</v>
      </c>
      <c r="L51373">
        <v>43.405349731445313</v>
      </c>
    </row>
    <row r="51374" spans="11:12" x14ac:dyDescent="0.25">
      <c r="K51374">
        <v>3.9771365118212998E-4</v>
      </c>
      <c r="L51374">
        <v>43.406295776367188</v>
      </c>
    </row>
    <row r="51375" spans="11:12" x14ac:dyDescent="0.25">
      <c r="K51375">
        <v>3.9771723095327621E-4</v>
      </c>
      <c r="L51375">
        <v>43.407241821289063</v>
      </c>
    </row>
    <row r="51376" spans="11:12" x14ac:dyDescent="0.25">
      <c r="K51376">
        <v>3.9772081072442228E-4</v>
      </c>
      <c r="L51376">
        <v>43.408187866210938</v>
      </c>
    </row>
    <row r="51377" spans="11:12" x14ac:dyDescent="0.25">
      <c r="K51377">
        <v>3.9772439049556851E-4</v>
      </c>
      <c r="L51377">
        <v>43.409133911132813</v>
      </c>
    </row>
    <row r="51378" spans="11:12" x14ac:dyDescent="0.25">
      <c r="K51378">
        <v>3.9772797026671469E-4</v>
      </c>
      <c r="L51378">
        <v>43.410079956054688</v>
      </c>
    </row>
    <row r="51379" spans="11:12" x14ac:dyDescent="0.25">
      <c r="K51379">
        <v>3.9773155003786092E-4</v>
      </c>
      <c r="L51379">
        <v>43.411026000976563</v>
      </c>
    </row>
    <row r="51380" spans="11:12" x14ac:dyDescent="0.25">
      <c r="K51380">
        <v>3.9773510070517659E-4</v>
      </c>
      <c r="L51380">
        <v>43.411972045898438</v>
      </c>
    </row>
    <row r="51381" spans="11:12" x14ac:dyDescent="0.25">
      <c r="K51381">
        <v>3.9773868047632282E-4</v>
      </c>
      <c r="L51381">
        <v>43.412918090820313</v>
      </c>
    </row>
    <row r="51382" spans="11:12" x14ac:dyDescent="0.25">
      <c r="K51382">
        <v>3.9774226024746889E-4</v>
      </c>
      <c r="L51382">
        <v>43.413867950439453</v>
      </c>
    </row>
    <row r="51383" spans="11:12" x14ac:dyDescent="0.25">
      <c r="K51383">
        <v>3.9774584001861513E-4</v>
      </c>
      <c r="L51383">
        <v>43.414813995361328</v>
      </c>
    </row>
    <row r="51384" spans="11:12" x14ac:dyDescent="0.25">
      <c r="K51384">
        <v>3.977494197897613E-4</v>
      </c>
      <c r="L51384">
        <v>43.415760040283203</v>
      </c>
    </row>
    <row r="51385" spans="11:12" x14ac:dyDescent="0.25">
      <c r="K51385">
        <v>3.9775299956090748E-4</v>
      </c>
      <c r="L51385">
        <v>43.416706085205078</v>
      </c>
    </row>
    <row r="51386" spans="11:12" x14ac:dyDescent="0.25">
      <c r="K51386">
        <v>3.977565502282232E-4</v>
      </c>
      <c r="L51386">
        <v>43.417652130126953</v>
      </c>
    </row>
    <row r="51387" spans="11:12" x14ac:dyDescent="0.25">
      <c r="K51387">
        <v>3.9776012999936938E-4</v>
      </c>
      <c r="L51387">
        <v>43.418598175048828</v>
      </c>
    </row>
    <row r="51388" spans="11:12" x14ac:dyDescent="0.25">
      <c r="K51388">
        <v>3.9776370977051562E-4</v>
      </c>
      <c r="L51388">
        <v>43.419544219970703</v>
      </c>
    </row>
    <row r="51389" spans="11:12" x14ac:dyDescent="0.25">
      <c r="K51389">
        <v>3.9776728954166169E-4</v>
      </c>
      <c r="L51389">
        <v>43.420490264892578</v>
      </c>
    </row>
    <row r="51390" spans="11:12" x14ac:dyDescent="0.25">
      <c r="K51390">
        <v>3.9777086931280792E-4</v>
      </c>
      <c r="L51390">
        <v>43.421436309814453</v>
      </c>
    </row>
    <row r="51391" spans="11:12" x14ac:dyDescent="0.25">
      <c r="K51391">
        <v>3.977744490839541E-4</v>
      </c>
      <c r="L51391">
        <v>43.422382354736328</v>
      </c>
    </row>
    <row r="51392" spans="11:12" x14ac:dyDescent="0.25">
      <c r="K51392">
        <v>3.9777799975126982E-4</v>
      </c>
      <c r="L51392">
        <v>43.423328399658203</v>
      </c>
    </row>
    <row r="51393" spans="11:12" x14ac:dyDescent="0.25">
      <c r="K51393">
        <v>3.97781579522416E-4</v>
      </c>
      <c r="L51393">
        <v>43.424274444580078</v>
      </c>
    </row>
    <row r="51394" spans="11:12" x14ac:dyDescent="0.25">
      <c r="K51394">
        <v>3.9778515929356217E-4</v>
      </c>
      <c r="L51394">
        <v>43.425224304199219</v>
      </c>
    </row>
    <row r="51395" spans="11:12" x14ac:dyDescent="0.25">
      <c r="K51395">
        <v>3.9778873906470841E-4</v>
      </c>
      <c r="L51395">
        <v>43.426170349121087</v>
      </c>
    </row>
    <row r="51396" spans="11:12" x14ac:dyDescent="0.25">
      <c r="K51396">
        <v>3.9779231883585448E-4</v>
      </c>
      <c r="L51396">
        <v>43.427116394042969</v>
      </c>
    </row>
    <row r="51397" spans="11:12" x14ac:dyDescent="0.25">
      <c r="K51397">
        <v>3.9779589860700071E-4</v>
      </c>
      <c r="L51397">
        <v>43.428062438964837</v>
      </c>
    </row>
    <row r="51398" spans="11:12" x14ac:dyDescent="0.25">
      <c r="K51398">
        <v>3.9779944927431638E-4</v>
      </c>
      <c r="L51398">
        <v>43.429008483886719</v>
      </c>
    </row>
    <row r="51399" spans="11:12" x14ac:dyDescent="0.25">
      <c r="K51399">
        <v>3.9780302904546261E-4</v>
      </c>
      <c r="L51399">
        <v>43.429954528808587</v>
      </c>
    </row>
    <row r="51400" spans="11:12" x14ac:dyDescent="0.25">
      <c r="K51400">
        <v>3.9780660881660879E-4</v>
      </c>
      <c r="L51400">
        <v>43.430900573730469</v>
      </c>
    </row>
    <row r="51401" spans="11:12" x14ac:dyDescent="0.25">
      <c r="K51401">
        <v>3.9781018858775502E-4</v>
      </c>
      <c r="L51401">
        <v>43.431846618652337</v>
      </c>
    </row>
    <row r="51402" spans="11:12" x14ac:dyDescent="0.25">
      <c r="K51402">
        <v>3.9781376835890109E-4</v>
      </c>
      <c r="L51402">
        <v>43.432792663574219</v>
      </c>
    </row>
    <row r="51403" spans="11:12" x14ac:dyDescent="0.25">
      <c r="K51403">
        <v>3.9781734813004732E-4</v>
      </c>
      <c r="L51403">
        <v>43.433738708496087</v>
      </c>
    </row>
    <row r="51404" spans="11:12" x14ac:dyDescent="0.25">
      <c r="K51404">
        <v>3.978209279011935E-4</v>
      </c>
      <c r="L51404">
        <v>43.434684753417969</v>
      </c>
    </row>
    <row r="51405" spans="11:12" x14ac:dyDescent="0.25">
      <c r="K51405">
        <v>3.9782447856850922E-4</v>
      </c>
      <c r="L51405">
        <v>43.435630798339837</v>
      </c>
    </row>
    <row r="51406" spans="11:12" x14ac:dyDescent="0.25">
      <c r="K51406">
        <v>3.978280583396554E-4</v>
      </c>
      <c r="L51406">
        <v>43.436580657958977</v>
      </c>
    </row>
    <row r="51407" spans="11:12" x14ac:dyDescent="0.25">
      <c r="K51407">
        <v>3.9783163811080158E-4</v>
      </c>
      <c r="L51407">
        <v>43.437526702880859</v>
      </c>
    </row>
    <row r="51408" spans="11:12" x14ac:dyDescent="0.25">
      <c r="K51408">
        <v>3.9783521788194781E-4</v>
      </c>
      <c r="L51408">
        <v>43.438472747802727</v>
      </c>
    </row>
    <row r="51409" spans="11:12" x14ac:dyDescent="0.25">
      <c r="K51409">
        <v>3.9783879765309388E-4</v>
      </c>
      <c r="L51409">
        <v>43.439418792724609</v>
      </c>
    </row>
    <row r="51410" spans="11:12" x14ac:dyDescent="0.25">
      <c r="K51410">
        <v>3.9784237742424011E-4</v>
      </c>
      <c r="L51410">
        <v>43.440364837646477</v>
      </c>
    </row>
    <row r="51411" spans="11:12" x14ac:dyDescent="0.25">
      <c r="K51411">
        <v>3.9784592809155578E-4</v>
      </c>
      <c r="L51411">
        <v>43.441310882568359</v>
      </c>
    </row>
    <row r="51412" spans="11:12" x14ac:dyDescent="0.25">
      <c r="K51412">
        <v>3.9784950786270201E-4</v>
      </c>
      <c r="L51412">
        <v>43.442256927490227</v>
      </c>
    </row>
    <row r="51413" spans="11:12" x14ac:dyDescent="0.25">
      <c r="K51413">
        <v>3.9785308763384819E-4</v>
      </c>
      <c r="L51413">
        <v>43.443202972412109</v>
      </c>
    </row>
    <row r="51414" spans="11:12" x14ac:dyDescent="0.25">
      <c r="K51414">
        <v>3.9785666740499442E-4</v>
      </c>
      <c r="L51414">
        <v>43.444149017333977</v>
      </c>
    </row>
    <row r="51415" spans="11:12" x14ac:dyDescent="0.25">
      <c r="K51415">
        <v>3.9786024717614049E-4</v>
      </c>
      <c r="L51415">
        <v>43.445095062255859</v>
      </c>
    </row>
    <row r="51416" spans="11:12" x14ac:dyDescent="0.25">
      <c r="K51416">
        <v>3.9786382694728673E-4</v>
      </c>
      <c r="L51416">
        <v>43.446041107177727</v>
      </c>
    </row>
    <row r="51417" spans="11:12" x14ac:dyDescent="0.25">
      <c r="K51417">
        <v>3.9786737761460239E-4</v>
      </c>
      <c r="L51417">
        <v>43.446990966796882</v>
      </c>
    </row>
    <row r="51418" spans="11:12" x14ac:dyDescent="0.25">
      <c r="K51418">
        <v>3.9787095738574862E-4</v>
      </c>
      <c r="L51418">
        <v>43.44793701171875</v>
      </c>
    </row>
    <row r="51419" spans="11:12" x14ac:dyDescent="0.25">
      <c r="K51419">
        <v>3.978745371568948E-4</v>
      </c>
      <c r="L51419">
        <v>43.448883056640618</v>
      </c>
    </row>
    <row r="51420" spans="11:12" x14ac:dyDescent="0.25">
      <c r="K51420">
        <v>3.9787811692804098E-4</v>
      </c>
      <c r="L51420">
        <v>43.4498291015625</v>
      </c>
    </row>
    <row r="51421" spans="11:12" x14ac:dyDescent="0.25">
      <c r="K51421">
        <v>3.9788169669918721E-4</v>
      </c>
      <c r="L51421">
        <v>43.450775146484382</v>
      </c>
    </row>
    <row r="51422" spans="11:12" x14ac:dyDescent="0.25">
      <c r="K51422">
        <v>3.9788527647033328E-4</v>
      </c>
      <c r="L51422">
        <v>43.45172119140625</v>
      </c>
    </row>
    <row r="51423" spans="11:12" x14ac:dyDescent="0.25">
      <c r="K51423">
        <v>3.9788882713764911E-4</v>
      </c>
      <c r="L51423">
        <v>43.452667236328118</v>
      </c>
    </row>
    <row r="51424" spans="11:12" x14ac:dyDescent="0.25">
      <c r="K51424">
        <v>3.9789240690879518E-4</v>
      </c>
      <c r="L51424">
        <v>43.45361328125</v>
      </c>
    </row>
    <row r="51425" spans="11:12" x14ac:dyDescent="0.25">
      <c r="K51425">
        <v>3.9789598667994142E-4</v>
      </c>
      <c r="L51425">
        <v>43.454559326171882</v>
      </c>
    </row>
    <row r="51426" spans="11:12" x14ac:dyDescent="0.25">
      <c r="K51426">
        <v>3.9789956645108759E-4</v>
      </c>
      <c r="L51426">
        <v>43.45550537109375</v>
      </c>
    </row>
    <row r="51427" spans="11:12" x14ac:dyDescent="0.25">
      <c r="K51427">
        <v>3.9790314622223383E-4</v>
      </c>
      <c r="L51427">
        <v>43.456451416015618</v>
      </c>
    </row>
    <row r="51428" spans="11:12" x14ac:dyDescent="0.25">
      <c r="K51428">
        <v>3.9790672599338E-4</v>
      </c>
      <c r="L51428">
        <v>43.4573974609375</v>
      </c>
    </row>
    <row r="51429" spans="11:12" x14ac:dyDescent="0.25">
      <c r="K51429">
        <v>3.9791027666069573E-4</v>
      </c>
      <c r="L51429">
        <v>43.458347320556641</v>
      </c>
    </row>
    <row r="51430" spans="11:12" x14ac:dyDescent="0.25">
      <c r="K51430">
        <v>3.979138564318419E-4</v>
      </c>
      <c r="L51430">
        <v>43.459293365478523</v>
      </c>
    </row>
    <row r="51431" spans="11:12" x14ac:dyDescent="0.25">
      <c r="K51431">
        <v>3.9791743620298797E-4</v>
      </c>
      <c r="L51431">
        <v>43.460239410400391</v>
      </c>
    </row>
    <row r="51432" spans="11:12" x14ac:dyDescent="0.25">
      <c r="K51432">
        <v>3.9792101597413421E-4</v>
      </c>
      <c r="L51432">
        <v>43.461185455322273</v>
      </c>
    </row>
    <row r="51433" spans="11:12" x14ac:dyDescent="0.25">
      <c r="K51433">
        <v>3.9792459574528039E-4</v>
      </c>
      <c r="L51433">
        <v>43.462131500244141</v>
      </c>
    </row>
    <row r="51434" spans="11:12" x14ac:dyDescent="0.25">
      <c r="K51434">
        <v>3.9792817551642662E-4</v>
      </c>
      <c r="L51434">
        <v>43.463077545166023</v>
      </c>
    </row>
    <row r="51435" spans="11:12" x14ac:dyDescent="0.25">
      <c r="K51435">
        <v>3.9793175528757269E-4</v>
      </c>
      <c r="L51435">
        <v>43.464023590087891</v>
      </c>
    </row>
    <row r="51436" spans="11:12" x14ac:dyDescent="0.25">
      <c r="K51436">
        <v>3.9793530595488852E-4</v>
      </c>
      <c r="L51436">
        <v>43.464969635009773</v>
      </c>
    </row>
    <row r="51437" spans="11:12" x14ac:dyDescent="0.25">
      <c r="K51437">
        <v>3.9793888572603459E-4</v>
      </c>
      <c r="L51437">
        <v>43.465915679931641</v>
      </c>
    </row>
    <row r="51438" spans="11:12" x14ac:dyDescent="0.25">
      <c r="K51438">
        <v>3.9794246549718082E-4</v>
      </c>
      <c r="L51438">
        <v>43.466861724853523</v>
      </c>
    </row>
    <row r="51439" spans="11:12" x14ac:dyDescent="0.25">
      <c r="K51439">
        <v>3.97946045268327E-4</v>
      </c>
      <c r="L51439">
        <v>43.467807769775391</v>
      </c>
    </row>
    <row r="51440" spans="11:12" x14ac:dyDescent="0.25">
      <c r="K51440">
        <v>3.9794962503947318E-4</v>
      </c>
      <c r="L51440">
        <v>43.468757629394531</v>
      </c>
    </row>
    <row r="51441" spans="11:12" x14ac:dyDescent="0.25">
      <c r="K51441">
        <v>3.9795320481061941E-4</v>
      </c>
      <c r="L51441">
        <v>43.469703674316413</v>
      </c>
    </row>
    <row r="51442" spans="11:12" x14ac:dyDescent="0.25">
      <c r="K51442">
        <v>3.9795675547793508E-4</v>
      </c>
      <c r="L51442">
        <v>43.470649719238281</v>
      </c>
    </row>
    <row r="51443" spans="11:12" x14ac:dyDescent="0.25">
      <c r="K51443">
        <v>3.9796033524908131E-4</v>
      </c>
      <c r="L51443">
        <v>43.471595764160163</v>
      </c>
    </row>
    <row r="51444" spans="11:12" x14ac:dyDescent="0.25">
      <c r="K51444">
        <v>3.9796391502022738E-4</v>
      </c>
      <c r="L51444">
        <v>43.472541809082031</v>
      </c>
    </row>
    <row r="51445" spans="11:12" x14ac:dyDescent="0.25">
      <c r="K51445">
        <v>3.9796749479137361E-4</v>
      </c>
      <c r="L51445">
        <v>43.473487854003913</v>
      </c>
    </row>
    <row r="51446" spans="11:12" x14ac:dyDescent="0.25">
      <c r="K51446">
        <v>3.9797107456251979E-4</v>
      </c>
      <c r="L51446">
        <v>43.474433898925781</v>
      </c>
    </row>
    <row r="51447" spans="11:12" x14ac:dyDescent="0.25">
      <c r="K51447">
        <v>3.9797465433366602E-4</v>
      </c>
      <c r="L51447">
        <v>43.475379943847663</v>
      </c>
    </row>
    <row r="51448" spans="11:12" x14ac:dyDescent="0.25">
      <c r="K51448">
        <v>3.9797820500098169E-4</v>
      </c>
      <c r="L51448">
        <v>43.476325988769531</v>
      </c>
    </row>
    <row r="51449" spans="11:12" x14ac:dyDescent="0.25">
      <c r="K51449">
        <v>3.9798178477212792E-4</v>
      </c>
      <c r="L51449">
        <v>43.477272033691413</v>
      </c>
    </row>
    <row r="51450" spans="11:12" x14ac:dyDescent="0.25">
      <c r="K51450">
        <v>3.9798536454327399E-4</v>
      </c>
      <c r="L51450">
        <v>43.478218078613281</v>
      </c>
    </row>
    <row r="51451" spans="11:12" x14ac:dyDescent="0.25">
      <c r="K51451">
        <v>3.9798894431442022E-4</v>
      </c>
      <c r="L51451">
        <v>43.479164123535163</v>
      </c>
    </row>
    <row r="51452" spans="11:12" x14ac:dyDescent="0.25">
      <c r="K51452">
        <v>3.979925240855664E-4</v>
      </c>
      <c r="L51452">
        <v>43.480113983154297</v>
      </c>
    </row>
    <row r="51453" spans="11:12" x14ac:dyDescent="0.25">
      <c r="K51453">
        <v>3.9799610385671258E-4</v>
      </c>
      <c r="L51453">
        <v>43.481060028076172</v>
      </c>
    </row>
    <row r="51454" spans="11:12" x14ac:dyDescent="0.25">
      <c r="K51454">
        <v>3.979996545240283E-4</v>
      </c>
      <c r="L51454">
        <v>43.482006072998047</v>
      </c>
    </row>
    <row r="51455" spans="11:12" x14ac:dyDescent="0.25">
      <c r="K51455">
        <v>3.9800323429517448E-4</v>
      </c>
      <c r="L51455">
        <v>43.482952117919922</v>
      </c>
    </row>
    <row r="51456" spans="11:12" x14ac:dyDescent="0.25">
      <c r="K51456">
        <v>3.9800681406632071E-4</v>
      </c>
      <c r="L51456">
        <v>43.483898162841797</v>
      </c>
    </row>
    <row r="51457" spans="11:12" x14ac:dyDescent="0.25">
      <c r="K51457">
        <v>3.9801039383746678E-4</v>
      </c>
      <c r="L51457">
        <v>43.484844207763672</v>
      </c>
    </row>
    <row r="51458" spans="11:12" x14ac:dyDescent="0.25">
      <c r="K51458">
        <v>3.9801397360861301E-4</v>
      </c>
      <c r="L51458">
        <v>43.485790252685547</v>
      </c>
    </row>
    <row r="51459" spans="11:12" x14ac:dyDescent="0.25">
      <c r="K51459">
        <v>3.9801755337975919E-4</v>
      </c>
      <c r="L51459">
        <v>43.486736297607422</v>
      </c>
    </row>
    <row r="51460" spans="11:12" x14ac:dyDescent="0.25">
      <c r="K51460">
        <v>3.9802110404707491E-4</v>
      </c>
      <c r="L51460">
        <v>43.487682342529297</v>
      </c>
    </row>
    <row r="51461" spans="11:12" x14ac:dyDescent="0.25">
      <c r="K51461">
        <v>3.9802468381822109E-4</v>
      </c>
      <c r="L51461">
        <v>43.488628387451172</v>
      </c>
    </row>
    <row r="51462" spans="11:12" x14ac:dyDescent="0.25">
      <c r="K51462">
        <v>3.9802826358936732E-4</v>
      </c>
      <c r="L51462">
        <v>43.489574432373047</v>
      </c>
    </row>
    <row r="51463" spans="11:12" x14ac:dyDescent="0.25">
      <c r="K51463">
        <v>3.9803184336051339E-4</v>
      </c>
      <c r="L51463">
        <v>43.490520477294922</v>
      </c>
    </row>
    <row r="51464" spans="11:12" x14ac:dyDescent="0.25">
      <c r="K51464">
        <v>3.9803542313165963E-4</v>
      </c>
      <c r="L51464">
        <v>43.491470336914063</v>
      </c>
    </row>
    <row r="51465" spans="11:12" x14ac:dyDescent="0.25">
      <c r="K51465">
        <v>3.9803900290280581E-4</v>
      </c>
      <c r="L51465">
        <v>43.492416381835938</v>
      </c>
    </row>
    <row r="51466" spans="11:12" x14ac:dyDescent="0.25">
      <c r="K51466">
        <v>3.9804258267395198E-4</v>
      </c>
      <c r="L51466">
        <v>43.493362426757813</v>
      </c>
    </row>
    <row r="51467" spans="11:12" x14ac:dyDescent="0.25">
      <c r="K51467">
        <v>3.980461333412677E-4</v>
      </c>
      <c r="L51467">
        <v>43.494308471679688</v>
      </c>
    </row>
    <row r="51468" spans="11:12" x14ac:dyDescent="0.25">
      <c r="K51468">
        <v>3.9804971311241388E-4</v>
      </c>
      <c r="L51468">
        <v>43.495254516601563</v>
      </c>
    </row>
    <row r="51469" spans="11:12" x14ac:dyDescent="0.25">
      <c r="K51469">
        <v>3.9805329288356012E-4</v>
      </c>
      <c r="L51469">
        <v>43.496200561523438</v>
      </c>
    </row>
    <row r="51470" spans="11:12" x14ac:dyDescent="0.25">
      <c r="K51470">
        <v>3.9805687265470619E-4</v>
      </c>
      <c r="L51470">
        <v>43.497146606445313</v>
      </c>
    </row>
    <row r="51471" spans="11:12" x14ac:dyDescent="0.25">
      <c r="K51471">
        <v>3.9806045242585242E-4</v>
      </c>
      <c r="L51471">
        <v>43.498092651367188</v>
      </c>
    </row>
    <row r="51472" spans="11:12" x14ac:dyDescent="0.25">
      <c r="K51472">
        <v>3.980640321969986E-4</v>
      </c>
      <c r="L51472">
        <v>43.499038696289063</v>
      </c>
    </row>
    <row r="51473" spans="11:12" x14ac:dyDescent="0.25">
      <c r="K51473">
        <v>3.9806758286431432E-4</v>
      </c>
      <c r="L51473">
        <v>43.499984741210938</v>
      </c>
    </row>
    <row r="51474" spans="11:12" x14ac:dyDescent="0.25">
      <c r="K51474">
        <v>3.980711626354605E-4</v>
      </c>
      <c r="L51474">
        <v>43.500930786132813</v>
      </c>
    </row>
    <row r="51475" spans="11:12" x14ac:dyDescent="0.25">
      <c r="K51475">
        <v>3.9807474240660667E-4</v>
      </c>
      <c r="L51475">
        <v>43.501880645751953</v>
      </c>
    </row>
    <row r="51476" spans="11:12" x14ac:dyDescent="0.25">
      <c r="K51476">
        <v>3.9807832217775291E-4</v>
      </c>
      <c r="L51476">
        <v>43.502826690673828</v>
      </c>
    </row>
    <row r="51477" spans="11:12" x14ac:dyDescent="0.25">
      <c r="K51477">
        <v>3.9808190194889898E-4</v>
      </c>
      <c r="L51477">
        <v>43.503772735595703</v>
      </c>
    </row>
    <row r="51478" spans="11:12" x14ac:dyDescent="0.25">
      <c r="K51478">
        <v>3.9808548172004521E-4</v>
      </c>
      <c r="L51478">
        <v>43.504718780517578</v>
      </c>
    </row>
    <row r="51479" spans="11:12" x14ac:dyDescent="0.25">
      <c r="K51479">
        <v>3.9808903238736088E-4</v>
      </c>
      <c r="L51479">
        <v>43.505664825439453</v>
      </c>
    </row>
    <row r="51480" spans="11:12" x14ac:dyDescent="0.25">
      <c r="K51480">
        <v>3.9809261215850711E-4</v>
      </c>
      <c r="L51480">
        <v>43.506610870361328</v>
      </c>
    </row>
    <row r="51481" spans="11:12" x14ac:dyDescent="0.25">
      <c r="K51481">
        <v>3.9809619192965329E-4</v>
      </c>
      <c r="L51481">
        <v>43.507556915283203</v>
      </c>
    </row>
    <row r="51482" spans="11:12" x14ac:dyDescent="0.25">
      <c r="K51482">
        <v>3.9809977170079952E-4</v>
      </c>
      <c r="L51482">
        <v>43.508502960205078</v>
      </c>
    </row>
    <row r="51483" spans="11:12" x14ac:dyDescent="0.25">
      <c r="K51483">
        <v>3.9810335147194559E-4</v>
      </c>
      <c r="L51483">
        <v>43.509449005126953</v>
      </c>
    </row>
    <row r="51484" spans="11:12" x14ac:dyDescent="0.25">
      <c r="K51484">
        <v>3.9810693124309182E-4</v>
      </c>
      <c r="L51484">
        <v>43.510395050048828</v>
      </c>
    </row>
    <row r="51485" spans="11:12" x14ac:dyDescent="0.25">
      <c r="K51485">
        <v>3.9811048191040749E-4</v>
      </c>
      <c r="L51485">
        <v>43.511341094970703</v>
      </c>
    </row>
    <row r="51486" spans="11:12" x14ac:dyDescent="0.25">
      <c r="K51486">
        <v>3.9811406168155372E-4</v>
      </c>
      <c r="L51486">
        <v>43.512287139892578</v>
      </c>
    </row>
    <row r="51487" spans="11:12" x14ac:dyDescent="0.25">
      <c r="K51487">
        <v>3.981176414526999E-4</v>
      </c>
      <c r="L51487">
        <v>43.513236999511719</v>
      </c>
    </row>
    <row r="51488" spans="11:12" x14ac:dyDescent="0.25">
      <c r="K51488">
        <v>3.9812122122384608E-4</v>
      </c>
      <c r="L51488">
        <v>43.514183044433587</v>
      </c>
    </row>
    <row r="51489" spans="11:12" x14ac:dyDescent="0.25">
      <c r="K51489">
        <v>3.9812480099499231E-4</v>
      </c>
      <c r="L51489">
        <v>43.515129089355469</v>
      </c>
    </row>
    <row r="51490" spans="11:12" x14ac:dyDescent="0.25">
      <c r="K51490">
        <v>3.9812838076613838E-4</v>
      </c>
      <c r="L51490">
        <v>43.516075134277337</v>
      </c>
    </row>
    <row r="51491" spans="11:12" x14ac:dyDescent="0.25">
      <c r="K51491">
        <v>3.9813193143345421E-4</v>
      </c>
      <c r="L51491">
        <v>43.517021179199219</v>
      </c>
    </row>
    <row r="51492" spans="11:12" x14ac:dyDescent="0.25">
      <c r="K51492">
        <v>3.9813551120460028E-4</v>
      </c>
      <c r="L51492">
        <v>43.517967224121087</v>
      </c>
    </row>
    <row r="51493" spans="11:12" x14ac:dyDescent="0.25">
      <c r="K51493">
        <v>3.9813909097574651E-4</v>
      </c>
      <c r="L51493">
        <v>43.518913269042969</v>
      </c>
    </row>
    <row r="51494" spans="11:12" x14ac:dyDescent="0.25">
      <c r="K51494">
        <v>3.9814267074689269E-4</v>
      </c>
      <c r="L51494">
        <v>43.519859313964837</v>
      </c>
    </row>
    <row r="51495" spans="11:12" x14ac:dyDescent="0.25">
      <c r="K51495">
        <v>3.9814625051803892E-4</v>
      </c>
      <c r="L51495">
        <v>43.520805358886719</v>
      </c>
    </row>
    <row r="51496" spans="11:12" x14ac:dyDescent="0.25">
      <c r="K51496">
        <v>3.9814983028918499E-4</v>
      </c>
      <c r="L51496">
        <v>43.521751403808587</v>
      </c>
    </row>
    <row r="51497" spans="11:12" x14ac:dyDescent="0.25">
      <c r="K51497">
        <v>3.9815338095650082E-4</v>
      </c>
      <c r="L51497">
        <v>43.522697448730469</v>
      </c>
    </row>
    <row r="51498" spans="11:12" x14ac:dyDescent="0.25">
      <c r="K51498">
        <v>3.9815696072764689E-4</v>
      </c>
      <c r="L51498">
        <v>43.523647308349609</v>
      </c>
    </row>
    <row r="51499" spans="11:12" x14ac:dyDescent="0.25">
      <c r="K51499">
        <v>3.9816054049879313E-4</v>
      </c>
      <c r="L51499">
        <v>43.524593353271477</v>
      </c>
    </row>
    <row r="51500" spans="11:12" x14ac:dyDescent="0.25">
      <c r="K51500">
        <v>3.981641202699393E-4</v>
      </c>
      <c r="L51500">
        <v>43.525539398193359</v>
      </c>
    </row>
    <row r="51501" spans="11:12" x14ac:dyDescent="0.25">
      <c r="K51501">
        <v>3.9816770004108548E-4</v>
      </c>
      <c r="L51501">
        <v>43.526485443115227</v>
      </c>
    </row>
    <row r="51502" spans="11:12" x14ac:dyDescent="0.25">
      <c r="K51502">
        <v>3.9817127981223171E-4</v>
      </c>
      <c r="L51502">
        <v>43.527431488037109</v>
      </c>
    </row>
    <row r="51503" spans="11:12" x14ac:dyDescent="0.25">
      <c r="K51503">
        <v>3.9817485958337778E-4</v>
      </c>
      <c r="L51503">
        <v>43.528377532958977</v>
      </c>
    </row>
    <row r="51504" spans="11:12" x14ac:dyDescent="0.25">
      <c r="K51504">
        <v>3.9817841025069361E-4</v>
      </c>
      <c r="L51504">
        <v>43.529323577880859</v>
      </c>
    </row>
    <row r="51505" spans="11:12" x14ac:dyDescent="0.25">
      <c r="K51505">
        <v>3.9818199002183968E-4</v>
      </c>
      <c r="L51505">
        <v>43.530269622802727</v>
      </c>
    </row>
    <row r="51506" spans="11:12" x14ac:dyDescent="0.25">
      <c r="K51506">
        <v>3.9818556979298592E-4</v>
      </c>
      <c r="L51506">
        <v>43.531215667724609</v>
      </c>
    </row>
    <row r="51507" spans="11:12" x14ac:dyDescent="0.25">
      <c r="K51507">
        <v>3.9818914956413209E-4</v>
      </c>
      <c r="L51507">
        <v>43.532161712646477</v>
      </c>
    </row>
    <row r="51508" spans="11:12" x14ac:dyDescent="0.25">
      <c r="K51508">
        <v>3.9819272933527833E-4</v>
      </c>
      <c r="L51508">
        <v>43.533107757568359</v>
      </c>
    </row>
    <row r="51509" spans="11:12" x14ac:dyDescent="0.25">
      <c r="K51509">
        <v>3.9819630910642451E-4</v>
      </c>
      <c r="L51509">
        <v>43.534053802490227</v>
      </c>
    </row>
    <row r="51510" spans="11:12" x14ac:dyDescent="0.25">
      <c r="K51510">
        <v>3.9819985977374023E-4</v>
      </c>
      <c r="L51510">
        <v>43.535003662109382</v>
      </c>
    </row>
    <row r="51511" spans="11:12" x14ac:dyDescent="0.25">
      <c r="K51511">
        <v>3.982034395448864E-4</v>
      </c>
      <c r="L51511">
        <v>43.53594970703125</v>
      </c>
    </row>
    <row r="51512" spans="11:12" x14ac:dyDescent="0.25">
      <c r="K51512">
        <v>3.9820701931603247E-4</v>
      </c>
      <c r="L51512">
        <v>43.536895751953118</v>
      </c>
    </row>
    <row r="51513" spans="11:12" x14ac:dyDescent="0.25">
      <c r="K51513">
        <v>3.9821059908717871E-4</v>
      </c>
      <c r="L51513">
        <v>43.537841796875</v>
      </c>
    </row>
    <row r="51514" spans="11:12" x14ac:dyDescent="0.25">
      <c r="K51514">
        <v>3.9821417885832489E-4</v>
      </c>
      <c r="L51514">
        <v>43.538787841796882</v>
      </c>
    </row>
    <row r="51515" spans="11:12" x14ac:dyDescent="0.25">
      <c r="K51515">
        <v>3.9821775862947112E-4</v>
      </c>
      <c r="L51515">
        <v>43.53973388671875</v>
      </c>
    </row>
    <row r="51516" spans="11:12" x14ac:dyDescent="0.25">
      <c r="K51516">
        <v>3.9822130929678679E-4</v>
      </c>
      <c r="L51516">
        <v>43.540679931640618</v>
      </c>
    </row>
    <row r="51517" spans="11:12" x14ac:dyDescent="0.25">
      <c r="K51517">
        <v>3.9822488906793302E-4</v>
      </c>
      <c r="L51517">
        <v>43.5416259765625</v>
      </c>
    </row>
    <row r="51518" spans="11:12" x14ac:dyDescent="0.25">
      <c r="K51518">
        <v>3.9822846883907909E-4</v>
      </c>
      <c r="L51518">
        <v>43.542572021484382</v>
      </c>
    </row>
    <row r="51519" spans="11:12" x14ac:dyDescent="0.25">
      <c r="K51519">
        <v>3.9823204861022532E-4</v>
      </c>
      <c r="L51519">
        <v>43.54351806640625</v>
      </c>
    </row>
    <row r="51520" spans="11:12" x14ac:dyDescent="0.25">
      <c r="K51520">
        <v>3.982356283813715E-4</v>
      </c>
      <c r="L51520">
        <v>43.544464111328118</v>
      </c>
    </row>
    <row r="51521" spans="11:12" x14ac:dyDescent="0.25">
      <c r="K51521">
        <v>3.9823920815251768E-4</v>
      </c>
      <c r="L51521">
        <v>43.54541015625</v>
      </c>
    </row>
    <row r="51522" spans="11:12" x14ac:dyDescent="0.25">
      <c r="K51522">
        <v>3.982427588198334E-4</v>
      </c>
      <c r="L51522">
        <v>43.546360015869141</v>
      </c>
    </row>
    <row r="51523" spans="11:12" x14ac:dyDescent="0.25">
      <c r="K51523">
        <v>3.9824633859097958E-4</v>
      </c>
      <c r="L51523">
        <v>43.547306060791023</v>
      </c>
    </row>
    <row r="51524" spans="11:12" x14ac:dyDescent="0.25">
      <c r="K51524">
        <v>3.9824991836212581E-4</v>
      </c>
      <c r="L51524">
        <v>43.548252105712891</v>
      </c>
    </row>
    <row r="51525" spans="11:12" x14ac:dyDescent="0.25">
      <c r="K51525">
        <v>3.9825349813327188E-4</v>
      </c>
      <c r="L51525">
        <v>43.549198150634773</v>
      </c>
    </row>
    <row r="51526" spans="11:12" x14ac:dyDescent="0.25">
      <c r="K51526">
        <v>3.9825707790441811E-4</v>
      </c>
      <c r="L51526">
        <v>43.550144195556641</v>
      </c>
    </row>
    <row r="51527" spans="11:12" x14ac:dyDescent="0.25">
      <c r="K51527">
        <v>3.9826065767556429E-4</v>
      </c>
      <c r="L51527">
        <v>43.551090240478523</v>
      </c>
    </row>
    <row r="51528" spans="11:12" x14ac:dyDescent="0.25">
      <c r="K51528">
        <v>3.9826420834288001E-4</v>
      </c>
      <c r="L51528">
        <v>43.552036285400391</v>
      </c>
    </row>
    <row r="51529" spans="11:12" x14ac:dyDescent="0.25">
      <c r="K51529">
        <v>3.9826778811402619E-4</v>
      </c>
      <c r="L51529">
        <v>43.552982330322273</v>
      </c>
    </row>
    <row r="51530" spans="11:12" x14ac:dyDescent="0.25">
      <c r="K51530">
        <v>3.9827136788517242E-4</v>
      </c>
      <c r="L51530">
        <v>43.553928375244141</v>
      </c>
    </row>
    <row r="51531" spans="11:12" x14ac:dyDescent="0.25">
      <c r="K51531">
        <v>3.9827494765631849E-4</v>
      </c>
      <c r="L51531">
        <v>43.554874420166023</v>
      </c>
    </row>
    <row r="51532" spans="11:12" x14ac:dyDescent="0.25">
      <c r="K51532">
        <v>3.9827852742746472E-4</v>
      </c>
      <c r="L51532">
        <v>43.555820465087891</v>
      </c>
    </row>
    <row r="51533" spans="11:12" x14ac:dyDescent="0.25">
      <c r="K51533">
        <v>3.982821071986109E-4</v>
      </c>
      <c r="L51533">
        <v>43.556770324707031</v>
      </c>
    </row>
    <row r="51534" spans="11:12" x14ac:dyDescent="0.25">
      <c r="K51534">
        <v>3.9828565786592662E-4</v>
      </c>
      <c r="L51534">
        <v>43.557716369628913</v>
      </c>
    </row>
    <row r="51535" spans="11:12" x14ac:dyDescent="0.25">
      <c r="K51535">
        <v>3.982892376370728E-4</v>
      </c>
      <c r="L51535">
        <v>43.558662414550781</v>
      </c>
    </row>
    <row r="51536" spans="11:12" x14ac:dyDescent="0.25">
      <c r="K51536">
        <v>3.9829281740821898E-4</v>
      </c>
      <c r="L51536">
        <v>43.559608459472663</v>
      </c>
    </row>
    <row r="51537" spans="11:12" x14ac:dyDescent="0.25">
      <c r="K51537">
        <v>3.9829639717936521E-4</v>
      </c>
      <c r="L51537">
        <v>43.560554504394531</v>
      </c>
    </row>
    <row r="51538" spans="11:12" x14ac:dyDescent="0.25">
      <c r="K51538">
        <v>3.9829997695051128E-4</v>
      </c>
      <c r="L51538">
        <v>43.561500549316413</v>
      </c>
    </row>
    <row r="51539" spans="11:12" x14ac:dyDescent="0.25">
      <c r="K51539">
        <v>3.9830355672165751E-4</v>
      </c>
      <c r="L51539">
        <v>43.562446594238281</v>
      </c>
    </row>
    <row r="51540" spans="11:12" x14ac:dyDescent="0.25">
      <c r="K51540">
        <v>3.9830710738897318E-4</v>
      </c>
      <c r="L51540">
        <v>43.563392639160163</v>
      </c>
    </row>
    <row r="51541" spans="11:12" x14ac:dyDescent="0.25">
      <c r="K51541">
        <v>3.9831068716011941E-4</v>
      </c>
      <c r="L51541">
        <v>43.564338684082031</v>
      </c>
    </row>
    <row r="51542" spans="11:12" x14ac:dyDescent="0.25">
      <c r="K51542">
        <v>3.9831426693126559E-4</v>
      </c>
      <c r="L51542">
        <v>43.565284729003913</v>
      </c>
    </row>
    <row r="51543" spans="11:12" x14ac:dyDescent="0.25">
      <c r="K51543">
        <v>3.9831784670241183E-4</v>
      </c>
      <c r="L51543">
        <v>43.566230773925781</v>
      </c>
    </row>
    <row r="51544" spans="11:12" x14ac:dyDescent="0.25">
      <c r="K51544">
        <v>3.9832142647355789E-4</v>
      </c>
      <c r="L51544">
        <v>43.567176818847663</v>
      </c>
    </row>
    <row r="51545" spans="11:12" x14ac:dyDescent="0.25">
      <c r="K51545">
        <v>3.9832500624470407E-4</v>
      </c>
      <c r="L51545">
        <v>43.568126678466797</v>
      </c>
    </row>
    <row r="51546" spans="11:12" x14ac:dyDescent="0.25">
      <c r="K51546">
        <v>3.9832855691201979E-4</v>
      </c>
      <c r="L51546">
        <v>43.569072723388672</v>
      </c>
    </row>
    <row r="51547" spans="11:12" x14ac:dyDescent="0.25">
      <c r="K51547">
        <v>3.9833213668316603E-4</v>
      </c>
      <c r="L51547">
        <v>43.570018768310547</v>
      </c>
    </row>
    <row r="51548" spans="11:12" x14ac:dyDescent="0.25">
      <c r="K51548">
        <v>3.9833571645431221E-4</v>
      </c>
      <c r="L51548">
        <v>43.570964813232422</v>
      </c>
    </row>
    <row r="51549" spans="11:12" x14ac:dyDescent="0.25">
      <c r="K51549">
        <v>3.9833929622545838E-4</v>
      </c>
      <c r="L51549">
        <v>43.571910858154297</v>
      </c>
    </row>
    <row r="51550" spans="11:12" x14ac:dyDescent="0.25">
      <c r="K51550">
        <v>3.9834287599660462E-4</v>
      </c>
      <c r="L51550">
        <v>43.572856903076172</v>
      </c>
    </row>
    <row r="51551" spans="11:12" x14ac:dyDescent="0.25">
      <c r="K51551">
        <v>3.9834645576775069E-4</v>
      </c>
      <c r="L51551">
        <v>43.573802947998047</v>
      </c>
    </row>
    <row r="51552" spans="11:12" x14ac:dyDescent="0.25">
      <c r="K51552">
        <v>3.9835003553889692E-4</v>
      </c>
      <c r="L51552">
        <v>43.574748992919922</v>
      </c>
    </row>
    <row r="51553" spans="11:12" x14ac:dyDescent="0.25">
      <c r="K51553">
        <v>3.9835358620621259E-4</v>
      </c>
      <c r="L51553">
        <v>43.575695037841797</v>
      </c>
    </row>
    <row r="51554" spans="11:12" x14ac:dyDescent="0.25">
      <c r="K51554">
        <v>3.9835716597735882E-4</v>
      </c>
      <c r="L51554">
        <v>43.576641082763672</v>
      </c>
    </row>
    <row r="51555" spans="11:12" x14ac:dyDescent="0.25">
      <c r="K51555">
        <v>3.98360745748505E-4</v>
      </c>
      <c r="L51555">
        <v>43.577587127685547</v>
      </c>
    </row>
    <row r="51556" spans="11:12" x14ac:dyDescent="0.25">
      <c r="K51556">
        <v>3.9836432551965117E-4</v>
      </c>
      <c r="L51556">
        <v>43.578536987304688</v>
      </c>
    </row>
    <row r="51557" spans="11:12" x14ac:dyDescent="0.25">
      <c r="K51557">
        <v>3.9836790529079741E-4</v>
      </c>
      <c r="L51557">
        <v>43.579483032226563</v>
      </c>
    </row>
    <row r="51558" spans="11:12" x14ac:dyDescent="0.25">
      <c r="K51558">
        <v>3.9837148506194348E-4</v>
      </c>
      <c r="L51558">
        <v>43.580429077148438</v>
      </c>
    </row>
    <row r="51559" spans="11:12" x14ac:dyDescent="0.25">
      <c r="K51559">
        <v>3.9837503572925931E-4</v>
      </c>
      <c r="L51559">
        <v>43.581375122070313</v>
      </c>
    </row>
    <row r="51560" spans="11:12" x14ac:dyDescent="0.25">
      <c r="K51560">
        <v>3.9837861550040538E-4</v>
      </c>
      <c r="L51560">
        <v>43.582321166992188</v>
      </c>
    </row>
    <row r="51561" spans="11:12" x14ac:dyDescent="0.25">
      <c r="K51561">
        <v>3.9838219527155161E-4</v>
      </c>
      <c r="L51561">
        <v>43.583267211914063</v>
      </c>
    </row>
    <row r="51562" spans="11:12" x14ac:dyDescent="0.25">
      <c r="K51562">
        <v>3.9838577504269779E-4</v>
      </c>
      <c r="L51562">
        <v>43.584213256835938</v>
      </c>
    </row>
    <row r="51563" spans="11:12" x14ac:dyDescent="0.25">
      <c r="K51563">
        <v>3.9838935481384402E-4</v>
      </c>
      <c r="L51563">
        <v>43.585159301757813</v>
      </c>
    </row>
    <row r="51564" spans="11:12" x14ac:dyDescent="0.25">
      <c r="K51564">
        <v>3.9839293458499009E-4</v>
      </c>
      <c r="L51564">
        <v>43.586105346679688</v>
      </c>
    </row>
    <row r="51565" spans="11:12" x14ac:dyDescent="0.25">
      <c r="K51565">
        <v>3.9839648525230592E-4</v>
      </c>
      <c r="L51565">
        <v>43.587051391601563</v>
      </c>
    </row>
    <row r="51566" spans="11:12" x14ac:dyDescent="0.25">
      <c r="K51566">
        <v>3.9840006502345199E-4</v>
      </c>
      <c r="L51566">
        <v>43.587997436523438</v>
      </c>
    </row>
    <row r="51567" spans="11:12" x14ac:dyDescent="0.25">
      <c r="K51567">
        <v>3.9840364479459822E-4</v>
      </c>
      <c r="L51567">
        <v>43.588943481445313</v>
      </c>
    </row>
    <row r="51568" spans="11:12" x14ac:dyDescent="0.25">
      <c r="K51568">
        <v>3.984072245657444E-4</v>
      </c>
      <c r="L51568">
        <v>43.589893341064453</v>
      </c>
    </row>
    <row r="51569" spans="11:12" x14ac:dyDescent="0.25">
      <c r="K51569">
        <v>3.9841080433689058E-4</v>
      </c>
      <c r="L51569">
        <v>43.590839385986328</v>
      </c>
    </row>
    <row r="51570" spans="11:12" x14ac:dyDescent="0.25">
      <c r="K51570">
        <v>3.9841438410803681E-4</v>
      </c>
      <c r="L51570">
        <v>43.591785430908203</v>
      </c>
    </row>
    <row r="51571" spans="11:12" x14ac:dyDescent="0.25">
      <c r="K51571">
        <v>3.9841793477535248E-4</v>
      </c>
      <c r="L51571">
        <v>43.592731475830078</v>
      </c>
    </row>
    <row r="51572" spans="11:12" x14ac:dyDescent="0.25">
      <c r="K51572">
        <v>3.9842151454649871E-4</v>
      </c>
      <c r="L51572">
        <v>43.593677520751953</v>
      </c>
    </row>
    <row r="51573" spans="11:12" x14ac:dyDescent="0.25">
      <c r="K51573">
        <v>3.9842509431764478E-4</v>
      </c>
      <c r="L51573">
        <v>43.594623565673828</v>
      </c>
    </row>
    <row r="51574" spans="11:12" x14ac:dyDescent="0.25">
      <c r="K51574">
        <v>3.9842867408879101E-4</v>
      </c>
      <c r="L51574">
        <v>43.595569610595703</v>
      </c>
    </row>
    <row r="51575" spans="11:12" x14ac:dyDescent="0.25">
      <c r="K51575">
        <v>3.9843225385993719E-4</v>
      </c>
      <c r="L51575">
        <v>43.596515655517578</v>
      </c>
    </row>
    <row r="51576" spans="11:12" x14ac:dyDescent="0.25">
      <c r="K51576">
        <v>3.9843583363108342E-4</v>
      </c>
      <c r="L51576">
        <v>43.597461700439453</v>
      </c>
    </row>
    <row r="51577" spans="11:12" x14ac:dyDescent="0.25">
      <c r="K51577">
        <v>3.9843938429839909E-4</v>
      </c>
      <c r="L51577">
        <v>43.598407745361328</v>
      </c>
    </row>
    <row r="51578" spans="11:12" x14ac:dyDescent="0.25">
      <c r="K51578">
        <v>3.9844296406954532E-4</v>
      </c>
      <c r="L51578">
        <v>43.599353790283203</v>
      </c>
    </row>
    <row r="51579" spans="11:12" x14ac:dyDescent="0.25">
      <c r="K51579">
        <v>3.9844654384069139E-4</v>
      </c>
      <c r="L51579">
        <v>43.600303649902337</v>
      </c>
    </row>
    <row r="51580" spans="11:12" x14ac:dyDescent="0.25">
      <c r="K51580">
        <v>3.9845012361183763E-4</v>
      </c>
      <c r="L51580">
        <v>43.601249694824219</v>
      </c>
    </row>
    <row r="51581" spans="11:12" x14ac:dyDescent="0.25">
      <c r="K51581">
        <v>3.984537033829838E-4</v>
      </c>
      <c r="L51581">
        <v>43.602195739746087</v>
      </c>
    </row>
    <row r="51582" spans="11:12" x14ac:dyDescent="0.25">
      <c r="K51582">
        <v>3.9845728315412998E-4</v>
      </c>
      <c r="L51582">
        <v>43.603141784667969</v>
      </c>
    </row>
    <row r="51583" spans="11:12" x14ac:dyDescent="0.25">
      <c r="K51583">
        <v>3.984608338214457E-4</v>
      </c>
      <c r="L51583">
        <v>43.604087829589837</v>
      </c>
    </row>
    <row r="51584" spans="11:12" x14ac:dyDescent="0.25">
      <c r="K51584">
        <v>3.9846441359259188E-4</v>
      </c>
      <c r="L51584">
        <v>43.605033874511719</v>
      </c>
    </row>
    <row r="51585" spans="11:12" x14ac:dyDescent="0.25">
      <c r="K51585">
        <v>3.9846799336373811E-4</v>
      </c>
      <c r="L51585">
        <v>43.605979919433587</v>
      </c>
    </row>
    <row r="51586" spans="11:12" x14ac:dyDescent="0.25">
      <c r="K51586">
        <v>3.9847157313488418E-4</v>
      </c>
      <c r="L51586">
        <v>43.606925964355469</v>
      </c>
    </row>
    <row r="51587" spans="11:12" x14ac:dyDescent="0.25">
      <c r="K51587">
        <v>3.9847515290603042E-4</v>
      </c>
      <c r="L51587">
        <v>43.607872009277337</v>
      </c>
    </row>
    <row r="51588" spans="11:12" x14ac:dyDescent="0.25">
      <c r="K51588">
        <v>3.9847873267717659E-4</v>
      </c>
      <c r="L51588">
        <v>43.608818054199219</v>
      </c>
    </row>
    <row r="51589" spans="11:12" x14ac:dyDescent="0.25">
      <c r="K51589">
        <v>3.9848228334449232E-4</v>
      </c>
      <c r="L51589">
        <v>43.609764099121087</v>
      </c>
    </row>
    <row r="51590" spans="11:12" x14ac:dyDescent="0.25">
      <c r="K51590">
        <v>3.9848586311563849E-4</v>
      </c>
      <c r="L51590">
        <v>43.610710144042969</v>
      </c>
    </row>
    <row r="51591" spans="11:12" x14ac:dyDescent="0.25">
      <c r="K51591">
        <v>3.9848944288678473E-4</v>
      </c>
      <c r="L51591">
        <v>43.611660003662109</v>
      </c>
    </row>
    <row r="51592" spans="11:12" x14ac:dyDescent="0.25">
      <c r="K51592">
        <v>3.9849302265793091E-4</v>
      </c>
      <c r="L51592">
        <v>43.612606048583977</v>
      </c>
    </row>
    <row r="51593" spans="11:12" x14ac:dyDescent="0.25">
      <c r="K51593">
        <v>3.9849660242907698E-4</v>
      </c>
      <c r="L51593">
        <v>43.613552093505859</v>
      </c>
    </row>
    <row r="51594" spans="11:12" x14ac:dyDescent="0.25">
      <c r="K51594">
        <v>3.9850018220022321E-4</v>
      </c>
      <c r="L51594">
        <v>43.614498138427727</v>
      </c>
    </row>
    <row r="51595" spans="11:12" x14ac:dyDescent="0.25">
      <c r="K51595">
        <v>3.9850373286753887E-4</v>
      </c>
      <c r="L51595">
        <v>43.615444183349609</v>
      </c>
    </row>
    <row r="51596" spans="11:12" x14ac:dyDescent="0.25">
      <c r="K51596">
        <v>3.9850731263868511E-4</v>
      </c>
      <c r="L51596">
        <v>43.616390228271477</v>
      </c>
    </row>
    <row r="51597" spans="11:12" x14ac:dyDescent="0.25">
      <c r="K51597">
        <v>3.9851089240983129E-4</v>
      </c>
      <c r="L51597">
        <v>43.617336273193359</v>
      </c>
    </row>
    <row r="51598" spans="11:12" x14ac:dyDescent="0.25">
      <c r="K51598">
        <v>3.9851447218097752E-4</v>
      </c>
      <c r="L51598">
        <v>43.618282318115227</v>
      </c>
    </row>
    <row r="51599" spans="11:12" x14ac:dyDescent="0.25">
      <c r="K51599">
        <v>3.9851805195212359E-4</v>
      </c>
      <c r="L51599">
        <v>43.619228363037109</v>
      </c>
    </row>
    <row r="51600" spans="11:12" x14ac:dyDescent="0.25">
      <c r="K51600">
        <v>3.9852163172326982E-4</v>
      </c>
      <c r="L51600">
        <v>43.620174407958977</v>
      </c>
    </row>
    <row r="51601" spans="11:12" x14ac:dyDescent="0.25">
      <c r="K51601">
        <v>3.98525211494416E-4</v>
      </c>
      <c r="L51601">
        <v>43.621120452880859</v>
      </c>
    </row>
    <row r="51602" spans="11:12" x14ac:dyDescent="0.25">
      <c r="K51602">
        <v>3.9852876216173172E-4</v>
      </c>
      <c r="L51602">
        <v>43.6220703125</v>
      </c>
    </row>
    <row r="51603" spans="11:12" x14ac:dyDescent="0.25">
      <c r="K51603">
        <v>3.985323419328779E-4</v>
      </c>
      <c r="L51603">
        <v>43.623016357421882</v>
      </c>
    </row>
    <row r="51604" spans="11:12" x14ac:dyDescent="0.25">
      <c r="K51604">
        <v>3.9853592170402408E-4</v>
      </c>
      <c r="L51604">
        <v>43.62396240234375</v>
      </c>
    </row>
    <row r="51605" spans="11:12" x14ac:dyDescent="0.25">
      <c r="K51605">
        <v>3.9853950147517031E-4</v>
      </c>
      <c r="L51605">
        <v>43.624908447265618</v>
      </c>
    </row>
    <row r="51606" spans="11:12" x14ac:dyDescent="0.25">
      <c r="K51606">
        <v>3.9854308124631638E-4</v>
      </c>
      <c r="L51606">
        <v>43.6258544921875</v>
      </c>
    </row>
    <row r="51607" spans="11:12" x14ac:dyDescent="0.25">
      <c r="K51607">
        <v>3.9854666101746261E-4</v>
      </c>
      <c r="L51607">
        <v>43.626800537109382</v>
      </c>
    </row>
    <row r="51608" spans="11:12" x14ac:dyDescent="0.25">
      <c r="K51608">
        <v>3.9855021168477828E-4</v>
      </c>
      <c r="L51608">
        <v>43.62774658203125</v>
      </c>
    </row>
    <row r="51609" spans="11:12" x14ac:dyDescent="0.25">
      <c r="K51609">
        <v>3.9855379145592451E-4</v>
      </c>
      <c r="L51609">
        <v>43.628692626953118</v>
      </c>
    </row>
    <row r="51610" spans="11:12" x14ac:dyDescent="0.25">
      <c r="K51610">
        <v>3.9855737122707069E-4</v>
      </c>
      <c r="L51610">
        <v>43.629638671875</v>
      </c>
    </row>
    <row r="51611" spans="11:12" x14ac:dyDescent="0.25">
      <c r="K51611">
        <v>3.9856095099821692E-4</v>
      </c>
      <c r="L51611">
        <v>43.630584716796882</v>
      </c>
    </row>
    <row r="51612" spans="11:12" x14ac:dyDescent="0.25">
      <c r="K51612">
        <v>3.9856453076936299E-4</v>
      </c>
      <c r="L51612">
        <v>43.63153076171875</v>
      </c>
    </row>
    <row r="51613" spans="11:12" x14ac:dyDescent="0.25">
      <c r="K51613">
        <v>3.9856811054050922E-4</v>
      </c>
      <c r="L51613">
        <v>43.632476806640618</v>
      </c>
    </row>
    <row r="51614" spans="11:12" x14ac:dyDescent="0.25">
      <c r="K51614">
        <v>3.9857166120782489E-4</v>
      </c>
      <c r="L51614">
        <v>43.633426666259773</v>
      </c>
    </row>
    <row r="51615" spans="11:12" x14ac:dyDescent="0.25">
      <c r="K51615">
        <v>3.9857524097897112E-4</v>
      </c>
      <c r="L51615">
        <v>43.634372711181641</v>
      </c>
    </row>
    <row r="51616" spans="11:12" x14ac:dyDescent="0.25">
      <c r="K51616">
        <v>3.985788207501173E-4</v>
      </c>
      <c r="L51616">
        <v>43.635318756103523</v>
      </c>
    </row>
    <row r="51617" spans="11:12" x14ac:dyDescent="0.25">
      <c r="K51617">
        <v>3.9858240052126348E-4</v>
      </c>
      <c r="L51617">
        <v>43.636264801025391</v>
      </c>
    </row>
    <row r="51618" spans="11:12" x14ac:dyDescent="0.25">
      <c r="K51618">
        <v>3.9858598029240971E-4</v>
      </c>
      <c r="L51618">
        <v>43.637210845947273</v>
      </c>
    </row>
    <row r="51619" spans="11:12" x14ac:dyDescent="0.25">
      <c r="K51619">
        <v>3.9858956006355578E-4</v>
      </c>
      <c r="L51619">
        <v>43.638156890869141</v>
      </c>
    </row>
    <row r="51620" spans="11:12" x14ac:dyDescent="0.25">
      <c r="K51620">
        <v>3.9859311073087161E-4</v>
      </c>
      <c r="L51620">
        <v>43.639102935791023</v>
      </c>
    </row>
    <row r="51621" spans="11:12" x14ac:dyDescent="0.25">
      <c r="K51621">
        <v>3.9859669050201768E-4</v>
      </c>
      <c r="L51621">
        <v>43.640048980712891</v>
      </c>
    </row>
    <row r="51622" spans="11:12" x14ac:dyDescent="0.25">
      <c r="K51622">
        <v>3.9860027027316391E-4</v>
      </c>
      <c r="L51622">
        <v>43.640995025634773</v>
      </c>
    </row>
    <row r="51623" spans="11:12" x14ac:dyDescent="0.25">
      <c r="K51623">
        <v>3.9860385004431009E-4</v>
      </c>
      <c r="L51623">
        <v>43.641941070556641</v>
      </c>
    </row>
    <row r="51624" spans="11:12" x14ac:dyDescent="0.25">
      <c r="K51624">
        <v>3.9860742981545633E-4</v>
      </c>
      <c r="L51624">
        <v>43.642887115478523</v>
      </c>
    </row>
    <row r="51625" spans="11:12" x14ac:dyDescent="0.25">
      <c r="K51625">
        <v>3.986110095866024E-4</v>
      </c>
      <c r="L51625">
        <v>43.643833160400391</v>
      </c>
    </row>
    <row r="51626" spans="11:12" x14ac:dyDescent="0.25">
      <c r="K51626">
        <v>3.9861456025391823E-4</v>
      </c>
      <c r="L51626">
        <v>43.644783020019531</v>
      </c>
    </row>
    <row r="51627" spans="11:12" x14ac:dyDescent="0.25">
      <c r="K51627">
        <v>3.9861814002506429E-4</v>
      </c>
      <c r="L51627">
        <v>43.645729064941413</v>
      </c>
    </row>
    <row r="51628" spans="11:12" x14ac:dyDescent="0.25">
      <c r="K51628">
        <v>3.9862171979621047E-4</v>
      </c>
      <c r="L51628">
        <v>43.646675109863281</v>
      </c>
    </row>
    <row r="51629" spans="11:12" x14ac:dyDescent="0.25">
      <c r="K51629">
        <v>3.9862529956735671E-4</v>
      </c>
      <c r="L51629">
        <v>43.647621154785163</v>
      </c>
    </row>
    <row r="51630" spans="11:12" x14ac:dyDescent="0.25">
      <c r="K51630">
        <v>3.9862887933850288E-4</v>
      </c>
      <c r="L51630">
        <v>43.648567199707031</v>
      </c>
    </row>
    <row r="51631" spans="11:12" x14ac:dyDescent="0.25">
      <c r="K51631">
        <v>3.9863245910964912E-4</v>
      </c>
      <c r="L51631">
        <v>43.649513244628913</v>
      </c>
    </row>
    <row r="51632" spans="11:12" x14ac:dyDescent="0.25">
      <c r="K51632">
        <v>3.9863600977696478E-4</v>
      </c>
      <c r="L51632">
        <v>43.650459289550781</v>
      </c>
    </row>
    <row r="51633" spans="11:12" x14ac:dyDescent="0.25">
      <c r="K51633">
        <v>3.9863958954811102E-4</v>
      </c>
      <c r="L51633">
        <v>43.651405334472663</v>
      </c>
    </row>
    <row r="51634" spans="11:12" x14ac:dyDescent="0.25">
      <c r="K51634">
        <v>3.9864316931925709E-4</v>
      </c>
      <c r="L51634">
        <v>43.652351379394531</v>
      </c>
    </row>
    <row r="51635" spans="11:12" x14ac:dyDescent="0.25">
      <c r="K51635">
        <v>3.9864674909040332E-4</v>
      </c>
      <c r="L51635">
        <v>43.653297424316413</v>
      </c>
    </row>
    <row r="51636" spans="11:12" x14ac:dyDescent="0.25">
      <c r="K51636">
        <v>3.986503288615495E-4</v>
      </c>
      <c r="L51636">
        <v>43.654243469238281</v>
      </c>
    </row>
    <row r="51637" spans="11:12" x14ac:dyDescent="0.25">
      <c r="K51637">
        <v>3.9865390863269567E-4</v>
      </c>
      <c r="L51637">
        <v>43.655193328857422</v>
      </c>
    </row>
    <row r="51638" spans="11:12" x14ac:dyDescent="0.25">
      <c r="K51638">
        <v>3.986574593000114E-4</v>
      </c>
      <c r="L51638">
        <v>43.656139373779297</v>
      </c>
    </row>
    <row r="51639" spans="11:12" x14ac:dyDescent="0.25">
      <c r="K51639">
        <v>3.9866103907115757E-4</v>
      </c>
      <c r="L51639">
        <v>43.657085418701172</v>
      </c>
    </row>
    <row r="51640" spans="11:12" x14ac:dyDescent="0.25">
      <c r="K51640">
        <v>3.9866461884230381E-4</v>
      </c>
      <c r="L51640">
        <v>43.658031463623047</v>
      </c>
    </row>
    <row r="51641" spans="11:12" x14ac:dyDescent="0.25">
      <c r="K51641">
        <v>3.9866819861344988E-4</v>
      </c>
      <c r="L51641">
        <v>43.658977508544922</v>
      </c>
    </row>
    <row r="51642" spans="11:12" x14ac:dyDescent="0.25">
      <c r="K51642">
        <v>3.9867177838459611E-4</v>
      </c>
      <c r="L51642">
        <v>43.659923553466797</v>
      </c>
    </row>
    <row r="51643" spans="11:12" x14ac:dyDescent="0.25">
      <c r="K51643">
        <v>3.9867535815574229E-4</v>
      </c>
      <c r="L51643">
        <v>43.660869598388672</v>
      </c>
    </row>
    <row r="51644" spans="11:12" x14ac:dyDescent="0.25">
      <c r="K51644">
        <v>3.9867890882305801E-4</v>
      </c>
      <c r="L51644">
        <v>43.661815643310547</v>
      </c>
    </row>
    <row r="51645" spans="11:12" x14ac:dyDescent="0.25">
      <c r="K51645">
        <v>3.9868248859420419E-4</v>
      </c>
      <c r="L51645">
        <v>43.662761688232422</v>
      </c>
    </row>
    <row r="51646" spans="11:12" x14ac:dyDescent="0.25">
      <c r="K51646">
        <v>3.9868606836535042E-4</v>
      </c>
      <c r="L51646">
        <v>43.663707733154297</v>
      </c>
    </row>
    <row r="51647" spans="11:12" x14ac:dyDescent="0.25">
      <c r="K51647">
        <v>3.9868964813649649E-4</v>
      </c>
      <c r="L51647">
        <v>43.664653778076172</v>
      </c>
    </row>
    <row r="51648" spans="11:12" x14ac:dyDescent="0.25">
      <c r="K51648">
        <v>3.9869322790764272E-4</v>
      </c>
      <c r="L51648">
        <v>43.665599822998047</v>
      </c>
    </row>
    <row r="51649" spans="11:12" x14ac:dyDescent="0.25">
      <c r="K51649">
        <v>3.986968076787889E-4</v>
      </c>
      <c r="L51649">
        <v>43.666549682617188</v>
      </c>
    </row>
    <row r="51650" spans="11:12" x14ac:dyDescent="0.25">
      <c r="K51650">
        <v>3.9870035834610462E-4</v>
      </c>
      <c r="L51650">
        <v>43.667495727539063</v>
      </c>
    </row>
    <row r="51651" spans="11:12" x14ac:dyDescent="0.25">
      <c r="K51651">
        <v>3.987039381172508E-4</v>
      </c>
      <c r="L51651">
        <v>43.668441772460938</v>
      </c>
    </row>
    <row r="51652" spans="11:12" x14ac:dyDescent="0.25">
      <c r="K51652">
        <v>3.9870751788839698E-4</v>
      </c>
      <c r="L51652">
        <v>43.669387817382813</v>
      </c>
    </row>
    <row r="51653" spans="11:12" x14ac:dyDescent="0.25">
      <c r="K51653">
        <v>3.9871109765954321E-4</v>
      </c>
      <c r="L51653">
        <v>43.670333862304688</v>
      </c>
    </row>
    <row r="51654" spans="11:12" x14ac:dyDescent="0.25">
      <c r="K51654">
        <v>3.9871467743068928E-4</v>
      </c>
      <c r="L51654">
        <v>43.671279907226563</v>
      </c>
    </row>
    <row r="51655" spans="11:12" x14ac:dyDescent="0.25">
      <c r="K51655">
        <v>3.9871825720183551E-4</v>
      </c>
      <c r="L51655">
        <v>43.672225952148438</v>
      </c>
    </row>
    <row r="51656" spans="11:12" x14ac:dyDescent="0.25">
      <c r="K51656">
        <v>3.9872180786915118E-4</v>
      </c>
      <c r="L51656">
        <v>43.673171997070313</v>
      </c>
    </row>
    <row r="51657" spans="11:12" x14ac:dyDescent="0.25">
      <c r="K51657">
        <v>3.9872538764029741E-4</v>
      </c>
      <c r="L51657">
        <v>43.674118041992188</v>
      </c>
    </row>
    <row r="51658" spans="11:12" x14ac:dyDescent="0.25">
      <c r="K51658">
        <v>3.9872896741144359E-4</v>
      </c>
      <c r="L51658">
        <v>43.675064086914063</v>
      </c>
    </row>
    <row r="51659" spans="11:12" x14ac:dyDescent="0.25">
      <c r="K51659">
        <v>3.9873254718258982E-4</v>
      </c>
      <c r="L51659">
        <v>43.676010131835938</v>
      </c>
    </row>
    <row r="51660" spans="11:12" x14ac:dyDescent="0.25">
      <c r="K51660">
        <v>3.9873612695373589E-4</v>
      </c>
      <c r="L51660">
        <v>43.676959991455078</v>
      </c>
    </row>
    <row r="51661" spans="11:12" x14ac:dyDescent="0.25">
      <c r="K51661">
        <v>3.9873970672488213E-4</v>
      </c>
      <c r="L51661">
        <v>43.677906036376953</v>
      </c>
    </row>
    <row r="51662" spans="11:12" x14ac:dyDescent="0.25">
      <c r="K51662">
        <v>3.9874325739219779E-4</v>
      </c>
      <c r="L51662">
        <v>43.678852081298828</v>
      </c>
    </row>
    <row r="51663" spans="11:12" x14ac:dyDescent="0.25">
      <c r="K51663">
        <v>3.9874683716334403E-4</v>
      </c>
      <c r="L51663">
        <v>43.679798126220703</v>
      </c>
    </row>
    <row r="51664" spans="11:12" x14ac:dyDescent="0.25">
      <c r="K51664">
        <v>3.987504169344902E-4</v>
      </c>
      <c r="L51664">
        <v>43.680744171142578</v>
      </c>
    </row>
    <row r="51665" spans="11:12" x14ac:dyDescent="0.25">
      <c r="K51665">
        <v>3.9875399670563638E-4</v>
      </c>
      <c r="L51665">
        <v>43.681690216064453</v>
      </c>
    </row>
    <row r="51666" spans="11:12" x14ac:dyDescent="0.25">
      <c r="K51666">
        <v>3.9875757647678261E-4</v>
      </c>
      <c r="L51666">
        <v>43.682636260986328</v>
      </c>
    </row>
    <row r="51667" spans="11:12" x14ac:dyDescent="0.25">
      <c r="K51667">
        <v>3.9876115624792868E-4</v>
      </c>
      <c r="L51667">
        <v>43.683582305908203</v>
      </c>
    </row>
    <row r="51668" spans="11:12" x14ac:dyDescent="0.25">
      <c r="K51668">
        <v>3.9876470691524451E-4</v>
      </c>
      <c r="L51668">
        <v>43.684528350830078</v>
      </c>
    </row>
    <row r="51669" spans="11:12" x14ac:dyDescent="0.25">
      <c r="K51669">
        <v>3.9876828668639058E-4</v>
      </c>
      <c r="L51669">
        <v>43.685474395751953</v>
      </c>
    </row>
    <row r="51670" spans="11:12" x14ac:dyDescent="0.25">
      <c r="K51670">
        <v>3.9877186645753682E-4</v>
      </c>
      <c r="L51670">
        <v>43.686420440673828</v>
      </c>
    </row>
    <row r="51671" spans="11:12" x14ac:dyDescent="0.25">
      <c r="K51671">
        <v>3.9877544622868299E-4</v>
      </c>
      <c r="L51671">
        <v>43.687366485595703</v>
      </c>
    </row>
    <row r="51672" spans="11:12" x14ac:dyDescent="0.25">
      <c r="K51672">
        <v>3.9877902599982917E-4</v>
      </c>
      <c r="L51672">
        <v>43.688316345214837</v>
      </c>
    </row>
    <row r="51673" spans="11:12" x14ac:dyDescent="0.25">
      <c r="K51673">
        <v>3.9878260577097541E-4</v>
      </c>
      <c r="L51673">
        <v>43.689262390136719</v>
      </c>
    </row>
    <row r="51674" spans="11:12" x14ac:dyDescent="0.25">
      <c r="K51674">
        <v>3.9878615643829113E-4</v>
      </c>
      <c r="L51674">
        <v>43.690208435058587</v>
      </c>
    </row>
    <row r="51675" spans="11:12" x14ac:dyDescent="0.25">
      <c r="K51675">
        <v>3.9878973620943731E-4</v>
      </c>
      <c r="L51675">
        <v>43.691154479980469</v>
      </c>
    </row>
    <row r="51676" spans="11:12" x14ac:dyDescent="0.25">
      <c r="K51676">
        <v>3.9879331598058338E-4</v>
      </c>
      <c r="L51676">
        <v>43.692100524902337</v>
      </c>
    </row>
    <row r="51677" spans="11:12" x14ac:dyDescent="0.25">
      <c r="K51677">
        <v>3.9879689575172961E-4</v>
      </c>
      <c r="L51677">
        <v>43.693046569824219</v>
      </c>
    </row>
    <row r="51678" spans="11:12" x14ac:dyDescent="0.25">
      <c r="K51678">
        <v>3.9880047552287579E-4</v>
      </c>
      <c r="L51678">
        <v>43.693992614746087</v>
      </c>
    </row>
    <row r="51679" spans="11:12" x14ac:dyDescent="0.25">
      <c r="K51679">
        <v>3.9880405529402202E-4</v>
      </c>
      <c r="L51679">
        <v>43.694938659667969</v>
      </c>
    </row>
    <row r="51680" spans="11:12" x14ac:dyDescent="0.25">
      <c r="K51680">
        <v>3.9880760596133769E-4</v>
      </c>
      <c r="L51680">
        <v>43.695884704589837</v>
      </c>
    </row>
    <row r="51681" spans="11:12" x14ac:dyDescent="0.25">
      <c r="K51681">
        <v>3.9881118573248392E-4</v>
      </c>
      <c r="L51681">
        <v>43.696830749511719</v>
      </c>
    </row>
    <row r="51682" spans="11:12" x14ac:dyDescent="0.25">
      <c r="K51682">
        <v>3.9881476550362999E-4</v>
      </c>
      <c r="L51682">
        <v>43.697776794433587</v>
      </c>
    </row>
    <row r="51683" spans="11:12" x14ac:dyDescent="0.25">
      <c r="K51683">
        <v>3.9881834527477622E-4</v>
      </c>
      <c r="L51683">
        <v>43.698726654052727</v>
      </c>
    </row>
    <row r="51684" spans="11:12" x14ac:dyDescent="0.25">
      <c r="K51684">
        <v>3.988219250459224E-4</v>
      </c>
      <c r="L51684">
        <v>43.699672698974609</v>
      </c>
    </row>
    <row r="51685" spans="11:12" x14ac:dyDescent="0.25">
      <c r="K51685">
        <v>3.9882550481706858E-4</v>
      </c>
      <c r="L51685">
        <v>43.700618743896477</v>
      </c>
    </row>
    <row r="51686" spans="11:12" x14ac:dyDescent="0.25">
      <c r="K51686">
        <v>3.9882908458821481E-4</v>
      </c>
      <c r="L51686">
        <v>43.701564788818359</v>
      </c>
    </row>
    <row r="51687" spans="11:12" x14ac:dyDescent="0.25">
      <c r="K51687">
        <v>3.9883263525553048E-4</v>
      </c>
      <c r="L51687">
        <v>43.702510833740227</v>
      </c>
    </row>
    <row r="51688" spans="11:12" x14ac:dyDescent="0.25">
      <c r="K51688">
        <v>3.9883621502667671E-4</v>
      </c>
      <c r="L51688">
        <v>43.703456878662109</v>
      </c>
    </row>
    <row r="51689" spans="11:12" x14ac:dyDescent="0.25">
      <c r="K51689">
        <v>3.9883979479782278E-4</v>
      </c>
      <c r="L51689">
        <v>43.704402923583977</v>
      </c>
    </row>
    <row r="51690" spans="11:12" x14ac:dyDescent="0.25">
      <c r="K51690">
        <v>3.9884337456896901E-4</v>
      </c>
      <c r="L51690">
        <v>43.705348968505859</v>
      </c>
    </row>
    <row r="51691" spans="11:12" x14ac:dyDescent="0.25">
      <c r="K51691">
        <v>3.9884695434011519E-4</v>
      </c>
      <c r="L51691">
        <v>43.706295013427727</v>
      </c>
    </row>
    <row r="51692" spans="11:12" x14ac:dyDescent="0.25">
      <c r="K51692">
        <v>3.9885053411126142E-4</v>
      </c>
      <c r="L51692">
        <v>43.707241058349609</v>
      </c>
    </row>
    <row r="51693" spans="11:12" x14ac:dyDescent="0.25">
      <c r="K51693">
        <v>3.9885408477857709E-4</v>
      </c>
      <c r="L51693">
        <v>43.708187103271477</v>
      </c>
    </row>
    <row r="51694" spans="11:12" x14ac:dyDescent="0.25">
      <c r="K51694">
        <v>3.9885766454972332E-4</v>
      </c>
      <c r="L51694">
        <v>43.709133148193359</v>
      </c>
    </row>
    <row r="51695" spans="11:12" x14ac:dyDescent="0.25">
      <c r="K51695">
        <v>3.9886124432086939E-4</v>
      </c>
      <c r="L51695">
        <v>43.7100830078125</v>
      </c>
    </row>
    <row r="51696" spans="11:12" x14ac:dyDescent="0.25">
      <c r="K51696">
        <v>3.9886482409201562E-4</v>
      </c>
      <c r="L51696">
        <v>43.711029052734382</v>
      </c>
    </row>
    <row r="51697" spans="11:12" x14ac:dyDescent="0.25">
      <c r="K51697">
        <v>3.988684038631618E-4</v>
      </c>
      <c r="L51697">
        <v>43.71197509765625</v>
      </c>
    </row>
    <row r="51698" spans="11:12" x14ac:dyDescent="0.25">
      <c r="K51698">
        <v>3.9887198363430798E-4</v>
      </c>
      <c r="L51698">
        <v>43.712921142578118</v>
      </c>
    </row>
    <row r="51699" spans="11:12" x14ac:dyDescent="0.25">
      <c r="K51699">
        <v>3.988755343016237E-4</v>
      </c>
      <c r="L51699">
        <v>43.7138671875</v>
      </c>
    </row>
    <row r="51700" spans="11:12" x14ac:dyDescent="0.25">
      <c r="K51700">
        <v>3.9887911407276988E-4</v>
      </c>
      <c r="L51700">
        <v>43.714813232421882</v>
      </c>
    </row>
    <row r="51701" spans="11:12" x14ac:dyDescent="0.25">
      <c r="K51701">
        <v>3.9888269384391611E-4</v>
      </c>
      <c r="L51701">
        <v>43.71575927734375</v>
      </c>
    </row>
    <row r="51702" spans="11:12" x14ac:dyDescent="0.25">
      <c r="K51702">
        <v>3.9888627361506218E-4</v>
      </c>
      <c r="L51702">
        <v>43.716705322265618</v>
      </c>
    </row>
    <row r="51703" spans="11:12" x14ac:dyDescent="0.25">
      <c r="K51703">
        <v>3.9888985338620842E-4</v>
      </c>
      <c r="L51703">
        <v>43.7176513671875</v>
      </c>
    </row>
    <row r="51704" spans="11:12" x14ac:dyDescent="0.25">
      <c r="K51704">
        <v>3.9889343315735459E-4</v>
      </c>
      <c r="L51704">
        <v>43.718597412109382</v>
      </c>
    </row>
    <row r="51705" spans="11:12" x14ac:dyDescent="0.25">
      <c r="K51705">
        <v>3.9889698382467031E-4</v>
      </c>
      <c r="L51705">
        <v>43.71954345703125</v>
      </c>
    </row>
    <row r="51706" spans="11:12" x14ac:dyDescent="0.25">
      <c r="K51706">
        <v>3.9890056359581649E-4</v>
      </c>
      <c r="L51706">
        <v>43.720493316650391</v>
      </c>
    </row>
    <row r="51707" spans="11:12" x14ac:dyDescent="0.25">
      <c r="K51707">
        <v>3.9890414336696273E-4</v>
      </c>
      <c r="L51707">
        <v>43.721439361572273</v>
      </c>
    </row>
    <row r="51708" spans="11:12" x14ac:dyDescent="0.25">
      <c r="K51708">
        <v>3.989077231381088E-4</v>
      </c>
      <c r="L51708">
        <v>43.722385406494141</v>
      </c>
    </row>
    <row r="51709" spans="11:12" x14ac:dyDescent="0.25">
      <c r="K51709">
        <v>3.9891130290925497E-4</v>
      </c>
      <c r="L51709">
        <v>43.723331451416023</v>
      </c>
    </row>
    <row r="51710" spans="11:12" x14ac:dyDescent="0.25">
      <c r="K51710">
        <v>3.9891488268040121E-4</v>
      </c>
      <c r="L51710">
        <v>43.724277496337891</v>
      </c>
    </row>
    <row r="51711" spans="11:12" x14ac:dyDescent="0.25">
      <c r="K51711">
        <v>3.9891843334771687E-4</v>
      </c>
      <c r="L51711">
        <v>43.725223541259773</v>
      </c>
    </row>
    <row r="51712" spans="11:12" x14ac:dyDescent="0.25">
      <c r="K51712">
        <v>3.9892201311886311E-4</v>
      </c>
      <c r="L51712">
        <v>43.726169586181641</v>
      </c>
    </row>
    <row r="51713" spans="11:12" x14ac:dyDescent="0.25">
      <c r="K51713">
        <v>3.9892559289000928E-4</v>
      </c>
      <c r="L51713">
        <v>43.727115631103523</v>
      </c>
    </row>
    <row r="51714" spans="11:12" x14ac:dyDescent="0.25">
      <c r="K51714">
        <v>3.9892917266115552E-4</v>
      </c>
      <c r="L51714">
        <v>43.728061676025391</v>
      </c>
    </row>
    <row r="51715" spans="11:12" x14ac:dyDescent="0.25">
      <c r="K51715">
        <v>3.9893275243230159E-4</v>
      </c>
      <c r="L51715">
        <v>43.729007720947273</v>
      </c>
    </row>
    <row r="51716" spans="11:12" x14ac:dyDescent="0.25">
      <c r="K51716">
        <v>3.9893633220344782E-4</v>
      </c>
      <c r="L51716">
        <v>43.729953765869141</v>
      </c>
    </row>
    <row r="51717" spans="11:12" x14ac:dyDescent="0.25">
      <c r="K51717">
        <v>3.9893988287076349E-4</v>
      </c>
      <c r="L51717">
        <v>43.730899810791023</v>
      </c>
    </row>
    <row r="51718" spans="11:12" x14ac:dyDescent="0.25">
      <c r="K51718">
        <v>3.9894346264190972E-4</v>
      </c>
      <c r="L51718">
        <v>43.731849670410163</v>
      </c>
    </row>
    <row r="51719" spans="11:12" x14ac:dyDescent="0.25">
      <c r="K51719">
        <v>3.989470424130559E-4</v>
      </c>
      <c r="L51719">
        <v>43.732795715332031</v>
      </c>
    </row>
    <row r="51720" spans="11:12" x14ac:dyDescent="0.25">
      <c r="K51720">
        <v>3.9895062218420208E-4</v>
      </c>
      <c r="L51720">
        <v>43.733741760253913</v>
      </c>
    </row>
    <row r="51721" spans="11:12" x14ac:dyDescent="0.25">
      <c r="K51721">
        <v>3.9895420195534831E-4</v>
      </c>
      <c r="L51721">
        <v>43.734687805175781</v>
      </c>
    </row>
    <row r="51722" spans="11:12" x14ac:dyDescent="0.25">
      <c r="K51722">
        <v>3.9895778172649438E-4</v>
      </c>
      <c r="L51722">
        <v>43.735633850097663</v>
      </c>
    </row>
    <row r="51723" spans="11:12" x14ac:dyDescent="0.25">
      <c r="K51723">
        <v>3.9896133239381021E-4</v>
      </c>
      <c r="L51723">
        <v>43.736579895019531</v>
      </c>
    </row>
    <row r="51724" spans="11:12" x14ac:dyDescent="0.25">
      <c r="K51724">
        <v>3.9896491216495628E-4</v>
      </c>
      <c r="L51724">
        <v>43.737525939941413</v>
      </c>
    </row>
    <row r="51725" spans="11:12" x14ac:dyDescent="0.25">
      <c r="K51725">
        <v>3.9896849193610251E-4</v>
      </c>
      <c r="L51725">
        <v>43.738471984863281</v>
      </c>
    </row>
    <row r="51726" spans="11:12" x14ac:dyDescent="0.25">
      <c r="K51726">
        <v>3.9897207170724869E-4</v>
      </c>
      <c r="L51726">
        <v>43.739418029785163</v>
      </c>
    </row>
    <row r="51727" spans="11:12" x14ac:dyDescent="0.25">
      <c r="K51727">
        <v>3.9897565147839492E-4</v>
      </c>
      <c r="L51727">
        <v>43.740364074707031</v>
      </c>
    </row>
    <row r="51728" spans="11:12" x14ac:dyDescent="0.25">
      <c r="K51728">
        <v>3.9897923124954099E-4</v>
      </c>
      <c r="L51728">
        <v>43.741310119628913</v>
      </c>
    </row>
    <row r="51729" spans="11:12" x14ac:dyDescent="0.25">
      <c r="K51729">
        <v>3.9898278191685682E-4</v>
      </c>
      <c r="L51729">
        <v>43.742259979248047</v>
      </c>
    </row>
    <row r="51730" spans="11:12" x14ac:dyDescent="0.25">
      <c r="K51730">
        <v>3.9898636168800289E-4</v>
      </c>
      <c r="L51730">
        <v>43.743206024169922</v>
      </c>
    </row>
    <row r="51731" spans="11:12" x14ac:dyDescent="0.25">
      <c r="K51731">
        <v>3.9898994145914912E-4</v>
      </c>
      <c r="L51731">
        <v>43.744152069091797</v>
      </c>
    </row>
    <row r="51732" spans="11:12" x14ac:dyDescent="0.25">
      <c r="K51732">
        <v>3.989935212302953E-4</v>
      </c>
      <c r="L51732">
        <v>43.745098114013672</v>
      </c>
    </row>
    <row r="51733" spans="11:12" x14ac:dyDescent="0.25">
      <c r="K51733">
        <v>3.9899710100144148E-4</v>
      </c>
      <c r="L51733">
        <v>43.746044158935547</v>
      </c>
    </row>
    <row r="51734" spans="11:12" x14ac:dyDescent="0.25">
      <c r="K51734">
        <v>3.9900068077258771E-4</v>
      </c>
      <c r="L51734">
        <v>43.746990203857422</v>
      </c>
    </row>
    <row r="51735" spans="11:12" x14ac:dyDescent="0.25">
      <c r="K51735">
        <v>3.9900423143990338E-4</v>
      </c>
      <c r="L51735">
        <v>43.747936248779297</v>
      </c>
    </row>
    <row r="51736" spans="11:12" x14ac:dyDescent="0.25">
      <c r="K51736">
        <v>3.9900781121104961E-4</v>
      </c>
      <c r="L51736">
        <v>43.748882293701172</v>
      </c>
    </row>
    <row r="51737" spans="11:12" x14ac:dyDescent="0.25">
      <c r="K51737">
        <v>3.9901139098219568E-4</v>
      </c>
      <c r="L51737">
        <v>43.749828338623047</v>
      </c>
    </row>
    <row r="51738" spans="11:12" x14ac:dyDescent="0.25">
      <c r="K51738">
        <v>3.9901497075334191E-4</v>
      </c>
      <c r="L51738">
        <v>43.750774383544922</v>
      </c>
    </row>
    <row r="51739" spans="11:12" x14ac:dyDescent="0.25">
      <c r="K51739">
        <v>3.9901855052448809E-4</v>
      </c>
      <c r="L51739">
        <v>43.751720428466797</v>
      </c>
    </row>
    <row r="51740" spans="11:12" x14ac:dyDescent="0.25">
      <c r="K51740">
        <v>3.9902213029563432E-4</v>
      </c>
      <c r="L51740">
        <v>43.752666473388672</v>
      </c>
    </row>
    <row r="51741" spans="11:12" x14ac:dyDescent="0.25">
      <c r="K51741">
        <v>3.9902568096294999E-4</v>
      </c>
      <c r="L51741">
        <v>43.753616333007813</v>
      </c>
    </row>
    <row r="51742" spans="11:12" x14ac:dyDescent="0.25">
      <c r="K51742">
        <v>3.9902926073409622E-4</v>
      </c>
      <c r="L51742">
        <v>43.754562377929688</v>
      </c>
    </row>
    <row r="51743" spans="11:12" x14ac:dyDescent="0.25">
      <c r="K51743">
        <v>3.9903284050524229E-4</v>
      </c>
      <c r="L51743">
        <v>43.755508422851563</v>
      </c>
    </row>
    <row r="51744" spans="11:12" x14ac:dyDescent="0.25">
      <c r="K51744">
        <v>3.9903642027638853E-4</v>
      </c>
      <c r="L51744">
        <v>43.756454467773438</v>
      </c>
    </row>
    <row r="51745" spans="11:12" x14ac:dyDescent="0.25">
      <c r="K51745">
        <v>3.990400000475347E-4</v>
      </c>
      <c r="L51745">
        <v>43.757400512695313</v>
      </c>
    </row>
    <row r="51746" spans="11:12" x14ac:dyDescent="0.25">
      <c r="K51746">
        <v>3.9904357981868088E-4</v>
      </c>
      <c r="L51746">
        <v>43.758346557617188</v>
      </c>
    </row>
    <row r="51747" spans="11:12" x14ac:dyDescent="0.25">
      <c r="K51747">
        <v>3.990471304859966E-4</v>
      </c>
      <c r="L51747">
        <v>43.759292602539063</v>
      </c>
    </row>
    <row r="51748" spans="11:12" x14ac:dyDescent="0.25">
      <c r="K51748">
        <v>3.9905071025714278E-4</v>
      </c>
      <c r="L51748">
        <v>43.760238647460938</v>
      </c>
    </row>
    <row r="51749" spans="11:12" x14ac:dyDescent="0.25">
      <c r="K51749">
        <v>3.9905429002828901E-4</v>
      </c>
      <c r="L51749">
        <v>43.761184692382813</v>
      </c>
    </row>
    <row r="51750" spans="11:12" x14ac:dyDescent="0.25">
      <c r="K51750">
        <v>3.9905786979943508E-4</v>
      </c>
      <c r="L51750">
        <v>43.762130737304688</v>
      </c>
    </row>
    <row r="51751" spans="11:12" x14ac:dyDescent="0.25">
      <c r="K51751">
        <v>3.9906144957058132E-4</v>
      </c>
      <c r="L51751">
        <v>43.763076782226563</v>
      </c>
    </row>
    <row r="51752" spans="11:12" x14ac:dyDescent="0.25">
      <c r="K51752">
        <v>3.990650293417275E-4</v>
      </c>
      <c r="L51752">
        <v>43.764026641845703</v>
      </c>
    </row>
    <row r="51753" spans="11:12" x14ac:dyDescent="0.25">
      <c r="K51753">
        <v>3.9906858000904322E-4</v>
      </c>
      <c r="L51753">
        <v>43.764972686767578</v>
      </c>
    </row>
    <row r="51754" spans="11:12" x14ac:dyDescent="0.25">
      <c r="K51754">
        <v>3.9907215978018939E-4</v>
      </c>
      <c r="L51754">
        <v>43.765918731689453</v>
      </c>
    </row>
    <row r="51755" spans="11:12" x14ac:dyDescent="0.25">
      <c r="K51755">
        <v>3.9907573955133557E-4</v>
      </c>
      <c r="L51755">
        <v>43.766864776611328</v>
      </c>
    </row>
    <row r="51756" spans="11:12" x14ac:dyDescent="0.25">
      <c r="K51756">
        <v>3.9907931932248181E-4</v>
      </c>
      <c r="L51756">
        <v>43.767810821533203</v>
      </c>
    </row>
    <row r="51757" spans="11:12" x14ac:dyDescent="0.25">
      <c r="K51757">
        <v>3.9908289909362788E-4</v>
      </c>
      <c r="L51757">
        <v>43.768756866455078</v>
      </c>
    </row>
    <row r="51758" spans="11:12" x14ac:dyDescent="0.25">
      <c r="K51758">
        <v>3.9908647886477411E-4</v>
      </c>
      <c r="L51758">
        <v>43.769702911376953</v>
      </c>
    </row>
    <row r="51759" spans="11:12" x14ac:dyDescent="0.25">
      <c r="K51759">
        <v>3.9909002953208978E-4</v>
      </c>
      <c r="L51759">
        <v>43.770648956298828</v>
      </c>
    </row>
    <row r="51760" spans="11:12" x14ac:dyDescent="0.25">
      <c r="K51760">
        <v>3.9909360930323601E-4</v>
      </c>
      <c r="L51760">
        <v>43.771595001220703</v>
      </c>
    </row>
    <row r="51761" spans="11:12" x14ac:dyDescent="0.25">
      <c r="K51761">
        <v>3.9909718907438219E-4</v>
      </c>
      <c r="L51761">
        <v>43.772541046142578</v>
      </c>
    </row>
    <row r="51762" spans="11:12" x14ac:dyDescent="0.25">
      <c r="K51762">
        <v>3.9910076884552842E-4</v>
      </c>
      <c r="L51762">
        <v>43.773487091064453</v>
      </c>
    </row>
    <row r="51763" spans="11:12" x14ac:dyDescent="0.25">
      <c r="K51763">
        <v>3.9910434861667449E-4</v>
      </c>
      <c r="L51763">
        <v>43.774433135986328</v>
      </c>
    </row>
    <row r="51764" spans="11:12" x14ac:dyDescent="0.25">
      <c r="K51764">
        <v>3.9910792838782072E-4</v>
      </c>
      <c r="L51764">
        <v>43.775382995605469</v>
      </c>
    </row>
    <row r="51765" spans="11:12" x14ac:dyDescent="0.25">
      <c r="K51765">
        <v>3.9911147905513639E-4</v>
      </c>
      <c r="L51765">
        <v>43.776329040527337</v>
      </c>
    </row>
    <row r="51766" spans="11:12" x14ac:dyDescent="0.25">
      <c r="K51766">
        <v>3.9911505882628262E-4</v>
      </c>
      <c r="L51766">
        <v>43.777275085449219</v>
      </c>
    </row>
    <row r="51767" spans="11:12" x14ac:dyDescent="0.25">
      <c r="K51767">
        <v>3.991186385974288E-4</v>
      </c>
      <c r="L51767">
        <v>43.778221130371087</v>
      </c>
    </row>
    <row r="51768" spans="11:12" x14ac:dyDescent="0.25">
      <c r="K51768">
        <v>3.9912221836857498E-4</v>
      </c>
      <c r="L51768">
        <v>43.779167175292969</v>
      </c>
    </row>
    <row r="51769" spans="11:12" x14ac:dyDescent="0.25">
      <c r="K51769">
        <v>3.9912579813972121E-4</v>
      </c>
      <c r="L51769">
        <v>43.780113220214837</v>
      </c>
    </row>
    <row r="51770" spans="11:12" x14ac:dyDescent="0.25">
      <c r="K51770">
        <v>3.9912937791086728E-4</v>
      </c>
      <c r="L51770">
        <v>43.781059265136719</v>
      </c>
    </row>
    <row r="51771" spans="11:12" x14ac:dyDescent="0.25">
      <c r="K51771">
        <v>3.9913292857818311E-4</v>
      </c>
      <c r="L51771">
        <v>43.782005310058587</v>
      </c>
    </row>
    <row r="51772" spans="11:12" x14ac:dyDescent="0.25">
      <c r="K51772">
        <v>3.9913650834932918E-4</v>
      </c>
      <c r="L51772">
        <v>43.782951354980469</v>
      </c>
    </row>
    <row r="51773" spans="11:12" x14ac:dyDescent="0.25">
      <c r="K51773">
        <v>3.9914008812047541E-4</v>
      </c>
      <c r="L51773">
        <v>43.783897399902337</v>
      </c>
    </row>
    <row r="51774" spans="11:12" x14ac:dyDescent="0.25">
      <c r="K51774">
        <v>3.9914366789162159E-4</v>
      </c>
      <c r="L51774">
        <v>43.784843444824219</v>
      </c>
    </row>
    <row r="51775" spans="11:12" x14ac:dyDescent="0.25">
      <c r="K51775">
        <v>3.9914724766276782E-4</v>
      </c>
      <c r="L51775">
        <v>43.785793304443359</v>
      </c>
    </row>
    <row r="51776" spans="11:12" x14ac:dyDescent="0.25">
      <c r="K51776">
        <v>3.9915082743391389E-4</v>
      </c>
      <c r="L51776">
        <v>43.786739349365227</v>
      </c>
    </row>
    <row r="51777" spans="11:12" x14ac:dyDescent="0.25">
      <c r="K51777">
        <v>3.9915437810122972E-4</v>
      </c>
      <c r="L51777">
        <v>43.787685394287109</v>
      </c>
    </row>
    <row r="51778" spans="11:12" x14ac:dyDescent="0.25">
      <c r="K51778">
        <v>3.9915795787237579E-4</v>
      </c>
      <c r="L51778">
        <v>43.788631439208977</v>
      </c>
    </row>
    <row r="51779" spans="11:12" x14ac:dyDescent="0.25">
      <c r="K51779">
        <v>3.9916153764352202E-4</v>
      </c>
      <c r="L51779">
        <v>43.789577484130859</v>
      </c>
    </row>
    <row r="51780" spans="11:12" x14ac:dyDescent="0.25">
      <c r="K51780">
        <v>3.991651174146682E-4</v>
      </c>
      <c r="L51780">
        <v>43.790523529052727</v>
      </c>
    </row>
    <row r="51781" spans="11:12" x14ac:dyDescent="0.25">
      <c r="K51781">
        <v>3.9916869718581438E-4</v>
      </c>
      <c r="L51781">
        <v>43.791469573974609</v>
      </c>
    </row>
    <row r="51782" spans="11:12" x14ac:dyDescent="0.25">
      <c r="K51782">
        <v>3.9917227695696061E-4</v>
      </c>
      <c r="L51782">
        <v>43.792415618896477</v>
      </c>
    </row>
    <row r="51783" spans="11:12" x14ac:dyDescent="0.25">
      <c r="K51783">
        <v>3.9917582762427628E-4</v>
      </c>
      <c r="L51783">
        <v>43.793361663818359</v>
      </c>
    </row>
    <row r="51784" spans="11:12" x14ac:dyDescent="0.25">
      <c r="K51784">
        <v>3.9917940739542251E-4</v>
      </c>
      <c r="L51784">
        <v>43.794307708740227</v>
      </c>
    </row>
    <row r="51785" spans="11:12" x14ac:dyDescent="0.25">
      <c r="K51785">
        <v>3.9918298716656858E-4</v>
      </c>
      <c r="L51785">
        <v>43.795253753662109</v>
      </c>
    </row>
    <row r="51786" spans="11:12" x14ac:dyDescent="0.25">
      <c r="K51786">
        <v>3.9918656693771482E-4</v>
      </c>
      <c r="L51786">
        <v>43.796199798583977</v>
      </c>
    </row>
    <row r="51787" spans="11:12" x14ac:dyDescent="0.25">
      <c r="K51787">
        <v>3.9919014670886099E-4</v>
      </c>
      <c r="L51787">
        <v>43.797149658203118</v>
      </c>
    </row>
    <row r="51788" spans="11:12" x14ac:dyDescent="0.25">
      <c r="K51788">
        <v>3.9919372648000723E-4</v>
      </c>
      <c r="L51788">
        <v>43.798095703125</v>
      </c>
    </row>
    <row r="51789" spans="11:12" x14ac:dyDescent="0.25">
      <c r="K51789">
        <v>3.9919727714732289E-4</v>
      </c>
      <c r="L51789">
        <v>43.799041748046882</v>
      </c>
    </row>
    <row r="51790" spans="11:12" x14ac:dyDescent="0.25">
      <c r="K51790">
        <v>3.9920085691846913E-4</v>
      </c>
      <c r="L51790">
        <v>43.79998779296875</v>
      </c>
    </row>
    <row r="51791" spans="11:12" x14ac:dyDescent="0.25">
      <c r="K51791">
        <v>3.992044366896152E-4</v>
      </c>
      <c r="L51791">
        <v>43.800933837890618</v>
      </c>
    </row>
    <row r="51792" spans="11:12" x14ac:dyDescent="0.25">
      <c r="K51792">
        <v>3.9920801646076137E-4</v>
      </c>
      <c r="L51792">
        <v>43.8018798828125</v>
      </c>
    </row>
    <row r="51793" spans="11:12" x14ac:dyDescent="0.25">
      <c r="K51793">
        <v>3.9921159623190761E-4</v>
      </c>
      <c r="L51793">
        <v>43.802825927734382</v>
      </c>
    </row>
    <row r="51794" spans="11:12" x14ac:dyDescent="0.25">
      <c r="K51794">
        <v>3.9921517600305378E-4</v>
      </c>
      <c r="L51794">
        <v>43.80377197265625</v>
      </c>
    </row>
    <row r="51795" spans="11:12" x14ac:dyDescent="0.25">
      <c r="K51795">
        <v>3.9921872667036951E-4</v>
      </c>
      <c r="L51795">
        <v>43.804718017578118</v>
      </c>
    </row>
    <row r="51796" spans="11:12" x14ac:dyDescent="0.25">
      <c r="K51796">
        <v>3.9922230644151568E-4</v>
      </c>
      <c r="L51796">
        <v>43.8056640625</v>
      </c>
    </row>
    <row r="51797" spans="11:12" x14ac:dyDescent="0.25">
      <c r="K51797">
        <v>3.9922588621266192E-4</v>
      </c>
      <c r="L51797">
        <v>43.806610107421882</v>
      </c>
    </row>
    <row r="51798" spans="11:12" x14ac:dyDescent="0.25">
      <c r="K51798">
        <v>3.9922946598380799E-4</v>
      </c>
      <c r="L51798">
        <v>43.80755615234375</v>
      </c>
    </row>
    <row r="51799" spans="11:12" x14ac:dyDescent="0.25">
      <c r="K51799">
        <v>3.9923304575495422E-4</v>
      </c>
      <c r="L51799">
        <v>43.808506011962891</v>
      </c>
    </row>
    <row r="51800" spans="11:12" x14ac:dyDescent="0.25">
      <c r="K51800">
        <v>3.992366255261004E-4</v>
      </c>
      <c r="L51800">
        <v>43.809452056884773</v>
      </c>
    </row>
    <row r="51801" spans="11:12" x14ac:dyDescent="0.25">
      <c r="K51801">
        <v>3.9924017619341612E-4</v>
      </c>
      <c r="L51801">
        <v>43.810398101806641</v>
      </c>
    </row>
    <row r="51802" spans="11:12" x14ac:dyDescent="0.25">
      <c r="K51802">
        <v>3.992437559645623E-4</v>
      </c>
      <c r="L51802">
        <v>43.811344146728523</v>
      </c>
    </row>
    <row r="51803" spans="11:12" x14ac:dyDescent="0.25">
      <c r="K51803">
        <v>3.9924733573570848E-4</v>
      </c>
      <c r="L51803">
        <v>43.812290191650391</v>
      </c>
    </row>
    <row r="51804" spans="11:12" x14ac:dyDescent="0.25">
      <c r="K51804">
        <v>3.9925091550685471E-4</v>
      </c>
      <c r="L51804">
        <v>43.813236236572273</v>
      </c>
    </row>
    <row r="51805" spans="11:12" x14ac:dyDescent="0.25">
      <c r="K51805">
        <v>3.9925449527800078E-4</v>
      </c>
      <c r="L51805">
        <v>43.814182281494141</v>
      </c>
    </row>
    <row r="51806" spans="11:12" x14ac:dyDescent="0.25">
      <c r="K51806">
        <v>3.9925807504914701E-4</v>
      </c>
      <c r="L51806">
        <v>43.815128326416023</v>
      </c>
    </row>
    <row r="51807" spans="11:12" x14ac:dyDescent="0.25">
      <c r="K51807">
        <v>3.9926162571646268E-4</v>
      </c>
      <c r="L51807">
        <v>43.816074371337891</v>
      </c>
    </row>
    <row r="51808" spans="11:12" x14ac:dyDescent="0.25">
      <c r="K51808">
        <v>3.9926520548760891E-4</v>
      </c>
      <c r="L51808">
        <v>43.817020416259773</v>
      </c>
    </row>
    <row r="51809" spans="11:12" x14ac:dyDescent="0.25">
      <c r="K51809">
        <v>3.9926878525875509E-4</v>
      </c>
      <c r="L51809">
        <v>43.817966461181641</v>
      </c>
    </row>
    <row r="51810" spans="11:12" x14ac:dyDescent="0.25">
      <c r="K51810">
        <v>3.9927236502990132E-4</v>
      </c>
      <c r="L51810">
        <v>43.818916320800781</v>
      </c>
    </row>
    <row r="51811" spans="11:12" x14ac:dyDescent="0.25">
      <c r="K51811">
        <v>3.9927594480104739E-4</v>
      </c>
      <c r="L51811">
        <v>43.819862365722663</v>
      </c>
    </row>
    <row r="51812" spans="11:12" x14ac:dyDescent="0.25">
      <c r="K51812">
        <v>3.9927952457219362E-4</v>
      </c>
      <c r="L51812">
        <v>43.820808410644531</v>
      </c>
    </row>
    <row r="51813" spans="11:12" x14ac:dyDescent="0.25">
      <c r="K51813">
        <v>3.9928307523950929E-4</v>
      </c>
      <c r="L51813">
        <v>43.821754455566413</v>
      </c>
    </row>
    <row r="51814" spans="11:12" x14ac:dyDescent="0.25">
      <c r="K51814">
        <v>3.9928665501065552E-4</v>
      </c>
      <c r="L51814">
        <v>43.822700500488281</v>
      </c>
    </row>
    <row r="51815" spans="11:12" x14ac:dyDescent="0.25">
      <c r="K51815">
        <v>3.992902347818017E-4</v>
      </c>
      <c r="L51815">
        <v>43.823646545410163</v>
      </c>
    </row>
    <row r="51816" spans="11:12" x14ac:dyDescent="0.25">
      <c r="K51816">
        <v>3.9929381455294788E-4</v>
      </c>
      <c r="L51816">
        <v>43.824592590332031</v>
      </c>
    </row>
    <row r="51817" spans="11:12" x14ac:dyDescent="0.25">
      <c r="K51817">
        <v>3.9929739432409411E-4</v>
      </c>
      <c r="L51817">
        <v>43.825538635253913</v>
      </c>
    </row>
    <row r="51818" spans="11:12" x14ac:dyDescent="0.25">
      <c r="K51818">
        <v>3.9930097409524018E-4</v>
      </c>
      <c r="L51818">
        <v>43.826484680175781</v>
      </c>
    </row>
    <row r="51819" spans="11:12" x14ac:dyDescent="0.25">
      <c r="K51819">
        <v>3.9930452476255601E-4</v>
      </c>
      <c r="L51819">
        <v>43.827430725097663</v>
      </c>
    </row>
    <row r="51820" spans="11:12" x14ac:dyDescent="0.25">
      <c r="K51820">
        <v>3.9930810453370208E-4</v>
      </c>
      <c r="L51820">
        <v>43.828376770019531</v>
      </c>
    </row>
    <row r="51821" spans="11:12" x14ac:dyDescent="0.25">
      <c r="K51821">
        <v>3.9931168430484831E-4</v>
      </c>
      <c r="L51821">
        <v>43.829322814941413</v>
      </c>
    </row>
    <row r="51822" spans="11:12" x14ac:dyDescent="0.25">
      <c r="K51822">
        <v>3.9931526407599449E-4</v>
      </c>
      <c r="L51822">
        <v>43.830272674560547</v>
      </c>
    </row>
    <row r="51823" spans="11:12" x14ac:dyDescent="0.25">
      <c r="K51823">
        <v>3.9931884384714072E-4</v>
      </c>
      <c r="L51823">
        <v>43.831218719482422</v>
      </c>
    </row>
    <row r="51824" spans="11:12" x14ac:dyDescent="0.25">
      <c r="K51824">
        <v>3.9932242361828679E-4</v>
      </c>
      <c r="L51824">
        <v>43.832164764404297</v>
      </c>
    </row>
    <row r="51825" spans="11:12" x14ac:dyDescent="0.25">
      <c r="K51825">
        <v>3.9932597428560262E-4</v>
      </c>
      <c r="L51825">
        <v>43.833110809326172</v>
      </c>
    </row>
    <row r="51826" spans="11:12" x14ac:dyDescent="0.25">
      <c r="K51826">
        <v>3.9932955405674869E-4</v>
      </c>
      <c r="L51826">
        <v>43.834056854248047</v>
      </c>
    </row>
    <row r="51827" spans="11:12" x14ac:dyDescent="0.25">
      <c r="K51827">
        <v>3.9933313382789493E-4</v>
      </c>
      <c r="L51827">
        <v>43.835002899169922</v>
      </c>
    </row>
    <row r="51828" spans="11:12" x14ac:dyDescent="0.25">
      <c r="K51828">
        <v>3.993367135990411E-4</v>
      </c>
      <c r="L51828">
        <v>43.835948944091797</v>
      </c>
    </row>
    <row r="51829" spans="11:12" x14ac:dyDescent="0.25">
      <c r="K51829">
        <v>3.9934029337018728E-4</v>
      </c>
      <c r="L51829">
        <v>43.836894989013672</v>
      </c>
    </row>
    <row r="51830" spans="11:12" x14ac:dyDescent="0.25">
      <c r="K51830">
        <v>3.9934387314133352E-4</v>
      </c>
      <c r="L51830">
        <v>43.837841033935547</v>
      </c>
    </row>
    <row r="51831" spans="11:12" x14ac:dyDescent="0.25">
      <c r="K51831">
        <v>3.9934742380864918E-4</v>
      </c>
      <c r="L51831">
        <v>43.838787078857422</v>
      </c>
    </row>
    <row r="51832" spans="11:12" x14ac:dyDescent="0.25">
      <c r="K51832">
        <v>3.9935100357979541E-4</v>
      </c>
      <c r="L51832">
        <v>43.839733123779297</v>
      </c>
    </row>
    <row r="51833" spans="11:12" x14ac:dyDescent="0.25">
      <c r="K51833">
        <v>3.9935458335094148E-4</v>
      </c>
      <c r="L51833">
        <v>43.840682983398438</v>
      </c>
    </row>
    <row r="51834" spans="11:12" x14ac:dyDescent="0.25">
      <c r="K51834">
        <v>3.9935816312208772E-4</v>
      </c>
      <c r="L51834">
        <v>43.841629028320313</v>
      </c>
    </row>
    <row r="51835" spans="11:12" x14ac:dyDescent="0.25">
      <c r="K51835">
        <v>3.993617428932339E-4</v>
      </c>
      <c r="L51835">
        <v>43.842575073242188</v>
      </c>
    </row>
    <row r="51836" spans="11:12" x14ac:dyDescent="0.25">
      <c r="K51836">
        <v>3.9936532266438007E-4</v>
      </c>
      <c r="L51836">
        <v>43.843521118164063</v>
      </c>
    </row>
    <row r="51837" spans="11:12" x14ac:dyDescent="0.25">
      <c r="K51837">
        <v>3.993688733316958E-4</v>
      </c>
      <c r="L51837">
        <v>43.844467163085938</v>
      </c>
    </row>
    <row r="51838" spans="11:12" x14ac:dyDescent="0.25">
      <c r="K51838">
        <v>3.9937245310284197E-4</v>
      </c>
      <c r="L51838">
        <v>43.845413208007813</v>
      </c>
    </row>
    <row r="51839" spans="11:12" x14ac:dyDescent="0.25">
      <c r="K51839">
        <v>3.9937603287398821E-4</v>
      </c>
      <c r="L51839">
        <v>43.846359252929688</v>
      </c>
    </row>
    <row r="51840" spans="11:12" x14ac:dyDescent="0.25">
      <c r="K51840">
        <v>3.9937961264513428E-4</v>
      </c>
      <c r="L51840">
        <v>43.847305297851563</v>
      </c>
    </row>
    <row r="51841" spans="11:12" x14ac:dyDescent="0.25">
      <c r="K51841">
        <v>3.9938319241628051E-4</v>
      </c>
      <c r="L51841">
        <v>43.848251342773438</v>
      </c>
    </row>
    <row r="51842" spans="11:12" x14ac:dyDescent="0.25">
      <c r="K51842">
        <v>3.9938677218742669E-4</v>
      </c>
      <c r="L51842">
        <v>43.849197387695313</v>
      </c>
    </row>
    <row r="51843" spans="11:12" x14ac:dyDescent="0.25">
      <c r="K51843">
        <v>3.9939032285474241E-4</v>
      </c>
      <c r="L51843">
        <v>43.850143432617188</v>
      </c>
    </row>
    <row r="51844" spans="11:12" x14ac:dyDescent="0.25">
      <c r="K51844">
        <v>3.9939390262588859E-4</v>
      </c>
      <c r="L51844">
        <v>43.851089477539063</v>
      </c>
    </row>
    <row r="51845" spans="11:12" x14ac:dyDescent="0.25">
      <c r="K51845">
        <v>3.9939748239703482E-4</v>
      </c>
      <c r="L51845">
        <v>43.852039337158203</v>
      </c>
    </row>
    <row r="51846" spans="11:12" x14ac:dyDescent="0.25">
      <c r="K51846">
        <v>3.9940106216818089E-4</v>
      </c>
      <c r="L51846">
        <v>43.852985382080078</v>
      </c>
    </row>
    <row r="51847" spans="11:12" x14ac:dyDescent="0.25">
      <c r="K51847">
        <v>3.9940464193932712E-4</v>
      </c>
      <c r="L51847">
        <v>43.853931427001953</v>
      </c>
    </row>
    <row r="51848" spans="11:12" x14ac:dyDescent="0.25">
      <c r="K51848">
        <v>3.994082217104733E-4</v>
      </c>
      <c r="L51848">
        <v>43.854877471923828</v>
      </c>
    </row>
    <row r="51849" spans="11:12" x14ac:dyDescent="0.25">
      <c r="K51849">
        <v>3.9941177237778902E-4</v>
      </c>
      <c r="L51849">
        <v>43.855823516845703</v>
      </c>
    </row>
    <row r="51850" spans="11:12" x14ac:dyDescent="0.25">
      <c r="K51850">
        <v>3.994153521489352E-4</v>
      </c>
      <c r="L51850">
        <v>43.856769561767578</v>
      </c>
    </row>
    <row r="51851" spans="11:12" x14ac:dyDescent="0.25">
      <c r="K51851">
        <v>3.9941893192008138E-4</v>
      </c>
      <c r="L51851">
        <v>43.857715606689453</v>
      </c>
    </row>
    <row r="51852" spans="11:12" x14ac:dyDescent="0.25">
      <c r="K51852">
        <v>3.9942251169122761E-4</v>
      </c>
      <c r="L51852">
        <v>43.858661651611328</v>
      </c>
    </row>
    <row r="51853" spans="11:12" x14ac:dyDescent="0.25">
      <c r="K51853">
        <v>3.9942609146237368E-4</v>
      </c>
      <c r="L51853">
        <v>43.859607696533203</v>
      </c>
    </row>
    <row r="51854" spans="11:12" x14ac:dyDescent="0.25">
      <c r="K51854">
        <v>3.9942967123351991E-4</v>
      </c>
      <c r="L51854">
        <v>43.860553741455078</v>
      </c>
    </row>
    <row r="51855" spans="11:12" x14ac:dyDescent="0.25">
      <c r="K51855">
        <v>3.9943322190083558E-4</v>
      </c>
      <c r="L51855">
        <v>43.861499786376953</v>
      </c>
    </row>
    <row r="51856" spans="11:12" x14ac:dyDescent="0.25">
      <c r="K51856">
        <v>3.9943680167198181E-4</v>
      </c>
      <c r="L51856">
        <v>43.862449645996087</v>
      </c>
    </row>
    <row r="51857" spans="11:12" x14ac:dyDescent="0.25">
      <c r="K51857">
        <v>3.9944038144312799E-4</v>
      </c>
      <c r="L51857">
        <v>43.863395690917969</v>
      </c>
    </row>
    <row r="51858" spans="11:12" x14ac:dyDescent="0.25">
      <c r="K51858">
        <v>3.9944396121427422E-4</v>
      </c>
      <c r="L51858">
        <v>43.864341735839837</v>
      </c>
    </row>
    <row r="51859" spans="11:12" x14ac:dyDescent="0.25">
      <c r="K51859">
        <v>3.9944754098542029E-4</v>
      </c>
      <c r="L51859">
        <v>43.865287780761719</v>
      </c>
    </row>
    <row r="51860" spans="11:12" x14ac:dyDescent="0.25">
      <c r="K51860">
        <v>3.9945112075656652E-4</v>
      </c>
      <c r="L51860">
        <v>43.866233825683587</v>
      </c>
    </row>
    <row r="51861" spans="11:12" x14ac:dyDescent="0.25">
      <c r="K51861">
        <v>3.9945467142388219E-4</v>
      </c>
      <c r="L51861">
        <v>43.867179870605469</v>
      </c>
    </row>
    <row r="51862" spans="11:12" x14ac:dyDescent="0.25">
      <c r="K51862">
        <v>3.9945825119502842E-4</v>
      </c>
      <c r="L51862">
        <v>43.868125915527337</v>
      </c>
    </row>
    <row r="51863" spans="11:12" x14ac:dyDescent="0.25">
      <c r="K51863">
        <v>3.994618309661746E-4</v>
      </c>
      <c r="L51863">
        <v>43.869071960449219</v>
      </c>
    </row>
    <row r="51864" spans="11:12" x14ac:dyDescent="0.25">
      <c r="K51864">
        <v>3.9946541073732078E-4</v>
      </c>
      <c r="L51864">
        <v>43.870018005371087</v>
      </c>
    </row>
    <row r="51865" spans="11:12" x14ac:dyDescent="0.25">
      <c r="K51865">
        <v>3.9946899050846701E-4</v>
      </c>
      <c r="L51865">
        <v>43.870964050292969</v>
      </c>
    </row>
    <row r="51866" spans="11:12" x14ac:dyDescent="0.25">
      <c r="K51866">
        <v>3.9947257027961308E-4</v>
      </c>
      <c r="L51866">
        <v>43.871910095214837</v>
      </c>
    </row>
    <row r="51867" spans="11:12" x14ac:dyDescent="0.25">
      <c r="K51867">
        <v>3.9947612094692891E-4</v>
      </c>
      <c r="L51867">
        <v>43.872856140136719</v>
      </c>
    </row>
    <row r="51868" spans="11:12" x14ac:dyDescent="0.25">
      <c r="K51868">
        <v>3.9947970071807498E-4</v>
      </c>
      <c r="L51868">
        <v>43.873805999755859</v>
      </c>
    </row>
    <row r="51869" spans="11:12" x14ac:dyDescent="0.25">
      <c r="K51869">
        <v>3.9948328048922122E-4</v>
      </c>
      <c r="L51869">
        <v>43.874752044677727</v>
      </c>
    </row>
    <row r="51870" spans="11:12" x14ac:dyDescent="0.25">
      <c r="K51870">
        <v>3.9948686026036739E-4</v>
      </c>
      <c r="L51870">
        <v>43.875698089599609</v>
      </c>
    </row>
    <row r="51871" spans="11:12" x14ac:dyDescent="0.25">
      <c r="K51871">
        <v>3.9949044003151363E-4</v>
      </c>
      <c r="L51871">
        <v>43.876644134521477</v>
      </c>
    </row>
    <row r="51872" spans="11:12" x14ac:dyDescent="0.25">
      <c r="K51872">
        <v>3.994940198026597E-4</v>
      </c>
      <c r="L51872">
        <v>43.877590179443359</v>
      </c>
    </row>
    <row r="51873" spans="11:12" x14ac:dyDescent="0.25">
      <c r="K51873">
        <v>3.9949757046997553E-4</v>
      </c>
      <c r="L51873">
        <v>43.878536224365227</v>
      </c>
    </row>
    <row r="51874" spans="11:12" x14ac:dyDescent="0.25">
      <c r="K51874">
        <v>3.995011502411216E-4</v>
      </c>
      <c r="L51874">
        <v>43.879482269287109</v>
      </c>
    </row>
    <row r="51875" spans="11:12" x14ac:dyDescent="0.25">
      <c r="K51875">
        <v>3.9950473001226777E-4</v>
      </c>
      <c r="L51875">
        <v>43.880428314208977</v>
      </c>
    </row>
    <row r="51876" spans="11:12" x14ac:dyDescent="0.25">
      <c r="K51876">
        <v>3.9950830978341401E-4</v>
      </c>
      <c r="L51876">
        <v>43.881374359130859</v>
      </c>
    </row>
    <row r="51877" spans="11:12" x14ac:dyDescent="0.25">
      <c r="K51877">
        <v>3.9951188955456018E-4</v>
      </c>
      <c r="L51877">
        <v>43.882320404052727</v>
      </c>
    </row>
    <row r="51878" spans="11:12" x14ac:dyDescent="0.25">
      <c r="K51878">
        <v>3.9951546932570642E-4</v>
      </c>
      <c r="L51878">
        <v>43.883266448974609</v>
      </c>
    </row>
    <row r="51879" spans="11:12" x14ac:dyDescent="0.25">
      <c r="K51879">
        <v>3.9951901999302208E-4</v>
      </c>
      <c r="L51879">
        <v>43.88421630859375</v>
      </c>
    </row>
    <row r="51880" spans="11:12" x14ac:dyDescent="0.25">
      <c r="K51880">
        <v>3.9952259976416832E-4</v>
      </c>
      <c r="L51880">
        <v>43.885162353515618</v>
      </c>
    </row>
    <row r="51881" spans="11:12" x14ac:dyDescent="0.25">
      <c r="K51881">
        <v>3.9952617953531439E-4</v>
      </c>
      <c r="L51881">
        <v>43.8861083984375</v>
      </c>
    </row>
    <row r="51882" spans="11:12" x14ac:dyDescent="0.25">
      <c r="K51882">
        <v>3.9952975930646062E-4</v>
      </c>
      <c r="L51882">
        <v>43.887054443359382</v>
      </c>
    </row>
    <row r="51883" spans="11:12" x14ac:dyDescent="0.25">
      <c r="K51883">
        <v>3.995333390776068E-4</v>
      </c>
      <c r="L51883">
        <v>43.88800048828125</v>
      </c>
    </row>
    <row r="51884" spans="11:12" x14ac:dyDescent="0.25">
      <c r="K51884">
        <v>3.9953688974492252E-4</v>
      </c>
      <c r="L51884">
        <v>43.888946533203118</v>
      </c>
    </row>
    <row r="51885" spans="11:12" x14ac:dyDescent="0.25">
      <c r="K51885">
        <v>3.995404695160687E-4</v>
      </c>
      <c r="L51885">
        <v>43.889892578125</v>
      </c>
    </row>
    <row r="51886" spans="11:12" x14ac:dyDescent="0.25">
      <c r="K51886">
        <v>3.9954404928721488E-4</v>
      </c>
      <c r="L51886">
        <v>43.890838623046882</v>
      </c>
    </row>
    <row r="51887" spans="11:12" x14ac:dyDescent="0.25">
      <c r="K51887">
        <v>3.9954762905836111E-4</v>
      </c>
      <c r="L51887">
        <v>43.89178466796875</v>
      </c>
    </row>
    <row r="51888" spans="11:12" x14ac:dyDescent="0.25">
      <c r="K51888">
        <v>3.9955120882950718E-4</v>
      </c>
      <c r="L51888">
        <v>43.892730712890618</v>
      </c>
    </row>
    <row r="51889" spans="11:12" x14ac:dyDescent="0.25">
      <c r="K51889">
        <v>3.9955478860065341E-4</v>
      </c>
      <c r="L51889">
        <v>43.8936767578125</v>
      </c>
    </row>
    <row r="51890" spans="11:12" x14ac:dyDescent="0.25">
      <c r="K51890">
        <v>3.9955833926796908E-4</v>
      </c>
      <c r="L51890">
        <v>43.894622802734382</v>
      </c>
    </row>
    <row r="51891" spans="11:12" x14ac:dyDescent="0.25">
      <c r="K51891">
        <v>3.9956191903911531E-4</v>
      </c>
      <c r="L51891">
        <v>43.895572662353523</v>
      </c>
    </row>
    <row r="51892" spans="11:12" x14ac:dyDescent="0.25">
      <c r="K51892">
        <v>3.9956549881026149E-4</v>
      </c>
      <c r="L51892">
        <v>43.896518707275391</v>
      </c>
    </row>
    <row r="51893" spans="11:12" x14ac:dyDescent="0.25">
      <c r="K51893">
        <v>3.9956907858140772E-4</v>
      </c>
      <c r="L51893">
        <v>43.897464752197273</v>
      </c>
    </row>
    <row r="51894" spans="11:12" x14ac:dyDescent="0.25">
      <c r="K51894">
        <v>3.9957265835255379E-4</v>
      </c>
      <c r="L51894">
        <v>43.898410797119141</v>
      </c>
    </row>
    <row r="51895" spans="11:12" x14ac:dyDescent="0.25">
      <c r="K51895">
        <v>3.9957623812370002E-4</v>
      </c>
      <c r="L51895">
        <v>43.899356842041023</v>
      </c>
    </row>
    <row r="51896" spans="11:12" x14ac:dyDescent="0.25">
      <c r="K51896">
        <v>3.9957978879101569E-4</v>
      </c>
      <c r="L51896">
        <v>43.900302886962891</v>
      </c>
    </row>
    <row r="51897" spans="11:12" x14ac:dyDescent="0.25">
      <c r="K51897">
        <v>3.9958336856216192E-4</v>
      </c>
      <c r="L51897">
        <v>43.901248931884773</v>
      </c>
    </row>
    <row r="51898" spans="11:12" x14ac:dyDescent="0.25">
      <c r="K51898">
        <v>3.995869483333081E-4</v>
      </c>
      <c r="L51898">
        <v>43.902194976806641</v>
      </c>
    </row>
    <row r="51899" spans="11:12" x14ac:dyDescent="0.25">
      <c r="K51899">
        <v>3.9959052810445428E-4</v>
      </c>
      <c r="L51899">
        <v>43.903141021728523</v>
      </c>
    </row>
    <row r="51900" spans="11:12" x14ac:dyDescent="0.25">
      <c r="K51900">
        <v>3.9959410787560051E-4</v>
      </c>
      <c r="L51900">
        <v>43.904087066650391</v>
      </c>
    </row>
    <row r="51901" spans="11:12" x14ac:dyDescent="0.25">
      <c r="K51901">
        <v>3.9959768764674658E-4</v>
      </c>
      <c r="L51901">
        <v>43.905033111572273</v>
      </c>
    </row>
    <row r="51902" spans="11:12" x14ac:dyDescent="0.25">
      <c r="K51902">
        <v>3.9960123831406241E-4</v>
      </c>
      <c r="L51902">
        <v>43.905982971191413</v>
      </c>
    </row>
    <row r="51903" spans="11:12" x14ac:dyDescent="0.25">
      <c r="K51903">
        <v>3.9960481808520848E-4</v>
      </c>
      <c r="L51903">
        <v>43.906929016113281</v>
      </c>
    </row>
    <row r="51904" spans="11:12" x14ac:dyDescent="0.25">
      <c r="K51904">
        <v>3.9960839785635471E-4</v>
      </c>
      <c r="L51904">
        <v>43.907875061035163</v>
      </c>
    </row>
    <row r="51905" spans="11:12" x14ac:dyDescent="0.25">
      <c r="K51905">
        <v>3.9961197762750089E-4</v>
      </c>
      <c r="L51905">
        <v>43.908821105957031</v>
      </c>
    </row>
    <row r="51906" spans="11:12" x14ac:dyDescent="0.25">
      <c r="K51906">
        <v>3.9961555739864712E-4</v>
      </c>
      <c r="L51906">
        <v>43.909767150878913</v>
      </c>
    </row>
    <row r="51907" spans="11:12" x14ac:dyDescent="0.25">
      <c r="K51907">
        <v>3.9961913716979319E-4</v>
      </c>
      <c r="L51907">
        <v>43.910713195800781</v>
      </c>
    </row>
    <row r="51908" spans="11:12" x14ac:dyDescent="0.25">
      <c r="K51908">
        <v>3.9962268783710902E-4</v>
      </c>
      <c r="L51908">
        <v>43.911659240722663</v>
      </c>
    </row>
    <row r="51909" spans="11:12" x14ac:dyDescent="0.25">
      <c r="K51909">
        <v>3.9962626760825509E-4</v>
      </c>
      <c r="L51909">
        <v>43.912605285644531</v>
      </c>
    </row>
    <row r="51910" spans="11:12" x14ac:dyDescent="0.25">
      <c r="K51910">
        <v>3.9962984737940133E-4</v>
      </c>
      <c r="L51910">
        <v>43.913551330566413</v>
      </c>
    </row>
    <row r="51911" spans="11:12" x14ac:dyDescent="0.25">
      <c r="K51911">
        <v>3.996334271505475E-4</v>
      </c>
      <c r="L51911">
        <v>43.914497375488281</v>
      </c>
    </row>
    <row r="51912" spans="11:12" x14ac:dyDescent="0.25">
      <c r="K51912">
        <v>3.9963700692169368E-4</v>
      </c>
      <c r="L51912">
        <v>43.915443420410163</v>
      </c>
    </row>
    <row r="51913" spans="11:12" x14ac:dyDescent="0.25">
      <c r="K51913">
        <v>3.9964058669283992E-4</v>
      </c>
      <c r="L51913">
        <v>43.916389465332031</v>
      </c>
    </row>
    <row r="51914" spans="11:12" x14ac:dyDescent="0.25">
      <c r="K51914">
        <v>3.9964413736015558E-4</v>
      </c>
      <c r="L51914">
        <v>43.917339324951172</v>
      </c>
    </row>
    <row r="51915" spans="11:12" x14ac:dyDescent="0.25">
      <c r="K51915">
        <v>3.9964771713130181E-4</v>
      </c>
      <c r="L51915">
        <v>43.918285369873047</v>
      </c>
    </row>
    <row r="51916" spans="11:12" x14ac:dyDescent="0.25">
      <c r="K51916">
        <v>3.9965129690244788E-4</v>
      </c>
      <c r="L51916">
        <v>43.919231414794922</v>
      </c>
    </row>
    <row r="51917" spans="11:12" x14ac:dyDescent="0.25">
      <c r="K51917">
        <v>3.9965487667359412E-4</v>
      </c>
      <c r="L51917">
        <v>43.920177459716797</v>
      </c>
    </row>
    <row r="51918" spans="11:12" x14ac:dyDescent="0.25">
      <c r="K51918">
        <v>3.996584564447403E-4</v>
      </c>
      <c r="L51918">
        <v>43.921123504638672</v>
      </c>
    </row>
    <row r="51919" spans="11:12" x14ac:dyDescent="0.25">
      <c r="K51919">
        <v>3.9966203621588647E-4</v>
      </c>
      <c r="L51919">
        <v>43.922069549560547</v>
      </c>
    </row>
    <row r="51920" spans="11:12" x14ac:dyDescent="0.25">
      <c r="K51920">
        <v>3.996655868832022E-4</v>
      </c>
      <c r="L51920">
        <v>43.923015594482422</v>
      </c>
    </row>
    <row r="51921" spans="11:12" x14ac:dyDescent="0.25">
      <c r="K51921">
        <v>3.9966916665434837E-4</v>
      </c>
      <c r="L51921">
        <v>43.923961639404297</v>
      </c>
    </row>
    <row r="51922" spans="11:12" x14ac:dyDescent="0.25">
      <c r="K51922">
        <v>3.9967274642549461E-4</v>
      </c>
      <c r="L51922">
        <v>43.924907684326172</v>
      </c>
    </row>
    <row r="51923" spans="11:12" x14ac:dyDescent="0.25">
      <c r="K51923">
        <v>3.9967632619664068E-4</v>
      </c>
      <c r="L51923">
        <v>43.925853729248047</v>
      </c>
    </row>
    <row r="51924" spans="11:12" x14ac:dyDescent="0.25">
      <c r="K51924">
        <v>3.9967990596778691E-4</v>
      </c>
      <c r="L51924">
        <v>43.926799774169922</v>
      </c>
    </row>
    <row r="51925" spans="11:12" x14ac:dyDescent="0.25">
      <c r="K51925">
        <v>3.9968348573893309E-4</v>
      </c>
      <c r="L51925">
        <v>43.927749633789063</v>
      </c>
    </row>
    <row r="51926" spans="11:12" x14ac:dyDescent="0.25">
      <c r="K51926">
        <v>3.9968703640624881E-4</v>
      </c>
      <c r="L51926">
        <v>43.928695678710938</v>
      </c>
    </row>
    <row r="51927" spans="11:12" x14ac:dyDescent="0.25">
      <c r="K51927">
        <v>3.9969061617739499E-4</v>
      </c>
      <c r="L51927">
        <v>43.929641723632813</v>
      </c>
    </row>
    <row r="51928" spans="11:12" x14ac:dyDescent="0.25">
      <c r="K51928">
        <v>3.9969419594854122E-4</v>
      </c>
      <c r="L51928">
        <v>43.930587768554688</v>
      </c>
    </row>
    <row r="51929" spans="11:12" x14ac:dyDescent="0.25">
      <c r="K51929">
        <v>3.9969777571968729E-4</v>
      </c>
      <c r="L51929">
        <v>43.931533813476563</v>
      </c>
    </row>
    <row r="51930" spans="11:12" x14ac:dyDescent="0.25">
      <c r="K51930">
        <v>3.9970135549083352E-4</v>
      </c>
      <c r="L51930">
        <v>43.932479858398438</v>
      </c>
    </row>
    <row r="51931" spans="11:12" x14ac:dyDescent="0.25">
      <c r="K51931">
        <v>3.997049352619797E-4</v>
      </c>
      <c r="L51931">
        <v>43.933425903320313</v>
      </c>
    </row>
    <row r="51932" spans="11:12" x14ac:dyDescent="0.25">
      <c r="K51932">
        <v>3.9970848592929542E-4</v>
      </c>
      <c r="L51932">
        <v>43.934371948242188</v>
      </c>
    </row>
    <row r="51933" spans="11:12" x14ac:dyDescent="0.25">
      <c r="K51933">
        <v>3.997120657004416E-4</v>
      </c>
      <c r="L51933">
        <v>43.935317993164063</v>
      </c>
    </row>
    <row r="51934" spans="11:12" x14ac:dyDescent="0.25">
      <c r="K51934">
        <v>3.9971564547158778E-4</v>
      </c>
      <c r="L51934">
        <v>43.936264038085938</v>
      </c>
    </row>
    <row r="51935" spans="11:12" x14ac:dyDescent="0.25">
      <c r="K51935">
        <v>3.9971922524273401E-4</v>
      </c>
      <c r="L51935">
        <v>43.937210083007813</v>
      </c>
    </row>
    <row r="51936" spans="11:12" x14ac:dyDescent="0.25">
      <c r="K51936">
        <v>3.9972280501388008E-4</v>
      </c>
      <c r="L51936">
        <v>43.938159942626953</v>
      </c>
    </row>
    <row r="51937" spans="11:12" x14ac:dyDescent="0.25">
      <c r="K51937">
        <v>3.9972638478502631E-4</v>
      </c>
      <c r="L51937">
        <v>43.939105987548828</v>
      </c>
    </row>
    <row r="51938" spans="11:12" x14ac:dyDescent="0.25">
      <c r="K51938">
        <v>3.9972993545234198E-4</v>
      </c>
      <c r="L51938">
        <v>43.940052032470703</v>
      </c>
    </row>
    <row r="51939" spans="11:12" x14ac:dyDescent="0.25">
      <c r="K51939">
        <v>3.9973351522348821E-4</v>
      </c>
      <c r="L51939">
        <v>43.940998077392578</v>
      </c>
    </row>
    <row r="51940" spans="11:12" x14ac:dyDescent="0.25">
      <c r="K51940">
        <v>3.9973709499463439E-4</v>
      </c>
      <c r="L51940">
        <v>43.941944122314453</v>
      </c>
    </row>
    <row r="51941" spans="11:12" x14ac:dyDescent="0.25">
      <c r="K51941">
        <v>3.9974067476578062E-4</v>
      </c>
      <c r="L51941">
        <v>43.942890167236328</v>
      </c>
    </row>
    <row r="51942" spans="11:12" x14ac:dyDescent="0.25">
      <c r="K51942">
        <v>3.9974425453692669E-4</v>
      </c>
      <c r="L51942">
        <v>43.943836212158203</v>
      </c>
    </row>
    <row r="51943" spans="11:12" x14ac:dyDescent="0.25">
      <c r="K51943">
        <v>3.9974783430807292E-4</v>
      </c>
      <c r="L51943">
        <v>43.944782257080078</v>
      </c>
    </row>
    <row r="51944" spans="11:12" x14ac:dyDescent="0.25">
      <c r="K51944">
        <v>3.9975138497538859E-4</v>
      </c>
      <c r="L51944">
        <v>43.945728302001953</v>
      </c>
    </row>
    <row r="51945" spans="11:12" x14ac:dyDescent="0.25">
      <c r="K51945">
        <v>3.9975496474653482E-4</v>
      </c>
      <c r="L51945">
        <v>43.946674346923828</v>
      </c>
    </row>
    <row r="51946" spans="11:12" x14ac:dyDescent="0.25">
      <c r="K51946">
        <v>3.99758544517681E-4</v>
      </c>
      <c r="L51946">
        <v>43.947620391845703</v>
      </c>
    </row>
    <row r="51947" spans="11:12" x14ac:dyDescent="0.25">
      <c r="K51947">
        <v>3.9976212428882718E-4</v>
      </c>
      <c r="L51947">
        <v>43.948566436767578</v>
      </c>
    </row>
    <row r="51948" spans="11:12" x14ac:dyDescent="0.25">
      <c r="K51948">
        <v>3.9976570405997341E-4</v>
      </c>
      <c r="L51948">
        <v>43.949516296386719</v>
      </c>
    </row>
    <row r="51949" spans="11:12" x14ac:dyDescent="0.25">
      <c r="K51949">
        <v>3.9976928383111948E-4</v>
      </c>
      <c r="L51949">
        <v>43.950462341308587</v>
      </c>
    </row>
    <row r="51950" spans="11:12" x14ac:dyDescent="0.25">
      <c r="K51950">
        <v>3.9977283449843531E-4</v>
      </c>
      <c r="L51950">
        <v>43.951408386230469</v>
      </c>
    </row>
    <row r="51951" spans="11:12" x14ac:dyDescent="0.25">
      <c r="K51951">
        <v>3.9977641426958138E-4</v>
      </c>
      <c r="L51951">
        <v>43.952354431152337</v>
      </c>
    </row>
    <row r="51952" spans="11:12" x14ac:dyDescent="0.25">
      <c r="K51952">
        <v>3.9977999404072762E-4</v>
      </c>
      <c r="L51952">
        <v>43.953300476074219</v>
      </c>
    </row>
    <row r="51953" spans="11:12" x14ac:dyDescent="0.25">
      <c r="K51953">
        <v>3.9978357381187379E-4</v>
      </c>
      <c r="L51953">
        <v>43.954246520996087</v>
      </c>
    </row>
    <row r="51954" spans="11:12" x14ac:dyDescent="0.25">
      <c r="K51954">
        <v>3.9978715358302003E-4</v>
      </c>
      <c r="L51954">
        <v>43.955192565917969</v>
      </c>
    </row>
    <row r="51955" spans="11:12" x14ac:dyDescent="0.25">
      <c r="K51955">
        <v>3.997907333541662E-4</v>
      </c>
      <c r="L51955">
        <v>43.956138610839837</v>
      </c>
    </row>
    <row r="51956" spans="11:12" x14ac:dyDescent="0.25">
      <c r="K51956">
        <v>3.9979428402148193E-4</v>
      </c>
      <c r="L51956">
        <v>43.957084655761719</v>
      </c>
    </row>
    <row r="51957" spans="11:12" x14ac:dyDescent="0.25">
      <c r="K51957">
        <v>3.99797863792628E-4</v>
      </c>
      <c r="L51957">
        <v>43.958030700683587</v>
      </c>
    </row>
    <row r="51958" spans="11:12" x14ac:dyDescent="0.25">
      <c r="K51958">
        <v>3.9980144356377417E-4</v>
      </c>
      <c r="L51958">
        <v>43.958976745605469</v>
      </c>
    </row>
    <row r="51959" spans="11:12" x14ac:dyDescent="0.25">
      <c r="K51959">
        <v>3.9980502333492041E-4</v>
      </c>
      <c r="L51959">
        <v>43.959926605224609</v>
      </c>
    </row>
    <row r="51960" spans="11:12" x14ac:dyDescent="0.25">
      <c r="K51960">
        <v>3.9980860310606658E-4</v>
      </c>
      <c r="L51960">
        <v>43.960872650146477</v>
      </c>
    </row>
    <row r="51961" spans="11:12" x14ac:dyDescent="0.25">
      <c r="K51961">
        <v>3.9981215377338231E-4</v>
      </c>
      <c r="L51961">
        <v>43.961818695068359</v>
      </c>
    </row>
    <row r="51962" spans="11:12" x14ac:dyDescent="0.25">
      <c r="K51962">
        <v>3.9981573354452848E-4</v>
      </c>
      <c r="L51962">
        <v>43.962764739990227</v>
      </c>
    </row>
    <row r="51963" spans="11:12" x14ac:dyDescent="0.25">
      <c r="K51963">
        <v>3.9981931331567472E-4</v>
      </c>
      <c r="L51963">
        <v>43.963710784912109</v>
      </c>
    </row>
    <row r="51964" spans="11:12" x14ac:dyDescent="0.25">
      <c r="K51964">
        <v>3.9982289308682079E-4</v>
      </c>
      <c r="L51964">
        <v>43.964656829833977</v>
      </c>
    </row>
    <row r="51965" spans="11:12" x14ac:dyDescent="0.25">
      <c r="K51965">
        <v>3.9982647285796702E-4</v>
      </c>
      <c r="L51965">
        <v>43.965602874755859</v>
      </c>
    </row>
    <row r="51966" spans="11:12" x14ac:dyDescent="0.25">
      <c r="K51966">
        <v>3.998300526291132E-4</v>
      </c>
      <c r="L51966">
        <v>43.966548919677727</v>
      </c>
    </row>
    <row r="51967" spans="11:12" x14ac:dyDescent="0.25">
      <c r="K51967">
        <v>3.9983360329642892E-4</v>
      </c>
      <c r="L51967">
        <v>43.967494964599609</v>
      </c>
    </row>
    <row r="51968" spans="11:12" x14ac:dyDescent="0.25">
      <c r="K51968">
        <v>3.998371830675751E-4</v>
      </c>
      <c r="L51968">
        <v>43.968441009521477</v>
      </c>
    </row>
    <row r="51969" spans="11:12" x14ac:dyDescent="0.25">
      <c r="K51969">
        <v>3.9984076283872128E-4</v>
      </c>
      <c r="L51969">
        <v>43.969387054443359</v>
      </c>
    </row>
    <row r="51970" spans="11:12" x14ac:dyDescent="0.25">
      <c r="K51970">
        <v>3.9984434260986751E-4</v>
      </c>
      <c r="L51970">
        <v>43.970333099365227</v>
      </c>
    </row>
    <row r="51971" spans="11:12" x14ac:dyDescent="0.25">
      <c r="K51971">
        <v>3.9984792238101358E-4</v>
      </c>
      <c r="L51971">
        <v>43.971282958984382</v>
      </c>
    </row>
    <row r="51972" spans="11:12" x14ac:dyDescent="0.25">
      <c r="K51972">
        <v>3.9985150215215981E-4</v>
      </c>
      <c r="L51972">
        <v>43.97222900390625</v>
      </c>
    </row>
    <row r="51973" spans="11:12" x14ac:dyDescent="0.25">
      <c r="K51973">
        <v>3.9985505281947548E-4</v>
      </c>
      <c r="L51973">
        <v>43.973175048828118</v>
      </c>
    </row>
    <row r="51974" spans="11:12" x14ac:dyDescent="0.25">
      <c r="K51974">
        <v>3.9985863259062171E-4</v>
      </c>
      <c r="L51974">
        <v>43.97412109375</v>
      </c>
    </row>
    <row r="51975" spans="11:12" x14ac:dyDescent="0.25">
      <c r="K51975">
        <v>3.9986221236176789E-4</v>
      </c>
      <c r="L51975">
        <v>43.975067138671882</v>
      </c>
    </row>
    <row r="51976" spans="11:12" x14ac:dyDescent="0.25">
      <c r="K51976">
        <v>3.9986579213291412E-4</v>
      </c>
      <c r="L51976">
        <v>43.97601318359375</v>
      </c>
    </row>
    <row r="51977" spans="11:12" x14ac:dyDescent="0.25">
      <c r="K51977">
        <v>3.9986937190406019E-4</v>
      </c>
      <c r="L51977">
        <v>43.976959228515618</v>
      </c>
    </row>
    <row r="51978" spans="11:12" x14ac:dyDescent="0.25">
      <c r="K51978">
        <v>3.9987295167520642E-4</v>
      </c>
      <c r="L51978">
        <v>43.9779052734375</v>
      </c>
    </row>
    <row r="51979" spans="11:12" x14ac:dyDescent="0.25">
      <c r="K51979">
        <v>3.9987650234252209E-4</v>
      </c>
      <c r="L51979">
        <v>43.978851318359382</v>
      </c>
    </row>
    <row r="51980" spans="11:12" x14ac:dyDescent="0.25">
      <c r="K51980">
        <v>3.9988008211366832E-4</v>
      </c>
      <c r="L51980">
        <v>43.97979736328125</v>
      </c>
    </row>
    <row r="51981" spans="11:12" x14ac:dyDescent="0.25">
      <c r="K51981">
        <v>3.998836618848145E-4</v>
      </c>
      <c r="L51981">
        <v>43.980743408203118</v>
      </c>
    </row>
    <row r="51982" spans="11:12" x14ac:dyDescent="0.25">
      <c r="K51982">
        <v>3.9988724165596068E-4</v>
      </c>
      <c r="L51982">
        <v>43.981693267822273</v>
      </c>
    </row>
    <row r="51983" spans="11:12" x14ac:dyDescent="0.25">
      <c r="K51983">
        <v>3.9989082142710691E-4</v>
      </c>
      <c r="L51983">
        <v>43.982639312744141</v>
      </c>
    </row>
    <row r="51984" spans="11:12" x14ac:dyDescent="0.25">
      <c r="K51984">
        <v>3.9989440119825298E-4</v>
      </c>
      <c r="L51984">
        <v>43.983585357666023</v>
      </c>
    </row>
    <row r="51985" spans="11:12" x14ac:dyDescent="0.25">
      <c r="K51985">
        <v>3.9989795186556881E-4</v>
      </c>
      <c r="L51985">
        <v>43.984531402587891</v>
      </c>
    </row>
    <row r="51986" spans="11:12" x14ac:dyDescent="0.25">
      <c r="K51986">
        <v>3.9990153163671488E-4</v>
      </c>
      <c r="L51986">
        <v>43.985477447509773</v>
      </c>
    </row>
    <row r="51987" spans="11:12" x14ac:dyDescent="0.25">
      <c r="K51987">
        <v>3.9990511140786111E-4</v>
      </c>
      <c r="L51987">
        <v>43.986423492431641</v>
      </c>
    </row>
    <row r="51988" spans="11:12" x14ac:dyDescent="0.25">
      <c r="K51988">
        <v>3.9990869117900729E-4</v>
      </c>
      <c r="L51988">
        <v>43.987369537353523</v>
      </c>
    </row>
    <row r="51989" spans="11:12" x14ac:dyDescent="0.25">
      <c r="K51989">
        <v>3.9991227095015352E-4</v>
      </c>
      <c r="L51989">
        <v>43.988315582275391</v>
      </c>
    </row>
    <row r="51990" spans="11:12" x14ac:dyDescent="0.25">
      <c r="K51990">
        <v>3.9991585072129959E-4</v>
      </c>
      <c r="L51990">
        <v>43.989261627197273</v>
      </c>
    </row>
    <row r="51991" spans="11:12" x14ac:dyDescent="0.25">
      <c r="K51991">
        <v>3.9991940138861542E-4</v>
      </c>
      <c r="L51991">
        <v>43.990207672119141</v>
      </c>
    </row>
    <row r="51992" spans="11:12" x14ac:dyDescent="0.25">
      <c r="K51992">
        <v>3.9992298115976149E-4</v>
      </c>
      <c r="L51992">
        <v>43.991153717041023</v>
      </c>
    </row>
    <row r="51993" spans="11:12" x14ac:dyDescent="0.25">
      <c r="K51993">
        <v>3.9992656093090773E-4</v>
      </c>
      <c r="L51993">
        <v>43.992099761962891</v>
      </c>
    </row>
    <row r="51994" spans="11:12" x14ac:dyDescent="0.25">
      <c r="K51994">
        <v>3.999301407020539E-4</v>
      </c>
      <c r="L51994">
        <v>43.993049621582031</v>
      </c>
    </row>
    <row r="51995" spans="11:12" x14ac:dyDescent="0.25">
      <c r="K51995">
        <v>3.9993372047320008E-4</v>
      </c>
      <c r="L51995">
        <v>43.993995666503913</v>
      </c>
    </row>
    <row r="51996" spans="11:12" x14ac:dyDescent="0.25">
      <c r="K51996">
        <v>3.9993730024434632E-4</v>
      </c>
      <c r="L51996">
        <v>43.994941711425781</v>
      </c>
    </row>
    <row r="51997" spans="11:12" x14ac:dyDescent="0.25">
      <c r="K51997">
        <v>3.9994085091166198E-4</v>
      </c>
      <c r="L51997">
        <v>43.995887756347663</v>
      </c>
    </row>
    <row r="51998" spans="11:12" x14ac:dyDescent="0.25">
      <c r="K51998">
        <v>3.9994443068280821E-4</v>
      </c>
      <c r="L51998">
        <v>43.996833801269531</v>
      </c>
    </row>
    <row r="51999" spans="11:12" x14ac:dyDescent="0.25">
      <c r="K51999">
        <v>3.9994801045395428E-4</v>
      </c>
      <c r="L51999">
        <v>43.997779846191413</v>
      </c>
    </row>
    <row r="52000" spans="11:12" x14ac:dyDescent="0.25">
      <c r="K52000">
        <v>3.9995159022510052E-4</v>
      </c>
      <c r="L52000">
        <v>43.998725891113281</v>
      </c>
    </row>
    <row r="52001" spans="11:12" x14ac:dyDescent="0.25">
      <c r="K52001">
        <v>3.999551699962467E-4</v>
      </c>
      <c r="L52001">
        <v>43.999671936035163</v>
      </c>
    </row>
    <row r="52002" spans="11:12" x14ac:dyDescent="0.25">
      <c r="K52002">
        <v>3.9995874976739287E-4</v>
      </c>
      <c r="L52002">
        <v>44.000617980957031</v>
      </c>
    </row>
  </sheetData>
  <pageMargins left="0.75" right="0.75" top="1" bottom="1" header="0.5" footer="0.5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Ezequiel</cp:lastModifiedBy>
  <dcterms:created xsi:type="dcterms:W3CDTF">2023-06-28T18:36:35Z</dcterms:created>
  <dcterms:modified xsi:type="dcterms:W3CDTF">2023-06-28T20:55:13Z</dcterms:modified>
</cp:coreProperties>
</file>